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/>
  <mc:AlternateContent xmlns:mc="http://schemas.openxmlformats.org/markup-compatibility/2006">
    <mc:Choice Requires="x15">
      <x15ac:absPath xmlns:x15ac="http://schemas.microsoft.com/office/spreadsheetml/2010/11/ac" url="/Users/zhouxiaoyan/Documents/SSC论文修改/SSCparser-1/data/data/tuu/author_maintainer/"/>
    </mc:Choice>
  </mc:AlternateContent>
  <xr:revisionPtr revIDLastSave="0" documentId="13_ncr:1_{574C104B-0D43-1841-8C25-E94660A2D5AD}" xr6:coauthVersionLast="47" xr6:coauthVersionMax="47" xr10:uidLastSave="{00000000-0000-0000-0000-000000000000}"/>
  <bookViews>
    <workbookView xWindow="3820" yWindow="500" windowWidth="21780" windowHeight="14040" xr2:uid="{00000000-000D-0000-FFFF-FFFF00000000}"/>
  </bookViews>
  <sheets>
    <sheet name="Sheet1" sheetId="1" r:id="rId1"/>
  </sheets>
  <definedNames>
    <definedName name="_xlnm._FilterDatabase" localSheetId="0" hidden="1">Sheet1!$E$1:$E$41095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100" i="1" l="1"/>
  <c r="E23005" i="1"/>
  <c r="E23006" i="1"/>
  <c r="E23007" i="1"/>
  <c r="E23008" i="1"/>
  <c r="E2974" i="1"/>
  <c r="E23009" i="1"/>
  <c r="E1101" i="1"/>
  <c r="E23010" i="1"/>
  <c r="E23011" i="1"/>
  <c r="E2975" i="1"/>
  <c r="E23012" i="1"/>
  <c r="E23013" i="1"/>
  <c r="E23014" i="1"/>
  <c r="E23015" i="1"/>
  <c r="E23016" i="1"/>
  <c r="E23017" i="1"/>
  <c r="E23018" i="1"/>
  <c r="E2976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977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978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979" i="1"/>
  <c r="E23072" i="1"/>
  <c r="E23073" i="1"/>
  <c r="E23074" i="1"/>
  <c r="E23075" i="1"/>
  <c r="E255" i="1"/>
  <c r="E23076" i="1"/>
  <c r="E23077" i="1"/>
  <c r="E23078" i="1"/>
  <c r="E23079" i="1"/>
  <c r="E23080" i="1"/>
  <c r="E29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41046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981" i="1"/>
  <c r="E23137" i="1"/>
  <c r="E23138" i="1"/>
  <c r="E23139" i="1"/>
  <c r="E23140" i="1"/>
  <c r="E23141" i="1"/>
  <c r="E2982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41047" i="1"/>
  <c r="E23154" i="1"/>
  <c r="E23155" i="1"/>
  <c r="E23156" i="1"/>
  <c r="E23157" i="1"/>
  <c r="E23158" i="1"/>
  <c r="E23159" i="1"/>
  <c r="E23160" i="1"/>
  <c r="E23161" i="1"/>
  <c r="E23162" i="1"/>
  <c r="E23163" i="1"/>
  <c r="E2983" i="1"/>
  <c r="E23164" i="1"/>
  <c r="E23165" i="1"/>
  <c r="E23166" i="1"/>
  <c r="E23167" i="1"/>
  <c r="E2984" i="1"/>
  <c r="E23168" i="1"/>
  <c r="E23169" i="1"/>
  <c r="E23170" i="1"/>
  <c r="E1102" i="1"/>
  <c r="E23171" i="1"/>
  <c r="E23172" i="1"/>
  <c r="E23173" i="1"/>
  <c r="E23174" i="1"/>
  <c r="E23175" i="1"/>
  <c r="E485" i="1"/>
  <c r="E23176" i="1"/>
  <c r="E23177" i="1"/>
  <c r="E23178" i="1"/>
  <c r="E23179" i="1"/>
  <c r="E256" i="1"/>
  <c r="E23180" i="1"/>
  <c r="E23181" i="1"/>
  <c r="E23182" i="1"/>
  <c r="E23183" i="1"/>
  <c r="E23184" i="1"/>
  <c r="E1103" i="1"/>
  <c r="E23185" i="1"/>
  <c r="E2985" i="1"/>
  <c r="E23186" i="1"/>
  <c r="E23187" i="1"/>
  <c r="E23188" i="1"/>
  <c r="E23189" i="1"/>
  <c r="E23190" i="1"/>
  <c r="E23191" i="1"/>
  <c r="E23192" i="1"/>
  <c r="E23193" i="1"/>
  <c r="E23194" i="1"/>
  <c r="E486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1104" i="1"/>
  <c r="E2986" i="1"/>
  <c r="E23209" i="1"/>
  <c r="E23210" i="1"/>
  <c r="E23211" i="1"/>
  <c r="E23212" i="1"/>
  <c r="E23213" i="1"/>
  <c r="E23214" i="1"/>
  <c r="E23215" i="1"/>
  <c r="E23216" i="1"/>
  <c r="E2987" i="1"/>
  <c r="E2988" i="1"/>
  <c r="E2989" i="1"/>
  <c r="E23217" i="1"/>
  <c r="E23218" i="1"/>
  <c r="E2990" i="1"/>
  <c r="E23219" i="1"/>
  <c r="E23220" i="1"/>
  <c r="E23221" i="1"/>
  <c r="E23222" i="1"/>
  <c r="E23223" i="1"/>
  <c r="E23224" i="1"/>
  <c r="E2991" i="1"/>
  <c r="E23225" i="1"/>
  <c r="E23226" i="1"/>
  <c r="E2992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993" i="1"/>
  <c r="E2994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995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1105" i="1"/>
  <c r="E23277" i="1"/>
  <c r="E23278" i="1"/>
  <c r="E23279" i="1"/>
  <c r="E2996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997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998" i="1"/>
  <c r="E23314" i="1"/>
  <c r="E23315" i="1"/>
  <c r="E23316" i="1"/>
  <c r="E23317" i="1"/>
  <c r="E23318" i="1"/>
  <c r="E23319" i="1"/>
  <c r="E2999" i="1"/>
  <c r="E23320" i="1"/>
  <c r="E23321" i="1"/>
  <c r="E23322" i="1"/>
  <c r="E17" i="1"/>
  <c r="E23323" i="1"/>
  <c r="E3000" i="1"/>
  <c r="E23324" i="1"/>
  <c r="E23325" i="1"/>
  <c r="E23326" i="1"/>
  <c r="E23327" i="1"/>
  <c r="E3001" i="1"/>
  <c r="E23328" i="1"/>
  <c r="E23329" i="1"/>
  <c r="E23330" i="1"/>
  <c r="E23331" i="1"/>
  <c r="E23332" i="1"/>
  <c r="E23333" i="1"/>
  <c r="E23334" i="1"/>
  <c r="E23335" i="1"/>
  <c r="E23336" i="1"/>
  <c r="E3002" i="1"/>
  <c r="E23337" i="1"/>
  <c r="E23338" i="1"/>
  <c r="E3003" i="1"/>
  <c r="E23339" i="1"/>
  <c r="E23340" i="1"/>
  <c r="E23341" i="1"/>
  <c r="E23342" i="1"/>
  <c r="E3004" i="1"/>
  <c r="E23343" i="1"/>
  <c r="E3005" i="1"/>
  <c r="E23344" i="1"/>
  <c r="E23345" i="1"/>
  <c r="E23346" i="1"/>
  <c r="E23347" i="1"/>
  <c r="E23348" i="1"/>
  <c r="E23349" i="1"/>
  <c r="E23350" i="1"/>
  <c r="E3006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487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3007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300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3009" i="1"/>
  <c r="E23411" i="1"/>
  <c r="E23412" i="1"/>
  <c r="E23413" i="1"/>
  <c r="E3010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70" i="1"/>
  <c r="E28" i="1"/>
  <c r="E1106" i="1"/>
  <c r="E23427" i="1"/>
  <c r="E23428" i="1"/>
  <c r="E23429" i="1"/>
  <c r="E23430" i="1"/>
  <c r="E23431" i="1"/>
  <c r="E23432" i="1"/>
  <c r="E23433" i="1"/>
  <c r="E23434" i="1"/>
  <c r="E23435" i="1"/>
  <c r="E23436" i="1"/>
  <c r="E3011" i="1"/>
  <c r="E23437" i="1"/>
  <c r="E3012" i="1"/>
  <c r="E23438" i="1"/>
  <c r="E23439" i="1"/>
  <c r="E488" i="1"/>
  <c r="E23440" i="1"/>
  <c r="E23441" i="1"/>
  <c r="E23442" i="1"/>
  <c r="E23443" i="1"/>
  <c r="E23444" i="1"/>
  <c r="E23445" i="1"/>
  <c r="E23446" i="1"/>
  <c r="E23447" i="1"/>
  <c r="E23448" i="1"/>
  <c r="E23449" i="1"/>
  <c r="E3013" i="1"/>
  <c r="E3014" i="1"/>
  <c r="E23450" i="1"/>
  <c r="E23451" i="1"/>
  <c r="E23452" i="1"/>
  <c r="E23453" i="1"/>
  <c r="E23454" i="1"/>
  <c r="E23455" i="1"/>
  <c r="E301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3016" i="1"/>
  <c r="E23467" i="1"/>
  <c r="E23468" i="1"/>
  <c r="E23469" i="1"/>
  <c r="E23470" i="1"/>
  <c r="E3017" i="1"/>
  <c r="E23471" i="1"/>
  <c r="E1107" i="1"/>
  <c r="E23472" i="1"/>
  <c r="E23473" i="1"/>
  <c r="E23474" i="1"/>
  <c r="E23475" i="1"/>
  <c r="E3018" i="1"/>
  <c r="E23476" i="1"/>
  <c r="E23477" i="1"/>
  <c r="E23478" i="1"/>
  <c r="E23479" i="1"/>
  <c r="E3019" i="1"/>
  <c r="E23480" i="1"/>
  <c r="E23481" i="1"/>
  <c r="E3020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41048" i="1"/>
  <c r="E23494" i="1"/>
  <c r="E23495" i="1"/>
  <c r="E23496" i="1"/>
  <c r="E23497" i="1"/>
  <c r="E41049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1108" i="1"/>
  <c r="E23510" i="1"/>
  <c r="E23511" i="1"/>
  <c r="E23512" i="1"/>
  <c r="E23513" i="1"/>
  <c r="E3021" i="1"/>
  <c r="E3022" i="1"/>
  <c r="E23514" i="1"/>
  <c r="E3023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71" i="1"/>
  <c r="E23537" i="1"/>
  <c r="E23538" i="1"/>
  <c r="E3024" i="1"/>
  <c r="E23539" i="1"/>
  <c r="E3025" i="1"/>
  <c r="E23540" i="1"/>
  <c r="E23541" i="1"/>
  <c r="E23542" i="1"/>
  <c r="E23543" i="1"/>
  <c r="E3026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3027" i="1"/>
  <c r="E23563" i="1"/>
  <c r="E23564" i="1"/>
  <c r="E23565" i="1"/>
  <c r="E23566" i="1"/>
  <c r="E23567" i="1"/>
  <c r="E23568" i="1"/>
  <c r="E23569" i="1"/>
  <c r="E3028" i="1"/>
  <c r="E23570" i="1"/>
  <c r="E23571" i="1"/>
  <c r="E23572" i="1"/>
  <c r="E23573" i="1"/>
  <c r="E23574" i="1"/>
  <c r="E23575" i="1"/>
  <c r="E23576" i="1"/>
  <c r="E23577" i="1"/>
  <c r="E23578" i="1"/>
  <c r="E3029" i="1"/>
  <c r="E23579" i="1"/>
  <c r="E23580" i="1"/>
  <c r="E23581" i="1"/>
  <c r="E23582" i="1"/>
  <c r="E257" i="1"/>
  <c r="E23583" i="1"/>
  <c r="E3030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3031" i="1"/>
  <c r="E23602" i="1"/>
  <c r="E23603" i="1"/>
  <c r="E3032" i="1"/>
  <c r="E3033" i="1"/>
  <c r="E23604" i="1"/>
  <c r="E3034" i="1"/>
  <c r="E23605" i="1"/>
  <c r="E23606" i="1"/>
  <c r="E23607" i="1"/>
  <c r="E23608" i="1"/>
  <c r="E3035" i="1"/>
  <c r="E23609" i="1"/>
  <c r="E23610" i="1"/>
  <c r="E23611" i="1"/>
  <c r="E3036" i="1"/>
  <c r="E23612" i="1"/>
  <c r="E23613" i="1"/>
  <c r="E23614" i="1"/>
  <c r="E23615" i="1"/>
  <c r="E23616" i="1"/>
  <c r="E23617" i="1"/>
  <c r="E23618" i="1"/>
  <c r="E23619" i="1"/>
  <c r="E23620" i="1"/>
  <c r="E23621" i="1"/>
  <c r="E1109" i="1"/>
  <c r="E23622" i="1"/>
  <c r="E3037" i="1"/>
  <c r="E23623" i="1"/>
  <c r="E23624" i="1"/>
  <c r="E23625" i="1"/>
  <c r="E23626" i="1"/>
  <c r="E23627" i="1"/>
  <c r="E23628" i="1"/>
  <c r="E23629" i="1"/>
  <c r="E23630" i="1"/>
  <c r="E3038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58" i="1"/>
  <c r="E23649" i="1"/>
  <c r="E23650" i="1"/>
  <c r="E23651" i="1"/>
  <c r="E259" i="1"/>
  <c r="E23652" i="1"/>
  <c r="E23653" i="1"/>
  <c r="E23654" i="1"/>
  <c r="E23655" i="1"/>
  <c r="E23656" i="1"/>
  <c r="E23657" i="1"/>
  <c r="E23658" i="1"/>
  <c r="E23659" i="1"/>
  <c r="E23660" i="1"/>
  <c r="E3039" i="1"/>
  <c r="E23661" i="1"/>
  <c r="E23662" i="1"/>
  <c r="E23663" i="1"/>
  <c r="E23664" i="1"/>
  <c r="E23665" i="1"/>
  <c r="E3040" i="1"/>
  <c r="E23666" i="1"/>
  <c r="E23667" i="1"/>
  <c r="E3041" i="1"/>
  <c r="E23668" i="1"/>
  <c r="E23669" i="1"/>
  <c r="E23670" i="1"/>
  <c r="E23671" i="1"/>
  <c r="E23672" i="1"/>
  <c r="E3042" i="1"/>
  <c r="E23673" i="1"/>
  <c r="E1110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144" i="1"/>
  <c r="E23705" i="1"/>
  <c r="E23706" i="1"/>
  <c r="E23707" i="1"/>
  <c r="E23708" i="1"/>
  <c r="E23709" i="1"/>
  <c r="E23710" i="1"/>
  <c r="E23711" i="1"/>
  <c r="E23712" i="1"/>
  <c r="E3043" i="1"/>
  <c r="E23713" i="1"/>
  <c r="E23714" i="1"/>
  <c r="E23715" i="1"/>
  <c r="E23716" i="1"/>
  <c r="E23717" i="1"/>
  <c r="E23718" i="1"/>
  <c r="E489" i="1"/>
  <c r="E23719" i="1"/>
  <c r="E23720" i="1"/>
  <c r="E3044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3045" i="1"/>
  <c r="E23747" i="1"/>
  <c r="E23748" i="1"/>
  <c r="E23749" i="1"/>
  <c r="E1111" i="1"/>
  <c r="E145" i="1"/>
  <c r="E3046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3047" i="1"/>
  <c r="E23765" i="1"/>
  <c r="E23766" i="1"/>
  <c r="E3048" i="1"/>
  <c r="E23767" i="1"/>
  <c r="E23768" i="1"/>
  <c r="E23769" i="1"/>
  <c r="E23770" i="1"/>
  <c r="E23771" i="1"/>
  <c r="E23772" i="1"/>
  <c r="E23773" i="1"/>
  <c r="E23774" i="1"/>
  <c r="E23775" i="1"/>
  <c r="E3049" i="1"/>
  <c r="E23776" i="1"/>
  <c r="E23777" i="1"/>
  <c r="E1112" i="1"/>
  <c r="E23778" i="1"/>
  <c r="E23779" i="1"/>
  <c r="E23780" i="1"/>
  <c r="E305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1113" i="1"/>
  <c r="E23815" i="1"/>
  <c r="E23816" i="1"/>
  <c r="E23817" i="1"/>
  <c r="E1114" i="1"/>
  <c r="E23818" i="1"/>
  <c r="E23819" i="1"/>
  <c r="E23820" i="1"/>
  <c r="E23821" i="1"/>
  <c r="E23822" i="1"/>
  <c r="E41050" i="1"/>
  <c r="E3051" i="1"/>
  <c r="E23823" i="1"/>
  <c r="E23824" i="1"/>
  <c r="E23825" i="1"/>
  <c r="E23826" i="1"/>
  <c r="E490" i="1"/>
  <c r="E23827" i="1"/>
  <c r="E23828" i="1"/>
  <c r="E23829" i="1"/>
  <c r="E1115" i="1"/>
  <c r="E23830" i="1"/>
  <c r="E23831" i="1"/>
  <c r="E23832" i="1"/>
  <c r="E23833" i="1"/>
  <c r="E23834" i="1"/>
  <c r="E23835" i="1"/>
  <c r="E3052" i="1"/>
  <c r="E23836" i="1"/>
  <c r="E23837" i="1"/>
  <c r="E23838" i="1"/>
  <c r="E23839" i="1"/>
  <c r="E23840" i="1"/>
  <c r="E23841" i="1"/>
  <c r="E23842" i="1"/>
  <c r="E23843" i="1"/>
  <c r="E23844" i="1"/>
  <c r="E3053" i="1"/>
  <c r="E23845" i="1"/>
  <c r="E23846" i="1"/>
  <c r="E23847" i="1"/>
  <c r="E23848" i="1"/>
  <c r="E23849" i="1"/>
  <c r="E23850" i="1"/>
  <c r="E3054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3055" i="1"/>
  <c r="E23868" i="1"/>
  <c r="E23869" i="1"/>
  <c r="E23870" i="1"/>
  <c r="E23871" i="1"/>
  <c r="E23872" i="1"/>
  <c r="E23873" i="1"/>
  <c r="E23874" i="1"/>
  <c r="E3056" i="1"/>
  <c r="E23875" i="1"/>
  <c r="E23876" i="1"/>
  <c r="E3057" i="1"/>
  <c r="E23877" i="1"/>
  <c r="E23878" i="1"/>
  <c r="E23879" i="1"/>
  <c r="E3058" i="1"/>
  <c r="E23880" i="1"/>
  <c r="E23881" i="1"/>
  <c r="E23882" i="1"/>
  <c r="E23883" i="1"/>
  <c r="E3059" i="1"/>
  <c r="E23884" i="1"/>
  <c r="E1116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3060" i="1"/>
  <c r="E23897" i="1"/>
  <c r="E23898" i="1"/>
  <c r="E23899" i="1"/>
  <c r="E23900" i="1"/>
  <c r="E23901" i="1"/>
  <c r="E23902" i="1"/>
  <c r="E3061" i="1"/>
  <c r="E23903" i="1"/>
  <c r="E23904" i="1"/>
  <c r="E3062" i="1"/>
  <c r="E23905" i="1"/>
  <c r="E23906" i="1"/>
  <c r="E23907" i="1"/>
  <c r="E23908" i="1"/>
  <c r="E23909" i="1"/>
  <c r="E23910" i="1"/>
  <c r="E23911" i="1"/>
  <c r="E23912" i="1"/>
  <c r="E23913" i="1"/>
  <c r="E3063" i="1"/>
  <c r="E23914" i="1"/>
  <c r="E41051" i="1"/>
  <c r="E23915" i="1"/>
  <c r="E23916" i="1"/>
  <c r="E1117" i="1"/>
  <c r="E23917" i="1"/>
  <c r="E23918" i="1"/>
  <c r="E23919" i="1"/>
  <c r="E23920" i="1"/>
  <c r="E23921" i="1"/>
  <c r="E23922" i="1"/>
  <c r="E23923" i="1"/>
  <c r="E23924" i="1"/>
  <c r="E3064" i="1"/>
  <c r="E23925" i="1"/>
  <c r="E23926" i="1"/>
  <c r="E23927" i="1"/>
  <c r="E23928" i="1"/>
  <c r="E23929" i="1"/>
  <c r="E23930" i="1"/>
  <c r="E23931" i="1"/>
  <c r="E23932" i="1"/>
  <c r="E23933" i="1"/>
  <c r="E23934" i="1"/>
  <c r="E3065" i="1"/>
  <c r="E23935" i="1"/>
  <c r="E23936" i="1"/>
  <c r="E1118" i="1"/>
  <c r="E23937" i="1"/>
  <c r="E23938" i="1"/>
  <c r="E23939" i="1"/>
  <c r="E23940" i="1"/>
  <c r="E23941" i="1"/>
  <c r="E23942" i="1"/>
  <c r="E3066" i="1"/>
  <c r="E23943" i="1"/>
  <c r="E3067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3068" i="1"/>
  <c r="E23973" i="1"/>
  <c r="E23974" i="1"/>
  <c r="E23975" i="1"/>
  <c r="E23976" i="1"/>
  <c r="E23977" i="1"/>
  <c r="E23978" i="1"/>
  <c r="E23979" i="1"/>
  <c r="E3069" i="1"/>
  <c r="E23980" i="1"/>
  <c r="E23981" i="1"/>
  <c r="E3070" i="1"/>
  <c r="E23982" i="1"/>
  <c r="E23983" i="1"/>
  <c r="E23984" i="1"/>
  <c r="E23985" i="1"/>
  <c r="E23986" i="1"/>
  <c r="E23987" i="1"/>
  <c r="E3071" i="1"/>
  <c r="E23988" i="1"/>
  <c r="E23989" i="1"/>
  <c r="E23990" i="1"/>
  <c r="E23991" i="1"/>
  <c r="E23992" i="1"/>
  <c r="E23993" i="1"/>
  <c r="E23994" i="1"/>
  <c r="E23995" i="1"/>
  <c r="E23996" i="1"/>
  <c r="E23997" i="1"/>
  <c r="E3072" i="1"/>
  <c r="E23998" i="1"/>
  <c r="E23999" i="1"/>
  <c r="E24000" i="1"/>
  <c r="E24001" i="1"/>
  <c r="E24002" i="1"/>
  <c r="E24003" i="1"/>
  <c r="E24004" i="1"/>
  <c r="E24005" i="1"/>
  <c r="E24006" i="1"/>
  <c r="E24007" i="1"/>
  <c r="E72" i="1"/>
  <c r="E24008" i="1"/>
  <c r="E24009" i="1"/>
  <c r="E3073" i="1"/>
  <c r="E24010" i="1"/>
  <c r="E146" i="1"/>
  <c r="E24011" i="1"/>
  <c r="E24012" i="1"/>
  <c r="E24013" i="1"/>
  <c r="E24014" i="1"/>
  <c r="E24015" i="1"/>
  <c r="E24016" i="1"/>
  <c r="E24017" i="1"/>
  <c r="E24018" i="1"/>
  <c r="E24019" i="1"/>
  <c r="E24020" i="1"/>
  <c r="E260" i="1"/>
  <c r="E1119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3074" i="1"/>
  <c r="E24035" i="1"/>
  <c r="E24036" i="1"/>
  <c r="E1120" i="1"/>
  <c r="E24037" i="1"/>
  <c r="E24038" i="1"/>
  <c r="E24039" i="1"/>
  <c r="E1121" i="1"/>
  <c r="E24040" i="1"/>
  <c r="E24041" i="1"/>
  <c r="E24042" i="1"/>
  <c r="E24043" i="1"/>
  <c r="E24044" i="1"/>
  <c r="E24045" i="1"/>
  <c r="E3075" i="1"/>
  <c r="E491" i="1"/>
  <c r="E24046" i="1"/>
  <c r="E24047" i="1"/>
  <c r="E3076" i="1"/>
  <c r="E24048" i="1"/>
  <c r="E1122" i="1"/>
  <c r="E24049" i="1"/>
  <c r="E24050" i="1"/>
  <c r="E3077" i="1"/>
  <c r="E24051" i="1"/>
  <c r="E1123" i="1"/>
  <c r="E24052" i="1"/>
  <c r="E24053" i="1"/>
  <c r="E24054" i="1"/>
  <c r="E24055" i="1"/>
  <c r="E24056" i="1"/>
  <c r="E24057" i="1"/>
  <c r="E24058" i="1"/>
  <c r="E24059" i="1"/>
  <c r="E24060" i="1"/>
  <c r="E1124" i="1"/>
  <c r="E24061" i="1"/>
  <c r="E24062" i="1"/>
  <c r="E24063" i="1"/>
  <c r="E3078" i="1"/>
  <c r="E24064" i="1"/>
  <c r="E3079" i="1"/>
  <c r="E24065" i="1"/>
  <c r="E24066" i="1"/>
  <c r="E24067" i="1"/>
  <c r="E24068" i="1"/>
  <c r="E24069" i="1"/>
  <c r="E24070" i="1"/>
  <c r="E24071" i="1"/>
  <c r="E24072" i="1"/>
  <c r="E3080" i="1"/>
  <c r="E24073" i="1"/>
  <c r="E24074" i="1"/>
  <c r="E24075" i="1"/>
  <c r="E24076" i="1"/>
  <c r="E492" i="1"/>
  <c r="E24077" i="1"/>
  <c r="E24078" i="1"/>
  <c r="E24079" i="1"/>
  <c r="E24080" i="1"/>
  <c r="E24081" i="1"/>
  <c r="E24082" i="1"/>
  <c r="E24083" i="1"/>
  <c r="E24084" i="1"/>
  <c r="E24085" i="1"/>
  <c r="E3081" i="1"/>
  <c r="E24086" i="1"/>
  <c r="E24087" i="1"/>
  <c r="E493" i="1"/>
  <c r="E24088" i="1"/>
  <c r="E24089" i="1"/>
  <c r="E29" i="1"/>
  <c r="E41052" i="1"/>
  <c r="E41053" i="1"/>
  <c r="E24090" i="1"/>
  <c r="E24091" i="1"/>
  <c r="E24092" i="1"/>
  <c r="E24093" i="1"/>
  <c r="E24094" i="1"/>
  <c r="E3082" i="1"/>
  <c r="E24095" i="1"/>
  <c r="E24096" i="1"/>
  <c r="E3083" i="1"/>
  <c r="E24097" i="1"/>
  <c r="E24098" i="1"/>
  <c r="E24099" i="1"/>
  <c r="E24100" i="1"/>
  <c r="E24101" i="1"/>
  <c r="E73" i="1"/>
  <c r="E24102" i="1"/>
  <c r="E24103" i="1"/>
  <c r="E24104" i="1"/>
  <c r="E3084" i="1"/>
  <c r="E24105" i="1"/>
  <c r="E24106" i="1"/>
  <c r="E3085" i="1"/>
  <c r="E24107" i="1"/>
  <c r="E24108" i="1"/>
  <c r="E24109" i="1"/>
  <c r="E24110" i="1"/>
  <c r="E24111" i="1"/>
  <c r="E24112" i="1"/>
  <c r="E24113" i="1"/>
  <c r="E24114" i="1"/>
  <c r="E24115" i="1"/>
  <c r="E112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1126" i="1"/>
  <c r="E24133" i="1"/>
  <c r="E24134" i="1"/>
  <c r="E24135" i="1"/>
  <c r="E24136" i="1"/>
  <c r="E24137" i="1"/>
  <c r="E24138" i="1"/>
  <c r="E24139" i="1"/>
  <c r="E261" i="1"/>
  <c r="E24140" i="1"/>
  <c r="E24141" i="1"/>
  <c r="E24142" i="1"/>
  <c r="E3086" i="1"/>
  <c r="E24143" i="1"/>
  <c r="E3087" i="1"/>
  <c r="E24144" i="1"/>
  <c r="E24145" i="1"/>
  <c r="E494" i="1"/>
  <c r="E3088" i="1"/>
  <c r="E24146" i="1"/>
  <c r="E24147" i="1"/>
  <c r="E3089" i="1"/>
  <c r="E24148" i="1"/>
  <c r="E24149" i="1"/>
  <c r="E24150" i="1"/>
  <c r="E3090" i="1"/>
  <c r="E24151" i="1"/>
  <c r="E24152" i="1"/>
  <c r="E24153" i="1"/>
  <c r="E24154" i="1"/>
  <c r="E24155" i="1"/>
  <c r="E24156" i="1"/>
  <c r="E24157" i="1"/>
  <c r="E24158" i="1"/>
  <c r="E24159" i="1"/>
  <c r="E24160" i="1"/>
  <c r="E3091" i="1"/>
  <c r="E24161" i="1"/>
  <c r="E24162" i="1"/>
  <c r="E24163" i="1"/>
  <c r="E24164" i="1"/>
  <c r="E24165" i="1"/>
  <c r="E24166" i="1"/>
  <c r="E24167" i="1"/>
  <c r="E24168" i="1"/>
  <c r="E1127" i="1"/>
  <c r="E24169" i="1"/>
  <c r="E24170" i="1"/>
  <c r="E24171" i="1"/>
  <c r="E24172" i="1"/>
  <c r="E24173" i="1"/>
  <c r="E24174" i="1"/>
  <c r="E24175" i="1"/>
  <c r="E24176" i="1"/>
  <c r="E24177" i="1"/>
  <c r="E24178" i="1"/>
  <c r="E3092" i="1"/>
  <c r="E24179" i="1"/>
  <c r="E24180" i="1"/>
  <c r="E24181" i="1"/>
  <c r="E24182" i="1"/>
  <c r="E3093" i="1"/>
  <c r="E24183" i="1"/>
  <c r="E24184" i="1"/>
  <c r="E309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3095" i="1"/>
  <c r="E24196" i="1"/>
  <c r="E24197" i="1"/>
  <c r="E24198" i="1"/>
  <c r="E24199" i="1"/>
  <c r="E24200" i="1"/>
  <c r="E495" i="1"/>
  <c r="E3096" i="1"/>
  <c r="E24201" i="1"/>
  <c r="E24202" i="1"/>
  <c r="E24203" i="1"/>
  <c r="E24204" i="1"/>
  <c r="E24205" i="1"/>
  <c r="E24206" i="1"/>
  <c r="E24207" i="1"/>
  <c r="E24208" i="1"/>
  <c r="E24209" i="1"/>
  <c r="E1128" i="1"/>
  <c r="E3097" i="1"/>
  <c r="E24210" i="1"/>
  <c r="E24211" i="1"/>
  <c r="E3098" i="1"/>
  <c r="E24212" i="1"/>
  <c r="E3099" i="1"/>
  <c r="E24213" i="1"/>
  <c r="E24214" i="1"/>
  <c r="E24215" i="1"/>
  <c r="E24216" i="1"/>
  <c r="E24217" i="1"/>
  <c r="E1129" i="1"/>
  <c r="E24218" i="1"/>
  <c r="E24219" i="1"/>
  <c r="E24220" i="1"/>
  <c r="E24221" i="1"/>
  <c r="E147" i="1"/>
  <c r="E24222" i="1"/>
  <c r="E24223" i="1"/>
  <c r="E24224" i="1"/>
  <c r="E24225" i="1"/>
  <c r="E3100" i="1"/>
  <c r="E24226" i="1"/>
  <c r="E24227" i="1"/>
  <c r="E24228" i="1"/>
  <c r="E24229" i="1"/>
  <c r="E24230" i="1"/>
  <c r="E24231" i="1"/>
  <c r="E24232" i="1"/>
  <c r="E24233" i="1"/>
  <c r="E24234" i="1"/>
  <c r="E496" i="1"/>
  <c r="E24235" i="1"/>
  <c r="E24236" i="1"/>
  <c r="E24237" i="1"/>
  <c r="E3101" i="1"/>
  <c r="E24238" i="1"/>
  <c r="E24239" i="1"/>
  <c r="E3102" i="1"/>
  <c r="E24240" i="1"/>
  <c r="E3103" i="1"/>
  <c r="E24241" i="1"/>
  <c r="E24242" i="1"/>
  <c r="E24243" i="1"/>
  <c r="E24244" i="1"/>
  <c r="E24245" i="1"/>
  <c r="E24246" i="1"/>
  <c r="E24247" i="1"/>
  <c r="E24248" i="1"/>
  <c r="E3104" i="1"/>
  <c r="E24249" i="1"/>
  <c r="E24250" i="1"/>
  <c r="E24251" i="1"/>
  <c r="E148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1130" i="1"/>
  <c r="E24280" i="1"/>
  <c r="E24281" i="1"/>
  <c r="E3105" i="1"/>
  <c r="E24282" i="1"/>
  <c r="E3106" i="1"/>
  <c r="E3107" i="1"/>
  <c r="E74" i="1"/>
  <c r="E24283" i="1"/>
  <c r="E24284" i="1"/>
  <c r="E24285" i="1"/>
  <c r="E24286" i="1"/>
  <c r="E24287" i="1"/>
  <c r="E24288" i="1"/>
  <c r="E1131" i="1"/>
  <c r="E310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1132" i="1"/>
  <c r="E24300" i="1"/>
  <c r="E24301" i="1"/>
  <c r="E3109" i="1"/>
  <c r="E24302" i="1"/>
  <c r="E24303" i="1"/>
  <c r="E24304" i="1"/>
  <c r="E24305" i="1"/>
  <c r="E3110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75" i="1"/>
  <c r="E24322" i="1"/>
  <c r="E24323" i="1"/>
  <c r="E24324" i="1"/>
  <c r="E24325" i="1"/>
  <c r="E24326" i="1"/>
  <c r="E24327" i="1"/>
  <c r="E1133" i="1"/>
  <c r="E24328" i="1"/>
  <c r="E24329" i="1"/>
  <c r="E24330" i="1"/>
  <c r="E24331" i="1"/>
  <c r="E24332" i="1"/>
  <c r="E24333" i="1"/>
  <c r="E3111" i="1"/>
  <c r="E3112" i="1"/>
  <c r="E1134" i="1"/>
  <c r="E24334" i="1"/>
  <c r="E24335" i="1"/>
  <c r="E24336" i="1"/>
  <c r="E24337" i="1"/>
  <c r="E3113" i="1"/>
  <c r="E24338" i="1"/>
  <c r="E3114" i="1"/>
  <c r="E24339" i="1"/>
  <c r="E497" i="1"/>
  <c r="E24340" i="1"/>
  <c r="E24341" i="1"/>
  <c r="E24342" i="1"/>
  <c r="E3115" i="1"/>
  <c r="E24343" i="1"/>
  <c r="E24344" i="1"/>
  <c r="E24345" i="1"/>
  <c r="E498" i="1"/>
  <c r="E24346" i="1"/>
  <c r="E1135" i="1"/>
  <c r="E3116" i="1"/>
  <c r="E24347" i="1"/>
  <c r="E24348" i="1"/>
  <c r="E24349" i="1"/>
  <c r="E24350" i="1"/>
  <c r="E24351" i="1"/>
  <c r="E24352" i="1"/>
  <c r="E24353" i="1"/>
  <c r="E24354" i="1"/>
  <c r="E24355" i="1"/>
  <c r="E1136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3117" i="1"/>
  <c r="E1137" i="1"/>
  <c r="E24378" i="1"/>
  <c r="E24379" i="1"/>
  <c r="E24380" i="1"/>
  <c r="E24381" i="1"/>
  <c r="E24382" i="1"/>
  <c r="E24383" i="1"/>
  <c r="E24384" i="1"/>
  <c r="E24385" i="1"/>
  <c r="E24386" i="1"/>
  <c r="E1138" i="1"/>
  <c r="E24387" i="1"/>
  <c r="E24388" i="1"/>
  <c r="E24389" i="1"/>
  <c r="E24390" i="1"/>
  <c r="E24391" i="1"/>
  <c r="E24392" i="1"/>
  <c r="E24393" i="1"/>
  <c r="E3118" i="1"/>
  <c r="E24394" i="1"/>
  <c r="E24395" i="1"/>
  <c r="E24396" i="1"/>
  <c r="E24397" i="1"/>
  <c r="E24398" i="1"/>
  <c r="E24399" i="1"/>
  <c r="E3119" i="1"/>
  <c r="E24400" i="1"/>
  <c r="E24401" i="1"/>
  <c r="E24402" i="1"/>
  <c r="E24403" i="1"/>
  <c r="E3120" i="1"/>
  <c r="E24404" i="1"/>
  <c r="E24405" i="1"/>
  <c r="E24406" i="1"/>
  <c r="E24407" i="1"/>
  <c r="E24408" i="1"/>
  <c r="E262" i="1"/>
  <c r="E24409" i="1"/>
  <c r="E24410" i="1"/>
  <c r="E24411" i="1"/>
  <c r="E1139" i="1"/>
  <c r="E24412" i="1"/>
  <c r="E24413" i="1"/>
  <c r="E24414" i="1"/>
  <c r="E24415" i="1"/>
  <c r="E24416" i="1"/>
  <c r="E24417" i="1"/>
  <c r="E24418" i="1"/>
  <c r="E3121" i="1"/>
  <c r="E24419" i="1"/>
  <c r="E24420" i="1"/>
  <c r="E24421" i="1"/>
  <c r="E24422" i="1"/>
  <c r="E24423" i="1"/>
  <c r="E24424" i="1"/>
  <c r="E3122" i="1"/>
  <c r="E24425" i="1"/>
  <c r="E24426" i="1"/>
  <c r="E24427" i="1"/>
  <c r="E24428" i="1"/>
  <c r="E3123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3124" i="1"/>
  <c r="E1140" i="1"/>
  <c r="E24440" i="1"/>
  <c r="E24441" i="1"/>
  <c r="E24442" i="1"/>
  <c r="E1141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1142" i="1"/>
  <c r="E24457" i="1"/>
  <c r="E1143" i="1"/>
  <c r="E24458" i="1"/>
  <c r="E24459" i="1"/>
  <c r="E24460" i="1"/>
  <c r="E24461" i="1"/>
  <c r="E149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1144" i="1"/>
  <c r="E24481" i="1"/>
  <c r="E3125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3126" i="1"/>
  <c r="E24493" i="1"/>
  <c r="E24494" i="1"/>
  <c r="E24495" i="1"/>
  <c r="E24496" i="1"/>
  <c r="E1145" i="1"/>
  <c r="E24497" i="1"/>
  <c r="E24498" i="1"/>
  <c r="E24499" i="1"/>
  <c r="E24500" i="1"/>
  <c r="E24501" i="1"/>
  <c r="E3127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1146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3128" i="1"/>
  <c r="E24551" i="1"/>
  <c r="E24552" i="1"/>
  <c r="E24553" i="1"/>
  <c r="E24554" i="1"/>
  <c r="E24555" i="1"/>
  <c r="E1147" i="1"/>
  <c r="E3129" i="1"/>
  <c r="E24556" i="1"/>
  <c r="E24557" i="1"/>
  <c r="E24558" i="1"/>
  <c r="E24559" i="1"/>
  <c r="E24560" i="1"/>
  <c r="E24561" i="1"/>
  <c r="E24562" i="1"/>
  <c r="E24563" i="1"/>
  <c r="E24564" i="1"/>
  <c r="E24565" i="1"/>
  <c r="E499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3130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500" i="1"/>
  <c r="E24589" i="1"/>
  <c r="E3131" i="1"/>
  <c r="E24590" i="1"/>
  <c r="E24591" i="1"/>
  <c r="E24592" i="1"/>
  <c r="E24593" i="1"/>
  <c r="E24594" i="1"/>
  <c r="E501" i="1"/>
  <c r="E24595" i="1"/>
  <c r="E24596" i="1"/>
  <c r="E24597" i="1"/>
  <c r="E24598" i="1"/>
  <c r="E3132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3133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3134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3135" i="1"/>
  <c r="E3136" i="1"/>
  <c r="E24638" i="1"/>
  <c r="E3137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3138" i="1"/>
  <c r="E3139" i="1"/>
  <c r="E24655" i="1"/>
  <c r="E24656" i="1"/>
  <c r="E24657" i="1"/>
  <c r="E1148" i="1"/>
  <c r="E24658" i="1"/>
  <c r="E24659" i="1"/>
  <c r="E24660" i="1"/>
  <c r="E3140" i="1"/>
  <c r="E24661" i="1"/>
  <c r="E24662" i="1"/>
  <c r="E3141" i="1"/>
  <c r="E3142" i="1"/>
  <c r="E24663" i="1"/>
  <c r="E24664" i="1"/>
  <c r="E24665" i="1"/>
  <c r="E24666" i="1"/>
  <c r="E24667" i="1"/>
  <c r="E24668" i="1"/>
  <c r="E24669" i="1"/>
  <c r="E24670" i="1"/>
  <c r="E24671" i="1"/>
  <c r="E3143" i="1"/>
  <c r="E24672" i="1"/>
  <c r="E3144" i="1"/>
  <c r="E24673" i="1"/>
  <c r="E24674" i="1"/>
  <c r="E24675" i="1"/>
  <c r="E24676" i="1"/>
  <c r="E24677" i="1"/>
  <c r="E24678" i="1"/>
  <c r="E24679" i="1"/>
  <c r="E24680" i="1"/>
  <c r="E24681" i="1"/>
  <c r="E24682" i="1"/>
  <c r="E3145" i="1"/>
  <c r="E24683" i="1"/>
  <c r="E24684" i="1"/>
  <c r="E24685" i="1"/>
  <c r="E24686" i="1"/>
  <c r="E24687" i="1"/>
  <c r="E24688" i="1"/>
  <c r="E24689" i="1"/>
  <c r="E3146" i="1"/>
  <c r="E3147" i="1"/>
  <c r="E3148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3149" i="1"/>
  <c r="E24701" i="1"/>
  <c r="E3150" i="1"/>
  <c r="E41054" i="1"/>
  <c r="E24702" i="1"/>
  <c r="E502" i="1"/>
  <c r="E24703" i="1"/>
  <c r="E24704" i="1"/>
  <c r="E1149" i="1"/>
  <c r="E24705" i="1"/>
  <c r="E24706" i="1"/>
  <c r="E24707" i="1"/>
  <c r="E24708" i="1"/>
  <c r="E24709" i="1"/>
  <c r="E24710" i="1"/>
  <c r="E24711" i="1"/>
  <c r="E24712" i="1"/>
  <c r="E24713" i="1"/>
  <c r="E3151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3152" i="1"/>
  <c r="E24726" i="1"/>
  <c r="E24727" i="1"/>
  <c r="E1150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3153" i="1"/>
  <c r="E24748" i="1"/>
  <c r="E24749" i="1"/>
  <c r="E24750" i="1"/>
  <c r="E24751" i="1"/>
  <c r="E41055" i="1"/>
  <c r="E24752" i="1"/>
  <c r="E24753" i="1"/>
  <c r="E3154" i="1"/>
  <c r="E24754" i="1"/>
  <c r="E24755" i="1"/>
  <c r="E24756" i="1"/>
  <c r="E24757" i="1"/>
  <c r="E24758" i="1"/>
  <c r="E24759" i="1"/>
  <c r="E24760" i="1"/>
  <c r="E3155" i="1"/>
  <c r="E24761" i="1"/>
  <c r="E24762" i="1"/>
  <c r="E24763" i="1"/>
  <c r="E24764" i="1"/>
  <c r="E3156" i="1"/>
  <c r="E24765" i="1"/>
  <c r="E3157" i="1"/>
  <c r="E3158" i="1"/>
  <c r="E24766" i="1"/>
  <c r="E3159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1151" i="1"/>
  <c r="E24783" i="1"/>
  <c r="E24784" i="1"/>
  <c r="E3160" i="1"/>
  <c r="E24785" i="1"/>
  <c r="E24786" i="1"/>
  <c r="E24787" i="1"/>
  <c r="E24788" i="1"/>
  <c r="E24789" i="1"/>
  <c r="E3161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3162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3163" i="1"/>
  <c r="E24813" i="1"/>
  <c r="E24814" i="1"/>
  <c r="E24815" i="1"/>
  <c r="E24816" i="1"/>
  <c r="E1152" i="1"/>
  <c r="E24817" i="1"/>
  <c r="E3164" i="1"/>
  <c r="E24818" i="1"/>
  <c r="E24819" i="1"/>
  <c r="E24820" i="1"/>
  <c r="E24821" i="1"/>
  <c r="E24822" i="1"/>
  <c r="E24823" i="1"/>
  <c r="E24824" i="1"/>
  <c r="E24825" i="1"/>
  <c r="E24826" i="1"/>
  <c r="E24827" i="1"/>
  <c r="E3165" i="1"/>
  <c r="E24828" i="1"/>
  <c r="E1153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503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3166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3167" i="1"/>
  <c r="E3168" i="1"/>
  <c r="E24881" i="1"/>
  <c r="E24882" i="1"/>
  <c r="E24883" i="1"/>
  <c r="E24884" i="1"/>
  <c r="E24885" i="1"/>
  <c r="E3169" i="1"/>
  <c r="E24886" i="1"/>
  <c r="E24887" i="1"/>
  <c r="E24888" i="1"/>
  <c r="E24889" i="1"/>
  <c r="E24890" i="1"/>
  <c r="E24891" i="1"/>
  <c r="E24892" i="1"/>
  <c r="E24893" i="1"/>
  <c r="E3170" i="1"/>
  <c r="E24894" i="1"/>
  <c r="E24895" i="1"/>
  <c r="E24896" i="1"/>
  <c r="E24897" i="1"/>
  <c r="E24898" i="1"/>
  <c r="E3171" i="1"/>
  <c r="E24899" i="1"/>
  <c r="E24900" i="1"/>
  <c r="E24901" i="1"/>
  <c r="E24902" i="1"/>
  <c r="E24903" i="1"/>
  <c r="E24904" i="1"/>
  <c r="E24905" i="1"/>
  <c r="E24906" i="1"/>
  <c r="E24907" i="1"/>
  <c r="E24908" i="1"/>
  <c r="E3172" i="1"/>
  <c r="E24909" i="1"/>
  <c r="E24910" i="1"/>
  <c r="E24911" i="1"/>
  <c r="E24912" i="1"/>
  <c r="E3173" i="1"/>
  <c r="E24913" i="1"/>
  <c r="E24914" i="1"/>
  <c r="E3174" i="1"/>
  <c r="E50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1154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1155" i="1"/>
  <c r="E24954" i="1"/>
  <c r="E3175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3176" i="1"/>
  <c r="E24967" i="1"/>
  <c r="E24968" i="1"/>
  <c r="E24969" i="1"/>
  <c r="E1156" i="1"/>
  <c r="E3177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3178" i="1"/>
  <c r="E24981" i="1"/>
  <c r="E24982" i="1"/>
  <c r="E24983" i="1"/>
  <c r="E24984" i="1"/>
  <c r="E24985" i="1"/>
  <c r="E24986" i="1"/>
  <c r="E24987" i="1"/>
  <c r="E24988" i="1"/>
  <c r="E24989" i="1"/>
  <c r="E24990" i="1"/>
  <c r="E3179" i="1"/>
  <c r="E24991" i="1"/>
  <c r="E24992" i="1"/>
  <c r="E150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3180" i="1"/>
  <c r="E25013" i="1"/>
  <c r="E25014" i="1"/>
  <c r="E25015" i="1"/>
  <c r="E25016" i="1"/>
  <c r="E25017" i="1"/>
  <c r="E25018" i="1"/>
  <c r="E25019" i="1"/>
  <c r="E25020" i="1"/>
  <c r="E25021" i="1"/>
  <c r="E25022" i="1"/>
  <c r="E3181" i="1"/>
  <c r="E25023" i="1"/>
  <c r="E25024" i="1"/>
  <c r="E25025" i="1"/>
  <c r="E25026" i="1"/>
  <c r="E25027" i="1"/>
  <c r="E25028" i="1"/>
  <c r="E25029" i="1"/>
  <c r="E25030" i="1"/>
  <c r="E25031" i="1"/>
  <c r="E1157" i="1"/>
  <c r="E76" i="1"/>
  <c r="E3182" i="1"/>
  <c r="E3183" i="1"/>
  <c r="E3184" i="1"/>
  <c r="E25032" i="1"/>
  <c r="E25033" i="1"/>
  <c r="E25034" i="1"/>
  <c r="E25035" i="1"/>
  <c r="E25036" i="1"/>
  <c r="E25037" i="1"/>
  <c r="E25038" i="1"/>
  <c r="E25039" i="1"/>
  <c r="E25040" i="1"/>
  <c r="E25041" i="1"/>
  <c r="E3185" i="1"/>
  <c r="E25042" i="1"/>
  <c r="E3186" i="1"/>
  <c r="E25043" i="1"/>
  <c r="E25044" i="1"/>
  <c r="E25045" i="1"/>
  <c r="E25046" i="1"/>
  <c r="E25047" i="1"/>
  <c r="E25048" i="1"/>
  <c r="E25049" i="1"/>
  <c r="E25050" i="1"/>
  <c r="E3187" i="1"/>
  <c r="E25051" i="1"/>
  <c r="E3188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3189" i="1"/>
  <c r="E25102" i="1"/>
  <c r="E25103" i="1"/>
  <c r="E25104" i="1"/>
  <c r="E25105" i="1"/>
  <c r="E1158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505" i="1"/>
  <c r="E25120" i="1"/>
  <c r="E25121" i="1"/>
  <c r="E25122" i="1"/>
  <c r="E25123" i="1"/>
  <c r="E25124" i="1"/>
  <c r="E25125" i="1"/>
  <c r="E25126" i="1"/>
  <c r="E25127" i="1"/>
  <c r="E25128" i="1"/>
  <c r="E25129" i="1"/>
  <c r="E506" i="1"/>
  <c r="E25130" i="1"/>
  <c r="E25131" i="1"/>
  <c r="E3190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3191" i="1"/>
  <c r="E3192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18" i="1"/>
  <c r="E25156" i="1"/>
  <c r="E25157" i="1"/>
  <c r="E3193" i="1"/>
  <c r="E25158" i="1"/>
  <c r="E25159" i="1"/>
  <c r="E1159" i="1"/>
  <c r="E3194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3195" i="1"/>
  <c r="E25187" i="1"/>
  <c r="E25188" i="1"/>
  <c r="E25189" i="1"/>
  <c r="E25190" i="1"/>
  <c r="E25191" i="1"/>
  <c r="E3196" i="1"/>
  <c r="E25192" i="1"/>
  <c r="E25193" i="1"/>
  <c r="E25194" i="1"/>
  <c r="E25195" i="1"/>
  <c r="E3197" i="1"/>
  <c r="E25196" i="1"/>
  <c r="E25197" i="1"/>
  <c r="E25198" i="1"/>
  <c r="E3198" i="1"/>
  <c r="E25199" i="1"/>
  <c r="E25200" i="1"/>
  <c r="E25201" i="1"/>
  <c r="E25202" i="1"/>
  <c r="E25203" i="1"/>
  <c r="E25204" i="1"/>
  <c r="E3199" i="1"/>
  <c r="E507" i="1"/>
  <c r="E25205" i="1"/>
  <c r="E25206" i="1"/>
  <c r="E25207" i="1"/>
  <c r="E25208" i="1"/>
  <c r="E25209" i="1"/>
  <c r="E25210" i="1"/>
  <c r="E1160" i="1"/>
  <c r="E25211" i="1"/>
  <c r="E25212" i="1"/>
  <c r="E25213" i="1"/>
  <c r="E25214" i="1"/>
  <c r="E25215" i="1"/>
  <c r="E263" i="1"/>
  <c r="E25216" i="1"/>
  <c r="E25217" i="1"/>
  <c r="E3200" i="1"/>
  <c r="E25218" i="1"/>
  <c r="E25219" i="1"/>
  <c r="E3201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3202" i="1"/>
  <c r="E1161" i="1"/>
  <c r="E3203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3204" i="1"/>
  <c r="E25280" i="1"/>
  <c r="E25281" i="1"/>
  <c r="E25282" i="1"/>
  <c r="E25283" i="1"/>
  <c r="E25284" i="1"/>
  <c r="E25285" i="1"/>
  <c r="E25286" i="1"/>
  <c r="E25287" i="1"/>
  <c r="E25288" i="1"/>
  <c r="E3205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64" i="1"/>
  <c r="E3206" i="1"/>
  <c r="E3207" i="1"/>
  <c r="E3208" i="1"/>
  <c r="E3209" i="1"/>
  <c r="E1162" i="1"/>
  <c r="E25302" i="1"/>
  <c r="E25303" i="1"/>
  <c r="E3210" i="1"/>
  <c r="E25304" i="1"/>
  <c r="E3211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3212" i="1"/>
  <c r="E25323" i="1"/>
  <c r="E25324" i="1"/>
  <c r="E25325" i="1"/>
  <c r="E25326" i="1"/>
  <c r="E25327" i="1"/>
  <c r="E25328" i="1"/>
  <c r="E25329" i="1"/>
  <c r="E25330" i="1"/>
  <c r="E25331" i="1"/>
  <c r="E3213" i="1"/>
  <c r="E25332" i="1"/>
  <c r="E25333" i="1"/>
  <c r="E25334" i="1"/>
  <c r="E25335" i="1"/>
  <c r="E25336" i="1"/>
  <c r="E25337" i="1"/>
  <c r="E25338" i="1"/>
  <c r="E25339" i="1"/>
  <c r="E508" i="1"/>
  <c r="E25340" i="1"/>
  <c r="E3214" i="1"/>
  <c r="E25341" i="1"/>
  <c r="E25342" i="1"/>
  <c r="E25343" i="1"/>
  <c r="E25344" i="1"/>
  <c r="E3215" i="1"/>
  <c r="E25345" i="1"/>
  <c r="E3216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41056" i="1"/>
  <c r="E25364" i="1"/>
  <c r="E25365" i="1"/>
  <c r="E25366" i="1"/>
  <c r="E3217" i="1"/>
  <c r="E25367" i="1"/>
  <c r="E25368" i="1"/>
  <c r="E321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3219" i="1"/>
  <c r="E25386" i="1"/>
  <c r="E25387" i="1"/>
  <c r="E25388" i="1"/>
  <c r="E25389" i="1"/>
  <c r="E25390" i="1"/>
  <c r="E25391" i="1"/>
  <c r="E25392" i="1"/>
  <c r="E25393" i="1"/>
  <c r="E25394" i="1"/>
  <c r="E3220" i="1"/>
  <c r="E25395" i="1"/>
  <c r="E25396" i="1"/>
  <c r="E25397" i="1"/>
  <c r="E25398" i="1"/>
  <c r="E3221" i="1"/>
  <c r="E25399" i="1"/>
  <c r="E3222" i="1"/>
  <c r="E50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3223" i="1"/>
  <c r="E25432" i="1"/>
  <c r="E25433" i="1"/>
  <c r="E1163" i="1"/>
  <c r="E25434" i="1"/>
  <c r="E25435" i="1"/>
  <c r="E25436" i="1"/>
  <c r="E3224" i="1"/>
  <c r="E30" i="1"/>
  <c r="E25437" i="1"/>
  <c r="E3225" i="1"/>
  <c r="E25438" i="1"/>
  <c r="E25439" i="1"/>
  <c r="E25440" i="1"/>
  <c r="E25441" i="1"/>
  <c r="E25442" i="1"/>
  <c r="E25443" i="1"/>
  <c r="E25444" i="1"/>
  <c r="E3226" i="1"/>
  <c r="E3227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3228" i="1"/>
  <c r="E25463" i="1"/>
  <c r="E25464" i="1"/>
  <c r="E25465" i="1"/>
  <c r="E25466" i="1"/>
  <c r="E3229" i="1"/>
  <c r="E25467" i="1"/>
  <c r="E25468" i="1"/>
  <c r="E3230" i="1"/>
  <c r="E25469" i="1"/>
  <c r="E25470" i="1"/>
  <c r="E25471" i="1"/>
  <c r="E1164" i="1"/>
  <c r="E25472" i="1"/>
  <c r="E25473" i="1"/>
  <c r="E3231" i="1"/>
  <c r="E25474" i="1"/>
  <c r="E25475" i="1"/>
  <c r="E25476" i="1"/>
  <c r="E25477" i="1"/>
  <c r="E25478" i="1"/>
  <c r="E25479" i="1"/>
  <c r="E25480" i="1"/>
  <c r="E25481" i="1"/>
  <c r="E25482" i="1"/>
  <c r="E25483" i="1"/>
  <c r="E3232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3233" i="1"/>
  <c r="E25509" i="1"/>
  <c r="E25510" i="1"/>
  <c r="E25511" i="1"/>
  <c r="E25512" i="1"/>
  <c r="E25513" i="1"/>
  <c r="E25514" i="1"/>
  <c r="E25515" i="1"/>
  <c r="E25516" i="1"/>
  <c r="E25517" i="1"/>
  <c r="E1165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1166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3234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41057" i="1"/>
  <c r="E3235" i="1"/>
  <c r="E25574" i="1"/>
  <c r="E25575" i="1"/>
  <c r="E151" i="1"/>
  <c r="E25576" i="1"/>
  <c r="E25577" i="1"/>
  <c r="E25578" i="1"/>
  <c r="E25579" i="1"/>
  <c r="E25580" i="1"/>
  <c r="E25581" i="1"/>
  <c r="E3236" i="1"/>
  <c r="E25582" i="1"/>
  <c r="E25583" i="1"/>
  <c r="E3237" i="1"/>
  <c r="E25584" i="1"/>
  <c r="E25585" i="1"/>
  <c r="E25586" i="1"/>
  <c r="E3238" i="1"/>
  <c r="E25587" i="1"/>
  <c r="E25588" i="1"/>
  <c r="E25589" i="1"/>
  <c r="E25590" i="1"/>
  <c r="E25591" i="1"/>
  <c r="E25592" i="1"/>
  <c r="E25593" i="1"/>
  <c r="E25594" i="1"/>
  <c r="E25595" i="1"/>
  <c r="E3239" i="1"/>
  <c r="E25596" i="1"/>
  <c r="E25597" i="1"/>
  <c r="E25598" i="1"/>
  <c r="E25599" i="1"/>
  <c r="E25600" i="1"/>
  <c r="E25601" i="1"/>
  <c r="E25602" i="1"/>
  <c r="E3240" i="1"/>
  <c r="E25603" i="1"/>
  <c r="E25604" i="1"/>
  <c r="E25605" i="1"/>
  <c r="E25606" i="1"/>
  <c r="E3241" i="1"/>
  <c r="E25607" i="1"/>
  <c r="E25608" i="1"/>
  <c r="E25609" i="1"/>
  <c r="E25610" i="1"/>
  <c r="E3242" i="1"/>
  <c r="E25611" i="1"/>
  <c r="E25612" i="1"/>
  <c r="E25613" i="1"/>
  <c r="E3243" i="1"/>
  <c r="E25614" i="1"/>
  <c r="E25615" i="1"/>
  <c r="E3244" i="1"/>
  <c r="E25616" i="1"/>
  <c r="E25617" i="1"/>
  <c r="E25618" i="1"/>
  <c r="E25619" i="1"/>
  <c r="E25620" i="1"/>
  <c r="E1167" i="1"/>
  <c r="E25621" i="1"/>
  <c r="E25622" i="1"/>
  <c r="E25623" i="1"/>
  <c r="E25624" i="1"/>
  <c r="E25625" i="1"/>
  <c r="E25626" i="1"/>
  <c r="E3245" i="1"/>
  <c r="E25627" i="1"/>
  <c r="E25628" i="1"/>
  <c r="E25629" i="1"/>
  <c r="E25630" i="1"/>
  <c r="E3246" i="1"/>
  <c r="E3247" i="1"/>
  <c r="E25631" i="1"/>
  <c r="E25632" i="1"/>
  <c r="E3248" i="1"/>
  <c r="E25633" i="1"/>
  <c r="E25634" i="1"/>
  <c r="E25635" i="1"/>
  <c r="E25636" i="1"/>
  <c r="E25637" i="1"/>
  <c r="E25638" i="1"/>
  <c r="E25639" i="1"/>
  <c r="E3249" i="1"/>
  <c r="E25640" i="1"/>
  <c r="E25641" i="1"/>
  <c r="E25642" i="1"/>
  <c r="E25643" i="1"/>
  <c r="E25644" i="1"/>
  <c r="E25645" i="1"/>
  <c r="E25646" i="1"/>
  <c r="E1168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3250" i="1"/>
  <c r="E25659" i="1"/>
  <c r="E25660" i="1"/>
  <c r="E25661" i="1"/>
  <c r="E25662" i="1"/>
  <c r="E25663" i="1"/>
  <c r="E3251" i="1"/>
  <c r="E3252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77" i="1"/>
  <c r="E152" i="1"/>
  <c r="E25676" i="1"/>
  <c r="E265" i="1"/>
  <c r="E25677" i="1"/>
  <c r="E1169" i="1"/>
  <c r="E25678" i="1"/>
  <c r="E25679" i="1"/>
  <c r="E25680" i="1"/>
  <c r="E25681" i="1"/>
  <c r="E25682" i="1"/>
  <c r="E3253" i="1"/>
  <c r="E25683" i="1"/>
  <c r="E25684" i="1"/>
  <c r="E25685" i="1"/>
  <c r="E25686" i="1"/>
  <c r="E25687" i="1"/>
  <c r="E25688" i="1"/>
  <c r="E25689" i="1"/>
  <c r="E25690" i="1"/>
  <c r="E25691" i="1"/>
  <c r="E25692" i="1"/>
  <c r="E3254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3255" i="1"/>
  <c r="E25704" i="1"/>
  <c r="E25705" i="1"/>
  <c r="E1170" i="1"/>
  <c r="E25706" i="1"/>
  <c r="E25707" i="1"/>
  <c r="E25708" i="1"/>
  <c r="E3256" i="1"/>
  <c r="E25709" i="1"/>
  <c r="E25710" i="1"/>
  <c r="E25711" i="1"/>
  <c r="E25712" i="1"/>
  <c r="E25713" i="1"/>
  <c r="E25714" i="1"/>
  <c r="E25715" i="1"/>
  <c r="E25716" i="1"/>
  <c r="E25717" i="1"/>
  <c r="E1171" i="1"/>
  <c r="E25718" i="1"/>
  <c r="E3257" i="1"/>
  <c r="E25719" i="1"/>
  <c r="E25720" i="1"/>
  <c r="E25721" i="1"/>
  <c r="E3258" i="1"/>
  <c r="E25722" i="1"/>
  <c r="E3259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3260" i="1"/>
  <c r="E25735" i="1"/>
  <c r="E25736" i="1"/>
  <c r="E25737" i="1"/>
  <c r="E25738" i="1"/>
  <c r="E25739" i="1"/>
  <c r="E25740" i="1"/>
  <c r="E25741" i="1"/>
  <c r="E25742" i="1"/>
  <c r="E117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3261" i="1"/>
  <c r="E3262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1173" i="1"/>
  <c r="E25772" i="1"/>
  <c r="E25773" i="1"/>
  <c r="E25774" i="1"/>
  <c r="E25775" i="1"/>
  <c r="E25776" i="1"/>
  <c r="E3263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3264" i="1"/>
  <c r="E25799" i="1"/>
  <c r="E25800" i="1"/>
  <c r="E25801" i="1"/>
  <c r="E25802" i="1"/>
  <c r="E1174" i="1"/>
  <c r="E510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3265" i="1"/>
  <c r="E25816" i="1"/>
  <c r="E25817" i="1"/>
  <c r="E3266" i="1"/>
  <c r="E25818" i="1"/>
  <c r="E25819" i="1"/>
  <c r="E25820" i="1"/>
  <c r="E25821" i="1"/>
  <c r="E25822" i="1"/>
  <c r="E25823" i="1"/>
  <c r="E3267" i="1"/>
  <c r="E25824" i="1"/>
  <c r="E25825" i="1"/>
  <c r="E25826" i="1"/>
  <c r="E25827" i="1"/>
  <c r="E25828" i="1"/>
  <c r="E25829" i="1"/>
  <c r="E25830" i="1"/>
  <c r="E3268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3269" i="1"/>
  <c r="E25846" i="1"/>
  <c r="E3270" i="1"/>
  <c r="E25847" i="1"/>
  <c r="E25848" i="1"/>
  <c r="E25849" i="1"/>
  <c r="E25850" i="1"/>
  <c r="E25851" i="1"/>
  <c r="E25852" i="1"/>
  <c r="E3271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41058" i="1"/>
  <c r="E25869" i="1"/>
  <c r="E25870" i="1"/>
  <c r="E25871" i="1"/>
  <c r="E25872" i="1"/>
  <c r="E25873" i="1"/>
  <c r="E3272" i="1"/>
  <c r="E25874" i="1"/>
  <c r="E25875" i="1"/>
  <c r="E3273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511" i="1"/>
  <c r="E25890" i="1"/>
  <c r="E25891" i="1"/>
  <c r="E25892" i="1"/>
  <c r="E25893" i="1"/>
  <c r="E25894" i="1"/>
  <c r="E25895" i="1"/>
  <c r="E3274" i="1"/>
  <c r="E25896" i="1"/>
  <c r="E25897" i="1"/>
  <c r="E3275" i="1"/>
  <c r="E25898" i="1"/>
  <c r="E25899" i="1"/>
  <c r="E25900" i="1"/>
  <c r="E3276" i="1"/>
  <c r="E25901" i="1"/>
  <c r="E25902" i="1"/>
  <c r="E3277" i="1"/>
  <c r="E25903" i="1"/>
  <c r="E25904" i="1"/>
  <c r="E25905" i="1"/>
  <c r="E3278" i="1"/>
  <c r="E25906" i="1"/>
  <c r="E25907" i="1"/>
  <c r="E25908" i="1"/>
  <c r="E25909" i="1"/>
  <c r="E25910" i="1"/>
  <c r="E25911" i="1"/>
  <c r="E25912" i="1"/>
  <c r="E25913" i="1"/>
  <c r="E25914" i="1"/>
  <c r="E3279" i="1"/>
  <c r="E25915" i="1"/>
  <c r="E25916" i="1"/>
  <c r="E25917" i="1"/>
  <c r="E3280" i="1"/>
  <c r="E25918" i="1"/>
  <c r="E3281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1175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3282" i="1"/>
  <c r="E25952" i="1"/>
  <c r="E512" i="1"/>
  <c r="E25953" i="1"/>
  <c r="E3283" i="1"/>
  <c r="E25954" i="1"/>
  <c r="E25955" i="1"/>
  <c r="E3284" i="1"/>
  <c r="E25956" i="1"/>
  <c r="E25957" i="1"/>
  <c r="E25958" i="1"/>
  <c r="E25959" i="1"/>
  <c r="E25960" i="1"/>
  <c r="E25961" i="1"/>
  <c r="E25962" i="1"/>
  <c r="E3285" i="1"/>
  <c r="E25963" i="1"/>
  <c r="E25964" i="1"/>
  <c r="E513" i="1"/>
  <c r="E25965" i="1"/>
  <c r="E1176" i="1"/>
  <c r="E25966" i="1"/>
  <c r="E25967" i="1"/>
  <c r="E3286" i="1"/>
  <c r="E25968" i="1"/>
  <c r="E25969" i="1"/>
  <c r="E25970" i="1"/>
  <c r="E3287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1177" i="1"/>
  <c r="E25997" i="1"/>
  <c r="E25998" i="1"/>
  <c r="E25999" i="1"/>
  <c r="E26000" i="1"/>
  <c r="E26001" i="1"/>
  <c r="E26002" i="1"/>
  <c r="E26003" i="1"/>
  <c r="E1178" i="1"/>
  <c r="E3288" i="1"/>
  <c r="E26004" i="1"/>
  <c r="E153" i="1"/>
  <c r="E26005" i="1"/>
  <c r="E26006" i="1"/>
  <c r="E26007" i="1"/>
  <c r="E26008" i="1"/>
  <c r="E26009" i="1"/>
  <c r="E3289" i="1"/>
  <c r="E78" i="1"/>
  <c r="E26010" i="1"/>
  <c r="E26011" i="1"/>
  <c r="E3290" i="1"/>
  <c r="E26012" i="1"/>
  <c r="E26013" i="1"/>
  <c r="E26014" i="1"/>
  <c r="E26015" i="1"/>
  <c r="E26016" i="1"/>
  <c r="E26017" i="1"/>
  <c r="E26018" i="1"/>
  <c r="E26019" i="1"/>
  <c r="E26020" i="1"/>
  <c r="E1179" i="1"/>
  <c r="E26021" i="1"/>
  <c r="E3291" i="1"/>
  <c r="E26022" i="1"/>
  <c r="E26023" i="1"/>
  <c r="E26024" i="1"/>
  <c r="E26025" i="1"/>
  <c r="E26026" i="1"/>
  <c r="E26027" i="1"/>
  <c r="E3292" i="1"/>
  <c r="E26028" i="1"/>
  <c r="E26029" i="1"/>
  <c r="E3293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1180" i="1"/>
  <c r="E26046" i="1"/>
  <c r="E26047" i="1"/>
  <c r="E26048" i="1"/>
  <c r="E26049" i="1"/>
  <c r="E26050" i="1"/>
  <c r="E3294" i="1"/>
  <c r="E26051" i="1"/>
  <c r="E26052" i="1"/>
  <c r="E26053" i="1"/>
  <c r="E26054" i="1"/>
  <c r="E26055" i="1"/>
  <c r="E26056" i="1"/>
  <c r="E3295" i="1"/>
  <c r="E26057" i="1"/>
  <c r="E26058" i="1"/>
  <c r="E26059" i="1"/>
  <c r="E26060" i="1"/>
  <c r="E26061" i="1"/>
  <c r="E26062" i="1"/>
  <c r="E26063" i="1"/>
  <c r="E154" i="1"/>
  <c r="E26064" i="1"/>
  <c r="E26065" i="1"/>
  <c r="E26066" i="1"/>
  <c r="E26067" i="1"/>
  <c r="E26068" i="1"/>
  <c r="E1181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1182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1183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3296" i="1"/>
  <c r="E26106" i="1"/>
  <c r="E26107" i="1"/>
  <c r="E26108" i="1"/>
  <c r="E26109" i="1"/>
  <c r="E26110" i="1"/>
  <c r="E26111" i="1"/>
  <c r="E26112" i="1"/>
  <c r="E26113" i="1"/>
  <c r="E26114" i="1"/>
  <c r="E1184" i="1"/>
  <c r="E3297" i="1"/>
  <c r="E26115" i="1"/>
  <c r="E26116" i="1"/>
  <c r="E3298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3299" i="1"/>
  <c r="E26136" i="1"/>
  <c r="E26137" i="1"/>
  <c r="E26138" i="1"/>
  <c r="E26139" i="1"/>
  <c r="E26140" i="1"/>
  <c r="E26141" i="1"/>
  <c r="E1185" i="1"/>
  <c r="E514" i="1"/>
  <c r="E26142" i="1"/>
  <c r="E26143" i="1"/>
  <c r="E26144" i="1"/>
  <c r="E26145" i="1"/>
  <c r="E26146" i="1"/>
  <c r="E26147" i="1"/>
  <c r="E26148" i="1"/>
  <c r="E3300" i="1"/>
  <c r="E26149" i="1"/>
  <c r="E26150" i="1"/>
  <c r="E26151" i="1"/>
  <c r="E26152" i="1"/>
  <c r="E3301" i="1"/>
  <c r="E26153" i="1"/>
  <c r="E26154" i="1"/>
  <c r="E26155" i="1"/>
  <c r="E26156" i="1"/>
  <c r="E26157" i="1"/>
  <c r="E26158" i="1"/>
  <c r="E26159" i="1"/>
  <c r="E26160" i="1"/>
  <c r="E3302" i="1"/>
  <c r="E26161" i="1"/>
  <c r="E26162" i="1"/>
  <c r="E26163" i="1"/>
  <c r="E26164" i="1"/>
  <c r="E26165" i="1"/>
  <c r="E26166" i="1"/>
  <c r="E3303" i="1"/>
  <c r="E26167" i="1"/>
  <c r="E26168" i="1"/>
  <c r="E26169" i="1"/>
  <c r="E26170" i="1"/>
  <c r="E26171" i="1"/>
  <c r="E26172" i="1"/>
  <c r="E26173" i="1"/>
  <c r="E26174" i="1"/>
  <c r="E41059" i="1"/>
  <c r="E3304" i="1"/>
  <c r="E26175" i="1"/>
  <c r="E26176" i="1"/>
  <c r="E26177" i="1"/>
  <c r="E26178" i="1"/>
  <c r="E26179" i="1"/>
  <c r="E26180" i="1"/>
  <c r="E26181" i="1"/>
  <c r="E26182" i="1"/>
  <c r="E26183" i="1"/>
  <c r="E515" i="1"/>
  <c r="E3305" i="1"/>
  <c r="E26184" i="1"/>
  <c r="E26185" i="1"/>
  <c r="E26186" i="1"/>
  <c r="E3306" i="1"/>
  <c r="E26187" i="1"/>
  <c r="E516" i="1"/>
  <c r="E26188" i="1"/>
  <c r="E26189" i="1"/>
  <c r="E26190" i="1"/>
  <c r="E3307" i="1"/>
  <c r="E26191" i="1"/>
  <c r="E26192" i="1"/>
  <c r="E26193" i="1"/>
  <c r="E26194" i="1"/>
  <c r="E26195" i="1"/>
  <c r="E26196" i="1"/>
  <c r="E26197" i="1"/>
  <c r="E3308" i="1"/>
  <c r="E26198" i="1"/>
  <c r="E3309" i="1"/>
  <c r="E26199" i="1"/>
  <c r="E26200" i="1"/>
  <c r="E331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3311" i="1"/>
  <c r="E26215" i="1"/>
  <c r="E26216" i="1"/>
  <c r="E26217" i="1"/>
  <c r="E26218" i="1"/>
  <c r="E26219" i="1"/>
  <c r="E26220" i="1"/>
  <c r="E517" i="1"/>
  <c r="E26221" i="1"/>
  <c r="E26222" i="1"/>
  <c r="E26223" i="1"/>
  <c r="E26224" i="1"/>
  <c r="E26225" i="1"/>
  <c r="E26226" i="1"/>
  <c r="E26227" i="1"/>
  <c r="E3312" i="1"/>
  <c r="E26228" i="1"/>
  <c r="E26229" i="1"/>
  <c r="E26230" i="1"/>
  <c r="E26231" i="1"/>
  <c r="E26232" i="1"/>
  <c r="E26233" i="1"/>
  <c r="E26234" i="1"/>
  <c r="E26235" i="1"/>
  <c r="E26236" i="1"/>
  <c r="E26237" i="1"/>
  <c r="E1186" i="1"/>
  <c r="E26238" i="1"/>
  <c r="E26239" i="1"/>
  <c r="E26240" i="1"/>
  <c r="E26241" i="1"/>
  <c r="E26242" i="1"/>
  <c r="E26243" i="1"/>
  <c r="E26244" i="1"/>
  <c r="E26245" i="1"/>
  <c r="E518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1187" i="1"/>
  <c r="E26258" i="1"/>
  <c r="E26259" i="1"/>
  <c r="E26260" i="1"/>
  <c r="E3313" i="1"/>
  <c r="E26261" i="1"/>
  <c r="E26262" i="1"/>
  <c r="E26263" i="1"/>
  <c r="E26264" i="1"/>
  <c r="E26265" i="1"/>
  <c r="E26266" i="1"/>
  <c r="E3314" i="1"/>
  <c r="E26267" i="1"/>
  <c r="E26268" i="1"/>
  <c r="E26269" i="1"/>
  <c r="E26270" i="1"/>
  <c r="E26271" i="1"/>
  <c r="E26272" i="1"/>
  <c r="E3315" i="1"/>
  <c r="E26273" i="1"/>
  <c r="E26274" i="1"/>
  <c r="E26275" i="1"/>
  <c r="E26276" i="1"/>
  <c r="E26277" i="1"/>
  <c r="E26278" i="1"/>
  <c r="E3316" i="1"/>
  <c r="E26279" i="1"/>
  <c r="E26280" i="1"/>
  <c r="E26281" i="1"/>
  <c r="E26282" i="1"/>
  <c r="E3317" i="1"/>
  <c r="E26283" i="1"/>
  <c r="E26284" i="1"/>
  <c r="E26285" i="1"/>
  <c r="E26286" i="1"/>
  <c r="E26287" i="1"/>
  <c r="E26288" i="1"/>
  <c r="E1188" i="1"/>
  <c r="E26289" i="1"/>
  <c r="E1189" i="1"/>
  <c r="E1190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3318" i="1"/>
  <c r="E3319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1191" i="1"/>
  <c r="E26318" i="1"/>
  <c r="E26319" i="1"/>
  <c r="E3320" i="1"/>
  <c r="E26320" i="1"/>
  <c r="E26321" i="1"/>
  <c r="E3321" i="1"/>
  <c r="E155" i="1"/>
  <c r="E26322" i="1"/>
  <c r="E26323" i="1"/>
  <c r="E26324" i="1"/>
  <c r="E3322" i="1"/>
  <c r="E3323" i="1"/>
  <c r="E26325" i="1"/>
  <c r="E26326" i="1"/>
  <c r="E26327" i="1"/>
  <c r="E519" i="1"/>
  <c r="E26328" i="1"/>
  <c r="E26329" i="1"/>
  <c r="E26330" i="1"/>
  <c r="E26331" i="1"/>
  <c r="E26332" i="1"/>
  <c r="E26333" i="1"/>
  <c r="E266" i="1"/>
  <c r="E1192" i="1"/>
  <c r="E26334" i="1"/>
  <c r="E26335" i="1"/>
  <c r="E26336" i="1"/>
  <c r="E26337" i="1"/>
  <c r="E26338" i="1"/>
  <c r="E3324" i="1"/>
  <c r="E3325" i="1"/>
  <c r="E26339" i="1"/>
  <c r="E26340" i="1"/>
  <c r="E520" i="1"/>
  <c r="E26341" i="1"/>
  <c r="E26342" i="1"/>
  <c r="E26343" i="1"/>
  <c r="E26344" i="1"/>
  <c r="E26345" i="1"/>
  <c r="E26346" i="1"/>
  <c r="E332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521" i="1"/>
  <c r="E26361" i="1"/>
  <c r="E3327" i="1"/>
  <c r="E26362" i="1"/>
  <c r="E26363" i="1"/>
  <c r="E522" i="1"/>
  <c r="E26364" i="1"/>
  <c r="E26365" i="1"/>
  <c r="E3328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3329" i="1"/>
  <c r="E26385" i="1"/>
  <c r="E3330" i="1"/>
  <c r="E26386" i="1"/>
  <c r="E26387" i="1"/>
  <c r="E26388" i="1"/>
  <c r="E267" i="1"/>
  <c r="E26389" i="1"/>
  <c r="E1193" i="1"/>
  <c r="E26390" i="1"/>
  <c r="E26391" i="1"/>
  <c r="E26392" i="1"/>
  <c r="E26393" i="1"/>
  <c r="E26394" i="1"/>
  <c r="E3331" i="1"/>
  <c r="E26395" i="1"/>
  <c r="E26396" i="1"/>
  <c r="E26397" i="1"/>
  <c r="E26398" i="1"/>
  <c r="E1194" i="1"/>
  <c r="E26399" i="1"/>
  <c r="E26400" i="1"/>
  <c r="E26401" i="1"/>
  <c r="E26402" i="1"/>
  <c r="E26403" i="1"/>
  <c r="E26404" i="1"/>
  <c r="E26405" i="1"/>
  <c r="E3332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3333" i="1"/>
  <c r="E26435" i="1"/>
  <c r="E26436" i="1"/>
  <c r="E26437" i="1"/>
  <c r="E26438" i="1"/>
  <c r="E26439" i="1"/>
  <c r="E3334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8" i="1"/>
  <c r="E3335" i="1"/>
  <c r="E26467" i="1"/>
  <c r="E26468" i="1"/>
  <c r="E26469" i="1"/>
  <c r="E26470" i="1"/>
  <c r="E3336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3337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9" i="1"/>
  <c r="E26516" i="1"/>
  <c r="E26517" i="1"/>
  <c r="E26518" i="1"/>
  <c r="E333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1195" i="1"/>
  <c r="E26530" i="1"/>
  <c r="E26531" i="1"/>
  <c r="E26532" i="1"/>
  <c r="E26533" i="1"/>
  <c r="E26534" i="1"/>
  <c r="E3339" i="1"/>
  <c r="E1196" i="1"/>
  <c r="E26535" i="1"/>
  <c r="E26536" i="1"/>
  <c r="E26537" i="1"/>
  <c r="E26538" i="1"/>
  <c r="E26539" i="1"/>
  <c r="E26540" i="1"/>
  <c r="E26541" i="1"/>
  <c r="E3340" i="1"/>
  <c r="E26542" i="1"/>
  <c r="E26543" i="1"/>
  <c r="E3341" i="1"/>
  <c r="E3342" i="1"/>
  <c r="E26544" i="1"/>
  <c r="E26545" i="1"/>
  <c r="E26546" i="1"/>
  <c r="E3343" i="1"/>
  <c r="E26547" i="1"/>
  <c r="E26548" i="1"/>
  <c r="E26549" i="1"/>
  <c r="E26550" i="1"/>
  <c r="E26551" i="1"/>
  <c r="E26552" i="1"/>
  <c r="E26553" i="1"/>
  <c r="E26554" i="1"/>
  <c r="E270" i="1"/>
  <c r="E271" i="1"/>
  <c r="E26555" i="1"/>
  <c r="E26556" i="1"/>
  <c r="E26557" i="1"/>
  <c r="E26558" i="1"/>
  <c r="E26559" i="1"/>
  <c r="E523" i="1"/>
  <c r="E26560" i="1"/>
  <c r="E26561" i="1"/>
  <c r="E3344" i="1"/>
  <c r="E26562" i="1"/>
  <c r="E26563" i="1"/>
  <c r="E26564" i="1"/>
  <c r="E26565" i="1"/>
  <c r="E26566" i="1"/>
  <c r="E26567" i="1"/>
  <c r="E26568" i="1"/>
  <c r="E26569" i="1"/>
  <c r="E3345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3346" i="1"/>
  <c r="E26593" i="1"/>
  <c r="E26594" i="1"/>
  <c r="E26595" i="1"/>
  <c r="E26596" i="1"/>
  <c r="E26597" i="1"/>
  <c r="E3347" i="1"/>
  <c r="E19" i="1"/>
  <c r="E26598" i="1"/>
  <c r="E26599" i="1"/>
  <c r="E26600" i="1"/>
  <c r="E26601" i="1"/>
  <c r="E26602" i="1"/>
  <c r="E26603" i="1"/>
  <c r="E26604" i="1"/>
  <c r="E26605" i="1"/>
  <c r="E3348" i="1"/>
  <c r="E26606" i="1"/>
  <c r="E26607" i="1"/>
  <c r="E3349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1197" i="1"/>
  <c r="E3350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1198" i="1"/>
  <c r="E26639" i="1"/>
  <c r="E3351" i="1"/>
  <c r="E524" i="1"/>
  <c r="E26640" i="1"/>
  <c r="E26641" i="1"/>
  <c r="E26642" i="1"/>
  <c r="E26643" i="1"/>
  <c r="E26644" i="1"/>
  <c r="E3352" i="1"/>
  <c r="E26645" i="1"/>
  <c r="E26646" i="1"/>
  <c r="E3353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3354" i="1"/>
  <c r="E26661" i="1"/>
  <c r="E26662" i="1"/>
  <c r="E26663" i="1"/>
  <c r="E26664" i="1"/>
  <c r="E26665" i="1"/>
  <c r="E26666" i="1"/>
  <c r="E26667" i="1"/>
  <c r="E26668" i="1"/>
  <c r="E41060" i="1"/>
  <c r="E26669" i="1"/>
  <c r="E26670" i="1"/>
  <c r="E26671" i="1"/>
  <c r="E525" i="1"/>
  <c r="E1199" i="1"/>
  <c r="E26672" i="1"/>
  <c r="E26673" i="1"/>
  <c r="E26674" i="1"/>
  <c r="E26675" i="1"/>
  <c r="E1200" i="1"/>
  <c r="E3355" i="1"/>
  <c r="E3356" i="1"/>
  <c r="E26676" i="1"/>
  <c r="E3357" i="1"/>
  <c r="E26677" i="1"/>
  <c r="E3358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526" i="1"/>
  <c r="E26699" i="1"/>
  <c r="E26700" i="1"/>
  <c r="E26701" i="1"/>
  <c r="E26702" i="1"/>
  <c r="E26703" i="1"/>
  <c r="E41061" i="1"/>
  <c r="E26704" i="1"/>
  <c r="E26705" i="1"/>
  <c r="E26706" i="1"/>
  <c r="E26707" i="1"/>
  <c r="E26708" i="1"/>
  <c r="E26709" i="1"/>
  <c r="E26710" i="1"/>
  <c r="E26711" i="1"/>
  <c r="E26712" i="1"/>
  <c r="E527" i="1"/>
  <c r="E26713" i="1"/>
  <c r="E26714" i="1"/>
  <c r="E26715" i="1"/>
  <c r="E3359" i="1"/>
  <c r="E26716" i="1"/>
  <c r="E26717" i="1"/>
  <c r="E26718" i="1"/>
  <c r="E26719" i="1"/>
  <c r="E26720" i="1"/>
  <c r="E26721" i="1"/>
  <c r="E3360" i="1"/>
  <c r="E26722" i="1"/>
  <c r="E3361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1201" i="1"/>
  <c r="E3362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528" i="1"/>
  <c r="E26750" i="1"/>
  <c r="E3363" i="1"/>
  <c r="E26751" i="1"/>
  <c r="E26752" i="1"/>
  <c r="E26753" i="1"/>
  <c r="E26754" i="1"/>
  <c r="E3364" i="1"/>
  <c r="E26755" i="1"/>
  <c r="E26756" i="1"/>
  <c r="E3365" i="1"/>
  <c r="E26757" i="1"/>
  <c r="E26758" i="1"/>
  <c r="E26759" i="1"/>
  <c r="E26760" i="1"/>
  <c r="E26761" i="1"/>
  <c r="E26762" i="1"/>
  <c r="E26763" i="1"/>
  <c r="E26764" i="1"/>
  <c r="E26765" i="1"/>
  <c r="E272" i="1"/>
  <c r="E26766" i="1"/>
  <c r="E26767" i="1"/>
  <c r="E3366" i="1"/>
  <c r="E3367" i="1"/>
  <c r="E26768" i="1"/>
  <c r="E26769" i="1"/>
  <c r="E26770" i="1"/>
  <c r="E26771" i="1"/>
  <c r="E26772" i="1"/>
  <c r="E26773" i="1"/>
  <c r="E26774" i="1"/>
  <c r="E26775" i="1"/>
  <c r="E26776" i="1"/>
  <c r="E1202" i="1"/>
  <c r="E26777" i="1"/>
  <c r="E26778" i="1"/>
  <c r="E26779" i="1"/>
  <c r="E26780" i="1"/>
  <c r="E26781" i="1"/>
  <c r="E26782" i="1"/>
  <c r="E3368" i="1"/>
  <c r="E26783" i="1"/>
  <c r="E26784" i="1"/>
  <c r="E26785" i="1"/>
  <c r="E529" i="1"/>
  <c r="E26786" i="1"/>
  <c r="E26787" i="1"/>
  <c r="E26788" i="1"/>
  <c r="E26789" i="1"/>
  <c r="E1203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530" i="1"/>
  <c r="E26805" i="1"/>
  <c r="E3369" i="1"/>
  <c r="E3370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3371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3372" i="1"/>
  <c r="E26829" i="1"/>
  <c r="E26830" i="1"/>
  <c r="E26831" i="1"/>
  <c r="E26832" i="1"/>
  <c r="E3373" i="1"/>
  <c r="E26833" i="1"/>
  <c r="E41062" i="1"/>
  <c r="E26834" i="1"/>
  <c r="E3374" i="1"/>
  <c r="E26835" i="1"/>
  <c r="E26836" i="1"/>
  <c r="E1204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3375" i="1"/>
  <c r="E26858" i="1"/>
  <c r="E3376" i="1"/>
  <c r="E26859" i="1"/>
  <c r="E26860" i="1"/>
  <c r="E3377" i="1"/>
  <c r="E26861" i="1"/>
  <c r="E26862" i="1"/>
  <c r="E26863" i="1"/>
  <c r="E26864" i="1"/>
  <c r="E1205" i="1"/>
  <c r="E26865" i="1"/>
  <c r="E26866" i="1"/>
  <c r="E26867" i="1"/>
  <c r="E26868" i="1"/>
  <c r="E26869" i="1"/>
  <c r="E26870" i="1"/>
  <c r="E3378" i="1"/>
  <c r="E26871" i="1"/>
  <c r="E26872" i="1"/>
  <c r="E26873" i="1"/>
  <c r="E26874" i="1"/>
  <c r="E26875" i="1"/>
  <c r="E26876" i="1"/>
  <c r="E26877" i="1"/>
  <c r="E3379" i="1"/>
  <c r="E26878" i="1"/>
  <c r="E26879" i="1"/>
  <c r="E26880" i="1"/>
  <c r="E1206" i="1"/>
  <c r="E26881" i="1"/>
  <c r="E3380" i="1"/>
  <c r="E26882" i="1"/>
  <c r="E26883" i="1"/>
  <c r="E531" i="1"/>
  <c r="E26884" i="1"/>
  <c r="E26885" i="1"/>
  <c r="E3381" i="1"/>
  <c r="E26886" i="1"/>
  <c r="E26887" i="1"/>
  <c r="E26888" i="1"/>
  <c r="E26889" i="1"/>
  <c r="E26890" i="1"/>
  <c r="E26891" i="1"/>
  <c r="E3382" i="1"/>
  <c r="E26892" i="1"/>
  <c r="E26893" i="1"/>
  <c r="E26894" i="1"/>
  <c r="E26895" i="1"/>
  <c r="E26896" i="1"/>
  <c r="E26897" i="1"/>
  <c r="E26898" i="1"/>
  <c r="E26899" i="1"/>
  <c r="E26900" i="1"/>
  <c r="E26901" i="1"/>
  <c r="E3383" i="1"/>
  <c r="E3384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338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3386" i="1"/>
  <c r="E26929" i="1"/>
  <c r="E3387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3388" i="1"/>
  <c r="E26941" i="1"/>
  <c r="E26942" i="1"/>
  <c r="E26943" i="1"/>
  <c r="E26944" i="1"/>
  <c r="E26945" i="1"/>
  <c r="E3389" i="1"/>
  <c r="E26946" i="1"/>
  <c r="E26947" i="1"/>
  <c r="E26948" i="1"/>
  <c r="E26949" i="1"/>
  <c r="E26950" i="1"/>
  <c r="E26951" i="1"/>
  <c r="E1207" i="1"/>
  <c r="E3390" i="1"/>
  <c r="E26952" i="1"/>
  <c r="E41063" i="1"/>
  <c r="E3391" i="1"/>
  <c r="E3392" i="1"/>
  <c r="E26953" i="1"/>
  <c r="E26954" i="1"/>
  <c r="E26955" i="1"/>
  <c r="E26956" i="1"/>
  <c r="E26957" i="1"/>
  <c r="E26958" i="1"/>
  <c r="E26959" i="1"/>
  <c r="E26960" i="1"/>
  <c r="E26961" i="1"/>
  <c r="E3393" i="1"/>
  <c r="E26962" i="1"/>
  <c r="E26963" i="1"/>
  <c r="E26964" i="1"/>
  <c r="E26965" i="1"/>
  <c r="E26966" i="1"/>
  <c r="E26967" i="1"/>
  <c r="E3394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3395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532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3396" i="1"/>
  <c r="E27017" i="1"/>
  <c r="E27018" i="1"/>
  <c r="E27019" i="1"/>
  <c r="E3397" i="1"/>
  <c r="E27020" i="1"/>
  <c r="E27021" i="1"/>
  <c r="E1208" i="1"/>
  <c r="E3398" i="1"/>
  <c r="E27022" i="1"/>
  <c r="E27023" i="1"/>
  <c r="E27024" i="1"/>
  <c r="E27025" i="1"/>
  <c r="E27026" i="1"/>
  <c r="E27027" i="1"/>
  <c r="E27028" i="1"/>
  <c r="E27029" i="1"/>
  <c r="E3399" i="1"/>
  <c r="E27030" i="1"/>
  <c r="E27031" i="1"/>
  <c r="E27032" i="1"/>
  <c r="E27033" i="1"/>
  <c r="E27034" i="1"/>
  <c r="E27035" i="1"/>
  <c r="E27036" i="1"/>
  <c r="E27037" i="1"/>
  <c r="E273" i="1"/>
  <c r="E27038" i="1"/>
  <c r="E27039" i="1"/>
  <c r="E27040" i="1"/>
  <c r="E27041" i="1"/>
  <c r="E27042" i="1"/>
  <c r="E1209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3400" i="1"/>
  <c r="E27055" i="1"/>
  <c r="E27056" i="1"/>
  <c r="E27057" i="1"/>
  <c r="E27058" i="1"/>
  <c r="E27059" i="1"/>
  <c r="E3401" i="1"/>
  <c r="E27060" i="1"/>
  <c r="E27061" i="1"/>
  <c r="E27062" i="1"/>
  <c r="E27063" i="1"/>
  <c r="E27064" i="1"/>
  <c r="E27065" i="1"/>
  <c r="E27066" i="1"/>
  <c r="E27067" i="1"/>
  <c r="E1210" i="1"/>
  <c r="E27068" i="1"/>
  <c r="E27069" i="1"/>
  <c r="E3402" i="1"/>
  <c r="E3403" i="1"/>
  <c r="E27070" i="1"/>
  <c r="E27071" i="1"/>
  <c r="E27072" i="1"/>
  <c r="E27073" i="1"/>
  <c r="E27074" i="1"/>
  <c r="E27075" i="1"/>
  <c r="E27076" i="1"/>
  <c r="E3404" i="1"/>
  <c r="E3405" i="1"/>
  <c r="E27077" i="1"/>
  <c r="E27078" i="1"/>
  <c r="E27079" i="1"/>
  <c r="E27080" i="1"/>
  <c r="E3406" i="1"/>
  <c r="E27081" i="1"/>
  <c r="E27082" i="1"/>
  <c r="E27083" i="1"/>
  <c r="E3407" i="1"/>
  <c r="E27084" i="1"/>
  <c r="E27085" i="1"/>
  <c r="E27086" i="1"/>
  <c r="E27087" i="1"/>
  <c r="E27088" i="1"/>
  <c r="E27089" i="1"/>
  <c r="E3408" i="1"/>
  <c r="E27090" i="1"/>
  <c r="E27091" i="1"/>
  <c r="E27092" i="1"/>
  <c r="E27093" i="1"/>
  <c r="E27094" i="1"/>
  <c r="E27095" i="1"/>
  <c r="E3409" i="1"/>
  <c r="E27096" i="1"/>
  <c r="E27097" i="1"/>
  <c r="E27098" i="1"/>
  <c r="E27099" i="1"/>
  <c r="E27100" i="1"/>
  <c r="E27101" i="1"/>
  <c r="E27102" i="1"/>
  <c r="E27103" i="1"/>
  <c r="E27104" i="1"/>
  <c r="E27105" i="1"/>
  <c r="E1211" i="1"/>
  <c r="E27106" i="1"/>
  <c r="E27107" i="1"/>
  <c r="E27108" i="1"/>
  <c r="E27109" i="1"/>
  <c r="E27110" i="1"/>
  <c r="E27111" i="1"/>
  <c r="E1212" i="1"/>
  <c r="E27112" i="1"/>
  <c r="E27113" i="1"/>
  <c r="E27114" i="1"/>
  <c r="E27115" i="1"/>
  <c r="E27116" i="1"/>
  <c r="E533" i="1"/>
  <c r="E27117" i="1"/>
  <c r="E27118" i="1"/>
  <c r="E3410" i="1"/>
  <c r="E3411" i="1"/>
  <c r="E27119" i="1"/>
  <c r="E27120" i="1"/>
  <c r="E27121" i="1"/>
  <c r="E27122" i="1"/>
  <c r="E27123" i="1"/>
  <c r="E27124" i="1"/>
  <c r="E27125" i="1"/>
  <c r="E27126" i="1"/>
  <c r="E3412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3413" i="1"/>
  <c r="E27139" i="1"/>
  <c r="E1213" i="1"/>
  <c r="E27140" i="1"/>
  <c r="E27141" i="1"/>
  <c r="E27142" i="1"/>
  <c r="E534" i="1"/>
  <c r="E27143" i="1"/>
  <c r="E27144" i="1"/>
  <c r="E3414" i="1"/>
  <c r="E27145" i="1"/>
  <c r="E3415" i="1"/>
  <c r="E27146" i="1"/>
  <c r="E27147" i="1"/>
  <c r="E27148" i="1"/>
  <c r="E27149" i="1"/>
  <c r="E27150" i="1"/>
  <c r="E27151" i="1"/>
  <c r="E27152" i="1"/>
  <c r="E27153" i="1"/>
  <c r="E27154" i="1"/>
  <c r="E27155" i="1"/>
  <c r="E3416" i="1"/>
  <c r="E27156" i="1"/>
  <c r="E27157" i="1"/>
  <c r="E274" i="1"/>
  <c r="E27158" i="1"/>
  <c r="E27159" i="1"/>
  <c r="E27160" i="1"/>
  <c r="E27161" i="1"/>
  <c r="E156" i="1"/>
  <c r="E27162" i="1"/>
  <c r="E27163" i="1"/>
  <c r="E27164" i="1"/>
  <c r="E27165" i="1"/>
  <c r="E27166" i="1"/>
  <c r="E27167" i="1"/>
  <c r="E27168" i="1"/>
  <c r="E27169" i="1"/>
  <c r="E27170" i="1"/>
  <c r="E3417" i="1"/>
  <c r="E157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3418" i="1"/>
  <c r="E27182" i="1"/>
  <c r="E27183" i="1"/>
  <c r="E27184" i="1"/>
  <c r="E27185" i="1"/>
  <c r="E1214" i="1"/>
  <c r="E27186" i="1"/>
  <c r="E27187" i="1"/>
  <c r="E27188" i="1"/>
  <c r="E27189" i="1"/>
  <c r="E27190" i="1"/>
  <c r="E27191" i="1"/>
  <c r="E27192" i="1"/>
  <c r="E27193" i="1"/>
  <c r="E27194" i="1"/>
  <c r="E1215" i="1"/>
  <c r="E27195" i="1"/>
  <c r="E27196" i="1"/>
  <c r="E27197" i="1"/>
  <c r="E27198" i="1"/>
  <c r="E1216" i="1"/>
  <c r="E27199" i="1"/>
  <c r="E27200" i="1"/>
  <c r="E27201" i="1"/>
  <c r="E27202" i="1"/>
  <c r="E27203" i="1"/>
  <c r="E27204" i="1"/>
  <c r="E27205" i="1"/>
  <c r="E27206" i="1"/>
  <c r="E3419" i="1"/>
  <c r="E3420" i="1"/>
  <c r="E27207" i="1"/>
  <c r="E27208" i="1"/>
  <c r="E27209" i="1"/>
  <c r="E1217" i="1"/>
  <c r="E27210" i="1"/>
  <c r="E27211" i="1"/>
  <c r="E27212" i="1"/>
  <c r="E27213" i="1"/>
  <c r="E3421" i="1"/>
  <c r="E27214" i="1"/>
  <c r="E27215" i="1"/>
  <c r="E27216" i="1"/>
  <c r="E20" i="1"/>
  <c r="E27217" i="1"/>
  <c r="E27218" i="1"/>
  <c r="E3422" i="1"/>
  <c r="E27219" i="1"/>
  <c r="E27220" i="1"/>
  <c r="E27221" i="1"/>
  <c r="E27222" i="1"/>
  <c r="E27223" i="1"/>
  <c r="E27224" i="1"/>
  <c r="E27225" i="1"/>
  <c r="E27226" i="1"/>
  <c r="E27227" i="1"/>
  <c r="E3423" i="1"/>
  <c r="E27228" i="1"/>
  <c r="E27229" i="1"/>
  <c r="E27230" i="1"/>
  <c r="E1218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79" i="1"/>
  <c r="E27248" i="1"/>
  <c r="E27249" i="1"/>
  <c r="E27250" i="1"/>
  <c r="E27251" i="1"/>
  <c r="E27252" i="1"/>
  <c r="E27253" i="1"/>
  <c r="E80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3424" i="1"/>
  <c r="E27269" i="1"/>
  <c r="E27270" i="1"/>
  <c r="E27271" i="1"/>
  <c r="E27272" i="1"/>
  <c r="E27273" i="1"/>
  <c r="E3425" i="1"/>
  <c r="E27274" i="1"/>
  <c r="E81" i="1"/>
  <c r="E1219" i="1"/>
  <c r="E27275" i="1"/>
  <c r="E27276" i="1"/>
  <c r="E27277" i="1"/>
  <c r="E3426" i="1"/>
  <c r="E27278" i="1"/>
  <c r="E27279" i="1"/>
  <c r="E27280" i="1"/>
  <c r="E27281" i="1"/>
  <c r="E27282" i="1"/>
  <c r="E27283" i="1"/>
  <c r="E27284" i="1"/>
  <c r="E27285" i="1"/>
  <c r="E27286" i="1"/>
  <c r="E3427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535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1220" i="1"/>
  <c r="E27322" i="1"/>
  <c r="E3428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3429" i="1"/>
  <c r="E27353" i="1"/>
  <c r="E536" i="1"/>
  <c r="E27354" i="1"/>
  <c r="E27355" i="1"/>
  <c r="E27356" i="1"/>
  <c r="E27357" i="1"/>
  <c r="E27358" i="1"/>
  <c r="E1221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3430" i="1"/>
  <c r="E27381" i="1"/>
  <c r="E27382" i="1"/>
  <c r="E3431" i="1"/>
  <c r="E27383" i="1"/>
  <c r="E27384" i="1"/>
  <c r="E27385" i="1"/>
  <c r="E3432" i="1"/>
  <c r="E27386" i="1"/>
  <c r="E27387" i="1"/>
  <c r="E27388" i="1"/>
  <c r="E27389" i="1"/>
  <c r="E27390" i="1"/>
  <c r="E27391" i="1"/>
  <c r="E27392" i="1"/>
  <c r="E27393" i="1"/>
  <c r="E27394" i="1"/>
  <c r="E27395" i="1"/>
  <c r="E537" i="1"/>
  <c r="E27396" i="1"/>
  <c r="E3433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3434" i="1"/>
  <c r="E27421" i="1"/>
  <c r="E3435" i="1"/>
  <c r="E27422" i="1"/>
  <c r="E27423" i="1"/>
  <c r="E27424" i="1"/>
  <c r="E1222" i="1"/>
  <c r="E3436" i="1"/>
  <c r="E27425" i="1"/>
  <c r="E27426" i="1"/>
  <c r="E27427" i="1"/>
  <c r="E1223" i="1"/>
  <c r="E27428" i="1"/>
  <c r="E27429" i="1"/>
  <c r="E27430" i="1"/>
  <c r="E3437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3438" i="1"/>
  <c r="E27456" i="1"/>
  <c r="E27457" i="1"/>
  <c r="E27458" i="1"/>
  <c r="E3439" i="1"/>
  <c r="E27459" i="1"/>
  <c r="E27460" i="1"/>
  <c r="E27461" i="1"/>
  <c r="E27462" i="1"/>
  <c r="E1224" i="1"/>
  <c r="E27463" i="1"/>
  <c r="E41064" i="1"/>
  <c r="E27464" i="1"/>
  <c r="E538" i="1"/>
  <c r="E27465" i="1"/>
  <c r="E27466" i="1"/>
  <c r="E27467" i="1"/>
  <c r="E3440" i="1"/>
  <c r="E3441" i="1"/>
  <c r="E27468" i="1"/>
  <c r="E27469" i="1"/>
  <c r="E27470" i="1"/>
  <c r="E27471" i="1"/>
  <c r="E27472" i="1"/>
  <c r="E3442" i="1"/>
  <c r="E27473" i="1"/>
  <c r="E27474" i="1"/>
  <c r="E27475" i="1"/>
  <c r="E1225" i="1"/>
  <c r="E1226" i="1"/>
  <c r="E27476" i="1"/>
  <c r="E3443" i="1"/>
  <c r="E27477" i="1"/>
  <c r="E27478" i="1"/>
  <c r="E27479" i="1"/>
  <c r="E27480" i="1"/>
  <c r="E27481" i="1"/>
  <c r="E27482" i="1"/>
  <c r="E31" i="1"/>
  <c r="E27483" i="1"/>
  <c r="E27484" i="1"/>
  <c r="E27485" i="1"/>
  <c r="E27486" i="1"/>
  <c r="E41065" i="1"/>
  <c r="E27487" i="1"/>
  <c r="E27488" i="1"/>
  <c r="E3444" i="1"/>
  <c r="E27489" i="1"/>
  <c r="E27490" i="1"/>
  <c r="E27491" i="1"/>
  <c r="E539" i="1"/>
  <c r="E27492" i="1"/>
  <c r="E27493" i="1"/>
  <c r="E1227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3445" i="1"/>
  <c r="E27511" i="1"/>
  <c r="E27512" i="1"/>
  <c r="E27513" i="1"/>
  <c r="E27514" i="1"/>
  <c r="E27515" i="1"/>
  <c r="E27516" i="1"/>
  <c r="E27517" i="1"/>
  <c r="E27518" i="1"/>
  <c r="E3446" i="1"/>
  <c r="E27519" i="1"/>
  <c r="E27520" i="1"/>
  <c r="E27521" i="1"/>
  <c r="E27522" i="1"/>
  <c r="E27523" i="1"/>
  <c r="E27524" i="1"/>
  <c r="E3447" i="1"/>
  <c r="E27525" i="1"/>
  <c r="E27526" i="1"/>
  <c r="E27527" i="1"/>
  <c r="E27528" i="1"/>
  <c r="E275" i="1"/>
  <c r="E27529" i="1"/>
  <c r="E27530" i="1"/>
  <c r="E3448" i="1"/>
  <c r="E27531" i="1"/>
  <c r="E3449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540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4106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3450" i="1"/>
  <c r="E27575" i="1"/>
  <c r="E3451" i="1"/>
  <c r="E27576" i="1"/>
  <c r="E27577" i="1"/>
  <c r="E27578" i="1"/>
  <c r="E3452" i="1"/>
  <c r="E27579" i="1"/>
  <c r="E27580" i="1"/>
  <c r="E158" i="1"/>
  <c r="E27581" i="1"/>
  <c r="E27582" i="1"/>
  <c r="E27583" i="1"/>
  <c r="E3453" i="1"/>
  <c r="E3454" i="1"/>
  <c r="E3455" i="1"/>
  <c r="E27584" i="1"/>
  <c r="E27585" i="1"/>
  <c r="E27586" i="1"/>
  <c r="E3456" i="1"/>
  <c r="E41067" i="1"/>
  <c r="E27587" i="1"/>
  <c r="E27588" i="1"/>
  <c r="E27589" i="1"/>
  <c r="E3457" i="1"/>
  <c r="E27590" i="1"/>
  <c r="E27591" i="1"/>
  <c r="E27592" i="1"/>
  <c r="E3458" i="1"/>
  <c r="E27593" i="1"/>
  <c r="E27594" i="1"/>
  <c r="E27595" i="1"/>
  <c r="E1228" i="1"/>
  <c r="E1229" i="1"/>
  <c r="E27596" i="1"/>
  <c r="E27597" i="1"/>
  <c r="E27598" i="1"/>
  <c r="E27599" i="1"/>
  <c r="E27600" i="1"/>
  <c r="E27601" i="1"/>
  <c r="E27602" i="1"/>
  <c r="E27603" i="1"/>
  <c r="E27604" i="1"/>
  <c r="E3459" i="1"/>
  <c r="E3460" i="1"/>
  <c r="E27605" i="1"/>
  <c r="E41068" i="1"/>
  <c r="E27606" i="1"/>
  <c r="E27607" i="1"/>
  <c r="E27608" i="1"/>
  <c r="E27609" i="1"/>
  <c r="E27610" i="1"/>
  <c r="E27611" i="1"/>
  <c r="E1230" i="1"/>
  <c r="E27612" i="1"/>
  <c r="E27613" i="1"/>
  <c r="E27614" i="1"/>
  <c r="E276" i="1"/>
  <c r="E27615" i="1"/>
  <c r="E27616" i="1"/>
  <c r="E27617" i="1"/>
  <c r="E3461" i="1"/>
  <c r="E27618" i="1"/>
  <c r="E27619" i="1"/>
  <c r="E27620" i="1"/>
  <c r="E27621" i="1"/>
  <c r="E27622" i="1"/>
  <c r="E27623" i="1"/>
  <c r="E27624" i="1"/>
  <c r="E27625" i="1"/>
  <c r="E27626" i="1"/>
  <c r="E27627" i="1"/>
  <c r="E1231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1232" i="1"/>
  <c r="E27643" i="1"/>
  <c r="E3462" i="1"/>
  <c r="E277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3463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3464" i="1"/>
  <c r="E27668" i="1"/>
  <c r="E27669" i="1"/>
  <c r="E27670" i="1"/>
  <c r="E3465" i="1"/>
  <c r="E27671" i="1"/>
  <c r="E27672" i="1"/>
  <c r="E27673" i="1"/>
  <c r="E27674" i="1"/>
  <c r="E27675" i="1"/>
  <c r="E27676" i="1"/>
  <c r="E278" i="1"/>
  <c r="E27677" i="1"/>
  <c r="E27678" i="1"/>
  <c r="E27679" i="1"/>
  <c r="E27680" i="1"/>
  <c r="E27681" i="1"/>
  <c r="E27682" i="1"/>
  <c r="E27683" i="1"/>
  <c r="E27684" i="1"/>
  <c r="E1233" i="1"/>
  <c r="E27685" i="1"/>
  <c r="E27686" i="1"/>
  <c r="E27687" i="1"/>
  <c r="E27688" i="1"/>
  <c r="E27689" i="1"/>
  <c r="E27690" i="1"/>
  <c r="E3466" i="1"/>
  <c r="E27691" i="1"/>
  <c r="E27692" i="1"/>
  <c r="E27693" i="1"/>
  <c r="E27694" i="1"/>
  <c r="E27695" i="1"/>
  <c r="E27696" i="1"/>
  <c r="E27697" i="1"/>
  <c r="E27698" i="1"/>
  <c r="E27699" i="1"/>
  <c r="E27700" i="1"/>
  <c r="E3467" i="1"/>
  <c r="E27701" i="1"/>
  <c r="E27702" i="1"/>
  <c r="E27703" i="1"/>
  <c r="E27704" i="1"/>
  <c r="E3468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3469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3470" i="1"/>
  <c r="E1234" i="1"/>
  <c r="E27747" i="1"/>
  <c r="E3471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3472" i="1"/>
  <c r="E27770" i="1"/>
  <c r="E27771" i="1"/>
  <c r="E27772" i="1"/>
  <c r="E3473" i="1"/>
  <c r="E27773" i="1"/>
  <c r="E27774" i="1"/>
  <c r="E27775" i="1"/>
  <c r="E27776" i="1"/>
  <c r="E27777" i="1"/>
  <c r="E1235" i="1"/>
  <c r="E3474" i="1"/>
  <c r="E3475" i="1"/>
  <c r="E27778" i="1"/>
  <c r="E27779" i="1"/>
  <c r="E27780" i="1"/>
  <c r="E3476" i="1"/>
  <c r="E3477" i="1"/>
  <c r="E27781" i="1"/>
  <c r="E27782" i="1"/>
  <c r="E27783" i="1"/>
  <c r="E27784" i="1"/>
  <c r="E27785" i="1"/>
  <c r="E27786" i="1"/>
  <c r="E27787" i="1"/>
  <c r="E27788" i="1"/>
  <c r="E3478" i="1"/>
  <c r="E159" i="1"/>
  <c r="E27789" i="1"/>
  <c r="E347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41069" i="1"/>
  <c r="E27809" i="1"/>
  <c r="E27810" i="1"/>
  <c r="E27811" i="1"/>
  <c r="E27812" i="1"/>
  <c r="E27813" i="1"/>
  <c r="E27814" i="1"/>
  <c r="E27815" i="1"/>
  <c r="E27816" i="1"/>
  <c r="E3480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41070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348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82" i="1"/>
  <c r="E27885" i="1"/>
  <c r="E27886" i="1"/>
  <c r="E27887" i="1"/>
  <c r="E27888" i="1"/>
  <c r="E27889" i="1"/>
  <c r="E27890" i="1"/>
  <c r="E27891" i="1"/>
  <c r="E27892" i="1"/>
  <c r="E27893" i="1"/>
  <c r="E541" i="1"/>
  <c r="E27894" i="1"/>
  <c r="E27895" i="1"/>
  <c r="E27896" i="1"/>
  <c r="E27897" i="1"/>
  <c r="E27898" i="1"/>
  <c r="E27899" i="1"/>
  <c r="E3482" i="1"/>
  <c r="E27900" i="1"/>
  <c r="E27901" i="1"/>
  <c r="E27902" i="1"/>
  <c r="E27903" i="1"/>
  <c r="E27904" i="1"/>
  <c r="E1236" i="1"/>
  <c r="E27905" i="1"/>
  <c r="E27906" i="1"/>
  <c r="E27907" i="1"/>
  <c r="E27908" i="1"/>
  <c r="E27909" i="1"/>
  <c r="E3483" i="1"/>
  <c r="E27910" i="1"/>
  <c r="E3484" i="1"/>
  <c r="E27911" i="1"/>
  <c r="E27912" i="1"/>
  <c r="E27913" i="1"/>
  <c r="E27914" i="1"/>
  <c r="E27915" i="1"/>
  <c r="E27916" i="1"/>
  <c r="E27917" i="1"/>
  <c r="E27918" i="1"/>
  <c r="E3485" i="1"/>
  <c r="E27919" i="1"/>
  <c r="E27920" i="1"/>
  <c r="E27921" i="1"/>
  <c r="E27922" i="1"/>
  <c r="E27923" i="1"/>
  <c r="E1237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3486" i="1"/>
  <c r="E27953" i="1"/>
  <c r="E27954" i="1"/>
  <c r="E27955" i="1"/>
  <c r="E27956" i="1"/>
  <c r="E3487" i="1"/>
  <c r="E27957" i="1"/>
  <c r="E27958" i="1"/>
  <c r="E27959" i="1"/>
  <c r="E27960" i="1"/>
  <c r="E27961" i="1"/>
  <c r="E3488" i="1"/>
  <c r="E27962" i="1"/>
  <c r="E27963" i="1"/>
  <c r="E27964" i="1"/>
  <c r="E3489" i="1"/>
  <c r="E3490" i="1"/>
  <c r="E1238" i="1"/>
  <c r="E27965" i="1"/>
  <c r="E27966" i="1"/>
  <c r="E27967" i="1"/>
  <c r="E27968" i="1"/>
  <c r="E27969" i="1"/>
  <c r="E27970" i="1"/>
  <c r="E3491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3492" i="1"/>
  <c r="E27989" i="1"/>
  <c r="E3493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3494" i="1"/>
  <c r="E28004" i="1"/>
  <c r="E32" i="1"/>
  <c r="E28005" i="1"/>
  <c r="E28006" i="1"/>
  <c r="E28007" i="1"/>
  <c r="E28008" i="1"/>
  <c r="E28009" i="1"/>
  <c r="E28010" i="1"/>
  <c r="E28011" i="1"/>
  <c r="E28012" i="1"/>
  <c r="E41071" i="1"/>
  <c r="E28013" i="1"/>
  <c r="E28014" i="1"/>
  <c r="E28015" i="1"/>
  <c r="E28016" i="1"/>
  <c r="E28017" i="1"/>
  <c r="E28018" i="1"/>
  <c r="E3495" i="1"/>
  <c r="E28019" i="1"/>
  <c r="E28020" i="1"/>
  <c r="E28021" i="1"/>
  <c r="E28022" i="1"/>
  <c r="E28023" i="1"/>
  <c r="E1239" i="1"/>
  <c r="E28024" i="1"/>
  <c r="E28025" i="1"/>
  <c r="E28026" i="1"/>
  <c r="E28027" i="1"/>
  <c r="E28028" i="1"/>
  <c r="E28029" i="1"/>
  <c r="E1240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79" i="1"/>
  <c r="E28041" i="1"/>
  <c r="E28042" i="1"/>
  <c r="E28043" i="1"/>
  <c r="E28044" i="1"/>
  <c r="E28045" i="1"/>
  <c r="E28046" i="1"/>
  <c r="E28047" i="1"/>
  <c r="E28048" i="1"/>
  <c r="E3496" i="1"/>
  <c r="E28049" i="1"/>
  <c r="E1241" i="1"/>
  <c r="E28050" i="1"/>
  <c r="E28051" i="1"/>
  <c r="E3497" i="1"/>
  <c r="E1242" i="1"/>
  <c r="E542" i="1"/>
  <c r="E28052" i="1"/>
  <c r="E28053" i="1"/>
  <c r="E28054" i="1"/>
  <c r="E28055" i="1"/>
  <c r="E3498" i="1"/>
  <c r="E28056" i="1"/>
  <c r="E3499" i="1"/>
  <c r="E28057" i="1"/>
  <c r="E28058" i="1"/>
  <c r="E280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3500" i="1"/>
  <c r="E160" i="1"/>
  <c r="E3501" i="1"/>
  <c r="E41072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3502" i="1"/>
  <c r="E28087" i="1"/>
  <c r="E28088" i="1"/>
  <c r="E28089" i="1"/>
  <c r="E28090" i="1"/>
  <c r="E28091" i="1"/>
  <c r="E28092" i="1"/>
  <c r="E3503" i="1"/>
  <c r="E28093" i="1"/>
  <c r="E28094" i="1"/>
  <c r="E83" i="1"/>
  <c r="E28095" i="1"/>
  <c r="E28096" i="1"/>
  <c r="E28097" i="1"/>
  <c r="E1243" i="1"/>
  <c r="E28098" i="1"/>
  <c r="E28099" i="1"/>
  <c r="E28100" i="1"/>
  <c r="E3504" i="1"/>
  <c r="E28101" i="1"/>
  <c r="E28102" i="1"/>
  <c r="E28103" i="1"/>
  <c r="E28104" i="1"/>
  <c r="E1244" i="1"/>
  <c r="E28105" i="1"/>
  <c r="E28106" i="1"/>
  <c r="E28107" i="1"/>
  <c r="E28108" i="1"/>
  <c r="E543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3505" i="1"/>
  <c r="E28123" i="1"/>
  <c r="E28124" i="1"/>
  <c r="E3506" i="1"/>
  <c r="E3507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1245" i="1"/>
  <c r="E28137" i="1"/>
  <c r="E3508" i="1"/>
  <c r="E28138" i="1"/>
  <c r="E28139" i="1"/>
  <c r="E28140" i="1"/>
  <c r="E28141" i="1"/>
  <c r="E544" i="1"/>
  <c r="E28142" i="1"/>
  <c r="E28143" i="1"/>
  <c r="E28144" i="1"/>
  <c r="E28145" i="1"/>
  <c r="E28146" i="1"/>
  <c r="E28147" i="1"/>
  <c r="E28148" i="1"/>
  <c r="E3509" i="1"/>
  <c r="E28149" i="1"/>
  <c r="E3510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3511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1246" i="1"/>
  <c r="E28182" i="1"/>
  <c r="E28183" i="1"/>
  <c r="E3512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3513" i="1"/>
  <c r="E3514" i="1"/>
  <c r="E28197" i="1"/>
  <c r="E28198" i="1"/>
  <c r="E3515" i="1"/>
  <c r="E28199" i="1"/>
  <c r="E28200" i="1"/>
  <c r="E28201" i="1"/>
  <c r="E28202" i="1"/>
  <c r="E28203" i="1"/>
  <c r="E28204" i="1"/>
  <c r="E1247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3516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3517" i="1"/>
  <c r="E28230" i="1"/>
  <c r="E28231" i="1"/>
  <c r="E3518" i="1"/>
  <c r="E28232" i="1"/>
  <c r="E28233" i="1"/>
  <c r="E28234" i="1"/>
  <c r="E28235" i="1"/>
  <c r="E3519" i="1"/>
  <c r="E28236" i="1"/>
  <c r="E28237" i="1"/>
  <c r="E28238" i="1"/>
  <c r="E3520" i="1"/>
  <c r="E28239" i="1"/>
  <c r="E28240" i="1"/>
  <c r="E1248" i="1"/>
  <c r="E28241" i="1"/>
  <c r="E28242" i="1"/>
  <c r="E28243" i="1"/>
  <c r="E545" i="1"/>
  <c r="E28244" i="1"/>
  <c r="E28245" i="1"/>
  <c r="E28246" i="1"/>
  <c r="E3521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3522" i="1"/>
  <c r="E28260" i="1"/>
  <c r="E28261" i="1"/>
  <c r="E28262" i="1"/>
  <c r="E28263" i="1"/>
  <c r="E28264" i="1"/>
  <c r="E28265" i="1"/>
  <c r="E3523" i="1"/>
  <c r="E28266" i="1"/>
  <c r="E28267" i="1"/>
  <c r="E28268" i="1"/>
  <c r="E28269" i="1"/>
  <c r="E3524" i="1"/>
  <c r="E28270" i="1"/>
  <c r="E28271" i="1"/>
  <c r="E28272" i="1"/>
  <c r="E28273" i="1"/>
  <c r="E28274" i="1"/>
  <c r="E28275" i="1"/>
  <c r="E28276" i="1"/>
  <c r="E28277" i="1"/>
  <c r="E28278" i="1"/>
  <c r="E28279" i="1"/>
  <c r="E1249" i="1"/>
  <c r="E3525" i="1"/>
  <c r="E1250" i="1"/>
  <c r="E546" i="1"/>
  <c r="E28280" i="1"/>
  <c r="E1251" i="1"/>
  <c r="E28281" i="1"/>
  <c r="E28282" i="1"/>
  <c r="E28283" i="1"/>
  <c r="E28284" i="1"/>
  <c r="E28285" i="1"/>
  <c r="E28286" i="1"/>
  <c r="E28287" i="1"/>
  <c r="E28288" i="1"/>
  <c r="E1252" i="1"/>
  <c r="E28289" i="1"/>
  <c r="E3526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547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3527" i="1"/>
  <c r="E3528" i="1"/>
  <c r="E28324" i="1"/>
  <c r="E28325" i="1"/>
  <c r="E28326" i="1"/>
  <c r="E28327" i="1"/>
  <c r="E3529" i="1"/>
  <c r="E28328" i="1"/>
  <c r="E28329" i="1"/>
  <c r="E28330" i="1"/>
  <c r="E28331" i="1"/>
  <c r="E28332" i="1"/>
  <c r="E28333" i="1"/>
  <c r="E548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3530" i="1"/>
  <c r="E28353" i="1"/>
  <c r="E28354" i="1"/>
  <c r="E28355" i="1"/>
  <c r="E28356" i="1"/>
  <c r="E28357" i="1"/>
  <c r="E3531" i="1"/>
  <c r="E28358" i="1"/>
  <c r="E3532" i="1"/>
  <c r="E28359" i="1"/>
  <c r="E28360" i="1"/>
  <c r="E28361" i="1"/>
  <c r="E28362" i="1"/>
  <c r="E28363" i="1"/>
  <c r="E28364" i="1"/>
  <c r="E28365" i="1"/>
  <c r="E28366" i="1"/>
  <c r="E3533" i="1"/>
  <c r="E28367" i="1"/>
  <c r="E28368" i="1"/>
  <c r="E28369" i="1"/>
  <c r="E28370" i="1"/>
  <c r="E28371" i="1"/>
  <c r="E3534" i="1"/>
  <c r="E28372" i="1"/>
  <c r="E28373" i="1"/>
  <c r="E28374" i="1"/>
  <c r="E3535" i="1"/>
  <c r="E28375" i="1"/>
  <c r="E281" i="1"/>
  <c r="E28376" i="1"/>
  <c r="E28377" i="1"/>
  <c r="E28378" i="1"/>
  <c r="E28379" i="1"/>
  <c r="E28380" i="1"/>
  <c r="E28381" i="1"/>
  <c r="E28382" i="1"/>
  <c r="E3536" i="1"/>
  <c r="E28383" i="1"/>
  <c r="E28384" i="1"/>
  <c r="E28385" i="1"/>
  <c r="E28386" i="1"/>
  <c r="E28387" i="1"/>
  <c r="E3537" i="1"/>
  <c r="E28388" i="1"/>
  <c r="E28389" i="1"/>
  <c r="E28390" i="1"/>
  <c r="E28391" i="1"/>
  <c r="E28392" i="1"/>
  <c r="E3538" i="1"/>
  <c r="E28393" i="1"/>
  <c r="E28394" i="1"/>
  <c r="E1253" i="1"/>
  <c r="E28395" i="1"/>
  <c r="E28396" i="1"/>
  <c r="E28397" i="1"/>
  <c r="E28398" i="1"/>
  <c r="E28399" i="1"/>
  <c r="E28400" i="1"/>
  <c r="E3539" i="1"/>
  <c r="E28401" i="1"/>
  <c r="E28402" i="1"/>
  <c r="E28403" i="1"/>
  <c r="E28404" i="1"/>
  <c r="E28405" i="1"/>
  <c r="E28406" i="1"/>
  <c r="E28407" i="1"/>
  <c r="E28408" i="1"/>
  <c r="E3540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549" i="1"/>
  <c r="E28426" i="1"/>
  <c r="E3541" i="1"/>
  <c r="E28427" i="1"/>
  <c r="E28428" i="1"/>
  <c r="E28429" i="1"/>
  <c r="E28430" i="1"/>
  <c r="E28431" i="1"/>
  <c r="E28432" i="1"/>
  <c r="E28433" i="1"/>
  <c r="E3542" i="1"/>
  <c r="E28434" i="1"/>
  <c r="E28435" i="1"/>
  <c r="E28436" i="1"/>
  <c r="E28437" i="1"/>
  <c r="E28438" i="1"/>
  <c r="E28439" i="1"/>
  <c r="E550" i="1"/>
  <c r="E28440" i="1"/>
  <c r="E28441" i="1"/>
  <c r="E28442" i="1"/>
  <c r="E41073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1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1254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3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551" i="1"/>
  <c r="E41074" i="1"/>
  <c r="E28525" i="1"/>
  <c r="E28526" i="1"/>
  <c r="E28527" i="1"/>
  <c r="E28528" i="1"/>
  <c r="E28529" i="1"/>
  <c r="E28530" i="1"/>
  <c r="E28531" i="1"/>
  <c r="E28532" i="1"/>
  <c r="E3543" i="1"/>
  <c r="E28533" i="1"/>
  <c r="E3544" i="1"/>
  <c r="E28534" i="1"/>
  <c r="E28535" i="1"/>
  <c r="E28536" i="1"/>
  <c r="E28537" i="1"/>
  <c r="E3545" i="1"/>
  <c r="E3546" i="1"/>
  <c r="E28538" i="1"/>
  <c r="E28539" i="1"/>
  <c r="E28540" i="1"/>
  <c r="E1255" i="1"/>
  <c r="E28541" i="1"/>
  <c r="E28542" i="1"/>
  <c r="E28543" i="1"/>
  <c r="E28544" i="1"/>
  <c r="E282" i="1"/>
  <c r="E3547" i="1"/>
  <c r="E28545" i="1"/>
  <c r="E28546" i="1"/>
  <c r="E28547" i="1"/>
  <c r="E28548" i="1"/>
  <c r="E28549" i="1"/>
  <c r="E28550" i="1"/>
  <c r="E28551" i="1"/>
  <c r="E3548" i="1"/>
  <c r="E28552" i="1"/>
  <c r="E28553" i="1"/>
  <c r="E3549" i="1"/>
  <c r="E28554" i="1"/>
  <c r="E28555" i="1"/>
  <c r="E3550" i="1"/>
  <c r="E28556" i="1"/>
  <c r="E28557" i="1"/>
  <c r="E28558" i="1"/>
  <c r="E3551" i="1"/>
  <c r="E1256" i="1"/>
  <c r="E28559" i="1"/>
  <c r="E28560" i="1"/>
  <c r="E28561" i="1"/>
  <c r="E28562" i="1"/>
  <c r="E28563" i="1"/>
  <c r="E1257" i="1"/>
  <c r="E28564" i="1"/>
  <c r="E28565" i="1"/>
  <c r="E41075" i="1"/>
  <c r="E28566" i="1"/>
  <c r="E28567" i="1"/>
  <c r="E28568" i="1"/>
  <c r="E28569" i="1"/>
  <c r="E3552" i="1"/>
  <c r="E28570" i="1"/>
  <c r="E28571" i="1"/>
  <c r="E3553" i="1"/>
  <c r="E28572" i="1"/>
  <c r="E28573" i="1"/>
  <c r="E28574" i="1"/>
  <c r="E28575" i="1"/>
  <c r="E28576" i="1"/>
  <c r="E28577" i="1"/>
  <c r="E3554" i="1"/>
  <c r="E3555" i="1"/>
  <c r="E28578" i="1"/>
  <c r="E1258" i="1"/>
  <c r="E28579" i="1"/>
  <c r="E28580" i="1"/>
  <c r="E1259" i="1"/>
  <c r="E28581" i="1"/>
  <c r="E28582" i="1"/>
  <c r="E28583" i="1"/>
  <c r="E28584" i="1"/>
  <c r="E3556" i="1"/>
  <c r="E28585" i="1"/>
  <c r="E28586" i="1"/>
  <c r="E28587" i="1"/>
  <c r="E28588" i="1"/>
  <c r="E28589" i="1"/>
  <c r="E84" i="1"/>
  <c r="E28590" i="1"/>
  <c r="E28591" i="1"/>
  <c r="E28592" i="1"/>
  <c r="E28593" i="1"/>
  <c r="E3557" i="1"/>
  <c r="E28594" i="1"/>
  <c r="E1260" i="1"/>
  <c r="E28595" i="1"/>
  <c r="E28596" i="1"/>
  <c r="E28597" i="1"/>
  <c r="E28598" i="1"/>
  <c r="E28599" i="1"/>
  <c r="E28600" i="1"/>
  <c r="E28601" i="1"/>
  <c r="E28602" i="1"/>
  <c r="E3558" i="1"/>
  <c r="E3559" i="1"/>
  <c r="E28603" i="1"/>
  <c r="E28604" i="1"/>
  <c r="E28605" i="1"/>
  <c r="E3560" i="1"/>
  <c r="E28606" i="1"/>
  <c r="E28607" i="1"/>
  <c r="E1261" i="1"/>
  <c r="E28608" i="1"/>
  <c r="E28609" i="1"/>
  <c r="E28610" i="1"/>
  <c r="E28611" i="1"/>
  <c r="E1262" i="1"/>
  <c r="E28612" i="1"/>
  <c r="E28613" i="1"/>
  <c r="E28614" i="1"/>
  <c r="E28615" i="1"/>
  <c r="E8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3561" i="1"/>
  <c r="E3562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3563" i="1"/>
  <c r="E28653" i="1"/>
  <c r="E28654" i="1"/>
  <c r="E28655" i="1"/>
  <c r="E28656" i="1"/>
  <c r="E28657" i="1"/>
  <c r="E28658" i="1"/>
  <c r="E28659" i="1"/>
  <c r="E28660" i="1"/>
  <c r="E28661" i="1"/>
  <c r="E3564" i="1"/>
  <c r="E3565" i="1"/>
  <c r="E28662" i="1"/>
  <c r="E28663" i="1"/>
  <c r="E3566" i="1"/>
  <c r="E28664" i="1"/>
  <c r="E28665" i="1"/>
  <c r="E28666" i="1"/>
  <c r="E28667" i="1"/>
  <c r="E3567" i="1"/>
  <c r="E28668" i="1"/>
  <c r="E28669" i="1"/>
  <c r="E28670" i="1"/>
  <c r="E28671" i="1"/>
  <c r="E3568" i="1"/>
  <c r="E3569" i="1"/>
  <c r="E28672" i="1"/>
  <c r="E28673" i="1"/>
  <c r="E28674" i="1"/>
  <c r="E28675" i="1"/>
  <c r="E28676" i="1"/>
  <c r="E28677" i="1"/>
  <c r="E1263" i="1"/>
  <c r="E28678" i="1"/>
  <c r="E28679" i="1"/>
  <c r="E28680" i="1"/>
  <c r="E3570" i="1"/>
  <c r="E28681" i="1"/>
  <c r="E28682" i="1"/>
  <c r="E28683" i="1"/>
  <c r="E28684" i="1"/>
  <c r="E28685" i="1"/>
  <c r="E28686" i="1"/>
  <c r="E28687" i="1"/>
  <c r="E28688" i="1"/>
  <c r="E28689" i="1"/>
  <c r="E3571" i="1"/>
  <c r="E28690" i="1"/>
  <c r="E28691" i="1"/>
  <c r="E28692" i="1"/>
  <c r="E28693" i="1"/>
  <c r="E28694" i="1"/>
  <c r="E28695" i="1"/>
  <c r="E28696" i="1"/>
  <c r="E3572" i="1"/>
  <c r="E28697" i="1"/>
  <c r="E283" i="1"/>
  <c r="E41076" i="1"/>
  <c r="E28698" i="1"/>
  <c r="E3573" i="1"/>
  <c r="E28699" i="1"/>
  <c r="E28700" i="1"/>
  <c r="E28701" i="1"/>
  <c r="E28702" i="1"/>
  <c r="E28703" i="1"/>
  <c r="E28704" i="1"/>
  <c r="E3574" i="1"/>
  <c r="E28705" i="1"/>
  <c r="E28706" i="1"/>
  <c r="E28707" i="1"/>
  <c r="E3575" i="1"/>
  <c r="E284" i="1"/>
  <c r="E285" i="1"/>
  <c r="E1264" i="1"/>
  <c r="E28708" i="1"/>
  <c r="E28709" i="1"/>
  <c r="E28710" i="1"/>
  <c r="E28711" i="1"/>
  <c r="E28712" i="1"/>
  <c r="E28713" i="1"/>
  <c r="E28714" i="1"/>
  <c r="E28715" i="1"/>
  <c r="E28716" i="1"/>
  <c r="E357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3577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1265" i="1"/>
  <c r="E28750" i="1"/>
  <c r="E28751" i="1"/>
  <c r="E28752" i="1"/>
  <c r="E28753" i="1"/>
  <c r="E28754" i="1"/>
  <c r="E28755" i="1"/>
  <c r="E28756" i="1"/>
  <c r="E28757" i="1"/>
  <c r="E3578" i="1"/>
  <c r="E28758" i="1"/>
  <c r="E1266" i="1"/>
  <c r="E28759" i="1"/>
  <c r="E28760" i="1"/>
  <c r="E3579" i="1"/>
  <c r="E28761" i="1"/>
  <c r="E28762" i="1"/>
  <c r="E28763" i="1"/>
  <c r="E28764" i="1"/>
  <c r="E1267" i="1"/>
  <c r="E28765" i="1"/>
  <c r="E28766" i="1"/>
  <c r="E28767" i="1"/>
  <c r="E28768" i="1"/>
  <c r="E28769" i="1"/>
  <c r="E28770" i="1"/>
  <c r="E3580" i="1"/>
  <c r="E28771" i="1"/>
  <c r="E3581" i="1"/>
  <c r="E28772" i="1"/>
  <c r="E28773" i="1"/>
  <c r="E28774" i="1"/>
  <c r="E28775" i="1"/>
  <c r="E28776" i="1"/>
  <c r="E28777" i="1"/>
  <c r="E28778" i="1"/>
  <c r="E3582" i="1"/>
  <c r="E28779" i="1"/>
  <c r="E28780" i="1"/>
  <c r="E3583" i="1"/>
  <c r="E3584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3585" i="1"/>
  <c r="E3586" i="1"/>
  <c r="E28797" i="1"/>
  <c r="E28798" i="1"/>
  <c r="E28799" i="1"/>
  <c r="E28800" i="1"/>
  <c r="E28801" i="1"/>
  <c r="E28802" i="1"/>
  <c r="E28803" i="1"/>
  <c r="E28804" i="1"/>
  <c r="E3587" i="1"/>
  <c r="E3588" i="1"/>
  <c r="E28805" i="1"/>
  <c r="E28806" i="1"/>
  <c r="E28807" i="1"/>
  <c r="E28808" i="1"/>
  <c r="E28809" i="1"/>
  <c r="E28810" i="1"/>
  <c r="E28811" i="1"/>
  <c r="E3589" i="1"/>
  <c r="E28812" i="1"/>
  <c r="E28813" i="1"/>
  <c r="E28814" i="1"/>
  <c r="E28815" i="1"/>
  <c r="E552" i="1"/>
  <c r="E28816" i="1"/>
  <c r="E28817" i="1"/>
  <c r="E161" i="1"/>
  <c r="E28818" i="1"/>
  <c r="E28819" i="1"/>
  <c r="E28820" i="1"/>
  <c r="E28821" i="1"/>
  <c r="E3590" i="1"/>
  <c r="E28822" i="1"/>
  <c r="E28823" i="1"/>
  <c r="E28824" i="1"/>
  <c r="E28825" i="1"/>
  <c r="E28826" i="1"/>
  <c r="E28827" i="1"/>
  <c r="E28828" i="1"/>
  <c r="E28829" i="1"/>
  <c r="E3591" i="1"/>
  <c r="E28830" i="1"/>
  <c r="E3592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3593" i="1"/>
  <c r="E28857" i="1"/>
  <c r="E3594" i="1"/>
  <c r="E28858" i="1"/>
  <c r="E28859" i="1"/>
  <c r="E3595" i="1"/>
  <c r="E28860" i="1"/>
  <c r="E28861" i="1"/>
  <c r="E28862" i="1"/>
  <c r="E3596" i="1"/>
  <c r="E28863" i="1"/>
  <c r="E28864" i="1"/>
  <c r="E28865" i="1"/>
  <c r="E28866" i="1"/>
  <c r="E28867" i="1"/>
  <c r="E3597" i="1"/>
  <c r="E28868" i="1"/>
  <c r="E359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6" i="1"/>
  <c r="E28893" i="1"/>
  <c r="E28894" i="1"/>
  <c r="E28895" i="1"/>
  <c r="E28896" i="1"/>
  <c r="E28897" i="1"/>
  <c r="E28898" i="1"/>
  <c r="E28899" i="1"/>
  <c r="E28900" i="1"/>
  <c r="E3599" i="1"/>
  <c r="E28901" i="1"/>
  <c r="E28902" i="1"/>
  <c r="E3600" i="1"/>
  <c r="E34" i="1"/>
  <c r="E3601" i="1"/>
  <c r="E28903" i="1"/>
  <c r="E28904" i="1"/>
  <c r="E28905" i="1"/>
  <c r="E1268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7" i="1"/>
  <c r="E28921" i="1"/>
  <c r="E28922" i="1"/>
  <c r="E28923" i="1"/>
  <c r="E28924" i="1"/>
  <c r="E28925" i="1"/>
  <c r="E28926" i="1"/>
  <c r="E28927" i="1"/>
  <c r="E28928" i="1"/>
  <c r="E28929" i="1"/>
  <c r="E288" i="1"/>
  <c r="E3602" i="1"/>
  <c r="E3603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3604" i="1"/>
  <c r="E28947" i="1"/>
  <c r="E28948" i="1"/>
  <c r="E28949" i="1"/>
  <c r="E3605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3606" i="1"/>
  <c r="E28975" i="1"/>
  <c r="E28976" i="1"/>
  <c r="E28977" i="1"/>
  <c r="E28978" i="1"/>
  <c r="E28979" i="1"/>
  <c r="E28980" i="1"/>
  <c r="E28981" i="1"/>
  <c r="E28982" i="1"/>
  <c r="E28983" i="1"/>
  <c r="E28984" i="1"/>
  <c r="E3607" i="1"/>
  <c r="E28985" i="1"/>
  <c r="E28986" i="1"/>
  <c r="E28987" i="1"/>
  <c r="E28988" i="1"/>
  <c r="E3608" i="1"/>
  <c r="E28989" i="1"/>
  <c r="E28990" i="1"/>
  <c r="E3609" i="1"/>
  <c r="E28991" i="1"/>
  <c r="E28992" i="1"/>
  <c r="E28993" i="1"/>
  <c r="E3610" i="1"/>
  <c r="E28994" i="1"/>
  <c r="E28995" i="1"/>
  <c r="E28996" i="1"/>
  <c r="E28997" i="1"/>
  <c r="E28998" i="1"/>
  <c r="E28999" i="1"/>
  <c r="E29000" i="1"/>
  <c r="E29001" i="1"/>
  <c r="E29002" i="1"/>
  <c r="E1269" i="1"/>
  <c r="E29003" i="1"/>
  <c r="E29004" i="1"/>
  <c r="E29005" i="1"/>
  <c r="E29006" i="1"/>
  <c r="E29007" i="1"/>
  <c r="E29008" i="1"/>
  <c r="E29009" i="1"/>
  <c r="E29010" i="1"/>
  <c r="E29011" i="1"/>
  <c r="E1270" i="1"/>
  <c r="E29012" i="1"/>
  <c r="E29013" i="1"/>
  <c r="E29014" i="1"/>
  <c r="E29015" i="1"/>
  <c r="E29016" i="1"/>
  <c r="E3611" i="1"/>
  <c r="E1271" i="1"/>
  <c r="E29017" i="1"/>
  <c r="E29018" i="1"/>
  <c r="E29019" i="1"/>
  <c r="E1272" i="1"/>
  <c r="E3612" i="1"/>
  <c r="E29020" i="1"/>
  <c r="E29021" i="1"/>
  <c r="E29022" i="1"/>
  <c r="E29023" i="1"/>
  <c r="E29024" i="1"/>
  <c r="E29025" i="1"/>
  <c r="E29026" i="1"/>
  <c r="E29027" i="1"/>
  <c r="E29028" i="1"/>
  <c r="E3613" i="1"/>
  <c r="E29029" i="1"/>
  <c r="E29030" i="1"/>
  <c r="E29031" i="1"/>
  <c r="E29032" i="1"/>
  <c r="E29033" i="1"/>
  <c r="E29034" i="1"/>
  <c r="E29035" i="1"/>
  <c r="E29036" i="1"/>
  <c r="E29037" i="1"/>
  <c r="E29038" i="1"/>
  <c r="E3614" i="1"/>
  <c r="E29039" i="1"/>
  <c r="E29040" i="1"/>
  <c r="E29041" i="1"/>
  <c r="E29042" i="1"/>
  <c r="E3615" i="1"/>
  <c r="E29043" i="1"/>
  <c r="E29044" i="1"/>
  <c r="E3616" i="1"/>
  <c r="E1273" i="1"/>
  <c r="E3617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553" i="1"/>
  <c r="E1274" i="1"/>
  <c r="E29065" i="1"/>
  <c r="E29066" i="1"/>
  <c r="E35" i="1"/>
  <c r="E1275" i="1"/>
  <c r="E29067" i="1"/>
  <c r="E29068" i="1"/>
  <c r="E29069" i="1"/>
  <c r="E29070" i="1"/>
  <c r="E3618" i="1"/>
  <c r="E29071" i="1"/>
  <c r="E29072" i="1"/>
  <c r="E3619" i="1"/>
  <c r="E1276" i="1"/>
  <c r="E29073" i="1"/>
  <c r="E29074" i="1"/>
  <c r="E29075" i="1"/>
  <c r="E29076" i="1"/>
  <c r="E29077" i="1"/>
  <c r="E29078" i="1"/>
  <c r="E29079" i="1"/>
  <c r="E29080" i="1"/>
  <c r="E29081" i="1"/>
  <c r="E29082" i="1"/>
  <c r="E3620" i="1"/>
  <c r="E29083" i="1"/>
  <c r="E29084" i="1"/>
  <c r="E29085" i="1"/>
  <c r="E29086" i="1"/>
  <c r="E29087" i="1"/>
  <c r="E29088" i="1"/>
  <c r="E29089" i="1"/>
  <c r="E29090" i="1"/>
  <c r="E29091" i="1"/>
  <c r="E29092" i="1"/>
  <c r="E3621" i="1"/>
  <c r="E29093" i="1"/>
  <c r="E29094" i="1"/>
  <c r="E29095" i="1"/>
  <c r="E29096" i="1"/>
  <c r="E29097" i="1"/>
  <c r="E3622" i="1"/>
  <c r="E29098" i="1"/>
  <c r="E3623" i="1"/>
  <c r="E29099" i="1"/>
  <c r="E29100" i="1"/>
  <c r="E29101" i="1"/>
  <c r="E29102" i="1"/>
  <c r="E554" i="1"/>
  <c r="E29103" i="1"/>
  <c r="E29104" i="1"/>
  <c r="E29105" i="1"/>
  <c r="E29106" i="1"/>
  <c r="E29107" i="1"/>
  <c r="E29108" i="1"/>
  <c r="E29109" i="1"/>
  <c r="E29110" i="1"/>
  <c r="E29111" i="1"/>
  <c r="E1277" i="1"/>
  <c r="E3624" i="1"/>
  <c r="E29112" i="1"/>
  <c r="E29113" i="1"/>
  <c r="E29114" i="1"/>
  <c r="E29115" i="1"/>
  <c r="E29116" i="1"/>
  <c r="E3625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3626" i="1"/>
  <c r="E41077" i="1"/>
  <c r="E29137" i="1"/>
  <c r="E29138" i="1"/>
  <c r="E29139" i="1"/>
  <c r="E29140" i="1"/>
  <c r="E555" i="1"/>
  <c r="E3627" i="1"/>
  <c r="E29141" i="1"/>
  <c r="E29142" i="1"/>
  <c r="E29143" i="1"/>
  <c r="E29144" i="1"/>
  <c r="E29145" i="1"/>
  <c r="E29146" i="1"/>
  <c r="E29147" i="1"/>
  <c r="E86" i="1"/>
  <c r="E29148" i="1"/>
  <c r="E29149" i="1"/>
  <c r="E29150" i="1"/>
  <c r="E29151" i="1"/>
  <c r="E29152" i="1"/>
  <c r="E3628" i="1"/>
  <c r="E29153" i="1"/>
  <c r="E29154" i="1"/>
  <c r="E29155" i="1"/>
  <c r="E3629" i="1"/>
  <c r="E29156" i="1"/>
  <c r="E29157" i="1"/>
  <c r="E29158" i="1"/>
  <c r="E29159" i="1"/>
  <c r="E3630" i="1"/>
  <c r="E29160" i="1"/>
  <c r="E29161" i="1"/>
  <c r="E29162" i="1"/>
  <c r="E29163" i="1"/>
  <c r="E29164" i="1"/>
  <c r="E29165" i="1"/>
  <c r="E1278" i="1"/>
  <c r="E29166" i="1"/>
  <c r="E29167" i="1"/>
  <c r="E29168" i="1"/>
  <c r="E29169" i="1"/>
  <c r="E3631" i="1"/>
  <c r="E29170" i="1"/>
  <c r="E29171" i="1"/>
  <c r="E29172" i="1"/>
  <c r="E29173" i="1"/>
  <c r="E29174" i="1"/>
  <c r="E29175" i="1"/>
  <c r="E29176" i="1"/>
  <c r="E29177" i="1"/>
  <c r="E3632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1279" i="1"/>
  <c r="E29203" i="1"/>
  <c r="E289" i="1"/>
  <c r="E29204" i="1"/>
  <c r="E29205" i="1"/>
  <c r="E29206" i="1"/>
  <c r="E29207" i="1"/>
  <c r="E29208" i="1"/>
  <c r="E3633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1280" i="1"/>
  <c r="E3634" i="1"/>
  <c r="E29224" i="1"/>
  <c r="E29225" i="1"/>
  <c r="E29226" i="1"/>
  <c r="E29227" i="1"/>
  <c r="E29228" i="1"/>
  <c r="E29229" i="1"/>
  <c r="E3635" i="1"/>
  <c r="E29230" i="1"/>
  <c r="E29231" i="1"/>
  <c r="E29232" i="1"/>
  <c r="E3636" i="1"/>
  <c r="E29233" i="1"/>
  <c r="E29234" i="1"/>
  <c r="E29235" i="1"/>
  <c r="E87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1281" i="1"/>
  <c r="E29249" i="1"/>
  <c r="E29250" i="1"/>
  <c r="E3637" i="1"/>
  <c r="E29251" i="1"/>
  <c r="E29252" i="1"/>
  <c r="E29253" i="1"/>
  <c r="E29254" i="1"/>
  <c r="E29255" i="1"/>
  <c r="E29256" i="1"/>
  <c r="E29257" i="1"/>
  <c r="E29258" i="1"/>
  <c r="E29259" i="1"/>
  <c r="E29260" i="1"/>
  <c r="E3638" i="1"/>
  <c r="E29261" i="1"/>
  <c r="E29262" i="1"/>
  <c r="E29263" i="1"/>
  <c r="E29264" i="1"/>
  <c r="E29265" i="1"/>
  <c r="E29266" i="1"/>
  <c r="E29267" i="1"/>
  <c r="E29268" i="1"/>
  <c r="E29269" i="1"/>
  <c r="E29270" i="1"/>
  <c r="E3639" i="1"/>
  <c r="E29271" i="1"/>
  <c r="E29272" i="1"/>
  <c r="E29273" i="1"/>
  <c r="E29274" i="1"/>
  <c r="E29275" i="1"/>
  <c r="E29276" i="1"/>
  <c r="E29277" i="1"/>
  <c r="E29278" i="1"/>
  <c r="E29279" i="1"/>
  <c r="E29280" i="1"/>
  <c r="E3640" i="1"/>
  <c r="E29281" i="1"/>
  <c r="E29282" i="1"/>
  <c r="E29283" i="1"/>
  <c r="E29284" i="1"/>
  <c r="E3641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1282" i="1"/>
  <c r="E29298" i="1"/>
  <c r="E29299" i="1"/>
  <c r="E29300" i="1"/>
  <c r="E29301" i="1"/>
  <c r="E29302" i="1"/>
  <c r="E29303" i="1"/>
  <c r="E29304" i="1"/>
  <c r="E29305" i="1"/>
  <c r="E29306" i="1"/>
  <c r="E29307" i="1"/>
  <c r="E3642" i="1"/>
  <c r="E29308" i="1"/>
  <c r="E29309" i="1"/>
  <c r="E29310" i="1"/>
  <c r="E3643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1283" i="1"/>
  <c r="E29322" i="1"/>
  <c r="E3644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3645" i="1"/>
  <c r="E29350" i="1"/>
  <c r="E29351" i="1"/>
  <c r="E29352" i="1"/>
  <c r="E29353" i="1"/>
  <c r="E29354" i="1"/>
  <c r="E1284" i="1"/>
  <c r="E29355" i="1"/>
  <c r="E29356" i="1"/>
  <c r="E29357" i="1"/>
  <c r="E29358" i="1"/>
  <c r="E29359" i="1"/>
  <c r="E3646" i="1"/>
  <c r="E29360" i="1"/>
  <c r="E29361" i="1"/>
  <c r="E29362" i="1"/>
  <c r="E29363" i="1"/>
  <c r="E29364" i="1"/>
  <c r="E3647" i="1"/>
  <c r="E29365" i="1"/>
  <c r="E29366" i="1"/>
  <c r="E29367" i="1"/>
  <c r="E29368" i="1"/>
  <c r="E29369" i="1"/>
  <c r="E29370" i="1"/>
  <c r="E3648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0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3649" i="1"/>
  <c r="E29411" i="1"/>
  <c r="E3650" i="1"/>
  <c r="E29412" i="1"/>
  <c r="E29413" i="1"/>
  <c r="E29414" i="1"/>
  <c r="E29415" i="1"/>
  <c r="E29416" i="1"/>
  <c r="E29417" i="1"/>
  <c r="E3651" i="1"/>
  <c r="E29418" i="1"/>
  <c r="E29419" i="1"/>
  <c r="E29420" i="1"/>
  <c r="E29421" i="1"/>
  <c r="E29422" i="1"/>
  <c r="E29423" i="1"/>
  <c r="E29424" i="1"/>
  <c r="E1285" i="1"/>
  <c r="E29425" i="1"/>
  <c r="E29426" i="1"/>
  <c r="E29427" i="1"/>
  <c r="E3652" i="1"/>
  <c r="E29428" i="1"/>
  <c r="E29429" i="1"/>
  <c r="E3653" i="1"/>
  <c r="E29430" i="1"/>
  <c r="E291" i="1"/>
  <c r="E29431" i="1"/>
  <c r="E29432" i="1"/>
  <c r="E29433" i="1"/>
  <c r="E29434" i="1"/>
  <c r="E29435" i="1"/>
  <c r="E556" i="1"/>
  <c r="E1286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3654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1287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162" i="1"/>
  <c r="E3655" i="1"/>
  <c r="E29474" i="1"/>
  <c r="E29475" i="1"/>
  <c r="E29476" i="1"/>
  <c r="E29477" i="1"/>
  <c r="E29478" i="1"/>
  <c r="E3656" i="1"/>
  <c r="E29479" i="1"/>
  <c r="E29480" i="1"/>
  <c r="E29481" i="1"/>
  <c r="E29482" i="1"/>
  <c r="E29483" i="1"/>
  <c r="E3657" i="1"/>
  <c r="E29484" i="1"/>
  <c r="E29485" i="1"/>
  <c r="E29486" i="1"/>
  <c r="E29487" i="1"/>
  <c r="E29488" i="1"/>
  <c r="E29489" i="1"/>
  <c r="E29490" i="1"/>
  <c r="E29491" i="1"/>
  <c r="E29492" i="1"/>
  <c r="E3658" i="1"/>
  <c r="E29493" i="1"/>
  <c r="E29494" i="1"/>
  <c r="E29495" i="1"/>
  <c r="E29496" i="1"/>
  <c r="E29497" i="1"/>
  <c r="E29498" i="1"/>
  <c r="E29499" i="1"/>
  <c r="E29500" i="1"/>
  <c r="E29501" i="1"/>
  <c r="E29502" i="1"/>
  <c r="E292" i="1"/>
  <c r="E29503" i="1"/>
  <c r="E3659" i="1"/>
  <c r="E29504" i="1"/>
  <c r="E3660" i="1"/>
  <c r="E29505" i="1"/>
  <c r="E29506" i="1"/>
  <c r="E29507" i="1"/>
  <c r="E29508" i="1"/>
  <c r="E3661" i="1"/>
  <c r="E557" i="1"/>
  <c r="E3662" i="1"/>
  <c r="E29509" i="1"/>
  <c r="E29510" i="1"/>
  <c r="E29511" i="1"/>
  <c r="E29512" i="1"/>
  <c r="E3663" i="1"/>
  <c r="E29513" i="1"/>
  <c r="E29514" i="1"/>
  <c r="E29515" i="1"/>
  <c r="E29516" i="1"/>
  <c r="E29517" i="1"/>
  <c r="E3664" i="1"/>
  <c r="E29518" i="1"/>
  <c r="E29519" i="1"/>
  <c r="E29520" i="1"/>
  <c r="E3665" i="1"/>
  <c r="E29521" i="1"/>
  <c r="E1288" i="1"/>
  <c r="E29522" i="1"/>
  <c r="E29523" i="1"/>
  <c r="E29524" i="1"/>
  <c r="E29525" i="1"/>
  <c r="E29526" i="1"/>
  <c r="E1289" i="1"/>
  <c r="E29527" i="1"/>
  <c r="E3666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3667" i="1"/>
  <c r="E29544" i="1"/>
  <c r="E29545" i="1"/>
  <c r="E29546" i="1"/>
  <c r="E29547" i="1"/>
  <c r="E29548" i="1"/>
  <c r="E3668" i="1"/>
  <c r="E29549" i="1"/>
  <c r="E29550" i="1"/>
  <c r="E1290" i="1"/>
  <c r="E29551" i="1"/>
  <c r="E29552" i="1"/>
  <c r="E29553" i="1"/>
  <c r="E29554" i="1"/>
  <c r="E29555" i="1"/>
  <c r="E29556" i="1"/>
  <c r="E29557" i="1"/>
  <c r="E29558" i="1"/>
  <c r="E29559" i="1"/>
  <c r="E29560" i="1"/>
  <c r="E3669" i="1"/>
  <c r="E1291" i="1"/>
  <c r="E29561" i="1"/>
  <c r="E1292" i="1"/>
  <c r="E3670" i="1"/>
  <c r="E29562" i="1"/>
  <c r="E29563" i="1"/>
  <c r="E29564" i="1"/>
  <c r="E41078" i="1"/>
  <c r="E558" i="1"/>
  <c r="E29565" i="1"/>
  <c r="E29566" i="1"/>
  <c r="E29567" i="1"/>
  <c r="E29568" i="1"/>
  <c r="E29569" i="1"/>
  <c r="E3671" i="1"/>
  <c r="E29570" i="1"/>
  <c r="E3672" i="1"/>
  <c r="E29571" i="1"/>
  <c r="E3673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3674" i="1"/>
  <c r="E29595" i="1"/>
  <c r="E41079" i="1"/>
  <c r="E29596" i="1"/>
  <c r="E3675" i="1"/>
  <c r="E29597" i="1"/>
  <c r="E3676" i="1"/>
  <c r="E29598" i="1"/>
  <c r="E29599" i="1"/>
  <c r="E559" i="1"/>
  <c r="E29600" i="1"/>
  <c r="E29601" i="1"/>
  <c r="E3677" i="1"/>
  <c r="E29602" i="1"/>
  <c r="E29603" i="1"/>
  <c r="E29604" i="1"/>
  <c r="E29605" i="1"/>
  <c r="E3678" i="1"/>
  <c r="E29606" i="1"/>
  <c r="E29607" i="1"/>
  <c r="E3679" i="1"/>
  <c r="E29608" i="1"/>
  <c r="E3680" i="1"/>
  <c r="E29609" i="1"/>
  <c r="E3681" i="1"/>
  <c r="E29610" i="1"/>
  <c r="E29611" i="1"/>
  <c r="E29612" i="1"/>
  <c r="E29613" i="1"/>
  <c r="E29614" i="1"/>
  <c r="E29615" i="1"/>
  <c r="E29616" i="1"/>
  <c r="E29617" i="1"/>
  <c r="E29618" i="1"/>
  <c r="E29619" i="1"/>
  <c r="E3682" i="1"/>
  <c r="E29620" i="1"/>
  <c r="E29621" i="1"/>
  <c r="E29622" i="1"/>
  <c r="E29623" i="1"/>
  <c r="E29624" i="1"/>
  <c r="E29625" i="1"/>
  <c r="E29626" i="1"/>
  <c r="E3683" i="1"/>
  <c r="E29627" i="1"/>
  <c r="E29628" i="1"/>
  <c r="E29629" i="1"/>
  <c r="E29630" i="1"/>
  <c r="E29631" i="1"/>
  <c r="E3684" i="1"/>
  <c r="E29632" i="1"/>
  <c r="E29633" i="1"/>
  <c r="E29634" i="1"/>
  <c r="E29635" i="1"/>
  <c r="E3685" i="1"/>
  <c r="E29636" i="1"/>
  <c r="E29637" i="1"/>
  <c r="E29638" i="1"/>
  <c r="E29639" i="1"/>
  <c r="E3686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1293" i="1"/>
  <c r="E29653" i="1"/>
  <c r="E3687" i="1"/>
  <c r="E29654" i="1"/>
  <c r="E29655" i="1"/>
  <c r="E29656" i="1"/>
  <c r="E29657" i="1"/>
  <c r="E29658" i="1"/>
  <c r="E29659" i="1"/>
  <c r="E29660" i="1"/>
  <c r="E29661" i="1"/>
  <c r="E29662" i="1"/>
  <c r="E29663" i="1"/>
  <c r="E163" i="1"/>
  <c r="E3688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3689" i="1"/>
  <c r="E29683" i="1"/>
  <c r="E29684" i="1"/>
  <c r="E1294" i="1"/>
  <c r="E29685" i="1"/>
  <c r="E29686" i="1"/>
  <c r="E29687" i="1"/>
  <c r="E29688" i="1"/>
  <c r="E29689" i="1"/>
  <c r="E29690" i="1"/>
  <c r="E29691" i="1"/>
  <c r="E3690" i="1"/>
  <c r="E1295" i="1"/>
  <c r="E29692" i="1"/>
  <c r="E29693" i="1"/>
  <c r="E29694" i="1"/>
  <c r="E29695" i="1"/>
  <c r="E29696" i="1"/>
  <c r="E29697" i="1"/>
  <c r="E29698" i="1"/>
  <c r="E29699" i="1"/>
  <c r="E29700" i="1"/>
  <c r="E88" i="1"/>
  <c r="E29701" i="1"/>
  <c r="E1296" i="1"/>
  <c r="E29702" i="1"/>
  <c r="E29703" i="1"/>
  <c r="E29704" i="1"/>
  <c r="E29705" i="1"/>
  <c r="E29706" i="1"/>
  <c r="E29707" i="1"/>
  <c r="E29708" i="1"/>
  <c r="E29709" i="1"/>
  <c r="E29710" i="1"/>
  <c r="E29711" i="1"/>
  <c r="E560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3691" i="1"/>
  <c r="E29726" i="1"/>
  <c r="E29727" i="1"/>
  <c r="E29728" i="1"/>
  <c r="E29729" i="1"/>
  <c r="E29730" i="1"/>
  <c r="E29731" i="1"/>
  <c r="E29732" i="1"/>
  <c r="E3692" i="1"/>
  <c r="E29733" i="1"/>
  <c r="E29734" i="1"/>
  <c r="E29735" i="1"/>
  <c r="E29736" i="1"/>
  <c r="E29737" i="1"/>
  <c r="E29738" i="1"/>
  <c r="E3693" i="1"/>
  <c r="E29739" i="1"/>
  <c r="E29740" i="1"/>
  <c r="E29741" i="1"/>
  <c r="E29742" i="1"/>
  <c r="E3694" i="1"/>
  <c r="E29743" i="1"/>
  <c r="E29744" i="1"/>
  <c r="E29745" i="1"/>
  <c r="E29746" i="1"/>
  <c r="E29747" i="1"/>
  <c r="E29748" i="1"/>
  <c r="E1297" i="1"/>
  <c r="E29749" i="1"/>
  <c r="E29750" i="1"/>
  <c r="E29751" i="1"/>
  <c r="E29752" i="1"/>
  <c r="E29753" i="1"/>
  <c r="E29754" i="1"/>
  <c r="E29755" i="1"/>
  <c r="E3695" i="1"/>
  <c r="E29756" i="1"/>
  <c r="E29757" i="1"/>
  <c r="E29758" i="1"/>
  <c r="E29759" i="1"/>
  <c r="E89" i="1"/>
  <c r="E29760" i="1"/>
  <c r="E29761" i="1"/>
  <c r="E29762" i="1"/>
  <c r="E3696" i="1"/>
  <c r="E29763" i="1"/>
  <c r="E29764" i="1"/>
  <c r="E293" i="1"/>
  <c r="E29765" i="1"/>
  <c r="E29766" i="1"/>
  <c r="E29767" i="1"/>
  <c r="E29768" i="1"/>
  <c r="E29769" i="1"/>
  <c r="E29770" i="1"/>
  <c r="E29771" i="1"/>
  <c r="E3697" i="1"/>
  <c r="E29772" i="1"/>
  <c r="E29773" i="1"/>
  <c r="E29774" i="1"/>
  <c r="E29775" i="1"/>
  <c r="E3698" i="1"/>
  <c r="E29776" i="1"/>
  <c r="E29777" i="1"/>
  <c r="E29778" i="1"/>
  <c r="E29779" i="1"/>
  <c r="E29780" i="1"/>
  <c r="E29781" i="1"/>
  <c r="E29782" i="1"/>
  <c r="E29783" i="1"/>
  <c r="E3699" i="1"/>
  <c r="E29784" i="1"/>
  <c r="E29785" i="1"/>
  <c r="E29786" i="1"/>
  <c r="E29787" i="1"/>
  <c r="E29788" i="1"/>
  <c r="E29789" i="1"/>
  <c r="E3700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561" i="1"/>
  <c r="E1298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3701" i="1"/>
  <c r="E3702" i="1"/>
  <c r="E29817" i="1"/>
  <c r="E29818" i="1"/>
  <c r="E29819" i="1"/>
  <c r="E3703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1299" i="1"/>
  <c r="E3704" i="1"/>
  <c r="E29835" i="1"/>
  <c r="E1300" i="1"/>
  <c r="E29836" i="1"/>
  <c r="E29837" i="1"/>
  <c r="E29838" i="1"/>
  <c r="E29839" i="1"/>
  <c r="E29840" i="1"/>
  <c r="E29841" i="1"/>
  <c r="E3705" i="1"/>
  <c r="E29842" i="1"/>
  <c r="E29843" i="1"/>
  <c r="E3706" i="1"/>
  <c r="E29844" i="1"/>
  <c r="E29845" i="1"/>
  <c r="E29846" i="1"/>
  <c r="E29847" i="1"/>
  <c r="E29848" i="1"/>
  <c r="E29849" i="1"/>
  <c r="E29850" i="1"/>
  <c r="E41080" i="1"/>
  <c r="E29851" i="1"/>
  <c r="E29852" i="1"/>
  <c r="E29853" i="1"/>
  <c r="E29854" i="1"/>
  <c r="E29855" i="1"/>
  <c r="E29856" i="1"/>
  <c r="E29857" i="1"/>
  <c r="E29858" i="1"/>
  <c r="E29859" i="1"/>
  <c r="E3707" i="1"/>
  <c r="E29860" i="1"/>
  <c r="E29861" i="1"/>
  <c r="E4108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370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1301" i="1"/>
  <c r="E29906" i="1"/>
  <c r="E29907" i="1"/>
  <c r="E29908" i="1"/>
  <c r="E29909" i="1"/>
  <c r="E29910" i="1"/>
  <c r="E29911" i="1"/>
  <c r="E29912" i="1"/>
  <c r="E29913" i="1"/>
  <c r="E29914" i="1"/>
  <c r="E1302" i="1"/>
  <c r="E29915" i="1"/>
  <c r="E29916" i="1"/>
  <c r="E29917" i="1"/>
  <c r="E29918" i="1"/>
  <c r="E3709" i="1"/>
  <c r="E29919" i="1"/>
  <c r="E29920" i="1"/>
  <c r="E29921" i="1"/>
  <c r="E29922" i="1"/>
  <c r="E29923" i="1"/>
  <c r="E29924" i="1"/>
  <c r="E29925" i="1"/>
  <c r="E1303" i="1"/>
  <c r="E29926" i="1"/>
  <c r="E29927" i="1"/>
  <c r="E29928" i="1"/>
  <c r="E29929" i="1"/>
  <c r="E29930" i="1"/>
  <c r="E29931" i="1"/>
  <c r="E29932" i="1"/>
  <c r="E3710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3711" i="1"/>
  <c r="E29960" i="1"/>
  <c r="E29961" i="1"/>
  <c r="E29962" i="1"/>
  <c r="E29963" i="1"/>
  <c r="E29964" i="1"/>
  <c r="E29965" i="1"/>
  <c r="E29966" i="1"/>
  <c r="E1304" i="1"/>
  <c r="E29967" i="1"/>
  <c r="E29968" i="1"/>
  <c r="E29969" i="1"/>
  <c r="E29970" i="1"/>
  <c r="E1305" i="1"/>
  <c r="E29971" i="1"/>
  <c r="E3712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3713" i="1"/>
  <c r="E29984" i="1"/>
  <c r="E3714" i="1"/>
  <c r="E29985" i="1"/>
  <c r="E29986" i="1"/>
  <c r="E29987" i="1"/>
  <c r="E3715" i="1"/>
  <c r="E29988" i="1"/>
  <c r="E29989" i="1"/>
  <c r="E29990" i="1"/>
  <c r="E29991" i="1"/>
  <c r="E29992" i="1"/>
  <c r="E3716" i="1"/>
  <c r="E29993" i="1"/>
  <c r="E29994" i="1"/>
  <c r="E29995" i="1"/>
  <c r="E29996" i="1"/>
  <c r="E29997" i="1"/>
  <c r="E29998" i="1"/>
  <c r="E29999" i="1"/>
  <c r="E30000" i="1"/>
  <c r="E30001" i="1"/>
  <c r="E562" i="1"/>
  <c r="E3717" i="1"/>
  <c r="E30002" i="1"/>
  <c r="E30003" i="1"/>
  <c r="E30004" i="1"/>
  <c r="E3718" i="1"/>
  <c r="E30005" i="1"/>
  <c r="E30006" i="1"/>
  <c r="E30007" i="1"/>
  <c r="E1306" i="1"/>
  <c r="E30008" i="1"/>
  <c r="E1307" i="1"/>
  <c r="E164" i="1"/>
  <c r="E3719" i="1"/>
  <c r="E30009" i="1"/>
  <c r="E30010" i="1"/>
  <c r="E3720" i="1"/>
  <c r="E30011" i="1"/>
  <c r="E30012" i="1"/>
  <c r="E30013" i="1"/>
  <c r="E30014" i="1"/>
  <c r="E30015" i="1"/>
  <c r="E30016" i="1"/>
  <c r="E30017" i="1"/>
  <c r="E30018" i="1"/>
  <c r="E30019" i="1"/>
  <c r="E30020" i="1"/>
  <c r="E3721" i="1"/>
  <c r="E3722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723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1308" i="1"/>
  <c r="E30054" i="1"/>
  <c r="E30055" i="1"/>
  <c r="E30056" i="1"/>
  <c r="E30057" i="1"/>
  <c r="E30058" i="1"/>
  <c r="E30059" i="1"/>
  <c r="E1309" i="1"/>
  <c r="E563" i="1"/>
  <c r="E30060" i="1"/>
  <c r="E30061" i="1"/>
  <c r="E3724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72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165" i="1"/>
  <c r="E30122" i="1"/>
  <c r="E30123" i="1"/>
  <c r="E30124" i="1"/>
  <c r="E30125" i="1"/>
  <c r="E30126" i="1"/>
  <c r="E30127" i="1"/>
  <c r="E30128" i="1"/>
  <c r="E30129" i="1"/>
  <c r="E30130" i="1"/>
  <c r="E30131" i="1"/>
  <c r="E3726" i="1"/>
  <c r="E3727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728" i="1"/>
  <c r="E30143" i="1"/>
  <c r="E30144" i="1"/>
  <c r="E3729" i="1"/>
  <c r="E30145" i="1"/>
  <c r="E30146" i="1"/>
  <c r="E30147" i="1"/>
  <c r="E30148" i="1"/>
  <c r="E3730" i="1"/>
  <c r="E3731" i="1"/>
  <c r="E30149" i="1"/>
  <c r="E30150" i="1"/>
  <c r="E30151" i="1"/>
  <c r="E30152" i="1"/>
  <c r="E30153" i="1"/>
  <c r="E30154" i="1"/>
  <c r="E3732" i="1"/>
  <c r="E30155" i="1"/>
  <c r="E564" i="1"/>
  <c r="E30156" i="1"/>
  <c r="E30157" i="1"/>
  <c r="E30158" i="1"/>
  <c r="E30159" i="1"/>
  <c r="E30160" i="1"/>
  <c r="E30161" i="1"/>
  <c r="E30162" i="1"/>
  <c r="E30163" i="1"/>
  <c r="E3733" i="1"/>
  <c r="E30164" i="1"/>
  <c r="E30165" i="1"/>
  <c r="E3734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565" i="1"/>
  <c r="E30178" i="1"/>
  <c r="E30179" i="1"/>
  <c r="E30180" i="1"/>
  <c r="E30181" i="1"/>
  <c r="E30182" i="1"/>
  <c r="E30183" i="1"/>
  <c r="E30184" i="1"/>
  <c r="E30185" i="1"/>
  <c r="E30186" i="1"/>
  <c r="E3735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166" i="1"/>
  <c r="E30223" i="1"/>
  <c r="E3736" i="1"/>
  <c r="E30224" i="1"/>
  <c r="E30225" i="1"/>
  <c r="E30226" i="1"/>
  <c r="E30227" i="1"/>
  <c r="E1310" i="1"/>
  <c r="E3737" i="1"/>
  <c r="E30228" i="1"/>
  <c r="E30229" i="1"/>
  <c r="E30230" i="1"/>
  <c r="E30231" i="1"/>
  <c r="E30232" i="1"/>
  <c r="E30233" i="1"/>
  <c r="E30234" i="1"/>
  <c r="E30235" i="1"/>
  <c r="E1311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1312" i="1"/>
  <c r="E30247" i="1"/>
  <c r="E3738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739" i="1"/>
  <c r="E30259" i="1"/>
  <c r="E30260" i="1"/>
  <c r="E30261" i="1"/>
  <c r="E30262" i="1"/>
  <c r="E30263" i="1"/>
  <c r="E30264" i="1"/>
  <c r="E30265" i="1"/>
  <c r="E30266" i="1"/>
  <c r="E3740" i="1"/>
  <c r="E30267" i="1"/>
  <c r="E30268" i="1"/>
  <c r="E30269" i="1"/>
  <c r="E30270" i="1"/>
  <c r="E30271" i="1"/>
  <c r="E30272" i="1"/>
  <c r="E3741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742" i="1"/>
  <c r="E3743" i="1"/>
  <c r="E30290" i="1"/>
  <c r="E167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744" i="1"/>
  <c r="E30311" i="1"/>
  <c r="E30312" i="1"/>
  <c r="E30313" i="1"/>
  <c r="E30314" i="1"/>
  <c r="E30315" i="1"/>
  <c r="E30316" i="1"/>
  <c r="E30317" i="1"/>
  <c r="E3745" i="1"/>
  <c r="E3746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747" i="1"/>
  <c r="E30348" i="1"/>
  <c r="E30349" i="1"/>
  <c r="E30350" i="1"/>
  <c r="E30351" i="1"/>
  <c r="E30352" i="1"/>
  <c r="E30353" i="1"/>
  <c r="E30354" i="1"/>
  <c r="E30355" i="1"/>
  <c r="E30356" i="1"/>
  <c r="E41082" i="1"/>
  <c r="E30357" i="1"/>
  <c r="E30358" i="1"/>
  <c r="E30359" i="1"/>
  <c r="E30360" i="1"/>
  <c r="E30361" i="1"/>
  <c r="E90" i="1"/>
  <c r="E30362" i="1"/>
  <c r="E30363" i="1"/>
  <c r="E30364" i="1"/>
  <c r="E30365" i="1"/>
  <c r="E30366" i="1"/>
  <c r="E30367" i="1"/>
  <c r="E30368" i="1"/>
  <c r="E30369" i="1"/>
  <c r="E30370" i="1"/>
  <c r="E3748" i="1"/>
  <c r="E3749" i="1"/>
  <c r="E30371" i="1"/>
  <c r="E3750" i="1"/>
  <c r="E30372" i="1"/>
  <c r="E30373" i="1"/>
  <c r="E1313" i="1"/>
  <c r="E30374" i="1"/>
  <c r="E30375" i="1"/>
  <c r="E30376" i="1"/>
  <c r="E30377" i="1"/>
  <c r="E30378" i="1"/>
  <c r="E30379" i="1"/>
  <c r="E1314" i="1"/>
  <c r="E30380" i="1"/>
  <c r="E30381" i="1"/>
  <c r="E30382" i="1"/>
  <c r="E30383" i="1"/>
  <c r="E30384" i="1"/>
  <c r="E30385" i="1"/>
  <c r="E30386" i="1"/>
  <c r="E30387" i="1"/>
  <c r="E3751" i="1"/>
  <c r="E30388" i="1"/>
  <c r="E30389" i="1"/>
  <c r="E30390" i="1"/>
  <c r="E30391" i="1"/>
  <c r="E30392" i="1"/>
  <c r="E30393" i="1"/>
  <c r="E30394" i="1"/>
  <c r="E2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752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753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754" i="1"/>
  <c r="E30455" i="1"/>
  <c r="E30456" i="1"/>
  <c r="E30457" i="1"/>
  <c r="E30458" i="1"/>
  <c r="E30459" i="1"/>
  <c r="E3755" i="1"/>
  <c r="E30460" i="1"/>
  <c r="E30461" i="1"/>
  <c r="E30462" i="1"/>
  <c r="E30463" i="1"/>
  <c r="E30464" i="1"/>
  <c r="E30465" i="1"/>
  <c r="E30466" i="1"/>
  <c r="E30467" i="1"/>
  <c r="E30468" i="1"/>
  <c r="E1315" i="1"/>
  <c r="E30469" i="1"/>
  <c r="E30470" i="1"/>
  <c r="E30471" i="1"/>
  <c r="E30472" i="1"/>
  <c r="E30473" i="1"/>
  <c r="E30474" i="1"/>
  <c r="E3756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1316" i="1"/>
  <c r="E295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75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758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1317" i="1"/>
  <c r="E30542" i="1"/>
  <c r="E30543" i="1"/>
  <c r="E30544" i="1"/>
  <c r="E30545" i="1"/>
  <c r="E30546" i="1"/>
  <c r="E3759" i="1"/>
  <c r="E30547" i="1"/>
  <c r="E30548" i="1"/>
  <c r="E3760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168" i="1"/>
  <c r="E30572" i="1"/>
  <c r="E30573" i="1"/>
  <c r="E30574" i="1"/>
  <c r="E30575" i="1"/>
  <c r="E30576" i="1"/>
  <c r="E30577" i="1"/>
  <c r="E30578" i="1"/>
  <c r="E30579" i="1"/>
  <c r="E30580" i="1"/>
  <c r="E30581" i="1"/>
  <c r="E376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762" i="1"/>
  <c r="E30598" i="1"/>
  <c r="E3763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764" i="1"/>
  <c r="E30617" i="1"/>
  <c r="E30618" i="1"/>
  <c r="E30619" i="1"/>
  <c r="E30620" i="1"/>
  <c r="E3765" i="1"/>
  <c r="E296" i="1"/>
  <c r="E30621" i="1"/>
  <c r="E91" i="1"/>
  <c r="E30622" i="1"/>
  <c r="E30623" i="1"/>
  <c r="E30624" i="1"/>
  <c r="E30625" i="1"/>
  <c r="E30626" i="1"/>
  <c r="E30627" i="1"/>
  <c r="E30628" i="1"/>
  <c r="E3766" i="1"/>
  <c r="E30629" i="1"/>
  <c r="E30630" i="1"/>
  <c r="E3767" i="1"/>
  <c r="E3768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769" i="1"/>
  <c r="E30646" i="1"/>
  <c r="E30647" i="1"/>
  <c r="E30648" i="1"/>
  <c r="E1318" i="1"/>
  <c r="E30649" i="1"/>
  <c r="E30650" i="1"/>
  <c r="E30651" i="1"/>
  <c r="E30652" i="1"/>
  <c r="E30653" i="1"/>
  <c r="E30654" i="1"/>
  <c r="E3770" i="1"/>
  <c r="E3771" i="1"/>
  <c r="E30655" i="1"/>
  <c r="E30656" i="1"/>
  <c r="E30657" i="1"/>
  <c r="E30658" i="1"/>
  <c r="E30659" i="1"/>
  <c r="E30660" i="1"/>
  <c r="E30661" i="1"/>
  <c r="E3772" i="1"/>
  <c r="E30662" i="1"/>
  <c r="E30663" i="1"/>
  <c r="E30664" i="1"/>
  <c r="E30665" i="1"/>
  <c r="E30666" i="1"/>
  <c r="E30667" i="1"/>
  <c r="E3773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1319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774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1320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775" i="1"/>
  <c r="E3776" i="1"/>
  <c r="E1321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41083" i="1"/>
  <c r="E30773" i="1"/>
  <c r="E30774" i="1"/>
  <c r="E30775" i="1"/>
  <c r="E30776" i="1"/>
  <c r="E30777" i="1"/>
  <c r="E3777" i="1"/>
  <c r="E30778" i="1"/>
  <c r="E30779" i="1"/>
  <c r="E3778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1322" i="1"/>
  <c r="E30797" i="1"/>
  <c r="E30798" i="1"/>
  <c r="E30799" i="1"/>
  <c r="E30800" i="1"/>
  <c r="E30801" i="1"/>
  <c r="E30802" i="1"/>
  <c r="E30803" i="1"/>
  <c r="E30804" i="1"/>
  <c r="E3779" i="1"/>
  <c r="E30805" i="1"/>
  <c r="E30806" i="1"/>
  <c r="E30807" i="1"/>
  <c r="E30808" i="1"/>
  <c r="E30809" i="1"/>
  <c r="E30810" i="1"/>
  <c r="E30811" i="1"/>
  <c r="E30812" i="1"/>
  <c r="E30813" i="1"/>
  <c r="E30814" i="1"/>
  <c r="E3780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41084" i="1"/>
  <c r="E30830" i="1"/>
  <c r="E3781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566" i="1"/>
  <c r="E30852" i="1"/>
  <c r="E3782" i="1"/>
  <c r="E30853" i="1"/>
  <c r="E30854" i="1"/>
  <c r="E30855" i="1"/>
  <c r="E30856" i="1"/>
  <c r="E30857" i="1"/>
  <c r="E30858" i="1"/>
  <c r="E30859" i="1"/>
  <c r="E3783" i="1"/>
  <c r="E30860" i="1"/>
  <c r="E3784" i="1"/>
  <c r="E30861" i="1"/>
  <c r="E30862" i="1"/>
  <c r="E30863" i="1"/>
  <c r="E30864" i="1"/>
  <c r="E30865" i="1"/>
  <c r="E567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785" i="1"/>
  <c r="E30878" i="1"/>
  <c r="E30879" i="1"/>
  <c r="E30880" i="1"/>
  <c r="E30881" i="1"/>
  <c r="E30882" i="1"/>
  <c r="E30883" i="1"/>
  <c r="E30884" i="1"/>
  <c r="E30885" i="1"/>
  <c r="E30886" i="1"/>
  <c r="E568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786" i="1"/>
  <c r="E30898" i="1"/>
  <c r="E30899" i="1"/>
  <c r="E30900" i="1"/>
  <c r="E30901" i="1"/>
  <c r="E30902" i="1"/>
  <c r="E3787" i="1"/>
  <c r="E30903" i="1"/>
  <c r="E30904" i="1"/>
  <c r="E30905" i="1"/>
  <c r="E30906" i="1"/>
  <c r="E30907" i="1"/>
  <c r="E3788" i="1"/>
  <c r="E30908" i="1"/>
  <c r="E3789" i="1"/>
  <c r="E3790" i="1"/>
  <c r="E3791" i="1"/>
  <c r="E30909" i="1"/>
  <c r="E30910" i="1"/>
  <c r="E30911" i="1"/>
  <c r="E30912" i="1"/>
  <c r="E30913" i="1"/>
  <c r="E30914" i="1"/>
  <c r="E30915" i="1"/>
  <c r="E30916" i="1"/>
  <c r="E3792" i="1"/>
  <c r="E30917" i="1"/>
  <c r="E30918" i="1"/>
  <c r="E30919" i="1"/>
  <c r="E30920" i="1"/>
  <c r="E30921" i="1"/>
  <c r="E3793" i="1"/>
  <c r="E297" i="1"/>
  <c r="E3794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92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41085" i="1"/>
  <c r="E30945" i="1"/>
  <c r="E30946" i="1"/>
  <c r="E30947" i="1"/>
  <c r="E30948" i="1"/>
  <c r="E3795" i="1"/>
  <c r="E30949" i="1"/>
  <c r="E30950" i="1"/>
  <c r="E30951" i="1"/>
  <c r="E30952" i="1"/>
  <c r="E30953" i="1"/>
  <c r="E569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796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298" i="1"/>
  <c r="E3797" i="1"/>
  <c r="E30990" i="1"/>
  <c r="E30991" i="1"/>
  <c r="E30992" i="1"/>
  <c r="E30993" i="1"/>
  <c r="E30994" i="1"/>
  <c r="E30995" i="1"/>
  <c r="E299" i="1"/>
  <c r="E30996" i="1"/>
  <c r="E30997" i="1"/>
  <c r="E30998" i="1"/>
  <c r="E3798" i="1"/>
  <c r="E3799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800" i="1"/>
  <c r="E31030" i="1"/>
  <c r="E31031" i="1"/>
  <c r="E31032" i="1"/>
  <c r="E31033" i="1"/>
  <c r="E31034" i="1"/>
  <c r="E3801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802" i="1"/>
  <c r="E31051" i="1"/>
  <c r="E31052" i="1"/>
  <c r="E31053" i="1"/>
  <c r="E1323" i="1"/>
  <c r="E31054" i="1"/>
  <c r="E41086" i="1"/>
  <c r="E31055" i="1"/>
  <c r="E1324" i="1"/>
  <c r="E31056" i="1"/>
  <c r="E31057" i="1"/>
  <c r="E31058" i="1"/>
  <c r="E31059" i="1"/>
  <c r="E31060" i="1"/>
  <c r="E31061" i="1"/>
  <c r="E31062" i="1"/>
  <c r="E31063" i="1"/>
  <c r="E31064" i="1"/>
  <c r="E31065" i="1"/>
  <c r="E3803" i="1"/>
  <c r="E31066" i="1"/>
  <c r="E31067" i="1"/>
  <c r="E31068" i="1"/>
  <c r="E1325" i="1"/>
  <c r="E31069" i="1"/>
  <c r="E31070" i="1"/>
  <c r="E31071" i="1"/>
  <c r="E31072" i="1"/>
  <c r="E3804" i="1"/>
  <c r="E31073" i="1"/>
  <c r="E31074" i="1"/>
  <c r="E31075" i="1"/>
  <c r="E31076" i="1"/>
  <c r="E31077" i="1"/>
  <c r="E31078" i="1"/>
  <c r="E31079" i="1"/>
  <c r="E31080" i="1"/>
  <c r="E3805" i="1"/>
  <c r="E31081" i="1"/>
  <c r="E31082" i="1"/>
  <c r="E31083" i="1"/>
  <c r="E31084" i="1"/>
  <c r="E31085" i="1"/>
  <c r="E31086" i="1"/>
  <c r="E31087" i="1"/>
  <c r="E31088" i="1"/>
  <c r="E31089" i="1"/>
  <c r="E3806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570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1326" i="1"/>
  <c r="E31126" i="1"/>
  <c r="E1327" i="1"/>
  <c r="E3807" i="1"/>
  <c r="E31127" i="1"/>
  <c r="E31128" i="1"/>
  <c r="E31129" i="1"/>
  <c r="E1328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808" i="1"/>
  <c r="E3809" i="1"/>
  <c r="E31142" i="1"/>
  <c r="E31143" i="1"/>
  <c r="E31144" i="1"/>
  <c r="E31145" i="1"/>
  <c r="E31146" i="1"/>
  <c r="E31147" i="1"/>
  <c r="E31148" i="1"/>
  <c r="E31149" i="1"/>
  <c r="E31150" i="1"/>
  <c r="E571" i="1"/>
  <c r="E31151" i="1"/>
  <c r="E31152" i="1"/>
  <c r="E31153" i="1"/>
  <c r="E31154" i="1"/>
  <c r="E3810" i="1"/>
  <c r="E31155" i="1"/>
  <c r="E31156" i="1"/>
  <c r="E31157" i="1"/>
  <c r="E31158" i="1"/>
  <c r="E31159" i="1"/>
  <c r="E31160" i="1"/>
  <c r="E31161" i="1"/>
  <c r="E31162" i="1"/>
  <c r="E31163" i="1"/>
  <c r="E3811" i="1"/>
  <c r="E3812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813" i="1"/>
  <c r="E31187" i="1"/>
  <c r="E1329" i="1"/>
  <c r="E31188" i="1"/>
  <c r="E31189" i="1"/>
  <c r="E31190" i="1"/>
  <c r="E3814" i="1"/>
  <c r="E31191" i="1"/>
  <c r="E31192" i="1"/>
  <c r="E31193" i="1"/>
  <c r="E31194" i="1"/>
  <c r="E31195" i="1"/>
  <c r="E31196" i="1"/>
  <c r="E31197" i="1"/>
  <c r="E31198" i="1"/>
  <c r="E572" i="1"/>
  <c r="E31199" i="1"/>
  <c r="E573" i="1"/>
  <c r="E31200" i="1"/>
  <c r="E31201" i="1"/>
  <c r="E31202" i="1"/>
  <c r="E31203" i="1"/>
  <c r="E31204" i="1"/>
  <c r="E31205" i="1"/>
  <c r="E31206" i="1"/>
  <c r="E31207" i="1"/>
  <c r="E41087" i="1"/>
  <c r="E31208" i="1"/>
  <c r="E31209" i="1"/>
  <c r="E31210" i="1"/>
  <c r="E31211" i="1"/>
  <c r="E31212" i="1"/>
  <c r="E31213" i="1"/>
  <c r="E31214" i="1"/>
  <c r="E31215" i="1"/>
  <c r="E3815" i="1"/>
  <c r="E31216" i="1"/>
  <c r="E31217" i="1"/>
  <c r="E31218" i="1"/>
  <c r="E31219" i="1"/>
  <c r="E31220" i="1"/>
  <c r="E31221" i="1"/>
  <c r="E31222" i="1"/>
  <c r="E31223" i="1"/>
  <c r="E31224" i="1"/>
  <c r="E1330" i="1"/>
  <c r="E31225" i="1"/>
  <c r="E31226" i="1"/>
  <c r="E31227" i="1"/>
  <c r="E31228" i="1"/>
  <c r="E3816" i="1"/>
  <c r="E31229" i="1"/>
  <c r="E31230" i="1"/>
  <c r="E31231" i="1"/>
  <c r="E3817" i="1"/>
  <c r="E1331" i="1"/>
  <c r="E1332" i="1"/>
  <c r="E31232" i="1"/>
  <c r="E31233" i="1"/>
  <c r="E31234" i="1"/>
  <c r="E3818" i="1"/>
  <c r="E31235" i="1"/>
  <c r="E300" i="1"/>
  <c r="E31236" i="1"/>
  <c r="E31237" i="1"/>
  <c r="E31238" i="1"/>
  <c r="E1333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819" i="1"/>
  <c r="E31265" i="1"/>
  <c r="E31266" i="1"/>
  <c r="E3820" i="1"/>
  <c r="E31267" i="1"/>
  <c r="E1334" i="1"/>
  <c r="E31268" i="1"/>
  <c r="E169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1335" i="1"/>
  <c r="E31280" i="1"/>
  <c r="E31281" i="1"/>
  <c r="E31282" i="1"/>
  <c r="E31283" i="1"/>
  <c r="E31284" i="1"/>
  <c r="E3821" i="1"/>
  <c r="E31285" i="1"/>
  <c r="E31286" i="1"/>
  <c r="E3822" i="1"/>
  <c r="E31287" i="1"/>
  <c r="E31288" i="1"/>
  <c r="E31289" i="1"/>
  <c r="E31290" i="1"/>
  <c r="E31291" i="1"/>
  <c r="E3823" i="1"/>
  <c r="E3824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825" i="1"/>
  <c r="E31305" i="1"/>
  <c r="E31306" i="1"/>
  <c r="E31307" i="1"/>
  <c r="E31308" i="1"/>
  <c r="E31309" i="1"/>
  <c r="E31310" i="1"/>
  <c r="E1336" i="1"/>
  <c r="E31311" i="1"/>
  <c r="E31312" i="1"/>
  <c r="E1337" i="1"/>
  <c r="E36" i="1"/>
  <c r="E31313" i="1"/>
  <c r="E31314" i="1"/>
  <c r="E31315" i="1"/>
  <c r="E31316" i="1"/>
  <c r="E3826" i="1"/>
  <c r="E31317" i="1"/>
  <c r="E31318" i="1"/>
  <c r="E31319" i="1"/>
  <c r="E31320" i="1"/>
  <c r="E170" i="1"/>
  <c r="E31321" i="1"/>
  <c r="E31322" i="1"/>
  <c r="E31323" i="1"/>
  <c r="E3827" i="1"/>
  <c r="E31324" i="1"/>
  <c r="E31325" i="1"/>
  <c r="E31326" i="1"/>
  <c r="E3828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1338" i="1"/>
  <c r="E31338" i="1"/>
  <c r="E1339" i="1"/>
  <c r="E3829" i="1"/>
  <c r="E3830" i="1"/>
  <c r="E31339" i="1"/>
  <c r="E574" i="1"/>
  <c r="E31340" i="1"/>
  <c r="E31341" i="1"/>
  <c r="E37" i="1"/>
  <c r="E31342" i="1"/>
  <c r="E31343" i="1"/>
  <c r="E31344" i="1"/>
  <c r="E31345" i="1"/>
  <c r="E31346" i="1"/>
  <c r="E31347" i="1"/>
  <c r="E31348" i="1"/>
  <c r="E31349" i="1"/>
  <c r="E31350" i="1"/>
  <c r="E31351" i="1"/>
  <c r="E575" i="1"/>
  <c r="E31352" i="1"/>
  <c r="E31353" i="1"/>
  <c r="E31354" i="1"/>
  <c r="E1340" i="1"/>
  <c r="E1341" i="1"/>
  <c r="E31355" i="1"/>
  <c r="E31356" i="1"/>
  <c r="E31357" i="1"/>
  <c r="E31358" i="1"/>
  <c r="E31359" i="1"/>
  <c r="E31360" i="1"/>
  <c r="E31361" i="1"/>
  <c r="E3831" i="1"/>
  <c r="E31362" i="1"/>
  <c r="E3832" i="1"/>
  <c r="E31363" i="1"/>
  <c r="E3833" i="1"/>
  <c r="E31364" i="1"/>
  <c r="E31365" i="1"/>
  <c r="E31366" i="1"/>
  <c r="E31367" i="1"/>
  <c r="E31368" i="1"/>
  <c r="E31369" i="1"/>
  <c r="E31370" i="1"/>
  <c r="E3834" i="1"/>
  <c r="E1342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835" i="1"/>
  <c r="E31384" i="1"/>
  <c r="E3836" i="1"/>
  <c r="E31385" i="1"/>
  <c r="E31386" i="1"/>
  <c r="E31387" i="1"/>
  <c r="E31388" i="1"/>
  <c r="E31389" i="1"/>
  <c r="E31390" i="1"/>
  <c r="E31391" i="1"/>
  <c r="E31392" i="1"/>
  <c r="E31393" i="1"/>
  <c r="E3837" i="1"/>
  <c r="E1343" i="1"/>
  <c r="E3838" i="1"/>
  <c r="E31394" i="1"/>
  <c r="E31395" i="1"/>
  <c r="E3839" i="1"/>
  <c r="E31396" i="1"/>
  <c r="E31397" i="1"/>
  <c r="E31398" i="1"/>
  <c r="E31399" i="1"/>
  <c r="E31400" i="1"/>
  <c r="E3840" i="1"/>
  <c r="E31401" i="1"/>
  <c r="E3841" i="1"/>
  <c r="E301" i="1"/>
  <c r="E31402" i="1"/>
  <c r="E302" i="1"/>
  <c r="E1344" i="1"/>
  <c r="E31403" i="1"/>
  <c r="E3842" i="1"/>
  <c r="E31404" i="1"/>
  <c r="E31405" i="1"/>
  <c r="E31406" i="1"/>
  <c r="E3843" i="1"/>
  <c r="E31407" i="1"/>
  <c r="E31408" i="1"/>
  <c r="E31409" i="1"/>
  <c r="E31410" i="1"/>
  <c r="E31411" i="1"/>
  <c r="E31412" i="1"/>
  <c r="E31413" i="1"/>
  <c r="E31414" i="1"/>
  <c r="E3844" i="1"/>
  <c r="E31415" i="1"/>
  <c r="E31416" i="1"/>
  <c r="E3845" i="1"/>
  <c r="E31417" i="1"/>
  <c r="E1345" i="1"/>
  <c r="E31418" i="1"/>
  <c r="E31419" i="1"/>
  <c r="E31420" i="1"/>
  <c r="E31421" i="1"/>
  <c r="E31422" i="1"/>
  <c r="E31423" i="1"/>
  <c r="E31424" i="1"/>
  <c r="E31425" i="1"/>
  <c r="E3846" i="1"/>
  <c r="E1346" i="1"/>
  <c r="E31426" i="1"/>
  <c r="E31427" i="1"/>
  <c r="E31428" i="1"/>
  <c r="E31429" i="1"/>
  <c r="E31430" i="1"/>
  <c r="E31431" i="1"/>
  <c r="E31432" i="1"/>
  <c r="E3847" i="1"/>
  <c r="E3848" i="1"/>
  <c r="E31433" i="1"/>
  <c r="E31434" i="1"/>
  <c r="E31435" i="1"/>
  <c r="E31436" i="1"/>
  <c r="E31437" i="1"/>
  <c r="E31438" i="1"/>
  <c r="E31439" i="1"/>
  <c r="E31440" i="1"/>
  <c r="E3849" i="1"/>
  <c r="E31441" i="1"/>
  <c r="E31442" i="1"/>
  <c r="E31443" i="1"/>
  <c r="E31444" i="1"/>
  <c r="E31445" i="1"/>
  <c r="E31446" i="1"/>
  <c r="E31447" i="1"/>
  <c r="E3850" i="1"/>
  <c r="E31448" i="1"/>
  <c r="E1347" i="1"/>
  <c r="E1348" i="1"/>
  <c r="E31449" i="1"/>
  <c r="E31450" i="1"/>
  <c r="E31451" i="1"/>
  <c r="E3851" i="1"/>
  <c r="E31452" i="1"/>
  <c r="E31453" i="1"/>
  <c r="E3852" i="1"/>
  <c r="E3853" i="1"/>
  <c r="E31454" i="1"/>
  <c r="E1349" i="1"/>
  <c r="E31455" i="1"/>
  <c r="E31456" i="1"/>
  <c r="E31457" i="1"/>
  <c r="E31458" i="1"/>
  <c r="E3854" i="1"/>
  <c r="E31459" i="1"/>
  <c r="E31460" i="1"/>
  <c r="E31461" i="1"/>
  <c r="E31462" i="1"/>
  <c r="E3855" i="1"/>
  <c r="E31463" i="1"/>
  <c r="E31464" i="1"/>
  <c r="E31465" i="1"/>
  <c r="E576" i="1"/>
  <c r="E31466" i="1"/>
  <c r="E31467" i="1"/>
  <c r="E31468" i="1"/>
  <c r="E31469" i="1"/>
  <c r="E31470" i="1"/>
  <c r="E31471" i="1"/>
  <c r="E31472" i="1"/>
  <c r="E31473" i="1"/>
  <c r="E31474" i="1"/>
  <c r="E31475" i="1"/>
  <c r="E577" i="1"/>
  <c r="E31476" i="1"/>
  <c r="E3856" i="1"/>
  <c r="E31477" i="1"/>
  <c r="E31478" i="1"/>
  <c r="E31479" i="1"/>
  <c r="E31480" i="1"/>
  <c r="E135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857" i="1"/>
  <c r="E31492" i="1"/>
  <c r="E3858" i="1"/>
  <c r="E3859" i="1"/>
  <c r="E31493" i="1"/>
  <c r="E31494" i="1"/>
  <c r="E31495" i="1"/>
  <c r="E31496" i="1"/>
  <c r="E31497" i="1"/>
  <c r="E31498" i="1"/>
  <c r="E3860" i="1"/>
  <c r="E31499" i="1"/>
  <c r="E31500" i="1"/>
  <c r="E31501" i="1"/>
  <c r="E31502" i="1"/>
  <c r="E31503" i="1"/>
  <c r="E31504" i="1"/>
  <c r="E31505" i="1"/>
  <c r="E31506" i="1"/>
  <c r="E31507" i="1"/>
  <c r="E3861" i="1"/>
  <c r="E31508" i="1"/>
  <c r="E3862" i="1"/>
  <c r="E31509" i="1"/>
  <c r="E31510" i="1"/>
  <c r="E31511" i="1"/>
  <c r="E31512" i="1"/>
  <c r="E3863" i="1"/>
  <c r="E31513" i="1"/>
  <c r="E31514" i="1"/>
  <c r="E31515" i="1"/>
  <c r="E31516" i="1"/>
  <c r="E31517" i="1"/>
  <c r="E31518" i="1"/>
  <c r="E31519" i="1"/>
  <c r="E31520" i="1"/>
  <c r="E31521" i="1"/>
  <c r="E3864" i="1"/>
  <c r="E31522" i="1"/>
  <c r="E31523" i="1"/>
  <c r="E31524" i="1"/>
  <c r="E31525" i="1"/>
  <c r="E386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866" i="1"/>
  <c r="E31540" i="1"/>
  <c r="E31541" i="1"/>
  <c r="E1351" i="1"/>
  <c r="E31542" i="1"/>
  <c r="E31543" i="1"/>
  <c r="E31544" i="1"/>
  <c r="E31545" i="1"/>
  <c r="E31546" i="1"/>
  <c r="E31547" i="1"/>
  <c r="E31548" i="1"/>
  <c r="E303" i="1"/>
  <c r="E31549" i="1"/>
  <c r="E31550" i="1"/>
  <c r="E3867" i="1"/>
  <c r="E3868" i="1"/>
  <c r="E31551" i="1"/>
  <c r="E31552" i="1"/>
  <c r="E31553" i="1"/>
  <c r="E31554" i="1"/>
  <c r="E31555" i="1"/>
  <c r="E31556" i="1"/>
  <c r="E1352" i="1"/>
  <c r="E31557" i="1"/>
  <c r="E31558" i="1"/>
  <c r="E31559" i="1"/>
  <c r="E31560" i="1"/>
  <c r="E31561" i="1"/>
  <c r="E31562" i="1"/>
  <c r="E31563" i="1"/>
  <c r="E1353" i="1"/>
  <c r="E31564" i="1"/>
  <c r="E31565" i="1"/>
  <c r="E31566" i="1"/>
  <c r="E304" i="1"/>
  <c r="E31567" i="1"/>
  <c r="E31568" i="1"/>
  <c r="E31569" i="1"/>
  <c r="E31570" i="1"/>
  <c r="E31571" i="1"/>
  <c r="E31572" i="1"/>
  <c r="E31573" i="1"/>
  <c r="E3869" i="1"/>
  <c r="E31574" i="1"/>
  <c r="E31575" i="1"/>
  <c r="E3870" i="1"/>
  <c r="E31576" i="1"/>
  <c r="E31577" i="1"/>
  <c r="E31578" i="1"/>
  <c r="E31579" i="1"/>
  <c r="E31580" i="1"/>
  <c r="E31581" i="1"/>
  <c r="E31582" i="1"/>
  <c r="E31583" i="1"/>
  <c r="E3871" i="1"/>
  <c r="E1354" i="1"/>
  <c r="E3872" i="1"/>
  <c r="E31584" i="1"/>
  <c r="E31585" i="1"/>
  <c r="E31586" i="1"/>
  <c r="E31587" i="1"/>
  <c r="E3873" i="1"/>
  <c r="E31588" i="1"/>
  <c r="E31589" i="1"/>
  <c r="E31590" i="1"/>
  <c r="E31591" i="1"/>
  <c r="E31592" i="1"/>
  <c r="E31593" i="1"/>
  <c r="E31594" i="1"/>
  <c r="E3874" i="1"/>
  <c r="E31595" i="1"/>
  <c r="E31596" i="1"/>
  <c r="E31597" i="1"/>
  <c r="E31598" i="1"/>
  <c r="E31599" i="1"/>
  <c r="E31600" i="1"/>
  <c r="E31601" i="1"/>
  <c r="E31602" i="1"/>
  <c r="E31603" i="1"/>
  <c r="E31604" i="1"/>
  <c r="E3875" i="1"/>
  <c r="E31605" i="1"/>
  <c r="E3876" i="1"/>
  <c r="E31606" i="1"/>
  <c r="E3877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878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879" i="1"/>
  <c r="E31636" i="1"/>
  <c r="E31637" i="1"/>
  <c r="E31638" i="1"/>
  <c r="E31639" i="1"/>
  <c r="E31640" i="1"/>
  <c r="E388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881" i="1"/>
  <c r="E31654" i="1"/>
  <c r="E31655" i="1"/>
  <c r="E31656" i="1"/>
  <c r="E31657" i="1"/>
  <c r="E31658" i="1"/>
  <c r="E578" i="1"/>
  <c r="E31659" i="1"/>
  <c r="E31660" i="1"/>
  <c r="E31661" i="1"/>
  <c r="E31662" i="1"/>
  <c r="E31663" i="1"/>
  <c r="E31664" i="1"/>
  <c r="E31665" i="1"/>
  <c r="E31666" i="1"/>
  <c r="E31667" i="1"/>
  <c r="E3882" i="1"/>
  <c r="E3883" i="1"/>
  <c r="E31668" i="1"/>
  <c r="E31669" i="1"/>
  <c r="E31670" i="1"/>
  <c r="E31671" i="1"/>
  <c r="E3884" i="1"/>
  <c r="E31672" i="1"/>
  <c r="E31673" i="1"/>
  <c r="E31674" i="1"/>
  <c r="E31675" i="1"/>
  <c r="E135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8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885" i="1"/>
  <c r="E31700" i="1"/>
  <c r="E579" i="1"/>
  <c r="E31701" i="1"/>
  <c r="E31702" i="1"/>
  <c r="E31703" i="1"/>
  <c r="E31704" i="1"/>
  <c r="E3886" i="1"/>
  <c r="E31705" i="1"/>
  <c r="E31706" i="1"/>
  <c r="E580" i="1"/>
  <c r="E31707" i="1"/>
  <c r="E3887" i="1"/>
  <c r="E31708" i="1"/>
  <c r="E31709" i="1"/>
  <c r="E31710" i="1"/>
  <c r="E3888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889" i="1"/>
  <c r="E31724" i="1"/>
  <c r="E31725" i="1"/>
  <c r="E31726" i="1"/>
  <c r="E31727" i="1"/>
  <c r="E31728" i="1"/>
  <c r="E31729" i="1"/>
  <c r="E31730" i="1"/>
  <c r="E581" i="1"/>
  <c r="E31731" i="1"/>
  <c r="E3890" i="1"/>
  <c r="E31732" i="1"/>
  <c r="E3891" i="1"/>
  <c r="E31733" i="1"/>
  <c r="E31734" i="1"/>
  <c r="E31735" i="1"/>
  <c r="E31736" i="1"/>
  <c r="E31737" i="1"/>
  <c r="E31738" i="1"/>
  <c r="E31739" i="1"/>
  <c r="E31740" i="1"/>
  <c r="E3892" i="1"/>
  <c r="E3893" i="1"/>
  <c r="E31741" i="1"/>
  <c r="E3894" i="1"/>
  <c r="E31742" i="1"/>
  <c r="E31743" i="1"/>
  <c r="E31744" i="1"/>
  <c r="E31745" i="1"/>
  <c r="E31746" i="1"/>
  <c r="E31747" i="1"/>
  <c r="E582" i="1"/>
  <c r="E31748" i="1"/>
  <c r="E3895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583" i="1"/>
  <c r="E1356" i="1"/>
  <c r="E31765" i="1"/>
  <c r="E31766" i="1"/>
  <c r="E31767" i="1"/>
  <c r="E31768" i="1"/>
  <c r="E3896" i="1"/>
  <c r="E31769" i="1"/>
  <c r="E31770" i="1"/>
  <c r="E31771" i="1"/>
  <c r="E3897" i="1"/>
  <c r="E3898" i="1"/>
  <c r="E31772" i="1"/>
  <c r="E31773" i="1"/>
  <c r="E31774" i="1"/>
  <c r="E31775" i="1"/>
  <c r="E31776" i="1"/>
  <c r="E31777" i="1"/>
  <c r="E31778" i="1"/>
  <c r="E31779" i="1"/>
  <c r="E31780" i="1"/>
  <c r="E3899" i="1"/>
  <c r="E31781" i="1"/>
  <c r="E31782" i="1"/>
  <c r="E31783" i="1"/>
  <c r="E31784" i="1"/>
  <c r="E31785" i="1"/>
  <c r="E31786" i="1"/>
  <c r="E31787" i="1"/>
  <c r="E31788" i="1"/>
  <c r="E3900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584" i="1"/>
  <c r="E31800" i="1"/>
  <c r="E31801" i="1"/>
  <c r="E31802" i="1"/>
  <c r="E31803" i="1"/>
  <c r="E31804" i="1"/>
  <c r="E1357" i="1"/>
  <c r="E31805" i="1"/>
  <c r="E31806" i="1"/>
  <c r="E31807" i="1"/>
  <c r="E31808" i="1"/>
  <c r="E1358" i="1"/>
  <c r="E31809" i="1"/>
  <c r="E31810" i="1"/>
  <c r="E31811" i="1"/>
  <c r="E31812" i="1"/>
  <c r="E31813" i="1"/>
  <c r="E31814" i="1"/>
  <c r="E31815" i="1"/>
  <c r="E31816" i="1"/>
  <c r="E31817" i="1"/>
  <c r="E3901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902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903" i="1"/>
  <c r="E31844" i="1"/>
  <c r="E31845" i="1"/>
  <c r="E31846" i="1"/>
  <c r="E31847" i="1"/>
  <c r="E1359" i="1"/>
  <c r="E31848" i="1"/>
  <c r="E31849" i="1"/>
  <c r="E585" i="1"/>
  <c r="E31850" i="1"/>
  <c r="E31851" i="1"/>
  <c r="E1360" i="1"/>
  <c r="E31852" i="1"/>
  <c r="E31853" i="1"/>
  <c r="E31854" i="1"/>
  <c r="E31855" i="1"/>
  <c r="E586" i="1"/>
  <c r="E31856" i="1"/>
  <c r="E31857" i="1"/>
  <c r="E31858" i="1"/>
  <c r="E3904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905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906" i="1"/>
  <c r="E3907" i="1"/>
  <c r="E31898" i="1"/>
  <c r="E31899" i="1"/>
  <c r="E31900" i="1"/>
  <c r="E31901" i="1"/>
  <c r="E3908" i="1"/>
  <c r="E31902" i="1"/>
  <c r="E31903" i="1"/>
  <c r="E31904" i="1"/>
  <c r="E31905" i="1"/>
  <c r="E31906" i="1"/>
  <c r="E31907" i="1"/>
  <c r="E31908" i="1"/>
  <c r="E31909" i="1"/>
  <c r="E31910" i="1"/>
  <c r="E1361" i="1"/>
  <c r="E41088" i="1"/>
  <c r="E31911" i="1"/>
  <c r="E31912" i="1"/>
  <c r="E31913" i="1"/>
  <c r="E3909" i="1"/>
  <c r="E31914" i="1"/>
  <c r="E1362" i="1"/>
  <c r="E31915" i="1"/>
  <c r="E31916" i="1"/>
  <c r="E31917" i="1"/>
  <c r="E31918" i="1"/>
  <c r="E31919" i="1"/>
  <c r="E31920" i="1"/>
  <c r="E3910" i="1"/>
  <c r="E31921" i="1"/>
  <c r="E3911" i="1"/>
  <c r="E31922" i="1"/>
  <c r="E31923" i="1"/>
  <c r="E31924" i="1"/>
  <c r="E1363" i="1"/>
  <c r="E31925" i="1"/>
  <c r="E3912" i="1"/>
  <c r="E31926" i="1"/>
  <c r="E3913" i="1"/>
  <c r="E31927" i="1"/>
  <c r="E31928" i="1"/>
  <c r="E31929" i="1"/>
  <c r="E31930" i="1"/>
  <c r="E31931" i="1"/>
  <c r="E31932" i="1"/>
  <c r="E1364" i="1"/>
  <c r="E31933" i="1"/>
  <c r="E305" i="1"/>
  <c r="E31934" i="1"/>
  <c r="E31935" i="1"/>
  <c r="E31936" i="1"/>
  <c r="E3914" i="1"/>
  <c r="E31937" i="1"/>
  <c r="E31938" i="1"/>
  <c r="E31939" i="1"/>
  <c r="E31940" i="1"/>
  <c r="E3915" i="1"/>
  <c r="E3916" i="1"/>
  <c r="E3917" i="1"/>
  <c r="E31941" i="1"/>
  <c r="E31942" i="1"/>
  <c r="E31943" i="1"/>
  <c r="E31944" i="1"/>
  <c r="E31945" i="1"/>
  <c r="E306" i="1"/>
  <c r="E31946" i="1"/>
  <c r="E31947" i="1"/>
  <c r="E31948" i="1"/>
  <c r="E31949" i="1"/>
  <c r="E31950" i="1"/>
  <c r="E3918" i="1"/>
  <c r="E31951" i="1"/>
  <c r="E31952" i="1"/>
  <c r="E31953" i="1"/>
  <c r="E31954" i="1"/>
  <c r="E31955" i="1"/>
  <c r="E31956" i="1"/>
  <c r="E31957" i="1"/>
  <c r="E31958" i="1"/>
  <c r="E31959" i="1"/>
  <c r="E3919" i="1"/>
  <c r="E31960" i="1"/>
  <c r="E31961" i="1"/>
  <c r="E587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588" i="1"/>
  <c r="E31977" i="1"/>
  <c r="E31978" i="1"/>
  <c r="E31979" i="1"/>
  <c r="E31980" i="1"/>
  <c r="E31981" i="1"/>
  <c r="E31982" i="1"/>
  <c r="E31983" i="1"/>
  <c r="E31984" i="1"/>
  <c r="E3920" i="1"/>
  <c r="E31985" i="1"/>
  <c r="E31986" i="1"/>
  <c r="E31987" i="1"/>
  <c r="E1365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92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93" i="1"/>
  <c r="E32018" i="1"/>
  <c r="E32019" i="1"/>
  <c r="E32020" i="1"/>
  <c r="E32021" i="1"/>
  <c r="E32022" i="1"/>
  <c r="E32023" i="1"/>
  <c r="E3922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923" i="1"/>
  <c r="E32035" i="1"/>
  <c r="E32036" i="1"/>
  <c r="E1366" i="1"/>
  <c r="E32037" i="1"/>
  <c r="E3924" i="1"/>
  <c r="E32038" i="1"/>
  <c r="E32039" i="1"/>
  <c r="E307" i="1"/>
  <c r="E32040" i="1"/>
  <c r="E32041" i="1"/>
  <c r="E32042" i="1"/>
  <c r="E32043" i="1"/>
  <c r="E32044" i="1"/>
  <c r="E94" i="1"/>
  <c r="E32045" i="1"/>
  <c r="E32046" i="1"/>
  <c r="E32047" i="1"/>
  <c r="E32048" i="1"/>
  <c r="E3925" i="1"/>
  <c r="E1367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926" i="1"/>
  <c r="E32073" i="1"/>
  <c r="E32074" i="1"/>
  <c r="E32075" i="1"/>
  <c r="E32076" i="1"/>
  <c r="E32077" i="1"/>
  <c r="E32078" i="1"/>
  <c r="E32079" i="1"/>
  <c r="E3927" i="1"/>
  <c r="E32080" i="1"/>
  <c r="E32081" i="1"/>
  <c r="E41089" i="1"/>
  <c r="E32082" i="1"/>
  <c r="E1368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171" i="1"/>
  <c r="E32097" i="1"/>
  <c r="E1369" i="1"/>
  <c r="E32098" i="1"/>
  <c r="E32099" i="1"/>
  <c r="E32100" i="1"/>
  <c r="E32101" i="1"/>
  <c r="E3928" i="1"/>
  <c r="E32102" i="1"/>
  <c r="E3929" i="1"/>
  <c r="E32103" i="1"/>
  <c r="E32104" i="1"/>
  <c r="E32105" i="1"/>
  <c r="E32106" i="1"/>
  <c r="E32107" i="1"/>
  <c r="E32108" i="1"/>
  <c r="E32109" i="1"/>
  <c r="E32110" i="1"/>
  <c r="E1370" i="1"/>
  <c r="E32111" i="1"/>
  <c r="E32112" i="1"/>
  <c r="E32113" i="1"/>
  <c r="E589" i="1"/>
  <c r="E32114" i="1"/>
  <c r="E32115" i="1"/>
  <c r="E32116" i="1"/>
  <c r="E32117" i="1"/>
  <c r="E32118" i="1"/>
  <c r="E3930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95" i="1"/>
  <c r="E3931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932" i="1"/>
  <c r="E32145" i="1"/>
  <c r="E32146" i="1"/>
  <c r="E32147" i="1"/>
  <c r="E32148" i="1"/>
  <c r="E3933" i="1"/>
  <c r="E3934" i="1"/>
  <c r="E32149" i="1"/>
  <c r="E3935" i="1"/>
  <c r="E32150" i="1"/>
  <c r="E32151" i="1"/>
  <c r="E32152" i="1"/>
  <c r="E32153" i="1"/>
  <c r="E32154" i="1"/>
  <c r="E3936" i="1"/>
  <c r="E32155" i="1"/>
  <c r="E32156" i="1"/>
  <c r="E1371" i="1"/>
  <c r="E32157" i="1"/>
  <c r="E32158" i="1"/>
  <c r="E32159" i="1"/>
  <c r="E32160" i="1"/>
  <c r="E32161" i="1"/>
  <c r="E1372" i="1"/>
  <c r="E32162" i="1"/>
  <c r="E32163" i="1"/>
  <c r="E32164" i="1"/>
  <c r="E1373" i="1"/>
  <c r="E32165" i="1"/>
  <c r="E32166" i="1"/>
  <c r="E32167" i="1"/>
  <c r="E32168" i="1"/>
  <c r="E3937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41090" i="1"/>
  <c r="E32188" i="1"/>
  <c r="E590" i="1"/>
  <c r="E32189" i="1"/>
  <c r="E32190" i="1"/>
  <c r="E32191" i="1"/>
  <c r="E3938" i="1"/>
  <c r="E32192" i="1"/>
  <c r="E32193" i="1"/>
  <c r="E32194" i="1"/>
  <c r="E32195" i="1"/>
  <c r="E3939" i="1"/>
  <c r="E32196" i="1"/>
  <c r="E3940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941" i="1"/>
  <c r="E32213" i="1"/>
  <c r="E3942" i="1"/>
  <c r="E32214" i="1"/>
  <c r="E32215" i="1"/>
  <c r="E32216" i="1"/>
  <c r="E32217" i="1"/>
  <c r="E32218" i="1"/>
  <c r="E32219" i="1"/>
  <c r="E32220" i="1"/>
  <c r="E3943" i="1"/>
  <c r="E32221" i="1"/>
  <c r="E1374" i="1"/>
  <c r="E32222" i="1"/>
  <c r="E32223" i="1"/>
  <c r="E32224" i="1"/>
  <c r="E32225" i="1"/>
  <c r="E32226" i="1"/>
  <c r="E3944" i="1"/>
  <c r="E32227" i="1"/>
  <c r="E32228" i="1"/>
  <c r="E32229" i="1"/>
  <c r="E32230" i="1"/>
  <c r="E32231" i="1"/>
  <c r="E41091" i="1"/>
  <c r="E32232" i="1"/>
  <c r="E32233" i="1"/>
  <c r="E3945" i="1"/>
  <c r="E3946" i="1"/>
  <c r="E32234" i="1"/>
  <c r="E32235" i="1"/>
  <c r="E32236" i="1"/>
  <c r="E32237" i="1"/>
  <c r="E394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948" i="1"/>
  <c r="E32249" i="1"/>
  <c r="E32250" i="1"/>
  <c r="E32251" i="1"/>
  <c r="E32252" i="1"/>
  <c r="E32253" i="1"/>
  <c r="E3949" i="1"/>
  <c r="E32254" i="1"/>
  <c r="E32255" i="1"/>
  <c r="E32256" i="1"/>
  <c r="E3950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951" i="1"/>
  <c r="E32298" i="1"/>
  <c r="E32299" i="1"/>
  <c r="E32300" i="1"/>
  <c r="E32301" i="1"/>
  <c r="E32302" i="1"/>
  <c r="E32303" i="1"/>
  <c r="E3952" i="1"/>
  <c r="E41092" i="1"/>
  <c r="E32304" i="1"/>
  <c r="E32305" i="1"/>
  <c r="E32306" i="1"/>
  <c r="E32307" i="1"/>
  <c r="E3953" i="1"/>
  <c r="E32308" i="1"/>
  <c r="E32309" i="1"/>
  <c r="E32310" i="1"/>
  <c r="E1375" i="1"/>
  <c r="E172" i="1"/>
  <c r="E32311" i="1"/>
  <c r="E32312" i="1"/>
  <c r="E32313" i="1"/>
  <c r="E32314" i="1"/>
  <c r="E32315" i="1"/>
  <c r="E32316" i="1"/>
  <c r="E3954" i="1"/>
  <c r="E32317" i="1"/>
  <c r="E32318" i="1"/>
  <c r="E32319" i="1"/>
  <c r="E32320" i="1"/>
  <c r="E32321" i="1"/>
  <c r="E32322" i="1"/>
  <c r="E32323" i="1"/>
  <c r="E32324" i="1"/>
  <c r="E32325" i="1"/>
  <c r="E3955" i="1"/>
  <c r="E32326" i="1"/>
  <c r="E32327" i="1"/>
  <c r="E32328" i="1"/>
  <c r="E32329" i="1"/>
  <c r="E32330" i="1"/>
  <c r="E3956" i="1"/>
  <c r="E32331" i="1"/>
  <c r="E32332" i="1"/>
  <c r="E32333" i="1"/>
  <c r="E32334" i="1"/>
  <c r="E32335" i="1"/>
  <c r="E32336" i="1"/>
  <c r="E3957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9" i="1"/>
  <c r="E32349" i="1"/>
  <c r="E32350" i="1"/>
  <c r="E1376" i="1"/>
  <c r="E308" i="1"/>
  <c r="E32351" i="1"/>
  <c r="E32352" i="1"/>
  <c r="E32353" i="1"/>
  <c r="E1377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1378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958" i="1"/>
  <c r="E32411" i="1"/>
  <c r="E32412" i="1"/>
  <c r="E32413" i="1"/>
  <c r="E32414" i="1"/>
  <c r="E32415" i="1"/>
  <c r="E32416" i="1"/>
  <c r="E32417" i="1"/>
  <c r="E32418" i="1"/>
  <c r="E3959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960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961" i="1"/>
  <c r="E32441" i="1"/>
  <c r="E32442" i="1"/>
  <c r="E32443" i="1"/>
  <c r="E32444" i="1"/>
  <c r="E32445" i="1"/>
  <c r="E32446" i="1"/>
  <c r="E1379" i="1"/>
  <c r="E32447" i="1"/>
  <c r="E32448" i="1"/>
  <c r="E32449" i="1"/>
  <c r="E41093" i="1"/>
  <c r="E32450" i="1"/>
  <c r="E3962" i="1"/>
  <c r="E32451" i="1"/>
  <c r="E32452" i="1"/>
  <c r="E32453" i="1"/>
  <c r="E32454" i="1"/>
  <c r="E32455" i="1"/>
  <c r="E32456" i="1"/>
  <c r="E32457" i="1"/>
  <c r="E32458" i="1"/>
  <c r="E32459" i="1"/>
  <c r="E3963" i="1"/>
  <c r="E32460" i="1"/>
  <c r="E3964" i="1"/>
  <c r="E32461" i="1"/>
  <c r="E32462" i="1"/>
  <c r="E3965" i="1"/>
  <c r="E32463" i="1"/>
  <c r="E32464" i="1"/>
  <c r="E32465" i="1"/>
  <c r="E32466" i="1"/>
  <c r="E32467" i="1"/>
  <c r="E32468" i="1"/>
  <c r="E32469" i="1"/>
  <c r="E32470" i="1"/>
  <c r="E32471" i="1"/>
  <c r="E32472" i="1"/>
  <c r="E3966" i="1"/>
  <c r="E32473" i="1"/>
  <c r="E32474" i="1"/>
  <c r="E32475" i="1"/>
  <c r="E32476" i="1"/>
  <c r="E32477" i="1"/>
  <c r="E32478" i="1"/>
  <c r="E32479" i="1"/>
  <c r="E32480" i="1"/>
  <c r="E32481" i="1"/>
  <c r="E3967" i="1"/>
  <c r="E32482" i="1"/>
  <c r="E32483" i="1"/>
  <c r="E32484" i="1"/>
  <c r="E1380" i="1"/>
  <c r="E32485" i="1"/>
  <c r="E32486" i="1"/>
  <c r="E32487" i="1"/>
  <c r="E3968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1381" i="1"/>
  <c r="E32515" i="1"/>
  <c r="E32516" i="1"/>
  <c r="E3969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41094" i="1"/>
  <c r="E32538" i="1"/>
  <c r="E32539" i="1"/>
  <c r="E32540" i="1"/>
  <c r="E32541" i="1"/>
  <c r="E32542" i="1"/>
  <c r="E32543" i="1"/>
  <c r="E32544" i="1"/>
  <c r="E32545" i="1"/>
  <c r="E32546" i="1"/>
  <c r="E32547" i="1"/>
  <c r="E1382" i="1"/>
  <c r="E32548" i="1"/>
  <c r="E32549" i="1"/>
  <c r="E32550" i="1"/>
  <c r="E32551" i="1"/>
  <c r="E32552" i="1"/>
  <c r="E32553" i="1"/>
  <c r="E32554" i="1"/>
  <c r="E32555" i="1"/>
  <c r="E3970" i="1"/>
  <c r="E3971" i="1"/>
  <c r="E3972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973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1383" i="1"/>
  <c r="E32581" i="1"/>
  <c r="E32582" i="1"/>
  <c r="E32583" i="1"/>
  <c r="E591" i="1"/>
  <c r="E32584" i="1"/>
  <c r="E32585" i="1"/>
  <c r="E32586" i="1"/>
  <c r="E3974" i="1"/>
  <c r="E32587" i="1"/>
  <c r="E3975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976" i="1"/>
  <c r="E32609" i="1"/>
  <c r="E32610" i="1"/>
  <c r="E32611" i="1"/>
  <c r="E32612" i="1"/>
  <c r="E309" i="1"/>
  <c r="E32613" i="1"/>
  <c r="E3977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978" i="1"/>
  <c r="E32633" i="1"/>
  <c r="E32634" i="1"/>
  <c r="E32635" i="1"/>
  <c r="E32636" i="1"/>
  <c r="E32637" i="1"/>
  <c r="E32638" i="1"/>
  <c r="E32639" i="1"/>
  <c r="E32640" i="1"/>
  <c r="E3979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980" i="1"/>
  <c r="E32653" i="1"/>
  <c r="E32654" i="1"/>
  <c r="E32655" i="1"/>
  <c r="E3981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173" i="1"/>
  <c r="E32669" i="1"/>
  <c r="E32670" i="1"/>
  <c r="E32671" i="1"/>
  <c r="E32672" i="1"/>
  <c r="E32673" i="1"/>
  <c r="E32674" i="1"/>
  <c r="E1384" i="1"/>
  <c r="E32675" i="1"/>
  <c r="E32676" i="1"/>
  <c r="E32677" i="1"/>
  <c r="E32678" i="1"/>
  <c r="E32679" i="1"/>
  <c r="E1385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1386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982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592" i="1"/>
  <c r="E32728" i="1"/>
  <c r="E32729" i="1"/>
  <c r="E32730" i="1"/>
  <c r="E32731" i="1"/>
  <c r="E32732" i="1"/>
  <c r="E32733" i="1"/>
  <c r="E32734" i="1"/>
  <c r="E32735" i="1"/>
  <c r="E32736" i="1"/>
  <c r="E3983" i="1"/>
  <c r="E32737" i="1"/>
  <c r="E32738" i="1"/>
  <c r="E96" i="1"/>
  <c r="E32739" i="1"/>
  <c r="E32740" i="1"/>
  <c r="E32741" i="1"/>
  <c r="E32742" i="1"/>
  <c r="E32743" i="1"/>
  <c r="E32744" i="1"/>
  <c r="E23004" i="1"/>
  <c r="E14389" i="1"/>
  <c r="E14390" i="1"/>
  <c r="E14391" i="1"/>
  <c r="E14392" i="1"/>
  <c r="E14393" i="1"/>
  <c r="E14394" i="1"/>
  <c r="E39685" i="1"/>
  <c r="E14395" i="1"/>
  <c r="E14396" i="1"/>
  <c r="E14397" i="1"/>
  <c r="E39686" i="1"/>
  <c r="E14398" i="1"/>
  <c r="E14399" i="1"/>
  <c r="E14400" i="1"/>
  <c r="E14401" i="1"/>
  <c r="E2458" i="1"/>
  <c r="E994" i="1"/>
  <c r="E14402" i="1"/>
  <c r="E14403" i="1"/>
  <c r="E14404" i="1"/>
  <c r="E14405" i="1"/>
  <c r="E14406" i="1"/>
  <c r="E14407" i="1"/>
  <c r="E14408" i="1"/>
  <c r="E14409" i="1"/>
  <c r="E2459" i="1"/>
  <c r="E39687" i="1"/>
  <c r="E39688" i="1"/>
  <c r="E14410" i="1"/>
  <c r="E14411" i="1"/>
  <c r="E2460" i="1"/>
  <c r="E39689" i="1"/>
  <c r="E14412" i="1"/>
  <c r="E14413" i="1"/>
  <c r="E14414" i="1"/>
  <c r="E14415" i="1"/>
  <c r="E14416" i="1"/>
  <c r="E14417" i="1"/>
  <c r="E2461" i="1"/>
  <c r="E14418" i="1"/>
  <c r="E14419" i="1"/>
  <c r="E2462" i="1"/>
  <c r="E39690" i="1"/>
  <c r="E14420" i="1"/>
  <c r="E14421" i="1"/>
  <c r="E14422" i="1"/>
  <c r="E14423" i="1"/>
  <c r="E14424" i="1"/>
  <c r="E14425" i="1"/>
  <c r="E14426" i="1"/>
  <c r="E2463" i="1"/>
  <c r="E14427" i="1"/>
  <c r="E14428" i="1"/>
  <c r="E14429" i="1"/>
  <c r="E14430" i="1"/>
  <c r="E39691" i="1"/>
  <c r="E14431" i="1"/>
  <c r="E14432" i="1"/>
  <c r="E14433" i="1"/>
  <c r="E14434" i="1"/>
  <c r="E14435" i="1"/>
  <c r="E14436" i="1"/>
  <c r="E14437" i="1"/>
  <c r="E14438" i="1"/>
  <c r="E14439" i="1"/>
  <c r="E14440" i="1"/>
  <c r="E39692" i="1"/>
  <c r="E14441" i="1"/>
  <c r="E14442" i="1"/>
  <c r="E14443" i="1"/>
  <c r="E14444" i="1"/>
  <c r="E14445" i="1"/>
  <c r="E14446" i="1"/>
  <c r="E14447" i="1"/>
  <c r="E2464" i="1"/>
  <c r="E39693" i="1"/>
  <c r="E14448" i="1"/>
  <c r="E14449" i="1"/>
  <c r="E2465" i="1"/>
  <c r="E14450" i="1"/>
  <c r="E39694" i="1"/>
  <c r="E14451" i="1"/>
  <c r="E14452" i="1"/>
  <c r="E14453" i="1"/>
  <c r="E2466" i="1"/>
  <c r="E14454" i="1"/>
  <c r="E14455" i="1"/>
  <c r="E14456" i="1"/>
  <c r="E14457" i="1"/>
  <c r="E14458" i="1"/>
  <c r="E14459" i="1"/>
  <c r="E39695" i="1"/>
  <c r="E39696" i="1"/>
  <c r="E14460" i="1"/>
  <c r="E14461" i="1"/>
  <c r="E39697" i="1"/>
  <c r="E14462" i="1"/>
  <c r="E14463" i="1"/>
  <c r="E39698" i="1"/>
  <c r="E14464" i="1"/>
  <c r="E14465" i="1"/>
  <c r="E14466" i="1"/>
  <c r="E14467" i="1"/>
  <c r="E14468" i="1"/>
  <c r="E14469" i="1"/>
  <c r="E2467" i="1"/>
  <c r="E14470" i="1"/>
  <c r="E14471" i="1"/>
  <c r="E14472" i="1"/>
  <c r="E14473" i="1"/>
  <c r="E14474" i="1"/>
  <c r="E14475" i="1"/>
  <c r="E14476" i="1"/>
  <c r="E39699" i="1"/>
  <c r="E14477" i="1"/>
  <c r="E14478" i="1"/>
  <c r="E14479" i="1"/>
  <c r="E14480" i="1"/>
  <c r="E39700" i="1"/>
  <c r="E39701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2468" i="1"/>
  <c r="E14493" i="1"/>
  <c r="E14494" i="1"/>
  <c r="E2469" i="1"/>
  <c r="E14495" i="1"/>
  <c r="E14496" i="1"/>
  <c r="E14497" i="1"/>
  <c r="E2470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39702" i="1"/>
  <c r="E14509" i="1"/>
  <c r="E14510" i="1"/>
  <c r="E14511" i="1"/>
  <c r="E14512" i="1"/>
  <c r="E39703" i="1"/>
  <c r="E14513" i="1"/>
  <c r="E14514" i="1"/>
  <c r="E14515" i="1"/>
  <c r="E14516" i="1"/>
  <c r="E14517" i="1"/>
  <c r="E2471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2472" i="1"/>
  <c r="E14530" i="1"/>
  <c r="E14531" i="1"/>
  <c r="E14532" i="1"/>
  <c r="E14533" i="1"/>
  <c r="E14534" i="1"/>
  <c r="E14535" i="1"/>
  <c r="E995" i="1"/>
  <c r="E14536" i="1"/>
  <c r="E14537" i="1"/>
  <c r="E14538" i="1"/>
  <c r="E14539" i="1"/>
  <c r="E14540" i="1"/>
  <c r="E39704" i="1"/>
  <c r="E14541" i="1"/>
  <c r="E14542" i="1"/>
  <c r="E14543" i="1"/>
  <c r="E14544" i="1"/>
  <c r="E39705" i="1"/>
  <c r="E14545" i="1"/>
  <c r="E2473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2474" i="1"/>
  <c r="E14563" i="1"/>
  <c r="E14564" i="1"/>
  <c r="E14565" i="1"/>
  <c r="E14566" i="1"/>
  <c r="E14567" i="1"/>
  <c r="E233" i="1"/>
  <c r="E14568" i="1"/>
  <c r="E39706" i="1"/>
  <c r="E14569" i="1"/>
  <c r="E14570" i="1"/>
  <c r="E14571" i="1"/>
  <c r="E14572" i="1"/>
  <c r="E39707" i="1"/>
  <c r="E39708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39709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39710" i="1"/>
  <c r="E14611" i="1"/>
  <c r="E14612" i="1"/>
  <c r="E14613" i="1"/>
  <c r="E39711" i="1"/>
  <c r="E14614" i="1"/>
  <c r="E14615" i="1"/>
  <c r="E39712" i="1"/>
  <c r="E14616" i="1"/>
  <c r="E14617" i="1"/>
  <c r="E14618" i="1"/>
  <c r="E14619" i="1"/>
  <c r="E14620" i="1"/>
  <c r="E14621" i="1"/>
  <c r="E14622" i="1"/>
  <c r="E14623" i="1"/>
  <c r="E14624" i="1"/>
  <c r="E14625" i="1"/>
  <c r="E443" i="1"/>
  <c r="E39713" i="1"/>
  <c r="E14626" i="1"/>
  <c r="E14627" i="1"/>
  <c r="E14628" i="1"/>
  <c r="E14629" i="1"/>
  <c r="E14630" i="1"/>
  <c r="E14631" i="1"/>
  <c r="E14632" i="1"/>
  <c r="E39714" i="1"/>
  <c r="E14633" i="1"/>
  <c r="E14634" i="1"/>
  <c r="E14635" i="1"/>
  <c r="E14636" i="1"/>
  <c r="E2475" i="1"/>
  <c r="E14637" i="1"/>
  <c r="E14638" i="1"/>
  <c r="E14639" i="1"/>
  <c r="E61" i="1"/>
  <c r="E14640" i="1"/>
  <c r="E14641" i="1"/>
  <c r="E14642" i="1"/>
  <c r="E14643" i="1"/>
  <c r="E2476" i="1"/>
  <c r="E14644" i="1"/>
  <c r="E14645" i="1"/>
  <c r="E14646" i="1"/>
  <c r="E14647" i="1"/>
  <c r="E14648" i="1"/>
  <c r="E14649" i="1"/>
  <c r="E14650" i="1"/>
  <c r="E14651" i="1"/>
  <c r="E14652" i="1"/>
  <c r="E2477" i="1"/>
  <c r="E14653" i="1"/>
  <c r="E14654" i="1"/>
  <c r="E2478" i="1"/>
  <c r="E39715" i="1"/>
  <c r="E14655" i="1"/>
  <c r="E14656" i="1"/>
  <c r="E14657" i="1"/>
  <c r="E14658" i="1"/>
  <c r="E39716" i="1"/>
  <c r="E14659" i="1"/>
  <c r="E14660" i="1"/>
  <c r="E2479" i="1"/>
  <c r="E14661" i="1"/>
  <c r="E14662" i="1"/>
  <c r="E14663" i="1"/>
  <c r="E14664" i="1"/>
  <c r="E14665" i="1"/>
  <c r="E14666" i="1"/>
  <c r="E14667" i="1"/>
  <c r="E14668" i="1"/>
  <c r="E14669" i="1"/>
  <c r="E39717" i="1"/>
  <c r="E14670" i="1"/>
  <c r="E14671" i="1"/>
  <c r="E14672" i="1"/>
  <c r="E14673" i="1"/>
  <c r="E2480" i="1"/>
  <c r="E234" i="1"/>
  <c r="E14674" i="1"/>
  <c r="E14675" i="1"/>
  <c r="E14676" i="1"/>
  <c r="E14677" i="1"/>
  <c r="E14678" i="1"/>
  <c r="E39718" i="1"/>
  <c r="E14679" i="1"/>
  <c r="E14680" i="1"/>
  <c r="E14681" i="1"/>
  <c r="E39719" i="1"/>
  <c r="E14682" i="1"/>
  <c r="E39720" i="1"/>
  <c r="E14683" i="1"/>
  <c r="E2481" i="1"/>
  <c r="E14684" i="1"/>
  <c r="E39721" i="1"/>
  <c r="E39722" i="1"/>
  <c r="E39723" i="1"/>
  <c r="E14685" i="1"/>
  <c r="E14686" i="1"/>
  <c r="E39724" i="1"/>
  <c r="E14687" i="1"/>
  <c r="E14688" i="1"/>
  <c r="E14689" i="1"/>
  <c r="E14690" i="1"/>
  <c r="E14691" i="1"/>
  <c r="E14692" i="1"/>
  <c r="E14693" i="1"/>
  <c r="E14694" i="1"/>
  <c r="E14695" i="1"/>
  <c r="E2482" i="1"/>
  <c r="E14696" i="1"/>
  <c r="E14697" i="1"/>
  <c r="E14698" i="1"/>
  <c r="E14699" i="1"/>
  <c r="E14700" i="1"/>
  <c r="E14701" i="1"/>
  <c r="E14702" i="1"/>
  <c r="E14703" i="1"/>
  <c r="E39725" i="1"/>
  <c r="E14704" i="1"/>
  <c r="E14705" i="1"/>
  <c r="E14706" i="1"/>
  <c r="E996" i="1"/>
  <c r="E14707" i="1"/>
  <c r="E39726" i="1"/>
  <c r="E14708" i="1"/>
  <c r="E14709" i="1"/>
  <c r="E14710" i="1"/>
  <c r="E14711" i="1"/>
  <c r="E14712" i="1"/>
  <c r="E39727" i="1"/>
  <c r="E39728" i="1"/>
  <c r="E14713" i="1"/>
  <c r="E14714" i="1"/>
  <c r="E14715" i="1"/>
  <c r="E2483" i="1"/>
  <c r="E14716" i="1"/>
  <c r="E14717" i="1"/>
  <c r="E39729" i="1"/>
  <c r="E2484" i="1"/>
  <c r="E39730" i="1"/>
  <c r="E14718" i="1"/>
  <c r="E14719" i="1"/>
  <c r="E14720" i="1"/>
  <c r="E39731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39732" i="1"/>
  <c r="E14732" i="1"/>
  <c r="E14733" i="1"/>
  <c r="E14734" i="1"/>
  <c r="E14735" i="1"/>
  <c r="E14736" i="1"/>
  <c r="E39733" i="1"/>
  <c r="E14737" i="1"/>
  <c r="E14738" i="1"/>
  <c r="E14739" i="1"/>
  <c r="E14740" i="1"/>
  <c r="E14741" i="1"/>
  <c r="E39734" i="1"/>
  <c r="E39735" i="1"/>
  <c r="E14742" i="1"/>
  <c r="E14743" i="1"/>
  <c r="E14744" i="1"/>
  <c r="E14745" i="1"/>
  <c r="E14746" i="1"/>
  <c r="E14747" i="1"/>
  <c r="E39736" i="1"/>
  <c r="E39737" i="1"/>
  <c r="E14748" i="1"/>
  <c r="E14749" i="1"/>
  <c r="E14750" i="1"/>
  <c r="E14751" i="1"/>
  <c r="E14752" i="1"/>
  <c r="E14753" i="1"/>
  <c r="E39738" i="1"/>
  <c r="E14754" i="1"/>
  <c r="E14755" i="1"/>
  <c r="E248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2486" i="1"/>
  <c r="E39739" i="1"/>
  <c r="E14769" i="1"/>
  <c r="E14770" i="1"/>
  <c r="E14771" i="1"/>
  <c r="E14772" i="1"/>
  <c r="E14773" i="1"/>
  <c r="E14774" i="1"/>
  <c r="E14775" i="1"/>
  <c r="E14776" i="1"/>
  <c r="E14777" i="1"/>
  <c r="E2487" i="1"/>
  <c r="E14778" i="1"/>
  <c r="E14779" i="1"/>
  <c r="E14780" i="1"/>
  <c r="E39740" i="1"/>
  <c r="E14781" i="1"/>
  <c r="E14782" i="1"/>
  <c r="E14783" i="1"/>
  <c r="E14784" i="1"/>
  <c r="E2488" i="1"/>
  <c r="E14785" i="1"/>
  <c r="E14786" i="1"/>
  <c r="E14787" i="1"/>
  <c r="E14788" i="1"/>
  <c r="E14789" i="1"/>
  <c r="E14790" i="1"/>
  <c r="E14791" i="1"/>
  <c r="E997" i="1"/>
  <c r="E39741" i="1"/>
  <c r="E14792" i="1"/>
  <c r="E14793" i="1"/>
  <c r="E14794" i="1"/>
  <c r="E39742" i="1"/>
  <c r="E14795" i="1"/>
  <c r="E14796" i="1"/>
  <c r="E14797" i="1"/>
  <c r="E14798" i="1"/>
  <c r="E14799" i="1"/>
  <c r="E39743" i="1"/>
  <c r="E14800" i="1"/>
  <c r="E14801" i="1"/>
  <c r="E14802" i="1"/>
  <c r="E14803" i="1"/>
  <c r="E14804" i="1"/>
  <c r="E14805" i="1"/>
  <c r="E39744" i="1"/>
  <c r="E14806" i="1"/>
  <c r="E14807" i="1"/>
  <c r="E39745" i="1"/>
  <c r="E14808" i="1"/>
  <c r="E39746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39747" i="1"/>
  <c r="E14820" i="1"/>
  <c r="E14821" i="1"/>
  <c r="E14822" i="1"/>
  <c r="E14823" i="1"/>
  <c r="E14824" i="1"/>
  <c r="E39748" i="1"/>
  <c r="E14825" i="1"/>
  <c r="E14826" i="1"/>
  <c r="E14827" i="1"/>
  <c r="E14828" i="1"/>
  <c r="E14829" i="1"/>
  <c r="E14830" i="1"/>
  <c r="E14831" i="1"/>
  <c r="E14832" i="1"/>
  <c r="E14833" i="1"/>
  <c r="E39749" i="1"/>
  <c r="E14834" i="1"/>
  <c r="E14835" i="1"/>
  <c r="E14836" i="1"/>
  <c r="E39750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39751" i="1"/>
  <c r="E14850" i="1"/>
  <c r="E14851" i="1"/>
  <c r="E39752" i="1"/>
  <c r="E39753" i="1"/>
  <c r="E14852" i="1"/>
  <c r="E39754" i="1"/>
  <c r="E2489" i="1"/>
  <c r="E14853" i="1"/>
  <c r="E39755" i="1"/>
  <c r="E14854" i="1"/>
  <c r="E14855" i="1"/>
  <c r="E14856" i="1"/>
  <c r="E14857" i="1"/>
  <c r="E14858" i="1"/>
  <c r="E14859" i="1"/>
  <c r="E14860" i="1"/>
  <c r="E14861" i="1"/>
  <c r="E2490" i="1"/>
  <c r="E14862" i="1"/>
  <c r="E14863" i="1"/>
  <c r="E14864" i="1"/>
  <c r="E14865" i="1"/>
  <c r="E14866" i="1"/>
  <c r="E39756" i="1"/>
  <c r="E14867" i="1"/>
  <c r="E14868" i="1"/>
  <c r="E39757" i="1"/>
  <c r="E14869" i="1"/>
  <c r="E14870" i="1"/>
  <c r="E2491" i="1"/>
  <c r="E14871" i="1"/>
  <c r="E14872" i="1"/>
  <c r="E14873" i="1"/>
  <c r="E14874" i="1"/>
  <c r="E14875" i="1"/>
  <c r="E14876" i="1"/>
  <c r="E14877" i="1"/>
  <c r="E14878" i="1"/>
  <c r="E14879" i="1"/>
  <c r="E14880" i="1"/>
  <c r="E39758" i="1"/>
  <c r="E2492" i="1"/>
  <c r="E14881" i="1"/>
  <c r="E39759" i="1"/>
  <c r="E14882" i="1"/>
  <c r="E14883" i="1"/>
  <c r="E14884" i="1"/>
  <c r="E14885" i="1"/>
  <c r="E14886" i="1"/>
  <c r="E14887" i="1"/>
  <c r="E14888" i="1"/>
  <c r="E14889" i="1"/>
  <c r="E14890" i="1"/>
  <c r="E14891" i="1"/>
  <c r="E39760" i="1"/>
  <c r="E14892" i="1"/>
  <c r="E14893" i="1"/>
  <c r="E14894" i="1"/>
  <c r="E14895" i="1"/>
  <c r="E14896" i="1"/>
  <c r="E14897" i="1"/>
  <c r="E14898" i="1"/>
  <c r="E14899" i="1"/>
  <c r="E39761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2493" i="1"/>
  <c r="E14924" i="1"/>
  <c r="E39762" i="1"/>
  <c r="E14925" i="1"/>
  <c r="E2494" i="1"/>
  <c r="E14926" i="1"/>
  <c r="E998" i="1"/>
  <c r="E14927" i="1"/>
  <c r="E14928" i="1"/>
  <c r="E14929" i="1"/>
  <c r="E14930" i="1"/>
  <c r="E39763" i="1"/>
  <c r="E14931" i="1"/>
  <c r="E39764" i="1"/>
  <c r="E14932" i="1"/>
  <c r="E14933" i="1"/>
  <c r="E39765" i="1"/>
  <c r="E14934" i="1"/>
  <c r="E14935" i="1"/>
  <c r="E39766" i="1"/>
  <c r="E14936" i="1"/>
  <c r="E14937" i="1"/>
  <c r="E39767" i="1"/>
  <c r="E2495" i="1"/>
  <c r="E14938" i="1"/>
  <c r="E14939" i="1"/>
  <c r="E2496" i="1"/>
  <c r="E14940" i="1"/>
  <c r="E39768" i="1"/>
  <c r="E14941" i="1"/>
  <c r="E14942" i="1"/>
  <c r="E39769" i="1"/>
  <c r="E14943" i="1"/>
  <c r="E14944" i="1"/>
  <c r="E14945" i="1"/>
  <c r="E14946" i="1"/>
  <c r="E14947" i="1"/>
  <c r="E2497" i="1"/>
  <c r="E14948" i="1"/>
  <c r="E14949" i="1"/>
  <c r="E14950" i="1"/>
  <c r="E2498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39770" i="1"/>
  <c r="E14970" i="1"/>
  <c r="E14971" i="1"/>
  <c r="E14972" i="1"/>
  <c r="E39771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39772" i="1"/>
  <c r="E14984" i="1"/>
  <c r="E14985" i="1"/>
  <c r="E14986" i="1"/>
  <c r="E2499" i="1"/>
  <c r="E14987" i="1"/>
  <c r="E14988" i="1"/>
  <c r="E2500" i="1"/>
  <c r="E14989" i="1"/>
  <c r="E14990" i="1"/>
  <c r="E14991" i="1"/>
  <c r="E14992" i="1"/>
  <c r="E39773" i="1"/>
  <c r="E2501" i="1"/>
  <c r="E14993" i="1"/>
  <c r="E39774" i="1"/>
  <c r="E14994" i="1"/>
  <c r="E14995" i="1"/>
  <c r="E14996" i="1"/>
  <c r="E14997" i="1"/>
  <c r="E14998" i="1"/>
  <c r="E14999" i="1"/>
  <c r="E15000" i="1"/>
  <c r="E15001" i="1"/>
  <c r="E39775" i="1"/>
  <c r="E15002" i="1"/>
  <c r="E15003" i="1"/>
  <c r="E15004" i="1"/>
  <c r="E15005" i="1"/>
  <c r="E15006" i="1"/>
  <c r="E15007" i="1"/>
  <c r="E15008" i="1"/>
  <c r="E15009" i="1"/>
  <c r="E15010" i="1"/>
  <c r="E15011" i="1"/>
  <c r="E39776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39777" i="1"/>
  <c r="E15041" i="1"/>
  <c r="E39778" i="1"/>
  <c r="E15042" i="1"/>
  <c r="E15043" i="1"/>
  <c r="E999" i="1"/>
  <c r="E15044" i="1"/>
  <c r="E39779" i="1"/>
  <c r="E15045" i="1"/>
  <c r="E2502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39780" i="1"/>
  <c r="E15058" i="1"/>
  <c r="E15059" i="1"/>
  <c r="E15060" i="1"/>
  <c r="E15061" i="1"/>
  <c r="E15062" i="1"/>
  <c r="E2503" i="1"/>
  <c r="E39781" i="1"/>
  <c r="E15063" i="1"/>
  <c r="E15064" i="1"/>
  <c r="E15065" i="1"/>
  <c r="E15066" i="1"/>
  <c r="E39782" i="1"/>
  <c r="E15067" i="1"/>
  <c r="E15068" i="1"/>
  <c r="E15069" i="1"/>
  <c r="E2504" i="1"/>
  <c r="E15070" i="1"/>
  <c r="E39783" i="1"/>
  <c r="E15071" i="1"/>
  <c r="E15072" i="1"/>
  <c r="E39784" i="1"/>
  <c r="E39785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39786" i="1"/>
  <c r="E39787" i="1"/>
  <c r="E15088" i="1"/>
  <c r="E15089" i="1"/>
  <c r="E15090" i="1"/>
  <c r="E15091" i="1"/>
  <c r="E15092" i="1"/>
  <c r="E39788" i="1"/>
  <c r="E15093" i="1"/>
  <c r="E15094" i="1"/>
  <c r="E15095" i="1"/>
  <c r="E2505" i="1"/>
  <c r="E39789" i="1"/>
  <c r="E15096" i="1"/>
  <c r="E250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2507" i="1"/>
  <c r="E15112" i="1"/>
  <c r="E15113" i="1"/>
  <c r="E39790" i="1"/>
  <c r="E15114" i="1"/>
  <c r="E15115" i="1"/>
  <c r="E39791" i="1"/>
  <c r="E15116" i="1"/>
  <c r="E15117" i="1"/>
  <c r="E15118" i="1"/>
  <c r="E15119" i="1"/>
  <c r="E15120" i="1"/>
  <c r="E15121" i="1"/>
  <c r="E15122" i="1"/>
  <c r="E15123" i="1"/>
  <c r="E39792" i="1"/>
  <c r="E15124" i="1"/>
  <c r="E39793" i="1"/>
  <c r="E15125" i="1"/>
  <c r="E1000" i="1"/>
  <c r="E15126" i="1"/>
  <c r="E15127" i="1"/>
  <c r="E2508" i="1"/>
  <c r="E15128" i="1"/>
  <c r="E39794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39795" i="1"/>
  <c r="E39796" i="1"/>
  <c r="E15146" i="1"/>
  <c r="E39797" i="1"/>
  <c r="E15147" i="1"/>
  <c r="E15148" i="1"/>
  <c r="E15149" i="1"/>
  <c r="E2509" i="1"/>
  <c r="E15150" i="1"/>
  <c r="E15151" i="1"/>
  <c r="E15152" i="1"/>
  <c r="E15153" i="1"/>
  <c r="E15154" i="1"/>
  <c r="E15155" i="1"/>
  <c r="E39798" i="1"/>
  <c r="E15156" i="1"/>
  <c r="E15157" i="1"/>
  <c r="E15158" i="1"/>
  <c r="E15159" i="1"/>
  <c r="E15160" i="1"/>
  <c r="E15161" i="1"/>
  <c r="E39799" i="1"/>
  <c r="E15162" i="1"/>
  <c r="E2510" i="1"/>
  <c r="E39800" i="1"/>
  <c r="E15163" i="1"/>
  <c r="E15164" i="1"/>
  <c r="E39801" i="1"/>
  <c r="E15165" i="1"/>
  <c r="E15166" i="1"/>
  <c r="E39802" i="1"/>
  <c r="E2511" i="1"/>
  <c r="E15167" i="1"/>
  <c r="E15168" i="1"/>
  <c r="E15169" i="1"/>
  <c r="E15170" i="1"/>
  <c r="E15171" i="1"/>
  <c r="E15172" i="1"/>
  <c r="E15173" i="1"/>
  <c r="E15174" i="1"/>
  <c r="E15175" i="1"/>
  <c r="E39803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001" i="1"/>
  <c r="E15198" i="1"/>
  <c r="E39804" i="1"/>
  <c r="E39805" i="1"/>
  <c r="E15199" i="1"/>
  <c r="E15200" i="1"/>
  <c r="E15201" i="1"/>
  <c r="E15202" i="1"/>
  <c r="E15203" i="1"/>
  <c r="E15204" i="1"/>
  <c r="E15205" i="1"/>
  <c r="E39806" i="1"/>
  <c r="E15206" i="1"/>
  <c r="E15207" i="1"/>
  <c r="E15208" i="1"/>
  <c r="E2512" i="1"/>
  <c r="E15209" i="1"/>
  <c r="E39807" i="1"/>
  <c r="E39808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2513" i="1"/>
  <c r="E2514" i="1"/>
  <c r="E15226" i="1"/>
  <c r="E15227" i="1"/>
  <c r="E39809" i="1"/>
  <c r="E39810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39811" i="1"/>
  <c r="E15246" i="1"/>
  <c r="E1002" i="1"/>
  <c r="E15247" i="1"/>
  <c r="E15248" i="1"/>
  <c r="E15249" i="1"/>
  <c r="E15250" i="1"/>
  <c r="E39812" i="1"/>
  <c r="E15251" i="1"/>
  <c r="E15252" i="1"/>
  <c r="E15253" i="1"/>
  <c r="E15254" i="1"/>
  <c r="E15255" i="1"/>
  <c r="E15256" i="1"/>
  <c r="E15257" i="1"/>
  <c r="E15258" i="1"/>
  <c r="E15259" i="1"/>
  <c r="E39813" i="1"/>
  <c r="E15260" i="1"/>
  <c r="E15261" i="1"/>
  <c r="E2515" i="1"/>
  <c r="E15262" i="1"/>
  <c r="E15263" i="1"/>
  <c r="E2516" i="1"/>
  <c r="E39814" i="1"/>
  <c r="E15264" i="1"/>
  <c r="E15265" i="1"/>
  <c r="E39815" i="1"/>
  <c r="E15266" i="1"/>
  <c r="E15267" i="1"/>
  <c r="E15268" i="1"/>
  <c r="E15269" i="1"/>
  <c r="E15270" i="1"/>
  <c r="E15271" i="1"/>
  <c r="E15272" i="1"/>
  <c r="E15273" i="1"/>
  <c r="E15274" i="1"/>
  <c r="E15275" i="1"/>
  <c r="E39816" i="1"/>
  <c r="E15276" i="1"/>
  <c r="E15277" i="1"/>
  <c r="E15278" i="1"/>
  <c r="E15279" i="1"/>
  <c r="E15280" i="1"/>
  <c r="E39817" i="1"/>
  <c r="E15281" i="1"/>
  <c r="E15282" i="1"/>
  <c r="E15283" i="1"/>
  <c r="E2517" i="1"/>
  <c r="E15284" i="1"/>
  <c r="E15285" i="1"/>
  <c r="E15286" i="1"/>
  <c r="E39818" i="1"/>
  <c r="E15287" i="1"/>
  <c r="E15288" i="1"/>
  <c r="E15289" i="1"/>
  <c r="E15290" i="1"/>
  <c r="E15291" i="1"/>
  <c r="E2518" i="1"/>
  <c r="E15292" i="1"/>
  <c r="E15293" i="1"/>
  <c r="E15294" i="1"/>
  <c r="E15295" i="1"/>
  <c r="E15296" i="1"/>
  <c r="E15297" i="1"/>
  <c r="E15298" i="1"/>
  <c r="E15299" i="1"/>
  <c r="E39819" i="1"/>
  <c r="E15300" i="1"/>
  <c r="E15301" i="1"/>
  <c r="E15302" i="1"/>
  <c r="E39820" i="1"/>
  <c r="E15303" i="1"/>
  <c r="E2519" i="1"/>
  <c r="E15304" i="1"/>
  <c r="E39821" i="1"/>
  <c r="E39822" i="1"/>
  <c r="E15305" i="1"/>
  <c r="E15306" i="1"/>
  <c r="E15307" i="1"/>
  <c r="E15308" i="1"/>
  <c r="E15309" i="1"/>
  <c r="E15310" i="1"/>
  <c r="E15311" i="1"/>
  <c r="E15312" i="1"/>
  <c r="E39823" i="1"/>
  <c r="E15313" i="1"/>
  <c r="E15314" i="1"/>
  <c r="E15315" i="1"/>
  <c r="E2520" i="1"/>
  <c r="E15316" i="1"/>
  <c r="E15317" i="1"/>
  <c r="E15318" i="1"/>
  <c r="E39824" i="1"/>
  <c r="E39825" i="1"/>
  <c r="E15319" i="1"/>
  <c r="E15320" i="1"/>
  <c r="E15321" i="1"/>
  <c r="E15322" i="1"/>
  <c r="E15323" i="1"/>
  <c r="E15324" i="1"/>
  <c r="E15325" i="1"/>
  <c r="E15326" i="1"/>
  <c r="E15327" i="1"/>
  <c r="E39826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2521" i="1"/>
  <c r="E235" i="1"/>
  <c r="E15352" i="1"/>
  <c r="E15353" i="1"/>
  <c r="E444" i="1"/>
  <c r="E15354" i="1"/>
  <c r="E15355" i="1"/>
  <c r="E15356" i="1"/>
  <c r="E15357" i="1"/>
  <c r="E15358" i="1"/>
  <c r="E15359" i="1"/>
  <c r="E15360" i="1"/>
  <c r="E2522" i="1"/>
  <c r="E15361" i="1"/>
  <c r="E15362" i="1"/>
  <c r="E1003" i="1"/>
  <c r="E15363" i="1"/>
  <c r="E15364" i="1"/>
  <c r="E62" i="1"/>
  <c r="E15365" i="1"/>
  <c r="E15366" i="1"/>
  <c r="E15367" i="1"/>
  <c r="E2523" i="1"/>
  <c r="E15368" i="1"/>
  <c r="E15369" i="1"/>
  <c r="E15370" i="1"/>
  <c r="E15371" i="1"/>
  <c r="E15372" i="1"/>
  <c r="E15373" i="1"/>
  <c r="E1004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39827" i="1"/>
  <c r="E15388" i="1"/>
  <c r="E15389" i="1"/>
  <c r="E15390" i="1"/>
  <c r="E15391" i="1"/>
  <c r="E15392" i="1"/>
  <c r="E15393" i="1"/>
  <c r="E15394" i="1"/>
  <c r="E15395" i="1"/>
  <c r="E445" i="1"/>
  <c r="E15396" i="1"/>
  <c r="E15397" i="1"/>
  <c r="E15398" i="1"/>
  <c r="E39828" i="1"/>
  <c r="E39829" i="1"/>
  <c r="E2524" i="1"/>
  <c r="E15399" i="1"/>
  <c r="E15400" i="1"/>
  <c r="E15401" i="1"/>
  <c r="E15402" i="1"/>
  <c r="E15403" i="1"/>
  <c r="E15404" i="1"/>
  <c r="E15405" i="1"/>
  <c r="E15406" i="1"/>
  <c r="E15407" i="1"/>
  <c r="E39830" i="1"/>
  <c r="E15408" i="1"/>
  <c r="E39831" i="1"/>
  <c r="E15409" i="1"/>
  <c r="E15410" i="1"/>
  <c r="E15411" i="1"/>
  <c r="E15412" i="1"/>
  <c r="E39832" i="1"/>
  <c r="E15413" i="1"/>
  <c r="E15414" i="1"/>
  <c r="E15415" i="1"/>
  <c r="E15416" i="1"/>
  <c r="E2525" i="1"/>
  <c r="E39833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39834" i="1"/>
  <c r="E15430" i="1"/>
  <c r="E15431" i="1"/>
  <c r="E15432" i="1"/>
  <c r="E15433" i="1"/>
  <c r="E15434" i="1"/>
  <c r="E15435" i="1"/>
  <c r="E15436" i="1"/>
  <c r="E15437" i="1"/>
  <c r="E15438" i="1"/>
  <c r="E15439" i="1"/>
  <c r="E39835" i="1"/>
  <c r="E2526" i="1"/>
  <c r="E15440" i="1"/>
  <c r="E15441" i="1"/>
  <c r="E39836" i="1"/>
  <c r="E15442" i="1"/>
  <c r="E2527" i="1"/>
  <c r="E15443" i="1"/>
  <c r="E15444" i="1"/>
  <c r="E15445" i="1"/>
  <c r="E15446" i="1"/>
  <c r="E15447" i="1"/>
  <c r="E2528" i="1"/>
  <c r="E39837" i="1"/>
  <c r="E39838" i="1"/>
  <c r="E15448" i="1"/>
  <c r="E15449" i="1"/>
  <c r="E2529" i="1"/>
  <c r="E2530" i="1"/>
  <c r="E15450" i="1"/>
  <c r="E39839" i="1"/>
  <c r="E15451" i="1"/>
  <c r="E15452" i="1"/>
  <c r="E15453" i="1"/>
  <c r="E39840" i="1"/>
  <c r="E15454" i="1"/>
  <c r="E15455" i="1"/>
  <c r="E15456" i="1"/>
  <c r="E15457" i="1"/>
  <c r="E15458" i="1"/>
  <c r="E15459" i="1"/>
  <c r="E15460" i="1"/>
  <c r="E39841" i="1"/>
  <c r="E15461" i="1"/>
  <c r="E15462" i="1"/>
  <c r="E15463" i="1"/>
  <c r="E39842" i="1"/>
  <c r="E15464" i="1"/>
  <c r="E15465" i="1"/>
  <c r="E39843" i="1"/>
  <c r="E15466" i="1"/>
  <c r="E15467" i="1"/>
  <c r="E15468" i="1"/>
  <c r="E15469" i="1"/>
  <c r="E15470" i="1"/>
  <c r="E15471" i="1"/>
  <c r="E15472" i="1"/>
  <c r="E15473" i="1"/>
  <c r="E15474" i="1"/>
  <c r="E15475" i="1"/>
  <c r="E39844" i="1"/>
  <c r="E39845" i="1"/>
  <c r="E2531" i="1"/>
  <c r="E39846" i="1"/>
  <c r="E39847" i="1"/>
  <c r="E39848" i="1"/>
  <c r="E15476" i="1"/>
  <c r="E15477" i="1"/>
  <c r="E15478" i="1"/>
  <c r="E15479" i="1"/>
  <c r="E15480" i="1"/>
  <c r="E15481" i="1"/>
  <c r="E15482" i="1"/>
  <c r="E15483" i="1"/>
  <c r="E15484" i="1"/>
  <c r="E39849" i="1"/>
  <c r="E15485" i="1"/>
  <c r="E15486" i="1"/>
  <c r="E15487" i="1"/>
  <c r="E2532" i="1"/>
  <c r="E15488" i="1"/>
  <c r="E15489" i="1"/>
  <c r="E15490" i="1"/>
  <c r="E39850" i="1"/>
  <c r="E15491" i="1"/>
  <c r="E15492" i="1"/>
  <c r="E39851" i="1"/>
  <c r="E15493" i="1"/>
  <c r="E39852" i="1"/>
  <c r="E15494" i="1"/>
  <c r="E39853" i="1"/>
  <c r="E2533" i="1"/>
  <c r="E15495" i="1"/>
  <c r="E15496" i="1"/>
  <c r="E15497" i="1"/>
  <c r="E15498" i="1"/>
  <c r="E15499" i="1"/>
  <c r="E15500" i="1"/>
  <c r="E15501" i="1"/>
  <c r="E15502" i="1"/>
  <c r="E15503" i="1"/>
  <c r="E39854" i="1"/>
  <c r="E15504" i="1"/>
  <c r="E15505" i="1"/>
  <c r="E15506" i="1"/>
  <c r="E15507" i="1"/>
  <c r="E15508" i="1"/>
  <c r="E15509" i="1"/>
  <c r="E15510" i="1"/>
  <c r="E15511" i="1"/>
  <c r="E15512" i="1"/>
  <c r="E15513" i="1"/>
  <c r="E39855" i="1"/>
  <c r="E15514" i="1"/>
  <c r="E446" i="1"/>
  <c r="E15515" i="1"/>
  <c r="E15516" i="1"/>
  <c r="E15517" i="1"/>
  <c r="E15518" i="1"/>
  <c r="E15519" i="1"/>
  <c r="E39856" i="1"/>
  <c r="E15520" i="1"/>
  <c r="E15521" i="1"/>
  <c r="E15522" i="1"/>
  <c r="E15523" i="1"/>
  <c r="E15524" i="1"/>
  <c r="E15525" i="1"/>
  <c r="E15526" i="1"/>
  <c r="E15527" i="1"/>
  <c r="E15528" i="1"/>
  <c r="E15529" i="1"/>
  <c r="E39857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39858" i="1"/>
  <c r="E15543" i="1"/>
  <c r="E39859" i="1"/>
  <c r="E39860" i="1"/>
  <c r="E15544" i="1"/>
  <c r="E15545" i="1"/>
  <c r="E15546" i="1"/>
  <c r="E1005" i="1"/>
  <c r="E39861" i="1"/>
  <c r="E15547" i="1"/>
  <c r="E15548" i="1"/>
  <c r="E2534" i="1"/>
  <c r="E2535" i="1"/>
  <c r="E2536" i="1"/>
  <c r="E15549" i="1"/>
  <c r="E39862" i="1"/>
  <c r="E39863" i="1"/>
  <c r="E15550" i="1"/>
  <c r="E15551" i="1"/>
  <c r="E15552" i="1"/>
  <c r="E15553" i="1"/>
  <c r="E39864" i="1"/>
  <c r="E1006" i="1"/>
  <c r="E15554" i="1"/>
  <c r="E15555" i="1"/>
  <c r="E15556" i="1"/>
  <c r="E15557" i="1"/>
  <c r="E15558" i="1"/>
  <c r="E39865" i="1"/>
  <c r="E39866" i="1"/>
  <c r="E39867" i="1"/>
  <c r="E15559" i="1"/>
  <c r="E15560" i="1"/>
  <c r="E15561" i="1"/>
  <c r="E15562" i="1"/>
  <c r="E15563" i="1"/>
  <c r="E15564" i="1"/>
  <c r="E15565" i="1"/>
  <c r="E15566" i="1"/>
  <c r="E39868" i="1"/>
  <c r="E15567" i="1"/>
  <c r="E39869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39870" i="1"/>
  <c r="E15579" i="1"/>
  <c r="E15580" i="1"/>
  <c r="E15581" i="1"/>
  <c r="E39871" i="1"/>
  <c r="E15582" i="1"/>
  <c r="E39872" i="1"/>
  <c r="E15583" i="1"/>
  <c r="E15584" i="1"/>
  <c r="E15585" i="1"/>
  <c r="E39873" i="1"/>
  <c r="E15586" i="1"/>
  <c r="E15587" i="1"/>
  <c r="E39874" i="1"/>
  <c r="E15588" i="1"/>
  <c r="E15589" i="1"/>
  <c r="E39875" i="1"/>
  <c r="E15590" i="1"/>
  <c r="E15591" i="1"/>
  <c r="E15592" i="1"/>
  <c r="E39876" i="1"/>
  <c r="E2537" i="1"/>
  <c r="E39877" i="1"/>
  <c r="E15593" i="1"/>
  <c r="E15594" i="1"/>
  <c r="E2538" i="1"/>
  <c r="E15595" i="1"/>
  <c r="E15596" i="1"/>
  <c r="E39878" i="1"/>
  <c r="E15597" i="1"/>
  <c r="E15598" i="1"/>
  <c r="E15599" i="1"/>
  <c r="E2539" i="1"/>
  <c r="E15600" i="1"/>
  <c r="E39879" i="1"/>
  <c r="E15601" i="1"/>
  <c r="E15602" i="1"/>
  <c r="E39880" i="1"/>
  <c r="E39881" i="1"/>
  <c r="E15603" i="1"/>
  <c r="E15604" i="1"/>
  <c r="E15605" i="1"/>
  <c r="E39882" i="1"/>
  <c r="E15606" i="1"/>
  <c r="E15607" i="1"/>
  <c r="E15608" i="1"/>
  <c r="E15609" i="1"/>
  <c r="E15610" i="1"/>
  <c r="E2540" i="1"/>
  <c r="E15611" i="1"/>
  <c r="E15612" i="1"/>
  <c r="E15613" i="1"/>
  <c r="E15614" i="1"/>
  <c r="E15615" i="1"/>
  <c r="E15616" i="1"/>
  <c r="E15617" i="1"/>
  <c r="E39883" i="1"/>
  <c r="E15618" i="1"/>
  <c r="E15619" i="1"/>
  <c r="E15620" i="1"/>
  <c r="E15621" i="1"/>
  <c r="E447" i="1"/>
  <c r="E39884" i="1"/>
  <c r="E2541" i="1"/>
  <c r="E39885" i="1"/>
  <c r="E15622" i="1"/>
  <c r="E15623" i="1"/>
  <c r="E15624" i="1"/>
  <c r="E15625" i="1"/>
  <c r="E15626" i="1"/>
  <c r="E15627" i="1"/>
  <c r="E15628" i="1"/>
  <c r="E15629" i="1"/>
  <c r="E15630" i="1"/>
  <c r="E15631" i="1"/>
  <c r="E39886" i="1"/>
  <c r="E2542" i="1"/>
  <c r="E15632" i="1"/>
  <c r="E15633" i="1"/>
  <c r="E15634" i="1"/>
  <c r="E15635" i="1"/>
  <c r="E15636" i="1"/>
  <c r="E39887" i="1"/>
  <c r="E39888" i="1"/>
  <c r="E15637" i="1"/>
  <c r="E15638" i="1"/>
  <c r="E15639" i="1"/>
  <c r="E15640" i="1"/>
  <c r="E15641" i="1"/>
  <c r="E15642" i="1"/>
  <c r="E15643" i="1"/>
  <c r="E2543" i="1"/>
  <c r="E15644" i="1"/>
  <c r="E15645" i="1"/>
  <c r="E15646" i="1"/>
  <c r="E2544" i="1"/>
  <c r="E15647" i="1"/>
  <c r="E15648" i="1"/>
  <c r="E15649" i="1"/>
  <c r="E15650" i="1"/>
  <c r="E15651" i="1"/>
  <c r="E15652" i="1"/>
  <c r="E2545" i="1"/>
  <c r="E15653" i="1"/>
  <c r="E15654" i="1"/>
  <c r="E15655" i="1"/>
  <c r="E39889" i="1"/>
  <c r="E15656" i="1"/>
  <c r="E15657" i="1"/>
  <c r="E15658" i="1"/>
  <c r="E15659" i="1"/>
  <c r="E39890" i="1"/>
  <c r="E15660" i="1"/>
  <c r="E15661" i="1"/>
  <c r="E15662" i="1"/>
  <c r="E15663" i="1"/>
  <c r="E15664" i="1"/>
  <c r="E15665" i="1"/>
  <c r="E15666" i="1"/>
  <c r="E39891" i="1"/>
  <c r="E15667" i="1"/>
  <c r="E15668" i="1"/>
  <c r="E15669" i="1"/>
  <c r="E15670" i="1"/>
  <c r="E15671" i="1"/>
  <c r="E2546" i="1"/>
  <c r="E15672" i="1"/>
  <c r="E39892" i="1"/>
  <c r="E15673" i="1"/>
  <c r="E2547" i="1"/>
  <c r="E15674" i="1"/>
  <c r="E15675" i="1"/>
  <c r="E15676" i="1"/>
  <c r="E15677" i="1"/>
  <c r="E15678" i="1"/>
  <c r="E2548" i="1"/>
  <c r="E15679" i="1"/>
  <c r="E15680" i="1"/>
  <c r="E15681" i="1"/>
  <c r="E15682" i="1"/>
  <c r="E15683" i="1"/>
  <c r="E15684" i="1"/>
  <c r="E39893" i="1"/>
  <c r="E15685" i="1"/>
  <c r="E1007" i="1"/>
  <c r="E15686" i="1"/>
  <c r="E15687" i="1"/>
  <c r="E15688" i="1"/>
  <c r="E15689" i="1"/>
  <c r="E15690" i="1"/>
  <c r="E39894" i="1"/>
  <c r="E15691" i="1"/>
  <c r="E15692" i="1"/>
  <c r="E15693" i="1"/>
  <c r="E15694" i="1"/>
  <c r="E15695" i="1"/>
  <c r="E15696" i="1"/>
  <c r="E15697" i="1"/>
  <c r="E15698" i="1"/>
  <c r="E15699" i="1"/>
  <c r="E15700" i="1"/>
  <c r="E2549" i="1"/>
  <c r="E15701" i="1"/>
  <c r="E15702" i="1"/>
  <c r="E39895" i="1"/>
  <c r="E15703" i="1"/>
  <c r="E15704" i="1"/>
  <c r="E15705" i="1"/>
  <c r="E15706" i="1"/>
  <c r="E15707" i="1"/>
  <c r="E15708" i="1"/>
  <c r="E15709" i="1"/>
  <c r="E15710" i="1"/>
  <c r="E15711" i="1"/>
  <c r="E15712" i="1"/>
  <c r="E2550" i="1"/>
  <c r="E15713" i="1"/>
  <c r="E15714" i="1"/>
  <c r="E2551" i="1"/>
  <c r="E15715" i="1"/>
  <c r="E2552" i="1"/>
  <c r="E39896" i="1"/>
  <c r="E15716" i="1"/>
  <c r="E15717" i="1"/>
  <c r="E15718" i="1"/>
  <c r="E15719" i="1"/>
  <c r="E15720" i="1"/>
  <c r="E2553" i="1"/>
  <c r="E39897" i="1"/>
  <c r="E15721" i="1"/>
  <c r="E39898" i="1"/>
  <c r="E15722" i="1"/>
  <c r="E15723" i="1"/>
  <c r="E39899" i="1"/>
  <c r="E39900" i="1"/>
  <c r="E15724" i="1"/>
  <c r="E39901" i="1"/>
  <c r="E15725" i="1"/>
  <c r="E39902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39903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39904" i="1"/>
  <c r="E15753" i="1"/>
  <c r="E15754" i="1"/>
  <c r="E15755" i="1"/>
  <c r="E15756" i="1"/>
  <c r="E15757" i="1"/>
  <c r="E15758" i="1"/>
  <c r="E135" i="1"/>
  <c r="E15759" i="1"/>
  <c r="E15760" i="1"/>
  <c r="E15761" i="1"/>
  <c r="E15762" i="1"/>
  <c r="E15763" i="1"/>
  <c r="E15764" i="1"/>
  <c r="E1008" i="1"/>
  <c r="E15765" i="1"/>
  <c r="E15766" i="1"/>
  <c r="E15767" i="1"/>
  <c r="E15768" i="1"/>
  <c r="E39905" i="1"/>
  <c r="E15769" i="1"/>
  <c r="E15770" i="1"/>
  <c r="E39906" i="1"/>
  <c r="E15771" i="1"/>
  <c r="E15772" i="1"/>
  <c r="E39907" i="1"/>
  <c r="E15773" i="1"/>
  <c r="E15774" i="1"/>
  <c r="E15775" i="1"/>
  <c r="E15776" i="1"/>
  <c r="E39908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2554" i="1"/>
  <c r="E15794" i="1"/>
  <c r="E15795" i="1"/>
  <c r="E15796" i="1"/>
  <c r="E15797" i="1"/>
  <c r="E15798" i="1"/>
  <c r="E15799" i="1"/>
  <c r="E15800" i="1"/>
  <c r="E15801" i="1"/>
  <c r="E15802" i="1"/>
  <c r="E39909" i="1"/>
  <c r="E15803" i="1"/>
  <c r="E39910" i="1"/>
  <c r="E15804" i="1"/>
  <c r="E15805" i="1"/>
  <c r="E15806" i="1"/>
  <c r="E2555" i="1"/>
  <c r="E15807" i="1"/>
  <c r="E15808" i="1"/>
  <c r="E39911" i="1"/>
  <c r="E15809" i="1"/>
  <c r="E15810" i="1"/>
  <c r="E39912" i="1"/>
  <c r="E15811" i="1"/>
  <c r="E15812" i="1"/>
  <c r="E39913" i="1"/>
  <c r="E15813" i="1"/>
  <c r="E39914" i="1"/>
  <c r="E15814" i="1"/>
  <c r="E2556" i="1"/>
  <c r="E15815" i="1"/>
  <c r="E15816" i="1"/>
  <c r="E15817" i="1"/>
  <c r="E15818" i="1"/>
  <c r="E15819" i="1"/>
  <c r="E15820" i="1"/>
  <c r="E39915" i="1"/>
  <c r="E15821" i="1"/>
  <c r="E15822" i="1"/>
  <c r="E15823" i="1"/>
  <c r="E39916" i="1"/>
  <c r="E15824" i="1"/>
  <c r="E39917" i="1"/>
  <c r="E15825" i="1"/>
  <c r="E15826" i="1"/>
  <c r="E15827" i="1"/>
  <c r="E15828" i="1"/>
  <c r="E15829" i="1"/>
  <c r="E39918" i="1"/>
  <c r="E15830" i="1"/>
  <c r="E15831" i="1"/>
  <c r="E15832" i="1"/>
  <c r="E15833" i="1"/>
  <c r="E39919" i="1"/>
  <c r="E15834" i="1"/>
  <c r="E39920" i="1"/>
  <c r="E15835" i="1"/>
  <c r="E39921" i="1"/>
  <c r="E15836" i="1"/>
  <c r="E15837" i="1"/>
  <c r="E15838" i="1"/>
  <c r="E15839" i="1"/>
  <c r="E15840" i="1"/>
  <c r="E15841" i="1"/>
  <c r="E2557" i="1"/>
  <c r="E15842" i="1"/>
  <c r="E15843" i="1"/>
  <c r="E15844" i="1"/>
  <c r="E15845" i="1"/>
  <c r="E39922" i="1"/>
  <c r="E15846" i="1"/>
  <c r="E15847" i="1"/>
  <c r="E15848" i="1"/>
  <c r="E15849" i="1"/>
  <c r="E15850" i="1"/>
  <c r="E15851" i="1"/>
  <c r="E15852" i="1"/>
  <c r="E39923" i="1"/>
  <c r="E15853" i="1"/>
  <c r="E2558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36" i="1"/>
  <c r="E39924" i="1"/>
  <c r="E15865" i="1"/>
  <c r="E15866" i="1"/>
  <c r="E15867" i="1"/>
  <c r="E15868" i="1"/>
  <c r="E15869" i="1"/>
  <c r="E15870" i="1"/>
  <c r="E2559" i="1"/>
  <c r="E15871" i="1"/>
  <c r="E15872" i="1"/>
  <c r="E15873" i="1"/>
  <c r="E15874" i="1"/>
  <c r="E2560" i="1"/>
  <c r="E15875" i="1"/>
  <c r="E15876" i="1"/>
  <c r="E15877" i="1"/>
  <c r="E15878" i="1"/>
  <c r="E39925" i="1"/>
  <c r="E15879" i="1"/>
  <c r="E1009" i="1"/>
  <c r="E15880" i="1"/>
  <c r="E1010" i="1"/>
  <c r="E2561" i="1"/>
  <c r="E15881" i="1"/>
  <c r="E39926" i="1"/>
  <c r="E15882" i="1"/>
  <c r="E15883" i="1"/>
  <c r="E15884" i="1"/>
  <c r="E15885" i="1"/>
  <c r="E15886" i="1"/>
  <c r="E15887" i="1"/>
  <c r="E39927" i="1"/>
  <c r="E15888" i="1"/>
  <c r="E15889" i="1"/>
  <c r="E39928" i="1"/>
  <c r="E15890" i="1"/>
  <c r="E39929" i="1"/>
  <c r="E15891" i="1"/>
  <c r="E15892" i="1"/>
  <c r="E15893" i="1"/>
  <c r="E15894" i="1"/>
  <c r="E2562" i="1"/>
  <c r="E15895" i="1"/>
  <c r="E15896" i="1"/>
  <c r="E15897" i="1"/>
  <c r="E15898" i="1"/>
  <c r="E15899" i="1"/>
  <c r="E39930" i="1"/>
  <c r="E15900" i="1"/>
  <c r="E15901" i="1"/>
  <c r="E2563" i="1"/>
  <c r="E15902" i="1"/>
  <c r="E2564" i="1"/>
  <c r="E39931" i="1"/>
  <c r="E15903" i="1"/>
  <c r="E39932" i="1"/>
  <c r="E15904" i="1"/>
  <c r="E15905" i="1"/>
  <c r="E15906" i="1"/>
  <c r="E15907" i="1"/>
  <c r="E15908" i="1"/>
  <c r="E15909" i="1"/>
  <c r="E15910" i="1"/>
  <c r="E39933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2565" i="1"/>
  <c r="E15922" i="1"/>
  <c r="E39934" i="1"/>
  <c r="E15923" i="1"/>
  <c r="E15924" i="1"/>
  <c r="E15925" i="1"/>
  <c r="E15926" i="1"/>
  <c r="E15927" i="1"/>
  <c r="E15928" i="1"/>
  <c r="E15929" i="1"/>
  <c r="E15930" i="1"/>
  <c r="E39935" i="1"/>
  <c r="E15931" i="1"/>
  <c r="E15932" i="1"/>
  <c r="E15933" i="1"/>
  <c r="E15934" i="1"/>
  <c r="E15935" i="1"/>
  <c r="E15936" i="1"/>
  <c r="E15937" i="1"/>
  <c r="E15938" i="1"/>
  <c r="E39936" i="1"/>
  <c r="E15939" i="1"/>
  <c r="E15940" i="1"/>
  <c r="E39937" i="1"/>
  <c r="E15941" i="1"/>
  <c r="E15942" i="1"/>
  <c r="E39938" i="1"/>
  <c r="E15943" i="1"/>
  <c r="E15944" i="1"/>
  <c r="E1011" i="1"/>
  <c r="E15945" i="1"/>
  <c r="E15946" i="1"/>
  <c r="E15947" i="1"/>
  <c r="E15948" i="1"/>
  <c r="E15949" i="1"/>
  <c r="E15950" i="1"/>
  <c r="E15951" i="1"/>
  <c r="E15952" i="1"/>
  <c r="E1012" i="1"/>
  <c r="E15953" i="1"/>
  <c r="E15954" i="1"/>
  <c r="E15955" i="1"/>
  <c r="E15956" i="1"/>
  <c r="E15957" i="1"/>
  <c r="E39939" i="1"/>
  <c r="E15958" i="1"/>
  <c r="E2566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2567" i="1"/>
  <c r="E15983" i="1"/>
  <c r="E15984" i="1"/>
  <c r="E15985" i="1"/>
  <c r="E15986" i="1"/>
  <c r="E15987" i="1"/>
  <c r="E39940" i="1"/>
  <c r="E15988" i="1"/>
  <c r="E15989" i="1"/>
  <c r="E448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39941" i="1"/>
  <c r="E16006" i="1"/>
  <c r="E39942" i="1"/>
  <c r="E16007" i="1"/>
  <c r="E16008" i="1"/>
  <c r="E16009" i="1"/>
  <c r="E16010" i="1"/>
  <c r="E16011" i="1"/>
  <c r="E16012" i="1"/>
  <c r="E16013" i="1"/>
  <c r="E16014" i="1"/>
  <c r="E39943" i="1"/>
  <c r="E16015" i="1"/>
  <c r="E16016" i="1"/>
  <c r="E1013" i="1"/>
  <c r="E16017" i="1"/>
  <c r="E16018" i="1"/>
  <c r="E16019" i="1"/>
  <c r="E16020" i="1"/>
  <c r="E39944" i="1"/>
  <c r="E16021" i="1"/>
  <c r="E16022" i="1"/>
  <c r="E16023" i="1"/>
  <c r="E16024" i="1"/>
  <c r="E2568" i="1"/>
  <c r="E16025" i="1"/>
  <c r="E16026" i="1"/>
  <c r="E16027" i="1"/>
  <c r="E1014" i="1"/>
  <c r="E449" i="1"/>
  <c r="E16028" i="1"/>
  <c r="E16029" i="1"/>
  <c r="E39945" i="1"/>
  <c r="E16030" i="1"/>
  <c r="E16031" i="1"/>
  <c r="E16032" i="1"/>
  <c r="E16033" i="1"/>
  <c r="E16034" i="1"/>
  <c r="E16035" i="1"/>
  <c r="E16036" i="1"/>
  <c r="E16037" i="1"/>
  <c r="E39946" i="1"/>
  <c r="E16038" i="1"/>
  <c r="E16039" i="1"/>
  <c r="E39947" i="1"/>
  <c r="E39948" i="1"/>
  <c r="E16040" i="1"/>
  <c r="E16041" i="1"/>
  <c r="E16042" i="1"/>
  <c r="E16043" i="1"/>
  <c r="E16044" i="1"/>
  <c r="E16045" i="1"/>
  <c r="E16046" i="1"/>
  <c r="E16047" i="1"/>
  <c r="E16048" i="1"/>
  <c r="E39949" i="1"/>
  <c r="E16049" i="1"/>
  <c r="E16050" i="1"/>
  <c r="E16051" i="1"/>
  <c r="E16052" i="1"/>
  <c r="E63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39950" i="1"/>
  <c r="E16068" i="1"/>
  <c r="E16069" i="1"/>
  <c r="E16070" i="1"/>
  <c r="E16071" i="1"/>
  <c r="E16072" i="1"/>
  <c r="E16073" i="1"/>
  <c r="E16074" i="1"/>
  <c r="E2569" i="1"/>
  <c r="E16075" i="1"/>
  <c r="E16076" i="1"/>
  <c r="E39951" i="1"/>
  <c r="E16077" i="1"/>
  <c r="E16078" i="1"/>
  <c r="E39952" i="1"/>
  <c r="E16079" i="1"/>
  <c r="E1015" i="1"/>
  <c r="E16080" i="1"/>
  <c r="E16081" i="1"/>
  <c r="E2570" i="1"/>
  <c r="E16082" i="1"/>
  <c r="E39953" i="1"/>
  <c r="E16083" i="1"/>
  <c r="E16084" i="1"/>
  <c r="E16085" i="1"/>
  <c r="E16086" i="1"/>
  <c r="E2571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2572" i="1"/>
  <c r="E16098" i="1"/>
  <c r="E16099" i="1"/>
  <c r="E16100" i="1"/>
  <c r="E16101" i="1"/>
  <c r="E16102" i="1"/>
  <c r="E16103" i="1"/>
  <c r="E16104" i="1"/>
  <c r="E16105" i="1"/>
  <c r="E16106" i="1"/>
  <c r="E39954" i="1"/>
  <c r="E16107" i="1"/>
  <c r="E2573" i="1"/>
  <c r="E16108" i="1"/>
  <c r="E16109" i="1"/>
  <c r="E39955" i="1"/>
  <c r="E16110" i="1"/>
  <c r="E16111" i="1"/>
  <c r="E16112" i="1"/>
  <c r="E16113" i="1"/>
  <c r="E16114" i="1"/>
  <c r="E16115" i="1"/>
  <c r="E39956" i="1"/>
  <c r="E16116" i="1"/>
  <c r="E16117" i="1"/>
  <c r="E2574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39957" i="1"/>
  <c r="E16134" i="1"/>
  <c r="E16135" i="1"/>
  <c r="E16136" i="1"/>
  <c r="E16137" i="1"/>
  <c r="E39958" i="1"/>
  <c r="E16138" i="1"/>
  <c r="E16139" i="1"/>
  <c r="E16140" i="1"/>
  <c r="E16141" i="1"/>
  <c r="E16142" i="1"/>
  <c r="E16143" i="1"/>
  <c r="E16144" i="1"/>
  <c r="E16145" i="1"/>
  <c r="E16146" i="1"/>
  <c r="E39959" i="1"/>
  <c r="E16147" i="1"/>
  <c r="E39960" i="1"/>
  <c r="E16148" i="1"/>
  <c r="E16149" i="1"/>
  <c r="E16150" i="1"/>
  <c r="E16151" i="1"/>
  <c r="E16152" i="1"/>
  <c r="E39961" i="1"/>
  <c r="E16153" i="1"/>
  <c r="E16154" i="1"/>
  <c r="E16155" i="1"/>
  <c r="E16156" i="1"/>
  <c r="E16157" i="1"/>
  <c r="E16158" i="1"/>
  <c r="E16159" i="1"/>
  <c r="E39962" i="1"/>
  <c r="E16160" i="1"/>
  <c r="E16161" i="1"/>
  <c r="E16162" i="1"/>
  <c r="E16163" i="1"/>
  <c r="E16164" i="1"/>
  <c r="E16165" i="1"/>
  <c r="E39963" i="1"/>
  <c r="E16166" i="1"/>
  <c r="E16167" i="1"/>
  <c r="E16168" i="1"/>
  <c r="E16169" i="1"/>
  <c r="E16170" i="1"/>
  <c r="E16171" i="1"/>
  <c r="E39964" i="1"/>
  <c r="E16172" i="1"/>
  <c r="E39965" i="1"/>
  <c r="E16173" i="1"/>
  <c r="E16174" i="1"/>
  <c r="E39966" i="1"/>
  <c r="E16175" i="1"/>
  <c r="E16176" i="1"/>
  <c r="E39967" i="1"/>
  <c r="E16177" i="1"/>
  <c r="E16178" i="1"/>
  <c r="E16179" i="1"/>
  <c r="E16180" i="1"/>
  <c r="E16181" i="1"/>
  <c r="E16182" i="1"/>
  <c r="E39968" i="1"/>
  <c r="E16183" i="1"/>
  <c r="E2575" i="1"/>
  <c r="E16184" i="1"/>
  <c r="E16185" i="1"/>
  <c r="E16186" i="1"/>
  <c r="E16187" i="1"/>
  <c r="E39969" i="1"/>
  <c r="E39970" i="1"/>
  <c r="E16188" i="1"/>
  <c r="E16189" i="1"/>
  <c r="E16190" i="1"/>
  <c r="E16191" i="1"/>
  <c r="E16192" i="1"/>
  <c r="E16193" i="1"/>
  <c r="E16194" i="1"/>
  <c r="E16195" i="1"/>
  <c r="E16196" i="1"/>
  <c r="E2576" i="1"/>
  <c r="E2577" i="1"/>
  <c r="E16197" i="1"/>
  <c r="E39971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39972" i="1"/>
  <c r="E16210" i="1"/>
  <c r="E16211" i="1"/>
  <c r="E16212" i="1"/>
  <c r="E16213" i="1"/>
  <c r="E16214" i="1"/>
  <c r="E16215" i="1"/>
  <c r="E2578" i="1"/>
  <c r="E16216" i="1"/>
  <c r="E16217" i="1"/>
  <c r="E16218" i="1"/>
  <c r="E16219" i="1"/>
  <c r="E16220" i="1"/>
  <c r="E16221" i="1"/>
  <c r="E16222" i="1"/>
  <c r="E16223" i="1"/>
  <c r="E16224" i="1"/>
  <c r="E39973" i="1"/>
  <c r="E16225" i="1"/>
  <c r="E16226" i="1"/>
  <c r="E16227" i="1"/>
  <c r="E16228" i="1"/>
  <c r="E16229" i="1"/>
  <c r="E2579" i="1"/>
  <c r="E2580" i="1"/>
  <c r="E16230" i="1"/>
  <c r="E39974" i="1"/>
  <c r="E16231" i="1"/>
  <c r="E16232" i="1"/>
  <c r="E39975" i="1"/>
  <c r="E16233" i="1"/>
  <c r="E16234" i="1"/>
  <c r="E16235" i="1"/>
  <c r="E16236" i="1"/>
  <c r="E450" i="1"/>
  <c r="E16237" i="1"/>
  <c r="E16238" i="1"/>
  <c r="E16239" i="1"/>
  <c r="E16240" i="1"/>
  <c r="E16241" i="1"/>
  <c r="E16242" i="1"/>
  <c r="E16243" i="1"/>
  <c r="E39976" i="1"/>
  <c r="E16244" i="1"/>
  <c r="E16245" i="1"/>
  <c r="E16246" i="1"/>
  <c r="E16247" i="1"/>
  <c r="E16248" i="1"/>
  <c r="E39977" i="1"/>
  <c r="E16249" i="1"/>
  <c r="E39978" i="1"/>
  <c r="E39979" i="1"/>
  <c r="E16250" i="1"/>
  <c r="E16251" i="1"/>
  <c r="E16252" i="1"/>
  <c r="E16253" i="1"/>
  <c r="E16254" i="1"/>
  <c r="E2581" i="1"/>
  <c r="E2582" i="1"/>
  <c r="E16255" i="1"/>
  <c r="E16256" i="1"/>
  <c r="E16257" i="1"/>
  <c r="E16258" i="1"/>
  <c r="E16259" i="1"/>
  <c r="E16260" i="1"/>
  <c r="E3998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39981" i="1"/>
  <c r="E2583" i="1"/>
  <c r="E16286" i="1"/>
  <c r="E16287" i="1"/>
  <c r="E39982" i="1"/>
  <c r="E16288" i="1"/>
  <c r="E16289" i="1"/>
  <c r="E16290" i="1"/>
  <c r="E16291" i="1"/>
  <c r="E16292" i="1"/>
  <c r="E16293" i="1"/>
  <c r="E16294" i="1"/>
  <c r="E16295" i="1"/>
  <c r="E16296" i="1"/>
  <c r="E39983" i="1"/>
  <c r="E16297" i="1"/>
  <c r="E2584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2585" i="1"/>
  <c r="E16311" i="1"/>
  <c r="E16312" i="1"/>
  <c r="E16313" i="1"/>
  <c r="E16314" i="1"/>
  <c r="E16315" i="1"/>
  <c r="E39984" i="1"/>
  <c r="E16316" i="1"/>
  <c r="E16317" i="1"/>
  <c r="E16318" i="1"/>
  <c r="E16319" i="1"/>
  <c r="E2586" i="1"/>
  <c r="E16320" i="1"/>
  <c r="E16321" i="1"/>
  <c r="E16322" i="1"/>
  <c r="E16323" i="1"/>
  <c r="E16324" i="1"/>
  <c r="E16325" i="1"/>
  <c r="E16326" i="1"/>
  <c r="E16327" i="1"/>
  <c r="E16328" i="1"/>
  <c r="E2587" i="1"/>
  <c r="E16329" i="1"/>
  <c r="E39985" i="1"/>
  <c r="E16330" i="1"/>
  <c r="E16331" i="1"/>
  <c r="E16332" i="1"/>
  <c r="E16333" i="1"/>
  <c r="E39986" i="1"/>
  <c r="E16334" i="1"/>
  <c r="E16335" i="1"/>
  <c r="E16336" i="1"/>
  <c r="E16337" i="1"/>
  <c r="E16338" i="1"/>
  <c r="E2588" i="1"/>
  <c r="E16339" i="1"/>
  <c r="E39987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39988" i="1"/>
  <c r="E16352" i="1"/>
  <c r="E16353" i="1"/>
  <c r="E16354" i="1"/>
  <c r="E16355" i="1"/>
  <c r="E1016" i="1"/>
  <c r="E39989" i="1"/>
  <c r="E2589" i="1"/>
  <c r="E2590" i="1"/>
  <c r="E16356" i="1"/>
  <c r="E16357" i="1"/>
  <c r="E16358" i="1"/>
  <c r="E16359" i="1"/>
  <c r="E16360" i="1"/>
  <c r="E16361" i="1"/>
  <c r="E39990" i="1"/>
  <c r="E16362" i="1"/>
  <c r="E16363" i="1"/>
  <c r="E16364" i="1"/>
  <c r="E16365" i="1"/>
  <c r="E16366" i="1"/>
  <c r="E16367" i="1"/>
  <c r="E16368" i="1"/>
  <c r="E16369" i="1"/>
  <c r="E39991" i="1"/>
  <c r="E16370" i="1"/>
  <c r="E16371" i="1"/>
  <c r="E16372" i="1"/>
  <c r="E16373" i="1"/>
  <c r="E16374" i="1"/>
  <c r="E39992" i="1"/>
  <c r="E16375" i="1"/>
  <c r="E16376" i="1"/>
  <c r="E16377" i="1"/>
  <c r="E16378" i="1"/>
  <c r="E16379" i="1"/>
  <c r="E39993" i="1"/>
  <c r="E16380" i="1"/>
  <c r="E16381" i="1"/>
  <c r="E16382" i="1"/>
  <c r="E16383" i="1"/>
  <c r="E16384" i="1"/>
  <c r="E16385" i="1"/>
  <c r="E16386" i="1"/>
  <c r="E16387" i="1"/>
  <c r="E16388" i="1"/>
  <c r="E16389" i="1"/>
  <c r="E39994" i="1"/>
  <c r="E39995" i="1"/>
  <c r="E16390" i="1"/>
  <c r="E16391" i="1"/>
  <c r="E16392" i="1"/>
  <c r="E39996" i="1"/>
  <c r="E39997" i="1"/>
  <c r="E16393" i="1"/>
  <c r="E16394" i="1"/>
  <c r="E2591" i="1"/>
  <c r="E39998" i="1"/>
  <c r="E16395" i="1"/>
  <c r="E16396" i="1"/>
  <c r="E16397" i="1"/>
  <c r="E2592" i="1"/>
  <c r="E2593" i="1"/>
  <c r="E16398" i="1"/>
  <c r="E39999" i="1"/>
  <c r="E16399" i="1"/>
  <c r="E40000" i="1"/>
  <c r="E2594" i="1"/>
  <c r="E16400" i="1"/>
  <c r="E16401" i="1"/>
  <c r="E16402" i="1"/>
  <c r="E40001" i="1"/>
  <c r="E16403" i="1"/>
  <c r="E16404" i="1"/>
  <c r="E16405" i="1"/>
  <c r="E16406" i="1"/>
  <c r="E16407" i="1"/>
  <c r="E16408" i="1"/>
  <c r="E16409" i="1"/>
  <c r="E16410" i="1"/>
  <c r="E40002" i="1"/>
  <c r="E16411" i="1"/>
  <c r="E16412" i="1"/>
  <c r="E40003" i="1"/>
  <c r="E16413" i="1"/>
  <c r="E40004" i="1"/>
  <c r="E16414" i="1"/>
  <c r="E16415" i="1"/>
  <c r="E16416" i="1"/>
  <c r="E16417" i="1"/>
  <c r="E16418" i="1"/>
  <c r="E16419" i="1"/>
  <c r="E40005" i="1"/>
  <c r="E16420" i="1"/>
  <c r="E2595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40006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40007" i="1"/>
  <c r="E40008" i="1"/>
  <c r="E16445" i="1"/>
  <c r="E16446" i="1"/>
  <c r="E16447" i="1"/>
  <c r="E16448" i="1"/>
  <c r="E16449" i="1"/>
  <c r="E16450" i="1"/>
  <c r="E236" i="1"/>
  <c r="E40009" i="1"/>
  <c r="E16451" i="1"/>
  <c r="E16452" i="1"/>
  <c r="E40010" i="1"/>
  <c r="E40011" i="1"/>
  <c r="E16453" i="1"/>
  <c r="E16454" i="1"/>
  <c r="E16455" i="1"/>
  <c r="E16456" i="1"/>
  <c r="E16457" i="1"/>
  <c r="E2596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40012" i="1"/>
  <c r="E16471" i="1"/>
  <c r="E40013" i="1"/>
  <c r="E16472" i="1"/>
  <c r="E16473" i="1"/>
  <c r="E16474" i="1"/>
  <c r="E237" i="1"/>
  <c r="E16475" i="1"/>
  <c r="E16476" i="1"/>
  <c r="E2597" i="1"/>
  <c r="E16477" i="1"/>
  <c r="E16478" i="1"/>
  <c r="E16479" i="1"/>
  <c r="E16480" i="1"/>
  <c r="E16481" i="1"/>
  <c r="E16482" i="1"/>
  <c r="E16483" i="1"/>
  <c r="E16484" i="1"/>
  <c r="E40014" i="1"/>
  <c r="E16485" i="1"/>
  <c r="E16486" i="1"/>
  <c r="E16487" i="1"/>
  <c r="E16488" i="1"/>
  <c r="E40015" i="1"/>
  <c r="E16489" i="1"/>
  <c r="E16490" i="1"/>
  <c r="E16491" i="1"/>
  <c r="E16492" i="1"/>
  <c r="E16493" i="1"/>
  <c r="E16494" i="1"/>
  <c r="E16495" i="1"/>
  <c r="E16496" i="1"/>
  <c r="E16497" i="1"/>
  <c r="E2598" i="1"/>
  <c r="E16498" i="1"/>
  <c r="E16499" i="1"/>
  <c r="E16500" i="1"/>
  <c r="E16501" i="1"/>
  <c r="E16502" i="1"/>
  <c r="E16503" i="1"/>
  <c r="E16504" i="1"/>
  <c r="E2599" i="1"/>
  <c r="E16505" i="1"/>
  <c r="E16506" i="1"/>
  <c r="E16507" i="1"/>
  <c r="E16508" i="1"/>
  <c r="E16509" i="1"/>
  <c r="E16510" i="1"/>
  <c r="E16511" i="1"/>
  <c r="E16512" i="1"/>
  <c r="E16513" i="1"/>
  <c r="E40016" i="1"/>
  <c r="E16514" i="1"/>
  <c r="E40017" i="1"/>
  <c r="E16515" i="1"/>
  <c r="E16516" i="1"/>
  <c r="E16517" i="1"/>
  <c r="E64" i="1"/>
  <c r="E16518" i="1"/>
  <c r="E16519" i="1"/>
  <c r="E16520" i="1"/>
  <c r="E16521" i="1"/>
  <c r="E16522" i="1"/>
  <c r="E40018" i="1"/>
  <c r="E16523" i="1"/>
  <c r="E16524" i="1"/>
  <c r="E16525" i="1"/>
  <c r="E16526" i="1"/>
  <c r="E40019" i="1"/>
  <c r="E16527" i="1"/>
  <c r="E40020" i="1"/>
  <c r="E16528" i="1"/>
  <c r="E16529" i="1"/>
  <c r="E16530" i="1"/>
  <c r="E16531" i="1"/>
  <c r="E40021" i="1"/>
  <c r="E16532" i="1"/>
  <c r="E16533" i="1"/>
  <c r="E16534" i="1"/>
  <c r="E40022" i="1"/>
  <c r="E40023" i="1"/>
  <c r="E2600" i="1"/>
  <c r="E16535" i="1"/>
  <c r="E16536" i="1"/>
  <c r="E2601" i="1"/>
  <c r="E16537" i="1"/>
  <c r="E16538" i="1"/>
  <c r="E16539" i="1"/>
  <c r="E16540" i="1"/>
  <c r="E16541" i="1"/>
  <c r="E16542" i="1"/>
  <c r="E16543" i="1"/>
  <c r="E16544" i="1"/>
  <c r="E40024" i="1"/>
  <c r="E16545" i="1"/>
  <c r="E2602" i="1"/>
  <c r="E16546" i="1"/>
  <c r="E16547" i="1"/>
  <c r="E40025" i="1"/>
  <c r="E16548" i="1"/>
  <c r="E16549" i="1"/>
  <c r="E16550" i="1"/>
  <c r="E40026" i="1"/>
  <c r="E16551" i="1"/>
  <c r="E40027" i="1"/>
  <c r="E16552" i="1"/>
  <c r="E16553" i="1"/>
  <c r="E16554" i="1"/>
  <c r="E16555" i="1"/>
  <c r="E16556" i="1"/>
  <c r="E16557" i="1"/>
  <c r="E2603" i="1"/>
  <c r="E40028" i="1"/>
  <c r="E16558" i="1"/>
  <c r="E16559" i="1"/>
  <c r="E16560" i="1"/>
  <c r="E16561" i="1"/>
  <c r="E16562" i="1"/>
  <c r="E40029" i="1"/>
  <c r="E16563" i="1"/>
  <c r="E16564" i="1"/>
  <c r="E40030" i="1"/>
  <c r="E40031" i="1"/>
  <c r="E40032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40033" i="1"/>
  <c r="E16579" i="1"/>
  <c r="E40034" i="1"/>
  <c r="E16580" i="1"/>
  <c r="E16581" i="1"/>
  <c r="E16582" i="1"/>
  <c r="E16583" i="1"/>
  <c r="E16584" i="1"/>
  <c r="E16585" i="1"/>
  <c r="E16586" i="1"/>
  <c r="E40035" i="1"/>
  <c r="E40036" i="1"/>
  <c r="E16587" i="1"/>
  <c r="E16588" i="1"/>
  <c r="E16589" i="1"/>
  <c r="E40037" i="1"/>
  <c r="E16590" i="1"/>
  <c r="E16591" i="1"/>
  <c r="E16592" i="1"/>
  <c r="E16593" i="1"/>
  <c r="E16594" i="1"/>
  <c r="E40038" i="1"/>
  <c r="E40039" i="1"/>
  <c r="E16595" i="1"/>
  <c r="E2604" i="1"/>
  <c r="E40040" i="1"/>
  <c r="E16596" i="1"/>
  <c r="E16597" i="1"/>
  <c r="E16598" i="1"/>
  <c r="E16599" i="1"/>
  <c r="E40041" i="1"/>
  <c r="E40042" i="1"/>
  <c r="E40043" i="1"/>
  <c r="E40044" i="1"/>
  <c r="E16600" i="1"/>
  <c r="E16601" i="1"/>
  <c r="E40045" i="1"/>
  <c r="E16602" i="1"/>
  <c r="E16603" i="1"/>
  <c r="E1017" i="1"/>
  <c r="E16604" i="1"/>
  <c r="E16605" i="1"/>
  <c r="E16606" i="1"/>
  <c r="E16607" i="1"/>
  <c r="E16608" i="1"/>
  <c r="E40046" i="1"/>
  <c r="E16609" i="1"/>
  <c r="E2605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2606" i="1"/>
  <c r="E16633" i="1"/>
  <c r="E16634" i="1"/>
  <c r="E40047" i="1"/>
  <c r="E40048" i="1"/>
  <c r="E16635" i="1"/>
  <c r="E16636" i="1"/>
  <c r="E40049" i="1"/>
  <c r="E16637" i="1"/>
  <c r="E16638" i="1"/>
  <c r="E16639" i="1"/>
  <c r="E40050" i="1"/>
  <c r="E16640" i="1"/>
  <c r="E2607" i="1"/>
  <c r="E16641" i="1"/>
  <c r="E16642" i="1"/>
  <c r="E16643" i="1"/>
  <c r="E16644" i="1"/>
  <c r="E16645" i="1"/>
  <c r="E40051" i="1"/>
  <c r="E16646" i="1"/>
  <c r="E16647" i="1"/>
  <c r="E16648" i="1"/>
  <c r="E16649" i="1"/>
  <c r="E16650" i="1"/>
  <c r="E2608" i="1"/>
  <c r="E16651" i="1"/>
  <c r="E16652" i="1"/>
  <c r="E16653" i="1"/>
  <c r="E16654" i="1"/>
  <c r="E16655" i="1"/>
  <c r="E16656" i="1"/>
  <c r="E16657" i="1"/>
  <c r="E2609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40052" i="1"/>
  <c r="E16670" i="1"/>
  <c r="E16671" i="1"/>
  <c r="E16672" i="1"/>
  <c r="E16673" i="1"/>
  <c r="E2610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2611" i="1"/>
  <c r="E16688" i="1"/>
  <c r="E2612" i="1"/>
  <c r="E16689" i="1"/>
  <c r="E16690" i="1"/>
  <c r="E40053" i="1"/>
  <c r="E40054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2613" i="1"/>
  <c r="E40055" i="1"/>
  <c r="E16705" i="1"/>
  <c r="E16706" i="1"/>
  <c r="E16707" i="1"/>
  <c r="E16708" i="1"/>
  <c r="E16709" i="1"/>
  <c r="E16710" i="1"/>
  <c r="E16711" i="1"/>
  <c r="E16712" i="1"/>
  <c r="E2614" i="1"/>
  <c r="E16713" i="1"/>
  <c r="E2615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40056" i="1"/>
  <c r="E16726" i="1"/>
  <c r="E16727" i="1"/>
  <c r="E40057" i="1"/>
  <c r="E2616" i="1"/>
  <c r="E16728" i="1"/>
  <c r="E16729" i="1"/>
  <c r="E16730" i="1"/>
  <c r="E40058" i="1"/>
  <c r="E2617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2618" i="1"/>
  <c r="E16744" i="1"/>
  <c r="E16745" i="1"/>
  <c r="E40059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2619" i="1"/>
  <c r="E16757" i="1"/>
  <c r="E16758" i="1"/>
  <c r="E16759" i="1"/>
  <c r="E16760" i="1"/>
  <c r="E16761" i="1"/>
  <c r="E16762" i="1"/>
  <c r="E16763" i="1"/>
  <c r="E40060" i="1"/>
  <c r="E40061" i="1"/>
  <c r="E16764" i="1"/>
  <c r="E16765" i="1"/>
  <c r="E16766" i="1"/>
  <c r="E16767" i="1"/>
  <c r="E16768" i="1"/>
  <c r="E16769" i="1"/>
  <c r="E16770" i="1"/>
  <c r="E16771" i="1"/>
  <c r="E40062" i="1"/>
  <c r="E2620" i="1"/>
  <c r="E16772" i="1"/>
  <c r="E40063" i="1"/>
  <c r="E40064" i="1"/>
  <c r="E16773" i="1"/>
  <c r="E16774" i="1"/>
  <c r="E16775" i="1"/>
  <c r="E16776" i="1"/>
  <c r="E16777" i="1"/>
  <c r="E16778" i="1"/>
  <c r="E16779" i="1"/>
  <c r="E16780" i="1"/>
  <c r="E40065" i="1"/>
  <c r="E40066" i="1"/>
  <c r="E2621" i="1"/>
  <c r="E2622" i="1"/>
  <c r="E16781" i="1"/>
  <c r="E16782" i="1"/>
  <c r="E451" i="1"/>
  <c r="E16783" i="1"/>
  <c r="E16784" i="1"/>
  <c r="E16785" i="1"/>
  <c r="E40067" i="1"/>
  <c r="E40068" i="1"/>
  <c r="E16786" i="1"/>
  <c r="E16787" i="1"/>
  <c r="E16788" i="1"/>
  <c r="E16789" i="1"/>
  <c r="E16790" i="1"/>
  <c r="E16791" i="1"/>
  <c r="E16792" i="1"/>
  <c r="E40069" i="1"/>
  <c r="E40070" i="1"/>
  <c r="E16793" i="1"/>
  <c r="E16794" i="1"/>
  <c r="E16795" i="1"/>
  <c r="E16796" i="1"/>
  <c r="E40071" i="1"/>
  <c r="E16797" i="1"/>
  <c r="E16798" i="1"/>
  <c r="E16799" i="1"/>
  <c r="E16800" i="1"/>
  <c r="E16801" i="1"/>
  <c r="E16802" i="1"/>
  <c r="E16803" i="1"/>
  <c r="E16804" i="1"/>
  <c r="E40072" i="1"/>
  <c r="E16805" i="1"/>
  <c r="E16806" i="1"/>
  <c r="E16807" i="1"/>
  <c r="E16808" i="1"/>
  <c r="E2623" i="1"/>
  <c r="E16809" i="1"/>
  <c r="E16810" i="1"/>
  <c r="E16811" i="1"/>
  <c r="E40073" i="1"/>
  <c r="E16812" i="1"/>
  <c r="E16813" i="1"/>
  <c r="E16814" i="1"/>
  <c r="E16815" i="1"/>
  <c r="E16816" i="1"/>
  <c r="E16817" i="1"/>
  <c r="E137" i="1"/>
  <c r="E16818" i="1"/>
  <c r="E16819" i="1"/>
  <c r="E40074" i="1"/>
  <c r="E16820" i="1"/>
  <c r="E16821" i="1"/>
  <c r="E16822" i="1"/>
  <c r="E16823" i="1"/>
  <c r="E16824" i="1"/>
  <c r="E40075" i="1"/>
  <c r="E16825" i="1"/>
  <c r="E2624" i="1"/>
  <c r="E16826" i="1"/>
  <c r="E16827" i="1"/>
  <c r="E16828" i="1"/>
  <c r="E16829" i="1"/>
  <c r="E16830" i="1"/>
  <c r="E16831" i="1"/>
  <c r="E1018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2625" i="1"/>
  <c r="E16862" i="1"/>
  <c r="E16863" i="1"/>
  <c r="E16864" i="1"/>
  <c r="E16865" i="1"/>
  <c r="E16866" i="1"/>
  <c r="E16867" i="1"/>
  <c r="E16868" i="1"/>
  <c r="E40076" i="1"/>
  <c r="E40077" i="1"/>
  <c r="E16869" i="1"/>
  <c r="E16870" i="1"/>
  <c r="E16871" i="1"/>
  <c r="E16872" i="1"/>
  <c r="E1019" i="1"/>
  <c r="E16873" i="1"/>
  <c r="E16874" i="1"/>
  <c r="E16875" i="1"/>
  <c r="E16876" i="1"/>
  <c r="E16877" i="1"/>
  <c r="E40078" i="1"/>
  <c r="E16878" i="1"/>
  <c r="E16879" i="1"/>
  <c r="E16880" i="1"/>
  <c r="E16881" i="1"/>
  <c r="E16882" i="1"/>
  <c r="E16883" i="1"/>
  <c r="E16884" i="1"/>
  <c r="E2626" i="1"/>
  <c r="E16885" i="1"/>
  <c r="E16886" i="1"/>
  <c r="E16887" i="1"/>
  <c r="E16888" i="1"/>
  <c r="E16889" i="1"/>
  <c r="E2627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40079" i="1"/>
  <c r="E16902" i="1"/>
  <c r="E16903" i="1"/>
  <c r="E16904" i="1"/>
  <c r="E16905" i="1"/>
  <c r="E16906" i="1"/>
  <c r="E16907" i="1"/>
  <c r="E16908" i="1"/>
  <c r="E262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40080" i="1"/>
  <c r="E16923" i="1"/>
  <c r="E40081" i="1"/>
  <c r="E2629" i="1"/>
  <c r="E16924" i="1"/>
  <c r="E40082" i="1"/>
  <c r="E16925" i="1"/>
  <c r="E2630" i="1"/>
  <c r="E16926" i="1"/>
  <c r="E2631" i="1"/>
  <c r="E40083" i="1"/>
  <c r="E16927" i="1"/>
  <c r="E16928" i="1"/>
  <c r="E16929" i="1"/>
  <c r="E16930" i="1"/>
  <c r="E238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40084" i="1"/>
  <c r="E16947" i="1"/>
  <c r="E16948" i="1"/>
  <c r="E16949" i="1"/>
  <c r="E40085" i="1"/>
  <c r="E16950" i="1"/>
  <c r="E16951" i="1"/>
  <c r="E16952" i="1"/>
  <c r="E16953" i="1"/>
  <c r="E16954" i="1"/>
  <c r="E16955" i="1"/>
  <c r="E16956" i="1"/>
  <c r="E40086" i="1"/>
  <c r="E16957" i="1"/>
  <c r="E40087" i="1"/>
  <c r="E16958" i="1"/>
  <c r="E16959" i="1"/>
  <c r="E16960" i="1"/>
  <c r="E16961" i="1"/>
  <c r="E40088" i="1"/>
  <c r="E16962" i="1"/>
  <c r="E16963" i="1"/>
  <c r="E40089" i="1"/>
  <c r="E16964" i="1"/>
  <c r="E16965" i="1"/>
  <c r="E16966" i="1"/>
  <c r="E16967" i="1"/>
  <c r="E40090" i="1"/>
  <c r="E16968" i="1"/>
  <c r="E16969" i="1"/>
  <c r="E16970" i="1"/>
  <c r="E16971" i="1"/>
  <c r="E16972" i="1"/>
  <c r="E16973" i="1"/>
  <c r="E16974" i="1"/>
  <c r="E40091" i="1"/>
  <c r="E16975" i="1"/>
  <c r="E16976" i="1"/>
  <c r="E16977" i="1"/>
  <c r="E16978" i="1"/>
  <c r="E40092" i="1"/>
  <c r="E16979" i="1"/>
  <c r="E16980" i="1"/>
  <c r="E2632" i="1"/>
  <c r="E16981" i="1"/>
  <c r="E16982" i="1"/>
  <c r="E16983" i="1"/>
  <c r="E16984" i="1"/>
  <c r="E16985" i="1"/>
  <c r="E2633" i="1"/>
  <c r="E16986" i="1"/>
  <c r="E40093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40094" i="1"/>
  <c r="E16998" i="1"/>
  <c r="E16999" i="1"/>
  <c r="E17000" i="1"/>
  <c r="E40095" i="1"/>
  <c r="E17001" i="1"/>
  <c r="E17002" i="1"/>
  <c r="E40096" i="1"/>
  <c r="E17003" i="1"/>
  <c r="E40097" i="1"/>
  <c r="E40098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40099" i="1"/>
  <c r="E17016" i="1"/>
  <c r="E17017" i="1"/>
  <c r="E17018" i="1"/>
  <c r="E17019" i="1"/>
  <c r="E17020" i="1"/>
  <c r="E40100" i="1"/>
  <c r="E17021" i="1"/>
  <c r="E40101" i="1"/>
  <c r="E17022" i="1"/>
  <c r="E17023" i="1"/>
  <c r="E17024" i="1"/>
  <c r="E17025" i="1"/>
  <c r="E1020" i="1"/>
  <c r="E17026" i="1"/>
  <c r="E17027" i="1"/>
  <c r="E17028" i="1"/>
  <c r="E17029" i="1"/>
  <c r="E1021" i="1"/>
  <c r="E17030" i="1"/>
  <c r="E17031" i="1"/>
  <c r="E17032" i="1"/>
  <c r="E17033" i="1"/>
  <c r="E17034" i="1"/>
  <c r="E17035" i="1"/>
  <c r="E17036" i="1"/>
  <c r="E17037" i="1"/>
  <c r="E17038" i="1"/>
  <c r="E40102" i="1"/>
  <c r="E17039" i="1"/>
  <c r="E17040" i="1"/>
  <c r="E17041" i="1"/>
  <c r="E17042" i="1"/>
  <c r="E40103" i="1"/>
  <c r="E17043" i="1"/>
  <c r="E17044" i="1"/>
  <c r="E17045" i="1"/>
  <c r="E17046" i="1"/>
  <c r="E1022" i="1"/>
  <c r="E17047" i="1"/>
  <c r="E17048" i="1"/>
  <c r="E17049" i="1"/>
  <c r="E17050" i="1"/>
  <c r="E40104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40105" i="1"/>
  <c r="E17065" i="1"/>
  <c r="E17066" i="1"/>
  <c r="E17067" i="1"/>
  <c r="E17068" i="1"/>
  <c r="E17069" i="1"/>
  <c r="E17070" i="1"/>
  <c r="E40106" i="1"/>
  <c r="E17071" i="1"/>
  <c r="E17072" i="1"/>
  <c r="E17073" i="1"/>
  <c r="E17074" i="1"/>
  <c r="E40107" i="1"/>
  <c r="E40108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40109" i="1"/>
  <c r="E17093" i="1"/>
  <c r="E17094" i="1"/>
  <c r="E17095" i="1"/>
  <c r="E17096" i="1"/>
  <c r="E17097" i="1"/>
  <c r="E17098" i="1"/>
  <c r="E17099" i="1"/>
  <c r="E17100" i="1"/>
  <c r="E17101" i="1"/>
  <c r="E40110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40111" i="1"/>
  <c r="E17119" i="1"/>
  <c r="E17120" i="1"/>
  <c r="E17121" i="1"/>
  <c r="E17122" i="1"/>
  <c r="E17123" i="1"/>
  <c r="E17124" i="1"/>
  <c r="E17125" i="1"/>
  <c r="E17126" i="1"/>
  <c r="E17127" i="1"/>
  <c r="E1023" i="1"/>
  <c r="E17128" i="1"/>
  <c r="E40112" i="1"/>
  <c r="E40113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2634" i="1"/>
  <c r="E17146" i="1"/>
  <c r="E17147" i="1"/>
  <c r="E1024" i="1"/>
  <c r="E17148" i="1"/>
  <c r="E17149" i="1"/>
  <c r="E17150" i="1"/>
  <c r="E239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40114" i="1"/>
  <c r="E17162" i="1"/>
  <c r="E17163" i="1"/>
  <c r="E17164" i="1"/>
  <c r="E17165" i="1"/>
  <c r="E40115" i="1"/>
  <c r="E17166" i="1"/>
  <c r="E17167" i="1"/>
  <c r="E17168" i="1"/>
  <c r="E17169" i="1"/>
  <c r="E17170" i="1"/>
  <c r="E17171" i="1"/>
  <c r="E17172" i="1"/>
  <c r="E17173" i="1"/>
  <c r="E40116" i="1"/>
  <c r="E40117" i="1"/>
  <c r="E17174" i="1"/>
  <c r="E17175" i="1"/>
  <c r="E17176" i="1"/>
  <c r="E17177" i="1"/>
  <c r="E17178" i="1"/>
  <c r="E17179" i="1"/>
  <c r="E40118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40119" i="1"/>
  <c r="E40120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025" i="1"/>
  <c r="E40121" i="1"/>
  <c r="E2635" i="1"/>
  <c r="E40122" i="1"/>
  <c r="E17218" i="1"/>
  <c r="E40123" i="1"/>
  <c r="E17219" i="1"/>
  <c r="E17220" i="1"/>
  <c r="E17221" i="1"/>
  <c r="E17222" i="1"/>
  <c r="E1026" i="1"/>
  <c r="E17223" i="1"/>
  <c r="E17224" i="1"/>
  <c r="E2636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40124" i="1"/>
  <c r="E17237" i="1"/>
  <c r="E40125" i="1"/>
  <c r="E17238" i="1"/>
  <c r="E17239" i="1"/>
  <c r="E17240" i="1"/>
  <c r="E17241" i="1"/>
  <c r="E17242" i="1"/>
  <c r="E17243" i="1"/>
  <c r="E17244" i="1"/>
  <c r="E17245" i="1"/>
  <c r="E40126" i="1"/>
  <c r="E17246" i="1"/>
  <c r="E17247" i="1"/>
  <c r="E17248" i="1"/>
  <c r="E40127" i="1"/>
  <c r="E17249" i="1"/>
  <c r="E17250" i="1"/>
  <c r="E40128" i="1"/>
  <c r="E40129" i="1"/>
  <c r="E17251" i="1"/>
  <c r="E17252" i="1"/>
  <c r="E2637" i="1"/>
  <c r="E17253" i="1"/>
  <c r="E17254" i="1"/>
  <c r="E17255" i="1"/>
  <c r="E17256" i="1"/>
  <c r="E40130" i="1"/>
  <c r="E40131" i="1"/>
  <c r="E17257" i="1"/>
  <c r="E17258" i="1"/>
  <c r="E17259" i="1"/>
  <c r="E17260" i="1"/>
  <c r="E17261" i="1"/>
  <c r="E17262" i="1"/>
  <c r="E2638" i="1"/>
  <c r="E17263" i="1"/>
  <c r="E17264" i="1"/>
  <c r="E17265" i="1"/>
  <c r="E17266" i="1"/>
  <c r="E40132" i="1"/>
  <c r="E17267" i="1"/>
  <c r="E40133" i="1"/>
  <c r="E17268" i="1"/>
  <c r="E17269" i="1"/>
  <c r="E17270" i="1"/>
  <c r="E17271" i="1"/>
  <c r="E17272" i="1"/>
  <c r="E40134" i="1"/>
  <c r="E17273" i="1"/>
  <c r="E40135" i="1"/>
  <c r="E17274" i="1"/>
  <c r="E2639" i="1"/>
  <c r="E17275" i="1"/>
  <c r="E40136" i="1"/>
  <c r="E17276" i="1"/>
  <c r="E17277" i="1"/>
  <c r="E17278" i="1"/>
  <c r="E17279" i="1"/>
  <c r="E1027" i="1"/>
  <c r="E240" i="1"/>
  <c r="E40137" i="1"/>
  <c r="E17280" i="1"/>
  <c r="E17281" i="1"/>
  <c r="E17282" i="1"/>
  <c r="E452" i="1"/>
  <c r="E17283" i="1"/>
  <c r="E17284" i="1"/>
  <c r="E40138" i="1"/>
  <c r="E2640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2641" i="1"/>
  <c r="E40139" i="1"/>
  <c r="E17298" i="1"/>
  <c r="E17299" i="1"/>
  <c r="E2642" i="1"/>
  <c r="E17300" i="1"/>
  <c r="E17301" i="1"/>
  <c r="E17302" i="1"/>
  <c r="E17303" i="1"/>
  <c r="E17304" i="1"/>
  <c r="E17305" i="1"/>
  <c r="E40140" i="1"/>
  <c r="E17306" i="1"/>
  <c r="E17307" i="1"/>
  <c r="E17308" i="1"/>
  <c r="E17309" i="1"/>
  <c r="E17310" i="1"/>
  <c r="E17311" i="1"/>
  <c r="E40141" i="1"/>
  <c r="E17312" i="1"/>
  <c r="E17313" i="1"/>
  <c r="E17314" i="1"/>
  <c r="E17315" i="1"/>
  <c r="E17316" i="1"/>
  <c r="E17317" i="1"/>
  <c r="E17318" i="1"/>
  <c r="E17319" i="1"/>
  <c r="E40142" i="1"/>
  <c r="E17320" i="1"/>
  <c r="E17321" i="1"/>
  <c r="E17322" i="1"/>
  <c r="E17323" i="1"/>
  <c r="E17324" i="1"/>
  <c r="E17325" i="1"/>
  <c r="E17326" i="1"/>
  <c r="E17327" i="1"/>
  <c r="E17328" i="1"/>
  <c r="E40143" i="1"/>
  <c r="E17329" i="1"/>
  <c r="E17330" i="1"/>
  <c r="E17331" i="1"/>
  <c r="E17332" i="1"/>
  <c r="E17333" i="1"/>
  <c r="E17334" i="1"/>
  <c r="E2643" i="1"/>
  <c r="E17335" i="1"/>
  <c r="E17336" i="1"/>
  <c r="E17337" i="1"/>
  <c r="E17338" i="1"/>
  <c r="E40144" i="1"/>
  <c r="E17339" i="1"/>
  <c r="E40145" i="1"/>
  <c r="E17340" i="1"/>
  <c r="E17341" i="1"/>
  <c r="E17342" i="1"/>
  <c r="E138" i="1"/>
  <c r="E40146" i="1"/>
  <c r="E17343" i="1"/>
  <c r="E17344" i="1"/>
  <c r="E17345" i="1"/>
  <c r="E17346" i="1"/>
  <c r="E17347" i="1"/>
  <c r="E17348" i="1"/>
  <c r="E2644" i="1"/>
  <c r="E40147" i="1"/>
  <c r="E40148" i="1"/>
  <c r="E17349" i="1"/>
  <c r="E40149" i="1"/>
  <c r="E17350" i="1"/>
  <c r="E17351" i="1"/>
  <c r="E17352" i="1"/>
  <c r="E17353" i="1"/>
  <c r="E17354" i="1"/>
  <c r="E17355" i="1"/>
  <c r="E17356" i="1"/>
  <c r="E17357" i="1"/>
  <c r="E17358" i="1"/>
  <c r="E40150" i="1"/>
  <c r="E17359" i="1"/>
  <c r="E17360" i="1"/>
  <c r="E17361" i="1"/>
  <c r="E17362" i="1"/>
  <c r="E40151" i="1"/>
  <c r="E17363" i="1"/>
  <c r="E40152" i="1"/>
  <c r="E17364" i="1"/>
  <c r="E17365" i="1"/>
  <c r="E17366" i="1"/>
  <c r="E40153" i="1"/>
  <c r="E17367" i="1"/>
  <c r="E17368" i="1"/>
  <c r="E17369" i="1"/>
  <c r="E40154" i="1"/>
  <c r="E17370" i="1"/>
  <c r="E17371" i="1"/>
  <c r="E17372" i="1"/>
  <c r="E17373" i="1"/>
  <c r="E17374" i="1"/>
  <c r="E17375" i="1"/>
  <c r="E17376" i="1"/>
  <c r="E17377" i="1"/>
  <c r="E40155" i="1"/>
  <c r="E17378" i="1"/>
  <c r="E17379" i="1"/>
  <c r="E2645" i="1"/>
  <c r="E17380" i="1"/>
  <c r="E17381" i="1"/>
  <c r="E17382" i="1"/>
  <c r="E1028" i="1"/>
  <c r="E17383" i="1"/>
  <c r="E17384" i="1"/>
  <c r="E17385" i="1"/>
  <c r="E17386" i="1"/>
  <c r="E17387" i="1"/>
  <c r="E40156" i="1"/>
  <c r="E2646" i="1"/>
  <c r="E17388" i="1"/>
  <c r="E40157" i="1"/>
  <c r="E17389" i="1"/>
  <c r="E17390" i="1"/>
  <c r="E2647" i="1"/>
  <c r="E17391" i="1"/>
  <c r="E17392" i="1"/>
  <c r="E17393" i="1"/>
  <c r="E17394" i="1"/>
  <c r="E40158" i="1"/>
  <c r="E2648" i="1"/>
  <c r="E17395" i="1"/>
  <c r="E2649" i="1"/>
  <c r="E17396" i="1"/>
  <c r="E17397" i="1"/>
  <c r="E1029" i="1"/>
  <c r="E17398" i="1"/>
  <c r="E40159" i="1"/>
  <c r="E17399" i="1"/>
  <c r="E40160" i="1"/>
  <c r="E17400" i="1"/>
  <c r="E17401" i="1"/>
  <c r="E17402" i="1"/>
  <c r="E40161" i="1"/>
  <c r="E2650" i="1"/>
  <c r="E17403" i="1"/>
  <c r="E40162" i="1"/>
  <c r="E17404" i="1"/>
  <c r="E17405" i="1"/>
  <c r="E17406" i="1"/>
  <c r="E17407" i="1"/>
  <c r="E40163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030" i="1"/>
  <c r="E17424" i="1"/>
  <c r="E17425" i="1"/>
  <c r="E2651" i="1"/>
  <c r="E17426" i="1"/>
  <c r="E17427" i="1"/>
  <c r="E17428" i="1"/>
  <c r="E453" i="1"/>
  <c r="E17429" i="1"/>
  <c r="E17430" i="1"/>
  <c r="E17431" i="1"/>
  <c r="E17432" i="1"/>
  <c r="E17433" i="1"/>
  <c r="E17434" i="1"/>
  <c r="E17435" i="1"/>
  <c r="E17436" i="1"/>
  <c r="E2652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031" i="1"/>
  <c r="E17449" i="1"/>
  <c r="E17450" i="1"/>
  <c r="E17451" i="1"/>
  <c r="E17452" i="1"/>
  <c r="E17453" i="1"/>
  <c r="E40164" i="1"/>
  <c r="E17454" i="1"/>
  <c r="E40165" i="1"/>
  <c r="E17455" i="1"/>
  <c r="E17456" i="1"/>
  <c r="E17457" i="1"/>
  <c r="E17458" i="1"/>
  <c r="E17459" i="1"/>
  <c r="E17460" i="1"/>
  <c r="E17461" i="1"/>
  <c r="E40166" i="1"/>
  <c r="E17462" i="1"/>
  <c r="E17463" i="1"/>
  <c r="E40167" i="1"/>
  <c r="E40168" i="1"/>
  <c r="E17464" i="1"/>
  <c r="E17465" i="1"/>
  <c r="E241" i="1"/>
  <c r="E17466" i="1"/>
  <c r="E40169" i="1"/>
  <c r="E40170" i="1"/>
  <c r="E17467" i="1"/>
  <c r="E17468" i="1"/>
  <c r="E40171" i="1"/>
  <c r="E17469" i="1"/>
  <c r="E17470" i="1"/>
  <c r="E40172" i="1"/>
  <c r="E17471" i="1"/>
  <c r="E17472" i="1"/>
  <c r="E40173" i="1"/>
  <c r="E17473" i="1"/>
  <c r="E40174" i="1"/>
  <c r="E17474" i="1"/>
  <c r="E1032" i="1"/>
  <c r="E17475" i="1"/>
  <c r="E17476" i="1"/>
  <c r="E17477" i="1"/>
  <c r="E17478" i="1"/>
  <c r="E17479" i="1"/>
  <c r="E17480" i="1"/>
  <c r="E40175" i="1"/>
  <c r="E17481" i="1"/>
  <c r="E17482" i="1"/>
  <c r="E17483" i="1"/>
  <c r="E17484" i="1"/>
  <c r="E17485" i="1"/>
  <c r="E17486" i="1"/>
  <c r="E1033" i="1"/>
  <c r="E2653" i="1"/>
  <c r="E17487" i="1"/>
  <c r="E40176" i="1"/>
  <c r="E17488" i="1"/>
  <c r="E40177" i="1"/>
  <c r="E17489" i="1"/>
  <c r="E17490" i="1"/>
  <c r="E17491" i="1"/>
  <c r="E17492" i="1"/>
  <c r="E454" i="1"/>
  <c r="E17493" i="1"/>
  <c r="E17494" i="1"/>
  <c r="E2654" i="1"/>
  <c r="E40178" i="1"/>
  <c r="E17495" i="1"/>
  <c r="E17496" i="1"/>
  <c r="E40179" i="1"/>
  <c r="E17497" i="1"/>
  <c r="E40180" i="1"/>
  <c r="E40181" i="1"/>
  <c r="E17498" i="1"/>
  <c r="E17499" i="1"/>
  <c r="E40182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40183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455" i="1"/>
  <c r="E17537" i="1"/>
  <c r="E17538" i="1"/>
  <c r="E17539" i="1"/>
  <c r="E17540" i="1"/>
  <c r="E17541" i="1"/>
  <c r="E2655" i="1"/>
  <c r="E17542" i="1"/>
  <c r="E17543" i="1"/>
  <c r="E17544" i="1"/>
  <c r="E17545" i="1"/>
  <c r="E17546" i="1"/>
  <c r="E17547" i="1"/>
  <c r="E17548" i="1"/>
  <c r="E17549" i="1"/>
  <c r="E2656" i="1"/>
  <c r="E17550" i="1"/>
  <c r="E17551" i="1"/>
  <c r="E1034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40184" i="1"/>
  <c r="E2657" i="1"/>
  <c r="E17564" i="1"/>
  <c r="E17565" i="1"/>
  <c r="E17566" i="1"/>
  <c r="E17567" i="1"/>
  <c r="E17568" i="1"/>
  <c r="E17569" i="1"/>
  <c r="E17570" i="1"/>
  <c r="E17571" i="1"/>
  <c r="E40185" i="1"/>
  <c r="E40186" i="1"/>
  <c r="E17572" i="1"/>
  <c r="E17573" i="1"/>
  <c r="E17574" i="1"/>
  <c r="E17575" i="1"/>
  <c r="E2658" i="1"/>
  <c r="E2659" i="1"/>
  <c r="E17576" i="1"/>
  <c r="E40187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2660" i="1"/>
  <c r="E2661" i="1"/>
  <c r="E17589" i="1"/>
  <c r="E17590" i="1"/>
  <c r="E17591" i="1"/>
  <c r="E2662" i="1"/>
  <c r="E17592" i="1"/>
  <c r="E40188" i="1"/>
  <c r="E40189" i="1"/>
  <c r="E17593" i="1"/>
  <c r="E17594" i="1"/>
  <c r="E40190" i="1"/>
  <c r="E40191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40192" i="1"/>
  <c r="E17606" i="1"/>
  <c r="E17607" i="1"/>
  <c r="E40193" i="1"/>
  <c r="E17608" i="1"/>
  <c r="E40194" i="1"/>
  <c r="E456" i="1"/>
  <c r="E40195" i="1"/>
  <c r="E17609" i="1"/>
  <c r="E17610" i="1"/>
  <c r="E17611" i="1"/>
  <c r="E17612" i="1"/>
  <c r="E40196" i="1"/>
  <c r="E17613" i="1"/>
  <c r="E17614" i="1"/>
  <c r="E17615" i="1"/>
  <c r="E17616" i="1"/>
  <c r="E17617" i="1"/>
  <c r="E17618" i="1"/>
  <c r="E17619" i="1"/>
  <c r="E17620" i="1"/>
  <c r="E17621" i="1"/>
  <c r="E1035" i="1"/>
  <c r="E17622" i="1"/>
  <c r="E40197" i="1"/>
  <c r="E17623" i="1"/>
  <c r="E17624" i="1"/>
  <c r="E17625" i="1"/>
  <c r="E17626" i="1"/>
  <c r="E40198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40199" i="1"/>
  <c r="E17642" i="1"/>
  <c r="E17643" i="1"/>
  <c r="E17644" i="1"/>
  <c r="E40200" i="1"/>
  <c r="E17645" i="1"/>
  <c r="E40201" i="1"/>
  <c r="E17646" i="1"/>
  <c r="E17647" i="1"/>
  <c r="E17648" i="1"/>
  <c r="E2663" i="1"/>
  <c r="E2664" i="1"/>
  <c r="E17649" i="1"/>
  <c r="E17650" i="1"/>
  <c r="E2665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40202" i="1"/>
  <c r="E17662" i="1"/>
  <c r="E17663" i="1"/>
  <c r="E17664" i="1"/>
  <c r="E17665" i="1"/>
  <c r="E17666" i="1"/>
  <c r="E17667" i="1"/>
  <c r="E17668" i="1"/>
  <c r="E17669" i="1"/>
  <c r="E2666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40203" i="1"/>
  <c r="E17681" i="1"/>
  <c r="E17682" i="1"/>
  <c r="E17683" i="1"/>
  <c r="E17684" i="1"/>
  <c r="E2667" i="1"/>
  <c r="E17685" i="1"/>
  <c r="E17686" i="1"/>
  <c r="E40204" i="1"/>
  <c r="E40205" i="1"/>
  <c r="E17687" i="1"/>
  <c r="E40206" i="1"/>
  <c r="E17688" i="1"/>
  <c r="E17689" i="1"/>
  <c r="E17690" i="1"/>
  <c r="E17691" i="1"/>
  <c r="E2668" i="1"/>
  <c r="E17692" i="1"/>
  <c r="E17693" i="1"/>
  <c r="E17694" i="1"/>
  <c r="E17695" i="1"/>
  <c r="E17696" i="1"/>
  <c r="E17697" i="1"/>
  <c r="E17698" i="1"/>
  <c r="E17699" i="1"/>
  <c r="E17700" i="1"/>
  <c r="E17701" i="1"/>
  <c r="E2669" i="1"/>
  <c r="E17702" i="1"/>
  <c r="E17703" i="1"/>
  <c r="E2670" i="1"/>
  <c r="E17704" i="1"/>
  <c r="E17705" i="1"/>
  <c r="E17706" i="1"/>
  <c r="E17707" i="1"/>
  <c r="E17708" i="1"/>
  <c r="E17709" i="1"/>
  <c r="E17710" i="1"/>
  <c r="E1036" i="1"/>
  <c r="E40207" i="1"/>
  <c r="E17711" i="1"/>
  <c r="E17712" i="1"/>
  <c r="E17713" i="1"/>
  <c r="E17714" i="1"/>
  <c r="E17715" i="1"/>
  <c r="E17716" i="1"/>
  <c r="E17717" i="1"/>
  <c r="E2671" i="1"/>
  <c r="E17718" i="1"/>
  <c r="E40208" i="1"/>
  <c r="E40209" i="1"/>
  <c r="E17719" i="1"/>
  <c r="E17720" i="1"/>
  <c r="E17721" i="1"/>
  <c r="E17722" i="1"/>
  <c r="E17723" i="1"/>
  <c r="E17724" i="1"/>
  <c r="E17725" i="1"/>
  <c r="E17726" i="1"/>
  <c r="E17727" i="1"/>
  <c r="E17728" i="1"/>
  <c r="E2672" i="1"/>
  <c r="E17729" i="1"/>
  <c r="E17730" i="1"/>
  <c r="E17731" i="1"/>
  <c r="E17732" i="1"/>
  <c r="E17733" i="1"/>
  <c r="E17734" i="1"/>
  <c r="E17735" i="1"/>
  <c r="E2673" i="1"/>
  <c r="E40210" i="1"/>
  <c r="E17736" i="1"/>
  <c r="E17737" i="1"/>
  <c r="E17738" i="1"/>
  <c r="E17739" i="1"/>
  <c r="E17740" i="1"/>
  <c r="E17741" i="1"/>
  <c r="E40211" i="1"/>
  <c r="E40212" i="1"/>
  <c r="E17742" i="1"/>
  <c r="E17743" i="1"/>
  <c r="E17744" i="1"/>
  <c r="E17745" i="1"/>
  <c r="E17746" i="1"/>
  <c r="E17747" i="1"/>
  <c r="E17748" i="1"/>
  <c r="E17749" i="1"/>
  <c r="E17750" i="1"/>
  <c r="E17751" i="1"/>
  <c r="E40213" i="1"/>
  <c r="E17752" i="1"/>
  <c r="E17753" i="1"/>
  <c r="E457" i="1"/>
  <c r="E17754" i="1"/>
  <c r="E40214" i="1"/>
  <c r="E17755" i="1"/>
  <c r="E17756" i="1"/>
  <c r="E17757" i="1"/>
  <c r="E17758" i="1"/>
  <c r="E1037" i="1"/>
  <c r="E17759" i="1"/>
  <c r="E17760" i="1"/>
  <c r="E17761" i="1"/>
  <c r="E40215" i="1"/>
  <c r="E17762" i="1"/>
  <c r="E40216" i="1"/>
  <c r="E2674" i="1"/>
  <c r="E40217" i="1"/>
  <c r="E17763" i="1"/>
  <c r="E2675" i="1"/>
  <c r="E17764" i="1"/>
  <c r="E17765" i="1"/>
  <c r="E17766" i="1"/>
  <c r="E17767" i="1"/>
  <c r="E17768" i="1"/>
  <c r="E17769" i="1"/>
  <c r="E17770" i="1"/>
  <c r="E2676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40218" i="1"/>
  <c r="E40219" i="1"/>
  <c r="E17785" i="1"/>
  <c r="E17786" i="1"/>
  <c r="E17787" i="1"/>
  <c r="E1038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40220" i="1"/>
  <c r="E17801" i="1"/>
  <c r="E17802" i="1"/>
  <c r="E40221" i="1"/>
  <c r="E2677" i="1"/>
  <c r="E17803" i="1"/>
  <c r="E17804" i="1"/>
  <c r="E17805" i="1"/>
  <c r="E40222" i="1"/>
  <c r="E17806" i="1"/>
  <c r="E17807" i="1"/>
  <c r="E17808" i="1"/>
  <c r="E17809" i="1"/>
  <c r="E17810" i="1"/>
  <c r="E1039" i="1"/>
  <c r="E17811" i="1"/>
  <c r="E17812" i="1"/>
  <c r="E17813" i="1"/>
  <c r="E2678" i="1"/>
  <c r="E17814" i="1"/>
  <c r="E17815" i="1"/>
  <c r="E17816" i="1"/>
  <c r="E40223" i="1"/>
  <c r="E17817" i="1"/>
  <c r="E17818" i="1"/>
  <c r="E17819" i="1"/>
  <c r="E17820" i="1"/>
  <c r="E17821" i="1"/>
  <c r="E17822" i="1"/>
  <c r="E17823" i="1"/>
  <c r="E17824" i="1"/>
  <c r="E17825" i="1"/>
  <c r="E458" i="1"/>
  <c r="E17826" i="1"/>
  <c r="E17827" i="1"/>
  <c r="E17828" i="1"/>
  <c r="E17829" i="1"/>
  <c r="E40224" i="1"/>
  <c r="E17830" i="1"/>
  <c r="E40225" i="1"/>
  <c r="E17831" i="1"/>
  <c r="E17832" i="1"/>
  <c r="E17833" i="1"/>
  <c r="E17834" i="1"/>
  <c r="E17835" i="1"/>
  <c r="E17836" i="1"/>
  <c r="E17837" i="1"/>
  <c r="E40226" i="1"/>
  <c r="E17838" i="1"/>
  <c r="E17839" i="1"/>
  <c r="E40227" i="1"/>
  <c r="E17840" i="1"/>
  <c r="E40228" i="1"/>
  <c r="E17841" i="1"/>
  <c r="E17842" i="1"/>
  <c r="E17843" i="1"/>
  <c r="E17844" i="1"/>
  <c r="E17845" i="1"/>
  <c r="E40229" i="1"/>
  <c r="E17846" i="1"/>
  <c r="E17847" i="1"/>
  <c r="E17848" i="1"/>
  <c r="E17849" i="1"/>
  <c r="E17850" i="1"/>
  <c r="E17851" i="1"/>
  <c r="E17852" i="1"/>
  <c r="E40230" i="1"/>
  <c r="E17853" i="1"/>
  <c r="E40231" i="1"/>
  <c r="E17854" i="1"/>
  <c r="E17855" i="1"/>
  <c r="E17856" i="1"/>
  <c r="E17857" i="1"/>
  <c r="E17858" i="1"/>
  <c r="E17859" i="1"/>
  <c r="E40232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40233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40234" i="1"/>
  <c r="E17887" i="1"/>
  <c r="E2679" i="1"/>
  <c r="E40235" i="1"/>
  <c r="E17888" i="1"/>
  <c r="E17889" i="1"/>
  <c r="E17890" i="1"/>
  <c r="E17891" i="1"/>
  <c r="E17892" i="1"/>
  <c r="E17893" i="1"/>
  <c r="E17894" i="1"/>
  <c r="E2680" i="1"/>
  <c r="E17895" i="1"/>
  <c r="E17896" i="1"/>
  <c r="E459" i="1"/>
  <c r="E17897" i="1"/>
  <c r="E17898" i="1"/>
  <c r="E17899" i="1"/>
  <c r="E40236" i="1"/>
  <c r="E17900" i="1"/>
  <c r="E17901" i="1"/>
  <c r="E17902" i="1"/>
  <c r="E40237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2681" i="1"/>
  <c r="E17929" i="1"/>
  <c r="E17930" i="1"/>
  <c r="E17931" i="1"/>
  <c r="E40238" i="1"/>
  <c r="E40239" i="1"/>
  <c r="E17932" i="1"/>
  <c r="E17933" i="1"/>
  <c r="E17934" i="1"/>
  <c r="E40240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40241" i="1"/>
  <c r="E17948" i="1"/>
  <c r="E17949" i="1"/>
  <c r="E17950" i="1"/>
  <c r="E17951" i="1"/>
  <c r="E17952" i="1"/>
  <c r="E17953" i="1"/>
  <c r="E17954" i="1"/>
  <c r="E17955" i="1"/>
  <c r="E17956" i="1"/>
  <c r="E2682" i="1"/>
  <c r="E1040" i="1"/>
  <c r="E17957" i="1"/>
  <c r="E17958" i="1"/>
  <c r="E17959" i="1"/>
  <c r="E17960" i="1"/>
  <c r="E40242" i="1"/>
  <c r="E40243" i="1"/>
  <c r="E17961" i="1"/>
  <c r="E17962" i="1"/>
  <c r="E17963" i="1"/>
  <c r="E17964" i="1"/>
  <c r="E17965" i="1"/>
  <c r="E40244" i="1"/>
  <c r="E17966" i="1"/>
  <c r="E17967" i="1"/>
  <c r="E17968" i="1"/>
  <c r="E17969" i="1"/>
  <c r="E17970" i="1"/>
  <c r="E17971" i="1"/>
  <c r="E17972" i="1"/>
  <c r="E17973" i="1"/>
  <c r="E17974" i="1"/>
  <c r="E17975" i="1"/>
  <c r="E1041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40245" i="1"/>
  <c r="E2683" i="1"/>
  <c r="E18001" i="1"/>
  <c r="E18002" i="1"/>
  <c r="E2684" i="1"/>
  <c r="E18003" i="1"/>
  <c r="E18004" i="1"/>
  <c r="E18005" i="1"/>
  <c r="E40246" i="1"/>
  <c r="E1042" i="1"/>
  <c r="E40247" i="1"/>
  <c r="E40248" i="1"/>
  <c r="E18006" i="1"/>
  <c r="E18007" i="1"/>
  <c r="E18008" i="1"/>
  <c r="E18009" i="1"/>
  <c r="E18010" i="1"/>
  <c r="E18011" i="1"/>
  <c r="E18012" i="1"/>
  <c r="E18013" i="1"/>
  <c r="E40249" i="1"/>
  <c r="E18014" i="1"/>
  <c r="E18015" i="1"/>
  <c r="E18016" i="1"/>
  <c r="E18017" i="1"/>
  <c r="E18018" i="1"/>
  <c r="E2685" i="1"/>
  <c r="E18019" i="1"/>
  <c r="E18020" i="1"/>
  <c r="E18021" i="1"/>
  <c r="E40250" i="1"/>
  <c r="E18022" i="1"/>
  <c r="E18023" i="1"/>
  <c r="E2686" i="1"/>
  <c r="E18024" i="1"/>
  <c r="E40251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40252" i="1"/>
  <c r="E18055" i="1"/>
  <c r="E18056" i="1"/>
  <c r="E18057" i="1"/>
  <c r="E18058" i="1"/>
  <c r="E40253" i="1"/>
  <c r="E18059" i="1"/>
  <c r="E40254" i="1"/>
  <c r="E18060" i="1"/>
  <c r="E18061" i="1"/>
  <c r="E18062" i="1"/>
  <c r="E18063" i="1"/>
  <c r="E18064" i="1"/>
  <c r="E18065" i="1"/>
  <c r="E18066" i="1"/>
  <c r="E18067" i="1"/>
  <c r="E40255" i="1"/>
  <c r="E40256" i="1"/>
  <c r="E18068" i="1"/>
  <c r="E40257" i="1"/>
  <c r="E18069" i="1"/>
  <c r="E18070" i="1"/>
  <c r="E18071" i="1"/>
  <c r="E18072" i="1"/>
  <c r="E18073" i="1"/>
  <c r="E18074" i="1"/>
  <c r="E18075" i="1"/>
  <c r="E18076" i="1"/>
  <c r="E40258" i="1"/>
  <c r="E18077" i="1"/>
  <c r="E18078" i="1"/>
  <c r="E18079" i="1"/>
  <c r="E18080" i="1"/>
  <c r="E18081" i="1"/>
  <c r="E18082" i="1"/>
  <c r="E18083" i="1"/>
  <c r="E40259" i="1"/>
  <c r="E18084" i="1"/>
  <c r="E18085" i="1"/>
  <c r="E18086" i="1"/>
  <c r="E18087" i="1"/>
  <c r="E40260" i="1"/>
  <c r="E18088" i="1"/>
  <c r="E18089" i="1"/>
  <c r="E18090" i="1"/>
  <c r="E40261" i="1"/>
  <c r="E18091" i="1"/>
  <c r="E18092" i="1"/>
  <c r="E40262" i="1"/>
  <c r="E18093" i="1"/>
  <c r="E18094" i="1"/>
  <c r="E18095" i="1"/>
  <c r="E18096" i="1"/>
  <c r="E18097" i="1"/>
  <c r="E18098" i="1"/>
  <c r="E18099" i="1"/>
  <c r="E18100" i="1"/>
  <c r="E18101" i="1"/>
  <c r="E40263" i="1"/>
  <c r="E18102" i="1"/>
  <c r="E18103" i="1"/>
  <c r="E18104" i="1"/>
  <c r="E40264" i="1"/>
  <c r="E18105" i="1"/>
  <c r="E18106" i="1"/>
  <c r="E18107" i="1"/>
  <c r="E18108" i="1"/>
  <c r="E18109" i="1"/>
  <c r="E18110" i="1"/>
  <c r="E18111" i="1"/>
  <c r="E18112" i="1"/>
  <c r="E40265" i="1"/>
  <c r="E18113" i="1"/>
  <c r="E18114" i="1"/>
  <c r="E18115" i="1"/>
  <c r="E18116" i="1"/>
  <c r="E18117" i="1"/>
  <c r="E40266" i="1"/>
  <c r="E18118" i="1"/>
  <c r="E18119" i="1"/>
  <c r="E18120" i="1"/>
  <c r="E18121" i="1"/>
  <c r="E18122" i="1"/>
  <c r="E18123" i="1"/>
  <c r="E18124" i="1"/>
  <c r="E18125" i="1"/>
  <c r="E18126" i="1"/>
  <c r="E2687" i="1"/>
  <c r="E2688" i="1"/>
  <c r="E2689" i="1"/>
  <c r="E18127" i="1"/>
  <c r="E18128" i="1"/>
  <c r="E18129" i="1"/>
  <c r="E18130" i="1"/>
  <c r="E18131" i="1"/>
  <c r="E40267" i="1"/>
  <c r="E18132" i="1"/>
  <c r="E40268" i="1"/>
  <c r="E18133" i="1"/>
  <c r="E18134" i="1"/>
  <c r="E18135" i="1"/>
  <c r="E18136" i="1"/>
  <c r="E18137" i="1"/>
  <c r="E18138" i="1"/>
  <c r="E18139" i="1"/>
  <c r="E18140" i="1"/>
  <c r="E18141" i="1"/>
  <c r="E18142" i="1"/>
  <c r="E40269" i="1"/>
  <c r="E18143" i="1"/>
  <c r="E40270" i="1"/>
  <c r="E18144" i="1"/>
  <c r="E18145" i="1"/>
  <c r="E18146" i="1"/>
  <c r="E18147" i="1"/>
  <c r="E40271" i="1"/>
  <c r="E18148" i="1"/>
  <c r="E18149" i="1"/>
  <c r="E40272" i="1"/>
  <c r="E18150" i="1"/>
  <c r="E18151" i="1"/>
  <c r="E18152" i="1"/>
  <c r="E40273" i="1"/>
  <c r="E18153" i="1"/>
  <c r="E18154" i="1"/>
  <c r="E18155" i="1"/>
  <c r="E18156" i="1"/>
  <c r="E2690" i="1"/>
  <c r="E18157" i="1"/>
  <c r="E2691" i="1"/>
  <c r="E18158" i="1"/>
  <c r="E18159" i="1"/>
  <c r="E1043" i="1"/>
  <c r="E18160" i="1"/>
  <c r="E18161" i="1"/>
  <c r="E18162" i="1"/>
  <c r="E40274" i="1"/>
  <c r="E18163" i="1"/>
  <c r="E18164" i="1"/>
  <c r="E242" i="1"/>
  <c r="E18165" i="1"/>
  <c r="E18166" i="1"/>
  <c r="E18167" i="1"/>
  <c r="E18168" i="1"/>
  <c r="E18169" i="1"/>
  <c r="E18170" i="1"/>
  <c r="E18171" i="1"/>
  <c r="E18172" i="1"/>
  <c r="E18173" i="1"/>
  <c r="E18174" i="1"/>
  <c r="E40275" i="1"/>
  <c r="E18175" i="1"/>
  <c r="E40276" i="1"/>
  <c r="E40277" i="1"/>
  <c r="E18176" i="1"/>
  <c r="E18177" i="1"/>
  <c r="E18178" i="1"/>
  <c r="E18179" i="1"/>
  <c r="E18180" i="1"/>
  <c r="E18181" i="1"/>
  <c r="E18182" i="1"/>
  <c r="E18183" i="1"/>
  <c r="E40278" i="1"/>
  <c r="E2692" i="1"/>
  <c r="E40279" i="1"/>
  <c r="E18184" i="1"/>
  <c r="E18185" i="1"/>
  <c r="E18186" i="1"/>
  <c r="E18187" i="1"/>
  <c r="E18188" i="1"/>
  <c r="E18189" i="1"/>
  <c r="E2693" i="1"/>
  <c r="E18190" i="1"/>
  <c r="E2694" i="1"/>
  <c r="E40280" i="1"/>
  <c r="E18191" i="1"/>
  <c r="E40281" i="1"/>
  <c r="E40282" i="1"/>
  <c r="E18192" i="1"/>
  <c r="E18193" i="1"/>
  <c r="E18194" i="1"/>
  <c r="E18195" i="1"/>
  <c r="E2695" i="1"/>
  <c r="E18196" i="1"/>
  <c r="E18197" i="1"/>
  <c r="E18198" i="1"/>
  <c r="E40283" i="1"/>
  <c r="E18199" i="1"/>
  <c r="E18200" i="1"/>
  <c r="E18201" i="1"/>
  <c r="E18202" i="1"/>
  <c r="E18203" i="1"/>
  <c r="E18204" i="1"/>
  <c r="E18205" i="1"/>
  <c r="E18206" i="1"/>
  <c r="E18207" i="1"/>
  <c r="E40284" i="1"/>
  <c r="E18208" i="1"/>
  <c r="E18209" i="1"/>
  <c r="E18210" i="1"/>
  <c r="E40285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40286" i="1"/>
  <c r="E18228" i="1"/>
  <c r="E18229" i="1"/>
  <c r="E18230" i="1"/>
  <c r="E40287" i="1"/>
  <c r="E18231" i="1"/>
  <c r="E18232" i="1"/>
  <c r="E18233" i="1"/>
  <c r="E18234" i="1"/>
  <c r="E18235" i="1"/>
  <c r="E18236" i="1"/>
  <c r="E2696" i="1"/>
  <c r="E18237" i="1"/>
  <c r="E18238" i="1"/>
  <c r="E460" i="1"/>
  <c r="E18239" i="1"/>
  <c r="E40288" i="1"/>
  <c r="E18240" i="1"/>
  <c r="E18241" i="1"/>
  <c r="E18242" i="1"/>
  <c r="E18243" i="1"/>
  <c r="E40289" i="1"/>
  <c r="E18244" i="1"/>
  <c r="E18245" i="1"/>
  <c r="E18246" i="1"/>
  <c r="E18247" i="1"/>
  <c r="E18248" i="1"/>
  <c r="E18249" i="1"/>
  <c r="E18250" i="1"/>
  <c r="E18251" i="1"/>
  <c r="E18252" i="1"/>
  <c r="E18253" i="1"/>
  <c r="E40290" i="1"/>
  <c r="E18254" i="1"/>
  <c r="E18255" i="1"/>
  <c r="E40291" i="1"/>
  <c r="E18256" i="1"/>
  <c r="E40292" i="1"/>
  <c r="E18257" i="1"/>
  <c r="E18258" i="1"/>
  <c r="E18259" i="1"/>
  <c r="E18260" i="1"/>
  <c r="E18261" i="1"/>
  <c r="E18262" i="1"/>
  <c r="E18263" i="1"/>
  <c r="E40293" i="1"/>
  <c r="E18264" i="1"/>
  <c r="E2697" i="1"/>
  <c r="E2698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2699" i="1"/>
  <c r="E18276" i="1"/>
  <c r="E18277" i="1"/>
  <c r="E2700" i="1"/>
  <c r="E18278" i="1"/>
  <c r="E18279" i="1"/>
  <c r="E18280" i="1"/>
  <c r="E18281" i="1"/>
  <c r="E18282" i="1"/>
  <c r="E18283" i="1"/>
  <c r="E18284" i="1"/>
  <c r="E18285" i="1"/>
  <c r="E40294" i="1"/>
  <c r="E18286" i="1"/>
  <c r="E18287" i="1"/>
  <c r="E18288" i="1"/>
  <c r="E18289" i="1"/>
  <c r="E18290" i="1"/>
  <c r="E18291" i="1"/>
  <c r="E18292" i="1"/>
  <c r="E18293" i="1"/>
  <c r="E18294" i="1"/>
  <c r="E18295" i="1"/>
  <c r="E40295" i="1"/>
  <c r="E18296" i="1"/>
  <c r="E2701" i="1"/>
  <c r="E40296" i="1"/>
  <c r="E18297" i="1"/>
  <c r="E40297" i="1"/>
  <c r="E18298" i="1"/>
  <c r="E18299" i="1"/>
  <c r="E18300" i="1"/>
  <c r="E2702" i="1"/>
  <c r="E18301" i="1"/>
  <c r="E40298" i="1"/>
  <c r="E18302" i="1"/>
  <c r="E40299" i="1"/>
  <c r="E18303" i="1"/>
  <c r="E18304" i="1"/>
  <c r="E18305" i="1"/>
  <c r="E18306" i="1"/>
  <c r="E18307" i="1"/>
  <c r="E18308" i="1"/>
  <c r="E40300" i="1"/>
  <c r="E18309" i="1"/>
  <c r="E18310" i="1"/>
  <c r="E18311" i="1"/>
  <c r="E18312" i="1"/>
  <c r="E18313" i="1"/>
  <c r="E18314" i="1"/>
  <c r="E18315" i="1"/>
  <c r="E18316" i="1"/>
  <c r="E18317" i="1"/>
  <c r="E2703" i="1"/>
  <c r="E18318" i="1"/>
  <c r="E18319" i="1"/>
  <c r="E18320" i="1"/>
  <c r="E18321" i="1"/>
  <c r="E18322" i="1"/>
  <c r="E40301" i="1"/>
  <c r="E18323" i="1"/>
  <c r="E18324" i="1"/>
  <c r="E18325" i="1"/>
  <c r="E40302" i="1"/>
  <c r="E18326" i="1"/>
  <c r="E18327" i="1"/>
  <c r="E18328" i="1"/>
  <c r="E40303" i="1"/>
  <c r="E18329" i="1"/>
  <c r="E18330" i="1"/>
  <c r="E40304" i="1"/>
  <c r="E40305" i="1"/>
  <c r="E18331" i="1"/>
  <c r="E18332" i="1"/>
  <c r="E40306" i="1"/>
  <c r="E18333" i="1"/>
  <c r="E40307" i="1"/>
  <c r="E18334" i="1"/>
  <c r="E18335" i="1"/>
  <c r="E40308" i="1"/>
  <c r="E18336" i="1"/>
  <c r="E18337" i="1"/>
  <c r="E18338" i="1"/>
  <c r="E18339" i="1"/>
  <c r="E18340" i="1"/>
  <c r="E40309" i="1"/>
  <c r="E18341" i="1"/>
  <c r="E1044" i="1"/>
  <c r="E18342" i="1"/>
  <c r="E1045" i="1"/>
  <c r="E40310" i="1"/>
  <c r="E18343" i="1"/>
  <c r="E18344" i="1"/>
  <c r="E18345" i="1"/>
  <c r="E40311" i="1"/>
  <c r="E18346" i="1"/>
  <c r="E2704" i="1"/>
  <c r="E40312" i="1"/>
  <c r="E18347" i="1"/>
  <c r="E18348" i="1"/>
  <c r="E18349" i="1"/>
  <c r="E18350" i="1"/>
  <c r="E18351" i="1"/>
  <c r="E18352" i="1"/>
  <c r="E18353" i="1"/>
  <c r="E18354" i="1"/>
  <c r="E2705" i="1"/>
  <c r="E18355" i="1"/>
  <c r="E18356" i="1"/>
  <c r="E2706" i="1"/>
  <c r="E18357" i="1"/>
  <c r="E18358" i="1"/>
  <c r="E18359" i="1"/>
  <c r="E2707" i="1"/>
  <c r="E18360" i="1"/>
  <c r="E18361" i="1"/>
  <c r="E18362" i="1"/>
  <c r="E18363" i="1"/>
  <c r="E18364" i="1"/>
  <c r="E18365" i="1"/>
  <c r="E18366" i="1"/>
  <c r="E18367" i="1"/>
  <c r="E18368" i="1"/>
  <c r="E2708" i="1"/>
  <c r="E18369" i="1"/>
  <c r="E270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243" i="1"/>
  <c r="E40313" i="1"/>
  <c r="E40314" i="1"/>
  <c r="E18383" i="1"/>
  <c r="E18384" i="1"/>
  <c r="E18385" i="1"/>
  <c r="E18386" i="1"/>
  <c r="E18387" i="1"/>
  <c r="E40315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40316" i="1"/>
  <c r="E40317" i="1"/>
  <c r="E18403" i="1"/>
  <c r="E18404" i="1"/>
  <c r="E18405" i="1"/>
  <c r="E2710" i="1"/>
  <c r="E40318" i="1"/>
  <c r="E18406" i="1"/>
  <c r="E18407" i="1"/>
  <c r="E18408" i="1"/>
  <c r="E18409" i="1"/>
  <c r="E18410" i="1"/>
  <c r="E18411" i="1"/>
  <c r="E18412" i="1"/>
  <c r="E18413" i="1"/>
  <c r="E40319" i="1"/>
  <c r="E18414" i="1"/>
  <c r="E18415" i="1"/>
  <c r="E2711" i="1"/>
  <c r="E18416" i="1"/>
  <c r="E18417" i="1"/>
  <c r="E18418" i="1"/>
  <c r="E18419" i="1"/>
  <c r="E18420" i="1"/>
  <c r="E40320" i="1"/>
  <c r="E18421" i="1"/>
  <c r="E40321" i="1"/>
  <c r="E40322" i="1"/>
  <c r="E18422" i="1"/>
  <c r="E18423" i="1"/>
  <c r="E40323" i="1"/>
  <c r="E18424" i="1"/>
  <c r="E18425" i="1"/>
  <c r="E40324" i="1"/>
  <c r="E18426" i="1"/>
  <c r="E18427" i="1"/>
  <c r="E18428" i="1"/>
  <c r="E40325" i="1"/>
  <c r="E18429" i="1"/>
  <c r="E18430" i="1"/>
  <c r="E18431" i="1"/>
  <c r="E18432" i="1"/>
  <c r="E18433" i="1"/>
  <c r="E1046" i="1"/>
  <c r="E18434" i="1"/>
  <c r="E18435" i="1"/>
  <c r="E18436" i="1"/>
  <c r="E18437" i="1"/>
  <c r="E18438" i="1"/>
  <c r="E40326" i="1"/>
  <c r="E18439" i="1"/>
  <c r="E2712" i="1"/>
  <c r="E18440" i="1"/>
  <c r="E18441" i="1"/>
  <c r="E18442" i="1"/>
  <c r="E18443" i="1"/>
  <c r="E18444" i="1"/>
  <c r="E18445" i="1"/>
  <c r="E18446" i="1"/>
  <c r="E18447" i="1"/>
  <c r="E18448" i="1"/>
  <c r="E2713" i="1"/>
  <c r="E2714" i="1"/>
  <c r="E18449" i="1"/>
  <c r="E18450" i="1"/>
  <c r="E18451" i="1"/>
  <c r="E18452" i="1"/>
  <c r="E2715" i="1"/>
  <c r="E18453" i="1"/>
  <c r="E40327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40328" i="1"/>
  <c r="E18476" i="1"/>
  <c r="E2716" i="1"/>
  <c r="E18477" i="1"/>
  <c r="E18478" i="1"/>
  <c r="E18479" i="1"/>
  <c r="E18480" i="1"/>
  <c r="E18481" i="1"/>
  <c r="E18482" i="1"/>
  <c r="E18483" i="1"/>
  <c r="E40329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40330" i="1"/>
  <c r="E18503" i="1"/>
  <c r="E18504" i="1"/>
  <c r="E18505" i="1"/>
  <c r="E40331" i="1"/>
  <c r="E18506" i="1"/>
  <c r="E40332" i="1"/>
  <c r="E18507" i="1"/>
  <c r="E18508" i="1"/>
  <c r="E18509" i="1"/>
  <c r="E18510" i="1"/>
  <c r="E2717" i="1"/>
  <c r="E18511" i="1"/>
  <c r="E18512" i="1"/>
  <c r="E18513" i="1"/>
  <c r="E18514" i="1"/>
  <c r="E40333" i="1"/>
  <c r="E18515" i="1"/>
  <c r="E18516" i="1"/>
  <c r="E18517" i="1"/>
  <c r="E18518" i="1"/>
  <c r="E18519" i="1"/>
  <c r="E18520" i="1"/>
  <c r="E18521" i="1"/>
  <c r="E18522" i="1"/>
  <c r="E2718" i="1"/>
  <c r="E18523" i="1"/>
  <c r="E18524" i="1"/>
  <c r="E18525" i="1"/>
  <c r="E40334" i="1"/>
  <c r="E18526" i="1"/>
  <c r="E18527" i="1"/>
  <c r="E18528" i="1"/>
  <c r="E18529" i="1"/>
  <c r="E18530" i="1"/>
  <c r="E18531" i="1"/>
  <c r="E18532" i="1"/>
  <c r="E18533" i="1"/>
  <c r="E40335" i="1"/>
  <c r="E18534" i="1"/>
  <c r="E18535" i="1"/>
  <c r="E18536" i="1"/>
  <c r="E18537" i="1"/>
  <c r="E18538" i="1"/>
  <c r="E2719" i="1"/>
  <c r="E18539" i="1"/>
  <c r="E18540" i="1"/>
  <c r="E461" i="1"/>
  <c r="E18541" i="1"/>
  <c r="E18542" i="1"/>
  <c r="E18543" i="1"/>
  <c r="E40336" i="1"/>
  <c r="E18544" i="1"/>
  <c r="E40337" i="1"/>
  <c r="E18545" i="1"/>
  <c r="E18546" i="1"/>
  <c r="E18547" i="1"/>
  <c r="E40338" i="1"/>
  <c r="E2720" i="1"/>
  <c r="E18548" i="1"/>
  <c r="E40339" i="1"/>
  <c r="E18549" i="1"/>
  <c r="E18550" i="1"/>
  <c r="E2721" i="1"/>
  <c r="E18551" i="1"/>
  <c r="E18552" i="1"/>
  <c r="E18553" i="1"/>
  <c r="E40340" i="1"/>
  <c r="E40341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047" i="1"/>
  <c r="E18575" i="1"/>
  <c r="E18576" i="1"/>
  <c r="E18577" i="1"/>
  <c r="E18578" i="1"/>
  <c r="E18579" i="1"/>
  <c r="E18580" i="1"/>
  <c r="E18581" i="1"/>
  <c r="E40342" i="1"/>
  <c r="E1048" i="1"/>
  <c r="E18582" i="1"/>
  <c r="E18583" i="1"/>
  <c r="E18584" i="1"/>
  <c r="E18585" i="1"/>
  <c r="E18586" i="1"/>
  <c r="E18587" i="1"/>
  <c r="E18588" i="1"/>
  <c r="E18589" i="1"/>
  <c r="E18590" i="1"/>
  <c r="E40343" i="1"/>
  <c r="E18591" i="1"/>
  <c r="E18592" i="1"/>
  <c r="E40344" i="1"/>
  <c r="E18593" i="1"/>
  <c r="E40345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2722" i="1"/>
  <c r="E40346" i="1"/>
  <c r="E18605" i="1"/>
  <c r="E18606" i="1"/>
  <c r="E18607" i="1"/>
  <c r="E18608" i="1"/>
  <c r="E18609" i="1"/>
  <c r="E18610" i="1"/>
  <c r="E18611" i="1"/>
  <c r="E40347" i="1"/>
  <c r="E40348" i="1"/>
  <c r="E18612" i="1"/>
  <c r="E1049" i="1"/>
  <c r="E18613" i="1"/>
  <c r="E18614" i="1"/>
  <c r="E18615" i="1"/>
  <c r="E18616" i="1"/>
  <c r="E18617" i="1"/>
  <c r="E40349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40350" i="1"/>
  <c r="E18630" i="1"/>
  <c r="E18631" i="1"/>
  <c r="E18632" i="1"/>
  <c r="E18633" i="1"/>
  <c r="E18634" i="1"/>
  <c r="E18635" i="1"/>
  <c r="E18636" i="1"/>
  <c r="E18637" i="1"/>
  <c r="E18638" i="1"/>
  <c r="E18639" i="1"/>
  <c r="E40351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40352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40353" i="1"/>
  <c r="E18675" i="1"/>
  <c r="E18676" i="1"/>
  <c r="E18677" i="1"/>
  <c r="E40354" i="1"/>
  <c r="E40355" i="1"/>
  <c r="E18678" i="1"/>
  <c r="E18679" i="1"/>
  <c r="E18680" i="1"/>
  <c r="E18681" i="1"/>
  <c r="E18682" i="1"/>
  <c r="E18683" i="1"/>
  <c r="E18684" i="1"/>
  <c r="E18685" i="1"/>
  <c r="E18686" i="1"/>
  <c r="E18687" i="1"/>
  <c r="E40356" i="1"/>
  <c r="E4035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40358" i="1"/>
  <c r="E18701" i="1"/>
  <c r="E18702" i="1"/>
  <c r="E2723" i="1"/>
  <c r="E18703" i="1"/>
  <c r="E18704" i="1"/>
  <c r="E18705" i="1"/>
  <c r="E18706" i="1"/>
  <c r="E244" i="1"/>
  <c r="E18707" i="1"/>
  <c r="E18708" i="1"/>
  <c r="E462" i="1"/>
  <c r="E18709" i="1"/>
  <c r="E18710" i="1"/>
  <c r="E18711" i="1"/>
  <c r="E18712" i="1"/>
  <c r="E18713" i="1"/>
  <c r="E40359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2724" i="1"/>
  <c r="E18725" i="1"/>
  <c r="E18726" i="1"/>
  <c r="E18727" i="1"/>
  <c r="E18728" i="1"/>
  <c r="E40360" i="1"/>
  <c r="E18729" i="1"/>
  <c r="E18730" i="1"/>
  <c r="E40361" i="1"/>
  <c r="E18731" i="1"/>
  <c r="E18732" i="1"/>
  <c r="E40362" i="1"/>
  <c r="E18733" i="1"/>
  <c r="E18734" i="1"/>
  <c r="E18735" i="1"/>
  <c r="E40363" i="1"/>
  <c r="E18736" i="1"/>
  <c r="E2725" i="1"/>
  <c r="E18737" i="1"/>
  <c r="E18738" i="1"/>
  <c r="E18739" i="1"/>
  <c r="E40364" i="1"/>
  <c r="E18740" i="1"/>
  <c r="E18741" i="1"/>
  <c r="E18742" i="1"/>
  <c r="E18743" i="1"/>
  <c r="E18744" i="1"/>
  <c r="E18745" i="1"/>
  <c r="E18746" i="1"/>
  <c r="E18747" i="1"/>
  <c r="E40365" i="1"/>
  <c r="E40366" i="1"/>
  <c r="E18748" i="1"/>
  <c r="E2726" i="1"/>
  <c r="E18749" i="1"/>
  <c r="E18750" i="1"/>
  <c r="E18751" i="1"/>
  <c r="E18752" i="1"/>
  <c r="E18753" i="1"/>
  <c r="E18754" i="1"/>
  <c r="E40367" i="1"/>
  <c r="E18755" i="1"/>
  <c r="E40368" i="1"/>
  <c r="E18756" i="1"/>
  <c r="E18757" i="1"/>
  <c r="E18758" i="1"/>
  <c r="E18759" i="1"/>
  <c r="E18760" i="1"/>
  <c r="E18761" i="1"/>
  <c r="E18762" i="1"/>
  <c r="E40369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40370" i="1"/>
  <c r="E18778" i="1"/>
  <c r="E18779" i="1"/>
  <c r="E18780" i="1"/>
  <c r="E18781" i="1"/>
  <c r="E18782" i="1"/>
  <c r="E18783" i="1"/>
  <c r="E18784" i="1"/>
  <c r="E40371" i="1"/>
  <c r="E40372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050" i="1"/>
  <c r="E18799" i="1"/>
  <c r="E18800" i="1"/>
  <c r="E18801" i="1"/>
  <c r="E18802" i="1"/>
  <c r="E40373" i="1"/>
  <c r="E18803" i="1"/>
  <c r="E18804" i="1"/>
  <c r="E18805" i="1"/>
  <c r="E18806" i="1"/>
  <c r="E18807" i="1"/>
  <c r="E2727" i="1"/>
  <c r="E18808" i="1"/>
  <c r="E2728" i="1"/>
  <c r="E18809" i="1"/>
  <c r="E18810" i="1"/>
  <c r="E18811" i="1"/>
  <c r="E18812" i="1"/>
  <c r="E18813" i="1"/>
  <c r="E18814" i="1"/>
  <c r="E18815" i="1"/>
  <c r="E18816" i="1"/>
  <c r="E40374" i="1"/>
  <c r="E40375" i="1"/>
  <c r="E18817" i="1"/>
  <c r="E18818" i="1"/>
  <c r="E18819" i="1"/>
  <c r="E18820" i="1"/>
  <c r="E18821" i="1"/>
  <c r="E18822" i="1"/>
  <c r="E18823" i="1"/>
  <c r="E139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40376" i="1"/>
  <c r="E18850" i="1"/>
  <c r="E18851" i="1"/>
  <c r="E40377" i="1"/>
  <c r="E18852" i="1"/>
  <c r="E40378" i="1"/>
  <c r="E18853" i="1"/>
  <c r="E40379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245" i="1"/>
  <c r="E18865" i="1"/>
  <c r="E18866" i="1"/>
  <c r="E18867" i="1"/>
  <c r="E18868" i="1"/>
  <c r="E18869" i="1"/>
  <c r="E18870" i="1"/>
  <c r="E18871" i="1"/>
  <c r="E18872" i="1"/>
  <c r="E18873" i="1"/>
  <c r="E18874" i="1"/>
  <c r="E463" i="1"/>
  <c r="E18875" i="1"/>
  <c r="E18876" i="1"/>
  <c r="E18877" i="1"/>
  <c r="E18878" i="1"/>
  <c r="E40380" i="1"/>
  <c r="E18879" i="1"/>
  <c r="E18880" i="1"/>
  <c r="E18881" i="1"/>
  <c r="E18882" i="1"/>
  <c r="E40381" i="1"/>
  <c r="E40382" i="1"/>
  <c r="E18883" i="1"/>
  <c r="E40383" i="1"/>
  <c r="E1051" i="1"/>
  <c r="E18884" i="1"/>
  <c r="E18885" i="1"/>
  <c r="E18886" i="1"/>
  <c r="E18887" i="1"/>
  <c r="E18888" i="1"/>
  <c r="E18889" i="1"/>
  <c r="E246" i="1"/>
  <c r="E18890" i="1"/>
  <c r="E40384" i="1"/>
  <c r="E40385" i="1"/>
  <c r="E18891" i="1"/>
  <c r="E40386" i="1"/>
  <c r="E18892" i="1"/>
  <c r="E18893" i="1"/>
  <c r="E18894" i="1"/>
  <c r="E464" i="1"/>
  <c r="E18895" i="1"/>
  <c r="E2729" i="1"/>
  <c r="E2730" i="1"/>
  <c r="E2731" i="1"/>
  <c r="E18896" i="1"/>
  <c r="E18897" i="1"/>
  <c r="E2732" i="1"/>
  <c r="E18898" i="1"/>
  <c r="E18899" i="1"/>
  <c r="E18900" i="1"/>
  <c r="E18901" i="1"/>
  <c r="E40387" i="1"/>
  <c r="E40388" i="1"/>
  <c r="E18902" i="1"/>
  <c r="E18903" i="1"/>
  <c r="E18904" i="1"/>
  <c r="E40389" i="1"/>
  <c r="E18905" i="1"/>
  <c r="E18906" i="1"/>
  <c r="E40390" i="1"/>
  <c r="E18907" i="1"/>
  <c r="E18908" i="1"/>
  <c r="E18909" i="1"/>
  <c r="E40391" i="1"/>
  <c r="E18910" i="1"/>
  <c r="E18911" i="1"/>
  <c r="E18912" i="1"/>
  <c r="E40392" i="1"/>
  <c r="E18913" i="1"/>
  <c r="E40393" i="1"/>
  <c r="E40394" i="1"/>
  <c r="E18914" i="1"/>
  <c r="E18915" i="1"/>
  <c r="E18916" i="1"/>
  <c r="E18917" i="1"/>
  <c r="E40395" i="1"/>
  <c r="E18918" i="1"/>
  <c r="E40396" i="1"/>
  <c r="E40397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40398" i="1"/>
  <c r="E18932" i="1"/>
  <c r="E18933" i="1"/>
  <c r="E18934" i="1"/>
  <c r="E18935" i="1"/>
  <c r="E40399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40400" i="1"/>
  <c r="E18947" i="1"/>
  <c r="E40401" i="1"/>
  <c r="E18948" i="1"/>
  <c r="E40402" i="1"/>
  <c r="E18949" i="1"/>
  <c r="E18950" i="1"/>
  <c r="E18951" i="1"/>
  <c r="E18952" i="1"/>
  <c r="E40403" i="1"/>
  <c r="E18953" i="1"/>
  <c r="E18954" i="1"/>
  <c r="E18955" i="1"/>
  <c r="E18956" i="1"/>
  <c r="E18957" i="1"/>
  <c r="E18958" i="1"/>
  <c r="E18959" i="1"/>
  <c r="E18960" i="1"/>
  <c r="E40404" i="1"/>
  <c r="E18961" i="1"/>
  <c r="E18962" i="1"/>
  <c r="E18963" i="1"/>
  <c r="E18964" i="1"/>
  <c r="E18965" i="1"/>
  <c r="E40405" i="1"/>
  <c r="E18966" i="1"/>
  <c r="E18967" i="1"/>
  <c r="E18968" i="1"/>
  <c r="E18969" i="1"/>
  <c r="E18970" i="1"/>
  <c r="E18971" i="1"/>
  <c r="E18972" i="1"/>
  <c r="E40406" i="1"/>
  <c r="E40407" i="1"/>
  <c r="E40408" i="1"/>
  <c r="E18973" i="1"/>
  <c r="E18974" i="1"/>
  <c r="E18975" i="1"/>
  <c r="E40409" i="1"/>
  <c r="E18976" i="1"/>
  <c r="E18977" i="1"/>
  <c r="E18978" i="1"/>
  <c r="E18979" i="1"/>
  <c r="E40410" i="1"/>
  <c r="E18980" i="1"/>
  <c r="E18981" i="1"/>
  <c r="E18982" i="1"/>
  <c r="E2733" i="1"/>
  <c r="E18983" i="1"/>
  <c r="E18984" i="1"/>
  <c r="E18985" i="1"/>
  <c r="E18986" i="1"/>
  <c r="E40411" i="1"/>
  <c r="E18987" i="1"/>
  <c r="E18988" i="1"/>
  <c r="E18989" i="1"/>
  <c r="E40412" i="1"/>
  <c r="E18990" i="1"/>
  <c r="E18991" i="1"/>
  <c r="E18992" i="1"/>
  <c r="E18993" i="1"/>
  <c r="E18994" i="1"/>
  <c r="E40413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052" i="1"/>
  <c r="E19006" i="1"/>
  <c r="E19007" i="1"/>
  <c r="E19008" i="1"/>
  <c r="E465" i="1"/>
  <c r="E19009" i="1"/>
  <c r="E19010" i="1"/>
  <c r="E19011" i="1"/>
  <c r="E2734" i="1"/>
  <c r="E19012" i="1"/>
  <c r="E19013" i="1"/>
  <c r="E1053" i="1"/>
  <c r="E19014" i="1"/>
  <c r="E19015" i="1"/>
  <c r="E19016" i="1"/>
  <c r="E19017" i="1"/>
  <c r="E19018" i="1"/>
  <c r="E19019" i="1"/>
  <c r="E19020" i="1"/>
  <c r="E19021" i="1"/>
  <c r="E19022" i="1"/>
  <c r="E40414" i="1"/>
  <c r="E19023" i="1"/>
  <c r="E19024" i="1"/>
  <c r="E19025" i="1"/>
  <c r="E40415" i="1"/>
  <c r="E19026" i="1"/>
  <c r="E19027" i="1"/>
  <c r="E19028" i="1"/>
  <c r="E19029" i="1"/>
  <c r="E19030" i="1"/>
  <c r="E19031" i="1"/>
  <c r="E19032" i="1"/>
  <c r="E40416" i="1"/>
  <c r="E19033" i="1"/>
  <c r="E19034" i="1"/>
  <c r="E19035" i="1"/>
  <c r="E40417" i="1"/>
  <c r="E19036" i="1"/>
  <c r="E40418" i="1"/>
  <c r="E19037" i="1"/>
  <c r="E19038" i="1"/>
  <c r="E19039" i="1"/>
  <c r="E40419" i="1"/>
  <c r="E2735" i="1"/>
  <c r="E19040" i="1"/>
  <c r="E2736" i="1"/>
  <c r="E40420" i="1"/>
  <c r="E19041" i="1"/>
  <c r="E40421" i="1"/>
  <c r="E19042" i="1"/>
  <c r="E19043" i="1"/>
  <c r="E19044" i="1"/>
  <c r="E19045" i="1"/>
  <c r="E19046" i="1"/>
  <c r="E19047" i="1"/>
  <c r="E40422" i="1"/>
  <c r="E19048" i="1"/>
  <c r="E40423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40424" i="1"/>
  <c r="E19062" i="1"/>
  <c r="E40425" i="1"/>
  <c r="E19063" i="1"/>
  <c r="E40426" i="1"/>
  <c r="E40427" i="1"/>
  <c r="E19064" i="1"/>
  <c r="E19065" i="1"/>
  <c r="E19066" i="1"/>
  <c r="E19067" i="1"/>
  <c r="E19068" i="1"/>
  <c r="E40428" i="1"/>
  <c r="E19069" i="1"/>
  <c r="E19070" i="1"/>
  <c r="E40429" i="1"/>
  <c r="E19071" i="1"/>
  <c r="E1054" i="1"/>
  <c r="E19072" i="1"/>
  <c r="E19073" i="1"/>
  <c r="E40430" i="1"/>
  <c r="E19074" i="1"/>
  <c r="E2737" i="1"/>
  <c r="E19075" i="1"/>
  <c r="E40431" i="1"/>
  <c r="E40432" i="1"/>
  <c r="E19076" i="1"/>
  <c r="E19077" i="1"/>
  <c r="E19078" i="1"/>
  <c r="E19079" i="1"/>
  <c r="E19080" i="1"/>
  <c r="E19081" i="1"/>
  <c r="E19082" i="1"/>
  <c r="E19083" i="1"/>
  <c r="E19084" i="1"/>
  <c r="E40433" i="1"/>
  <c r="E19085" i="1"/>
  <c r="E19086" i="1"/>
  <c r="E19087" i="1"/>
  <c r="E19088" i="1"/>
  <c r="E19089" i="1"/>
  <c r="E2738" i="1"/>
  <c r="E19090" i="1"/>
  <c r="E19091" i="1"/>
  <c r="E19092" i="1"/>
  <c r="E19093" i="1"/>
  <c r="E19094" i="1"/>
  <c r="E19095" i="1"/>
  <c r="E19096" i="1"/>
  <c r="E19097" i="1"/>
  <c r="E19098" i="1"/>
  <c r="E40434" i="1"/>
  <c r="E19099" i="1"/>
  <c r="E19100" i="1"/>
  <c r="E19101" i="1"/>
  <c r="E19102" i="1"/>
  <c r="E19103" i="1"/>
  <c r="E19104" i="1"/>
  <c r="E19105" i="1"/>
  <c r="E2739" i="1"/>
  <c r="E19106" i="1"/>
  <c r="E2740" i="1"/>
  <c r="E40435" i="1"/>
  <c r="E19107" i="1"/>
  <c r="E19108" i="1"/>
  <c r="E19109" i="1"/>
  <c r="E19110" i="1"/>
  <c r="E19111" i="1"/>
  <c r="E19112" i="1"/>
  <c r="E19113" i="1"/>
  <c r="E19114" i="1"/>
  <c r="E19115" i="1"/>
  <c r="E2741" i="1"/>
  <c r="E19116" i="1"/>
  <c r="E19117" i="1"/>
  <c r="E19118" i="1"/>
  <c r="E19119" i="1"/>
  <c r="E19120" i="1"/>
  <c r="E19121" i="1"/>
  <c r="E2742" i="1"/>
  <c r="E19122" i="1"/>
  <c r="E19123" i="1"/>
  <c r="E19124" i="1"/>
  <c r="E19125" i="1"/>
  <c r="E19126" i="1"/>
  <c r="E19127" i="1"/>
  <c r="E19128" i="1"/>
  <c r="E19129" i="1"/>
  <c r="E2743" i="1"/>
  <c r="E40436" i="1"/>
  <c r="E19130" i="1"/>
  <c r="E2744" i="1"/>
  <c r="E19131" i="1"/>
  <c r="E19132" i="1"/>
  <c r="E40437" i="1"/>
  <c r="E19133" i="1"/>
  <c r="E19134" i="1"/>
  <c r="E40438" i="1"/>
  <c r="E19135" i="1"/>
  <c r="E19136" i="1"/>
  <c r="E19137" i="1"/>
  <c r="E19138" i="1"/>
  <c r="E19139" i="1"/>
  <c r="E19140" i="1"/>
  <c r="E19141" i="1"/>
  <c r="E2745" i="1"/>
  <c r="E19142" i="1"/>
  <c r="E19143" i="1"/>
  <c r="E19144" i="1"/>
  <c r="E19145" i="1"/>
  <c r="E19146" i="1"/>
  <c r="E19147" i="1"/>
  <c r="E19148" i="1"/>
  <c r="E1055" i="1"/>
  <c r="E40439" i="1"/>
  <c r="E2746" i="1"/>
  <c r="E40440" i="1"/>
  <c r="E19149" i="1"/>
  <c r="E19150" i="1"/>
  <c r="E19151" i="1"/>
  <c r="E19152" i="1"/>
  <c r="E19153" i="1"/>
  <c r="E19154" i="1"/>
  <c r="E19155" i="1"/>
  <c r="E40441" i="1"/>
  <c r="E40442" i="1"/>
  <c r="E19156" i="1"/>
  <c r="E19157" i="1"/>
  <c r="E19158" i="1"/>
  <c r="E19159" i="1"/>
  <c r="E19160" i="1"/>
  <c r="E19161" i="1"/>
  <c r="E19162" i="1"/>
  <c r="E19163" i="1"/>
  <c r="E40443" i="1"/>
  <c r="E19164" i="1"/>
  <c r="E19165" i="1"/>
  <c r="E19166" i="1"/>
  <c r="E19167" i="1"/>
  <c r="E19168" i="1"/>
  <c r="E2747" i="1"/>
  <c r="E19169" i="1"/>
  <c r="E40444" i="1"/>
  <c r="E19170" i="1"/>
  <c r="E19171" i="1"/>
  <c r="E19172" i="1"/>
  <c r="E19173" i="1"/>
  <c r="E19174" i="1"/>
  <c r="E40445" i="1"/>
  <c r="E2748" i="1"/>
  <c r="E19175" i="1"/>
  <c r="E19176" i="1"/>
  <c r="E19177" i="1"/>
  <c r="E19178" i="1"/>
  <c r="E19179" i="1"/>
  <c r="E2749" i="1"/>
  <c r="E19180" i="1"/>
  <c r="E19181" i="1"/>
  <c r="E19182" i="1"/>
  <c r="E19183" i="1"/>
  <c r="E19184" i="1"/>
  <c r="E19185" i="1"/>
  <c r="E19186" i="1"/>
  <c r="E19187" i="1"/>
  <c r="E19188" i="1"/>
  <c r="E2750" i="1"/>
  <c r="E2751" i="1"/>
  <c r="E19189" i="1"/>
  <c r="E19190" i="1"/>
  <c r="E19191" i="1"/>
  <c r="E19192" i="1"/>
  <c r="E40446" i="1"/>
  <c r="E40447" i="1"/>
  <c r="E2752" i="1"/>
  <c r="E19193" i="1"/>
  <c r="E19194" i="1"/>
  <c r="E40448" i="1"/>
  <c r="E19195" i="1"/>
  <c r="E19196" i="1"/>
  <c r="E19197" i="1"/>
  <c r="E40449" i="1"/>
  <c r="E2753" i="1"/>
  <c r="E19198" i="1"/>
  <c r="E2754" i="1"/>
  <c r="E19199" i="1"/>
  <c r="E19200" i="1"/>
  <c r="E19201" i="1"/>
  <c r="E40450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40451" i="1"/>
  <c r="E19217" i="1"/>
  <c r="E40452" i="1"/>
  <c r="E19218" i="1"/>
  <c r="E19219" i="1"/>
  <c r="E19220" i="1"/>
  <c r="E19221" i="1"/>
  <c r="E19222" i="1"/>
  <c r="E19223" i="1"/>
  <c r="E19224" i="1"/>
  <c r="E19225" i="1"/>
  <c r="E19226" i="1"/>
  <c r="E19227" i="1"/>
  <c r="E40453" i="1"/>
  <c r="E19228" i="1"/>
  <c r="E19229" i="1"/>
  <c r="E19230" i="1"/>
  <c r="E19231" i="1"/>
  <c r="E19232" i="1"/>
  <c r="E19233" i="1"/>
  <c r="E19234" i="1"/>
  <c r="E1056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40454" i="1"/>
  <c r="E19247" i="1"/>
  <c r="E19248" i="1"/>
  <c r="E19249" i="1"/>
  <c r="E19250" i="1"/>
  <c r="E19251" i="1"/>
  <c r="E19252" i="1"/>
  <c r="E19253" i="1"/>
  <c r="E19254" i="1"/>
  <c r="E40455" i="1"/>
  <c r="E19255" i="1"/>
  <c r="E19256" i="1"/>
  <c r="E19257" i="1"/>
  <c r="E2755" i="1"/>
  <c r="E19258" i="1"/>
  <c r="E40456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40457" i="1"/>
  <c r="E19270" i="1"/>
  <c r="E65" i="1"/>
  <c r="E19271" i="1"/>
  <c r="E19272" i="1"/>
  <c r="E19273" i="1"/>
  <c r="E19274" i="1"/>
  <c r="E19275" i="1"/>
  <c r="E19276" i="1"/>
  <c r="E2756" i="1"/>
  <c r="E2757" i="1"/>
  <c r="E40458" i="1"/>
  <c r="E19277" i="1"/>
  <c r="E40459" i="1"/>
  <c r="E19278" i="1"/>
  <c r="E19279" i="1"/>
  <c r="E19280" i="1"/>
  <c r="E2758" i="1"/>
  <c r="E19281" i="1"/>
  <c r="E19282" i="1"/>
  <c r="E19283" i="1"/>
  <c r="E40460" i="1"/>
  <c r="E2759" i="1"/>
  <c r="E19284" i="1"/>
  <c r="E19285" i="1"/>
  <c r="E19286" i="1"/>
  <c r="E19287" i="1"/>
  <c r="E19288" i="1"/>
  <c r="E19289" i="1"/>
  <c r="E19290" i="1"/>
  <c r="E2760" i="1"/>
  <c r="E40461" i="1"/>
  <c r="E19291" i="1"/>
  <c r="E2761" i="1"/>
  <c r="E19292" i="1"/>
  <c r="E19293" i="1"/>
  <c r="E19294" i="1"/>
  <c r="E19295" i="1"/>
  <c r="E19296" i="1"/>
  <c r="E40462" i="1"/>
  <c r="E19297" i="1"/>
  <c r="E19298" i="1"/>
  <c r="E19299" i="1"/>
  <c r="E19300" i="1"/>
  <c r="E19301" i="1"/>
  <c r="E19302" i="1"/>
  <c r="E19303" i="1"/>
  <c r="E19304" i="1"/>
  <c r="E40463" i="1"/>
  <c r="E40464" i="1"/>
  <c r="E40465" i="1"/>
  <c r="E19305" i="1"/>
  <c r="E19306" i="1"/>
  <c r="E19307" i="1"/>
  <c r="E19308" i="1"/>
  <c r="E19309" i="1"/>
  <c r="E2762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40466" i="1"/>
  <c r="E19326" i="1"/>
  <c r="E19327" i="1"/>
  <c r="E4046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40468" i="1"/>
  <c r="E19341" i="1"/>
  <c r="E19342" i="1"/>
  <c r="E40469" i="1"/>
  <c r="E19343" i="1"/>
  <c r="E19344" i="1"/>
  <c r="E19345" i="1"/>
  <c r="E19346" i="1"/>
  <c r="E40470" i="1"/>
  <c r="E19347" i="1"/>
  <c r="E40471" i="1"/>
  <c r="E19348" i="1"/>
  <c r="E40472" i="1"/>
  <c r="E19349" i="1"/>
  <c r="E19350" i="1"/>
  <c r="E19351" i="1"/>
  <c r="E19352" i="1"/>
  <c r="E19353" i="1"/>
  <c r="E19354" i="1"/>
  <c r="E40473" i="1"/>
  <c r="E19355" i="1"/>
  <c r="E19356" i="1"/>
  <c r="E19357" i="1"/>
  <c r="E19358" i="1"/>
  <c r="E40474" i="1"/>
  <c r="E40475" i="1"/>
  <c r="E19359" i="1"/>
  <c r="E19360" i="1"/>
  <c r="E19361" i="1"/>
  <c r="E19362" i="1"/>
  <c r="E19363" i="1"/>
  <c r="E2763" i="1"/>
  <c r="E19364" i="1"/>
  <c r="E40476" i="1"/>
  <c r="E19365" i="1"/>
  <c r="E19366" i="1"/>
  <c r="E2764" i="1"/>
  <c r="E19367" i="1"/>
  <c r="E19368" i="1"/>
  <c r="E19369" i="1"/>
  <c r="E19370" i="1"/>
  <c r="E19371" i="1"/>
  <c r="E19372" i="1"/>
  <c r="E19373" i="1"/>
  <c r="E19374" i="1"/>
  <c r="E19375" i="1"/>
  <c r="E19376" i="1"/>
  <c r="E40477" i="1"/>
  <c r="E19377" i="1"/>
  <c r="E19378" i="1"/>
  <c r="E19379" i="1"/>
  <c r="E19380" i="1"/>
  <c r="E19381" i="1"/>
  <c r="E19382" i="1"/>
  <c r="E19383" i="1"/>
  <c r="E19384" i="1"/>
  <c r="E19385" i="1"/>
  <c r="E40478" i="1"/>
  <c r="E2765" i="1"/>
  <c r="E19386" i="1"/>
  <c r="E40479" i="1"/>
  <c r="E19387" i="1"/>
  <c r="E19388" i="1"/>
  <c r="E19389" i="1"/>
  <c r="E19390" i="1"/>
  <c r="E19391" i="1"/>
  <c r="E2766" i="1"/>
  <c r="E2767" i="1"/>
  <c r="E2768" i="1"/>
  <c r="E19392" i="1"/>
  <c r="E19393" i="1"/>
  <c r="E19394" i="1"/>
  <c r="E19395" i="1"/>
  <c r="E19396" i="1"/>
  <c r="E19397" i="1"/>
  <c r="E19398" i="1"/>
  <c r="E19399" i="1"/>
  <c r="E40480" i="1"/>
  <c r="E19400" i="1"/>
  <c r="E19401" i="1"/>
  <c r="E19402" i="1"/>
  <c r="E19403" i="1"/>
  <c r="E19404" i="1"/>
  <c r="E19405" i="1"/>
  <c r="E19406" i="1"/>
  <c r="E2769" i="1"/>
  <c r="E19407" i="1"/>
  <c r="E19408" i="1"/>
  <c r="E19409" i="1"/>
  <c r="E19410" i="1"/>
  <c r="E19411" i="1"/>
  <c r="E19412" i="1"/>
  <c r="E19413" i="1"/>
  <c r="E40481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40482" i="1"/>
  <c r="E19427" i="1"/>
  <c r="E2770" i="1"/>
  <c r="E19428" i="1"/>
  <c r="E40483" i="1"/>
  <c r="E19429" i="1"/>
  <c r="E19430" i="1"/>
  <c r="E19431" i="1"/>
  <c r="E19432" i="1"/>
  <c r="E19433" i="1"/>
  <c r="E19434" i="1"/>
  <c r="E40484" i="1"/>
  <c r="E19435" i="1"/>
  <c r="E19436" i="1"/>
  <c r="E19437" i="1"/>
  <c r="E1057" i="1"/>
  <c r="E19438" i="1"/>
  <c r="E19439" i="1"/>
  <c r="E19440" i="1"/>
  <c r="E40485" i="1"/>
  <c r="E19441" i="1"/>
  <c r="E19442" i="1"/>
  <c r="E19443" i="1"/>
  <c r="E19444" i="1"/>
  <c r="E40486" i="1"/>
  <c r="E19445" i="1"/>
  <c r="E19446" i="1"/>
  <c r="E40487" i="1"/>
  <c r="E19447" i="1"/>
  <c r="E19448" i="1"/>
  <c r="E19449" i="1"/>
  <c r="E19450" i="1"/>
  <c r="E19451" i="1"/>
  <c r="E19452" i="1"/>
  <c r="E40488" i="1"/>
  <c r="E19453" i="1"/>
  <c r="E19454" i="1"/>
  <c r="E19455" i="1"/>
  <c r="E19456" i="1"/>
  <c r="E19457" i="1"/>
  <c r="E19458" i="1"/>
  <c r="E40489" i="1"/>
  <c r="E19459" i="1"/>
  <c r="E40490" i="1"/>
  <c r="E19460" i="1"/>
  <c r="E40491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40492" i="1"/>
  <c r="E40493" i="1"/>
  <c r="E19474" i="1"/>
  <c r="E40494" i="1"/>
  <c r="E19475" i="1"/>
  <c r="E19476" i="1"/>
  <c r="E19477" i="1"/>
  <c r="E40495" i="1"/>
  <c r="E2771" i="1"/>
  <c r="E19478" i="1"/>
  <c r="E19479" i="1"/>
  <c r="E19480" i="1"/>
  <c r="E19481" i="1"/>
  <c r="E19482" i="1"/>
  <c r="E19483" i="1"/>
  <c r="E40496" i="1"/>
  <c r="E19484" i="1"/>
  <c r="E19485" i="1"/>
  <c r="E40497" i="1"/>
  <c r="E19486" i="1"/>
  <c r="E19487" i="1"/>
  <c r="E19488" i="1"/>
  <c r="E40498" i="1"/>
  <c r="E19489" i="1"/>
  <c r="E19490" i="1"/>
  <c r="E19491" i="1"/>
  <c r="E19492" i="1"/>
  <c r="E19493" i="1"/>
  <c r="E19494" i="1"/>
  <c r="E19495" i="1"/>
  <c r="E19496" i="1"/>
  <c r="E40499" i="1"/>
  <c r="E19497" i="1"/>
  <c r="E19498" i="1"/>
  <c r="E19499" i="1"/>
  <c r="E19500" i="1"/>
  <c r="E19501" i="1"/>
  <c r="E19502" i="1"/>
  <c r="E19503" i="1"/>
  <c r="E19504" i="1"/>
  <c r="E40500" i="1"/>
  <c r="E19505" i="1"/>
  <c r="E19506" i="1"/>
  <c r="E19507" i="1"/>
  <c r="E19508" i="1"/>
  <c r="E40501" i="1"/>
  <c r="E19509" i="1"/>
  <c r="E19510" i="1"/>
  <c r="E19511" i="1"/>
  <c r="E19512" i="1"/>
  <c r="E19513" i="1"/>
  <c r="E40502" i="1"/>
  <c r="E19514" i="1"/>
  <c r="E19515" i="1"/>
  <c r="E19516" i="1"/>
  <c r="E19517" i="1"/>
  <c r="E19518" i="1"/>
  <c r="E19519" i="1"/>
  <c r="E40503" i="1"/>
  <c r="E19520" i="1"/>
  <c r="E19521" i="1"/>
  <c r="E19522" i="1"/>
  <c r="E19523" i="1"/>
  <c r="E19524" i="1"/>
  <c r="E19525" i="1"/>
  <c r="E247" i="1"/>
  <c r="E40504" i="1"/>
  <c r="E19526" i="1"/>
  <c r="E19527" i="1"/>
  <c r="E19528" i="1"/>
  <c r="E2772" i="1"/>
  <c r="E19529" i="1"/>
  <c r="E19530" i="1"/>
  <c r="E40505" i="1"/>
  <c r="E40506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40507" i="1"/>
  <c r="E19546" i="1"/>
  <c r="E40508" i="1"/>
  <c r="E2773" i="1"/>
  <c r="E19547" i="1"/>
  <c r="E19548" i="1"/>
  <c r="E19549" i="1"/>
  <c r="E19550" i="1"/>
  <c r="E19551" i="1"/>
  <c r="E19552" i="1"/>
  <c r="E19553" i="1"/>
  <c r="E2774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40509" i="1"/>
  <c r="E19565" i="1"/>
  <c r="E19566" i="1"/>
  <c r="E19567" i="1"/>
  <c r="E19568" i="1"/>
  <c r="E19569" i="1"/>
  <c r="E19570" i="1"/>
  <c r="E40510" i="1"/>
  <c r="E19571" i="1"/>
  <c r="E19572" i="1"/>
  <c r="E19573" i="1"/>
  <c r="E19574" i="1"/>
  <c r="E19575" i="1"/>
  <c r="E40511" i="1"/>
  <c r="E19576" i="1"/>
  <c r="E19577" i="1"/>
  <c r="E40512" i="1"/>
  <c r="E19578" i="1"/>
  <c r="E19579" i="1"/>
  <c r="E19580" i="1"/>
  <c r="E40513" i="1"/>
  <c r="E19581" i="1"/>
  <c r="E19582" i="1"/>
  <c r="E19583" i="1"/>
  <c r="E2775" i="1"/>
  <c r="E40514" i="1"/>
  <c r="E19584" i="1"/>
  <c r="E19585" i="1"/>
  <c r="E19586" i="1"/>
  <c r="E19587" i="1"/>
  <c r="E19588" i="1"/>
  <c r="E19589" i="1"/>
  <c r="E19590" i="1"/>
  <c r="E19591" i="1"/>
  <c r="E19592" i="1"/>
  <c r="E466" i="1"/>
  <c r="E19593" i="1"/>
  <c r="E40515" i="1"/>
  <c r="E19594" i="1"/>
  <c r="E19595" i="1"/>
  <c r="E19596" i="1"/>
  <c r="E19597" i="1"/>
  <c r="E19598" i="1"/>
  <c r="E19599" i="1"/>
  <c r="E19600" i="1"/>
  <c r="E19601" i="1"/>
  <c r="E40516" i="1"/>
  <c r="E40517" i="1"/>
  <c r="E19602" i="1"/>
  <c r="E19603" i="1"/>
  <c r="E19604" i="1"/>
  <c r="E19605" i="1"/>
  <c r="E40518" i="1"/>
  <c r="E2776" i="1"/>
  <c r="E2777" i="1"/>
  <c r="E19606" i="1"/>
  <c r="E2778" i="1"/>
  <c r="E19607" i="1"/>
  <c r="E40519" i="1"/>
  <c r="E19608" i="1"/>
  <c r="E19609" i="1"/>
  <c r="E40520" i="1"/>
  <c r="E40521" i="1"/>
  <c r="E19610" i="1"/>
  <c r="E19611" i="1"/>
  <c r="E467" i="1"/>
  <c r="E19612" i="1"/>
  <c r="E19613" i="1"/>
  <c r="E2779" i="1"/>
  <c r="E19614" i="1"/>
  <c r="E19615" i="1"/>
  <c r="E19616" i="1"/>
  <c r="E19617" i="1"/>
  <c r="E40522" i="1"/>
  <c r="E2780" i="1"/>
  <c r="E19618" i="1"/>
  <c r="E19619" i="1"/>
  <c r="E19620" i="1"/>
  <c r="E40523" i="1"/>
  <c r="E19621" i="1"/>
  <c r="E19622" i="1"/>
  <c r="E19623" i="1"/>
  <c r="E19624" i="1"/>
  <c r="E40524" i="1"/>
  <c r="E19625" i="1"/>
  <c r="E40525" i="1"/>
  <c r="E19626" i="1"/>
  <c r="E19627" i="1"/>
  <c r="E19628" i="1"/>
  <c r="E19629" i="1"/>
  <c r="E1058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40526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40527" i="1"/>
  <c r="E19659" i="1"/>
  <c r="E19660" i="1"/>
  <c r="E19661" i="1"/>
  <c r="E19662" i="1"/>
  <c r="E19663" i="1"/>
  <c r="E19664" i="1"/>
  <c r="E2781" i="1"/>
  <c r="E19665" i="1"/>
  <c r="E19666" i="1"/>
  <c r="E19667" i="1"/>
  <c r="E19668" i="1"/>
  <c r="E40528" i="1"/>
  <c r="E40529" i="1"/>
  <c r="E19669" i="1"/>
  <c r="E19670" i="1"/>
  <c r="E19671" i="1"/>
  <c r="E19672" i="1"/>
  <c r="E19673" i="1"/>
  <c r="E19674" i="1"/>
  <c r="E40530" i="1"/>
  <c r="E1059" i="1"/>
  <c r="E19675" i="1"/>
  <c r="E2782" i="1"/>
  <c r="E19676" i="1"/>
  <c r="E40531" i="1"/>
  <c r="E19677" i="1"/>
  <c r="E40532" i="1"/>
  <c r="E40533" i="1"/>
  <c r="E19678" i="1"/>
  <c r="E19679" i="1"/>
  <c r="E19680" i="1"/>
  <c r="E19681" i="1"/>
  <c r="E19682" i="1"/>
  <c r="E40534" i="1"/>
  <c r="E19683" i="1"/>
  <c r="E19684" i="1"/>
  <c r="E19685" i="1"/>
  <c r="E19686" i="1"/>
  <c r="E19687" i="1"/>
  <c r="E40535" i="1"/>
  <c r="E2783" i="1"/>
  <c r="E19688" i="1"/>
  <c r="E19689" i="1"/>
  <c r="E19690" i="1"/>
  <c r="E40536" i="1"/>
  <c r="E19691" i="1"/>
  <c r="E19692" i="1"/>
  <c r="E19693" i="1"/>
  <c r="E19694" i="1"/>
  <c r="E40537" i="1"/>
  <c r="E19695" i="1"/>
  <c r="E19696" i="1"/>
  <c r="E19697" i="1"/>
  <c r="E19698" i="1"/>
  <c r="E19699" i="1"/>
  <c r="E19700" i="1"/>
  <c r="E40538" i="1"/>
  <c r="E19701" i="1"/>
  <c r="E19702" i="1"/>
  <c r="E2784" i="1"/>
  <c r="E19703" i="1"/>
  <c r="E40539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2785" i="1"/>
  <c r="E19718" i="1"/>
  <c r="E19719" i="1"/>
  <c r="E19720" i="1"/>
  <c r="E40540" i="1"/>
  <c r="E19721" i="1"/>
  <c r="E19722" i="1"/>
  <c r="E40541" i="1"/>
  <c r="E19723" i="1"/>
  <c r="E19724" i="1"/>
  <c r="E40542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40543" i="1"/>
  <c r="E19736" i="1"/>
  <c r="E40544" i="1"/>
  <c r="E19737" i="1"/>
  <c r="E19738" i="1"/>
  <c r="E19739" i="1"/>
  <c r="E19740" i="1"/>
  <c r="E19741" i="1"/>
  <c r="E19742" i="1"/>
  <c r="E19743" i="1"/>
  <c r="E19744" i="1"/>
  <c r="E40545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248" i="1"/>
  <c r="E19756" i="1"/>
  <c r="E19757" i="1"/>
  <c r="E19758" i="1"/>
  <c r="E19759" i="1"/>
  <c r="E19760" i="1"/>
  <c r="E19761" i="1"/>
  <c r="E19762" i="1"/>
  <c r="E19763" i="1"/>
  <c r="E19764" i="1"/>
  <c r="E19765" i="1"/>
  <c r="E2786" i="1"/>
  <c r="E40546" i="1"/>
  <c r="E2787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2788" i="1"/>
  <c r="E19790" i="1"/>
  <c r="E19791" i="1"/>
  <c r="E2789" i="1"/>
  <c r="E2790" i="1"/>
  <c r="E19792" i="1"/>
  <c r="E19793" i="1"/>
  <c r="E19794" i="1"/>
  <c r="E19795" i="1"/>
  <c r="E19796" i="1"/>
  <c r="E19797" i="1"/>
  <c r="E40547" i="1"/>
  <c r="E40548" i="1"/>
  <c r="E19798" i="1"/>
  <c r="E19799" i="1"/>
  <c r="E19800" i="1"/>
  <c r="E19801" i="1"/>
  <c r="E19802" i="1"/>
  <c r="E19803" i="1"/>
  <c r="E19804" i="1"/>
  <c r="E2791" i="1"/>
  <c r="E19805" i="1"/>
  <c r="E19806" i="1"/>
  <c r="E19807" i="1"/>
  <c r="E40549" i="1"/>
  <c r="E19808" i="1"/>
  <c r="E19809" i="1"/>
  <c r="E19810" i="1"/>
  <c r="E19811" i="1"/>
  <c r="E19812" i="1"/>
  <c r="E19813" i="1"/>
  <c r="E19814" i="1"/>
  <c r="E19815" i="1"/>
  <c r="E19816" i="1"/>
  <c r="E40550" i="1"/>
  <c r="E19817" i="1"/>
  <c r="E19818" i="1"/>
  <c r="E19819" i="1"/>
  <c r="E19820" i="1"/>
  <c r="E2792" i="1"/>
  <c r="E19821" i="1"/>
  <c r="E40551" i="1"/>
  <c r="E40552" i="1"/>
  <c r="E19822" i="1"/>
  <c r="E19823" i="1"/>
  <c r="E19824" i="1"/>
  <c r="E19825" i="1"/>
  <c r="E19826" i="1"/>
  <c r="E19827" i="1"/>
  <c r="E19828" i="1"/>
  <c r="E19829" i="1"/>
  <c r="E19830" i="1"/>
  <c r="E40553" i="1"/>
  <c r="E19831" i="1"/>
  <c r="E19832" i="1"/>
  <c r="E19833" i="1"/>
  <c r="E19834" i="1"/>
  <c r="E19835" i="1"/>
  <c r="E2793" i="1"/>
  <c r="E19836" i="1"/>
  <c r="E2794" i="1"/>
  <c r="E19837" i="1"/>
  <c r="E19838" i="1"/>
  <c r="E19839" i="1"/>
  <c r="E19840" i="1"/>
  <c r="E19841" i="1"/>
  <c r="E19842" i="1"/>
  <c r="E19843" i="1"/>
  <c r="E40554" i="1"/>
  <c r="E19844" i="1"/>
  <c r="E19845" i="1"/>
  <c r="E19846" i="1"/>
  <c r="E2795" i="1"/>
  <c r="E19847" i="1"/>
  <c r="E19848" i="1"/>
  <c r="E19849" i="1"/>
  <c r="E40555" i="1"/>
  <c r="E19850" i="1"/>
  <c r="E19851" i="1"/>
  <c r="E19852" i="1"/>
  <c r="E19853" i="1"/>
  <c r="E19854" i="1"/>
  <c r="E40556" i="1"/>
  <c r="E19855" i="1"/>
  <c r="E40557" i="1"/>
  <c r="E19856" i="1"/>
  <c r="E2796" i="1"/>
  <c r="E19857" i="1"/>
  <c r="E19858" i="1"/>
  <c r="E19859" i="1"/>
  <c r="E40558" i="1"/>
  <c r="E19860" i="1"/>
  <c r="E40559" i="1"/>
  <c r="E19861" i="1"/>
  <c r="E19862" i="1"/>
  <c r="E19863" i="1"/>
  <c r="E19864" i="1"/>
  <c r="E19865" i="1"/>
  <c r="E19866" i="1"/>
  <c r="E40560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2797" i="1"/>
  <c r="E19886" i="1"/>
  <c r="E19887" i="1"/>
  <c r="E19888" i="1"/>
  <c r="E19889" i="1"/>
  <c r="E19890" i="1"/>
  <c r="E19891" i="1"/>
  <c r="E19892" i="1"/>
  <c r="E19893" i="1"/>
  <c r="E40561" i="1"/>
  <c r="E40562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40563" i="1"/>
  <c r="E19908" i="1"/>
  <c r="E19909" i="1"/>
  <c r="E19910" i="1"/>
  <c r="E19911" i="1"/>
  <c r="E19912" i="1"/>
  <c r="E19913" i="1"/>
  <c r="E19914" i="1"/>
  <c r="E40564" i="1"/>
  <c r="E19915" i="1"/>
  <c r="E19916" i="1"/>
  <c r="E40565" i="1"/>
  <c r="E19917" i="1"/>
  <c r="E19918" i="1"/>
  <c r="E19919" i="1"/>
  <c r="E2798" i="1"/>
  <c r="E19920" i="1"/>
  <c r="E19921" i="1"/>
  <c r="E19922" i="1"/>
  <c r="E19923" i="1"/>
  <c r="E19924" i="1"/>
  <c r="E19925" i="1"/>
  <c r="E19926" i="1"/>
  <c r="E19927" i="1"/>
  <c r="E19928" i="1"/>
  <c r="E40566" i="1"/>
  <c r="E19929" i="1"/>
  <c r="E19930" i="1"/>
  <c r="E19931" i="1"/>
  <c r="E40567" i="1"/>
  <c r="E19932" i="1"/>
  <c r="E19933" i="1"/>
  <c r="E19934" i="1"/>
  <c r="E19935" i="1"/>
  <c r="E19936" i="1"/>
  <c r="E40568" i="1"/>
  <c r="E2799" i="1"/>
  <c r="E468" i="1"/>
  <c r="E19937" i="1"/>
  <c r="E19938" i="1"/>
  <c r="E19939" i="1"/>
  <c r="E19940" i="1"/>
  <c r="E19941" i="1"/>
  <c r="E19942" i="1"/>
  <c r="E19943" i="1"/>
  <c r="E40569" i="1"/>
  <c r="E19944" i="1"/>
  <c r="E19945" i="1"/>
  <c r="E2800" i="1"/>
  <c r="E19946" i="1"/>
  <c r="E19947" i="1"/>
  <c r="E19948" i="1"/>
  <c r="E2801" i="1"/>
  <c r="E40570" i="1"/>
  <c r="E19949" i="1"/>
  <c r="E19950" i="1"/>
  <c r="E19951" i="1"/>
  <c r="E19952" i="1"/>
  <c r="E19953" i="1"/>
  <c r="E19954" i="1"/>
  <c r="E19955" i="1"/>
  <c r="E40571" i="1"/>
  <c r="E19956" i="1"/>
  <c r="E40572" i="1"/>
  <c r="E2802" i="1"/>
  <c r="E40573" i="1"/>
  <c r="E19957" i="1"/>
  <c r="E19958" i="1"/>
  <c r="E19959" i="1"/>
  <c r="E19960" i="1"/>
  <c r="E2803" i="1"/>
  <c r="E19961" i="1"/>
  <c r="E19962" i="1"/>
  <c r="E19963" i="1"/>
  <c r="E19964" i="1"/>
  <c r="E40574" i="1"/>
  <c r="E19965" i="1"/>
  <c r="E19966" i="1"/>
  <c r="E2804" i="1"/>
  <c r="E19967" i="1"/>
  <c r="E40575" i="1"/>
  <c r="E2805" i="1"/>
  <c r="E19968" i="1"/>
  <c r="E40576" i="1"/>
  <c r="E19969" i="1"/>
  <c r="E19970" i="1"/>
  <c r="E40577" i="1"/>
  <c r="E19971" i="1"/>
  <c r="E19972" i="1"/>
  <c r="E19973" i="1"/>
  <c r="E19974" i="1"/>
  <c r="E19975" i="1"/>
  <c r="E19976" i="1"/>
  <c r="E19977" i="1"/>
  <c r="E19978" i="1"/>
  <c r="E2806" i="1"/>
  <c r="E19979" i="1"/>
  <c r="E19980" i="1"/>
  <c r="E19981" i="1"/>
  <c r="E19982" i="1"/>
  <c r="E19983" i="1"/>
  <c r="E40578" i="1"/>
  <c r="E40579" i="1"/>
  <c r="E19984" i="1"/>
  <c r="E19985" i="1"/>
  <c r="E19986" i="1"/>
  <c r="E19987" i="1"/>
  <c r="E19988" i="1"/>
  <c r="E19989" i="1"/>
  <c r="E19990" i="1"/>
  <c r="E19991" i="1"/>
  <c r="E19992" i="1"/>
  <c r="E1060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807" i="1"/>
  <c r="E40580" i="1"/>
  <c r="E40581" i="1"/>
  <c r="E20005" i="1"/>
  <c r="E20006" i="1"/>
  <c r="E20007" i="1"/>
  <c r="E20008" i="1"/>
  <c r="E20009" i="1"/>
  <c r="E2808" i="1"/>
  <c r="E2809" i="1"/>
  <c r="E40582" i="1"/>
  <c r="E40583" i="1"/>
  <c r="E20010" i="1"/>
  <c r="E20011" i="1"/>
  <c r="E40584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40585" i="1"/>
  <c r="E20023" i="1"/>
  <c r="E40586" i="1"/>
  <c r="E20024" i="1"/>
  <c r="E20025" i="1"/>
  <c r="E20026" i="1"/>
  <c r="E20027" i="1"/>
  <c r="E20028" i="1"/>
  <c r="E20029" i="1"/>
  <c r="E1061" i="1"/>
  <c r="E20030" i="1"/>
  <c r="E20031" i="1"/>
  <c r="E40587" i="1"/>
  <c r="E20032" i="1"/>
  <c r="E2810" i="1"/>
  <c r="E40588" i="1"/>
  <c r="E20033" i="1"/>
  <c r="E20034" i="1"/>
  <c r="E20035" i="1"/>
  <c r="E20036" i="1"/>
  <c r="E20037" i="1"/>
  <c r="E20038" i="1"/>
  <c r="E20039" i="1"/>
  <c r="E20040" i="1"/>
  <c r="E20041" i="1"/>
  <c r="E40589" i="1"/>
  <c r="E20042" i="1"/>
  <c r="E20043" i="1"/>
  <c r="E20044" i="1"/>
  <c r="E20045" i="1"/>
  <c r="E20046" i="1"/>
  <c r="E20047" i="1"/>
  <c r="E20048" i="1"/>
  <c r="E20049" i="1"/>
  <c r="E20050" i="1"/>
  <c r="E2811" i="1"/>
  <c r="E20051" i="1"/>
  <c r="E1062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40590" i="1"/>
  <c r="E40591" i="1"/>
  <c r="E20064" i="1"/>
  <c r="E20065" i="1"/>
  <c r="E20066" i="1"/>
  <c r="E20067" i="1"/>
  <c r="E20068" i="1"/>
  <c r="E2812" i="1"/>
  <c r="E20069" i="1"/>
  <c r="E20070" i="1"/>
  <c r="E20071" i="1"/>
  <c r="E40592" i="1"/>
  <c r="E40593" i="1"/>
  <c r="E20072" i="1"/>
  <c r="E2813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814" i="1"/>
  <c r="E40594" i="1"/>
  <c r="E20089" i="1"/>
  <c r="E20090" i="1"/>
  <c r="E40595" i="1"/>
  <c r="E20091" i="1"/>
  <c r="E20092" i="1"/>
  <c r="E20093" i="1"/>
  <c r="E2815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1063" i="1"/>
  <c r="E40596" i="1"/>
  <c r="E20115" i="1"/>
  <c r="E40597" i="1"/>
  <c r="E20116" i="1"/>
  <c r="E20117" i="1"/>
  <c r="E40598" i="1"/>
  <c r="E20118" i="1"/>
  <c r="E20119" i="1"/>
  <c r="E20120" i="1"/>
  <c r="E20121" i="1"/>
  <c r="E249" i="1"/>
  <c r="E20122" i="1"/>
  <c r="E20123" i="1"/>
  <c r="E40599" i="1"/>
  <c r="E20124" i="1"/>
  <c r="E20125" i="1"/>
  <c r="E40600" i="1"/>
  <c r="E20126" i="1"/>
  <c r="E20127" i="1"/>
  <c r="E20128" i="1"/>
  <c r="E2816" i="1"/>
  <c r="E20129" i="1"/>
  <c r="E20130" i="1"/>
  <c r="E2817" i="1"/>
  <c r="E2818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819" i="1"/>
  <c r="E20147" i="1"/>
  <c r="E20148" i="1"/>
  <c r="E20149" i="1"/>
  <c r="E20150" i="1"/>
  <c r="E2820" i="1"/>
  <c r="E20151" i="1"/>
  <c r="E20152" i="1"/>
  <c r="E20153" i="1"/>
  <c r="E20154" i="1"/>
  <c r="E20155" i="1"/>
  <c r="E20156" i="1"/>
  <c r="E20157" i="1"/>
  <c r="E20158" i="1"/>
  <c r="E20159" i="1"/>
  <c r="E20160" i="1"/>
  <c r="E40601" i="1"/>
  <c r="E20161" i="1"/>
  <c r="E2821" i="1"/>
  <c r="E20162" i="1"/>
  <c r="E20163" i="1"/>
  <c r="E20164" i="1"/>
  <c r="E20165" i="1"/>
  <c r="E20166" i="1"/>
  <c r="E20167" i="1"/>
  <c r="E2822" i="1"/>
  <c r="E20168" i="1"/>
  <c r="E2823" i="1"/>
  <c r="E20169" i="1"/>
  <c r="E20170" i="1"/>
  <c r="E20171" i="1"/>
  <c r="E20172" i="1"/>
  <c r="E40602" i="1"/>
  <c r="E20173" i="1"/>
  <c r="E20174" i="1"/>
  <c r="E20175" i="1"/>
  <c r="E20176" i="1"/>
  <c r="E20177" i="1"/>
  <c r="E20178" i="1"/>
  <c r="E20179" i="1"/>
  <c r="E20180" i="1"/>
  <c r="E20181" i="1"/>
  <c r="E20182" i="1"/>
  <c r="E40603" i="1"/>
  <c r="E20183" i="1"/>
  <c r="E20184" i="1"/>
  <c r="E1064" i="1"/>
  <c r="E20185" i="1"/>
  <c r="E40604" i="1"/>
  <c r="E20186" i="1"/>
  <c r="E1065" i="1"/>
  <c r="E20187" i="1"/>
  <c r="E40605" i="1"/>
  <c r="E2824" i="1"/>
  <c r="E20188" i="1"/>
  <c r="E20189" i="1"/>
  <c r="E20190" i="1"/>
  <c r="E2825" i="1"/>
  <c r="E20191" i="1"/>
  <c r="E20192" i="1"/>
  <c r="E20193" i="1"/>
  <c r="E20194" i="1"/>
  <c r="E250" i="1"/>
  <c r="E20195" i="1"/>
  <c r="E20196" i="1"/>
  <c r="E20197" i="1"/>
  <c r="E20198" i="1"/>
  <c r="E20199" i="1"/>
  <c r="E20200" i="1"/>
  <c r="E20201" i="1"/>
  <c r="E40606" i="1"/>
  <c r="E20202" i="1"/>
  <c r="E2826" i="1"/>
  <c r="E20203" i="1"/>
  <c r="E20204" i="1"/>
  <c r="E20205" i="1"/>
  <c r="E20206" i="1"/>
  <c r="E20207" i="1"/>
  <c r="E40607" i="1"/>
  <c r="E469" i="1"/>
  <c r="E20208" i="1"/>
  <c r="E40608" i="1"/>
  <c r="E20209" i="1"/>
  <c r="E406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827" i="1"/>
  <c r="E40610" i="1"/>
  <c r="E20221" i="1"/>
  <c r="E20222" i="1"/>
  <c r="E20223" i="1"/>
  <c r="E40611" i="1"/>
  <c r="E20224" i="1"/>
  <c r="E20225" i="1"/>
  <c r="E20226" i="1"/>
  <c r="E20227" i="1"/>
  <c r="E20228" i="1"/>
  <c r="E1066" i="1"/>
  <c r="E20229" i="1"/>
  <c r="E20230" i="1"/>
  <c r="E20231" i="1"/>
  <c r="E20232" i="1"/>
  <c r="E20233" i="1"/>
  <c r="E40612" i="1"/>
  <c r="E40613" i="1"/>
  <c r="E20234" i="1"/>
  <c r="E20235" i="1"/>
  <c r="E20236" i="1"/>
  <c r="E20237" i="1"/>
  <c r="E20238" i="1"/>
  <c r="E20239" i="1"/>
  <c r="E20240" i="1"/>
  <c r="E40614" i="1"/>
  <c r="E20241" i="1"/>
  <c r="E40615" i="1"/>
  <c r="E20242" i="1"/>
  <c r="E40616" i="1"/>
  <c r="E40617" i="1"/>
  <c r="E20243" i="1"/>
  <c r="E20244" i="1"/>
  <c r="E20245" i="1"/>
  <c r="E20246" i="1"/>
  <c r="E40618" i="1"/>
  <c r="E20247" i="1"/>
  <c r="E20248" i="1"/>
  <c r="E20249" i="1"/>
  <c r="E20250" i="1"/>
  <c r="E20251" i="1"/>
  <c r="E20252" i="1"/>
  <c r="E20253" i="1"/>
  <c r="E20254" i="1"/>
  <c r="E20255" i="1"/>
  <c r="E2828" i="1"/>
  <c r="E20256" i="1"/>
  <c r="E2829" i="1"/>
  <c r="E20257" i="1"/>
  <c r="E40619" i="1"/>
  <c r="E20258" i="1"/>
  <c r="E20259" i="1"/>
  <c r="E20260" i="1"/>
  <c r="E20261" i="1"/>
  <c r="E20262" i="1"/>
  <c r="E20263" i="1"/>
  <c r="E66" i="1"/>
  <c r="E20264" i="1"/>
  <c r="E20265" i="1"/>
  <c r="E20266" i="1"/>
  <c r="E20267" i="1"/>
  <c r="E20268" i="1"/>
  <c r="E20269" i="1"/>
  <c r="E1067" i="1"/>
  <c r="E20270" i="1"/>
  <c r="E20271" i="1"/>
  <c r="E40620" i="1"/>
  <c r="E40621" i="1"/>
  <c r="E40622" i="1"/>
  <c r="E20272" i="1"/>
  <c r="E20273" i="1"/>
  <c r="E4062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40624" i="1"/>
  <c r="E2830" i="1"/>
  <c r="E20292" i="1"/>
  <c r="E20293" i="1"/>
  <c r="E20294" i="1"/>
  <c r="E40625" i="1"/>
  <c r="E20295" i="1"/>
  <c r="E20296" i="1"/>
  <c r="E40626" i="1"/>
  <c r="E20297" i="1"/>
  <c r="E40627" i="1"/>
  <c r="E40628" i="1"/>
  <c r="E20298" i="1"/>
  <c r="E20299" i="1"/>
  <c r="E40629" i="1"/>
  <c r="E20300" i="1"/>
  <c r="E20301" i="1"/>
  <c r="E40630" i="1"/>
  <c r="E20302" i="1"/>
  <c r="E20303" i="1"/>
  <c r="E40631" i="1"/>
  <c r="E2831" i="1"/>
  <c r="E40632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832" i="1"/>
  <c r="E40633" i="1"/>
  <c r="E20322" i="1"/>
  <c r="E2833" i="1"/>
  <c r="E20323" i="1"/>
  <c r="E40634" i="1"/>
  <c r="E20324" i="1"/>
  <c r="E20325" i="1"/>
  <c r="E40635" i="1"/>
  <c r="E20326" i="1"/>
  <c r="E20327" i="1"/>
  <c r="E2834" i="1"/>
  <c r="E20328" i="1"/>
  <c r="E20329" i="1"/>
  <c r="E20330" i="1"/>
  <c r="E20331" i="1"/>
  <c r="E20332" i="1"/>
  <c r="E20333" i="1"/>
  <c r="E20334" i="1"/>
  <c r="E40636" i="1"/>
  <c r="E20335" i="1"/>
  <c r="E20336" i="1"/>
  <c r="E20337" i="1"/>
  <c r="E2835" i="1"/>
  <c r="E20338" i="1"/>
  <c r="E20339" i="1"/>
  <c r="E20340" i="1"/>
  <c r="E20341" i="1"/>
  <c r="E40637" i="1"/>
  <c r="E20342" i="1"/>
  <c r="E20343" i="1"/>
  <c r="E20344" i="1"/>
  <c r="E20345" i="1"/>
  <c r="E1068" i="1"/>
  <c r="E20346" i="1"/>
  <c r="E20347" i="1"/>
  <c r="E20348" i="1"/>
  <c r="E20349" i="1"/>
  <c r="E20350" i="1"/>
  <c r="E20351" i="1"/>
  <c r="E40638" i="1"/>
  <c r="E20352" i="1"/>
  <c r="E20353" i="1"/>
  <c r="E40639" i="1"/>
  <c r="E20354" i="1"/>
  <c r="E40640" i="1"/>
  <c r="E20355" i="1"/>
  <c r="E20356" i="1"/>
  <c r="E20357" i="1"/>
  <c r="E20358" i="1"/>
  <c r="E20359" i="1"/>
  <c r="E20360" i="1"/>
  <c r="E20361" i="1"/>
  <c r="E20362" i="1"/>
  <c r="E20363" i="1"/>
  <c r="E20364" i="1"/>
  <c r="E2836" i="1"/>
  <c r="E20365" i="1"/>
  <c r="E20366" i="1"/>
  <c r="E20367" i="1"/>
  <c r="E20368" i="1"/>
  <c r="E40641" i="1"/>
  <c r="E20369" i="1"/>
  <c r="E40642" i="1"/>
  <c r="E40643" i="1"/>
  <c r="E2837" i="1"/>
  <c r="E2838" i="1"/>
  <c r="E20370" i="1"/>
  <c r="E20371" i="1"/>
  <c r="E20372" i="1"/>
  <c r="E20373" i="1"/>
  <c r="E40644" i="1"/>
  <c r="E20374" i="1"/>
  <c r="E20375" i="1"/>
  <c r="E20376" i="1"/>
  <c r="E20377" i="1"/>
  <c r="E20378" i="1"/>
  <c r="E20379" i="1"/>
  <c r="E20380" i="1"/>
  <c r="E20381" i="1"/>
  <c r="E20382" i="1"/>
  <c r="E20383" i="1"/>
  <c r="E40645" i="1"/>
  <c r="E20384" i="1"/>
  <c r="E20385" i="1"/>
  <c r="E40646" i="1"/>
  <c r="E20386" i="1"/>
  <c r="E20387" i="1"/>
  <c r="E20388" i="1"/>
  <c r="E40647" i="1"/>
  <c r="E20389" i="1"/>
  <c r="E20390" i="1"/>
  <c r="E20391" i="1"/>
  <c r="E40648" i="1"/>
  <c r="E40649" i="1"/>
  <c r="E20392" i="1"/>
  <c r="E20393" i="1"/>
  <c r="E40650" i="1"/>
  <c r="E40651" i="1"/>
  <c r="E20394" i="1"/>
  <c r="E20395" i="1"/>
  <c r="E20396" i="1"/>
  <c r="E20397" i="1"/>
  <c r="E40652" i="1"/>
  <c r="E20398" i="1"/>
  <c r="E20399" i="1"/>
  <c r="E2839" i="1"/>
  <c r="E20400" i="1"/>
  <c r="E2840" i="1"/>
  <c r="E20401" i="1"/>
  <c r="E40653" i="1"/>
  <c r="E40654" i="1"/>
  <c r="E1069" i="1"/>
  <c r="E20402" i="1"/>
  <c r="E20403" i="1"/>
  <c r="E40655" i="1"/>
  <c r="E2841" i="1"/>
  <c r="E40656" i="1"/>
  <c r="E20404" i="1"/>
  <c r="E40657" i="1"/>
  <c r="E40658" i="1"/>
  <c r="E1070" i="1"/>
  <c r="E40659" i="1"/>
  <c r="E40660" i="1"/>
  <c r="E20405" i="1"/>
  <c r="E20406" i="1"/>
  <c r="E20407" i="1"/>
  <c r="E20408" i="1"/>
  <c r="E40661" i="1"/>
  <c r="E20409" i="1"/>
  <c r="E20410" i="1"/>
  <c r="E2842" i="1"/>
  <c r="E20411" i="1"/>
  <c r="E20412" i="1"/>
  <c r="E20413" i="1"/>
  <c r="E20414" i="1"/>
  <c r="E20415" i="1"/>
  <c r="E40662" i="1"/>
  <c r="E20416" i="1"/>
  <c r="E470" i="1"/>
  <c r="E20417" i="1"/>
  <c r="E20418" i="1"/>
  <c r="E20419" i="1"/>
  <c r="E20420" i="1"/>
  <c r="E20421" i="1"/>
  <c r="E20422" i="1"/>
  <c r="E20423" i="1"/>
  <c r="E20424" i="1"/>
  <c r="E40663" i="1"/>
  <c r="E20425" i="1"/>
  <c r="E20426" i="1"/>
  <c r="E20427" i="1"/>
  <c r="E40664" i="1"/>
  <c r="E20428" i="1"/>
  <c r="E2843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40665" i="1"/>
  <c r="E20442" i="1"/>
  <c r="E20443" i="1"/>
  <c r="E2844" i="1"/>
  <c r="E20444" i="1"/>
  <c r="E40666" i="1"/>
  <c r="E20445" i="1"/>
  <c r="E20446" i="1"/>
  <c r="E20447" i="1"/>
  <c r="E20448" i="1"/>
  <c r="E20449" i="1"/>
  <c r="E40667" i="1"/>
  <c r="E20450" i="1"/>
  <c r="E2845" i="1"/>
  <c r="E20451" i="1"/>
  <c r="E20452" i="1"/>
  <c r="E20453" i="1"/>
  <c r="E20454" i="1"/>
  <c r="E20455" i="1"/>
  <c r="E20456" i="1"/>
  <c r="E20457" i="1"/>
  <c r="E20458" i="1"/>
  <c r="E40668" i="1"/>
  <c r="E20459" i="1"/>
  <c r="E20460" i="1"/>
  <c r="E20461" i="1"/>
  <c r="E20462" i="1"/>
  <c r="E20463" i="1"/>
  <c r="E20464" i="1"/>
  <c r="E20465" i="1"/>
  <c r="E20466" i="1"/>
  <c r="E20467" i="1"/>
  <c r="E40669" i="1"/>
  <c r="E20468" i="1"/>
  <c r="E20469" i="1"/>
  <c r="E20470" i="1"/>
  <c r="E40670" i="1"/>
  <c r="E20471" i="1"/>
  <c r="E20472" i="1"/>
  <c r="E2846" i="1"/>
  <c r="E20473" i="1"/>
  <c r="E2847" i="1"/>
  <c r="E40671" i="1"/>
  <c r="E20474" i="1"/>
  <c r="E20475" i="1"/>
  <c r="E20476" i="1"/>
  <c r="E20477" i="1"/>
  <c r="E40672" i="1"/>
  <c r="E40673" i="1"/>
  <c r="E20478" i="1"/>
  <c r="E20479" i="1"/>
  <c r="E1071" i="1"/>
  <c r="E20480" i="1"/>
  <c r="E20481" i="1"/>
  <c r="E20482" i="1"/>
  <c r="E20483" i="1"/>
  <c r="E1072" i="1"/>
  <c r="E20484" i="1"/>
  <c r="E20485" i="1"/>
  <c r="E20486" i="1"/>
  <c r="E20487" i="1"/>
  <c r="E20488" i="1"/>
  <c r="E20489" i="1"/>
  <c r="E20490" i="1"/>
  <c r="E20491" i="1"/>
  <c r="E40674" i="1"/>
  <c r="E20492" i="1"/>
  <c r="E20493" i="1"/>
  <c r="E20494" i="1"/>
  <c r="E40675" i="1"/>
  <c r="E20495" i="1"/>
  <c r="E20496" i="1"/>
  <c r="E2848" i="1"/>
  <c r="E20497" i="1"/>
  <c r="E20498" i="1"/>
  <c r="E20499" i="1"/>
  <c r="E20500" i="1"/>
  <c r="E20501" i="1"/>
  <c r="E20502" i="1"/>
  <c r="E20503" i="1"/>
  <c r="E40676" i="1"/>
  <c r="E20504" i="1"/>
  <c r="E20505" i="1"/>
  <c r="E20506" i="1"/>
  <c r="E140" i="1"/>
  <c r="E20507" i="1"/>
  <c r="E20508" i="1"/>
  <c r="E20509" i="1"/>
  <c r="E20510" i="1"/>
  <c r="E20511" i="1"/>
  <c r="E40677" i="1"/>
  <c r="E471" i="1"/>
  <c r="E20512" i="1"/>
  <c r="E40678" i="1"/>
  <c r="E20513" i="1"/>
  <c r="E20514" i="1"/>
  <c r="E20515" i="1"/>
  <c r="E2849" i="1"/>
  <c r="E20516" i="1"/>
  <c r="E20517" i="1"/>
  <c r="E20518" i="1"/>
  <c r="E20519" i="1"/>
  <c r="E4067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850" i="1"/>
  <c r="E20541" i="1"/>
  <c r="E20542" i="1"/>
  <c r="E20543" i="1"/>
  <c r="E20544" i="1"/>
  <c r="E20545" i="1"/>
  <c r="E40680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851" i="1"/>
  <c r="E20559" i="1"/>
  <c r="E20560" i="1"/>
  <c r="E20561" i="1"/>
  <c r="E40681" i="1"/>
  <c r="E20562" i="1"/>
  <c r="E20563" i="1"/>
  <c r="E20564" i="1"/>
  <c r="E1073" i="1"/>
  <c r="E2852" i="1"/>
  <c r="E40682" i="1"/>
  <c r="E20565" i="1"/>
  <c r="E20566" i="1"/>
  <c r="E20567" i="1"/>
  <c r="E40683" i="1"/>
  <c r="E20568" i="1"/>
  <c r="E20569" i="1"/>
  <c r="E20570" i="1"/>
  <c r="E20571" i="1"/>
  <c r="E40684" i="1"/>
  <c r="E20572" i="1"/>
  <c r="E20573" i="1"/>
  <c r="E20574" i="1"/>
  <c r="E20575" i="1"/>
  <c r="E20576" i="1"/>
  <c r="E20577" i="1"/>
  <c r="E20578" i="1"/>
  <c r="E20579" i="1"/>
  <c r="E40685" i="1"/>
  <c r="E20580" i="1"/>
  <c r="E20581" i="1"/>
  <c r="E20582" i="1"/>
  <c r="E20583" i="1"/>
  <c r="E20584" i="1"/>
  <c r="E2853" i="1"/>
  <c r="E20585" i="1"/>
  <c r="E20586" i="1"/>
  <c r="E20587" i="1"/>
  <c r="E20588" i="1"/>
  <c r="E40686" i="1"/>
  <c r="E20589" i="1"/>
  <c r="E40687" i="1"/>
  <c r="E20590" i="1"/>
  <c r="E20591" i="1"/>
  <c r="E20592" i="1"/>
  <c r="E20593" i="1"/>
  <c r="E20594" i="1"/>
  <c r="E40688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40689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40690" i="1"/>
  <c r="E20623" i="1"/>
  <c r="E20624" i="1"/>
  <c r="E20625" i="1"/>
  <c r="E20626" i="1"/>
  <c r="E20627" i="1"/>
  <c r="E20628" i="1"/>
  <c r="E20629" i="1"/>
  <c r="E20630" i="1"/>
  <c r="E40691" i="1"/>
  <c r="E20631" i="1"/>
  <c r="E20632" i="1"/>
  <c r="E40692" i="1"/>
  <c r="E20633" i="1"/>
  <c r="E40693" i="1"/>
  <c r="E20634" i="1"/>
  <c r="E20635" i="1"/>
  <c r="E20636" i="1"/>
  <c r="E20637" i="1"/>
  <c r="E20638" i="1"/>
  <c r="E40694" i="1"/>
  <c r="E20639" i="1"/>
  <c r="E20640" i="1"/>
  <c r="E20641" i="1"/>
  <c r="E40695" i="1"/>
  <c r="E40696" i="1"/>
  <c r="E2854" i="1"/>
  <c r="E20642" i="1"/>
  <c r="E20643" i="1"/>
  <c r="E20644" i="1"/>
  <c r="E2855" i="1"/>
  <c r="E20645" i="1"/>
  <c r="E20646" i="1"/>
  <c r="E20647" i="1"/>
  <c r="E2856" i="1"/>
  <c r="E20648" i="1"/>
  <c r="E20649" i="1"/>
  <c r="E40697" i="1"/>
  <c r="E20650" i="1"/>
  <c r="E2857" i="1"/>
  <c r="E20651" i="1"/>
  <c r="E40698" i="1"/>
  <c r="E20652" i="1"/>
  <c r="E20653" i="1"/>
  <c r="E20654" i="1"/>
  <c r="E20655" i="1"/>
  <c r="E20656" i="1"/>
  <c r="E20657" i="1"/>
  <c r="E20658" i="1"/>
  <c r="E40699" i="1"/>
  <c r="E2858" i="1"/>
  <c r="E20659" i="1"/>
  <c r="E20660" i="1"/>
  <c r="E40700" i="1"/>
  <c r="E2859" i="1"/>
  <c r="E20661" i="1"/>
  <c r="E472" i="1"/>
  <c r="E20662" i="1"/>
  <c r="E20663" i="1"/>
  <c r="E20664" i="1"/>
  <c r="E20665" i="1"/>
  <c r="E20666" i="1"/>
  <c r="E20667" i="1"/>
  <c r="E20668" i="1"/>
  <c r="E1074" i="1"/>
  <c r="E40701" i="1"/>
  <c r="E20669" i="1"/>
  <c r="E20670" i="1"/>
  <c r="E20671" i="1"/>
  <c r="E20672" i="1"/>
  <c r="E20673" i="1"/>
  <c r="E2860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40702" i="1"/>
  <c r="E2861" i="1"/>
  <c r="E2862" i="1"/>
  <c r="E20686" i="1"/>
  <c r="E20687" i="1"/>
  <c r="E20688" i="1"/>
  <c r="E40703" i="1"/>
  <c r="E20689" i="1"/>
  <c r="E20690" i="1"/>
  <c r="E20691" i="1"/>
  <c r="E20692" i="1"/>
  <c r="E20693" i="1"/>
  <c r="E20694" i="1"/>
  <c r="E20695" i="1"/>
  <c r="E20696" i="1"/>
  <c r="E20697" i="1"/>
  <c r="E20698" i="1"/>
  <c r="E2863" i="1"/>
  <c r="E20699" i="1"/>
  <c r="E2864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1075" i="1"/>
  <c r="E20713" i="1"/>
  <c r="E20714" i="1"/>
  <c r="E40704" i="1"/>
  <c r="E20715" i="1"/>
  <c r="E20716" i="1"/>
  <c r="E20717" i="1"/>
  <c r="E20718" i="1"/>
  <c r="E20719" i="1"/>
  <c r="E1076" i="1"/>
  <c r="E20720" i="1"/>
  <c r="E20721" i="1"/>
  <c r="E20722" i="1"/>
  <c r="E20723" i="1"/>
  <c r="E20724" i="1"/>
  <c r="E20725" i="1"/>
  <c r="E20726" i="1"/>
  <c r="E20727" i="1"/>
  <c r="E20728" i="1"/>
  <c r="E40705" i="1"/>
  <c r="E40706" i="1"/>
  <c r="E20729" i="1"/>
  <c r="E20730" i="1"/>
  <c r="E40707" i="1"/>
  <c r="E20731" i="1"/>
  <c r="E40708" i="1"/>
  <c r="E40709" i="1"/>
  <c r="E20732" i="1"/>
  <c r="E20733" i="1"/>
  <c r="E20734" i="1"/>
  <c r="E20735" i="1"/>
  <c r="E2865" i="1"/>
  <c r="E20736" i="1"/>
  <c r="E20737" i="1"/>
  <c r="E20738" i="1"/>
  <c r="E20739" i="1"/>
  <c r="E20740" i="1"/>
  <c r="E20741" i="1"/>
  <c r="E20742" i="1"/>
  <c r="E2866" i="1"/>
  <c r="E20743" i="1"/>
  <c r="E2867" i="1"/>
  <c r="E20744" i="1"/>
  <c r="E20745" i="1"/>
  <c r="E20746" i="1"/>
  <c r="E2868" i="1"/>
  <c r="E20747" i="1"/>
  <c r="E20748" i="1"/>
  <c r="E20749" i="1"/>
  <c r="E20750" i="1"/>
  <c r="E20751" i="1"/>
  <c r="E20752" i="1"/>
  <c r="E20753" i="1"/>
  <c r="E2869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40710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473" i="1"/>
  <c r="E20781" i="1"/>
  <c r="E20782" i="1"/>
  <c r="E40711" i="1"/>
  <c r="E40712" i="1"/>
  <c r="E40713" i="1"/>
  <c r="E20783" i="1"/>
  <c r="E2870" i="1"/>
  <c r="E20784" i="1"/>
  <c r="E20785" i="1"/>
  <c r="E20786" i="1"/>
  <c r="E20787" i="1"/>
  <c r="E20788" i="1"/>
  <c r="E20789" i="1"/>
  <c r="E40714" i="1"/>
  <c r="E20790" i="1"/>
  <c r="E20791" i="1"/>
  <c r="E40715" i="1"/>
  <c r="E20792" i="1"/>
  <c r="E20793" i="1"/>
  <c r="E20794" i="1"/>
  <c r="E20795" i="1"/>
  <c r="E40716" i="1"/>
  <c r="E1077" i="1"/>
  <c r="E20796" i="1"/>
  <c r="E2871" i="1"/>
  <c r="E20797" i="1"/>
  <c r="E20798" i="1"/>
  <c r="E40717" i="1"/>
  <c r="E20799" i="1"/>
  <c r="E20800" i="1"/>
  <c r="E20801" i="1"/>
  <c r="E2872" i="1"/>
  <c r="E20802" i="1"/>
  <c r="E20803" i="1"/>
  <c r="E20804" i="1"/>
  <c r="E20805" i="1"/>
  <c r="E20806" i="1"/>
  <c r="E20807" i="1"/>
  <c r="E20808" i="1"/>
  <c r="E40718" i="1"/>
  <c r="E2873" i="1"/>
  <c r="E20809" i="1"/>
  <c r="E20810" i="1"/>
  <c r="E20811" i="1"/>
  <c r="E20812" i="1"/>
  <c r="E20813" i="1"/>
  <c r="E40719" i="1"/>
  <c r="E20814" i="1"/>
  <c r="E20815" i="1"/>
  <c r="E20816" i="1"/>
  <c r="E40720" i="1"/>
  <c r="E20817" i="1"/>
  <c r="E20818" i="1"/>
  <c r="E40721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40722" i="1"/>
  <c r="E20831" i="1"/>
  <c r="E20832" i="1"/>
  <c r="E20833" i="1"/>
  <c r="E20834" i="1"/>
  <c r="E20835" i="1"/>
  <c r="E20836" i="1"/>
  <c r="E2874" i="1"/>
  <c r="E20837" i="1"/>
  <c r="E20838" i="1"/>
  <c r="E20839" i="1"/>
  <c r="E20840" i="1"/>
  <c r="E20841" i="1"/>
  <c r="E20842" i="1"/>
  <c r="E40723" i="1"/>
  <c r="E40724" i="1"/>
  <c r="E20843" i="1"/>
  <c r="E20844" i="1"/>
  <c r="E20845" i="1"/>
  <c r="E20846" i="1"/>
  <c r="E20847" i="1"/>
  <c r="E20848" i="1"/>
  <c r="E20849" i="1"/>
  <c r="E1078" i="1"/>
  <c r="E20850" i="1"/>
  <c r="E20851" i="1"/>
  <c r="E20852" i="1"/>
  <c r="E20853" i="1"/>
  <c r="E20854" i="1"/>
  <c r="E20855" i="1"/>
  <c r="E20856" i="1"/>
  <c r="E20857" i="1"/>
  <c r="E20858" i="1"/>
  <c r="E40725" i="1"/>
  <c r="E40726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875" i="1"/>
  <c r="E2876" i="1"/>
  <c r="E20873" i="1"/>
  <c r="E40727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1079" i="1"/>
  <c r="E40728" i="1"/>
  <c r="E20888" i="1"/>
  <c r="E20889" i="1"/>
  <c r="E20890" i="1"/>
  <c r="E20891" i="1"/>
  <c r="E20892" i="1"/>
  <c r="E20893" i="1"/>
  <c r="E20894" i="1"/>
  <c r="E20895" i="1"/>
  <c r="E20896" i="1"/>
  <c r="E2877" i="1"/>
  <c r="E20897" i="1"/>
  <c r="E40729" i="1"/>
  <c r="E20898" i="1"/>
  <c r="E40730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40731" i="1"/>
  <c r="E20912" i="1"/>
  <c r="E20913" i="1"/>
  <c r="E20914" i="1"/>
  <c r="E20915" i="1"/>
  <c r="E20916" i="1"/>
  <c r="E20917" i="1"/>
  <c r="E40732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878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40733" i="1"/>
  <c r="E40734" i="1"/>
  <c r="E20948" i="1"/>
  <c r="E20949" i="1"/>
  <c r="E20950" i="1"/>
  <c r="E20951" i="1"/>
  <c r="E20952" i="1"/>
  <c r="E20953" i="1"/>
  <c r="E20954" i="1"/>
  <c r="E20955" i="1"/>
  <c r="E2879" i="1"/>
  <c r="E1080" i="1"/>
  <c r="E20956" i="1"/>
  <c r="E20957" i="1"/>
  <c r="E20958" i="1"/>
  <c r="E20959" i="1"/>
  <c r="E40735" i="1"/>
  <c r="E40736" i="1"/>
  <c r="E20960" i="1"/>
  <c r="E20961" i="1"/>
  <c r="E20962" i="1"/>
  <c r="E20963" i="1"/>
  <c r="E20964" i="1"/>
  <c r="E40737" i="1"/>
  <c r="E2880" i="1"/>
  <c r="E20965" i="1"/>
  <c r="E40738" i="1"/>
  <c r="E20966" i="1"/>
  <c r="E20967" i="1"/>
  <c r="E20968" i="1"/>
  <c r="E20969" i="1"/>
  <c r="E20970" i="1"/>
  <c r="E2881" i="1"/>
  <c r="E20971" i="1"/>
  <c r="E40739" i="1"/>
  <c r="E20972" i="1"/>
  <c r="E20973" i="1"/>
  <c r="E20974" i="1"/>
  <c r="E20975" i="1"/>
  <c r="E20976" i="1"/>
  <c r="E20977" i="1"/>
  <c r="E20978" i="1"/>
  <c r="E20979" i="1"/>
  <c r="E20980" i="1"/>
  <c r="E2882" i="1"/>
  <c r="E20981" i="1"/>
  <c r="E20982" i="1"/>
  <c r="E20983" i="1"/>
  <c r="E20984" i="1"/>
  <c r="E40740" i="1"/>
  <c r="E20985" i="1"/>
  <c r="E40741" i="1"/>
  <c r="E20986" i="1"/>
  <c r="E2883" i="1"/>
  <c r="E20987" i="1"/>
  <c r="E40742" i="1"/>
  <c r="E20988" i="1"/>
  <c r="E20989" i="1"/>
  <c r="E20990" i="1"/>
  <c r="E20991" i="1"/>
  <c r="E40743" i="1"/>
  <c r="E2884" i="1"/>
  <c r="E20992" i="1"/>
  <c r="E2885" i="1"/>
  <c r="E2886" i="1"/>
  <c r="E20993" i="1"/>
  <c r="E20994" i="1"/>
  <c r="E20995" i="1"/>
  <c r="E20996" i="1"/>
  <c r="E20997" i="1"/>
  <c r="E20998" i="1"/>
  <c r="E40744" i="1"/>
  <c r="E20999" i="1"/>
  <c r="E21000" i="1"/>
  <c r="E21001" i="1"/>
  <c r="E21002" i="1"/>
  <c r="E21003" i="1"/>
  <c r="E21004" i="1"/>
  <c r="E40745" i="1"/>
  <c r="E21005" i="1"/>
  <c r="E21006" i="1"/>
  <c r="E21007" i="1"/>
  <c r="E21008" i="1"/>
  <c r="E40746" i="1"/>
  <c r="E21009" i="1"/>
  <c r="E21010" i="1"/>
  <c r="E40747" i="1"/>
  <c r="E21011" i="1"/>
  <c r="E21012" i="1"/>
  <c r="E21013" i="1"/>
  <c r="E40748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887" i="1"/>
  <c r="E21028" i="1"/>
  <c r="E21029" i="1"/>
  <c r="E4074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40750" i="1"/>
  <c r="E21041" i="1"/>
  <c r="E21042" i="1"/>
  <c r="E21043" i="1"/>
  <c r="E2888" i="1"/>
  <c r="E21044" i="1"/>
  <c r="E21045" i="1"/>
  <c r="E21046" i="1"/>
  <c r="E21047" i="1"/>
  <c r="E474" i="1"/>
  <c r="E40751" i="1"/>
  <c r="E21048" i="1"/>
  <c r="E21049" i="1"/>
  <c r="E21050" i="1"/>
  <c r="E21051" i="1"/>
  <c r="E21052" i="1"/>
  <c r="E40752" i="1"/>
  <c r="E2889" i="1"/>
  <c r="E21053" i="1"/>
  <c r="E21054" i="1"/>
  <c r="E21055" i="1"/>
  <c r="E40753" i="1"/>
  <c r="E21056" i="1"/>
  <c r="E2890" i="1"/>
  <c r="E21057" i="1"/>
  <c r="E21058" i="1"/>
  <c r="E21059" i="1"/>
  <c r="E21060" i="1"/>
  <c r="E21061" i="1"/>
  <c r="E21062" i="1"/>
  <c r="E21063" i="1"/>
  <c r="E21064" i="1"/>
  <c r="E1081" i="1"/>
  <c r="E21065" i="1"/>
  <c r="E21066" i="1"/>
  <c r="E21067" i="1"/>
  <c r="E21068" i="1"/>
  <c r="E21069" i="1"/>
  <c r="E40754" i="1"/>
  <c r="E40755" i="1"/>
  <c r="E40756" i="1"/>
  <c r="E21070" i="1"/>
  <c r="E40757" i="1"/>
  <c r="E21071" i="1"/>
  <c r="E21072" i="1"/>
  <c r="E2891" i="1"/>
  <c r="E40758" i="1"/>
  <c r="E21073" i="1"/>
  <c r="E21074" i="1"/>
  <c r="E40759" i="1"/>
  <c r="E21075" i="1"/>
  <c r="E2892" i="1"/>
  <c r="E2893" i="1"/>
  <c r="E21076" i="1"/>
  <c r="E21077" i="1"/>
  <c r="E21078" i="1"/>
  <c r="E21079" i="1"/>
  <c r="E2894" i="1"/>
  <c r="E21080" i="1"/>
  <c r="E21081" i="1"/>
  <c r="E21082" i="1"/>
  <c r="E40760" i="1"/>
  <c r="E21083" i="1"/>
  <c r="E21084" i="1"/>
  <c r="E40761" i="1"/>
  <c r="E40762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895" i="1"/>
  <c r="E21105" i="1"/>
  <c r="E67" i="1"/>
  <c r="E21106" i="1"/>
  <c r="E21107" i="1"/>
  <c r="E2896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897" i="1"/>
  <c r="E40763" i="1"/>
  <c r="E21127" i="1"/>
  <c r="E21128" i="1"/>
  <c r="E21129" i="1"/>
  <c r="E21130" i="1"/>
  <c r="E21131" i="1"/>
  <c r="E21132" i="1"/>
  <c r="E21133" i="1"/>
  <c r="E40764" i="1"/>
  <c r="E21134" i="1"/>
  <c r="E2898" i="1"/>
  <c r="E21135" i="1"/>
  <c r="E40765" i="1"/>
  <c r="E21136" i="1"/>
  <c r="E21137" i="1"/>
  <c r="E40766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475" i="1"/>
  <c r="E21150" i="1"/>
  <c r="E40767" i="1"/>
  <c r="E21151" i="1"/>
  <c r="E21152" i="1"/>
  <c r="E21153" i="1"/>
  <c r="E21154" i="1"/>
  <c r="E40768" i="1"/>
  <c r="E21155" i="1"/>
  <c r="E21156" i="1"/>
  <c r="E40769" i="1"/>
  <c r="E2899" i="1"/>
  <c r="E21157" i="1"/>
  <c r="E21158" i="1"/>
  <c r="E40770" i="1"/>
  <c r="E21159" i="1"/>
  <c r="E2900" i="1"/>
  <c r="E40771" i="1"/>
  <c r="E21160" i="1"/>
  <c r="E40772" i="1"/>
  <c r="E21161" i="1"/>
  <c r="E21162" i="1"/>
  <c r="E40773" i="1"/>
  <c r="E21163" i="1"/>
  <c r="E21164" i="1"/>
  <c r="E21165" i="1"/>
  <c r="E40774" i="1"/>
  <c r="E2901" i="1"/>
  <c r="E21166" i="1"/>
  <c r="E2902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903" i="1"/>
  <c r="E21184" i="1"/>
  <c r="E2904" i="1"/>
  <c r="E21185" i="1"/>
  <c r="E40775" i="1"/>
  <c r="E21186" i="1"/>
  <c r="E21187" i="1"/>
  <c r="E40776" i="1"/>
  <c r="E21188" i="1"/>
  <c r="E21189" i="1"/>
  <c r="E21190" i="1"/>
  <c r="E21191" i="1"/>
  <c r="E21192" i="1"/>
  <c r="E2905" i="1"/>
  <c r="E21193" i="1"/>
  <c r="E21194" i="1"/>
  <c r="E21195" i="1"/>
  <c r="E21196" i="1"/>
  <c r="E21197" i="1"/>
  <c r="E40777" i="1"/>
  <c r="E2906" i="1"/>
  <c r="E40778" i="1"/>
  <c r="E21198" i="1"/>
  <c r="E21199" i="1"/>
  <c r="E21200" i="1"/>
  <c r="E21201" i="1"/>
  <c r="E21202" i="1"/>
  <c r="E21203" i="1"/>
  <c r="E1082" i="1"/>
  <c r="E21204" i="1"/>
  <c r="E21205" i="1"/>
  <c r="E21206" i="1"/>
  <c r="E21207" i="1"/>
  <c r="E21208" i="1"/>
  <c r="E21209" i="1"/>
  <c r="E21210" i="1"/>
  <c r="E40779" i="1"/>
  <c r="E21211" i="1"/>
  <c r="E21212" i="1"/>
  <c r="E21213" i="1"/>
  <c r="E21214" i="1"/>
  <c r="E21215" i="1"/>
  <c r="E21216" i="1"/>
  <c r="E21217" i="1"/>
  <c r="E21218" i="1"/>
  <c r="E21219" i="1"/>
  <c r="E1083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40780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40781" i="1"/>
  <c r="E21258" i="1"/>
  <c r="E21259" i="1"/>
  <c r="E21260" i="1"/>
  <c r="E40782" i="1"/>
  <c r="E40783" i="1"/>
  <c r="E40784" i="1"/>
  <c r="E40785" i="1"/>
  <c r="E40786" i="1"/>
  <c r="E21261" i="1"/>
  <c r="E21262" i="1"/>
  <c r="E2907" i="1"/>
  <c r="E21263" i="1"/>
  <c r="E21264" i="1"/>
  <c r="E40787" i="1"/>
  <c r="E21265" i="1"/>
  <c r="E21266" i="1"/>
  <c r="E40788" i="1"/>
  <c r="E40789" i="1"/>
  <c r="E2908" i="1"/>
  <c r="E21267" i="1"/>
  <c r="E21268" i="1"/>
  <c r="E21269" i="1"/>
  <c r="E21270" i="1"/>
  <c r="E21271" i="1"/>
  <c r="E21272" i="1"/>
  <c r="E21273" i="1"/>
  <c r="E141" i="1"/>
  <c r="E40790" i="1"/>
  <c r="E40791" i="1"/>
  <c r="E21274" i="1"/>
  <c r="E21275" i="1"/>
  <c r="E21276" i="1"/>
  <c r="E40792" i="1"/>
  <c r="E21277" i="1"/>
  <c r="E21278" i="1"/>
  <c r="E27" i="1"/>
  <c r="E21279" i="1"/>
  <c r="E1084" i="1"/>
  <c r="E21280" i="1"/>
  <c r="E21281" i="1"/>
  <c r="E21282" i="1"/>
  <c r="E40793" i="1"/>
  <c r="E21283" i="1"/>
  <c r="E21284" i="1"/>
  <c r="E40794" i="1"/>
  <c r="E40795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40796" i="1"/>
  <c r="E21298" i="1"/>
  <c r="E21299" i="1"/>
  <c r="E2909" i="1"/>
  <c r="E21300" i="1"/>
  <c r="E21301" i="1"/>
  <c r="E1085" i="1"/>
  <c r="E21302" i="1"/>
  <c r="E21303" i="1"/>
  <c r="E21304" i="1"/>
  <c r="E40797" i="1"/>
  <c r="E21305" i="1"/>
  <c r="E21306" i="1"/>
  <c r="E21307" i="1"/>
  <c r="E21308" i="1"/>
  <c r="E21309" i="1"/>
  <c r="E21310" i="1"/>
  <c r="E21311" i="1"/>
  <c r="E21312" i="1"/>
  <c r="E21313" i="1"/>
  <c r="E21314" i="1"/>
  <c r="E40798" i="1"/>
  <c r="E21315" i="1"/>
  <c r="E21316" i="1"/>
  <c r="E21317" i="1"/>
  <c r="E21318" i="1"/>
  <c r="E21319" i="1"/>
  <c r="E21320" i="1"/>
  <c r="E476" i="1"/>
  <c r="E40799" i="1"/>
  <c r="E21321" i="1"/>
  <c r="E21322" i="1"/>
  <c r="E21323" i="1"/>
  <c r="E21324" i="1"/>
  <c r="E21325" i="1"/>
  <c r="E21326" i="1"/>
  <c r="E21327" i="1"/>
  <c r="E40800" i="1"/>
  <c r="E21328" i="1"/>
  <c r="E21329" i="1"/>
  <c r="E21330" i="1"/>
  <c r="E21331" i="1"/>
  <c r="E21332" i="1"/>
  <c r="E21333" i="1"/>
  <c r="E21334" i="1"/>
  <c r="E21335" i="1"/>
  <c r="E21336" i="1"/>
  <c r="E40801" i="1"/>
  <c r="E21337" i="1"/>
  <c r="E21338" i="1"/>
  <c r="E40802" i="1"/>
  <c r="E21339" i="1"/>
  <c r="E21340" i="1"/>
  <c r="E21341" i="1"/>
  <c r="E21342" i="1"/>
  <c r="E21343" i="1"/>
  <c r="E21344" i="1"/>
  <c r="E21345" i="1"/>
  <c r="E21346" i="1"/>
  <c r="E21347" i="1"/>
  <c r="E40803" i="1"/>
  <c r="E2910" i="1"/>
  <c r="E21348" i="1"/>
  <c r="E21349" i="1"/>
  <c r="E21350" i="1"/>
  <c r="E21351" i="1"/>
  <c r="E21352" i="1"/>
  <c r="E2911" i="1"/>
  <c r="E40804" i="1"/>
  <c r="E21353" i="1"/>
  <c r="E21354" i="1"/>
  <c r="E21355" i="1"/>
  <c r="E21356" i="1"/>
  <c r="E21357" i="1"/>
  <c r="E21358" i="1"/>
  <c r="E40805" i="1"/>
  <c r="E21359" i="1"/>
  <c r="E21360" i="1"/>
  <c r="E21361" i="1"/>
  <c r="E21362" i="1"/>
  <c r="E40806" i="1"/>
  <c r="E21363" i="1"/>
  <c r="E21364" i="1"/>
  <c r="E40807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40808" i="1"/>
  <c r="E21376" i="1"/>
  <c r="E21377" i="1"/>
  <c r="E21378" i="1"/>
  <c r="E21379" i="1"/>
  <c r="E4080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912" i="1"/>
  <c r="E21392" i="1"/>
  <c r="E21393" i="1"/>
  <c r="E21394" i="1"/>
  <c r="E21395" i="1"/>
  <c r="E40810" i="1"/>
  <c r="E21396" i="1"/>
  <c r="E21397" i="1"/>
  <c r="E21398" i="1"/>
  <c r="E21399" i="1"/>
  <c r="E2913" i="1"/>
  <c r="E40811" i="1"/>
  <c r="E21400" i="1"/>
  <c r="E21401" i="1"/>
  <c r="E21402" i="1"/>
  <c r="E21403" i="1"/>
  <c r="E21404" i="1"/>
  <c r="E21405" i="1"/>
  <c r="E21406" i="1"/>
  <c r="E40812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40813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40814" i="1"/>
  <c r="E21433" i="1"/>
  <c r="E21434" i="1"/>
  <c r="E21435" i="1"/>
  <c r="E21436" i="1"/>
  <c r="E477" i="1"/>
  <c r="E21437" i="1"/>
  <c r="E21438" i="1"/>
  <c r="E21439" i="1"/>
  <c r="E40815" i="1"/>
  <c r="E21440" i="1"/>
  <c r="E21441" i="1"/>
  <c r="E21442" i="1"/>
  <c r="E21443" i="1"/>
  <c r="E21444" i="1"/>
  <c r="E21445" i="1"/>
  <c r="E21446" i="1"/>
  <c r="E21447" i="1"/>
  <c r="E40816" i="1"/>
  <c r="E21448" i="1"/>
  <c r="E40817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40818" i="1"/>
  <c r="E21461" i="1"/>
  <c r="E21462" i="1"/>
  <c r="E21463" i="1"/>
  <c r="E40819" i="1"/>
  <c r="E21464" i="1"/>
  <c r="E21465" i="1"/>
  <c r="E21466" i="1"/>
  <c r="E21467" i="1"/>
  <c r="E21468" i="1"/>
  <c r="E21469" i="1"/>
  <c r="E40820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914" i="1"/>
  <c r="E21493" i="1"/>
  <c r="E21494" i="1"/>
  <c r="E21495" i="1"/>
  <c r="E21496" i="1"/>
  <c r="E21497" i="1"/>
  <c r="E68" i="1"/>
  <c r="E40821" i="1"/>
  <c r="E21498" i="1"/>
  <c r="E21499" i="1"/>
  <c r="E40822" i="1"/>
  <c r="E21500" i="1"/>
  <c r="E21501" i="1"/>
  <c r="E21502" i="1"/>
  <c r="E2915" i="1"/>
  <c r="E40823" i="1"/>
  <c r="E21503" i="1"/>
  <c r="E21504" i="1"/>
  <c r="E21505" i="1"/>
  <c r="E1086" i="1"/>
  <c r="E21506" i="1"/>
  <c r="E21507" i="1"/>
  <c r="E21508" i="1"/>
  <c r="E21509" i="1"/>
  <c r="E21510" i="1"/>
  <c r="E21511" i="1"/>
  <c r="E40824" i="1"/>
  <c r="E21512" i="1"/>
  <c r="E21513" i="1"/>
  <c r="E21514" i="1"/>
  <c r="E21515" i="1"/>
  <c r="E21516" i="1"/>
  <c r="E21517" i="1"/>
  <c r="E21518" i="1"/>
  <c r="E2916" i="1"/>
  <c r="E21519" i="1"/>
  <c r="E21520" i="1"/>
  <c r="E21521" i="1"/>
  <c r="E21522" i="1"/>
  <c r="E40825" i="1"/>
  <c r="E21523" i="1"/>
  <c r="E21524" i="1"/>
  <c r="E21525" i="1"/>
  <c r="E21526" i="1"/>
  <c r="E21527" i="1"/>
  <c r="E21528" i="1"/>
  <c r="E21529" i="1"/>
  <c r="E21530" i="1"/>
  <c r="E21531" i="1"/>
  <c r="E21532" i="1"/>
  <c r="E40826" i="1"/>
  <c r="E21533" i="1"/>
  <c r="E21534" i="1"/>
  <c r="E21535" i="1"/>
  <c r="E21536" i="1"/>
  <c r="E21537" i="1"/>
  <c r="E4082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40828" i="1"/>
  <c r="E21572" i="1"/>
  <c r="E21573" i="1"/>
  <c r="E21574" i="1"/>
  <c r="E2917" i="1"/>
  <c r="E21575" i="1"/>
  <c r="E21576" i="1"/>
  <c r="E21577" i="1"/>
  <c r="E21578" i="1"/>
  <c r="E21579" i="1"/>
  <c r="E21580" i="1"/>
  <c r="E21581" i="1"/>
  <c r="E40829" i="1"/>
  <c r="E21582" i="1"/>
  <c r="E21583" i="1"/>
  <c r="E21584" i="1"/>
  <c r="E21585" i="1"/>
  <c r="E21586" i="1"/>
  <c r="E21587" i="1"/>
  <c r="E40830" i="1"/>
  <c r="E21588" i="1"/>
  <c r="E21589" i="1"/>
  <c r="E21590" i="1"/>
  <c r="E2918" i="1"/>
  <c r="E21591" i="1"/>
  <c r="E21592" i="1"/>
  <c r="E21593" i="1"/>
  <c r="E21594" i="1"/>
  <c r="E21595" i="1"/>
  <c r="E2919" i="1"/>
  <c r="E21596" i="1"/>
  <c r="E21597" i="1"/>
  <c r="E21598" i="1"/>
  <c r="E21599" i="1"/>
  <c r="E21600" i="1"/>
  <c r="E21601" i="1"/>
  <c r="E40831" i="1"/>
  <c r="E21602" i="1"/>
  <c r="E21603" i="1"/>
  <c r="E21604" i="1"/>
  <c r="E21605" i="1"/>
  <c r="E21606" i="1"/>
  <c r="E21607" i="1"/>
  <c r="E21608" i="1"/>
  <c r="E40832" i="1"/>
  <c r="E40833" i="1"/>
  <c r="E21609" i="1"/>
  <c r="E21610" i="1"/>
  <c r="E21611" i="1"/>
  <c r="E2920" i="1"/>
  <c r="E21612" i="1"/>
  <c r="E21613" i="1"/>
  <c r="E21614" i="1"/>
  <c r="E40834" i="1"/>
  <c r="E21615" i="1"/>
  <c r="E21616" i="1"/>
  <c r="E40835" i="1"/>
  <c r="E21617" i="1"/>
  <c r="E21618" i="1"/>
  <c r="E21619" i="1"/>
  <c r="E21620" i="1"/>
  <c r="E21621" i="1"/>
  <c r="E21622" i="1"/>
  <c r="E40836" i="1"/>
  <c r="E21623" i="1"/>
  <c r="E21624" i="1"/>
  <c r="E21625" i="1"/>
  <c r="E21626" i="1"/>
  <c r="E40837" i="1"/>
  <c r="E21627" i="1"/>
  <c r="E21628" i="1"/>
  <c r="E21629" i="1"/>
  <c r="E21630" i="1"/>
  <c r="E21631" i="1"/>
  <c r="E40838" i="1"/>
  <c r="E21632" i="1"/>
  <c r="E21633" i="1"/>
  <c r="E21634" i="1"/>
  <c r="E21635" i="1"/>
  <c r="E21636" i="1"/>
  <c r="E21637" i="1"/>
  <c r="E21638" i="1"/>
  <c r="E21639" i="1"/>
  <c r="E408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40840" i="1"/>
  <c r="E40841" i="1"/>
  <c r="E21661" i="1"/>
  <c r="E21662" i="1"/>
  <c r="E21663" i="1"/>
  <c r="E2921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40842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40843" i="1"/>
  <c r="E21707" i="1"/>
  <c r="E21708" i="1"/>
  <c r="E21709" i="1"/>
  <c r="E40844" i="1"/>
  <c r="E21710" i="1"/>
  <c r="E21711" i="1"/>
  <c r="E21712" i="1"/>
  <c r="E21713" i="1"/>
  <c r="E2922" i="1"/>
  <c r="E40845" i="1"/>
  <c r="E21714" i="1"/>
  <c r="E21715" i="1"/>
  <c r="E21716" i="1"/>
  <c r="E21717" i="1"/>
  <c r="E21718" i="1"/>
  <c r="E21719" i="1"/>
  <c r="E21720" i="1"/>
  <c r="E21721" i="1"/>
  <c r="E40846" i="1"/>
  <c r="E21722" i="1"/>
  <c r="E21723" i="1"/>
  <c r="E21724" i="1"/>
  <c r="E21725" i="1"/>
  <c r="E21726" i="1"/>
  <c r="E21727" i="1"/>
  <c r="E21728" i="1"/>
  <c r="E21729" i="1"/>
  <c r="E21730" i="1"/>
  <c r="E478" i="1"/>
  <c r="E21731" i="1"/>
  <c r="E21732" i="1"/>
  <c r="E21733" i="1"/>
  <c r="E21734" i="1"/>
  <c r="E40847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40848" i="1"/>
  <c r="E21750" i="1"/>
  <c r="E21751" i="1"/>
  <c r="E21752" i="1"/>
  <c r="E21753" i="1"/>
  <c r="E21754" i="1"/>
  <c r="E21755" i="1"/>
  <c r="E40849" i="1"/>
  <c r="E21756" i="1"/>
  <c r="E40850" i="1"/>
  <c r="E40851" i="1"/>
  <c r="E40852" i="1"/>
  <c r="E21757" i="1"/>
  <c r="E21758" i="1"/>
  <c r="E21759" i="1"/>
  <c r="E21760" i="1"/>
  <c r="E21761" i="1"/>
  <c r="E21762" i="1"/>
  <c r="E21763" i="1"/>
  <c r="E40853" i="1"/>
  <c r="E21764" i="1"/>
  <c r="E21765" i="1"/>
  <c r="E479" i="1"/>
  <c r="E21766" i="1"/>
  <c r="E21767" i="1"/>
  <c r="E40854" i="1"/>
  <c r="E21768" i="1"/>
  <c r="E21769" i="1"/>
  <c r="E40855" i="1"/>
  <c r="E21770" i="1"/>
  <c r="E21771" i="1"/>
  <c r="E21772" i="1"/>
  <c r="E21773" i="1"/>
  <c r="E21774" i="1"/>
  <c r="E40856" i="1"/>
  <c r="E21775" i="1"/>
  <c r="E40857" i="1"/>
  <c r="E21776" i="1"/>
  <c r="E40858" i="1"/>
  <c r="E2923" i="1"/>
  <c r="E21777" i="1"/>
  <c r="E21778" i="1"/>
  <c r="E2924" i="1"/>
  <c r="E21779" i="1"/>
  <c r="E21780" i="1"/>
  <c r="E21781" i="1"/>
  <c r="E21782" i="1"/>
  <c r="E2925" i="1"/>
  <c r="E40859" i="1"/>
  <c r="E21783" i="1"/>
  <c r="E21784" i="1"/>
  <c r="E21785" i="1"/>
  <c r="E21786" i="1"/>
  <c r="E21787" i="1"/>
  <c r="E21788" i="1"/>
  <c r="E21789" i="1"/>
  <c r="E21790" i="1"/>
  <c r="E40860" i="1"/>
  <c r="E21791" i="1"/>
  <c r="E21792" i="1"/>
  <c r="E21793" i="1"/>
  <c r="E21794" i="1"/>
  <c r="E21795" i="1"/>
  <c r="E21796" i="1"/>
  <c r="E21797" i="1"/>
  <c r="E1087" i="1"/>
  <c r="E21798" i="1"/>
  <c r="E21799" i="1"/>
  <c r="E21800" i="1"/>
  <c r="E21801" i="1"/>
  <c r="E21802" i="1"/>
  <c r="E21803" i="1"/>
  <c r="E21804" i="1"/>
  <c r="E21805" i="1"/>
  <c r="E21806" i="1"/>
  <c r="E21807" i="1"/>
  <c r="E1088" i="1"/>
  <c r="E21808" i="1"/>
  <c r="E2926" i="1"/>
  <c r="E21809" i="1"/>
  <c r="E40861" i="1"/>
  <c r="E21810" i="1"/>
  <c r="E40862" i="1"/>
  <c r="E21811" i="1"/>
  <c r="E21812" i="1"/>
  <c r="E21813" i="1"/>
  <c r="E21814" i="1"/>
  <c r="E1089" i="1"/>
  <c r="E21815" i="1"/>
  <c r="E1090" i="1"/>
  <c r="E21816" i="1"/>
  <c r="E21817" i="1"/>
  <c r="E21818" i="1"/>
  <c r="E2927" i="1"/>
  <c r="E40863" i="1"/>
  <c r="E21819" i="1"/>
  <c r="E21820" i="1"/>
  <c r="E21821" i="1"/>
  <c r="E21822" i="1"/>
  <c r="E21823" i="1"/>
  <c r="E21824" i="1"/>
  <c r="E251" i="1"/>
  <c r="E21825" i="1"/>
  <c r="E21826" i="1"/>
  <c r="E21827" i="1"/>
  <c r="E40864" i="1"/>
  <c r="E21828" i="1"/>
  <c r="E40865" i="1"/>
  <c r="E40866" i="1"/>
  <c r="E2928" i="1"/>
  <c r="E40867" i="1"/>
  <c r="E2929" i="1"/>
  <c r="E21829" i="1"/>
  <c r="E21830" i="1"/>
  <c r="E21831" i="1"/>
  <c r="E21832" i="1"/>
  <c r="E21833" i="1"/>
  <c r="E40868" i="1"/>
  <c r="E21834" i="1"/>
  <c r="E21835" i="1"/>
  <c r="E21836" i="1"/>
  <c r="E21837" i="1"/>
  <c r="E40869" i="1"/>
  <c r="E21838" i="1"/>
  <c r="E40870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40871" i="1"/>
  <c r="E21874" i="1"/>
  <c r="E21875" i="1"/>
  <c r="E21876" i="1"/>
  <c r="E21877" i="1"/>
  <c r="E2930" i="1"/>
  <c r="E21878" i="1"/>
  <c r="E21879" i="1"/>
  <c r="E21880" i="1"/>
  <c r="E40872" i="1"/>
  <c r="E21881" i="1"/>
  <c r="E21882" i="1"/>
  <c r="E21883" i="1"/>
  <c r="E21884" i="1"/>
  <c r="E21885" i="1"/>
  <c r="E21886" i="1"/>
  <c r="E21887" i="1"/>
  <c r="E21888" i="1"/>
  <c r="E2931" i="1"/>
  <c r="E21889" i="1"/>
  <c r="E21890" i="1"/>
  <c r="E21891" i="1"/>
  <c r="E21892" i="1"/>
  <c r="E40873" i="1"/>
  <c r="E2932" i="1"/>
  <c r="E21893" i="1"/>
  <c r="E21894" i="1"/>
  <c r="E21895" i="1"/>
  <c r="E21896" i="1"/>
  <c r="E21897" i="1"/>
  <c r="E21898" i="1"/>
  <c r="E21899" i="1"/>
  <c r="E21900" i="1"/>
  <c r="E21901" i="1"/>
  <c r="E21902" i="1"/>
  <c r="E480" i="1"/>
  <c r="E21903" i="1"/>
  <c r="E40874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40875" i="1"/>
  <c r="E21916" i="1"/>
  <c r="E21917" i="1"/>
  <c r="E21918" i="1"/>
  <c r="E21919" i="1"/>
  <c r="E21920" i="1"/>
  <c r="E40876" i="1"/>
  <c r="E40877" i="1"/>
  <c r="E2933" i="1"/>
  <c r="E21921" i="1"/>
  <c r="E21922" i="1"/>
  <c r="E21923" i="1"/>
  <c r="E21924" i="1"/>
  <c r="E21925" i="1"/>
  <c r="E1091" i="1"/>
  <c r="E21926" i="1"/>
  <c r="E21927" i="1"/>
  <c r="E21928" i="1"/>
  <c r="E21929" i="1"/>
  <c r="E21930" i="1"/>
  <c r="E21931" i="1"/>
  <c r="E21932" i="1"/>
  <c r="E21933" i="1"/>
  <c r="E21934" i="1"/>
  <c r="E21935" i="1"/>
  <c r="E40878" i="1"/>
  <c r="E21936" i="1"/>
  <c r="E21937" i="1"/>
  <c r="E21938" i="1"/>
  <c r="E40879" i="1"/>
  <c r="E21939" i="1"/>
  <c r="E21940" i="1"/>
  <c r="E21941" i="1"/>
  <c r="E21942" i="1"/>
  <c r="E21943" i="1"/>
  <c r="E40880" i="1"/>
  <c r="E21944" i="1"/>
  <c r="E21945" i="1"/>
  <c r="E21946" i="1"/>
  <c r="E40881" i="1"/>
  <c r="E21947" i="1"/>
  <c r="E21948" i="1"/>
  <c r="E21949" i="1"/>
  <c r="E21950" i="1"/>
  <c r="E21951" i="1"/>
  <c r="E21952" i="1"/>
  <c r="E21953" i="1"/>
  <c r="E21954" i="1"/>
  <c r="E21955" i="1"/>
  <c r="E40882" i="1"/>
  <c r="E21956" i="1"/>
  <c r="E21957" i="1"/>
  <c r="E40883" i="1"/>
  <c r="E21958" i="1"/>
  <c r="E21959" i="1"/>
  <c r="E21960" i="1"/>
  <c r="E21961" i="1"/>
  <c r="E40884" i="1"/>
  <c r="E21962" i="1"/>
  <c r="E21963" i="1"/>
  <c r="E40885" i="1"/>
  <c r="E21964" i="1"/>
  <c r="E21965" i="1"/>
  <c r="E40886" i="1"/>
  <c r="E21966" i="1"/>
  <c r="E2934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1092" i="1"/>
  <c r="E21979" i="1"/>
  <c r="E40887" i="1"/>
  <c r="E40888" i="1"/>
  <c r="E21980" i="1"/>
  <c r="E21981" i="1"/>
  <c r="E21982" i="1"/>
  <c r="E21983" i="1"/>
  <c r="E21984" i="1"/>
  <c r="E2935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4088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40890" i="1"/>
  <c r="E22038" i="1"/>
  <c r="E22039" i="1"/>
  <c r="E22040" i="1"/>
  <c r="E22041" i="1"/>
  <c r="E22042" i="1"/>
  <c r="E22043" i="1"/>
  <c r="E22044" i="1"/>
  <c r="E40891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40892" i="1"/>
  <c r="E22056" i="1"/>
  <c r="E22057" i="1"/>
  <c r="E22058" i="1"/>
  <c r="E22059" i="1"/>
  <c r="E22060" i="1"/>
  <c r="E40893" i="1"/>
  <c r="E22061" i="1"/>
  <c r="E22062" i="1"/>
  <c r="E22063" i="1"/>
  <c r="E22064" i="1"/>
  <c r="E22065" i="1"/>
  <c r="E22066" i="1"/>
  <c r="E22067" i="1"/>
  <c r="E22068" i="1"/>
  <c r="E22069" i="1"/>
  <c r="E40894" i="1"/>
  <c r="E40895" i="1"/>
  <c r="E22070" i="1"/>
  <c r="E22071" i="1"/>
  <c r="E40896" i="1"/>
  <c r="E22072" i="1"/>
  <c r="E22073" i="1"/>
  <c r="E22074" i="1"/>
  <c r="E22075" i="1"/>
  <c r="E22076" i="1"/>
  <c r="E22077" i="1"/>
  <c r="E4089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40898" i="1"/>
  <c r="E22093" i="1"/>
  <c r="E22094" i="1"/>
  <c r="E22095" i="1"/>
  <c r="E22096" i="1"/>
  <c r="E22097" i="1"/>
  <c r="E22098" i="1"/>
  <c r="E40899" i="1"/>
  <c r="E22099" i="1"/>
  <c r="E22100" i="1"/>
  <c r="E481" i="1"/>
  <c r="E40900" i="1"/>
  <c r="E22101" i="1"/>
  <c r="E22102" i="1"/>
  <c r="E22103" i="1"/>
  <c r="E22104" i="1"/>
  <c r="E22105" i="1"/>
  <c r="E22106" i="1"/>
  <c r="E22107" i="1"/>
  <c r="E22108" i="1"/>
  <c r="E22109" i="1"/>
  <c r="E22110" i="1"/>
  <c r="E40901" i="1"/>
  <c r="E2936" i="1"/>
  <c r="E22111" i="1"/>
  <c r="E22112" i="1"/>
  <c r="E22113" i="1"/>
  <c r="E22114" i="1"/>
  <c r="E22115" i="1"/>
  <c r="E22116" i="1"/>
  <c r="E22117" i="1"/>
  <c r="E40902" i="1"/>
  <c r="E2937" i="1"/>
  <c r="E22118" i="1"/>
  <c r="E22119" i="1"/>
  <c r="E22120" i="1"/>
  <c r="E22121" i="1"/>
  <c r="E22122" i="1"/>
  <c r="E22123" i="1"/>
  <c r="E22124" i="1"/>
  <c r="E22125" i="1"/>
  <c r="E22126" i="1"/>
  <c r="E22127" i="1"/>
  <c r="E40903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1093" i="1"/>
  <c r="E40904" i="1"/>
  <c r="E22141" i="1"/>
  <c r="E22142" i="1"/>
  <c r="E22143" i="1"/>
  <c r="E22144" i="1"/>
  <c r="E22145" i="1"/>
  <c r="E22146" i="1"/>
  <c r="E22147" i="1"/>
  <c r="E40905" i="1"/>
  <c r="E22148" i="1"/>
  <c r="E40906" i="1"/>
  <c r="E22149" i="1"/>
  <c r="E22150" i="1"/>
  <c r="E22151" i="1"/>
  <c r="E22152" i="1"/>
  <c r="E22153" i="1"/>
  <c r="E22154" i="1"/>
  <c r="E22155" i="1"/>
  <c r="E22156" i="1"/>
  <c r="E22157" i="1"/>
  <c r="E40907" i="1"/>
  <c r="E22158" i="1"/>
  <c r="E40908" i="1"/>
  <c r="E40909" i="1"/>
  <c r="E22159" i="1"/>
  <c r="E22160" i="1"/>
  <c r="E22161" i="1"/>
  <c r="E22162" i="1"/>
  <c r="E40910" i="1"/>
  <c r="E40911" i="1"/>
  <c r="E22163" i="1"/>
  <c r="E40912" i="1"/>
  <c r="E22164" i="1"/>
  <c r="E22165" i="1"/>
  <c r="E22166" i="1"/>
  <c r="E22167" i="1"/>
  <c r="E22168" i="1"/>
  <c r="E40913" i="1"/>
  <c r="E22169" i="1"/>
  <c r="E22170" i="1"/>
  <c r="E40914" i="1"/>
  <c r="E22171" i="1"/>
  <c r="E22172" i="1"/>
  <c r="E22173" i="1"/>
  <c r="E22174" i="1"/>
  <c r="E22175" i="1"/>
  <c r="E1094" i="1"/>
  <c r="E22176" i="1"/>
  <c r="E22177" i="1"/>
  <c r="E22178" i="1"/>
  <c r="E22179" i="1"/>
  <c r="E22180" i="1"/>
  <c r="E22181" i="1"/>
  <c r="E22182" i="1"/>
  <c r="E22183" i="1"/>
  <c r="E40915" i="1"/>
  <c r="E22184" i="1"/>
  <c r="E22185" i="1"/>
  <c r="E22186" i="1"/>
  <c r="E22187" i="1"/>
  <c r="E40916" i="1"/>
  <c r="E22188" i="1"/>
  <c r="E22189" i="1"/>
  <c r="E22190" i="1"/>
  <c r="E22191" i="1"/>
  <c r="E22192" i="1"/>
  <c r="E22193" i="1"/>
  <c r="E22194" i="1"/>
  <c r="E40917" i="1"/>
  <c r="E22195" i="1"/>
  <c r="E40918" i="1"/>
  <c r="E40919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40920" i="1"/>
  <c r="E22208" i="1"/>
  <c r="E22209" i="1"/>
  <c r="E40921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40922" i="1"/>
  <c r="E22223" i="1"/>
  <c r="E22224" i="1"/>
  <c r="E2938" i="1"/>
  <c r="E40923" i="1"/>
  <c r="E22225" i="1"/>
  <c r="E22226" i="1"/>
  <c r="E22227" i="1"/>
  <c r="E22228" i="1"/>
  <c r="E22229" i="1"/>
  <c r="E40924" i="1"/>
  <c r="E22230" i="1"/>
  <c r="E22231" i="1"/>
  <c r="E40925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939" i="1"/>
  <c r="E22246" i="1"/>
  <c r="E22247" i="1"/>
  <c r="E40926" i="1"/>
  <c r="E40927" i="1"/>
  <c r="E22248" i="1"/>
  <c r="E40928" i="1"/>
  <c r="E40929" i="1"/>
  <c r="E22249" i="1"/>
  <c r="E22250" i="1"/>
  <c r="E22251" i="1"/>
  <c r="E22252" i="1"/>
  <c r="E22253" i="1"/>
  <c r="E22254" i="1"/>
  <c r="E22255" i="1"/>
  <c r="E22256" i="1"/>
  <c r="E22257" i="1"/>
  <c r="E22258" i="1"/>
  <c r="E40930" i="1"/>
  <c r="E22259" i="1"/>
  <c r="E22260" i="1"/>
  <c r="E22261" i="1"/>
  <c r="E22262" i="1"/>
  <c r="E40931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40932" i="1"/>
  <c r="E22284" i="1"/>
  <c r="E22285" i="1"/>
  <c r="E2940" i="1"/>
  <c r="E22286" i="1"/>
  <c r="E22287" i="1"/>
  <c r="E22288" i="1"/>
  <c r="E22289" i="1"/>
  <c r="E22290" i="1"/>
  <c r="E22291" i="1"/>
  <c r="E22292" i="1"/>
  <c r="E22293" i="1"/>
  <c r="E40933" i="1"/>
  <c r="E22294" i="1"/>
  <c r="E40934" i="1"/>
  <c r="E22295" i="1"/>
  <c r="E40935" i="1"/>
  <c r="E22296" i="1"/>
  <c r="E22297" i="1"/>
  <c r="E22298" i="1"/>
  <c r="E22299" i="1"/>
  <c r="E22300" i="1"/>
  <c r="E22301" i="1"/>
  <c r="E22302" i="1"/>
  <c r="E22303" i="1"/>
  <c r="E40936" i="1"/>
  <c r="E40937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40938" i="1"/>
  <c r="E22315" i="1"/>
  <c r="E22316" i="1"/>
  <c r="E22317" i="1"/>
  <c r="E22318" i="1"/>
  <c r="E22319" i="1"/>
  <c r="E22320" i="1"/>
  <c r="E22321" i="1"/>
  <c r="E142" i="1"/>
  <c r="E22322" i="1"/>
  <c r="E40939" i="1"/>
  <c r="E40940" i="1"/>
  <c r="E22323" i="1"/>
  <c r="E22324" i="1"/>
  <c r="E1095" i="1"/>
  <c r="E40941" i="1"/>
  <c r="E22325" i="1"/>
  <c r="E22326" i="1"/>
  <c r="E22327" i="1"/>
  <c r="E22328" i="1"/>
  <c r="E22329" i="1"/>
  <c r="E22330" i="1"/>
  <c r="E22331" i="1"/>
  <c r="E40942" i="1"/>
  <c r="E22332" i="1"/>
  <c r="E22333" i="1"/>
  <c r="E22334" i="1"/>
  <c r="E22335" i="1"/>
  <c r="E22336" i="1"/>
  <c r="E40943" i="1"/>
  <c r="E22337" i="1"/>
  <c r="E22338" i="1"/>
  <c r="E40944" i="1"/>
  <c r="E22339" i="1"/>
  <c r="E22340" i="1"/>
  <c r="E22341" i="1"/>
  <c r="E22342" i="1"/>
  <c r="E40945" i="1"/>
  <c r="E22343" i="1"/>
  <c r="E40946" i="1"/>
  <c r="E22344" i="1"/>
  <c r="E22345" i="1"/>
  <c r="E22346" i="1"/>
  <c r="E22347" i="1"/>
  <c r="E22348" i="1"/>
  <c r="E22349" i="1"/>
  <c r="E40947" i="1"/>
  <c r="E22350" i="1"/>
  <c r="E22351" i="1"/>
  <c r="E22352" i="1"/>
  <c r="E22353" i="1"/>
  <c r="E22354" i="1"/>
  <c r="E22355" i="1"/>
  <c r="E40948" i="1"/>
  <c r="E22356" i="1"/>
  <c r="E22357" i="1"/>
  <c r="E22358" i="1"/>
  <c r="E22359" i="1"/>
  <c r="E22360" i="1"/>
  <c r="E22361" i="1"/>
  <c r="E22362" i="1"/>
  <c r="E40949" i="1"/>
  <c r="E22363" i="1"/>
  <c r="E22364" i="1"/>
  <c r="E22365" i="1"/>
  <c r="E22366" i="1"/>
  <c r="E40950" i="1"/>
  <c r="E22367" i="1"/>
  <c r="E22368" i="1"/>
  <c r="E22369" i="1"/>
  <c r="E40951" i="1"/>
  <c r="E22370" i="1"/>
  <c r="E22371" i="1"/>
  <c r="E40952" i="1"/>
  <c r="E22372" i="1"/>
  <c r="E22373" i="1"/>
  <c r="E22374" i="1"/>
  <c r="E22375" i="1"/>
  <c r="E22376" i="1"/>
  <c r="E22377" i="1"/>
  <c r="E2941" i="1"/>
  <c r="E40953" i="1"/>
  <c r="E40954" i="1"/>
  <c r="E22378" i="1"/>
  <c r="E40955" i="1"/>
  <c r="E40956" i="1"/>
  <c r="E22379" i="1"/>
  <c r="E22380" i="1"/>
  <c r="E22381" i="1"/>
  <c r="E40957" i="1"/>
  <c r="E22382" i="1"/>
  <c r="E22383" i="1"/>
  <c r="E40958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40959" i="1"/>
  <c r="E22405" i="1"/>
  <c r="E40960" i="1"/>
  <c r="E22406" i="1"/>
  <c r="E22407" i="1"/>
  <c r="E22408" i="1"/>
  <c r="E22409" i="1"/>
  <c r="E22410" i="1"/>
  <c r="E22411" i="1"/>
  <c r="E22412" i="1"/>
  <c r="E2942" i="1"/>
  <c r="E22413" i="1"/>
  <c r="E40961" i="1"/>
  <c r="E22414" i="1"/>
  <c r="E22415" i="1"/>
  <c r="E22416" i="1"/>
  <c r="E22417" i="1"/>
  <c r="E40962" i="1"/>
  <c r="E22418" i="1"/>
  <c r="E22419" i="1"/>
  <c r="E22420" i="1"/>
  <c r="E40963" i="1"/>
  <c r="E22421" i="1"/>
  <c r="E22422" i="1"/>
  <c r="E40964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40965" i="1"/>
  <c r="E2943" i="1"/>
  <c r="E22435" i="1"/>
  <c r="E2944" i="1"/>
  <c r="E40966" i="1"/>
  <c r="E40967" i="1"/>
  <c r="E22436" i="1"/>
  <c r="E22437" i="1"/>
  <c r="E22438" i="1"/>
  <c r="E22439" i="1"/>
  <c r="E22440" i="1"/>
  <c r="E22441" i="1"/>
  <c r="E22442" i="1"/>
  <c r="E22443" i="1"/>
  <c r="E22444" i="1"/>
  <c r="E22445" i="1"/>
  <c r="E2945" i="1"/>
  <c r="E22446" i="1"/>
  <c r="E22447" i="1"/>
  <c r="E22448" i="1"/>
  <c r="E22449" i="1"/>
  <c r="E22450" i="1"/>
  <c r="E22451" i="1"/>
  <c r="E22452" i="1"/>
  <c r="E40968" i="1"/>
  <c r="E22453" i="1"/>
  <c r="E40969" i="1"/>
  <c r="E22454" i="1"/>
  <c r="E22455" i="1"/>
  <c r="E22456" i="1"/>
  <c r="E22457" i="1"/>
  <c r="E22458" i="1"/>
  <c r="E40970" i="1"/>
  <c r="E22459" i="1"/>
  <c r="E22460" i="1"/>
  <c r="E2946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40971" i="1"/>
  <c r="E40972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947" i="1"/>
  <c r="E22489" i="1"/>
  <c r="E22490" i="1"/>
  <c r="E22491" i="1"/>
  <c r="E2948" i="1"/>
  <c r="E22492" i="1"/>
  <c r="E2949" i="1"/>
  <c r="E22493" i="1"/>
  <c r="E22494" i="1"/>
  <c r="E2950" i="1"/>
  <c r="E22495" i="1"/>
  <c r="E22496" i="1"/>
  <c r="E22497" i="1"/>
  <c r="E22498" i="1"/>
  <c r="E22499" i="1"/>
  <c r="E40973" i="1"/>
  <c r="E22500" i="1"/>
  <c r="E40974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951" i="1"/>
  <c r="E22523" i="1"/>
  <c r="E22524" i="1"/>
  <c r="E22525" i="1"/>
  <c r="E22526" i="1"/>
  <c r="E22527" i="1"/>
  <c r="E22528" i="1"/>
  <c r="E22529" i="1"/>
  <c r="E22530" i="1"/>
  <c r="E40975" i="1"/>
  <c r="E22531" i="1"/>
  <c r="E22532" i="1"/>
  <c r="E2952" i="1"/>
  <c r="E22533" i="1"/>
  <c r="E40976" i="1"/>
  <c r="E40977" i="1"/>
  <c r="E22534" i="1"/>
  <c r="E40978" i="1"/>
  <c r="E22535" i="1"/>
  <c r="E22536" i="1"/>
  <c r="E22537" i="1"/>
  <c r="E40979" i="1"/>
  <c r="E22538" i="1"/>
  <c r="E2953" i="1"/>
  <c r="E2954" i="1"/>
  <c r="E22539" i="1"/>
  <c r="E22540" i="1"/>
  <c r="E22541" i="1"/>
  <c r="E22542" i="1"/>
  <c r="E40980" i="1"/>
  <c r="E22543" i="1"/>
  <c r="E22544" i="1"/>
  <c r="E22545" i="1"/>
  <c r="E40981" i="1"/>
  <c r="E40982" i="1"/>
  <c r="E22546" i="1"/>
  <c r="E40983" i="1"/>
  <c r="E22547" i="1"/>
  <c r="E252" i="1"/>
  <c r="E482" i="1"/>
  <c r="E22548" i="1"/>
  <c r="E40984" i="1"/>
  <c r="E22549" i="1"/>
  <c r="E22550" i="1"/>
  <c r="E22551" i="1"/>
  <c r="E22552" i="1"/>
  <c r="E22553" i="1"/>
  <c r="E40985" i="1"/>
  <c r="E22554" i="1"/>
  <c r="E2955" i="1"/>
  <c r="E22555" i="1"/>
  <c r="E22556" i="1"/>
  <c r="E40986" i="1"/>
  <c r="E2956" i="1"/>
  <c r="E22557" i="1"/>
  <c r="E22558" i="1"/>
  <c r="E22559" i="1"/>
  <c r="E22560" i="1"/>
  <c r="E22561" i="1"/>
  <c r="E2957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40987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40988" i="1"/>
  <c r="E22603" i="1"/>
  <c r="E22604" i="1"/>
  <c r="E22605" i="1"/>
  <c r="E22606" i="1"/>
  <c r="E22607" i="1"/>
  <c r="E22608" i="1"/>
  <c r="E22609" i="1"/>
  <c r="E22610" i="1"/>
  <c r="E22611" i="1"/>
  <c r="E22612" i="1"/>
  <c r="E40989" i="1"/>
  <c r="E22613" i="1"/>
  <c r="E22614" i="1"/>
  <c r="E22615" i="1"/>
  <c r="E2958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40990" i="1"/>
  <c r="E22636" i="1"/>
  <c r="E22637" i="1"/>
  <c r="E22638" i="1"/>
  <c r="E22639" i="1"/>
  <c r="E22640" i="1"/>
  <c r="E22641" i="1"/>
  <c r="E22642" i="1"/>
  <c r="E40991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40992" i="1"/>
  <c r="E22680" i="1"/>
  <c r="E22681" i="1"/>
  <c r="E22682" i="1"/>
  <c r="E22683" i="1"/>
  <c r="E22684" i="1"/>
  <c r="E40993" i="1"/>
  <c r="E22685" i="1"/>
  <c r="E40994" i="1"/>
  <c r="E22686" i="1"/>
  <c r="E22687" i="1"/>
  <c r="E40995" i="1"/>
  <c r="E22688" i="1"/>
  <c r="E40996" i="1"/>
  <c r="E22689" i="1"/>
  <c r="E2959" i="1"/>
  <c r="E22690" i="1"/>
  <c r="E22691" i="1"/>
  <c r="E22692" i="1"/>
  <c r="E22693" i="1"/>
  <c r="E22694" i="1"/>
  <c r="E22695" i="1"/>
  <c r="E22696" i="1"/>
  <c r="E40997" i="1"/>
  <c r="E22697" i="1"/>
  <c r="E22698" i="1"/>
  <c r="E22699" i="1"/>
  <c r="E2960" i="1"/>
  <c r="E22700" i="1"/>
  <c r="E40998" i="1"/>
  <c r="E40999" i="1"/>
  <c r="E22701" i="1"/>
  <c r="E22702" i="1"/>
  <c r="E2961" i="1"/>
  <c r="E22703" i="1"/>
  <c r="E22704" i="1"/>
  <c r="E22705" i="1"/>
  <c r="E22706" i="1"/>
  <c r="E22707" i="1"/>
  <c r="E41000" i="1"/>
  <c r="E22708" i="1"/>
  <c r="E22709" i="1"/>
  <c r="E22710" i="1"/>
  <c r="E22711" i="1"/>
  <c r="E22712" i="1"/>
  <c r="E22713" i="1"/>
  <c r="E22714" i="1"/>
  <c r="E22715" i="1"/>
  <c r="E22716" i="1"/>
  <c r="E2962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41001" i="1"/>
  <c r="E2963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41002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964" i="1"/>
  <c r="E22776" i="1"/>
  <c r="E22777" i="1"/>
  <c r="E22778" i="1"/>
  <c r="E22779" i="1"/>
  <c r="E22780" i="1"/>
  <c r="E22781" i="1"/>
  <c r="E22782" i="1"/>
  <c r="E22783" i="1"/>
  <c r="E22784" i="1"/>
  <c r="E1096" i="1"/>
  <c r="E41003" i="1"/>
  <c r="E22785" i="1"/>
  <c r="E41004" i="1"/>
  <c r="E22786" i="1"/>
  <c r="E22787" i="1"/>
  <c r="E2965" i="1"/>
  <c r="E41005" i="1"/>
  <c r="E22788" i="1"/>
  <c r="E22789" i="1"/>
  <c r="E22790" i="1"/>
  <c r="E22791" i="1"/>
  <c r="E41006" i="1"/>
  <c r="E483" i="1"/>
  <c r="E22792" i="1"/>
  <c r="E22793" i="1"/>
  <c r="E22794" i="1"/>
  <c r="E22795" i="1"/>
  <c r="E22796" i="1"/>
  <c r="E22797" i="1"/>
  <c r="E22798" i="1"/>
  <c r="E22799" i="1"/>
  <c r="E41007" i="1"/>
  <c r="E22800" i="1"/>
  <c r="E22801" i="1"/>
  <c r="E22802" i="1"/>
  <c r="E22803" i="1"/>
  <c r="E41008" i="1"/>
  <c r="E1097" i="1"/>
  <c r="E22804" i="1"/>
  <c r="E41009" i="1"/>
  <c r="E41010" i="1"/>
  <c r="E22805" i="1"/>
  <c r="E22806" i="1"/>
  <c r="E41011" i="1"/>
  <c r="E22807" i="1"/>
  <c r="E22808" i="1"/>
  <c r="E22809" i="1"/>
  <c r="E6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966" i="1"/>
  <c r="E41012" i="1"/>
  <c r="E22821" i="1"/>
  <c r="E22822" i="1"/>
  <c r="E22823" i="1"/>
  <c r="E41013" i="1"/>
  <c r="E22824" i="1"/>
  <c r="E22825" i="1"/>
  <c r="E22826" i="1"/>
  <c r="E22827" i="1"/>
  <c r="E22828" i="1"/>
  <c r="E41014" i="1"/>
  <c r="E22829" i="1"/>
  <c r="E2967" i="1"/>
  <c r="E41015" i="1"/>
  <c r="E41016" i="1"/>
  <c r="E22830" i="1"/>
  <c r="E22831" i="1"/>
  <c r="E143" i="1"/>
  <c r="E22832" i="1"/>
  <c r="E22833" i="1"/>
  <c r="E22834" i="1"/>
  <c r="E22835" i="1"/>
  <c r="E22836" i="1"/>
  <c r="E22837" i="1"/>
  <c r="E2968" i="1"/>
  <c r="E41017" i="1"/>
  <c r="E22838" i="1"/>
  <c r="E41018" i="1"/>
  <c r="E22839" i="1"/>
  <c r="E22840" i="1"/>
  <c r="E22841" i="1"/>
  <c r="E1098" i="1"/>
  <c r="E22842" i="1"/>
  <c r="E22843" i="1"/>
  <c r="E41019" i="1"/>
  <c r="E22844" i="1"/>
  <c r="E22845" i="1"/>
  <c r="E22846" i="1"/>
  <c r="E22847" i="1"/>
  <c r="E41020" i="1"/>
  <c r="E22848" i="1"/>
  <c r="E22849" i="1"/>
  <c r="E2969" i="1"/>
  <c r="E22850" i="1"/>
  <c r="E22851" i="1"/>
  <c r="E41021" i="1"/>
  <c r="E22852" i="1"/>
  <c r="E22853" i="1"/>
  <c r="E22854" i="1"/>
  <c r="E22855" i="1"/>
  <c r="E22856" i="1"/>
  <c r="E41022" i="1"/>
  <c r="E22857" i="1"/>
  <c r="E22858" i="1"/>
  <c r="E41023" i="1"/>
  <c r="E22859" i="1"/>
  <c r="E2970" i="1"/>
  <c r="E22860" i="1"/>
  <c r="E41024" i="1"/>
  <c r="E22861" i="1"/>
  <c r="E22862" i="1"/>
  <c r="E41025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53" i="1"/>
  <c r="E22881" i="1"/>
  <c r="E41026" i="1"/>
  <c r="E22882" i="1"/>
  <c r="E22883" i="1"/>
  <c r="E22884" i="1"/>
  <c r="E41027" i="1"/>
  <c r="E22885" i="1"/>
  <c r="E22886" i="1"/>
  <c r="E254" i="1"/>
  <c r="E22887" i="1"/>
  <c r="E41028" i="1"/>
  <c r="E22888" i="1"/>
  <c r="E22889" i="1"/>
  <c r="E22890" i="1"/>
  <c r="E22891" i="1"/>
  <c r="E22892" i="1"/>
  <c r="E22893" i="1"/>
  <c r="E22894" i="1"/>
  <c r="E22895" i="1"/>
  <c r="E22896" i="1"/>
  <c r="E22897" i="1"/>
  <c r="E41029" i="1"/>
  <c r="E22898" i="1"/>
  <c r="E22899" i="1"/>
  <c r="E22900" i="1"/>
  <c r="E22901" i="1"/>
  <c r="E22902" i="1"/>
  <c r="E22903" i="1"/>
  <c r="E22904" i="1"/>
  <c r="E41030" i="1"/>
  <c r="E41031" i="1"/>
  <c r="E22905" i="1"/>
  <c r="E22906" i="1"/>
  <c r="E22907" i="1"/>
  <c r="E22908" i="1"/>
  <c r="E22909" i="1"/>
  <c r="E22910" i="1"/>
  <c r="E22911" i="1"/>
  <c r="E22912" i="1"/>
  <c r="E41032" i="1"/>
  <c r="E22913" i="1"/>
  <c r="E22914" i="1"/>
  <c r="E22915" i="1"/>
  <c r="E22916" i="1"/>
  <c r="E22917" i="1"/>
  <c r="E22918" i="1"/>
  <c r="E22919" i="1"/>
  <c r="E22920" i="1"/>
  <c r="E2971" i="1"/>
  <c r="E22921" i="1"/>
  <c r="E41033" i="1"/>
  <c r="E22922" i="1"/>
  <c r="E22923" i="1"/>
  <c r="E22924" i="1"/>
  <c r="E22925" i="1"/>
  <c r="E22926" i="1"/>
  <c r="E22927" i="1"/>
  <c r="E22928" i="1"/>
  <c r="E22929" i="1"/>
  <c r="E22930" i="1"/>
  <c r="E22931" i="1"/>
  <c r="E41034" i="1"/>
  <c r="E2972" i="1"/>
  <c r="E22932" i="1"/>
  <c r="E22933" i="1"/>
  <c r="E22934" i="1"/>
  <c r="E22935" i="1"/>
  <c r="E22936" i="1"/>
  <c r="E41035" i="1"/>
  <c r="E22937" i="1"/>
  <c r="E22938" i="1"/>
  <c r="E41036" i="1"/>
  <c r="E22939" i="1"/>
  <c r="E22940" i="1"/>
  <c r="E41037" i="1"/>
  <c r="E22941" i="1"/>
  <c r="E41038" i="1"/>
  <c r="E22942" i="1"/>
  <c r="E41039" i="1"/>
  <c r="E22943" i="1"/>
  <c r="E22944" i="1"/>
  <c r="E22945" i="1"/>
  <c r="E22946" i="1"/>
  <c r="E22947" i="1"/>
  <c r="E22948" i="1"/>
  <c r="E484" i="1"/>
  <c r="E41040" i="1"/>
  <c r="E22949" i="1"/>
  <c r="E41041" i="1"/>
  <c r="E22950" i="1"/>
  <c r="E22951" i="1"/>
  <c r="E22952" i="1"/>
  <c r="E2973" i="1"/>
  <c r="E22953" i="1"/>
  <c r="E22954" i="1"/>
  <c r="E22955" i="1"/>
  <c r="E22956" i="1"/>
  <c r="E22957" i="1"/>
  <c r="E41042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1099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41043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41044" i="1"/>
  <c r="E23000" i="1"/>
  <c r="E23001" i="1"/>
  <c r="E41045" i="1"/>
  <c r="E23002" i="1"/>
  <c r="E23003" i="1"/>
  <c r="E14388" i="1"/>
  <c r="E12420" i="1"/>
  <c r="E12421" i="1"/>
  <c r="E12422" i="1"/>
  <c r="E34282" i="1"/>
  <c r="E34283" i="1"/>
  <c r="E12423" i="1"/>
  <c r="E12424" i="1"/>
  <c r="E34284" i="1"/>
  <c r="E12425" i="1"/>
  <c r="E34285" i="1"/>
  <c r="E34286" i="1"/>
  <c r="E12426" i="1"/>
  <c r="E34287" i="1"/>
  <c r="E12427" i="1"/>
  <c r="E34288" i="1"/>
  <c r="E34289" i="1"/>
  <c r="E12428" i="1"/>
  <c r="E12429" i="1"/>
  <c r="E34290" i="1"/>
  <c r="E12430" i="1"/>
  <c r="E12431" i="1"/>
  <c r="E12432" i="1"/>
  <c r="E12433" i="1"/>
  <c r="E12434" i="1"/>
  <c r="E34291" i="1"/>
  <c r="E12435" i="1"/>
  <c r="E12436" i="1"/>
  <c r="E34292" i="1"/>
  <c r="E12437" i="1"/>
  <c r="E12438" i="1"/>
  <c r="E34293" i="1"/>
  <c r="E12439" i="1"/>
  <c r="E34294" i="1"/>
  <c r="E12440" i="1"/>
  <c r="E12441" i="1"/>
  <c r="E12442" i="1"/>
  <c r="E12443" i="1"/>
  <c r="E34295" i="1"/>
  <c r="E12444" i="1"/>
  <c r="E12445" i="1"/>
  <c r="E12446" i="1"/>
  <c r="E12447" i="1"/>
  <c r="E12448" i="1"/>
  <c r="E34296" i="1"/>
  <c r="E12449" i="1"/>
  <c r="E12450" i="1"/>
  <c r="E34297" i="1"/>
  <c r="E12451" i="1"/>
  <c r="E12452" i="1"/>
  <c r="E12453" i="1"/>
  <c r="E12454" i="1"/>
  <c r="E34298" i="1"/>
  <c r="E12455" i="1"/>
  <c r="E34299" i="1"/>
  <c r="E34300" i="1"/>
  <c r="E12456" i="1"/>
  <c r="E34301" i="1"/>
  <c r="E12457" i="1"/>
  <c r="E34302" i="1"/>
  <c r="E12458" i="1"/>
  <c r="E12459" i="1"/>
  <c r="E12460" i="1"/>
  <c r="E12461" i="1"/>
  <c r="E12462" i="1"/>
  <c r="E34303" i="1"/>
  <c r="E12463" i="1"/>
  <c r="E34304" i="1"/>
  <c r="E12464" i="1"/>
  <c r="E34305" i="1"/>
  <c r="E2449" i="1"/>
  <c r="E12465" i="1"/>
  <c r="E34306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34307" i="1"/>
  <c r="E34308" i="1"/>
  <c r="E12477" i="1"/>
  <c r="E12478" i="1"/>
  <c r="E34309" i="1"/>
  <c r="E12479" i="1"/>
  <c r="E12480" i="1"/>
  <c r="E12481" i="1"/>
  <c r="E12482" i="1"/>
  <c r="E12483" i="1"/>
  <c r="E34310" i="1"/>
  <c r="E34311" i="1"/>
  <c r="E12484" i="1"/>
  <c r="E12485" i="1"/>
  <c r="E34312" i="1"/>
  <c r="E12486" i="1"/>
  <c r="E34313" i="1"/>
  <c r="E12487" i="1"/>
  <c r="E34314" i="1"/>
  <c r="E12488" i="1"/>
  <c r="E34315" i="1"/>
  <c r="E12489" i="1"/>
  <c r="E12490" i="1"/>
  <c r="E12491" i="1"/>
  <c r="E34316" i="1"/>
  <c r="E12492" i="1"/>
  <c r="E12493" i="1"/>
  <c r="E34317" i="1"/>
  <c r="E12494" i="1"/>
  <c r="E34318" i="1"/>
  <c r="E12495" i="1"/>
  <c r="E12496" i="1"/>
  <c r="E12497" i="1"/>
  <c r="E34319" i="1"/>
  <c r="E34320" i="1"/>
  <c r="E12498" i="1"/>
  <c r="E34321" i="1"/>
  <c r="E12499" i="1"/>
  <c r="E12500" i="1"/>
  <c r="E34322" i="1"/>
  <c r="E12501" i="1"/>
  <c r="E12502" i="1"/>
  <c r="E12503" i="1"/>
  <c r="E12504" i="1"/>
  <c r="E12505" i="1"/>
  <c r="E12506" i="1"/>
  <c r="E34323" i="1"/>
  <c r="E34324" i="1"/>
  <c r="E12507" i="1"/>
  <c r="E12508" i="1"/>
  <c r="E12509" i="1"/>
  <c r="E12510" i="1"/>
  <c r="E12511" i="1"/>
  <c r="E12512" i="1"/>
  <c r="E12513" i="1"/>
  <c r="E12514" i="1"/>
  <c r="E34325" i="1"/>
  <c r="E12515" i="1"/>
  <c r="E12516" i="1"/>
  <c r="E12517" i="1"/>
  <c r="E34326" i="1"/>
  <c r="E34327" i="1"/>
  <c r="E34328" i="1"/>
  <c r="E12518" i="1"/>
  <c r="E12519" i="1"/>
  <c r="E12520" i="1"/>
  <c r="E34329" i="1"/>
  <c r="E34330" i="1"/>
  <c r="E12521" i="1"/>
  <c r="E12522" i="1"/>
  <c r="E12523" i="1"/>
  <c r="E12524" i="1"/>
  <c r="E12525" i="1"/>
  <c r="E34331" i="1"/>
  <c r="E34332" i="1"/>
  <c r="E12526" i="1"/>
  <c r="E12527" i="1"/>
  <c r="E12528" i="1"/>
  <c r="E12529" i="1"/>
  <c r="E12530" i="1"/>
  <c r="E12531" i="1"/>
  <c r="E34333" i="1"/>
  <c r="E34334" i="1"/>
  <c r="E12532" i="1"/>
  <c r="E12533" i="1"/>
  <c r="E34335" i="1"/>
  <c r="E12534" i="1"/>
  <c r="E12535" i="1"/>
  <c r="E34336" i="1"/>
  <c r="E34337" i="1"/>
  <c r="E12536" i="1"/>
  <c r="E12537" i="1"/>
  <c r="E12538" i="1"/>
  <c r="E12539" i="1"/>
  <c r="E12540" i="1"/>
  <c r="E12541" i="1"/>
  <c r="E34338" i="1"/>
  <c r="E12542" i="1"/>
  <c r="E12543" i="1"/>
  <c r="E12544" i="1"/>
  <c r="E12545" i="1"/>
  <c r="E12546" i="1"/>
  <c r="E12547" i="1"/>
  <c r="E34339" i="1"/>
  <c r="E12548" i="1"/>
  <c r="E12549" i="1"/>
  <c r="E12550" i="1"/>
  <c r="E12551" i="1"/>
  <c r="E34340" i="1"/>
  <c r="E34341" i="1"/>
  <c r="E12552" i="1"/>
  <c r="E12553" i="1"/>
  <c r="E34342" i="1"/>
  <c r="E12554" i="1"/>
  <c r="E12555" i="1"/>
  <c r="E12556" i="1"/>
  <c r="E12557" i="1"/>
  <c r="E12558" i="1"/>
  <c r="E12559" i="1"/>
  <c r="E34343" i="1"/>
  <c r="E12560" i="1"/>
  <c r="E34344" i="1"/>
  <c r="E34345" i="1"/>
  <c r="E12561" i="1"/>
  <c r="E12562" i="1"/>
  <c r="E2450" i="1"/>
  <c r="E34346" i="1"/>
  <c r="E12563" i="1"/>
  <c r="E12564" i="1"/>
  <c r="E12565" i="1"/>
  <c r="E12566" i="1"/>
  <c r="E34347" i="1"/>
  <c r="E12567" i="1"/>
  <c r="E12568" i="1"/>
  <c r="E12569" i="1"/>
  <c r="E34348" i="1"/>
  <c r="E12570" i="1"/>
  <c r="E34349" i="1"/>
  <c r="E12571" i="1"/>
  <c r="E12572" i="1"/>
  <c r="E12573" i="1"/>
  <c r="E34350" i="1"/>
  <c r="E12574" i="1"/>
  <c r="E12575" i="1"/>
  <c r="E12576" i="1"/>
  <c r="E12577" i="1"/>
  <c r="E12578" i="1"/>
  <c r="E34351" i="1"/>
  <c r="E12579" i="1"/>
  <c r="E12580" i="1"/>
  <c r="E34352" i="1"/>
  <c r="E12581" i="1"/>
  <c r="E12582" i="1"/>
  <c r="E12583" i="1"/>
  <c r="E12584" i="1"/>
  <c r="E34353" i="1"/>
  <c r="E34354" i="1"/>
  <c r="E12585" i="1"/>
  <c r="E34355" i="1"/>
  <c r="E12586" i="1"/>
  <c r="E34356" i="1"/>
  <c r="E34357" i="1"/>
  <c r="E12587" i="1"/>
  <c r="E12588" i="1"/>
  <c r="E34358" i="1"/>
  <c r="E12589" i="1"/>
  <c r="E34359" i="1"/>
  <c r="E12590" i="1"/>
  <c r="E12591" i="1"/>
  <c r="E12592" i="1"/>
  <c r="E34360" i="1"/>
  <c r="E12593" i="1"/>
  <c r="E34361" i="1"/>
  <c r="E34362" i="1"/>
  <c r="E12594" i="1"/>
  <c r="E34363" i="1"/>
  <c r="E12595" i="1"/>
  <c r="E12596" i="1"/>
  <c r="E34364" i="1"/>
  <c r="E34365" i="1"/>
  <c r="E34366" i="1"/>
  <c r="E12597" i="1"/>
  <c r="E12598" i="1"/>
  <c r="E12599" i="1"/>
  <c r="E12600" i="1"/>
  <c r="E12601" i="1"/>
  <c r="E34367" i="1"/>
  <c r="E12602" i="1"/>
  <c r="E34368" i="1"/>
  <c r="E12603" i="1"/>
  <c r="E12604" i="1"/>
  <c r="E12605" i="1"/>
  <c r="E34369" i="1"/>
  <c r="E12606" i="1"/>
  <c r="E34370" i="1"/>
  <c r="E12607" i="1"/>
  <c r="E12608" i="1"/>
  <c r="E12609" i="1"/>
  <c r="E34371" i="1"/>
  <c r="E12610" i="1"/>
  <c r="E34372" i="1"/>
  <c r="E2451" i="1"/>
  <c r="E34373" i="1"/>
  <c r="E12611" i="1"/>
  <c r="E12612" i="1"/>
  <c r="E12613" i="1"/>
  <c r="E34374" i="1"/>
  <c r="E12614" i="1"/>
  <c r="E12615" i="1"/>
  <c r="E12616" i="1"/>
  <c r="E12617" i="1"/>
  <c r="E12618" i="1"/>
  <c r="E12619" i="1"/>
  <c r="E12620" i="1"/>
  <c r="E34375" i="1"/>
  <c r="E12621" i="1"/>
  <c r="E12622" i="1"/>
  <c r="E12623" i="1"/>
  <c r="E12624" i="1"/>
  <c r="E34376" i="1"/>
  <c r="E34377" i="1"/>
  <c r="E12625" i="1"/>
  <c r="E12626" i="1"/>
  <c r="E34378" i="1"/>
  <c r="E12627" i="1"/>
  <c r="E12628" i="1"/>
  <c r="E12629" i="1"/>
  <c r="E12630" i="1"/>
  <c r="E12631" i="1"/>
  <c r="E12632" i="1"/>
  <c r="E12633" i="1"/>
  <c r="E34379" i="1"/>
  <c r="E12634" i="1"/>
  <c r="E12635" i="1"/>
  <c r="E34380" i="1"/>
  <c r="E12636" i="1"/>
  <c r="E12637" i="1"/>
  <c r="E12638" i="1"/>
  <c r="E12639" i="1"/>
  <c r="E34381" i="1"/>
  <c r="E12640" i="1"/>
  <c r="E34382" i="1"/>
  <c r="E12641" i="1"/>
  <c r="E12642" i="1"/>
  <c r="E12643" i="1"/>
  <c r="E12644" i="1"/>
  <c r="E12645" i="1"/>
  <c r="E34383" i="1"/>
  <c r="E12646" i="1"/>
  <c r="E34384" i="1"/>
  <c r="E12647" i="1"/>
  <c r="E12648" i="1"/>
  <c r="E34385" i="1"/>
  <c r="E12649" i="1"/>
  <c r="E34386" i="1"/>
  <c r="E12650" i="1"/>
  <c r="E12651" i="1"/>
  <c r="E12652" i="1"/>
  <c r="E12653" i="1"/>
  <c r="E34387" i="1"/>
  <c r="E12654" i="1"/>
  <c r="E12655" i="1"/>
  <c r="E12656" i="1"/>
  <c r="E12657" i="1"/>
  <c r="E34388" i="1"/>
  <c r="E12658" i="1"/>
  <c r="E12659" i="1"/>
  <c r="E12660" i="1"/>
  <c r="E34389" i="1"/>
  <c r="E12661" i="1"/>
  <c r="E12662" i="1"/>
  <c r="E12663" i="1"/>
  <c r="E12664" i="1"/>
  <c r="E12665" i="1"/>
  <c r="E12666" i="1"/>
  <c r="E12667" i="1"/>
  <c r="E34390" i="1"/>
  <c r="E34391" i="1"/>
  <c r="E12668" i="1"/>
  <c r="E34392" i="1"/>
  <c r="E12669" i="1"/>
  <c r="E12670" i="1"/>
  <c r="E34393" i="1"/>
  <c r="E12671" i="1"/>
  <c r="E12672" i="1"/>
  <c r="E12673" i="1"/>
  <c r="E34394" i="1"/>
  <c r="E34395" i="1"/>
  <c r="E12674" i="1"/>
  <c r="E34396" i="1"/>
  <c r="E12675" i="1"/>
  <c r="E12676" i="1"/>
  <c r="E12677" i="1"/>
  <c r="E12678" i="1"/>
  <c r="E12679" i="1"/>
  <c r="E34397" i="1"/>
  <c r="E12680" i="1"/>
  <c r="E12681" i="1"/>
  <c r="E12682" i="1"/>
  <c r="E12683" i="1"/>
  <c r="E34398" i="1"/>
  <c r="E12684" i="1"/>
  <c r="E12685" i="1"/>
  <c r="E12686" i="1"/>
  <c r="E34399" i="1"/>
  <c r="E34400" i="1"/>
  <c r="E12687" i="1"/>
  <c r="E12688" i="1"/>
  <c r="E12689" i="1"/>
  <c r="E12690" i="1"/>
  <c r="E12691" i="1"/>
  <c r="E12692" i="1"/>
  <c r="E12693" i="1"/>
  <c r="E12694" i="1"/>
  <c r="E34401" i="1"/>
  <c r="E12695" i="1"/>
  <c r="E12696" i="1"/>
  <c r="E34402" i="1"/>
  <c r="E12697" i="1"/>
  <c r="E12698" i="1"/>
  <c r="E12699" i="1"/>
  <c r="E12700" i="1"/>
  <c r="E12701" i="1"/>
  <c r="E34403" i="1"/>
  <c r="E34404" i="1"/>
  <c r="E12702" i="1"/>
  <c r="E12703" i="1"/>
  <c r="E12704" i="1"/>
  <c r="E12705" i="1"/>
  <c r="E12706" i="1"/>
  <c r="E12707" i="1"/>
  <c r="E34405" i="1"/>
  <c r="E12708" i="1"/>
  <c r="E12709" i="1"/>
  <c r="E12710" i="1"/>
  <c r="E12711" i="1"/>
  <c r="E12712" i="1"/>
  <c r="E34406" i="1"/>
  <c r="E12713" i="1"/>
  <c r="E12714" i="1"/>
  <c r="E12715" i="1"/>
  <c r="E12716" i="1"/>
  <c r="E34407" i="1"/>
  <c r="E34408" i="1"/>
  <c r="E12717" i="1"/>
  <c r="E12718" i="1"/>
  <c r="E12719" i="1"/>
  <c r="E34409" i="1"/>
  <c r="E12720" i="1"/>
  <c r="E12721" i="1"/>
  <c r="E12722" i="1"/>
  <c r="E12723" i="1"/>
  <c r="E34410" i="1"/>
  <c r="E34411" i="1"/>
  <c r="E34412" i="1"/>
  <c r="E34413" i="1"/>
  <c r="E12724" i="1"/>
  <c r="E12725" i="1"/>
  <c r="E34414" i="1"/>
  <c r="E12726" i="1"/>
  <c r="E34415" i="1"/>
  <c r="E12727" i="1"/>
  <c r="E12728" i="1"/>
  <c r="E12729" i="1"/>
  <c r="E12730" i="1"/>
  <c r="E34416" i="1"/>
  <c r="E12731" i="1"/>
  <c r="E12732" i="1"/>
  <c r="E34417" i="1"/>
  <c r="E34418" i="1"/>
  <c r="E12733" i="1"/>
  <c r="E12734" i="1"/>
  <c r="E34419" i="1"/>
  <c r="E34420" i="1"/>
  <c r="E12735" i="1"/>
  <c r="E12736" i="1"/>
  <c r="E34421" i="1"/>
  <c r="E12737" i="1"/>
  <c r="E12738" i="1"/>
  <c r="E12739" i="1"/>
  <c r="E12740" i="1"/>
  <c r="E12741" i="1"/>
  <c r="E34422" i="1"/>
  <c r="E12742" i="1"/>
  <c r="E12743" i="1"/>
  <c r="E34423" i="1"/>
  <c r="E34424" i="1"/>
  <c r="E12744" i="1"/>
  <c r="E12745" i="1"/>
  <c r="E12746" i="1"/>
  <c r="E34425" i="1"/>
  <c r="E12747" i="1"/>
  <c r="E12748" i="1"/>
  <c r="E12749" i="1"/>
  <c r="E34426" i="1"/>
  <c r="E12750" i="1"/>
  <c r="E12751" i="1"/>
  <c r="E12752" i="1"/>
  <c r="E34427" i="1"/>
  <c r="E12753" i="1"/>
  <c r="E34428" i="1"/>
  <c r="E12754" i="1"/>
  <c r="E12755" i="1"/>
  <c r="E12756" i="1"/>
  <c r="E34429" i="1"/>
  <c r="E34430" i="1"/>
  <c r="E34431" i="1"/>
  <c r="E12757" i="1"/>
  <c r="E34432" i="1"/>
  <c r="E34433" i="1"/>
  <c r="E12758" i="1"/>
  <c r="E34434" i="1"/>
  <c r="E12759" i="1"/>
  <c r="E34435" i="1"/>
  <c r="E12760" i="1"/>
  <c r="E34436" i="1"/>
  <c r="E12761" i="1"/>
  <c r="E12762" i="1"/>
  <c r="E12763" i="1"/>
  <c r="E34437" i="1"/>
  <c r="E12764" i="1"/>
  <c r="E34438" i="1"/>
  <c r="E34439" i="1"/>
  <c r="E12765" i="1"/>
  <c r="E12766" i="1"/>
  <c r="E34440" i="1"/>
  <c r="E12767" i="1"/>
  <c r="E12768" i="1"/>
  <c r="E12769" i="1"/>
  <c r="E12770" i="1"/>
  <c r="E12771" i="1"/>
  <c r="E34441" i="1"/>
  <c r="E12772" i="1"/>
  <c r="E12773" i="1"/>
  <c r="E12774" i="1"/>
  <c r="E12775" i="1"/>
  <c r="E12776" i="1"/>
  <c r="E34442" i="1"/>
  <c r="E12777" i="1"/>
  <c r="E12778" i="1"/>
  <c r="E12779" i="1"/>
  <c r="E12780" i="1"/>
  <c r="E12781" i="1"/>
  <c r="E34443" i="1"/>
  <c r="E12782" i="1"/>
  <c r="E12783" i="1"/>
  <c r="E12784" i="1"/>
  <c r="E12785" i="1"/>
  <c r="E12786" i="1"/>
  <c r="E12787" i="1"/>
  <c r="E12788" i="1"/>
  <c r="E12789" i="1"/>
  <c r="E12790" i="1"/>
  <c r="E12791" i="1"/>
  <c r="E34444" i="1"/>
  <c r="E34445" i="1"/>
  <c r="E12792" i="1"/>
  <c r="E12793" i="1"/>
  <c r="E12794" i="1"/>
  <c r="E34446" i="1"/>
  <c r="E34447" i="1"/>
  <c r="E12795" i="1"/>
  <c r="E12796" i="1"/>
  <c r="E34448" i="1"/>
  <c r="E34449" i="1"/>
  <c r="E12797" i="1"/>
  <c r="E12798" i="1"/>
  <c r="E12799" i="1"/>
  <c r="E12800" i="1"/>
  <c r="E12801" i="1"/>
  <c r="E34450" i="1"/>
  <c r="E34451" i="1"/>
  <c r="E12802" i="1"/>
  <c r="E34452" i="1"/>
  <c r="E12803" i="1"/>
  <c r="E12804" i="1"/>
  <c r="E12805" i="1"/>
  <c r="E34453" i="1"/>
  <c r="E34454" i="1"/>
  <c r="E12806" i="1"/>
  <c r="E12807" i="1"/>
  <c r="E12808" i="1"/>
  <c r="E12809" i="1"/>
  <c r="E12810" i="1"/>
  <c r="E34455" i="1"/>
  <c r="E34456" i="1"/>
  <c r="E12811" i="1"/>
  <c r="E12812" i="1"/>
  <c r="E12813" i="1"/>
  <c r="E12814" i="1"/>
  <c r="E12815" i="1"/>
  <c r="E12816" i="1"/>
  <c r="E12817" i="1"/>
  <c r="E12818" i="1"/>
  <c r="E34457" i="1"/>
  <c r="E34458" i="1"/>
  <c r="E34459" i="1"/>
  <c r="E12819" i="1"/>
  <c r="E34460" i="1"/>
  <c r="E12820" i="1"/>
  <c r="E12821" i="1"/>
  <c r="E12822" i="1"/>
  <c r="E12823" i="1"/>
  <c r="E12824" i="1"/>
  <c r="E12825" i="1"/>
  <c r="E34461" i="1"/>
  <c r="E34462" i="1"/>
  <c r="E12826" i="1"/>
  <c r="E12827" i="1"/>
  <c r="E12828" i="1"/>
  <c r="E12829" i="1"/>
  <c r="E12830" i="1"/>
  <c r="E12831" i="1"/>
  <c r="E34463" i="1"/>
  <c r="E12832" i="1"/>
  <c r="E34464" i="1"/>
  <c r="E34465" i="1"/>
  <c r="E12833" i="1"/>
  <c r="E12834" i="1"/>
  <c r="E12835" i="1"/>
  <c r="E12836" i="1"/>
  <c r="E34466" i="1"/>
  <c r="E34467" i="1"/>
  <c r="E12837" i="1"/>
  <c r="E12838" i="1"/>
  <c r="E12839" i="1"/>
  <c r="E12840" i="1"/>
  <c r="E12841" i="1"/>
  <c r="E34468" i="1"/>
  <c r="E34469" i="1"/>
  <c r="E12842" i="1"/>
  <c r="E12843" i="1"/>
  <c r="E12844" i="1"/>
  <c r="E12845" i="1"/>
  <c r="E34470" i="1"/>
  <c r="E34471" i="1"/>
  <c r="E12846" i="1"/>
  <c r="E12847" i="1"/>
  <c r="E34472" i="1"/>
  <c r="E12848" i="1"/>
  <c r="E12849" i="1"/>
  <c r="E12850" i="1"/>
  <c r="E12851" i="1"/>
  <c r="E12852" i="1"/>
  <c r="E12853" i="1"/>
  <c r="E34473" i="1"/>
  <c r="E34474" i="1"/>
  <c r="E34475" i="1"/>
  <c r="E12854" i="1"/>
  <c r="E12855" i="1"/>
  <c r="E12856" i="1"/>
  <c r="E12857" i="1"/>
  <c r="E12858" i="1"/>
  <c r="E12859" i="1"/>
  <c r="E12860" i="1"/>
  <c r="E34476" i="1"/>
  <c r="E12861" i="1"/>
  <c r="E34477" i="1"/>
  <c r="E12862" i="1"/>
  <c r="E12863" i="1"/>
  <c r="E34478" i="1"/>
  <c r="E34479" i="1"/>
  <c r="E12864" i="1"/>
  <c r="E12865" i="1"/>
  <c r="E12866" i="1"/>
  <c r="E12867" i="1"/>
  <c r="E34480" i="1"/>
  <c r="E12868" i="1"/>
  <c r="E12869" i="1"/>
  <c r="E12870" i="1"/>
  <c r="E12871" i="1"/>
  <c r="E34481" i="1"/>
  <c r="E12872" i="1"/>
  <c r="E34482" i="1"/>
  <c r="E12873" i="1"/>
  <c r="E34483" i="1"/>
  <c r="E12874" i="1"/>
  <c r="E12875" i="1"/>
  <c r="E12876" i="1"/>
  <c r="E12877" i="1"/>
  <c r="E12878" i="1"/>
  <c r="E34484" i="1"/>
  <c r="E12879" i="1"/>
  <c r="E12880" i="1"/>
  <c r="E12881" i="1"/>
  <c r="E12882" i="1"/>
  <c r="E12883" i="1"/>
  <c r="E12884" i="1"/>
  <c r="E34485" i="1"/>
  <c r="E34486" i="1"/>
  <c r="E12885" i="1"/>
  <c r="E2452" i="1"/>
  <c r="E12886" i="1"/>
  <c r="E12887" i="1"/>
  <c r="E12888" i="1"/>
  <c r="E12889" i="1"/>
  <c r="E12890" i="1"/>
  <c r="E34487" i="1"/>
  <c r="E12891" i="1"/>
  <c r="E12892" i="1"/>
  <c r="E12893" i="1"/>
  <c r="E12894" i="1"/>
  <c r="E12895" i="1"/>
  <c r="E12896" i="1"/>
  <c r="E34488" i="1"/>
  <c r="E12897" i="1"/>
  <c r="E34489" i="1"/>
  <c r="E12898" i="1"/>
  <c r="E12899" i="1"/>
  <c r="E34490" i="1"/>
  <c r="E12900" i="1"/>
  <c r="E12901" i="1"/>
  <c r="E12902" i="1"/>
  <c r="E12903" i="1"/>
  <c r="E12904" i="1"/>
  <c r="E12905" i="1"/>
  <c r="E12906" i="1"/>
  <c r="E12907" i="1"/>
  <c r="E12908" i="1"/>
  <c r="E34491" i="1"/>
  <c r="E12909" i="1"/>
  <c r="E12910" i="1"/>
  <c r="E34492" i="1"/>
  <c r="E12911" i="1"/>
  <c r="E12912" i="1"/>
  <c r="E34493" i="1"/>
  <c r="E12913" i="1"/>
  <c r="E34494" i="1"/>
  <c r="E12914" i="1"/>
  <c r="E34495" i="1"/>
  <c r="E34496" i="1"/>
  <c r="E12915" i="1"/>
  <c r="E12916" i="1"/>
  <c r="E12917" i="1"/>
  <c r="E12918" i="1"/>
  <c r="E12919" i="1"/>
  <c r="E12920" i="1"/>
  <c r="E12921" i="1"/>
  <c r="E34497" i="1"/>
  <c r="E12922" i="1"/>
  <c r="E12923" i="1"/>
  <c r="E12924" i="1"/>
  <c r="E34498" i="1"/>
  <c r="E12925" i="1"/>
  <c r="E12926" i="1"/>
  <c r="E34499" i="1"/>
  <c r="E12927" i="1"/>
  <c r="E12928" i="1"/>
  <c r="E34500" i="1"/>
  <c r="E12929" i="1"/>
  <c r="E12930" i="1"/>
  <c r="E12931" i="1"/>
  <c r="E12932" i="1"/>
  <c r="E12933" i="1"/>
  <c r="E12934" i="1"/>
  <c r="E12935" i="1"/>
  <c r="E34501" i="1"/>
  <c r="E12936" i="1"/>
  <c r="E12937" i="1"/>
  <c r="E12938" i="1"/>
  <c r="E12939" i="1"/>
  <c r="E12940" i="1"/>
  <c r="E12941" i="1"/>
  <c r="E12942" i="1"/>
  <c r="E34502" i="1"/>
  <c r="E12943" i="1"/>
  <c r="E12944" i="1"/>
  <c r="E12945" i="1"/>
  <c r="E34503" i="1"/>
  <c r="E12946" i="1"/>
  <c r="E12947" i="1"/>
  <c r="E12948" i="1"/>
  <c r="E34504" i="1"/>
  <c r="E12949" i="1"/>
  <c r="E12950" i="1"/>
  <c r="E12951" i="1"/>
  <c r="E12952" i="1"/>
  <c r="E34505" i="1"/>
  <c r="E12953" i="1"/>
  <c r="E12954" i="1"/>
  <c r="E12955" i="1"/>
  <c r="E12956" i="1"/>
  <c r="E34506" i="1"/>
  <c r="E34507" i="1"/>
  <c r="E12957" i="1"/>
  <c r="E12958" i="1"/>
  <c r="E34508" i="1"/>
  <c r="E12959" i="1"/>
  <c r="E12960" i="1"/>
  <c r="E12961" i="1"/>
  <c r="E12962" i="1"/>
  <c r="E12963" i="1"/>
  <c r="E12964" i="1"/>
  <c r="E12965" i="1"/>
  <c r="E12966" i="1"/>
  <c r="E12967" i="1"/>
  <c r="E34509" i="1"/>
  <c r="E12968" i="1"/>
  <c r="E12969" i="1"/>
  <c r="E12970" i="1"/>
  <c r="E34510" i="1"/>
  <c r="E12971" i="1"/>
  <c r="E12972" i="1"/>
  <c r="E34511" i="1"/>
  <c r="E12973" i="1"/>
  <c r="E12974" i="1"/>
  <c r="E34512" i="1"/>
  <c r="E34513" i="1"/>
  <c r="E34514" i="1"/>
  <c r="E12975" i="1"/>
  <c r="E12976" i="1"/>
  <c r="E12977" i="1"/>
  <c r="E12978" i="1"/>
  <c r="E34515" i="1"/>
  <c r="E12979" i="1"/>
  <c r="E12980" i="1"/>
  <c r="E34516" i="1"/>
  <c r="E12981" i="1"/>
  <c r="E12982" i="1"/>
  <c r="E12983" i="1"/>
  <c r="E12984" i="1"/>
  <c r="E34517" i="1"/>
  <c r="E12985" i="1"/>
  <c r="E34518" i="1"/>
  <c r="E12986" i="1"/>
  <c r="E12987" i="1"/>
  <c r="E34519" i="1"/>
  <c r="E12988" i="1"/>
  <c r="E34520" i="1"/>
  <c r="E12989" i="1"/>
  <c r="E34521" i="1"/>
  <c r="E12990" i="1"/>
  <c r="E12991" i="1"/>
  <c r="E12992" i="1"/>
  <c r="E12993" i="1"/>
  <c r="E12994" i="1"/>
  <c r="E12995" i="1"/>
  <c r="E34522" i="1"/>
  <c r="E34523" i="1"/>
  <c r="E12996" i="1"/>
  <c r="E34524" i="1"/>
  <c r="E34525" i="1"/>
  <c r="E12997" i="1"/>
  <c r="E34526" i="1"/>
  <c r="E12998" i="1"/>
  <c r="E12999" i="1"/>
  <c r="E34527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34528" i="1"/>
  <c r="E13011" i="1"/>
  <c r="E13012" i="1"/>
  <c r="E34529" i="1"/>
  <c r="E13013" i="1"/>
  <c r="E13014" i="1"/>
  <c r="E13015" i="1"/>
  <c r="E34530" i="1"/>
  <c r="E13016" i="1"/>
  <c r="E13017" i="1"/>
  <c r="E13018" i="1"/>
  <c r="E13019" i="1"/>
  <c r="E13020" i="1"/>
  <c r="E13021" i="1"/>
  <c r="E34531" i="1"/>
  <c r="E13022" i="1"/>
  <c r="E34532" i="1"/>
  <c r="E13023" i="1"/>
  <c r="E34533" i="1"/>
  <c r="E34534" i="1"/>
  <c r="E13024" i="1"/>
  <c r="E34535" i="1"/>
  <c r="E34536" i="1"/>
  <c r="E13025" i="1"/>
  <c r="E34537" i="1"/>
  <c r="E13026" i="1"/>
  <c r="E13027" i="1"/>
  <c r="E13028" i="1"/>
  <c r="E13029" i="1"/>
  <c r="E13030" i="1"/>
  <c r="E34538" i="1"/>
  <c r="E34539" i="1"/>
  <c r="E13031" i="1"/>
  <c r="E13032" i="1"/>
  <c r="E34540" i="1"/>
  <c r="E34541" i="1"/>
  <c r="E13033" i="1"/>
  <c r="E13034" i="1"/>
  <c r="E13035" i="1"/>
  <c r="E13036" i="1"/>
  <c r="E13037" i="1"/>
  <c r="E13038" i="1"/>
  <c r="E13039" i="1"/>
  <c r="E13040" i="1"/>
  <c r="E34542" i="1"/>
  <c r="E13041" i="1"/>
  <c r="E13042" i="1"/>
  <c r="E13043" i="1"/>
  <c r="E13044" i="1"/>
  <c r="E34543" i="1"/>
  <c r="E13045" i="1"/>
  <c r="E13046" i="1"/>
  <c r="E13047" i="1"/>
  <c r="E13048" i="1"/>
  <c r="E13049" i="1"/>
  <c r="E13050" i="1"/>
  <c r="E13051" i="1"/>
  <c r="E34544" i="1"/>
  <c r="E34545" i="1"/>
  <c r="E13052" i="1"/>
  <c r="E13053" i="1"/>
  <c r="E13054" i="1"/>
  <c r="E13055" i="1"/>
  <c r="E34546" i="1"/>
  <c r="E34547" i="1"/>
  <c r="E13056" i="1"/>
  <c r="E13057" i="1"/>
  <c r="E13058" i="1"/>
  <c r="E34548" i="1"/>
  <c r="E34549" i="1"/>
  <c r="E34550" i="1"/>
  <c r="E13059" i="1"/>
  <c r="E34551" i="1"/>
  <c r="E13060" i="1"/>
  <c r="E13061" i="1"/>
  <c r="E13062" i="1"/>
  <c r="E34552" i="1"/>
  <c r="E13063" i="1"/>
  <c r="E13064" i="1"/>
  <c r="E34553" i="1"/>
  <c r="E13065" i="1"/>
  <c r="E13066" i="1"/>
  <c r="E13067" i="1"/>
  <c r="E13068" i="1"/>
  <c r="E13069" i="1"/>
  <c r="E34554" i="1"/>
  <c r="E34555" i="1"/>
  <c r="E13070" i="1"/>
  <c r="E13071" i="1"/>
  <c r="E13072" i="1"/>
  <c r="E13073" i="1"/>
  <c r="E13074" i="1"/>
  <c r="E34556" i="1"/>
  <c r="E13075" i="1"/>
  <c r="E13076" i="1"/>
  <c r="E13077" i="1"/>
  <c r="E13078" i="1"/>
  <c r="E13079" i="1"/>
  <c r="E34557" i="1"/>
  <c r="E34558" i="1"/>
  <c r="E34559" i="1"/>
  <c r="E13080" i="1"/>
  <c r="E34560" i="1"/>
  <c r="E13081" i="1"/>
  <c r="E13082" i="1"/>
  <c r="E34561" i="1"/>
  <c r="E13083" i="1"/>
  <c r="E34562" i="1"/>
  <c r="E13084" i="1"/>
  <c r="E13085" i="1"/>
  <c r="E34563" i="1"/>
  <c r="E13086" i="1"/>
  <c r="E13087" i="1"/>
  <c r="E34564" i="1"/>
  <c r="E13088" i="1"/>
  <c r="E13089" i="1"/>
  <c r="E34565" i="1"/>
  <c r="E13090" i="1"/>
  <c r="E13091" i="1"/>
  <c r="E13092" i="1"/>
  <c r="E13093" i="1"/>
  <c r="E13094" i="1"/>
  <c r="E13095" i="1"/>
  <c r="E13096" i="1"/>
  <c r="E13097" i="1"/>
  <c r="E34566" i="1"/>
  <c r="E34567" i="1"/>
  <c r="E13098" i="1"/>
  <c r="E13099" i="1"/>
  <c r="E13100" i="1"/>
  <c r="E13101" i="1"/>
  <c r="E13102" i="1"/>
  <c r="E13103" i="1"/>
  <c r="E13104" i="1"/>
  <c r="E34568" i="1"/>
  <c r="E34569" i="1"/>
  <c r="E13105" i="1"/>
  <c r="E13106" i="1"/>
  <c r="E13107" i="1"/>
  <c r="E34570" i="1"/>
  <c r="E13108" i="1"/>
  <c r="E34571" i="1"/>
  <c r="E13109" i="1"/>
  <c r="E13110" i="1"/>
  <c r="E13111" i="1"/>
  <c r="E13112" i="1"/>
  <c r="E13113" i="1"/>
  <c r="E13114" i="1"/>
  <c r="E34572" i="1"/>
  <c r="E13115" i="1"/>
  <c r="E13116" i="1"/>
  <c r="E13117" i="1"/>
  <c r="E13118" i="1"/>
  <c r="E13119" i="1"/>
  <c r="E13120" i="1"/>
  <c r="E13121" i="1"/>
  <c r="E13122" i="1"/>
  <c r="E13123" i="1"/>
  <c r="E34573" i="1"/>
  <c r="E34574" i="1"/>
  <c r="E34575" i="1"/>
  <c r="E13124" i="1"/>
  <c r="E13125" i="1"/>
  <c r="E13126" i="1"/>
  <c r="E13127" i="1"/>
  <c r="E34576" i="1"/>
  <c r="E13128" i="1"/>
  <c r="E34577" i="1"/>
  <c r="E34578" i="1"/>
  <c r="E13129" i="1"/>
  <c r="E13130" i="1"/>
  <c r="E13131" i="1"/>
  <c r="E13132" i="1"/>
  <c r="E34579" i="1"/>
  <c r="E13133" i="1"/>
  <c r="E34580" i="1"/>
  <c r="E13134" i="1"/>
  <c r="E13135" i="1"/>
  <c r="E34581" i="1"/>
  <c r="E13136" i="1"/>
  <c r="E13137" i="1"/>
  <c r="E13138" i="1"/>
  <c r="E13139" i="1"/>
  <c r="E13140" i="1"/>
  <c r="E13141" i="1"/>
  <c r="E34582" i="1"/>
  <c r="E34583" i="1"/>
  <c r="E13142" i="1"/>
  <c r="E13143" i="1"/>
  <c r="E13144" i="1"/>
  <c r="E13145" i="1"/>
  <c r="E34584" i="1"/>
  <c r="E13146" i="1"/>
  <c r="E13147" i="1"/>
  <c r="E34585" i="1"/>
  <c r="E13148" i="1"/>
  <c r="E13149" i="1"/>
  <c r="E13150" i="1"/>
  <c r="E34586" i="1"/>
  <c r="E13151" i="1"/>
  <c r="E13152" i="1"/>
  <c r="E13153" i="1"/>
  <c r="E13154" i="1"/>
  <c r="E13155" i="1"/>
  <c r="E13156" i="1"/>
  <c r="E13157" i="1"/>
  <c r="E34587" i="1"/>
  <c r="E34588" i="1"/>
  <c r="E34589" i="1"/>
  <c r="E13158" i="1"/>
  <c r="E13159" i="1"/>
  <c r="E13160" i="1"/>
  <c r="E13161" i="1"/>
  <c r="E13162" i="1"/>
  <c r="E34590" i="1"/>
  <c r="E13163" i="1"/>
  <c r="E34591" i="1"/>
  <c r="E13164" i="1"/>
  <c r="E13165" i="1"/>
  <c r="E13166" i="1"/>
  <c r="E34592" i="1"/>
  <c r="E34593" i="1"/>
  <c r="E13167" i="1"/>
  <c r="E13168" i="1"/>
  <c r="E13169" i="1"/>
  <c r="E13170" i="1"/>
  <c r="E13171" i="1"/>
  <c r="E13172" i="1"/>
  <c r="E34594" i="1"/>
  <c r="E13173" i="1"/>
  <c r="E34595" i="1"/>
  <c r="E34596" i="1"/>
  <c r="E13174" i="1"/>
  <c r="E13175" i="1"/>
  <c r="E13176" i="1"/>
  <c r="E34597" i="1"/>
  <c r="E13177" i="1"/>
  <c r="E13178" i="1"/>
  <c r="E13179" i="1"/>
  <c r="E34598" i="1"/>
  <c r="E34599" i="1"/>
  <c r="E13180" i="1"/>
  <c r="E13181" i="1"/>
  <c r="E34600" i="1"/>
  <c r="E13182" i="1"/>
  <c r="E34601" i="1"/>
  <c r="E13183" i="1"/>
  <c r="E13184" i="1"/>
  <c r="E34602" i="1"/>
  <c r="E13185" i="1"/>
  <c r="E13186" i="1"/>
  <c r="E34603" i="1"/>
  <c r="E13187" i="1"/>
  <c r="E13188" i="1"/>
  <c r="E13189" i="1"/>
  <c r="E34604" i="1"/>
  <c r="E13190" i="1"/>
  <c r="E13191" i="1"/>
  <c r="E13192" i="1"/>
  <c r="E34605" i="1"/>
  <c r="E13193" i="1"/>
  <c r="E13194" i="1"/>
  <c r="E13195" i="1"/>
  <c r="E34606" i="1"/>
  <c r="E13196" i="1"/>
  <c r="E13197" i="1"/>
  <c r="E13198" i="1"/>
  <c r="E34607" i="1"/>
  <c r="E13199" i="1"/>
  <c r="E13200" i="1"/>
  <c r="E34608" i="1"/>
  <c r="E13201" i="1"/>
  <c r="E13202" i="1"/>
  <c r="E34609" i="1"/>
  <c r="E13203" i="1"/>
  <c r="E13204" i="1"/>
  <c r="E13205" i="1"/>
  <c r="E13206" i="1"/>
  <c r="E13207" i="1"/>
  <c r="E34610" i="1"/>
  <c r="E34611" i="1"/>
  <c r="E13208" i="1"/>
  <c r="E13209" i="1"/>
  <c r="E34612" i="1"/>
  <c r="E13210" i="1"/>
  <c r="E13211" i="1"/>
  <c r="E13212" i="1"/>
  <c r="E13213" i="1"/>
  <c r="E13214" i="1"/>
  <c r="E13215" i="1"/>
  <c r="E13216" i="1"/>
  <c r="E13217" i="1"/>
  <c r="E34613" i="1"/>
  <c r="E13218" i="1"/>
  <c r="E34614" i="1"/>
  <c r="E13219" i="1"/>
  <c r="E34615" i="1"/>
  <c r="E13220" i="1"/>
  <c r="E34616" i="1"/>
  <c r="E13221" i="1"/>
  <c r="E34617" i="1"/>
  <c r="E13222" i="1"/>
  <c r="E13223" i="1"/>
  <c r="E13224" i="1"/>
  <c r="E34618" i="1"/>
  <c r="E13225" i="1"/>
  <c r="E13226" i="1"/>
  <c r="E34619" i="1"/>
  <c r="E13227" i="1"/>
  <c r="E34620" i="1"/>
  <c r="E13228" i="1"/>
  <c r="E34621" i="1"/>
  <c r="E34622" i="1"/>
  <c r="E34623" i="1"/>
  <c r="E13229" i="1"/>
  <c r="E13230" i="1"/>
  <c r="E13231" i="1"/>
  <c r="E13232" i="1"/>
  <c r="E13233" i="1"/>
  <c r="E13234" i="1"/>
  <c r="E13235" i="1"/>
  <c r="E34624" i="1"/>
  <c r="E13236" i="1"/>
  <c r="E13237" i="1"/>
  <c r="E13238" i="1"/>
  <c r="E34625" i="1"/>
  <c r="E34626" i="1"/>
  <c r="E34627" i="1"/>
  <c r="E13239" i="1"/>
  <c r="E13240" i="1"/>
  <c r="E13241" i="1"/>
  <c r="E13242" i="1"/>
  <c r="E13243" i="1"/>
  <c r="E34628" i="1"/>
  <c r="E13244" i="1"/>
  <c r="E13245" i="1"/>
  <c r="E34629" i="1"/>
  <c r="E13246" i="1"/>
  <c r="E13247" i="1"/>
  <c r="E34630" i="1"/>
  <c r="E13248" i="1"/>
  <c r="E34631" i="1"/>
  <c r="E13249" i="1"/>
  <c r="E34632" i="1"/>
  <c r="E34633" i="1"/>
  <c r="E13250" i="1"/>
  <c r="E13251" i="1"/>
  <c r="E13252" i="1"/>
  <c r="E34634" i="1"/>
  <c r="E34635" i="1"/>
  <c r="E13253" i="1"/>
  <c r="E13254" i="1"/>
  <c r="E13255" i="1"/>
  <c r="E13256" i="1"/>
  <c r="E13257" i="1"/>
  <c r="E13258" i="1"/>
  <c r="E13259" i="1"/>
  <c r="E13260" i="1"/>
  <c r="E13261" i="1"/>
  <c r="E13262" i="1"/>
  <c r="E34636" i="1"/>
  <c r="E13263" i="1"/>
  <c r="E34637" i="1"/>
  <c r="E34638" i="1"/>
  <c r="E13264" i="1"/>
  <c r="E13265" i="1"/>
  <c r="E13266" i="1"/>
  <c r="E13267" i="1"/>
  <c r="E13268" i="1"/>
  <c r="E13269" i="1"/>
  <c r="E13270" i="1"/>
  <c r="E34639" i="1"/>
  <c r="E13271" i="1"/>
  <c r="E34640" i="1"/>
  <c r="E13272" i="1"/>
  <c r="E34641" i="1"/>
  <c r="E13273" i="1"/>
  <c r="E13274" i="1"/>
  <c r="E34642" i="1"/>
  <c r="E34643" i="1"/>
  <c r="E13275" i="1"/>
  <c r="E13276" i="1"/>
  <c r="E13277" i="1"/>
  <c r="E13278" i="1"/>
  <c r="E34644" i="1"/>
  <c r="E13279" i="1"/>
  <c r="E34645" i="1"/>
  <c r="E34646" i="1"/>
  <c r="E13280" i="1"/>
  <c r="E13281" i="1"/>
  <c r="E13282" i="1"/>
  <c r="E13283" i="1"/>
  <c r="E13284" i="1"/>
  <c r="E13285" i="1"/>
  <c r="E13286" i="1"/>
  <c r="E34647" i="1"/>
  <c r="E34648" i="1"/>
  <c r="E13287" i="1"/>
  <c r="E13288" i="1"/>
  <c r="E34649" i="1"/>
  <c r="E13289" i="1"/>
  <c r="E13290" i="1"/>
  <c r="E34650" i="1"/>
  <c r="E34651" i="1"/>
  <c r="E13291" i="1"/>
  <c r="E13292" i="1"/>
  <c r="E34652" i="1"/>
  <c r="E13293" i="1"/>
  <c r="E13294" i="1"/>
  <c r="E34653" i="1"/>
  <c r="E13295" i="1"/>
  <c r="E34654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34655" i="1"/>
  <c r="E13309" i="1"/>
  <c r="E13310" i="1"/>
  <c r="E13311" i="1"/>
  <c r="E13312" i="1"/>
  <c r="E13313" i="1"/>
  <c r="E13314" i="1"/>
  <c r="E34656" i="1"/>
  <c r="E13315" i="1"/>
  <c r="E13316" i="1"/>
  <c r="E13317" i="1"/>
  <c r="E13318" i="1"/>
  <c r="E13319" i="1"/>
  <c r="E13320" i="1"/>
  <c r="E13321" i="1"/>
  <c r="E13322" i="1"/>
  <c r="E13323" i="1"/>
  <c r="E34657" i="1"/>
  <c r="E34658" i="1"/>
  <c r="E13324" i="1"/>
  <c r="E34659" i="1"/>
  <c r="E13325" i="1"/>
  <c r="E13326" i="1"/>
  <c r="E13327" i="1"/>
  <c r="E34660" i="1"/>
  <c r="E13328" i="1"/>
  <c r="E13329" i="1"/>
  <c r="E13330" i="1"/>
  <c r="E13331" i="1"/>
  <c r="E13332" i="1"/>
  <c r="E13333" i="1"/>
  <c r="E34661" i="1"/>
  <c r="E13334" i="1"/>
  <c r="E34662" i="1"/>
  <c r="E34663" i="1"/>
  <c r="E13335" i="1"/>
  <c r="E34664" i="1"/>
  <c r="E13336" i="1"/>
  <c r="E34665" i="1"/>
  <c r="E34666" i="1"/>
  <c r="E34667" i="1"/>
  <c r="E13337" i="1"/>
  <c r="E13338" i="1"/>
  <c r="E34668" i="1"/>
  <c r="E13339" i="1"/>
  <c r="E13340" i="1"/>
  <c r="E13341" i="1"/>
  <c r="E13342" i="1"/>
  <c r="E34669" i="1"/>
  <c r="E13343" i="1"/>
  <c r="E13344" i="1"/>
  <c r="E13345" i="1"/>
  <c r="E34670" i="1"/>
  <c r="E13346" i="1"/>
  <c r="E13347" i="1"/>
  <c r="E13348" i="1"/>
  <c r="E13349" i="1"/>
  <c r="E34671" i="1"/>
  <c r="E13350" i="1"/>
  <c r="E13351" i="1"/>
  <c r="E13352" i="1"/>
  <c r="E34672" i="1"/>
  <c r="E34673" i="1"/>
  <c r="E13353" i="1"/>
  <c r="E13354" i="1"/>
  <c r="E13355" i="1"/>
  <c r="E13356" i="1"/>
  <c r="E13357" i="1"/>
  <c r="E13358" i="1"/>
  <c r="E34674" i="1"/>
  <c r="E13359" i="1"/>
  <c r="E34675" i="1"/>
  <c r="E34676" i="1"/>
  <c r="E13360" i="1"/>
  <c r="E13361" i="1"/>
  <c r="E13362" i="1"/>
  <c r="E13363" i="1"/>
  <c r="E13364" i="1"/>
  <c r="E13365" i="1"/>
  <c r="E34677" i="1"/>
  <c r="E34678" i="1"/>
  <c r="E13366" i="1"/>
  <c r="E13367" i="1"/>
  <c r="E13368" i="1"/>
  <c r="E13369" i="1"/>
  <c r="E34679" i="1"/>
  <c r="E13370" i="1"/>
  <c r="E13371" i="1"/>
  <c r="E34680" i="1"/>
  <c r="E34681" i="1"/>
  <c r="E34682" i="1"/>
  <c r="E13372" i="1"/>
  <c r="E13373" i="1"/>
  <c r="E13374" i="1"/>
  <c r="E13375" i="1"/>
  <c r="E13376" i="1"/>
  <c r="E34683" i="1"/>
  <c r="E34684" i="1"/>
  <c r="E34685" i="1"/>
  <c r="E34686" i="1"/>
  <c r="E13377" i="1"/>
  <c r="E34687" i="1"/>
  <c r="E34688" i="1"/>
  <c r="E13378" i="1"/>
  <c r="E13379" i="1"/>
  <c r="E13380" i="1"/>
  <c r="E34689" i="1"/>
  <c r="E13381" i="1"/>
  <c r="E13382" i="1"/>
  <c r="E13383" i="1"/>
  <c r="E34690" i="1"/>
  <c r="E13384" i="1"/>
  <c r="E13385" i="1"/>
  <c r="E13386" i="1"/>
  <c r="E34691" i="1"/>
  <c r="E13387" i="1"/>
  <c r="E13388" i="1"/>
  <c r="E13389" i="1"/>
  <c r="E13390" i="1"/>
  <c r="E34692" i="1"/>
  <c r="E13391" i="1"/>
  <c r="E34693" i="1"/>
  <c r="E13392" i="1"/>
  <c r="E13393" i="1"/>
  <c r="E13394" i="1"/>
  <c r="E13395" i="1"/>
  <c r="E34694" i="1"/>
  <c r="E34695" i="1"/>
  <c r="E13396" i="1"/>
  <c r="E13397" i="1"/>
  <c r="E13398" i="1"/>
  <c r="E13399" i="1"/>
  <c r="E34696" i="1"/>
  <c r="E34697" i="1"/>
  <c r="E13400" i="1"/>
  <c r="E13401" i="1"/>
  <c r="E34698" i="1"/>
  <c r="E13402" i="1"/>
  <c r="E13403" i="1"/>
  <c r="E13404" i="1"/>
  <c r="E34699" i="1"/>
  <c r="E34700" i="1"/>
  <c r="E34701" i="1"/>
  <c r="E13405" i="1"/>
  <c r="E13406" i="1"/>
  <c r="E13407" i="1"/>
  <c r="E13408" i="1"/>
  <c r="E34702" i="1"/>
  <c r="E13409" i="1"/>
  <c r="E13410" i="1"/>
  <c r="E13411" i="1"/>
  <c r="E34703" i="1"/>
  <c r="E13412" i="1"/>
  <c r="E13413" i="1"/>
  <c r="E34704" i="1"/>
  <c r="E13414" i="1"/>
  <c r="E34705" i="1"/>
  <c r="E13415" i="1"/>
  <c r="E13416" i="1"/>
  <c r="E13417" i="1"/>
  <c r="E13418" i="1"/>
  <c r="E13419" i="1"/>
  <c r="E34706" i="1"/>
  <c r="E34707" i="1"/>
  <c r="E13420" i="1"/>
  <c r="E13421" i="1"/>
  <c r="E13422" i="1"/>
  <c r="E13423" i="1"/>
  <c r="E34708" i="1"/>
  <c r="E13424" i="1"/>
  <c r="E34709" i="1"/>
  <c r="E34710" i="1"/>
  <c r="E13425" i="1"/>
  <c r="E13426" i="1"/>
  <c r="E13427" i="1"/>
  <c r="E13428" i="1"/>
  <c r="E13429" i="1"/>
  <c r="E13430" i="1"/>
  <c r="E34711" i="1"/>
  <c r="E13431" i="1"/>
  <c r="E34712" i="1"/>
  <c r="E13432" i="1"/>
  <c r="E34713" i="1"/>
  <c r="E34714" i="1"/>
  <c r="E34715" i="1"/>
  <c r="E13433" i="1"/>
  <c r="E13434" i="1"/>
  <c r="E13435" i="1"/>
  <c r="E13436" i="1"/>
  <c r="E13437" i="1"/>
  <c r="E34716" i="1"/>
  <c r="E13438" i="1"/>
  <c r="E13439" i="1"/>
  <c r="E13440" i="1"/>
  <c r="E34717" i="1"/>
  <c r="E13441" i="1"/>
  <c r="E34718" i="1"/>
  <c r="E13442" i="1"/>
  <c r="E13443" i="1"/>
  <c r="E13444" i="1"/>
  <c r="E13445" i="1"/>
  <c r="E13446" i="1"/>
  <c r="E13447" i="1"/>
  <c r="E13448" i="1"/>
  <c r="E13449" i="1"/>
  <c r="E13450" i="1"/>
  <c r="E13451" i="1"/>
  <c r="E34719" i="1"/>
  <c r="E34720" i="1"/>
  <c r="E13452" i="1"/>
  <c r="E13453" i="1"/>
  <c r="E13454" i="1"/>
  <c r="E13455" i="1"/>
  <c r="E13456" i="1"/>
  <c r="E13457" i="1"/>
  <c r="E13458" i="1"/>
  <c r="E13459" i="1"/>
  <c r="E13460" i="1"/>
  <c r="E13461" i="1"/>
  <c r="E34721" i="1"/>
  <c r="E13462" i="1"/>
  <c r="E13463" i="1"/>
  <c r="E13464" i="1"/>
  <c r="E13465" i="1"/>
  <c r="E13466" i="1"/>
  <c r="E13467" i="1"/>
  <c r="E13468" i="1"/>
  <c r="E34722" i="1"/>
  <c r="E34723" i="1"/>
  <c r="E34724" i="1"/>
  <c r="E13469" i="1"/>
  <c r="E13470" i="1"/>
  <c r="E13471" i="1"/>
  <c r="E34725" i="1"/>
  <c r="E13472" i="1"/>
  <c r="E13473" i="1"/>
  <c r="E13474" i="1"/>
  <c r="E34726" i="1"/>
  <c r="E13475" i="1"/>
  <c r="E13476" i="1"/>
  <c r="E13477" i="1"/>
  <c r="E13478" i="1"/>
  <c r="E34727" i="1"/>
  <c r="E13479" i="1"/>
  <c r="E13480" i="1"/>
  <c r="E34728" i="1"/>
  <c r="E34729" i="1"/>
  <c r="E13481" i="1"/>
  <c r="E13482" i="1"/>
  <c r="E13483" i="1"/>
  <c r="E13484" i="1"/>
  <c r="E34730" i="1"/>
  <c r="E13485" i="1"/>
  <c r="E13486" i="1"/>
  <c r="E34731" i="1"/>
  <c r="E13487" i="1"/>
  <c r="E13488" i="1"/>
  <c r="E13489" i="1"/>
  <c r="E13490" i="1"/>
  <c r="E34732" i="1"/>
  <c r="E13491" i="1"/>
  <c r="E13492" i="1"/>
  <c r="E34733" i="1"/>
  <c r="E13493" i="1"/>
  <c r="E13494" i="1"/>
  <c r="E34734" i="1"/>
  <c r="E34735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2453" i="1"/>
  <c r="E13507" i="1"/>
  <c r="E34736" i="1"/>
  <c r="E13508" i="1"/>
  <c r="E13509" i="1"/>
  <c r="E13510" i="1"/>
  <c r="E13511" i="1"/>
  <c r="E13512" i="1"/>
  <c r="E13513" i="1"/>
  <c r="E13514" i="1"/>
  <c r="E13515" i="1"/>
  <c r="E13516" i="1"/>
  <c r="E13517" i="1"/>
  <c r="E34737" i="1"/>
  <c r="E13518" i="1"/>
  <c r="E3473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34739" i="1"/>
  <c r="E13530" i="1"/>
  <c r="E13531" i="1"/>
  <c r="E13532" i="1"/>
  <c r="E13533" i="1"/>
  <c r="E13534" i="1"/>
  <c r="E13535" i="1"/>
  <c r="E13536" i="1"/>
  <c r="E34740" i="1"/>
  <c r="E13537" i="1"/>
  <c r="E13538" i="1"/>
  <c r="E34741" i="1"/>
  <c r="E13539" i="1"/>
  <c r="E13540" i="1"/>
  <c r="E13541" i="1"/>
  <c r="E13542" i="1"/>
  <c r="E34742" i="1"/>
  <c r="E13543" i="1"/>
  <c r="E34743" i="1"/>
  <c r="E13544" i="1"/>
  <c r="E13545" i="1"/>
  <c r="E13546" i="1"/>
  <c r="E13547" i="1"/>
  <c r="E13548" i="1"/>
  <c r="E13549" i="1"/>
  <c r="E13550" i="1"/>
  <c r="E13551" i="1"/>
  <c r="E34744" i="1"/>
  <c r="E13552" i="1"/>
  <c r="E13553" i="1"/>
  <c r="E34745" i="1"/>
  <c r="E13554" i="1"/>
  <c r="E13555" i="1"/>
  <c r="E13556" i="1"/>
  <c r="E34746" i="1"/>
  <c r="E13557" i="1"/>
  <c r="E34747" i="1"/>
  <c r="E13558" i="1"/>
  <c r="E34748" i="1"/>
  <c r="E13559" i="1"/>
  <c r="E13560" i="1"/>
  <c r="E13561" i="1"/>
  <c r="E13562" i="1"/>
  <c r="E13563" i="1"/>
  <c r="E34749" i="1"/>
  <c r="E34750" i="1"/>
  <c r="E13564" i="1"/>
  <c r="E13565" i="1"/>
  <c r="E13566" i="1"/>
  <c r="E34751" i="1"/>
  <c r="E13567" i="1"/>
  <c r="E13568" i="1"/>
  <c r="E13569" i="1"/>
  <c r="E13570" i="1"/>
  <c r="E13571" i="1"/>
  <c r="E2454" i="1"/>
  <c r="E13572" i="1"/>
  <c r="E13573" i="1"/>
  <c r="E13574" i="1"/>
  <c r="E13575" i="1"/>
  <c r="E13576" i="1"/>
  <c r="E13577" i="1"/>
  <c r="E34752" i="1"/>
  <c r="E34753" i="1"/>
  <c r="E13578" i="1"/>
  <c r="E13579" i="1"/>
  <c r="E13580" i="1"/>
  <c r="E13581" i="1"/>
  <c r="E34754" i="1"/>
  <c r="E13582" i="1"/>
  <c r="E13583" i="1"/>
  <c r="E13584" i="1"/>
  <c r="E13585" i="1"/>
  <c r="E34755" i="1"/>
  <c r="E13586" i="1"/>
  <c r="E13587" i="1"/>
  <c r="E34756" i="1"/>
  <c r="E13588" i="1"/>
  <c r="E13589" i="1"/>
  <c r="E13590" i="1"/>
  <c r="E34757" i="1"/>
  <c r="E13591" i="1"/>
  <c r="E13592" i="1"/>
  <c r="E13593" i="1"/>
  <c r="E13594" i="1"/>
  <c r="E2455" i="1"/>
  <c r="E13595" i="1"/>
  <c r="E13596" i="1"/>
  <c r="E13597" i="1"/>
  <c r="E13598" i="1"/>
  <c r="E34758" i="1"/>
  <c r="E34759" i="1"/>
  <c r="E13599" i="1"/>
  <c r="E34760" i="1"/>
  <c r="E13600" i="1"/>
  <c r="E13601" i="1"/>
  <c r="E13602" i="1"/>
  <c r="E34761" i="1"/>
  <c r="E13603" i="1"/>
  <c r="E34762" i="1"/>
  <c r="E13604" i="1"/>
  <c r="E13605" i="1"/>
  <c r="E13606" i="1"/>
  <c r="E13607" i="1"/>
  <c r="E13608" i="1"/>
  <c r="E13609" i="1"/>
  <c r="E13610" i="1"/>
  <c r="E13611" i="1"/>
  <c r="E34763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34764" i="1"/>
  <c r="E34765" i="1"/>
  <c r="E13630" i="1"/>
  <c r="E13631" i="1"/>
  <c r="E34766" i="1"/>
  <c r="E34767" i="1"/>
  <c r="E13632" i="1"/>
  <c r="E13633" i="1"/>
  <c r="E34768" i="1"/>
  <c r="E13634" i="1"/>
  <c r="E13635" i="1"/>
  <c r="E13636" i="1"/>
  <c r="E34769" i="1"/>
  <c r="E13637" i="1"/>
  <c r="E13638" i="1"/>
  <c r="E34770" i="1"/>
  <c r="E13639" i="1"/>
  <c r="E34771" i="1"/>
  <c r="E13640" i="1"/>
  <c r="E34772" i="1"/>
  <c r="E13641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39414" i="1"/>
  <c r="E13654" i="1"/>
  <c r="E13655" i="1"/>
  <c r="E13656" i="1"/>
  <c r="E39415" i="1"/>
  <c r="E13657" i="1"/>
  <c r="E13658" i="1"/>
  <c r="E13659" i="1"/>
  <c r="E13660" i="1"/>
  <c r="E13661" i="1"/>
  <c r="E39416" i="1"/>
  <c r="E13662" i="1"/>
  <c r="E39417" i="1"/>
  <c r="E2456" i="1"/>
  <c r="E13663" i="1"/>
  <c r="E13664" i="1"/>
  <c r="E13665" i="1"/>
  <c r="E13666" i="1"/>
  <c r="E13667" i="1"/>
  <c r="E13668" i="1"/>
  <c r="E13669" i="1"/>
  <c r="E13670" i="1"/>
  <c r="E39418" i="1"/>
  <c r="E13671" i="1"/>
  <c r="E13672" i="1"/>
  <c r="E13673" i="1"/>
  <c r="E13674" i="1"/>
  <c r="E13675" i="1"/>
  <c r="E39419" i="1"/>
  <c r="E39420" i="1"/>
  <c r="E13676" i="1"/>
  <c r="E13677" i="1"/>
  <c r="E13678" i="1"/>
  <c r="E13679" i="1"/>
  <c r="E13680" i="1"/>
  <c r="E13681" i="1"/>
  <c r="E13682" i="1"/>
  <c r="E39421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39422" i="1"/>
  <c r="E39423" i="1"/>
  <c r="E13697" i="1"/>
  <c r="E13698" i="1"/>
  <c r="E39424" i="1"/>
  <c r="E13699" i="1"/>
  <c r="E13700" i="1"/>
  <c r="E2457" i="1"/>
  <c r="E13701" i="1"/>
  <c r="E13702" i="1"/>
  <c r="E39425" i="1"/>
  <c r="E13703" i="1"/>
  <c r="E13704" i="1"/>
  <c r="E39426" i="1"/>
  <c r="E13705" i="1"/>
  <c r="E39427" i="1"/>
  <c r="E13706" i="1"/>
  <c r="E13707" i="1"/>
  <c r="E13708" i="1"/>
  <c r="E39428" i="1"/>
  <c r="E39429" i="1"/>
  <c r="E13709" i="1"/>
  <c r="E13710" i="1"/>
  <c r="E13711" i="1"/>
  <c r="E13712" i="1"/>
  <c r="E13713" i="1"/>
  <c r="E13714" i="1"/>
  <c r="E13715" i="1"/>
  <c r="E13716" i="1"/>
  <c r="E39430" i="1"/>
  <c r="E13717" i="1"/>
  <c r="E13718" i="1"/>
  <c r="E13719" i="1"/>
  <c r="E39431" i="1"/>
  <c r="E39432" i="1"/>
  <c r="E39433" i="1"/>
  <c r="E13720" i="1"/>
  <c r="E13721" i="1"/>
  <c r="E13722" i="1"/>
  <c r="E13723" i="1"/>
  <c r="E39434" i="1"/>
  <c r="E13724" i="1"/>
  <c r="E13725" i="1"/>
  <c r="E13726" i="1"/>
  <c r="E13727" i="1"/>
  <c r="E39435" i="1"/>
  <c r="E13728" i="1"/>
  <c r="E13729" i="1"/>
  <c r="E39436" i="1"/>
  <c r="E13730" i="1"/>
  <c r="E39437" i="1"/>
  <c r="E13731" i="1"/>
  <c r="E13732" i="1"/>
  <c r="E13733" i="1"/>
  <c r="E39438" i="1"/>
  <c r="E39439" i="1"/>
  <c r="E13734" i="1"/>
  <c r="E13735" i="1"/>
  <c r="E13736" i="1"/>
  <c r="E13737" i="1"/>
  <c r="E13738" i="1"/>
  <c r="E13739" i="1"/>
  <c r="E39440" i="1"/>
  <c r="E13740" i="1"/>
  <c r="E13741" i="1"/>
  <c r="E13742" i="1"/>
  <c r="E13743" i="1"/>
  <c r="E13744" i="1"/>
  <c r="E13745" i="1"/>
  <c r="E13746" i="1"/>
  <c r="E13747" i="1"/>
  <c r="E13748" i="1"/>
  <c r="E39441" i="1"/>
  <c r="E39442" i="1"/>
  <c r="E13749" i="1"/>
  <c r="E13750" i="1"/>
  <c r="E13751" i="1"/>
  <c r="E13752" i="1"/>
  <c r="E13753" i="1"/>
  <c r="E13754" i="1"/>
  <c r="E39443" i="1"/>
  <c r="E13755" i="1"/>
  <c r="E13756" i="1"/>
  <c r="E13757" i="1"/>
  <c r="E13758" i="1"/>
  <c r="E39444" i="1"/>
  <c r="E13759" i="1"/>
  <c r="E13760" i="1"/>
  <c r="E39445" i="1"/>
  <c r="E13761" i="1"/>
  <c r="E39446" i="1"/>
  <c r="E13762" i="1"/>
  <c r="E39447" i="1"/>
  <c r="E13763" i="1"/>
  <c r="E13764" i="1"/>
  <c r="E39448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39449" i="1"/>
  <c r="E13794" i="1"/>
  <c r="E13795" i="1"/>
  <c r="E13796" i="1"/>
  <c r="E39450" i="1"/>
  <c r="E13797" i="1"/>
  <c r="E13798" i="1"/>
  <c r="E13799" i="1"/>
  <c r="E13800" i="1"/>
  <c r="E13801" i="1"/>
  <c r="E39451" i="1"/>
  <c r="E13802" i="1"/>
  <c r="E13803" i="1"/>
  <c r="E39452" i="1"/>
  <c r="E13804" i="1"/>
  <c r="E13805" i="1"/>
  <c r="E39453" i="1"/>
  <c r="E13806" i="1"/>
  <c r="E39454" i="1"/>
  <c r="E39455" i="1"/>
  <c r="E13807" i="1"/>
  <c r="E13808" i="1"/>
  <c r="E13809" i="1"/>
  <c r="E39456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39457" i="1"/>
  <c r="E13823" i="1"/>
  <c r="E13824" i="1"/>
  <c r="E39458" i="1"/>
  <c r="E13825" i="1"/>
  <c r="E39459" i="1"/>
  <c r="E13826" i="1"/>
  <c r="E13827" i="1"/>
  <c r="E39460" i="1"/>
  <c r="E13828" i="1"/>
  <c r="E39461" i="1"/>
  <c r="E13829" i="1"/>
  <c r="E13830" i="1"/>
  <c r="E39462" i="1"/>
  <c r="E13831" i="1"/>
  <c r="E13832" i="1"/>
  <c r="E13833" i="1"/>
  <c r="E13834" i="1"/>
  <c r="E13835" i="1"/>
  <c r="E13836" i="1"/>
  <c r="E39463" i="1"/>
  <c r="E13837" i="1"/>
  <c r="E39464" i="1"/>
  <c r="E13838" i="1"/>
  <c r="E13839" i="1"/>
  <c r="E13840" i="1"/>
  <c r="E13841" i="1"/>
  <c r="E39465" i="1"/>
  <c r="E39466" i="1"/>
  <c r="E13842" i="1"/>
  <c r="E13843" i="1"/>
  <c r="E39467" i="1"/>
  <c r="E13844" i="1"/>
  <c r="E13845" i="1"/>
  <c r="E13846" i="1"/>
  <c r="E39468" i="1"/>
  <c r="E13847" i="1"/>
  <c r="E13848" i="1"/>
  <c r="E13849" i="1"/>
  <c r="E13850" i="1"/>
  <c r="E13851" i="1"/>
  <c r="E13852" i="1"/>
  <c r="E39469" i="1"/>
  <c r="E13853" i="1"/>
  <c r="E13854" i="1"/>
  <c r="E13855" i="1"/>
  <c r="E13856" i="1"/>
  <c r="E13857" i="1"/>
  <c r="E13858" i="1"/>
  <c r="E39470" i="1"/>
  <c r="E13859" i="1"/>
  <c r="E13860" i="1"/>
  <c r="E39471" i="1"/>
  <c r="E39472" i="1"/>
  <c r="E13861" i="1"/>
  <c r="E39473" i="1"/>
  <c r="E13862" i="1"/>
  <c r="E13863" i="1"/>
  <c r="E13864" i="1"/>
  <c r="E13865" i="1"/>
  <c r="E39474" i="1"/>
  <c r="E39475" i="1"/>
  <c r="E39476" i="1"/>
  <c r="E13866" i="1"/>
  <c r="E39477" i="1"/>
  <c r="E13867" i="1"/>
  <c r="E13868" i="1"/>
  <c r="E13869" i="1"/>
  <c r="E13870" i="1"/>
  <c r="E13871" i="1"/>
  <c r="E39478" i="1"/>
  <c r="E13872" i="1"/>
  <c r="E39479" i="1"/>
  <c r="E39480" i="1"/>
  <c r="E13873" i="1"/>
  <c r="E13874" i="1"/>
  <c r="E13875" i="1"/>
  <c r="E13876" i="1"/>
  <c r="E13877" i="1"/>
  <c r="E39481" i="1"/>
  <c r="E13878" i="1"/>
  <c r="E13879" i="1"/>
  <c r="E13880" i="1"/>
  <c r="E13881" i="1"/>
  <c r="E13882" i="1"/>
  <c r="E39482" i="1"/>
  <c r="E13883" i="1"/>
  <c r="E39483" i="1"/>
  <c r="E13884" i="1"/>
  <c r="E13885" i="1"/>
  <c r="E13886" i="1"/>
  <c r="E39484" i="1"/>
  <c r="E13887" i="1"/>
  <c r="E13888" i="1"/>
  <c r="E13889" i="1"/>
  <c r="E13890" i="1"/>
  <c r="E39485" i="1"/>
  <c r="E13891" i="1"/>
  <c r="E13892" i="1"/>
  <c r="E39486" i="1"/>
  <c r="E13893" i="1"/>
  <c r="E13894" i="1"/>
  <c r="E13895" i="1"/>
  <c r="E39487" i="1"/>
  <c r="E13896" i="1"/>
  <c r="E13897" i="1"/>
  <c r="E13898" i="1"/>
  <c r="E13899" i="1"/>
  <c r="E13900" i="1"/>
  <c r="E13901" i="1"/>
  <c r="E13902" i="1"/>
  <c r="E13903" i="1"/>
  <c r="E13904" i="1"/>
  <c r="E13905" i="1"/>
  <c r="E39488" i="1"/>
  <c r="E13906" i="1"/>
  <c r="E13907" i="1"/>
  <c r="E13908" i="1"/>
  <c r="E13909" i="1"/>
  <c r="E13910" i="1"/>
  <c r="E13911" i="1"/>
  <c r="E13912" i="1"/>
  <c r="E13913" i="1"/>
  <c r="E39489" i="1"/>
  <c r="E13914" i="1"/>
  <c r="E13915" i="1"/>
  <c r="E13916" i="1"/>
  <c r="E13917" i="1"/>
  <c r="E13918" i="1"/>
  <c r="E13919" i="1"/>
  <c r="E39490" i="1"/>
  <c r="E39491" i="1"/>
  <c r="E13920" i="1"/>
  <c r="E39492" i="1"/>
  <c r="E39493" i="1"/>
  <c r="E13921" i="1"/>
  <c r="E13922" i="1"/>
  <c r="E13923" i="1"/>
  <c r="E13924" i="1"/>
  <c r="E39494" i="1"/>
  <c r="E39495" i="1"/>
  <c r="E13925" i="1"/>
  <c r="E13926" i="1"/>
  <c r="E39496" i="1"/>
  <c r="E13927" i="1"/>
  <c r="E13928" i="1"/>
  <c r="E39497" i="1"/>
  <c r="E13929" i="1"/>
  <c r="E13930" i="1"/>
  <c r="E13931" i="1"/>
  <c r="E13932" i="1"/>
  <c r="E13933" i="1"/>
  <c r="E39498" i="1"/>
  <c r="E13934" i="1"/>
  <c r="E39499" i="1"/>
  <c r="E13935" i="1"/>
  <c r="E39500" i="1"/>
  <c r="E13936" i="1"/>
  <c r="E13937" i="1"/>
  <c r="E13938" i="1"/>
  <c r="E39501" i="1"/>
  <c r="E13939" i="1"/>
  <c r="E13940" i="1"/>
  <c r="E13941" i="1"/>
  <c r="E13942" i="1"/>
  <c r="E13943" i="1"/>
  <c r="E39502" i="1"/>
  <c r="E39503" i="1"/>
  <c r="E13944" i="1"/>
  <c r="E39504" i="1"/>
  <c r="E39505" i="1"/>
  <c r="E39506" i="1"/>
  <c r="E13945" i="1"/>
  <c r="E39507" i="1"/>
  <c r="E13946" i="1"/>
  <c r="E13947" i="1"/>
  <c r="E13948" i="1"/>
  <c r="E13949" i="1"/>
  <c r="E13950" i="1"/>
  <c r="E13951" i="1"/>
  <c r="E13952" i="1"/>
  <c r="E39508" i="1"/>
  <c r="E13953" i="1"/>
  <c r="E39509" i="1"/>
  <c r="E39510" i="1"/>
  <c r="E39511" i="1"/>
  <c r="E13954" i="1"/>
  <c r="E13955" i="1"/>
  <c r="E13956" i="1"/>
  <c r="E13957" i="1"/>
  <c r="E13958" i="1"/>
  <c r="E13959" i="1"/>
  <c r="E13960" i="1"/>
  <c r="E39512" i="1"/>
  <c r="E39513" i="1"/>
  <c r="E39514" i="1"/>
  <c r="E13961" i="1"/>
  <c r="E13962" i="1"/>
  <c r="E13963" i="1"/>
  <c r="E13964" i="1"/>
  <c r="E39515" i="1"/>
  <c r="E13965" i="1"/>
  <c r="E13966" i="1"/>
  <c r="E13967" i="1"/>
  <c r="E13968" i="1"/>
  <c r="E13969" i="1"/>
  <c r="E993" i="1"/>
  <c r="E39516" i="1"/>
  <c r="E13970" i="1"/>
  <c r="E39517" i="1"/>
  <c r="E13971" i="1"/>
  <c r="E13972" i="1"/>
  <c r="E39518" i="1"/>
  <c r="E13973" i="1"/>
  <c r="E13974" i="1"/>
  <c r="E39519" i="1"/>
  <c r="E13975" i="1"/>
  <c r="E13976" i="1"/>
  <c r="E13977" i="1"/>
  <c r="E13978" i="1"/>
  <c r="E13979" i="1"/>
  <c r="E13980" i="1"/>
  <c r="E39520" i="1"/>
  <c r="E13981" i="1"/>
  <c r="E13982" i="1"/>
  <c r="E13983" i="1"/>
  <c r="E39521" i="1"/>
  <c r="E13984" i="1"/>
  <c r="E39522" i="1"/>
  <c r="E13985" i="1"/>
  <c r="E39523" i="1"/>
  <c r="E13986" i="1"/>
  <c r="E13987" i="1"/>
  <c r="E13988" i="1"/>
  <c r="E13989" i="1"/>
  <c r="E39524" i="1"/>
  <c r="E13990" i="1"/>
  <c r="E13991" i="1"/>
  <c r="E39525" i="1"/>
  <c r="E13992" i="1"/>
  <c r="E13993" i="1"/>
  <c r="E39526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39527" i="1"/>
  <c r="E14005" i="1"/>
  <c r="E14006" i="1"/>
  <c r="E14007" i="1"/>
  <c r="E14008" i="1"/>
  <c r="E39528" i="1"/>
  <c r="E14009" i="1"/>
  <c r="E14010" i="1"/>
  <c r="E14011" i="1"/>
  <c r="E14012" i="1"/>
  <c r="E39529" i="1"/>
  <c r="E14013" i="1"/>
  <c r="E39530" i="1"/>
  <c r="E14014" i="1"/>
  <c r="E14015" i="1"/>
  <c r="E14016" i="1"/>
  <c r="E39531" i="1"/>
  <c r="E14017" i="1"/>
  <c r="E14018" i="1"/>
  <c r="E14019" i="1"/>
  <c r="E14020" i="1"/>
  <c r="E39532" i="1"/>
  <c r="E39533" i="1"/>
  <c r="E14021" i="1"/>
  <c r="E39534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39535" i="1"/>
  <c r="E39536" i="1"/>
  <c r="E14034" i="1"/>
  <c r="E14035" i="1"/>
  <c r="E14036" i="1"/>
  <c r="E14037" i="1"/>
  <c r="E14038" i="1"/>
  <c r="E14039" i="1"/>
  <c r="E14040" i="1"/>
  <c r="E14041" i="1"/>
  <c r="E14042" i="1"/>
  <c r="E39537" i="1"/>
  <c r="E14043" i="1"/>
  <c r="E14044" i="1"/>
  <c r="E39538" i="1"/>
  <c r="E14045" i="1"/>
  <c r="E39539" i="1"/>
  <c r="E14046" i="1"/>
  <c r="E14047" i="1"/>
  <c r="E14048" i="1"/>
  <c r="E14049" i="1"/>
  <c r="E14050" i="1"/>
  <c r="E14051" i="1"/>
  <c r="E39540" i="1"/>
  <c r="E14052" i="1"/>
  <c r="E14053" i="1"/>
  <c r="E14054" i="1"/>
  <c r="E14055" i="1"/>
  <c r="E14056" i="1"/>
  <c r="E39541" i="1"/>
  <c r="E14057" i="1"/>
  <c r="E14058" i="1"/>
  <c r="E14059" i="1"/>
  <c r="E14060" i="1"/>
  <c r="E14061" i="1"/>
  <c r="E14062" i="1"/>
  <c r="E39542" i="1"/>
  <c r="E14063" i="1"/>
  <c r="E14064" i="1"/>
  <c r="E14065" i="1"/>
  <c r="E14066" i="1"/>
  <c r="E14067" i="1"/>
  <c r="E39543" i="1"/>
  <c r="E14068" i="1"/>
  <c r="E14069" i="1"/>
  <c r="E14070" i="1"/>
  <c r="E14071" i="1"/>
  <c r="E39544" i="1"/>
  <c r="E14072" i="1"/>
  <c r="E14073" i="1"/>
  <c r="E14074" i="1"/>
  <c r="E14075" i="1"/>
  <c r="E39545" i="1"/>
  <c r="E39546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39547" i="1"/>
  <c r="E14088" i="1"/>
  <c r="E14089" i="1"/>
  <c r="E14090" i="1"/>
  <c r="E14091" i="1"/>
  <c r="E14092" i="1"/>
  <c r="E14093" i="1"/>
  <c r="E14094" i="1"/>
  <c r="E14095" i="1"/>
  <c r="E14096" i="1"/>
  <c r="E39548" i="1"/>
  <c r="E39549" i="1"/>
  <c r="E14097" i="1"/>
  <c r="E14098" i="1"/>
  <c r="E14099" i="1"/>
  <c r="E39550" i="1"/>
  <c r="E39551" i="1"/>
  <c r="E14100" i="1"/>
  <c r="E14101" i="1"/>
  <c r="E14102" i="1"/>
  <c r="E14103" i="1"/>
  <c r="E14104" i="1"/>
  <c r="E14105" i="1"/>
  <c r="E14106" i="1"/>
  <c r="E14107" i="1"/>
  <c r="E14108" i="1"/>
  <c r="E14109" i="1"/>
  <c r="E39552" i="1"/>
  <c r="E14110" i="1"/>
  <c r="E14111" i="1"/>
  <c r="E14112" i="1"/>
  <c r="E14113" i="1"/>
  <c r="E14114" i="1"/>
  <c r="E14115" i="1"/>
  <c r="E14116" i="1"/>
  <c r="E14117" i="1"/>
  <c r="E14118" i="1"/>
  <c r="E39553" i="1"/>
  <c r="E14119" i="1"/>
  <c r="E39554" i="1"/>
  <c r="E39555" i="1"/>
  <c r="E14120" i="1"/>
  <c r="E14121" i="1"/>
  <c r="E14122" i="1"/>
  <c r="E39556" i="1"/>
  <c r="E14123" i="1"/>
  <c r="E14124" i="1"/>
  <c r="E14125" i="1"/>
  <c r="E14126" i="1"/>
  <c r="E39557" i="1"/>
  <c r="E14127" i="1"/>
  <c r="E39558" i="1"/>
  <c r="E39559" i="1"/>
  <c r="E14128" i="1"/>
  <c r="E14129" i="1"/>
  <c r="E14130" i="1"/>
  <c r="E39560" i="1"/>
  <c r="E14131" i="1"/>
  <c r="E14132" i="1"/>
  <c r="E14133" i="1"/>
  <c r="E14134" i="1"/>
  <c r="E14135" i="1"/>
  <c r="E14136" i="1"/>
  <c r="E39561" i="1"/>
  <c r="E39562" i="1"/>
  <c r="E14137" i="1"/>
  <c r="E14138" i="1"/>
  <c r="E39563" i="1"/>
  <c r="E14139" i="1"/>
  <c r="E14140" i="1"/>
  <c r="E14141" i="1"/>
  <c r="E14142" i="1"/>
  <c r="E14143" i="1"/>
  <c r="E14144" i="1"/>
  <c r="E14145" i="1"/>
  <c r="E39564" i="1"/>
  <c r="E39565" i="1"/>
  <c r="E14146" i="1"/>
  <c r="E39566" i="1"/>
  <c r="E14147" i="1"/>
  <c r="E39567" i="1"/>
  <c r="E14148" i="1"/>
  <c r="E14149" i="1"/>
  <c r="E14150" i="1"/>
  <c r="E14151" i="1"/>
  <c r="E14152" i="1"/>
  <c r="E14153" i="1"/>
  <c r="E14154" i="1"/>
  <c r="E14155" i="1"/>
  <c r="E14156" i="1"/>
  <c r="E14157" i="1"/>
  <c r="E39568" i="1"/>
  <c r="E14158" i="1"/>
  <c r="E14159" i="1"/>
  <c r="E14160" i="1"/>
  <c r="E14161" i="1"/>
  <c r="E14162" i="1"/>
  <c r="E14163" i="1"/>
  <c r="E14164" i="1"/>
  <c r="E14165" i="1"/>
  <c r="E39569" i="1"/>
  <c r="E14166" i="1"/>
  <c r="E39570" i="1"/>
  <c r="E14167" i="1"/>
  <c r="E14168" i="1"/>
  <c r="E14169" i="1"/>
  <c r="E14170" i="1"/>
  <c r="E14171" i="1"/>
  <c r="E14172" i="1"/>
  <c r="E39571" i="1"/>
  <c r="E14173" i="1"/>
  <c r="E14174" i="1"/>
  <c r="E14175" i="1"/>
  <c r="E14176" i="1"/>
  <c r="E39572" i="1"/>
  <c r="E14177" i="1"/>
  <c r="E39573" i="1"/>
  <c r="E39574" i="1"/>
  <c r="E14178" i="1"/>
  <c r="E14179" i="1"/>
  <c r="E14180" i="1"/>
  <c r="E14181" i="1"/>
  <c r="E14182" i="1"/>
  <c r="E39575" i="1"/>
  <c r="E14183" i="1"/>
  <c r="E39576" i="1"/>
  <c r="E39577" i="1"/>
  <c r="E14184" i="1"/>
  <c r="E39578" i="1"/>
  <c r="E14185" i="1"/>
  <c r="E39579" i="1"/>
  <c r="E39580" i="1"/>
  <c r="E14186" i="1"/>
  <c r="E39581" i="1"/>
  <c r="E14187" i="1"/>
  <c r="E39582" i="1"/>
  <c r="E14188" i="1"/>
  <c r="E14189" i="1"/>
  <c r="E14190" i="1"/>
  <c r="E14191" i="1"/>
  <c r="E14192" i="1"/>
  <c r="E14193" i="1"/>
  <c r="E39583" i="1"/>
  <c r="E14194" i="1"/>
  <c r="E14195" i="1"/>
  <c r="E14196" i="1"/>
  <c r="E14197" i="1"/>
  <c r="E39584" i="1"/>
  <c r="E14198" i="1"/>
  <c r="E14199" i="1"/>
  <c r="E14200" i="1"/>
  <c r="E39585" i="1"/>
  <c r="E14201" i="1"/>
  <c r="E14202" i="1"/>
  <c r="E14203" i="1"/>
  <c r="E14204" i="1"/>
  <c r="E39586" i="1"/>
  <c r="E14205" i="1"/>
  <c r="E14206" i="1"/>
  <c r="E14207" i="1"/>
  <c r="E14208" i="1"/>
  <c r="E39587" i="1"/>
  <c r="E39588" i="1"/>
  <c r="E39589" i="1"/>
  <c r="E14209" i="1"/>
  <c r="E14210" i="1"/>
  <c r="E39590" i="1"/>
  <c r="E14211" i="1"/>
  <c r="E14212" i="1"/>
  <c r="E14213" i="1"/>
  <c r="E39591" i="1"/>
  <c r="E14214" i="1"/>
  <c r="E14215" i="1"/>
  <c r="E39592" i="1"/>
  <c r="E39593" i="1"/>
  <c r="E39594" i="1"/>
  <c r="E14216" i="1"/>
  <c r="E14217" i="1"/>
  <c r="E14218" i="1"/>
  <c r="E14219" i="1"/>
  <c r="E39595" i="1"/>
  <c r="E14220" i="1"/>
  <c r="E14221" i="1"/>
  <c r="E14222" i="1"/>
  <c r="E14223" i="1"/>
  <c r="E14224" i="1"/>
  <c r="E39596" i="1"/>
  <c r="E14225" i="1"/>
  <c r="E14226" i="1"/>
  <c r="E39597" i="1"/>
  <c r="E14227" i="1"/>
  <c r="E39598" i="1"/>
  <c r="E39599" i="1"/>
  <c r="E39600" i="1"/>
  <c r="E14228" i="1"/>
  <c r="E39601" i="1"/>
  <c r="E14229" i="1"/>
  <c r="E14230" i="1"/>
  <c r="E14231" i="1"/>
  <c r="E39602" i="1"/>
  <c r="E39603" i="1"/>
  <c r="E14232" i="1"/>
  <c r="E39604" i="1"/>
  <c r="E39605" i="1"/>
  <c r="E14233" i="1"/>
  <c r="E39606" i="1"/>
  <c r="E14234" i="1"/>
  <c r="E14235" i="1"/>
  <c r="E39607" i="1"/>
  <c r="E14236" i="1"/>
  <c r="E14237" i="1"/>
  <c r="E14238" i="1"/>
  <c r="E39608" i="1"/>
  <c r="E14239" i="1"/>
  <c r="E14240" i="1"/>
  <c r="E39609" i="1"/>
  <c r="E14241" i="1"/>
  <c r="E14242" i="1"/>
  <c r="E14243" i="1"/>
  <c r="E14244" i="1"/>
  <c r="E14245" i="1"/>
  <c r="E14246" i="1"/>
  <c r="E39610" i="1"/>
  <c r="E39611" i="1"/>
  <c r="E39612" i="1"/>
  <c r="E39613" i="1"/>
  <c r="E14247" i="1"/>
  <c r="E39614" i="1"/>
  <c r="E39615" i="1"/>
  <c r="E14248" i="1"/>
  <c r="E14249" i="1"/>
  <c r="E14250" i="1"/>
  <c r="E14251" i="1"/>
  <c r="E39616" i="1"/>
  <c r="E14252" i="1"/>
  <c r="E14253" i="1"/>
  <c r="E39617" i="1"/>
  <c r="E14254" i="1"/>
  <c r="E14255" i="1"/>
  <c r="E14256" i="1"/>
  <c r="E14257" i="1"/>
  <c r="E14258" i="1"/>
  <c r="E39618" i="1"/>
  <c r="E14259" i="1"/>
  <c r="E14260" i="1"/>
  <c r="E39619" i="1"/>
  <c r="E14261" i="1"/>
  <c r="E14262" i="1"/>
  <c r="E39620" i="1"/>
  <c r="E14263" i="1"/>
  <c r="E14264" i="1"/>
  <c r="E14265" i="1"/>
  <c r="E14266" i="1"/>
  <c r="E39621" i="1"/>
  <c r="E39622" i="1"/>
  <c r="E14267" i="1"/>
  <c r="E39623" i="1"/>
  <c r="E14268" i="1"/>
  <c r="E14269" i="1"/>
  <c r="E14270" i="1"/>
  <c r="E14271" i="1"/>
  <c r="E14272" i="1"/>
  <c r="E39624" i="1"/>
  <c r="E14273" i="1"/>
  <c r="E39625" i="1"/>
  <c r="E14274" i="1"/>
  <c r="E14275" i="1"/>
  <c r="E39626" i="1"/>
  <c r="E39627" i="1"/>
  <c r="E14276" i="1"/>
  <c r="E14277" i="1"/>
  <c r="E14278" i="1"/>
  <c r="E14279" i="1"/>
  <c r="E14280" i="1"/>
  <c r="E14281" i="1"/>
  <c r="E14282" i="1"/>
  <c r="E14283" i="1"/>
  <c r="E39628" i="1"/>
  <c r="E39629" i="1"/>
  <c r="E14284" i="1"/>
  <c r="E39630" i="1"/>
  <c r="E14285" i="1"/>
  <c r="E14286" i="1"/>
  <c r="E39631" i="1"/>
  <c r="E39632" i="1"/>
  <c r="E14287" i="1"/>
  <c r="E39633" i="1"/>
  <c r="E39634" i="1"/>
  <c r="E39635" i="1"/>
  <c r="E39636" i="1"/>
  <c r="E39637" i="1"/>
  <c r="E39638" i="1"/>
  <c r="E14288" i="1"/>
  <c r="E39639" i="1"/>
  <c r="E14289" i="1"/>
  <c r="E14290" i="1"/>
  <c r="E14291" i="1"/>
  <c r="E14292" i="1"/>
  <c r="E14293" i="1"/>
  <c r="E14294" i="1"/>
  <c r="E39640" i="1"/>
  <c r="E39641" i="1"/>
  <c r="E14295" i="1"/>
  <c r="E14296" i="1"/>
  <c r="E39642" i="1"/>
  <c r="E14297" i="1"/>
  <c r="E39643" i="1"/>
  <c r="E14298" i="1"/>
  <c r="E14299" i="1"/>
  <c r="E14300" i="1"/>
  <c r="E39644" i="1"/>
  <c r="E14301" i="1"/>
  <c r="E39645" i="1"/>
  <c r="E14302" i="1"/>
  <c r="E14303" i="1"/>
  <c r="E14304" i="1"/>
  <c r="E14305" i="1"/>
  <c r="E39646" i="1"/>
  <c r="E14306" i="1"/>
  <c r="E14307" i="1"/>
  <c r="E39647" i="1"/>
  <c r="E14308" i="1"/>
  <c r="E14309" i="1"/>
  <c r="E14310" i="1"/>
  <c r="E14311" i="1"/>
  <c r="E14312" i="1"/>
  <c r="E14313" i="1"/>
  <c r="E14314" i="1"/>
  <c r="E39648" i="1"/>
  <c r="E14315" i="1"/>
  <c r="E14316" i="1"/>
  <c r="E14317" i="1"/>
  <c r="E14318" i="1"/>
  <c r="E14319" i="1"/>
  <c r="E39649" i="1"/>
  <c r="E14320" i="1"/>
  <c r="E39650" i="1"/>
  <c r="E14321" i="1"/>
  <c r="E14322" i="1"/>
  <c r="E14323" i="1"/>
  <c r="E14324" i="1"/>
  <c r="E39651" i="1"/>
  <c r="E39652" i="1"/>
  <c r="E14325" i="1"/>
  <c r="E14326" i="1"/>
  <c r="E39653" i="1"/>
  <c r="E14327" i="1"/>
  <c r="E14328" i="1"/>
  <c r="E39654" i="1"/>
  <c r="E39655" i="1"/>
  <c r="E14329" i="1"/>
  <c r="E14330" i="1"/>
  <c r="E14331" i="1"/>
  <c r="E39656" i="1"/>
  <c r="E39657" i="1"/>
  <c r="E39658" i="1"/>
  <c r="E14332" i="1"/>
  <c r="E14333" i="1"/>
  <c r="E14334" i="1"/>
  <c r="E39659" i="1"/>
  <c r="E39660" i="1"/>
  <c r="E39661" i="1"/>
  <c r="E14335" i="1"/>
  <c r="E14336" i="1"/>
  <c r="E39662" i="1"/>
  <c r="E14337" i="1"/>
  <c r="E14338" i="1"/>
  <c r="E14339" i="1"/>
  <c r="E14340" i="1"/>
  <c r="E14341" i="1"/>
  <c r="E39663" i="1"/>
  <c r="E14342" i="1"/>
  <c r="E14343" i="1"/>
  <c r="E14344" i="1"/>
  <c r="E14345" i="1"/>
  <c r="E14346" i="1"/>
  <c r="E39664" i="1"/>
  <c r="E14347" i="1"/>
  <c r="E14348" i="1"/>
  <c r="E39665" i="1"/>
  <c r="E39666" i="1"/>
  <c r="E14349" i="1"/>
  <c r="E14350" i="1"/>
  <c r="E39667" i="1"/>
  <c r="E14351" i="1"/>
  <c r="E39668" i="1"/>
  <c r="E14352" i="1"/>
  <c r="E14353" i="1"/>
  <c r="E39669" i="1"/>
  <c r="E14354" i="1"/>
  <c r="E14355" i="1"/>
  <c r="E14356" i="1"/>
  <c r="E39670" i="1"/>
  <c r="E39671" i="1"/>
  <c r="E39672" i="1"/>
  <c r="E39673" i="1"/>
  <c r="E39674" i="1"/>
  <c r="E14357" i="1"/>
  <c r="E14358" i="1"/>
  <c r="E14359" i="1"/>
  <c r="E14360" i="1"/>
  <c r="E39675" i="1"/>
  <c r="E14361" i="1"/>
  <c r="E14362" i="1"/>
  <c r="E39676" i="1"/>
  <c r="E14363" i="1"/>
  <c r="E39677" i="1"/>
  <c r="E14364" i="1"/>
  <c r="E14365" i="1"/>
  <c r="E14366" i="1"/>
  <c r="E39678" i="1"/>
  <c r="E14367" i="1"/>
  <c r="E39679" i="1"/>
  <c r="E14368" i="1"/>
  <c r="E39680" i="1"/>
  <c r="E14369" i="1"/>
  <c r="E14370" i="1"/>
  <c r="E14371" i="1"/>
  <c r="E14372" i="1"/>
  <c r="E14373" i="1"/>
  <c r="E14374" i="1"/>
  <c r="E14375" i="1"/>
  <c r="E14376" i="1"/>
  <c r="E39681" i="1"/>
  <c r="E14377" i="1"/>
  <c r="E14378" i="1"/>
  <c r="E39682" i="1"/>
  <c r="E14379" i="1"/>
  <c r="E14380" i="1"/>
  <c r="E14381" i="1"/>
  <c r="E39683" i="1"/>
  <c r="E14382" i="1"/>
  <c r="E14383" i="1"/>
  <c r="E14384" i="1"/>
  <c r="E14385" i="1"/>
  <c r="E39684" i="1"/>
  <c r="E14386" i="1"/>
  <c r="E14387" i="1"/>
  <c r="E34281" i="1"/>
  <c r="E10873" i="1"/>
  <c r="E10874" i="1"/>
  <c r="E10875" i="1"/>
  <c r="E10876" i="1"/>
  <c r="E10877" i="1"/>
  <c r="E10878" i="1"/>
  <c r="E10879" i="1"/>
  <c r="E10880" i="1"/>
  <c r="E10881" i="1"/>
  <c r="E2091" i="1"/>
  <c r="E843" i="1"/>
  <c r="E2092" i="1"/>
  <c r="E10882" i="1"/>
  <c r="E10883" i="1"/>
  <c r="E844" i="1"/>
  <c r="E10884" i="1"/>
  <c r="E845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2093" i="1"/>
  <c r="E10899" i="1"/>
  <c r="E10900" i="1"/>
  <c r="E10901" i="1"/>
  <c r="E10902" i="1"/>
  <c r="E2094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2095" i="1"/>
  <c r="E2096" i="1"/>
  <c r="E10914" i="1"/>
  <c r="E10915" i="1"/>
  <c r="E52" i="1"/>
  <c r="E2097" i="1"/>
  <c r="E10916" i="1"/>
  <c r="E2098" i="1"/>
  <c r="E10917" i="1"/>
  <c r="E10918" i="1"/>
  <c r="E10919" i="1"/>
  <c r="E10920" i="1"/>
  <c r="E10921" i="1"/>
  <c r="E382" i="1"/>
  <c r="E2099" i="1"/>
  <c r="E10922" i="1"/>
  <c r="E10923" i="1"/>
  <c r="E10924" i="1"/>
  <c r="E10925" i="1"/>
  <c r="E2100" i="1"/>
  <c r="E10926" i="1"/>
  <c r="E10927" i="1"/>
  <c r="E10928" i="1"/>
  <c r="E846" i="1"/>
  <c r="E10929" i="1"/>
  <c r="E10930" i="1"/>
  <c r="E10931" i="1"/>
  <c r="E10932" i="1"/>
  <c r="E10933" i="1"/>
  <c r="E10934" i="1"/>
  <c r="E10935" i="1"/>
  <c r="E24" i="1"/>
  <c r="E383" i="1"/>
  <c r="E10936" i="1"/>
  <c r="E2101" i="1"/>
  <c r="E10937" i="1"/>
  <c r="E10938" i="1"/>
  <c r="E10939" i="1"/>
  <c r="E10940" i="1"/>
  <c r="E2102" i="1"/>
  <c r="E10941" i="1"/>
  <c r="E10942" i="1"/>
  <c r="E2103" i="1"/>
  <c r="E2104" i="1"/>
  <c r="E10943" i="1"/>
  <c r="E10944" i="1"/>
  <c r="E2105" i="1"/>
  <c r="E10945" i="1"/>
  <c r="E847" i="1"/>
  <c r="E116" i="1"/>
  <c r="E10946" i="1"/>
  <c r="E10947" i="1"/>
  <c r="E10948" i="1"/>
  <c r="E10949" i="1"/>
  <c r="E10950" i="1"/>
  <c r="E848" i="1"/>
  <c r="E10951" i="1"/>
  <c r="E10952" i="1"/>
  <c r="E117" i="1"/>
  <c r="E10953" i="1"/>
  <c r="E10954" i="1"/>
  <c r="E2106" i="1"/>
  <c r="E10955" i="1"/>
  <c r="E10956" i="1"/>
  <c r="E10957" i="1"/>
  <c r="E2107" i="1"/>
  <c r="E10958" i="1"/>
  <c r="E10959" i="1"/>
  <c r="E2108" i="1"/>
  <c r="E10960" i="1"/>
  <c r="E10961" i="1"/>
  <c r="E10962" i="1"/>
  <c r="E10963" i="1"/>
  <c r="E2109" i="1"/>
  <c r="E849" i="1"/>
  <c r="E10964" i="1"/>
  <c r="E2110" i="1"/>
  <c r="E850" i="1"/>
  <c r="E851" i="1"/>
  <c r="E10965" i="1"/>
  <c r="E10966" i="1"/>
  <c r="E2111" i="1"/>
  <c r="E10967" i="1"/>
  <c r="E10968" i="1"/>
  <c r="E10969" i="1"/>
  <c r="E2112" i="1"/>
  <c r="E852" i="1"/>
  <c r="E10970" i="1"/>
  <c r="E2113" i="1"/>
  <c r="E10971" i="1"/>
  <c r="E10972" i="1"/>
  <c r="E10973" i="1"/>
  <c r="E10974" i="1"/>
  <c r="E853" i="1"/>
  <c r="E10975" i="1"/>
  <c r="E10976" i="1"/>
  <c r="E10977" i="1"/>
  <c r="E10978" i="1"/>
  <c r="E10979" i="1"/>
  <c r="E10980" i="1"/>
  <c r="E2114" i="1"/>
  <c r="E10981" i="1"/>
  <c r="E10982" i="1"/>
  <c r="E10983" i="1"/>
  <c r="E118" i="1"/>
  <c r="E10984" i="1"/>
  <c r="E10985" i="1"/>
  <c r="E10986" i="1"/>
  <c r="E10987" i="1"/>
  <c r="E10988" i="1"/>
  <c r="E10989" i="1"/>
  <c r="E10990" i="1"/>
  <c r="E10991" i="1"/>
  <c r="E2115" i="1"/>
  <c r="E10992" i="1"/>
  <c r="E854" i="1"/>
  <c r="E10993" i="1"/>
  <c r="E10994" i="1"/>
  <c r="E10995" i="1"/>
  <c r="E10996" i="1"/>
  <c r="E10997" i="1"/>
  <c r="E10998" i="1"/>
  <c r="E10999" i="1"/>
  <c r="E11000" i="1"/>
  <c r="E11001" i="1"/>
  <c r="E11002" i="1"/>
  <c r="E208" i="1"/>
  <c r="E11003" i="1"/>
  <c r="E11004" i="1"/>
  <c r="E2116" i="1"/>
  <c r="E11005" i="1"/>
  <c r="E384" i="1"/>
  <c r="E855" i="1"/>
  <c r="E11006" i="1"/>
  <c r="E11007" i="1"/>
  <c r="E11008" i="1"/>
  <c r="E11009" i="1"/>
  <c r="E856" i="1"/>
  <c r="E11010" i="1"/>
  <c r="E11011" i="1"/>
  <c r="E2117" i="1"/>
  <c r="E11012" i="1"/>
  <c r="E11013" i="1"/>
  <c r="E11014" i="1"/>
  <c r="E11015" i="1"/>
  <c r="E11016" i="1"/>
  <c r="E11017" i="1"/>
  <c r="E2118" i="1"/>
  <c r="E11018" i="1"/>
  <c r="E11019" i="1"/>
  <c r="E11020" i="1"/>
  <c r="E11021" i="1"/>
  <c r="E209" i="1"/>
  <c r="E11022" i="1"/>
  <c r="E53" i="1"/>
  <c r="E2119" i="1"/>
  <c r="E11023" i="1"/>
  <c r="E11024" i="1"/>
  <c r="E2120" i="1"/>
  <c r="E11025" i="1"/>
  <c r="E11026" i="1"/>
  <c r="E11027" i="1"/>
  <c r="E2121" i="1"/>
  <c r="E11028" i="1"/>
  <c r="E11029" i="1"/>
  <c r="E11030" i="1"/>
  <c r="E2122" i="1"/>
  <c r="E857" i="1"/>
  <c r="E11031" i="1"/>
  <c r="E11032" i="1"/>
  <c r="E2123" i="1"/>
  <c r="E11033" i="1"/>
  <c r="E11034" i="1"/>
  <c r="E11035" i="1"/>
  <c r="E11036" i="1"/>
  <c r="E11037" i="1"/>
  <c r="E2124" i="1"/>
  <c r="E11038" i="1"/>
  <c r="E11039" i="1"/>
  <c r="E11040" i="1"/>
  <c r="E2125" i="1"/>
  <c r="E2126" i="1"/>
  <c r="E2127" i="1"/>
  <c r="E11041" i="1"/>
  <c r="E11042" i="1"/>
  <c r="E2128" i="1"/>
  <c r="E11043" i="1"/>
  <c r="E11044" i="1"/>
  <c r="E11045" i="1"/>
  <c r="E11046" i="1"/>
  <c r="E11047" i="1"/>
  <c r="E11048" i="1"/>
  <c r="E11049" i="1"/>
  <c r="E2129" i="1"/>
  <c r="E11050" i="1"/>
  <c r="E11051" i="1"/>
  <c r="E2130" i="1"/>
  <c r="E11052" i="1"/>
  <c r="E11053" i="1"/>
  <c r="E11054" i="1"/>
  <c r="E11055" i="1"/>
  <c r="E11056" i="1"/>
  <c r="E11057" i="1"/>
  <c r="E11058" i="1"/>
  <c r="E858" i="1"/>
  <c r="E11059" i="1"/>
  <c r="E859" i="1"/>
  <c r="E11060" i="1"/>
  <c r="E11061" i="1"/>
  <c r="E11062" i="1"/>
  <c r="E860" i="1"/>
  <c r="E2131" i="1"/>
  <c r="E11063" i="1"/>
  <c r="E11064" i="1"/>
  <c r="E11065" i="1"/>
  <c r="E2132" i="1"/>
  <c r="E2133" i="1"/>
  <c r="E11066" i="1"/>
  <c r="E11067" i="1"/>
  <c r="E11068" i="1"/>
  <c r="E11069" i="1"/>
  <c r="E11070" i="1"/>
  <c r="E2134" i="1"/>
  <c r="E11071" i="1"/>
  <c r="E11072" i="1"/>
  <c r="E385" i="1"/>
  <c r="E11073" i="1"/>
  <c r="E11074" i="1"/>
  <c r="E11075" i="1"/>
  <c r="E210" i="1"/>
  <c r="E861" i="1"/>
  <c r="E25" i="1"/>
  <c r="E11076" i="1"/>
  <c r="E11077" i="1"/>
  <c r="E11078" i="1"/>
  <c r="E2135" i="1"/>
  <c r="E2136" i="1"/>
  <c r="E11079" i="1"/>
  <c r="E11080" i="1"/>
  <c r="E11081" i="1"/>
  <c r="E11082" i="1"/>
  <c r="E2137" i="1"/>
  <c r="E862" i="1"/>
  <c r="E11083" i="1"/>
  <c r="E2138" i="1"/>
  <c r="E2139" i="1"/>
  <c r="E2140" i="1"/>
  <c r="E11084" i="1"/>
  <c r="E2141" i="1"/>
  <c r="E11085" i="1"/>
  <c r="E386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863" i="1"/>
  <c r="E11105" i="1"/>
  <c r="E11106" i="1"/>
  <c r="E11107" i="1"/>
  <c r="E2142" i="1"/>
  <c r="E11108" i="1"/>
  <c r="E11109" i="1"/>
  <c r="E387" i="1"/>
  <c r="E11110" i="1"/>
  <c r="E11111" i="1"/>
  <c r="E11112" i="1"/>
  <c r="E11113" i="1"/>
  <c r="E864" i="1"/>
  <c r="E11114" i="1"/>
  <c r="E11115" i="1"/>
  <c r="E2143" i="1"/>
  <c r="E11116" i="1"/>
  <c r="E11117" i="1"/>
  <c r="E388" i="1"/>
  <c r="E11118" i="1"/>
  <c r="E2144" i="1"/>
  <c r="E11119" i="1"/>
  <c r="E38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2145" i="1"/>
  <c r="E11132" i="1"/>
  <c r="E11133" i="1"/>
  <c r="E11134" i="1"/>
  <c r="E11135" i="1"/>
  <c r="E2146" i="1"/>
  <c r="E865" i="1"/>
  <c r="E211" i="1"/>
  <c r="E11136" i="1"/>
  <c r="E2147" i="1"/>
  <c r="E2148" i="1"/>
  <c r="E11137" i="1"/>
  <c r="E2149" i="1"/>
  <c r="E2150" i="1"/>
  <c r="E11138" i="1"/>
  <c r="E11139" i="1"/>
  <c r="E11140" i="1"/>
  <c r="E11141" i="1"/>
  <c r="E11142" i="1"/>
  <c r="E11143" i="1"/>
  <c r="E11144" i="1"/>
  <c r="E866" i="1"/>
  <c r="E11145" i="1"/>
  <c r="E11146" i="1"/>
  <c r="E11147" i="1"/>
  <c r="E2151" i="1"/>
  <c r="E11148" i="1"/>
  <c r="E11149" i="1"/>
  <c r="E11150" i="1"/>
  <c r="E11151" i="1"/>
  <c r="E2152" i="1"/>
  <c r="E11152" i="1"/>
  <c r="E867" i="1"/>
  <c r="E390" i="1"/>
  <c r="E11153" i="1"/>
  <c r="E11154" i="1"/>
  <c r="E11155" i="1"/>
  <c r="E11156" i="1"/>
  <c r="E119" i="1"/>
  <c r="E212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868" i="1"/>
  <c r="E11169" i="1"/>
  <c r="E11170" i="1"/>
  <c r="E869" i="1"/>
  <c r="E11171" i="1"/>
  <c r="E11172" i="1"/>
  <c r="E11173" i="1"/>
  <c r="E11174" i="1"/>
  <c r="E11175" i="1"/>
  <c r="E11176" i="1"/>
  <c r="E11177" i="1"/>
  <c r="E11178" i="1"/>
  <c r="E11179" i="1"/>
  <c r="E11180" i="1"/>
  <c r="E2153" i="1"/>
  <c r="E870" i="1"/>
  <c r="E11181" i="1"/>
  <c r="E2154" i="1"/>
  <c r="E871" i="1"/>
  <c r="E11182" i="1"/>
  <c r="E120" i="1"/>
  <c r="E11183" i="1"/>
  <c r="E11184" i="1"/>
  <c r="E11185" i="1"/>
  <c r="E11186" i="1"/>
  <c r="E11187" i="1"/>
  <c r="E11188" i="1"/>
  <c r="E11189" i="1"/>
  <c r="E11190" i="1"/>
  <c r="E11191" i="1"/>
  <c r="E2155" i="1"/>
  <c r="E391" i="1"/>
  <c r="E11192" i="1"/>
  <c r="E11193" i="1"/>
  <c r="E11194" i="1"/>
  <c r="E11195" i="1"/>
  <c r="E11196" i="1"/>
  <c r="E392" i="1"/>
  <c r="E213" i="1"/>
  <c r="E11197" i="1"/>
  <c r="E11198" i="1"/>
  <c r="E2156" i="1"/>
  <c r="E11199" i="1"/>
  <c r="E11200" i="1"/>
  <c r="E2157" i="1"/>
  <c r="E11201" i="1"/>
  <c r="E11202" i="1"/>
  <c r="E2158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2159" i="1"/>
  <c r="E11216" i="1"/>
  <c r="E11217" i="1"/>
  <c r="E11218" i="1"/>
  <c r="E11219" i="1"/>
  <c r="E121" i="1"/>
  <c r="E11220" i="1"/>
  <c r="E11221" i="1"/>
  <c r="E11222" i="1"/>
  <c r="E11223" i="1"/>
  <c r="E11224" i="1"/>
  <c r="E11225" i="1"/>
  <c r="E11226" i="1"/>
  <c r="E2160" i="1"/>
  <c r="E11227" i="1"/>
  <c r="E872" i="1"/>
  <c r="E11228" i="1"/>
  <c r="E11229" i="1"/>
  <c r="E873" i="1"/>
  <c r="E11230" i="1"/>
  <c r="E874" i="1"/>
  <c r="E11231" i="1"/>
  <c r="E11232" i="1"/>
  <c r="E11233" i="1"/>
  <c r="E2161" i="1"/>
  <c r="E11234" i="1"/>
  <c r="E2162" i="1"/>
  <c r="E11235" i="1"/>
  <c r="E11236" i="1"/>
  <c r="E11237" i="1"/>
  <c r="E2163" i="1"/>
  <c r="E11238" i="1"/>
  <c r="E11239" i="1"/>
  <c r="E11240" i="1"/>
  <c r="E875" i="1"/>
  <c r="E2164" i="1"/>
  <c r="E876" i="1"/>
  <c r="E11241" i="1"/>
  <c r="E11242" i="1"/>
  <c r="E2165" i="1"/>
  <c r="E11243" i="1"/>
  <c r="E877" i="1"/>
  <c r="E11244" i="1"/>
  <c r="E393" i="1"/>
  <c r="E11245" i="1"/>
  <c r="E394" i="1"/>
  <c r="E11246" i="1"/>
  <c r="E11247" i="1"/>
  <c r="E11248" i="1"/>
  <c r="E11249" i="1"/>
  <c r="E11250" i="1"/>
  <c r="E11251" i="1"/>
  <c r="E878" i="1"/>
  <c r="E11252" i="1"/>
  <c r="E2166" i="1"/>
  <c r="E11253" i="1"/>
  <c r="E11254" i="1"/>
  <c r="E11255" i="1"/>
  <c r="E11256" i="1"/>
  <c r="E11257" i="1"/>
  <c r="E11258" i="1"/>
  <c r="E11259" i="1"/>
  <c r="E395" i="1"/>
  <c r="E2167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879" i="1"/>
  <c r="E11281" i="1"/>
  <c r="E11282" i="1"/>
  <c r="E2168" i="1"/>
  <c r="E11283" i="1"/>
  <c r="E396" i="1"/>
  <c r="E11284" i="1"/>
  <c r="E11285" i="1"/>
  <c r="E11286" i="1"/>
  <c r="E880" i="1"/>
  <c r="E881" i="1"/>
  <c r="E11287" i="1"/>
  <c r="E2169" i="1"/>
  <c r="E11288" i="1"/>
  <c r="E11289" i="1"/>
  <c r="E397" i="1"/>
  <c r="E11290" i="1"/>
  <c r="E11291" i="1"/>
  <c r="E11292" i="1"/>
  <c r="E11293" i="1"/>
  <c r="E122" i="1"/>
  <c r="E11294" i="1"/>
  <c r="E11295" i="1"/>
  <c r="E11296" i="1"/>
  <c r="E11297" i="1"/>
  <c r="E11298" i="1"/>
  <c r="E2170" i="1"/>
  <c r="E11299" i="1"/>
  <c r="E11300" i="1"/>
  <c r="E11301" i="1"/>
  <c r="E11302" i="1"/>
  <c r="E2171" i="1"/>
  <c r="E2172" i="1"/>
  <c r="E11303" i="1"/>
  <c r="E11304" i="1"/>
  <c r="E11305" i="1"/>
  <c r="E11306" i="1"/>
  <c r="E2173" i="1"/>
  <c r="E11307" i="1"/>
  <c r="E54" i="1"/>
  <c r="E11308" i="1"/>
  <c r="E882" i="1"/>
  <c r="E11309" i="1"/>
  <c r="E883" i="1"/>
  <c r="E11310" i="1"/>
  <c r="E11311" i="1"/>
  <c r="E11312" i="1"/>
  <c r="E11313" i="1"/>
  <c r="E11314" i="1"/>
  <c r="E11315" i="1"/>
  <c r="E11316" i="1"/>
  <c r="E11317" i="1"/>
  <c r="E11318" i="1"/>
  <c r="E11319" i="1"/>
  <c r="E884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2174" i="1"/>
  <c r="E2175" i="1"/>
  <c r="E11332" i="1"/>
  <c r="E11333" i="1"/>
  <c r="E11334" i="1"/>
  <c r="E11335" i="1"/>
  <c r="E11336" i="1"/>
  <c r="E11337" i="1"/>
  <c r="E11338" i="1"/>
  <c r="E2176" i="1"/>
  <c r="E11339" i="1"/>
  <c r="E11340" i="1"/>
  <c r="E11341" i="1"/>
  <c r="E11342" i="1"/>
  <c r="E11343" i="1"/>
  <c r="E11344" i="1"/>
  <c r="E11345" i="1"/>
  <c r="E11346" i="1"/>
  <c r="E2177" i="1"/>
  <c r="E2178" i="1"/>
  <c r="E885" i="1"/>
  <c r="E2179" i="1"/>
  <c r="E2180" i="1"/>
  <c r="E886" i="1"/>
  <c r="E2181" i="1"/>
  <c r="E11347" i="1"/>
  <c r="E11348" i="1"/>
  <c r="E11349" i="1"/>
  <c r="E887" i="1"/>
  <c r="E11350" i="1"/>
  <c r="E11351" i="1"/>
  <c r="E11352" i="1"/>
  <c r="E11353" i="1"/>
  <c r="E2182" i="1"/>
  <c r="E11354" i="1"/>
  <c r="E11355" i="1"/>
  <c r="E2183" i="1"/>
  <c r="E11356" i="1"/>
  <c r="E2184" i="1"/>
  <c r="E11357" i="1"/>
  <c r="E11358" i="1"/>
  <c r="E11359" i="1"/>
  <c r="E11360" i="1"/>
  <c r="E11361" i="1"/>
  <c r="E11362" i="1"/>
  <c r="E11363" i="1"/>
  <c r="E2185" i="1"/>
  <c r="E214" i="1"/>
  <c r="E11364" i="1"/>
  <c r="E11365" i="1"/>
  <c r="E2186" i="1"/>
  <c r="E11366" i="1"/>
  <c r="E11367" i="1"/>
  <c r="E2187" i="1"/>
  <c r="E11368" i="1"/>
  <c r="E11369" i="1"/>
  <c r="E11370" i="1"/>
  <c r="E2188" i="1"/>
  <c r="E398" i="1"/>
  <c r="E215" i="1"/>
  <c r="E11371" i="1"/>
  <c r="E11372" i="1"/>
  <c r="E11373" i="1"/>
  <c r="E2189" i="1"/>
  <c r="E888" i="1"/>
  <c r="E10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2190" i="1"/>
  <c r="E11385" i="1"/>
  <c r="E11386" i="1"/>
  <c r="E11387" i="1"/>
  <c r="E2191" i="1"/>
  <c r="E2192" i="1"/>
  <c r="E399" i="1"/>
  <c r="E11388" i="1"/>
  <c r="E11389" i="1"/>
  <c r="E11390" i="1"/>
  <c r="E400" i="1"/>
  <c r="E2193" i="1"/>
  <c r="E889" i="1"/>
  <c r="E11391" i="1"/>
  <c r="E11392" i="1"/>
  <c r="E11393" i="1"/>
  <c r="E2194" i="1"/>
  <c r="E2195" i="1"/>
  <c r="E11394" i="1"/>
  <c r="E2196" i="1"/>
  <c r="E2197" i="1"/>
  <c r="E11395" i="1"/>
  <c r="E11396" i="1"/>
  <c r="E11397" i="1"/>
  <c r="E401" i="1"/>
  <c r="E890" i="1"/>
  <c r="E11398" i="1"/>
  <c r="E11399" i="1"/>
  <c r="E11400" i="1"/>
  <c r="E11401" i="1"/>
  <c r="E2198" i="1"/>
  <c r="E11402" i="1"/>
  <c r="E11403" i="1"/>
  <c r="E11404" i="1"/>
  <c r="E11405" i="1"/>
  <c r="E2199" i="1"/>
  <c r="E216" i="1"/>
  <c r="E11406" i="1"/>
  <c r="E2200" i="1"/>
  <c r="E891" i="1"/>
  <c r="E11407" i="1"/>
  <c r="E11408" i="1"/>
  <c r="E217" i="1"/>
  <c r="E11409" i="1"/>
  <c r="E11410" i="1"/>
  <c r="E2201" i="1"/>
  <c r="E11411" i="1"/>
  <c r="E11412" i="1"/>
  <c r="E11413" i="1"/>
  <c r="E11414" i="1"/>
  <c r="E892" i="1"/>
  <c r="E402" i="1"/>
  <c r="E893" i="1"/>
  <c r="E11415" i="1"/>
  <c r="E11416" i="1"/>
  <c r="E11417" i="1"/>
  <c r="E11418" i="1"/>
  <c r="E894" i="1"/>
  <c r="E11419" i="1"/>
  <c r="E11420" i="1"/>
  <c r="E2202" i="1"/>
  <c r="E11421" i="1"/>
  <c r="E403" i="1"/>
  <c r="E2203" i="1"/>
  <c r="E404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2204" i="1"/>
  <c r="E11440" i="1"/>
  <c r="E11441" i="1"/>
  <c r="E11442" i="1"/>
  <c r="E11443" i="1"/>
  <c r="E11444" i="1"/>
  <c r="E2205" i="1"/>
  <c r="E11445" i="1"/>
  <c r="E11446" i="1"/>
  <c r="E11447" i="1"/>
  <c r="E11448" i="1"/>
  <c r="E11449" i="1"/>
  <c r="E11450" i="1"/>
  <c r="E11451" i="1"/>
  <c r="E11452" i="1"/>
  <c r="E2206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405" i="1"/>
  <c r="E895" i="1"/>
  <c r="E11464" i="1"/>
  <c r="E2207" i="1"/>
  <c r="E2208" i="1"/>
  <c r="E2209" i="1"/>
  <c r="E2210" i="1"/>
  <c r="E2211" i="1"/>
  <c r="E11465" i="1"/>
  <c r="E406" i="1"/>
  <c r="E11466" i="1"/>
  <c r="E2212" i="1"/>
  <c r="E896" i="1"/>
  <c r="E11467" i="1"/>
  <c r="E11468" i="1"/>
  <c r="E11469" i="1"/>
  <c r="E11470" i="1"/>
  <c r="E11471" i="1"/>
  <c r="E11" i="1"/>
  <c r="E11472" i="1"/>
  <c r="E11473" i="1"/>
  <c r="E11474" i="1"/>
  <c r="E2213" i="1"/>
  <c r="E11475" i="1"/>
  <c r="E11476" i="1"/>
  <c r="E11477" i="1"/>
  <c r="E897" i="1"/>
  <c r="E898" i="1"/>
  <c r="E11478" i="1"/>
  <c r="E11479" i="1"/>
  <c r="E11480" i="1"/>
  <c r="E11481" i="1"/>
  <c r="E899" i="1"/>
  <c r="E11482" i="1"/>
  <c r="E900" i="1"/>
  <c r="E123" i="1"/>
  <c r="E11483" i="1"/>
  <c r="E2214" i="1"/>
  <c r="E11484" i="1"/>
  <c r="E11485" i="1"/>
  <c r="E12" i="1"/>
  <c r="E11486" i="1"/>
  <c r="E55" i="1"/>
  <c r="E2215" i="1"/>
  <c r="E11487" i="1"/>
  <c r="E11488" i="1"/>
  <c r="E2216" i="1"/>
  <c r="E2217" i="1"/>
  <c r="E11489" i="1"/>
  <c r="E407" i="1"/>
  <c r="E2218" i="1"/>
  <c r="E11490" i="1"/>
  <c r="E11491" i="1"/>
  <c r="E11492" i="1"/>
  <c r="E2219" i="1"/>
  <c r="E11493" i="1"/>
  <c r="E11494" i="1"/>
  <c r="E11495" i="1"/>
  <c r="E408" i="1"/>
  <c r="E2220" i="1"/>
  <c r="E11496" i="1"/>
  <c r="E2221" i="1"/>
  <c r="E901" i="1"/>
  <c r="E11497" i="1"/>
  <c r="E11498" i="1"/>
  <c r="E11499" i="1"/>
  <c r="E11500" i="1"/>
  <c r="E2222" i="1"/>
  <c r="E11501" i="1"/>
  <c r="E11502" i="1"/>
  <c r="E11503" i="1"/>
  <c r="E11504" i="1"/>
  <c r="E11505" i="1"/>
  <c r="E409" i="1"/>
  <c r="E2223" i="1"/>
  <c r="E11506" i="1"/>
  <c r="E11507" i="1"/>
  <c r="E11508" i="1"/>
  <c r="E410" i="1"/>
  <c r="E2224" i="1"/>
  <c r="E11509" i="1"/>
  <c r="E11510" i="1"/>
  <c r="E11511" i="1"/>
  <c r="E2225" i="1"/>
  <c r="E11512" i="1"/>
  <c r="E11513" i="1"/>
  <c r="E11514" i="1"/>
  <c r="E902" i="1"/>
  <c r="E11515" i="1"/>
  <c r="E11516" i="1"/>
  <c r="E11517" i="1"/>
  <c r="E11518" i="1"/>
  <c r="E11519" i="1"/>
  <c r="E11520" i="1"/>
  <c r="E11521" i="1"/>
  <c r="E11522" i="1"/>
  <c r="E11523" i="1"/>
  <c r="E2226" i="1"/>
  <c r="E11524" i="1"/>
  <c r="E124" i="1"/>
  <c r="E903" i="1"/>
  <c r="E2227" i="1"/>
  <c r="E11525" i="1"/>
  <c r="E11526" i="1"/>
  <c r="E11527" i="1"/>
  <c r="E11528" i="1"/>
  <c r="E904" i="1"/>
  <c r="E11529" i="1"/>
  <c r="E11530" i="1"/>
  <c r="E2228" i="1"/>
  <c r="E11531" i="1"/>
  <c r="E11532" i="1"/>
  <c r="E11533" i="1"/>
  <c r="E11534" i="1"/>
  <c r="E2229" i="1"/>
  <c r="E11535" i="1"/>
  <c r="E56" i="1"/>
  <c r="E11536" i="1"/>
  <c r="E11537" i="1"/>
  <c r="E11538" i="1"/>
  <c r="E11539" i="1"/>
  <c r="E2230" i="1"/>
  <c r="E2231" i="1"/>
  <c r="E11540" i="1"/>
  <c r="E11541" i="1"/>
  <c r="E2232" i="1"/>
  <c r="E125" i="1"/>
  <c r="E11542" i="1"/>
  <c r="E11543" i="1"/>
  <c r="E905" i="1"/>
  <c r="E11544" i="1"/>
  <c r="E11545" i="1"/>
  <c r="E2233" i="1"/>
  <c r="E2234" i="1"/>
  <c r="E11546" i="1"/>
  <c r="E11547" i="1"/>
  <c r="E11548" i="1"/>
  <c r="E11549" i="1"/>
  <c r="E11550" i="1"/>
  <c r="E11551" i="1"/>
  <c r="E11552" i="1"/>
  <c r="E11553" i="1"/>
  <c r="E2235" i="1"/>
  <c r="E2236" i="1"/>
  <c r="E2237" i="1"/>
  <c r="E11554" i="1"/>
  <c r="E11555" i="1"/>
  <c r="E11556" i="1"/>
  <c r="E11557" i="1"/>
  <c r="E11558" i="1"/>
  <c r="E11559" i="1"/>
  <c r="E11560" i="1"/>
  <c r="E411" i="1"/>
  <c r="E11561" i="1"/>
  <c r="E906" i="1"/>
  <c r="E11562" i="1"/>
  <c r="E11563" i="1"/>
  <c r="E11564" i="1"/>
  <c r="E11565" i="1"/>
  <c r="E11566" i="1"/>
  <c r="E11567" i="1"/>
  <c r="E2238" i="1"/>
  <c r="E2239" i="1"/>
  <c r="E11568" i="1"/>
  <c r="E11569" i="1"/>
  <c r="E126" i="1"/>
  <c r="E907" i="1"/>
  <c r="E11570" i="1"/>
  <c r="E908" i="1"/>
  <c r="E2240" i="1"/>
  <c r="E11571" i="1"/>
  <c r="E11572" i="1"/>
  <c r="E11573" i="1"/>
  <c r="E412" i="1"/>
  <c r="E2241" i="1"/>
  <c r="E11574" i="1"/>
  <c r="E413" i="1"/>
  <c r="E11575" i="1"/>
  <c r="E11576" i="1"/>
  <c r="E11577" i="1"/>
  <c r="E11578" i="1"/>
  <c r="E11579" i="1"/>
  <c r="E909" i="1"/>
  <c r="E11580" i="1"/>
  <c r="E11581" i="1"/>
  <c r="E2242" i="1"/>
  <c r="E910" i="1"/>
  <c r="E11582" i="1"/>
  <c r="E2243" i="1"/>
  <c r="E11583" i="1"/>
  <c r="E218" i="1"/>
  <c r="E219" i="1"/>
  <c r="E11584" i="1"/>
  <c r="E11585" i="1"/>
  <c r="E11586" i="1"/>
  <c r="E11587" i="1"/>
  <c r="E11588" i="1"/>
  <c r="E2244" i="1"/>
  <c r="E2245" i="1"/>
  <c r="E11589" i="1"/>
  <c r="E11590" i="1"/>
  <c r="E2246" i="1"/>
  <c r="E11591" i="1"/>
  <c r="E2247" i="1"/>
  <c r="E11592" i="1"/>
  <c r="E11593" i="1"/>
  <c r="E2248" i="1"/>
  <c r="E11594" i="1"/>
  <c r="E11595" i="1"/>
  <c r="E11596" i="1"/>
  <c r="E2249" i="1"/>
  <c r="E11597" i="1"/>
  <c r="E2250" i="1"/>
  <c r="E2251" i="1"/>
  <c r="E11598" i="1"/>
  <c r="E11599" i="1"/>
  <c r="E127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2252" i="1"/>
  <c r="E11613" i="1"/>
  <c r="E11614" i="1"/>
  <c r="E11615" i="1"/>
  <c r="E2253" i="1"/>
  <c r="E11616" i="1"/>
  <c r="E11617" i="1"/>
  <c r="E11618" i="1"/>
  <c r="E11619" i="1"/>
  <c r="E11620" i="1"/>
  <c r="E11621" i="1"/>
  <c r="E11622" i="1"/>
  <c r="E2254" i="1"/>
  <c r="E11623" i="1"/>
  <c r="E11624" i="1"/>
  <c r="E11625" i="1"/>
  <c r="E11626" i="1"/>
  <c r="E11627" i="1"/>
  <c r="E911" i="1"/>
  <c r="E11628" i="1"/>
  <c r="E11629" i="1"/>
  <c r="E11630" i="1"/>
  <c r="E11631" i="1"/>
  <c r="E11632" i="1"/>
  <c r="E912" i="1"/>
  <c r="E11633" i="1"/>
  <c r="E2255" i="1"/>
  <c r="E2256" i="1"/>
  <c r="E11634" i="1"/>
  <c r="E11635" i="1"/>
  <c r="E11636" i="1"/>
  <c r="E11637" i="1"/>
  <c r="E11638" i="1"/>
  <c r="E11639" i="1"/>
  <c r="E220" i="1"/>
  <c r="E11640" i="1"/>
  <c r="E2257" i="1"/>
  <c r="E2258" i="1"/>
  <c r="E11641" i="1"/>
  <c r="E2259" i="1"/>
  <c r="E11642" i="1"/>
  <c r="E11643" i="1"/>
  <c r="E11644" i="1"/>
  <c r="E11645" i="1"/>
  <c r="E11646" i="1"/>
  <c r="E913" i="1"/>
  <c r="E11647" i="1"/>
  <c r="E11648" i="1"/>
  <c r="E2260" i="1"/>
  <c r="E11649" i="1"/>
  <c r="E2261" i="1"/>
  <c r="E11650" i="1"/>
  <c r="E2262" i="1"/>
  <c r="E11651" i="1"/>
  <c r="E11652" i="1"/>
  <c r="E221" i="1"/>
  <c r="E2263" i="1"/>
  <c r="E11653" i="1"/>
  <c r="E11654" i="1"/>
  <c r="E11655" i="1"/>
  <c r="E11656" i="1"/>
  <c r="E11657" i="1"/>
  <c r="E11658" i="1"/>
  <c r="E11659" i="1"/>
  <c r="E2264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2265" i="1"/>
  <c r="E11681" i="1"/>
  <c r="E11682" i="1"/>
  <c r="E914" i="1"/>
  <c r="E2266" i="1"/>
  <c r="E11683" i="1"/>
  <c r="E11684" i="1"/>
  <c r="E11685" i="1"/>
  <c r="E915" i="1"/>
  <c r="E11686" i="1"/>
  <c r="E11687" i="1"/>
  <c r="E2267" i="1"/>
  <c r="E11688" i="1"/>
  <c r="E11689" i="1"/>
  <c r="E11690" i="1"/>
  <c r="E2268" i="1"/>
  <c r="E11691" i="1"/>
  <c r="E2269" i="1"/>
  <c r="E11692" i="1"/>
  <c r="E11693" i="1"/>
  <c r="E11694" i="1"/>
  <c r="E11695" i="1"/>
  <c r="E11696" i="1"/>
  <c r="E11697" i="1"/>
  <c r="E11698" i="1"/>
  <c r="E11699" i="1"/>
  <c r="E11700" i="1"/>
  <c r="E11701" i="1"/>
  <c r="E916" i="1"/>
  <c r="E11702" i="1"/>
  <c r="E2270" i="1"/>
  <c r="E11703" i="1"/>
  <c r="E11704" i="1"/>
  <c r="E11705" i="1"/>
  <c r="E11706" i="1"/>
  <c r="E11707" i="1"/>
  <c r="E11708" i="1"/>
  <c r="E57" i="1"/>
  <c r="E26" i="1"/>
  <c r="E11709" i="1"/>
  <c r="E2271" i="1"/>
  <c r="E11710" i="1"/>
  <c r="E11711" i="1"/>
  <c r="E11712" i="1"/>
  <c r="E2272" i="1"/>
  <c r="E11713" i="1"/>
  <c r="E11714" i="1"/>
  <c r="E11715" i="1"/>
  <c r="E11716" i="1"/>
  <c r="E11717" i="1"/>
  <c r="E2273" i="1"/>
  <c r="E917" i="1"/>
  <c r="E2274" i="1"/>
  <c r="E918" i="1"/>
  <c r="E11718" i="1"/>
  <c r="E11719" i="1"/>
  <c r="E11720" i="1"/>
  <c r="E11721" i="1"/>
  <c r="E11722" i="1"/>
  <c r="E11723" i="1"/>
  <c r="E11724" i="1"/>
  <c r="E414" i="1"/>
  <c r="E2275" i="1"/>
  <c r="E11725" i="1"/>
  <c r="E919" i="1"/>
  <c r="E11726" i="1"/>
  <c r="E11727" i="1"/>
  <c r="E11728" i="1"/>
  <c r="E11729" i="1"/>
  <c r="E11730" i="1"/>
  <c r="E11731" i="1"/>
  <c r="E11732" i="1"/>
  <c r="E2276" i="1"/>
  <c r="E11733" i="1"/>
  <c r="E2277" i="1"/>
  <c r="E11734" i="1"/>
  <c r="E2278" i="1"/>
  <c r="E11735" i="1"/>
  <c r="E11736" i="1"/>
  <c r="E11737" i="1"/>
  <c r="E11738" i="1"/>
  <c r="E2279" i="1"/>
  <c r="E11739" i="1"/>
  <c r="E11740" i="1"/>
  <c r="E920" i="1"/>
  <c r="E2280" i="1"/>
  <c r="E2281" i="1"/>
  <c r="E11741" i="1"/>
  <c r="E11742" i="1"/>
  <c r="E11743" i="1"/>
  <c r="E222" i="1"/>
  <c r="E921" i="1"/>
  <c r="E11744" i="1"/>
  <c r="E11745" i="1"/>
  <c r="E11746" i="1"/>
  <c r="E2282" i="1"/>
  <c r="E11747" i="1"/>
  <c r="E11748" i="1"/>
  <c r="E11749" i="1"/>
  <c r="E2283" i="1"/>
  <c r="E11750" i="1"/>
  <c r="E11751" i="1"/>
  <c r="E11752" i="1"/>
  <c r="E11753" i="1"/>
  <c r="E11754" i="1"/>
  <c r="E2284" i="1"/>
  <c r="E11755" i="1"/>
  <c r="E2285" i="1"/>
  <c r="E11756" i="1"/>
  <c r="E11757" i="1"/>
  <c r="E922" i="1"/>
  <c r="E2286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415" i="1"/>
  <c r="E2287" i="1"/>
  <c r="E11769" i="1"/>
  <c r="E11770" i="1"/>
  <c r="E2288" i="1"/>
  <c r="E2289" i="1"/>
  <c r="E923" i="1"/>
  <c r="E2290" i="1"/>
  <c r="E924" i="1"/>
  <c r="E11771" i="1"/>
  <c r="E2291" i="1"/>
  <c r="E2292" i="1"/>
  <c r="E2293" i="1"/>
  <c r="E11772" i="1"/>
  <c r="E2294" i="1"/>
  <c r="E11773" i="1"/>
  <c r="E223" i="1"/>
  <c r="E11774" i="1"/>
  <c r="E11775" i="1"/>
  <c r="E2295" i="1"/>
  <c r="E11776" i="1"/>
  <c r="E2296" i="1"/>
  <c r="E11777" i="1"/>
  <c r="E11778" i="1"/>
  <c r="E11779" i="1"/>
  <c r="E11780" i="1"/>
  <c r="E11781" i="1"/>
  <c r="E11782" i="1"/>
  <c r="E2297" i="1"/>
  <c r="E2298" i="1"/>
  <c r="E925" i="1"/>
  <c r="E2299" i="1"/>
  <c r="E11783" i="1"/>
  <c r="E11784" i="1"/>
  <c r="E11785" i="1"/>
  <c r="E2300" i="1"/>
  <c r="E11786" i="1"/>
  <c r="E11787" i="1"/>
  <c r="E926" i="1"/>
  <c r="E927" i="1"/>
  <c r="E11788" i="1"/>
  <c r="E11789" i="1"/>
  <c r="E11790" i="1"/>
  <c r="E11791" i="1"/>
  <c r="E11792" i="1"/>
  <c r="E11793" i="1"/>
  <c r="E11794" i="1"/>
  <c r="E2301" i="1"/>
  <c r="E2302" i="1"/>
  <c r="E11795" i="1"/>
  <c r="E11796" i="1"/>
  <c r="E11797" i="1"/>
  <c r="E2303" i="1"/>
  <c r="E11798" i="1"/>
  <c r="E11799" i="1"/>
  <c r="E416" i="1"/>
  <c r="E2304" i="1"/>
  <c r="E2305" i="1"/>
  <c r="E2306" i="1"/>
  <c r="E11800" i="1"/>
  <c r="E11801" i="1"/>
  <c r="E11802" i="1"/>
  <c r="E11803" i="1"/>
  <c r="E11804" i="1"/>
  <c r="E11805" i="1"/>
  <c r="E11806" i="1"/>
  <c r="E11807" i="1"/>
  <c r="E11808" i="1"/>
  <c r="E2307" i="1"/>
  <c r="E11809" i="1"/>
  <c r="E11810" i="1"/>
  <c r="E11811" i="1"/>
  <c r="E11812" i="1"/>
  <c r="E128" i="1"/>
  <c r="E11813" i="1"/>
  <c r="E11814" i="1"/>
  <c r="E928" i="1"/>
  <c r="E11815" i="1"/>
  <c r="E11816" i="1"/>
  <c r="E11817" i="1"/>
  <c r="E11818" i="1"/>
  <c r="E11819" i="1"/>
  <c r="E11820" i="1"/>
  <c r="E11821" i="1"/>
  <c r="E929" i="1"/>
  <c r="E11822" i="1"/>
  <c r="E11823" i="1"/>
  <c r="E11824" i="1"/>
  <c r="E2308" i="1"/>
  <c r="E11825" i="1"/>
  <c r="E11826" i="1"/>
  <c r="E11827" i="1"/>
  <c r="E11828" i="1"/>
  <c r="E11829" i="1"/>
  <c r="E930" i="1"/>
  <c r="E11830" i="1"/>
  <c r="E931" i="1"/>
  <c r="E11831" i="1"/>
  <c r="E11832" i="1"/>
  <c r="E932" i="1"/>
  <c r="E2309" i="1"/>
  <c r="E11833" i="1"/>
  <c r="E11834" i="1"/>
  <c r="E933" i="1"/>
  <c r="E934" i="1"/>
  <c r="E11835" i="1"/>
  <c r="E2310" i="1"/>
  <c r="E11836" i="1"/>
  <c r="E2311" i="1"/>
  <c r="E11837" i="1"/>
  <c r="E11838" i="1"/>
  <c r="E11839" i="1"/>
  <c r="E11840" i="1"/>
  <c r="E2312" i="1"/>
  <c r="E417" i="1"/>
  <c r="E11841" i="1"/>
  <c r="E2313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2314" i="1"/>
  <c r="E129" i="1"/>
  <c r="E935" i="1"/>
  <c r="E11853" i="1"/>
  <c r="E11854" i="1"/>
  <c r="E11855" i="1"/>
  <c r="E11856" i="1"/>
  <c r="E936" i="1"/>
  <c r="E11857" i="1"/>
  <c r="E11858" i="1"/>
  <c r="E2315" i="1"/>
  <c r="E11859" i="1"/>
  <c r="E224" i="1"/>
  <c r="E11860" i="1"/>
  <c r="E11861" i="1"/>
  <c r="E418" i="1"/>
  <c r="E11862" i="1"/>
  <c r="E11863" i="1"/>
  <c r="E11864" i="1"/>
  <c r="E11865" i="1"/>
  <c r="E937" i="1"/>
  <c r="E2316" i="1"/>
  <c r="E2317" i="1"/>
  <c r="E11866" i="1"/>
  <c r="E11867" i="1"/>
  <c r="E11868" i="1"/>
  <c r="E2318" i="1"/>
  <c r="E419" i="1"/>
  <c r="E2319" i="1"/>
  <c r="E11869" i="1"/>
  <c r="E938" i="1"/>
  <c r="E2320" i="1"/>
  <c r="E2321" i="1"/>
  <c r="E11870" i="1"/>
  <c r="E11871" i="1"/>
  <c r="E11872" i="1"/>
  <c r="E11873" i="1"/>
  <c r="E11874" i="1"/>
  <c r="E11875" i="1"/>
  <c r="E11876" i="1"/>
  <c r="E11877" i="1"/>
  <c r="E939" i="1"/>
  <c r="E11878" i="1"/>
  <c r="E11879" i="1"/>
  <c r="E11880" i="1"/>
  <c r="E11881" i="1"/>
  <c r="E11882" i="1"/>
  <c r="E420" i="1"/>
  <c r="E2322" i="1"/>
  <c r="E11883" i="1"/>
  <c r="E2323" i="1"/>
  <c r="E421" i="1"/>
  <c r="E2324" i="1"/>
  <c r="E422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2325" i="1"/>
  <c r="E2326" i="1"/>
  <c r="E11900" i="1"/>
  <c r="E2327" i="1"/>
  <c r="E11901" i="1"/>
  <c r="E11902" i="1"/>
  <c r="E11903" i="1"/>
  <c r="E2328" i="1"/>
  <c r="E11904" i="1"/>
  <c r="E2329" i="1"/>
  <c r="E2330" i="1"/>
  <c r="E11905" i="1"/>
  <c r="E11906" i="1"/>
  <c r="E11907" i="1"/>
  <c r="E11908" i="1"/>
  <c r="E2331" i="1"/>
  <c r="E2332" i="1"/>
  <c r="E2333" i="1"/>
  <c r="E2334" i="1"/>
  <c r="E11909" i="1"/>
  <c r="E13" i="1"/>
  <c r="E11910" i="1"/>
  <c r="E2335" i="1"/>
  <c r="E2336" i="1"/>
  <c r="E2337" i="1"/>
  <c r="E11911" i="1"/>
  <c r="E940" i="1"/>
  <c r="E11912" i="1"/>
  <c r="E11913" i="1"/>
  <c r="E11914" i="1"/>
  <c r="E225" i="1"/>
  <c r="E423" i="1"/>
  <c r="E11915" i="1"/>
  <c r="E11916" i="1"/>
  <c r="E11917" i="1"/>
  <c r="E11918" i="1"/>
  <c r="E11919" i="1"/>
  <c r="E2338" i="1"/>
  <c r="E11920" i="1"/>
  <c r="E11921" i="1"/>
  <c r="E11922" i="1"/>
  <c r="E941" i="1"/>
  <c r="E11923" i="1"/>
  <c r="E11924" i="1"/>
  <c r="E11925" i="1"/>
  <c r="E226" i="1"/>
  <c r="E2339" i="1"/>
  <c r="E11926" i="1"/>
  <c r="E2340" i="1"/>
  <c r="E2341" i="1"/>
  <c r="E11927" i="1"/>
  <c r="E11928" i="1"/>
  <c r="E11929" i="1"/>
  <c r="E11930" i="1"/>
  <c r="E11931" i="1"/>
  <c r="E2342" i="1"/>
  <c r="E11932" i="1"/>
  <c r="E11933" i="1"/>
  <c r="E11934" i="1"/>
  <c r="E11935" i="1"/>
  <c r="E942" i="1"/>
  <c r="E11936" i="1"/>
  <c r="E943" i="1"/>
  <c r="E2343" i="1"/>
  <c r="E11937" i="1"/>
  <c r="E11938" i="1"/>
  <c r="E944" i="1"/>
  <c r="E11939" i="1"/>
  <c r="E2344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2345" i="1"/>
  <c r="E11951" i="1"/>
  <c r="E11952" i="1"/>
  <c r="E2346" i="1"/>
  <c r="E11953" i="1"/>
  <c r="E2347" i="1"/>
  <c r="E11954" i="1"/>
  <c r="E11955" i="1"/>
  <c r="E11956" i="1"/>
  <c r="E2348" i="1"/>
  <c r="E11957" i="1"/>
  <c r="E11958" i="1"/>
  <c r="E11959" i="1"/>
  <c r="E11960" i="1"/>
  <c r="E945" i="1"/>
  <c r="E11961" i="1"/>
  <c r="E11962" i="1"/>
  <c r="E2349" i="1"/>
  <c r="E11963" i="1"/>
  <c r="E11964" i="1"/>
  <c r="E2350" i="1"/>
  <c r="E11965" i="1"/>
  <c r="E11966" i="1"/>
  <c r="E946" i="1"/>
  <c r="E11967" i="1"/>
  <c r="E11968" i="1"/>
  <c r="E11969" i="1"/>
  <c r="E11970" i="1"/>
  <c r="E11971" i="1"/>
  <c r="E11972" i="1"/>
  <c r="E424" i="1"/>
  <c r="E11973" i="1"/>
  <c r="E130" i="1"/>
  <c r="E11974" i="1"/>
  <c r="E11975" i="1"/>
  <c r="E11976" i="1"/>
  <c r="E11977" i="1"/>
  <c r="E227" i="1"/>
  <c r="E11978" i="1"/>
  <c r="E11979" i="1"/>
  <c r="E947" i="1"/>
  <c r="E11980" i="1"/>
  <c r="E11981" i="1"/>
  <c r="E11982" i="1"/>
  <c r="E11983" i="1"/>
  <c r="E11984" i="1"/>
  <c r="E2351" i="1"/>
  <c r="E11985" i="1"/>
  <c r="E2352" i="1"/>
  <c r="E425" i="1"/>
  <c r="E11986" i="1"/>
  <c r="E11987" i="1"/>
  <c r="E11988" i="1"/>
  <c r="E2353" i="1"/>
  <c r="E2354" i="1"/>
  <c r="E11989" i="1"/>
  <c r="E131" i="1"/>
  <c r="E11990" i="1"/>
  <c r="E948" i="1"/>
  <c r="E426" i="1"/>
  <c r="E11991" i="1"/>
  <c r="E11992" i="1"/>
  <c r="E11993" i="1"/>
  <c r="E11994" i="1"/>
  <c r="E11995" i="1"/>
  <c r="E11996" i="1"/>
  <c r="E2355" i="1"/>
  <c r="E2356" i="1"/>
  <c r="E2357" i="1"/>
  <c r="E11997" i="1"/>
  <c r="E11998" i="1"/>
  <c r="E949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2358" i="1"/>
  <c r="E12012" i="1"/>
  <c r="E12013" i="1"/>
  <c r="E12014" i="1"/>
  <c r="E12015" i="1"/>
  <c r="E12016" i="1"/>
  <c r="E950" i="1"/>
  <c r="E12017" i="1"/>
  <c r="E12018" i="1"/>
  <c r="E12019" i="1"/>
  <c r="E951" i="1"/>
  <c r="E12020" i="1"/>
  <c r="E12021" i="1"/>
  <c r="E12022" i="1"/>
  <c r="E12023" i="1"/>
  <c r="E132" i="1"/>
  <c r="E2359" i="1"/>
  <c r="E12024" i="1"/>
  <c r="E427" i="1"/>
  <c r="E12025" i="1"/>
  <c r="E428" i="1"/>
  <c r="E12026" i="1"/>
  <c r="E12027" i="1"/>
  <c r="E12028" i="1"/>
  <c r="E952" i="1"/>
  <c r="E12029" i="1"/>
  <c r="E12030" i="1"/>
  <c r="E12031" i="1"/>
  <c r="E12032" i="1"/>
  <c r="E12033" i="1"/>
  <c r="E2360" i="1"/>
  <c r="E953" i="1"/>
  <c r="E12034" i="1"/>
  <c r="E12035" i="1"/>
  <c r="E12036" i="1"/>
  <c r="E12037" i="1"/>
  <c r="E954" i="1"/>
  <c r="E12038" i="1"/>
  <c r="E12039" i="1"/>
  <c r="E12040" i="1"/>
  <c r="E12041" i="1"/>
  <c r="E12042" i="1"/>
  <c r="E429" i="1"/>
  <c r="E12043" i="1"/>
  <c r="E12044" i="1"/>
  <c r="E12045" i="1"/>
  <c r="E228" i="1"/>
  <c r="E2361" i="1"/>
  <c r="E12046" i="1"/>
  <c r="E12047" i="1"/>
  <c r="E955" i="1"/>
  <c r="E12048" i="1"/>
  <c r="E12049" i="1"/>
  <c r="E12050" i="1"/>
  <c r="E12051" i="1"/>
  <c r="E2362" i="1"/>
  <c r="E12052" i="1"/>
  <c r="E12053" i="1"/>
  <c r="E2363" i="1"/>
  <c r="E12054" i="1"/>
  <c r="E12055" i="1"/>
  <c r="E12056" i="1"/>
  <c r="E956" i="1"/>
  <c r="E957" i="1"/>
  <c r="E12057" i="1"/>
  <c r="E12058" i="1"/>
  <c r="E12059" i="1"/>
  <c r="E12060" i="1"/>
  <c r="E12061" i="1"/>
  <c r="E12062" i="1"/>
  <c r="E12063" i="1"/>
  <c r="E2364" i="1"/>
  <c r="E958" i="1"/>
  <c r="E12064" i="1"/>
  <c r="E12065" i="1"/>
  <c r="E2365" i="1"/>
  <c r="E12066" i="1"/>
  <c r="E12067" i="1"/>
  <c r="E12068" i="1"/>
  <c r="E12069" i="1"/>
  <c r="E12070" i="1"/>
  <c r="E12071" i="1"/>
  <c r="E12072" i="1"/>
  <c r="E12073" i="1"/>
  <c r="E12074" i="1"/>
  <c r="E12075" i="1"/>
  <c r="E2366" i="1"/>
  <c r="E2367" i="1"/>
  <c r="E12076" i="1"/>
  <c r="E12077" i="1"/>
  <c r="E12078" i="1"/>
  <c r="E12079" i="1"/>
  <c r="E959" i="1"/>
  <c r="E12080" i="1"/>
  <c r="E12081" i="1"/>
  <c r="E12082" i="1"/>
  <c r="E12083" i="1"/>
  <c r="E12084" i="1"/>
  <c r="E12085" i="1"/>
  <c r="E2368" i="1"/>
  <c r="E12086" i="1"/>
  <c r="E12087" i="1"/>
  <c r="E12088" i="1"/>
  <c r="E12089" i="1"/>
  <c r="E12090" i="1"/>
  <c r="E960" i="1"/>
  <c r="E12091" i="1"/>
  <c r="E2369" i="1"/>
  <c r="E12092" i="1"/>
  <c r="E12093" i="1"/>
  <c r="E12094" i="1"/>
  <c r="E12095" i="1"/>
  <c r="E12096" i="1"/>
  <c r="E2370" i="1"/>
  <c r="E430" i="1"/>
  <c r="E12097" i="1"/>
  <c r="E12098" i="1"/>
  <c r="E12099" i="1"/>
  <c r="E2371" i="1"/>
  <c r="E2372" i="1"/>
  <c r="E2373" i="1"/>
  <c r="E12100" i="1"/>
  <c r="E12101" i="1"/>
  <c r="E12102" i="1"/>
  <c r="E2374" i="1"/>
  <c r="E12103" i="1"/>
  <c r="E12104" i="1"/>
  <c r="E12105" i="1"/>
  <c r="E12106" i="1"/>
  <c r="E12107" i="1"/>
  <c r="E12108" i="1"/>
  <c r="E12109" i="1"/>
  <c r="E12110" i="1"/>
  <c r="E12111" i="1"/>
  <c r="E2375" i="1"/>
  <c r="E12112" i="1"/>
  <c r="E12113" i="1"/>
  <c r="E961" i="1"/>
  <c r="E12114" i="1"/>
  <c r="E12115" i="1"/>
  <c r="E12116" i="1"/>
  <c r="E12117" i="1"/>
  <c r="E12118" i="1"/>
  <c r="E12119" i="1"/>
  <c r="E12120" i="1"/>
  <c r="E12121" i="1"/>
  <c r="E12122" i="1"/>
  <c r="E431" i="1"/>
  <c r="E12123" i="1"/>
  <c r="E12124" i="1"/>
  <c r="E12125" i="1"/>
  <c r="E12126" i="1"/>
  <c r="E12127" i="1"/>
  <c r="E12128" i="1"/>
  <c r="E12129" i="1"/>
  <c r="E962" i="1"/>
  <c r="E12130" i="1"/>
  <c r="E12131" i="1"/>
  <c r="E12132" i="1"/>
  <c r="E12133" i="1"/>
  <c r="E12134" i="1"/>
  <c r="E2376" i="1"/>
  <c r="E12135" i="1"/>
  <c r="E12136" i="1"/>
  <c r="E12137" i="1"/>
  <c r="E12138" i="1"/>
  <c r="E2377" i="1"/>
  <c r="E12139" i="1"/>
  <c r="E12140" i="1"/>
  <c r="E12141" i="1"/>
  <c r="E963" i="1"/>
  <c r="E2378" i="1"/>
  <c r="E12142" i="1"/>
  <c r="E12143" i="1"/>
  <c r="E12144" i="1"/>
  <c r="E12145" i="1"/>
  <c r="E2379" i="1"/>
  <c r="E12146" i="1"/>
  <c r="E12147" i="1"/>
  <c r="E12148" i="1"/>
  <c r="E12149" i="1"/>
  <c r="E12150" i="1"/>
  <c r="E2380" i="1"/>
  <c r="E2381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432" i="1"/>
  <c r="E12167" i="1"/>
  <c r="E2382" i="1"/>
  <c r="E12168" i="1"/>
  <c r="E12169" i="1"/>
  <c r="E12170" i="1"/>
  <c r="E229" i="1"/>
  <c r="E12171" i="1"/>
  <c r="E12172" i="1"/>
  <c r="E2383" i="1"/>
  <c r="E12173" i="1"/>
  <c r="E12174" i="1"/>
  <c r="E12175" i="1"/>
  <c r="E12176" i="1"/>
  <c r="E12177" i="1"/>
  <c r="E58" i="1"/>
  <c r="E12178" i="1"/>
  <c r="E2384" i="1"/>
  <c r="E2385" i="1"/>
  <c r="E12179" i="1"/>
  <c r="E12180" i="1"/>
  <c r="E12181" i="1"/>
  <c r="E12182" i="1"/>
  <c r="E12183" i="1"/>
  <c r="E433" i="1"/>
  <c r="E2386" i="1"/>
  <c r="E230" i="1"/>
  <c r="E964" i="1"/>
  <c r="E434" i="1"/>
  <c r="E12184" i="1"/>
  <c r="E12185" i="1"/>
  <c r="E12186" i="1"/>
  <c r="E965" i="1"/>
  <c r="E12187" i="1"/>
  <c r="E2387" i="1"/>
  <c r="E12188" i="1"/>
  <c r="E2388" i="1"/>
  <c r="E12189" i="1"/>
  <c r="E966" i="1"/>
  <c r="E12190" i="1"/>
  <c r="E967" i="1"/>
  <c r="E12191" i="1"/>
  <c r="E12192" i="1"/>
  <c r="E12193" i="1"/>
  <c r="E12194" i="1"/>
  <c r="E2389" i="1"/>
  <c r="E12195" i="1"/>
  <c r="E2390" i="1"/>
  <c r="E12196" i="1"/>
  <c r="E14" i="1"/>
  <c r="E12197" i="1"/>
  <c r="E12198" i="1"/>
  <c r="E12199" i="1"/>
  <c r="E12200" i="1"/>
  <c r="E12201" i="1"/>
  <c r="E12202" i="1"/>
  <c r="E12203" i="1"/>
  <c r="E968" i="1"/>
  <c r="E12204" i="1"/>
  <c r="E969" i="1"/>
  <c r="E12205" i="1"/>
  <c r="E2391" i="1"/>
  <c r="E2392" i="1"/>
  <c r="E2393" i="1"/>
  <c r="E12206" i="1"/>
  <c r="E970" i="1"/>
  <c r="E12207" i="1"/>
  <c r="E2394" i="1"/>
  <c r="E12208" i="1"/>
  <c r="E435" i="1"/>
  <c r="E2395" i="1"/>
  <c r="E12209" i="1"/>
  <c r="E12210" i="1"/>
  <c r="E12211" i="1"/>
  <c r="E12212" i="1"/>
  <c r="E12213" i="1"/>
  <c r="E12214" i="1"/>
  <c r="E12215" i="1"/>
  <c r="E12216" i="1"/>
  <c r="E2396" i="1"/>
  <c r="E12217" i="1"/>
  <c r="E12218" i="1"/>
  <c r="E12219" i="1"/>
  <c r="E2397" i="1"/>
  <c r="E12220" i="1"/>
  <c r="E12221" i="1"/>
  <c r="E12222" i="1"/>
  <c r="E12223" i="1"/>
  <c r="E2398" i="1"/>
  <c r="E12224" i="1"/>
  <c r="E12225" i="1"/>
  <c r="E12226" i="1"/>
  <c r="E436" i="1"/>
  <c r="E2399" i="1"/>
  <c r="E2400" i="1"/>
  <c r="E12227" i="1"/>
  <c r="E12228" i="1"/>
  <c r="E12229" i="1"/>
  <c r="E12230" i="1"/>
  <c r="E12231" i="1"/>
  <c r="E12232" i="1"/>
  <c r="E2401" i="1"/>
  <c r="E12233" i="1"/>
  <c r="E12234" i="1"/>
  <c r="E2402" i="1"/>
  <c r="E12235" i="1"/>
  <c r="E12236" i="1"/>
  <c r="E12237" i="1"/>
  <c r="E12238" i="1"/>
  <c r="E12239" i="1"/>
  <c r="E12240" i="1"/>
  <c r="E2403" i="1"/>
  <c r="E12241" i="1"/>
  <c r="E12242" i="1"/>
  <c r="E12243" i="1"/>
  <c r="E2404" i="1"/>
  <c r="E12244" i="1"/>
  <c r="E2405" i="1"/>
  <c r="E12245" i="1"/>
  <c r="E12246" i="1"/>
  <c r="E2406" i="1"/>
  <c r="E2407" i="1"/>
  <c r="E12247" i="1"/>
  <c r="E12248" i="1"/>
  <c r="E2408" i="1"/>
  <c r="E15" i="1"/>
  <c r="E12249" i="1"/>
  <c r="E12250" i="1"/>
  <c r="E12251" i="1"/>
  <c r="E12252" i="1"/>
  <c r="E12253" i="1"/>
  <c r="E12254" i="1"/>
  <c r="E12255" i="1"/>
  <c r="E133" i="1"/>
  <c r="E12256" i="1"/>
  <c r="E12257" i="1"/>
  <c r="E12258" i="1"/>
  <c r="E231" i="1"/>
  <c r="E12259" i="1"/>
  <c r="E2409" i="1"/>
  <c r="E12260" i="1"/>
  <c r="E12261" i="1"/>
  <c r="E2410" i="1"/>
  <c r="E12262" i="1"/>
  <c r="E12263" i="1"/>
  <c r="E12264" i="1"/>
  <c r="E12265" i="1"/>
  <c r="E12266" i="1"/>
  <c r="E12267" i="1"/>
  <c r="E12268" i="1"/>
  <c r="E2411" i="1"/>
  <c r="E12269" i="1"/>
  <c r="E12270" i="1"/>
  <c r="E971" i="1"/>
  <c r="E12271" i="1"/>
  <c r="E2412" i="1"/>
  <c r="E12272" i="1"/>
  <c r="E437" i="1"/>
  <c r="E12273" i="1"/>
  <c r="E12274" i="1"/>
  <c r="E972" i="1"/>
  <c r="E12275" i="1"/>
  <c r="E973" i="1"/>
  <c r="E12276" i="1"/>
  <c r="E974" i="1"/>
  <c r="E12277" i="1"/>
  <c r="E12278" i="1"/>
  <c r="E12279" i="1"/>
  <c r="E438" i="1"/>
  <c r="E12280" i="1"/>
  <c r="E12281" i="1"/>
  <c r="E12282" i="1"/>
  <c r="E2413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2414" i="1"/>
  <c r="E12296" i="1"/>
  <c r="E12297" i="1"/>
  <c r="E975" i="1"/>
  <c r="E12298" i="1"/>
  <c r="E12299" i="1"/>
  <c r="E12300" i="1"/>
  <c r="E12301" i="1"/>
  <c r="E976" i="1"/>
  <c r="E12302" i="1"/>
  <c r="E12303" i="1"/>
  <c r="E12304" i="1"/>
  <c r="E2415" i="1"/>
  <c r="E12305" i="1"/>
  <c r="E12306" i="1"/>
  <c r="E12307" i="1"/>
  <c r="E2416" i="1"/>
  <c r="E12308" i="1"/>
  <c r="E977" i="1"/>
  <c r="E12309" i="1"/>
  <c r="E12310" i="1"/>
  <c r="E12311" i="1"/>
  <c r="E16" i="1"/>
  <c r="E978" i="1"/>
  <c r="E12312" i="1"/>
  <c r="E232" i="1"/>
  <c r="E12313" i="1"/>
  <c r="E2417" i="1"/>
  <c r="E12314" i="1"/>
  <c r="E12315" i="1"/>
  <c r="E12316" i="1"/>
  <c r="E12317" i="1"/>
  <c r="E2418" i="1"/>
  <c r="E2419" i="1"/>
  <c r="E12318" i="1"/>
  <c r="E12319" i="1"/>
  <c r="E12320" i="1"/>
  <c r="E2420" i="1"/>
  <c r="E12321" i="1"/>
  <c r="E979" i="1"/>
  <c r="E980" i="1"/>
  <c r="E12322" i="1"/>
  <c r="E12323" i="1"/>
  <c r="E12324" i="1"/>
  <c r="E12325" i="1"/>
  <c r="E12326" i="1"/>
  <c r="E439" i="1"/>
  <c r="E12327" i="1"/>
  <c r="E2421" i="1"/>
  <c r="E12328" i="1"/>
  <c r="E2422" i="1"/>
  <c r="E12329" i="1"/>
  <c r="E2423" i="1"/>
  <c r="E12330" i="1"/>
  <c r="E12331" i="1"/>
  <c r="E12332" i="1"/>
  <c r="E12333" i="1"/>
  <c r="E12334" i="1"/>
  <c r="E12335" i="1"/>
  <c r="E12336" i="1"/>
  <c r="E12337" i="1"/>
  <c r="E12338" i="1"/>
  <c r="E12339" i="1"/>
  <c r="E981" i="1"/>
  <c r="E12340" i="1"/>
  <c r="E12341" i="1"/>
  <c r="E982" i="1"/>
  <c r="E12342" i="1"/>
  <c r="E2424" i="1"/>
  <c r="E2425" i="1"/>
  <c r="E12343" i="1"/>
  <c r="E12344" i="1"/>
  <c r="E12345" i="1"/>
  <c r="E983" i="1"/>
  <c r="E984" i="1"/>
  <c r="E12346" i="1"/>
  <c r="E12347" i="1"/>
  <c r="E12348" i="1"/>
  <c r="E12349" i="1"/>
  <c r="E12350" i="1"/>
  <c r="E12351" i="1"/>
  <c r="E12352" i="1"/>
  <c r="E12353" i="1"/>
  <c r="E12354" i="1"/>
  <c r="E12355" i="1"/>
  <c r="E2426" i="1"/>
  <c r="E12356" i="1"/>
  <c r="E12357" i="1"/>
  <c r="E440" i="1"/>
  <c r="E12358" i="1"/>
  <c r="E12359" i="1"/>
  <c r="E985" i="1"/>
  <c r="E12360" i="1"/>
  <c r="E12361" i="1"/>
  <c r="E12362" i="1"/>
  <c r="E12363" i="1"/>
  <c r="E2427" i="1"/>
  <c r="E12364" i="1"/>
  <c r="E986" i="1"/>
  <c r="E12365" i="1"/>
  <c r="E987" i="1"/>
  <c r="E12366" i="1"/>
  <c r="E12367" i="1"/>
  <c r="E2428" i="1"/>
  <c r="E12368" i="1"/>
  <c r="E2429" i="1"/>
  <c r="E12369" i="1"/>
  <c r="E12370" i="1"/>
  <c r="E12371" i="1"/>
  <c r="E12372" i="1"/>
  <c r="E12373" i="1"/>
  <c r="E12374" i="1"/>
  <c r="E2430" i="1"/>
  <c r="E12375" i="1"/>
  <c r="E2431" i="1"/>
  <c r="E12376" i="1"/>
  <c r="E12377" i="1"/>
  <c r="E59" i="1"/>
  <c r="E12378" i="1"/>
  <c r="E12379" i="1"/>
  <c r="E12380" i="1"/>
  <c r="E12381" i="1"/>
  <c r="E12382" i="1"/>
  <c r="E2432" i="1"/>
  <c r="E12383" i="1"/>
  <c r="E12384" i="1"/>
  <c r="E12385" i="1"/>
  <c r="E2433" i="1"/>
  <c r="E2434" i="1"/>
  <c r="E2435" i="1"/>
  <c r="E12386" i="1"/>
  <c r="E12387" i="1"/>
  <c r="E12388" i="1"/>
  <c r="E12389" i="1"/>
  <c r="E988" i="1"/>
  <c r="E12390" i="1"/>
  <c r="E12391" i="1"/>
  <c r="E12392" i="1"/>
  <c r="E441" i="1"/>
  <c r="E12393" i="1"/>
  <c r="E2436" i="1"/>
  <c r="E12394" i="1"/>
  <c r="E12395" i="1"/>
  <c r="E12396" i="1"/>
  <c r="E2437" i="1"/>
  <c r="E12397" i="1"/>
  <c r="E2438" i="1"/>
  <c r="E12398" i="1"/>
  <c r="E2439" i="1"/>
  <c r="E12399" i="1"/>
  <c r="E134" i="1"/>
  <c r="E12400" i="1"/>
  <c r="E12401" i="1"/>
  <c r="E12402" i="1"/>
  <c r="E2440" i="1"/>
  <c r="E989" i="1"/>
  <c r="E12403" i="1"/>
  <c r="E12404" i="1"/>
  <c r="E12405" i="1"/>
  <c r="E2441" i="1"/>
  <c r="E2442" i="1"/>
  <c r="E2443" i="1"/>
  <c r="E12406" i="1"/>
  <c r="E12407" i="1"/>
  <c r="E12408" i="1"/>
  <c r="E12409" i="1"/>
  <c r="E2444" i="1"/>
  <c r="E12410" i="1"/>
  <c r="E12411" i="1"/>
  <c r="E990" i="1"/>
  <c r="E12412" i="1"/>
  <c r="E442" i="1"/>
  <c r="E12413" i="1"/>
  <c r="E2445" i="1"/>
  <c r="E2446" i="1"/>
  <c r="E12414" i="1"/>
  <c r="E12415" i="1"/>
  <c r="E12416" i="1"/>
  <c r="E2447" i="1"/>
  <c r="E12417" i="1"/>
  <c r="E991" i="1"/>
  <c r="E992" i="1"/>
  <c r="E12418" i="1"/>
  <c r="E12419" i="1"/>
  <c r="E60" i="1"/>
  <c r="E2448" i="1"/>
  <c r="E10872" i="1"/>
  <c r="E9774" i="1"/>
  <c r="E9775" i="1"/>
  <c r="E9776" i="1"/>
  <c r="E33979" i="1"/>
  <c r="E9777" i="1"/>
  <c r="E9778" i="1"/>
  <c r="E33980" i="1"/>
  <c r="E9779" i="1"/>
  <c r="E9780" i="1"/>
  <c r="E9781" i="1"/>
  <c r="E9782" i="1"/>
  <c r="E33981" i="1"/>
  <c r="E9783" i="1"/>
  <c r="E1910" i="1"/>
  <c r="E9784" i="1"/>
  <c r="E1911" i="1"/>
  <c r="E9785" i="1"/>
  <c r="E9786" i="1"/>
  <c r="E1912" i="1"/>
  <c r="E33982" i="1"/>
  <c r="E9787" i="1"/>
  <c r="E9788" i="1"/>
  <c r="E33983" i="1"/>
  <c r="E9789" i="1"/>
  <c r="E1913" i="1"/>
  <c r="E33984" i="1"/>
  <c r="E9790" i="1"/>
  <c r="E9791" i="1"/>
  <c r="E9792" i="1"/>
  <c r="E9793" i="1"/>
  <c r="E815" i="1"/>
  <c r="E9794" i="1"/>
  <c r="E9795" i="1"/>
  <c r="E1914" i="1"/>
  <c r="E9796" i="1"/>
  <c r="E9797" i="1"/>
  <c r="E9798" i="1"/>
  <c r="E9799" i="1"/>
  <c r="E9800" i="1"/>
  <c r="E9801" i="1"/>
  <c r="E9802" i="1"/>
  <c r="E9803" i="1"/>
  <c r="E9804" i="1"/>
  <c r="E9805" i="1"/>
  <c r="E373" i="1"/>
  <c r="E33985" i="1"/>
  <c r="E33986" i="1"/>
  <c r="E1915" i="1"/>
  <c r="E33987" i="1"/>
  <c r="E114" i="1"/>
  <c r="E9806" i="1"/>
  <c r="E9807" i="1"/>
  <c r="E9808" i="1"/>
  <c r="E9809" i="1"/>
  <c r="E1916" i="1"/>
  <c r="E9810" i="1"/>
  <c r="E9811" i="1"/>
  <c r="E9812" i="1"/>
  <c r="E33988" i="1"/>
  <c r="E33989" i="1"/>
  <c r="E816" i="1"/>
  <c r="E817" i="1"/>
  <c r="E9813" i="1"/>
  <c r="E33990" i="1"/>
  <c r="E33991" i="1"/>
  <c r="E1917" i="1"/>
  <c r="E1918" i="1"/>
  <c r="E9814" i="1"/>
  <c r="E1919" i="1"/>
  <c r="E33992" i="1"/>
  <c r="E1920" i="1"/>
  <c r="E33993" i="1"/>
  <c r="E9815" i="1"/>
  <c r="E9816" i="1"/>
  <c r="E33994" i="1"/>
  <c r="E9817" i="1"/>
  <c r="E9818" i="1"/>
  <c r="E9819" i="1"/>
  <c r="E9820" i="1"/>
  <c r="E9821" i="1"/>
  <c r="E9822" i="1"/>
  <c r="E33995" i="1"/>
  <c r="E9823" i="1"/>
  <c r="E1921" i="1"/>
  <c r="E9824" i="1"/>
  <c r="E9825" i="1"/>
  <c r="E9826" i="1"/>
  <c r="E9827" i="1"/>
  <c r="E33996" i="1"/>
  <c r="E33997" i="1"/>
  <c r="E33998" i="1"/>
  <c r="E9828" i="1"/>
  <c r="E33999" i="1"/>
  <c r="E9829" i="1"/>
  <c r="E34000" i="1"/>
  <c r="E1922" i="1"/>
  <c r="E1923" i="1"/>
  <c r="E9830" i="1"/>
  <c r="E9831" i="1"/>
  <c r="E9832" i="1"/>
  <c r="E1924" i="1"/>
  <c r="E9833" i="1"/>
  <c r="E9834" i="1"/>
  <c r="E9835" i="1"/>
  <c r="E34001" i="1"/>
  <c r="E9836" i="1"/>
  <c r="E9837" i="1"/>
  <c r="E9838" i="1"/>
  <c r="E9839" i="1"/>
  <c r="E9840" i="1"/>
  <c r="E9841" i="1"/>
  <c r="E1925" i="1"/>
  <c r="E9842" i="1"/>
  <c r="E9843" i="1"/>
  <c r="E9844" i="1"/>
  <c r="E9845" i="1"/>
  <c r="E34002" i="1"/>
  <c r="E9846" i="1"/>
  <c r="E9847" i="1"/>
  <c r="E1926" i="1"/>
  <c r="E9848" i="1"/>
  <c r="E9849" i="1"/>
  <c r="E34003" i="1"/>
  <c r="E818" i="1"/>
  <c r="E9850" i="1"/>
  <c r="E9851" i="1"/>
  <c r="E9852" i="1"/>
  <c r="E9853" i="1"/>
  <c r="E9854" i="1"/>
  <c r="E9855" i="1"/>
  <c r="E34004" i="1"/>
  <c r="E34005" i="1"/>
  <c r="E9856" i="1"/>
  <c r="E9857" i="1"/>
  <c r="E34006" i="1"/>
  <c r="E819" i="1"/>
  <c r="E374" i="1"/>
  <c r="E9858" i="1"/>
  <c r="E9859" i="1"/>
  <c r="E9860" i="1"/>
  <c r="E9861" i="1"/>
  <c r="E1927" i="1"/>
  <c r="E9862" i="1"/>
  <c r="E9863" i="1"/>
  <c r="E9864" i="1"/>
  <c r="E9865" i="1"/>
  <c r="E9866" i="1"/>
  <c r="E34007" i="1"/>
  <c r="E9867" i="1"/>
  <c r="E34008" i="1"/>
  <c r="E34009" i="1"/>
  <c r="E9868" i="1"/>
  <c r="E9869" i="1"/>
  <c r="E9870" i="1"/>
  <c r="E9871" i="1"/>
  <c r="E9872" i="1"/>
  <c r="E9873" i="1"/>
  <c r="E9874" i="1"/>
  <c r="E1928" i="1"/>
  <c r="E9875" i="1"/>
  <c r="E9876" i="1"/>
  <c r="E9877" i="1"/>
  <c r="E9878" i="1"/>
  <c r="E9879" i="1"/>
  <c r="E9880" i="1"/>
  <c r="E9881" i="1"/>
  <c r="E9882" i="1"/>
  <c r="E1929" i="1"/>
  <c r="E1930" i="1"/>
  <c r="E34010" i="1"/>
  <c r="E34011" i="1"/>
  <c r="E9883" i="1"/>
  <c r="E9884" i="1"/>
  <c r="E1931" i="1"/>
  <c r="E9885" i="1"/>
  <c r="E9886" i="1"/>
  <c r="E9887" i="1"/>
  <c r="E9888" i="1"/>
  <c r="E34012" i="1"/>
  <c r="E9889" i="1"/>
  <c r="E9890" i="1"/>
  <c r="E9891" i="1"/>
  <c r="E1932" i="1"/>
  <c r="E34013" i="1"/>
  <c r="E9892" i="1"/>
  <c r="E1933" i="1"/>
  <c r="E9893" i="1"/>
  <c r="E203" i="1"/>
  <c r="E9894" i="1"/>
  <c r="E9895" i="1"/>
  <c r="E9896" i="1"/>
  <c r="E9897" i="1"/>
  <c r="E9898" i="1"/>
  <c r="E9899" i="1"/>
  <c r="E9900" i="1"/>
  <c r="E34014" i="1"/>
  <c r="E34015" i="1"/>
  <c r="E1934" i="1"/>
  <c r="E34016" i="1"/>
  <c r="E9901" i="1"/>
  <c r="E9902" i="1"/>
  <c r="E9903" i="1"/>
  <c r="E9904" i="1"/>
  <c r="E34017" i="1"/>
  <c r="E9905" i="1"/>
  <c r="E9906" i="1"/>
  <c r="E34018" i="1"/>
  <c r="E9907" i="1"/>
  <c r="E9908" i="1"/>
  <c r="E9909" i="1"/>
  <c r="E9910" i="1"/>
  <c r="E9911" i="1"/>
  <c r="E34019" i="1"/>
  <c r="E1935" i="1"/>
  <c r="E9912" i="1"/>
  <c r="E9913" i="1"/>
  <c r="E9914" i="1"/>
  <c r="E9915" i="1"/>
  <c r="E34020" i="1"/>
  <c r="E9916" i="1"/>
  <c r="E34021" i="1"/>
  <c r="E9917" i="1"/>
  <c r="E9918" i="1"/>
  <c r="E9919" i="1"/>
  <c r="E9920" i="1"/>
  <c r="E9921" i="1"/>
  <c r="E34022" i="1"/>
  <c r="E9922" i="1"/>
  <c r="E9923" i="1"/>
  <c r="E1936" i="1"/>
  <c r="E9924" i="1"/>
  <c r="E34023" i="1"/>
  <c r="E1937" i="1"/>
  <c r="E34024" i="1"/>
  <c r="E34025" i="1"/>
  <c r="E1938" i="1"/>
  <c r="E9925" i="1"/>
  <c r="E9926" i="1"/>
  <c r="E9927" i="1"/>
  <c r="E9928" i="1"/>
  <c r="E34026" i="1"/>
  <c r="E9929" i="1"/>
  <c r="E9930" i="1"/>
  <c r="E9931" i="1"/>
  <c r="E9932" i="1"/>
  <c r="E9933" i="1"/>
  <c r="E9934" i="1"/>
  <c r="E34027" i="1"/>
  <c r="E34028" i="1"/>
  <c r="E9935" i="1"/>
  <c r="E9936" i="1"/>
  <c r="E9937" i="1"/>
  <c r="E9938" i="1"/>
  <c r="E34029" i="1"/>
  <c r="E9939" i="1"/>
  <c r="E9940" i="1"/>
  <c r="E9941" i="1"/>
  <c r="E9942" i="1"/>
  <c r="E34030" i="1"/>
  <c r="E9943" i="1"/>
  <c r="E9944" i="1"/>
  <c r="E9945" i="1"/>
  <c r="E9946" i="1"/>
  <c r="E9947" i="1"/>
  <c r="E9948" i="1"/>
  <c r="E1939" i="1"/>
  <c r="E1940" i="1"/>
  <c r="E1941" i="1"/>
  <c r="E34031" i="1"/>
  <c r="E34032" i="1"/>
  <c r="E34033" i="1"/>
  <c r="E9949" i="1"/>
  <c r="E9950" i="1"/>
  <c r="E9951" i="1"/>
  <c r="E1942" i="1"/>
  <c r="E9952" i="1"/>
  <c r="E9953" i="1"/>
  <c r="E9954" i="1"/>
  <c r="E9955" i="1"/>
  <c r="E9956" i="1"/>
  <c r="E34034" i="1"/>
  <c r="E9957" i="1"/>
  <c r="E204" i="1"/>
  <c r="E9958" i="1"/>
  <c r="E1943" i="1"/>
  <c r="E1944" i="1"/>
  <c r="E9959" i="1"/>
  <c r="E34035" i="1"/>
  <c r="E9960" i="1"/>
  <c r="E9961" i="1"/>
  <c r="E820" i="1"/>
  <c r="E9962" i="1"/>
  <c r="E9963" i="1"/>
  <c r="E9964" i="1"/>
  <c r="E9965" i="1"/>
  <c r="E9966" i="1"/>
  <c r="E34036" i="1"/>
  <c r="E9967" i="1"/>
  <c r="E1945" i="1"/>
  <c r="E9968" i="1"/>
  <c r="E9969" i="1"/>
  <c r="E9970" i="1"/>
  <c r="E34037" i="1"/>
  <c r="E9971" i="1"/>
  <c r="E9972" i="1"/>
  <c r="E9973" i="1"/>
  <c r="E9974" i="1"/>
  <c r="E34038" i="1"/>
  <c r="E9975" i="1"/>
  <c r="E1946" i="1"/>
  <c r="E9976" i="1"/>
  <c r="E9977" i="1"/>
  <c r="E1947" i="1"/>
  <c r="E9978" i="1"/>
  <c r="E1948" i="1"/>
  <c r="E9979" i="1"/>
  <c r="E9980" i="1"/>
  <c r="E34039" i="1"/>
  <c r="E9981" i="1"/>
  <c r="E9982" i="1"/>
  <c r="E9983" i="1"/>
  <c r="E9984" i="1"/>
  <c r="E9985" i="1"/>
  <c r="E9986" i="1"/>
  <c r="E9987" i="1"/>
  <c r="E9988" i="1"/>
  <c r="E9989" i="1"/>
  <c r="E9990" i="1"/>
  <c r="E1949" i="1"/>
  <c r="E9991" i="1"/>
  <c r="E9992" i="1"/>
  <c r="E9993" i="1"/>
  <c r="E9994" i="1"/>
  <c r="E9995" i="1"/>
  <c r="E1950" i="1"/>
  <c r="E9996" i="1"/>
  <c r="E1951" i="1"/>
  <c r="E9997" i="1"/>
  <c r="E34040" i="1"/>
  <c r="E9998" i="1"/>
  <c r="E9999" i="1"/>
  <c r="E10000" i="1"/>
  <c r="E10001" i="1"/>
  <c r="E10002" i="1"/>
  <c r="E10003" i="1"/>
  <c r="E10004" i="1"/>
  <c r="E10005" i="1"/>
  <c r="E10006" i="1"/>
  <c r="E34041" i="1"/>
  <c r="E10007" i="1"/>
  <c r="E10008" i="1"/>
  <c r="E10009" i="1"/>
  <c r="E34042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952" i="1"/>
  <c r="E10023" i="1"/>
  <c r="E10024" i="1"/>
  <c r="E10025" i="1"/>
  <c r="E10026" i="1"/>
  <c r="E10027" i="1"/>
  <c r="E10028" i="1"/>
  <c r="E34043" i="1"/>
  <c r="E10029" i="1"/>
  <c r="E10030" i="1"/>
  <c r="E10031" i="1"/>
  <c r="E10032" i="1"/>
  <c r="E10033" i="1"/>
  <c r="E10034" i="1"/>
  <c r="E10035" i="1"/>
  <c r="E10036" i="1"/>
  <c r="E10037" i="1"/>
  <c r="E34044" i="1"/>
  <c r="E10038" i="1"/>
  <c r="E10039" i="1"/>
  <c r="E10040" i="1"/>
  <c r="E10041" i="1"/>
  <c r="E1953" i="1"/>
  <c r="E34045" i="1"/>
  <c r="E10042" i="1"/>
  <c r="E10043" i="1"/>
  <c r="E821" i="1"/>
  <c r="E10044" i="1"/>
  <c r="E10045" i="1"/>
  <c r="E1954" i="1"/>
  <c r="E10046" i="1"/>
  <c r="E1955" i="1"/>
  <c r="E34046" i="1"/>
  <c r="E10047" i="1"/>
  <c r="E10048" i="1"/>
  <c r="E10049" i="1"/>
  <c r="E10050" i="1"/>
  <c r="E34047" i="1"/>
  <c r="E10051" i="1"/>
  <c r="E10052" i="1"/>
  <c r="E10053" i="1"/>
  <c r="E34048" i="1"/>
  <c r="E10054" i="1"/>
  <c r="E10055" i="1"/>
  <c r="E10056" i="1"/>
  <c r="E10057" i="1"/>
  <c r="E1956" i="1"/>
  <c r="E10058" i="1"/>
  <c r="E10059" i="1"/>
  <c r="E10060" i="1"/>
  <c r="E34049" i="1"/>
  <c r="E34050" i="1"/>
  <c r="E34051" i="1"/>
  <c r="E1957" i="1"/>
  <c r="E1958" i="1"/>
  <c r="E34052" i="1"/>
  <c r="E10061" i="1"/>
  <c r="E375" i="1"/>
  <c r="E10062" i="1"/>
  <c r="E10063" i="1"/>
  <c r="E10064" i="1"/>
  <c r="E10065" i="1"/>
  <c r="E10066" i="1"/>
  <c r="E10067" i="1"/>
  <c r="E1959" i="1"/>
  <c r="E10068" i="1"/>
  <c r="E34053" i="1"/>
  <c r="E822" i="1"/>
  <c r="E10069" i="1"/>
  <c r="E1960" i="1"/>
  <c r="E10070" i="1"/>
  <c r="E10071" i="1"/>
  <c r="E1961" i="1"/>
  <c r="E10072" i="1"/>
  <c r="E10073" i="1"/>
  <c r="E10074" i="1"/>
  <c r="E10075" i="1"/>
  <c r="E34054" i="1"/>
  <c r="E34055" i="1"/>
  <c r="E34056" i="1"/>
  <c r="E1962" i="1"/>
  <c r="E10076" i="1"/>
  <c r="E34057" i="1"/>
  <c r="E10077" i="1"/>
  <c r="E10078" i="1"/>
  <c r="E34058" i="1"/>
  <c r="E10079" i="1"/>
  <c r="E10080" i="1"/>
  <c r="E10081" i="1"/>
  <c r="E10082" i="1"/>
  <c r="E34059" i="1"/>
  <c r="E1963" i="1"/>
  <c r="E10083" i="1"/>
  <c r="E10084" i="1"/>
  <c r="E10085" i="1"/>
  <c r="E10086" i="1"/>
  <c r="E10087" i="1"/>
  <c r="E10088" i="1"/>
  <c r="E10089" i="1"/>
  <c r="E34060" i="1"/>
  <c r="E34061" i="1"/>
  <c r="E34062" i="1"/>
  <c r="E10090" i="1"/>
  <c r="E10091" i="1"/>
  <c r="E10092" i="1"/>
  <c r="E34063" i="1"/>
  <c r="E10093" i="1"/>
  <c r="E376" i="1"/>
  <c r="E10094" i="1"/>
  <c r="E1964" i="1"/>
  <c r="E10095" i="1"/>
  <c r="E1965" i="1"/>
  <c r="E34064" i="1"/>
  <c r="E10096" i="1"/>
  <c r="E823" i="1"/>
  <c r="E1966" i="1"/>
  <c r="E34065" i="1"/>
  <c r="E10097" i="1"/>
  <c r="E1967" i="1"/>
  <c r="E10098" i="1"/>
  <c r="E10099" i="1"/>
  <c r="E10100" i="1"/>
  <c r="E1968" i="1"/>
  <c r="E10101" i="1"/>
  <c r="E10102" i="1"/>
  <c r="E1969" i="1"/>
  <c r="E10103" i="1"/>
  <c r="E10104" i="1"/>
  <c r="E10105" i="1"/>
  <c r="E10106" i="1"/>
  <c r="E10107" i="1"/>
  <c r="E1970" i="1"/>
  <c r="E10108" i="1"/>
  <c r="E34066" i="1"/>
  <c r="E10109" i="1"/>
  <c r="E34067" i="1"/>
  <c r="E10110" i="1"/>
  <c r="E10111" i="1"/>
  <c r="E10112" i="1"/>
  <c r="E10113" i="1"/>
  <c r="E34068" i="1"/>
  <c r="E10114" i="1"/>
  <c r="E10115" i="1"/>
  <c r="E10116" i="1"/>
  <c r="E10117" i="1"/>
  <c r="E10118" i="1"/>
  <c r="E10119" i="1"/>
  <c r="E34069" i="1"/>
  <c r="E10120" i="1"/>
  <c r="E34070" i="1"/>
  <c r="E10121" i="1"/>
  <c r="E1971" i="1"/>
  <c r="E34071" i="1"/>
  <c r="E34072" i="1"/>
  <c r="E10122" i="1"/>
  <c r="E10123" i="1"/>
  <c r="E10124" i="1"/>
  <c r="E10125" i="1"/>
  <c r="E34073" i="1"/>
  <c r="E10126" i="1"/>
  <c r="E10127" i="1"/>
  <c r="E10128" i="1"/>
  <c r="E10129" i="1"/>
  <c r="E10130" i="1"/>
  <c r="E34074" i="1"/>
  <c r="E10131" i="1"/>
  <c r="E10132" i="1"/>
  <c r="E10133" i="1"/>
  <c r="E10134" i="1"/>
  <c r="E1972" i="1"/>
  <c r="E10135" i="1"/>
  <c r="E10136" i="1"/>
  <c r="E10137" i="1"/>
  <c r="E10138" i="1"/>
  <c r="E10139" i="1"/>
  <c r="E34075" i="1"/>
  <c r="E10140" i="1"/>
  <c r="E10141" i="1"/>
  <c r="E10142" i="1"/>
  <c r="E34076" i="1"/>
  <c r="E1973" i="1"/>
  <c r="E1974" i="1"/>
  <c r="E10143" i="1"/>
  <c r="E10144" i="1"/>
  <c r="E34077" i="1"/>
  <c r="E34078" i="1"/>
  <c r="E10145" i="1"/>
  <c r="E34079" i="1"/>
  <c r="E10146" i="1"/>
  <c r="E10147" i="1"/>
  <c r="E10148" i="1"/>
  <c r="E10149" i="1"/>
  <c r="E10150" i="1"/>
  <c r="E34080" i="1"/>
  <c r="E34081" i="1"/>
  <c r="E10151" i="1"/>
  <c r="E10152" i="1"/>
  <c r="E10153" i="1"/>
  <c r="E10154" i="1"/>
  <c r="E1975" i="1"/>
  <c r="E10155" i="1"/>
  <c r="E1976" i="1"/>
  <c r="E10156" i="1"/>
  <c r="E377" i="1"/>
  <c r="E10157" i="1"/>
  <c r="E10158" i="1"/>
  <c r="E10159" i="1"/>
  <c r="E10160" i="1"/>
  <c r="E10161" i="1"/>
  <c r="E1977" i="1"/>
  <c r="E10162" i="1"/>
  <c r="E10163" i="1"/>
  <c r="E34082" i="1"/>
  <c r="E10164" i="1"/>
  <c r="E10165" i="1"/>
  <c r="E34083" i="1"/>
  <c r="E10166" i="1"/>
  <c r="E824" i="1"/>
  <c r="E10167" i="1"/>
  <c r="E10168" i="1"/>
  <c r="E10169" i="1"/>
  <c r="E10170" i="1"/>
  <c r="E34084" i="1"/>
  <c r="E1978" i="1"/>
  <c r="E1979" i="1"/>
  <c r="E10171" i="1"/>
  <c r="E10172" i="1"/>
  <c r="E10173" i="1"/>
  <c r="E10174" i="1"/>
  <c r="E10175" i="1"/>
  <c r="E10176" i="1"/>
  <c r="E10177" i="1"/>
  <c r="E34085" i="1"/>
  <c r="E10178" i="1"/>
  <c r="E1980" i="1"/>
  <c r="E10179" i="1"/>
  <c r="E10180" i="1"/>
  <c r="E10181" i="1"/>
  <c r="E10182" i="1"/>
  <c r="E10183" i="1"/>
  <c r="E10184" i="1"/>
  <c r="E10185" i="1"/>
  <c r="E10186" i="1"/>
  <c r="E1981" i="1"/>
  <c r="E10187" i="1"/>
  <c r="E34086" i="1"/>
  <c r="E34087" i="1"/>
  <c r="E10188" i="1"/>
  <c r="E34088" i="1"/>
  <c r="E10189" i="1"/>
  <c r="E10190" i="1"/>
  <c r="E1982" i="1"/>
  <c r="E1983" i="1"/>
  <c r="E1984" i="1"/>
  <c r="E10191" i="1"/>
  <c r="E10192" i="1"/>
  <c r="E10193" i="1"/>
  <c r="E10194" i="1"/>
  <c r="E10195" i="1"/>
  <c r="E10196" i="1"/>
  <c r="E1985" i="1"/>
  <c r="E34089" i="1"/>
  <c r="E34090" i="1"/>
  <c r="E10197" i="1"/>
  <c r="E1986" i="1"/>
  <c r="E825" i="1"/>
  <c r="E10198" i="1"/>
  <c r="E10199" i="1"/>
  <c r="E10200" i="1"/>
  <c r="E10201" i="1"/>
  <c r="E10202" i="1"/>
  <c r="E10203" i="1"/>
  <c r="E1987" i="1"/>
  <c r="E10204" i="1"/>
  <c r="E34091" i="1"/>
  <c r="E10205" i="1"/>
  <c r="E34092" i="1"/>
  <c r="E10206" i="1"/>
  <c r="E10207" i="1"/>
  <c r="E10208" i="1"/>
  <c r="E34093" i="1"/>
  <c r="E10209" i="1"/>
  <c r="E10210" i="1"/>
  <c r="E10211" i="1"/>
  <c r="E10212" i="1"/>
  <c r="E34094" i="1"/>
  <c r="E10213" i="1"/>
  <c r="E34095" i="1"/>
  <c r="E10214" i="1"/>
  <c r="E10215" i="1"/>
  <c r="E1988" i="1"/>
  <c r="E10216" i="1"/>
  <c r="E10217" i="1"/>
  <c r="E10218" i="1"/>
  <c r="E10219" i="1"/>
  <c r="E10220" i="1"/>
  <c r="E34096" i="1"/>
  <c r="E10221" i="1"/>
  <c r="E10222" i="1"/>
  <c r="E10223" i="1"/>
  <c r="E34097" i="1"/>
  <c r="E10224" i="1"/>
  <c r="E10225" i="1"/>
  <c r="E10226" i="1"/>
  <c r="E10227" i="1"/>
  <c r="E10228" i="1"/>
  <c r="E34098" i="1"/>
  <c r="E10229" i="1"/>
  <c r="E10230" i="1"/>
  <c r="E10231" i="1"/>
  <c r="E10232" i="1"/>
  <c r="E10233" i="1"/>
  <c r="E10234" i="1"/>
  <c r="E10235" i="1"/>
  <c r="E34099" i="1"/>
  <c r="E10236" i="1"/>
  <c r="E10237" i="1"/>
  <c r="E10238" i="1"/>
  <c r="E1989" i="1"/>
  <c r="E10239" i="1"/>
  <c r="E10240" i="1"/>
  <c r="E10241" i="1"/>
  <c r="E1990" i="1"/>
  <c r="E10242" i="1"/>
  <c r="E34100" i="1"/>
  <c r="E34101" i="1"/>
  <c r="E34102" i="1"/>
  <c r="E1991" i="1"/>
  <c r="E10243" i="1"/>
  <c r="E378" i="1"/>
  <c r="E10244" i="1"/>
  <c r="E1992" i="1"/>
  <c r="E34103" i="1"/>
  <c r="E10245" i="1"/>
  <c r="E10246" i="1"/>
  <c r="E1993" i="1"/>
  <c r="E10247" i="1"/>
  <c r="E10248" i="1"/>
  <c r="E34104" i="1"/>
  <c r="E10249" i="1"/>
  <c r="E10250" i="1"/>
  <c r="E10251" i="1"/>
  <c r="E34105" i="1"/>
  <c r="E10252" i="1"/>
  <c r="E10253" i="1"/>
  <c r="E10254" i="1"/>
  <c r="E34106" i="1"/>
  <c r="E10255" i="1"/>
  <c r="E10256" i="1"/>
  <c r="E10257" i="1"/>
  <c r="E1994" i="1"/>
  <c r="E10258" i="1"/>
  <c r="E10259" i="1"/>
  <c r="E10260" i="1"/>
  <c r="E10261" i="1"/>
  <c r="E1995" i="1"/>
  <c r="E10262" i="1"/>
  <c r="E1996" i="1"/>
  <c r="E10263" i="1"/>
  <c r="E10264" i="1"/>
  <c r="E10265" i="1"/>
  <c r="E10266" i="1"/>
  <c r="E34107" i="1"/>
  <c r="E10267" i="1"/>
  <c r="E10268" i="1"/>
  <c r="E10269" i="1"/>
  <c r="E10270" i="1"/>
  <c r="E34108" i="1"/>
  <c r="E1997" i="1"/>
  <c r="E34109" i="1"/>
  <c r="E34110" i="1"/>
  <c r="E10271" i="1"/>
  <c r="E1998" i="1"/>
  <c r="E10272" i="1"/>
  <c r="E10273" i="1"/>
  <c r="E1999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34111" i="1"/>
  <c r="E10285" i="1"/>
  <c r="E2000" i="1"/>
  <c r="E10286" i="1"/>
  <c r="E2001" i="1"/>
  <c r="E10287" i="1"/>
  <c r="E2002" i="1"/>
  <c r="E34112" i="1"/>
  <c r="E2003" i="1"/>
  <c r="E2004" i="1"/>
  <c r="E10288" i="1"/>
  <c r="E10289" i="1"/>
  <c r="E10290" i="1"/>
  <c r="E10291" i="1"/>
  <c r="E10292" i="1"/>
  <c r="E34113" i="1"/>
  <c r="E2005" i="1"/>
  <c r="E10293" i="1"/>
  <c r="E10294" i="1"/>
  <c r="E10295" i="1"/>
  <c r="E10296" i="1"/>
  <c r="E2006" i="1"/>
  <c r="E34114" i="1"/>
  <c r="E10297" i="1"/>
  <c r="E2007" i="1"/>
  <c r="E10298" i="1"/>
  <c r="E2008" i="1"/>
  <c r="E10299" i="1"/>
  <c r="E10300" i="1"/>
  <c r="E10301" i="1"/>
  <c r="E34115" i="1"/>
  <c r="E10302" i="1"/>
  <c r="E10303" i="1"/>
  <c r="E10304" i="1"/>
  <c r="E10305" i="1"/>
  <c r="E34116" i="1"/>
  <c r="E10306" i="1"/>
  <c r="E10307" i="1"/>
  <c r="E2009" i="1"/>
  <c r="E10308" i="1"/>
  <c r="E10309" i="1"/>
  <c r="E34117" i="1"/>
  <c r="E34118" i="1"/>
  <c r="E2010" i="1"/>
  <c r="E10310" i="1"/>
  <c r="E34119" i="1"/>
  <c r="E10311" i="1"/>
  <c r="E10312" i="1"/>
  <c r="E10313" i="1"/>
  <c r="E10314" i="1"/>
  <c r="E34120" i="1"/>
  <c r="E10315" i="1"/>
  <c r="E34121" i="1"/>
  <c r="E34122" i="1"/>
  <c r="E10316" i="1"/>
  <c r="E10317" i="1"/>
  <c r="E10318" i="1"/>
  <c r="E10319" i="1"/>
  <c r="E2011" i="1"/>
  <c r="E10320" i="1"/>
  <c r="E10321" i="1"/>
  <c r="E10322" i="1"/>
  <c r="E10323" i="1"/>
  <c r="E10324" i="1"/>
  <c r="E34123" i="1"/>
  <c r="E10325" i="1"/>
  <c r="E10326" i="1"/>
  <c r="E10327" i="1"/>
  <c r="E10328" i="1"/>
  <c r="E10329" i="1"/>
  <c r="E379" i="1"/>
  <c r="E10330" i="1"/>
  <c r="E34124" i="1"/>
  <c r="E34125" i="1"/>
  <c r="E10331" i="1"/>
  <c r="E10332" i="1"/>
  <c r="E34126" i="1"/>
  <c r="E10333" i="1"/>
  <c r="E34127" i="1"/>
  <c r="E2012" i="1"/>
  <c r="E10334" i="1"/>
  <c r="E2013" i="1"/>
  <c r="E34128" i="1"/>
  <c r="E10335" i="1"/>
  <c r="E34129" i="1"/>
  <c r="E10336" i="1"/>
  <c r="E34130" i="1"/>
  <c r="E34131" i="1"/>
  <c r="E10337" i="1"/>
  <c r="E10338" i="1"/>
  <c r="E34132" i="1"/>
  <c r="E10339" i="1"/>
  <c r="E10340" i="1"/>
  <c r="E10341" i="1"/>
  <c r="E10342" i="1"/>
  <c r="E10343" i="1"/>
  <c r="E10344" i="1"/>
  <c r="E2014" i="1"/>
  <c r="E10345" i="1"/>
  <c r="E10346" i="1"/>
  <c r="E34133" i="1"/>
  <c r="E10347" i="1"/>
  <c r="E10348" i="1"/>
  <c r="E205" i="1"/>
  <c r="E10349" i="1"/>
  <c r="E10350" i="1"/>
  <c r="E10351" i="1"/>
  <c r="E10352" i="1"/>
  <c r="E10353" i="1"/>
  <c r="E34134" i="1"/>
  <c r="E34135" i="1"/>
  <c r="E10354" i="1"/>
  <c r="E2015" i="1"/>
  <c r="E10355" i="1"/>
  <c r="E10356" i="1"/>
  <c r="E10357" i="1"/>
  <c r="E10358" i="1"/>
  <c r="E10359" i="1"/>
  <c r="E10360" i="1"/>
  <c r="E34136" i="1"/>
  <c r="E10361" i="1"/>
  <c r="E10362" i="1"/>
  <c r="E10363" i="1"/>
  <c r="E34137" i="1"/>
  <c r="E34138" i="1"/>
  <c r="E826" i="1"/>
  <c r="E10364" i="1"/>
  <c r="E10365" i="1"/>
  <c r="E10366" i="1"/>
  <c r="E10367" i="1"/>
  <c r="E10368" i="1"/>
  <c r="E34139" i="1"/>
  <c r="E2016" i="1"/>
  <c r="E34140" i="1"/>
  <c r="E10369" i="1"/>
  <c r="E34141" i="1"/>
  <c r="E10370" i="1"/>
  <c r="E2017" i="1"/>
  <c r="E2018" i="1"/>
  <c r="E10371" i="1"/>
  <c r="E34142" i="1"/>
  <c r="E10372" i="1"/>
  <c r="E10373" i="1"/>
  <c r="E10374" i="1"/>
  <c r="E10375" i="1"/>
  <c r="E10376" i="1"/>
  <c r="E34143" i="1"/>
  <c r="E2019" i="1"/>
  <c r="E10377" i="1"/>
  <c r="E10378" i="1"/>
  <c r="E10379" i="1"/>
  <c r="E34144" i="1"/>
  <c r="E10380" i="1"/>
  <c r="E10381" i="1"/>
  <c r="E10382" i="1"/>
  <c r="E10383" i="1"/>
  <c r="E10384" i="1"/>
  <c r="E10385" i="1"/>
  <c r="E10386" i="1"/>
  <c r="E10387" i="1"/>
  <c r="E10388" i="1"/>
  <c r="E10389" i="1"/>
  <c r="E2020" i="1"/>
  <c r="E34145" i="1"/>
  <c r="E10390" i="1"/>
  <c r="E34146" i="1"/>
  <c r="E2021" i="1"/>
  <c r="E10391" i="1"/>
  <c r="E10392" i="1"/>
  <c r="E10393" i="1"/>
  <c r="E10394" i="1"/>
  <c r="E10395" i="1"/>
  <c r="E10396" i="1"/>
  <c r="E10397" i="1"/>
  <c r="E34147" i="1"/>
  <c r="E10398" i="1"/>
  <c r="E3414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34149" i="1"/>
  <c r="E10411" i="1"/>
  <c r="E10412" i="1"/>
  <c r="E2022" i="1"/>
  <c r="E34150" i="1"/>
  <c r="E10413" i="1"/>
  <c r="E10414" i="1"/>
  <c r="E10415" i="1"/>
  <c r="E34151" i="1"/>
  <c r="E10416" i="1"/>
  <c r="E10417" i="1"/>
  <c r="E10418" i="1"/>
  <c r="E34152" i="1"/>
  <c r="E34153" i="1"/>
  <c r="E10419" i="1"/>
  <c r="E10420" i="1"/>
  <c r="E10421" i="1"/>
  <c r="E34154" i="1"/>
  <c r="E10422" i="1"/>
  <c r="E34155" i="1"/>
  <c r="E10423" i="1"/>
  <c r="E10424" i="1"/>
  <c r="E10425" i="1"/>
  <c r="E10426" i="1"/>
  <c r="E10427" i="1"/>
  <c r="E34156" i="1"/>
  <c r="E10428" i="1"/>
  <c r="E10429" i="1"/>
  <c r="E10430" i="1"/>
  <c r="E10431" i="1"/>
  <c r="E2023" i="1"/>
  <c r="E10432" i="1"/>
  <c r="E10433" i="1"/>
  <c r="E2024" i="1"/>
  <c r="E10434" i="1"/>
  <c r="E10435" i="1"/>
  <c r="E10436" i="1"/>
  <c r="E10437" i="1"/>
  <c r="E10438" i="1"/>
  <c r="E10439" i="1"/>
  <c r="E34157" i="1"/>
  <c r="E34158" i="1"/>
  <c r="E10440" i="1"/>
  <c r="E2025" i="1"/>
  <c r="E34159" i="1"/>
  <c r="E10441" i="1"/>
  <c r="E34160" i="1"/>
  <c r="E10442" i="1"/>
  <c r="E10443" i="1"/>
  <c r="E2026" i="1"/>
  <c r="E10444" i="1"/>
  <c r="E10445" i="1"/>
  <c r="E2027" i="1"/>
  <c r="E10446" i="1"/>
  <c r="E10447" i="1"/>
  <c r="E10448" i="1"/>
  <c r="E34161" i="1"/>
  <c r="E10449" i="1"/>
  <c r="E34162" i="1"/>
  <c r="E34163" i="1"/>
  <c r="E34164" i="1"/>
  <c r="E10450" i="1"/>
  <c r="E50" i="1"/>
  <c r="E10451" i="1"/>
  <c r="E34165" i="1"/>
  <c r="E10452" i="1"/>
  <c r="E34166" i="1"/>
  <c r="E10453" i="1"/>
  <c r="E10454" i="1"/>
  <c r="E10455" i="1"/>
  <c r="E10456" i="1"/>
  <c r="E2028" i="1"/>
  <c r="E2029" i="1"/>
  <c r="E10457" i="1"/>
  <c r="E10458" i="1"/>
  <c r="E34167" i="1"/>
  <c r="E10459" i="1"/>
  <c r="E2030" i="1"/>
  <c r="E10460" i="1"/>
  <c r="E10461" i="1"/>
  <c r="E10462" i="1"/>
  <c r="E34168" i="1"/>
  <c r="E2031" i="1"/>
  <c r="E10463" i="1"/>
  <c r="E34169" i="1"/>
  <c r="E10464" i="1"/>
  <c r="E10465" i="1"/>
  <c r="E10466" i="1"/>
  <c r="E34170" i="1"/>
  <c r="E10467" i="1"/>
  <c r="E10468" i="1"/>
  <c r="E10469" i="1"/>
  <c r="E10470" i="1"/>
  <c r="E10471" i="1"/>
  <c r="E10472" i="1"/>
  <c r="E10473" i="1"/>
  <c r="E34171" i="1"/>
  <c r="E2032" i="1"/>
  <c r="E34172" i="1"/>
  <c r="E10474" i="1"/>
  <c r="E827" i="1"/>
  <c r="E34173" i="1"/>
  <c r="E10475" i="1"/>
  <c r="E2033" i="1"/>
  <c r="E10476" i="1"/>
  <c r="E10477" i="1"/>
  <c r="E34174" i="1"/>
  <c r="E34175" i="1"/>
  <c r="E34176" i="1"/>
  <c r="E10478" i="1"/>
  <c r="E828" i="1"/>
  <c r="E34177" i="1"/>
  <c r="E10479" i="1"/>
  <c r="E10480" i="1"/>
  <c r="E34178" i="1"/>
  <c r="E10481" i="1"/>
  <c r="E34179" i="1"/>
  <c r="E10482" i="1"/>
  <c r="E10483" i="1"/>
  <c r="E10484" i="1"/>
  <c r="E10485" i="1"/>
  <c r="E34180" i="1"/>
  <c r="E2034" i="1"/>
  <c r="E10486" i="1"/>
  <c r="E10487" i="1"/>
  <c r="E10488" i="1"/>
  <c r="E10489" i="1"/>
  <c r="E34181" i="1"/>
  <c r="E10490" i="1"/>
  <c r="E34182" i="1"/>
  <c r="E10491" i="1"/>
  <c r="E10492" i="1"/>
  <c r="E10493" i="1"/>
  <c r="E10494" i="1"/>
  <c r="E34183" i="1"/>
  <c r="E10495" i="1"/>
  <c r="E34184" i="1"/>
  <c r="E2035" i="1"/>
  <c r="E10496" i="1"/>
  <c r="E10497" i="1"/>
  <c r="E10498" i="1"/>
  <c r="E2036" i="1"/>
  <c r="E10499" i="1"/>
  <c r="E34185" i="1"/>
  <c r="E10500" i="1"/>
  <c r="E10501" i="1"/>
  <c r="E10502" i="1"/>
  <c r="E2037" i="1"/>
  <c r="E10503" i="1"/>
  <c r="E10504" i="1"/>
  <c r="E10505" i="1"/>
  <c r="E10506" i="1"/>
  <c r="E10507" i="1"/>
  <c r="E10508" i="1"/>
  <c r="E829" i="1"/>
  <c r="E10509" i="1"/>
  <c r="E10510" i="1"/>
  <c r="E10511" i="1"/>
  <c r="E10512" i="1"/>
  <c r="E10513" i="1"/>
  <c r="E34186" i="1"/>
  <c r="E10514" i="1"/>
  <c r="E10515" i="1"/>
  <c r="E34187" i="1"/>
  <c r="E10516" i="1"/>
  <c r="E2038" i="1"/>
  <c r="E10517" i="1"/>
  <c r="E10518" i="1"/>
  <c r="E34188" i="1"/>
  <c r="E10519" i="1"/>
  <c r="E34189" i="1"/>
  <c r="E10520" i="1"/>
  <c r="E10521" i="1"/>
  <c r="E10522" i="1"/>
  <c r="E10523" i="1"/>
  <c r="E10524" i="1"/>
  <c r="E10525" i="1"/>
  <c r="E10526" i="1"/>
  <c r="E10527" i="1"/>
  <c r="E10528" i="1"/>
  <c r="E10529" i="1"/>
  <c r="E2039" i="1"/>
  <c r="E10530" i="1"/>
  <c r="E10531" i="1"/>
  <c r="E10532" i="1"/>
  <c r="E10533" i="1"/>
  <c r="E10534" i="1"/>
  <c r="E34190" i="1"/>
  <c r="E2040" i="1"/>
  <c r="E10535" i="1"/>
  <c r="E10536" i="1"/>
  <c r="E10537" i="1"/>
  <c r="E10538" i="1"/>
  <c r="E2041" i="1"/>
  <c r="E830" i="1"/>
  <c r="E34191" i="1"/>
  <c r="E10539" i="1"/>
  <c r="E10540" i="1"/>
  <c r="E10541" i="1"/>
  <c r="E10542" i="1"/>
  <c r="E34192" i="1"/>
  <c r="E10543" i="1"/>
  <c r="E2042" i="1"/>
  <c r="E10544" i="1"/>
  <c r="E2043" i="1"/>
  <c r="E10545" i="1"/>
  <c r="E10546" i="1"/>
  <c r="E34193" i="1"/>
  <c r="E10547" i="1"/>
  <c r="E10548" i="1"/>
  <c r="E10549" i="1"/>
  <c r="E380" i="1"/>
  <c r="E34194" i="1"/>
  <c r="E10550" i="1"/>
  <c r="E10551" i="1"/>
  <c r="E34195" i="1"/>
  <c r="E10552" i="1"/>
  <c r="E34196" i="1"/>
  <c r="E10553" i="1"/>
  <c r="E10554" i="1"/>
  <c r="E10555" i="1"/>
  <c r="E10556" i="1"/>
  <c r="E34197" i="1"/>
  <c r="E10557" i="1"/>
  <c r="E10558" i="1"/>
  <c r="E10559" i="1"/>
  <c r="E10560" i="1"/>
  <c r="E10561" i="1"/>
  <c r="E10562" i="1"/>
  <c r="E2044" i="1"/>
  <c r="E10563" i="1"/>
  <c r="E10564" i="1"/>
  <c r="E10565" i="1"/>
  <c r="E10566" i="1"/>
  <c r="E34198" i="1"/>
  <c r="E10567" i="1"/>
  <c r="E10568" i="1"/>
  <c r="E10569" i="1"/>
  <c r="E10570" i="1"/>
  <c r="E10571" i="1"/>
  <c r="E10572" i="1"/>
  <c r="E10573" i="1"/>
  <c r="E10574" i="1"/>
  <c r="E2045" i="1"/>
  <c r="E2046" i="1"/>
  <c r="E34199" i="1"/>
  <c r="E10575" i="1"/>
  <c r="E10576" i="1"/>
  <c r="E10577" i="1"/>
  <c r="E10578" i="1"/>
  <c r="E10579" i="1"/>
  <c r="E34200" i="1"/>
  <c r="E10580" i="1"/>
  <c r="E34201" i="1"/>
  <c r="E831" i="1"/>
  <c r="E10581" i="1"/>
  <c r="E34202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34203" i="1"/>
  <c r="E10595" i="1"/>
  <c r="E34204" i="1"/>
  <c r="E10596" i="1"/>
  <c r="E10597" i="1"/>
  <c r="E10598" i="1"/>
  <c r="E10599" i="1"/>
  <c r="E10600" i="1"/>
  <c r="E10601" i="1"/>
  <c r="E34205" i="1"/>
  <c r="E10602" i="1"/>
  <c r="E34206" i="1"/>
  <c r="E10603" i="1"/>
  <c r="E10604" i="1"/>
  <c r="E10605" i="1"/>
  <c r="E10606" i="1"/>
  <c r="E34207" i="1"/>
  <c r="E2047" i="1"/>
  <c r="E10607" i="1"/>
  <c r="E10608" i="1"/>
  <c r="E10609" i="1"/>
  <c r="E2048" i="1"/>
  <c r="E10610" i="1"/>
  <c r="E10611" i="1"/>
  <c r="E2049" i="1"/>
  <c r="E10612" i="1"/>
  <c r="E10613" i="1"/>
  <c r="E10614" i="1"/>
  <c r="E10615" i="1"/>
  <c r="E10616" i="1"/>
  <c r="E34208" i="1"/>
  <c r="E2050" i="1"/>
  <c r="E10617" i="1"/>
  <c r="E34209" i="1"/>
  <c r="E10618" i="1"/>
  <c r="E10619" i="1"/>
  <c r="E10620" i="1"/>
  <c r="E10621" i="1"/>
  <c r="E10622" i="1"/>
  <c r="E34210" i="1"/>
  <c r="E2051" i="1"/>
  <c r="E34211" i="1"/>
  <c r="E10623" i="1"/>
  <c r="E10624" i="1"/>
  <c r="E10625" i="1"/>
  <c r="E10626" i="1"/>
  <c r="E34212" i="1"/>
  <c r="E10627" i="1"/>
  <c r="E10628" i="1"/>
  <c r="E10629" i="1"/>
  <c r="E10630" i="1"/>
  <c r="E10631" i="1"/>
  <c r="E10632" i="1"/>
  <c r="E34213" i="1"/>
  <c r="E10633" i="1"/>
  <c r="E10634" i="1"/>
  <c r="E10635" i="1"/>
  <c r="E10636" i="1"/>
  <c r="E10637" i="1"/>
  <c r="E34214" i="1"/>
  <c r="E10638" i="1"/>
  <c r="E10639" i="1"/>
  <c r="E832" i="1"/>
  <c r="E10640" i="1"/>
  <c r="E10641" i="1"/>
  <c r="E10642" i="1"/>
  <c r="E10643" i="1"/>
  <c r="E10644" i="1"/>
  <c r="E10645" i="1"/>
  <c r="E10646" i="1"/>
  <c r="E10647" i="1"/>
  <c r="E10648" i="1"/>
  <c r="E10649" i="1"/>
  <c r="E833" i="1"/>
  <c r="E10650" i="1"/>
  <c r="E10651" i="1"/>
  <c r="E10652" i="1"/>
  <c r="E10653" i="1"/>
  <c r="E10654" i="1"/>
  <c r="E10655" i="1"/>
  <c r="E10656" i="1"/>
  <c r="E10657" i="1"/>
  <c r="E10658" i="1"/>
  <c r="E34215" i="1"/>
  <c r="E10659" i="1"/>
  <c r="E34216" i="1"/>
  <c r="E2052" i="1"/>
  <c r="E10660" i="1"/>
  <c r="E10661" i="1"/>
  <c r="E34217" i="1"/>
  <c r="E10662" i="1"/>
  <c r="E10663" i="1"/>
  <c r="E34218" i="1"/>
  <c r="E2053" i="1"/>
  <c r="E34219" i="1"/>
  <c r="E10664" i="1"/>
  <c r="E10665" i="1"/>
  <c r="E834" i="1"/>
  <c r="E835" i="1"/>
  <c r="E10666" i="1"/>
  <c r="E2054" i="1"/>
  <c r="E10667" i="1"/>
  <c r="E34220" i="1"/>
  <c r="E2055" i="1"/>
  <c r="E10668" i="1"/>
  <c r="E10669" i="1"/>
  <c r="E10670" i="1"/>
  <c r="E10671" i="1"/>
  <c r="E10672" i="1"/>
  <c r="E34221" i="1"/>
  <c r="E2056" i="1"/>
  <c r="E2057" i="1"/>
  <c r="E10673" i="1"/>
  <c r="E2058" i="1"/>
  <c r="E10674" i="1"/>
  <c r="E10675" i="1"/>
  <c r="E10676" i="1"/>
  <c r="E10677" i="1"/>
  <c r="E10678" i="1"/>
  <c r="E10679" i="1"/>
  <c r="E10680" i="1"/>
  <c r="E34222" i="1"/>
  <c r="E10681" i="1"/>
  <c r="E10682" i="1"/>
  <c r="E34223" i="1"/>
  <c r="E10683" i="1"/>
  <c r="E34224" i="1"/>
  <c r="E10684" i="1"/>
  <c r="E10685" i="1"/>
  <c r="E10686" i="1"/>
  <c r="E34225" i="1"/>
  <c r="E206" i="1"/>
  <c r="E10687" i="1"/>
  <c r="E10688" i="1"/>
  <c r="E10689" i="1"/>
  <c r="E10690" i="1"/>
  <c r="E10691" i="1"/>
  <c r="E34226" i="1"/>
  <c r="E2059" i="1"/>
  <c r="E10692" i="1"/>
  <c r="E10693" i="1"/>
  <c r="E10694" i="1"/>
  <c r="E10695" i="1"/>
  <c r="E34227" i="1"/>
  <c r="E10696" i="1"/>
  <c r="E2060" i="1"/>
  <c r="E10697" i="1"/>
  <c r="E10698" i="1"/>
  <c r="E10699" i="1"/>
  <c r="E10700" i="1"/>
  <c r="E10701" i="1"/>
  <c r="E2061" i="1"/>
  <c r="E2062" i="1"/>
  <c r="E10702" i="1"/>
  <c r="E10703" i="1"/>
  <c r="E10704" i="1"/>
  <c r="E10705" i="1"/>
  <c r="E34228" i="1"/>
  <c r="E2063" i="1"/>
  <c r="E10706" i="1"/>
  <c r="E10707" i="1"/>
  <c r="E10708" i="1"/>
  <c r="E34229" i="1"/>
  <c r="E2064" i="1"/>
  <c r="E10709" i="1"/>
  <c r="E10710" i="1"/>
  <c r="E10711" i="1"/>
  <c r="E10712" i="1"/>
  <c r="E10713" i="1"/>
  <c r="E10714" i="1"/>
  <c r="E10715" i="1"/>
  <c r="E34230" i="1"/>
  <c r="E10716" i="1"/>
  <c r="E10717" i="1"/>
  <c r="E34231" i="1"/>
  <c r="E10718" i="1"/>
  <c r="E10719" i="1"/>
  <c r="E34232" i="1"/>
  <c r="E10720" i="1"/>
  <c r="E10721" i="1"/>
  <c r="E34233" i="1"/>
  <c r="E10722" i="1"/>
  <c r="E2065" i="1"/>
  <c r="E10723" i="1"/>
  <c r="E115" i="1"/>
  <c r="E34234" i="1"/>
  <c r="E10724" i="1"/>
  <c r="E10725" i="1"/>
  <c r="E10726" i="1"/>
  <c r="E10727" i="1"/>
  <c r="E10728" i="1"/>
  <c r="E10729" i="1"/>
  <c r="E34235" i="1"/>
  <c r="E34236" i="1"/>
  <c r="E34237" i="1"/>
  <c r="E10730" i="1"/>
  <c r="E10731" i="1"/>
  <c r="E10732" i="1"/>
  <c r="E836" i="1"/>
  <c r="E34238" i="1"/>
  <c r="E2066" i="1"/>
  <c r="E2067" i="1"/>
  <c r="E10733" i="1"/>
  <c r="E10734" i="1"/>
  <c r="E34239" i="1"/>
  <c r="E10735" i="1"/>
  <c r="E10736" i="1"/>
  <c r="E34240" i="1"/>
  <c r="E10737" i="1"/>
  <c r="E34241" i="1"/>
  <c r="E10738" i="1"/>
  <c r="E10739" i="1"/>
  <c r="E10740" i="1"/>
  <c r="E10741" i="1"/>
  <c r="E10742" i="1"/>
  <c r="E10743" i="1"/>
  <c r="E10744" i="1"/>
  <c r="E34242" i="1"/>
  <c r="E10745" i="1"/>
  <c r="E10746" i="1"/>
  <c r="E10747" i="1"/>
  <c r="E34243" i="1"/>
  <c r="E2068" i="1"/>
  <c r="E2069" i="1"/>
  <c r="E34244" i="1"/>
  <c r="E10748" i="1"/>
  <c r="E10749" i="1"/>
  <c r="E2070" i="1"/>
  <c r="E10750" i="1"/>
  <c r="E837" i="1"/>
  <c r="E10751" i="1"/>
  <c r="E10752" i="1"/>
  <c r="E10753" i="1"/>
  <c r="E10754" i="1"/>
  <c r="E10755" i="1"/>
  <c r="E10756" i="1"/>
  <c r="E10757" i="1"/>
  <c r="E2071" i="1"/>
  <c r="E10758" i="1"/>
  <c r="E34245" i="1"/>
  <c r="E10759" i="1"/>
  <c r="E10760" i="1"/>
  <c r="E34246" i="1"/>
  <c r="E10761" i="1"/>
  <c r="E10762" i="1"/>
  <c r="E2072" i="1"/>
  <c r="E10763" i="1"/>
  <c r="E10764" i="1"/>
  <c r="E34247" i="1"/>
  <c r="E34248" i="1"/>
  <c r="E2073" i="1"/>
  <c r="E838" i="1"/>
  <c r="E2074" i="1"/>
  <c r="E10765" i="1"/>
  <c r="E34249" i="1"/>
  <c r="E10766" i="1"/>
  <c r="E10767" i="1"/>
  <c r="E34250" i="1"/>
  <c r="E10768" i="1"/>
  <c r="E10769" i="1"/>
  <c r="E2075" i="1"/>
  <c r="E10770" i="1"/>
  <c r="E10771" i="1"/>
  <c r="E10772" i="1"/>
  <c r="E10773" i="1"/>
  <c r="E34251" i="1"/>
  <c r="E2076" i="1"/>
  <c r="E10774" i="1"/>
  <c r="E2077" i="1"/>
  <c r="E34252" i="1"/>
  <c r="E34253" i="1"/>
  <c r="E10775" i="1"/>
  <c r="E10776" i="1"/>
  <c r="E10777" i="1"/>
  <c r="E10778" i="1"/>
  <c r="E10779" i="1"/>
  <c r="E10780" i="1"/>
  <c r="E10781" i="1"/>
  <c r="E34254" i="1"/>
  <c r="E10782" i="1"/>
  <c r="E10783" i="1"/>
  <c r="E207" i="1"/>
  <c r="E10784" i="1"/>
  <c r="E10785" i="1"/>
  <c r="E34255" i="1"/>
  <c r="E2078" i="1"/>
  <c r="E2079" i="1"/>
  <c r="E34256" i="1"/>
  <c r="E10786" i="1"/>
  <c r="E10787" i="1"/>
  <c r="E10788" i="1"/>
  <c r="E10789" i="1"/>
  <c r="E10790" i="1"/>
  <c r="E34257" i="1"/>
  <c r="E34258" i="1"/>
  <c r="E839" i="1"/>
  <c r="E10791" i="1"/>
  <c r="E10792" i="1"/>
  <c r="E34259" i="1"/>
  <c r="E34260" i="1"/>
  <c r="E10793" i="1"/>
  <c r="E10794" i="1"/>
  <c r="E10795" i="1"/>
  <c r="E10796" i="1"/>
  <c r="E10797" i="1"/>
  <c r="E10798" i="1"/>
  <c r="E10799" i="1"/>
  <c r="E34261" i="1"/>
  <c r="E2080" i="1"/>
  <c r="E10800" i="1"/>
  <c r="E10801" i="1"/>
  <c r="E10802" i="1"/>
  <c r="E34262" i="1"/>
  <c r="E10803" i="1"/>
  <c r="E10804" i="1"/>
  <c r="E10805" i="1"/>
  <c r="E10806" i="1"/>
  <c r="E10807" i="1"/>
  <c r="E10808" i="1"/>
  <c r="E10809" i="1"/>
  <c r="E34263" i="1"/>
  <c r="E10810" i="1"/>
  <c r="E10811" i="1"/>
  <c r="E2081" i="1"/>
  <c r="E840" i="1"/>
  <c r="E10812" i="1"/>
  <c r="E10813" i="1"/>
  <c r="E34264" i="1"/>
  <c r="E2082" i="1"/>
  <c r="E2083" i="1"/>
  <c r="E10814" i="1"/>
  <c r="E10815" i="1"/>
  <c r="E10816" i="1"/>
  <c r="E841" i="1"/>
  <c r="E10817" i="1"/>
  <c r="E10818" i="1"/>
  <c r="E34265" i="1"/>
  <c r="E10819" i="1"/>
  <c r="E2084" i="1"/>
  <c r="E10820" i="1"/>
  <c r="E10821" i="1"/>
  <c r="E10822" i="1"/>
  <c r="E10823" i="1"/>
  <c r="E10824" i="1"/>
  <c r="E34266" i="1"/>
  <c r="E2085" i="1"/>
  <c r="E34267" i="1"/>
  <c r="E34268" i="1"/>
  <c r="E10825" i="1"/>
  <c r="E10826" i="1"/>
  <c r="E10827" i="1"/>
  <c r="E10828" i="1"/>
  <c r="E2086" i="1"/>
  <c r="E10829" i="1"/>
  <c r="E381" i="1"/>
  <c r="E10830" i="1"/>
  <c r="E10831" i="1"/>
  <c r="E10832" i="1"/>
  <c r="E10833" i="1"/>
  <c r="E34269" i="1"/>
  <c r="E10834" i="1"/>
  <c r="E2087" i="1"/>
  <c r="E10835" i="1"/>
  <c r="E10836" i="1"/>
  <c r="E10837" i="1"/>
  <c r="E10838" i="1"/>
  <c r="E10839" i="1"/>
  <c r="E34270" i="1"/>
  <c r="E2088" i="1"/>
  <c r="E34271" i="1"/>
  <c r="E34272" i="1"/>
  <c r="E34273" i="1"/>
  <c r="E10840" i="1"/>
  <c r="E10841" i="1"/>
  <c r="E10842" i="1"/>
  <c r="E10843" i="1"/>
  <c r="E10844" i="1"/>
  <c r="E51" i="1"/>
  <c r="E10845" i="1"/>
  <c r="E10846" i="1"/>
  <c r="E10847" i="1"/>
  <c r="E34274" i="1"/>
  <c r="E34275" i="1"/>
  <c r="E10848" i="1"/>
  <c r="E34276" i="1"/>
  <c r="E10849" i="1"/>
  <c r="E10850" i="1"/>
  <c r="E10851" i="1"/>
  <c r="E10852" i="1"/>
  <c r="E10853" i="1"/>
  <c r="E10854" i="1"/>
  <c r="E10855" i="1"/>
  <c r="E10856" i="1"/>
  <c r="E2089" i="1"/>
  <c r="E2090" i="1"/>
  <c r="E10857" i="1"/>
  <c r="E10858" i="1"/>
  <c r="E842" i="1"/>
  <c r="E10859" i="1"/>
  <c r="E34277" i="1"/>
  <c r="E10860" i="1"/>
  <c r="E10861" i="1"/>
  <c r="E10862" i="1"/>
  <c r="E10863" i="1"/>
  <c r="E10864" i="1"/>
  <c r="E10865" i="1"/>
  <c r="E34278" i="1"/>
  <c r="E10866" i="1"/>
  <c r="E10867" i="1"/>
  <c r="E10868" i="1"/>
  <c r="E10869" i="1"/>
  <c r="E10870" i="1"/>
  <c r="E34279" i="1"/>
  <c r="E34280" i="1"/>
  <c r="E10871" i="1"/>
  <c r="E9773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33766" i="1"/>
  <c r="E8675" i="1"/>
  <c r="E33767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33768" i="1"/>
  <c r="E8688" i="1"/>
  <c r="E8689" i="1"/>
  <c r="E8690" i="1"/>
  <c r="E33769" i="1"/>
  <c r="E8691" i="1"/>
  <c r="E8692" i="1"/>
  <c r="E8693" i="1"/>
  <c r="E33770" i="1"/>
  <c r="E8694" i="1"/>
  <c r="E33771" i="1"/>
  <c r="E8695" i="1"/>
  <c r="E8696" i="1"/>
  <c r="E8697" i="1"/>
  <c r="E8698" i="1"/>
  <c r="E8699" i="1"/>
  <c r="E33772" i="1"/>
  <c r="E8700" i="1"/>
  <c r="E33773" i="1"/>
  <c r="E8701" i="1"/>
  <c r="E8702" i="1"/>
  <c r="E8703" i="1"/>
  <c r="E8704" i="1"/>
  <c r="E8705" i="1"/>
  <c r="E8706" i="1"/>
  <c r="E33774" i="1"/>
  <c r="E33775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1884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33776" i="1"/>
  <c r="E33777" i="1"/>
  <c r="E8740" i="1"/>
  <c r="E33778" i="1"/>
  <c r="E8741" i="1"/>
  <c r="E8742" i="1"/>
  <c r="E8743" i="1"/>
  <c r="E33779" i="1"/>
  <c r="E1885" i="1"/>
  <c r="E33780" i="1"/>
  <c r="E8744" i="1"/>
  <c r="E8745" i="1"/>
  <c r="E33781" i="1"/>
  <c r="E8746" i="1"/>
  <c r="E8747" i="1"/>
  <c r="E8748" i="1"/>
  <c r="E8749" i="1"/>
  <c r="E8750" i="1"/>
  <c r="E33782" i="1"/>
  <c r="E8751" i="1"/>
  <c r="E33783" i="1"/>
  <c r="E33784" i="1"/>
  <c r="E8752" i="1"/>
  <c r="E8753" i="1"/>
  <c r="E8754" i="1"/>
  <c r="E806" i="1"/>
  <c r="E8755" i="1"/>
  <c r="E8756" i="1"/>
  <c r="E8757" i="1"/>
  <c r="E8758" i="1"/>
  <c r="E8759" i="1"/>
  <c r="E8760" i="1"/>
  <c r="E33785" i="1"/>
  <c r="E8761" i="1"/>
  <c r="E33786" i="1"/>
  <c r="E8762" i="1"/>
  <c r="E8763" i="1"/>
  <c r="E8764" i="1"/>
  <c r="E8765" i="1"/>
  <c r="E33787" i="1"/>
  <c r="E8766" i="1"/>
  <c r="E8767" i="1"/>
  <c r="E8768" i="1"/>
  <c r="E9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33788" i="1"/>
  <c r="E8782" i="1"/>
  <c r="E8783" i="1"/>
  <c r="E8784" i="1"/>
  <c r="E33789" i="1"/>
  <c r="E8785" i="1"/>
  <c r="E8786" i="1"/>
  <c r="E8787" i="1"/>
  <c r="E33790" i="1"/>
  <c r="E8788" i="1"/>
  <c r="E8789" i="1"/>
  <c r="E8790" i="1"/>
  <c r="E8791" i="1"/>
  <c r="E33791" i="1"/>
  <c r="E8792" i="1"/>
  <c r="E8793" i="1"/>
  <c r="E33792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33793" i="1"/>
  <c r="E8810" i="1"/>
  <c r="E8811" i="1"/>
  <c r="E33794" i="1"/>
  <c r="E8812" i="1"/>
  <c r="E8813" i="1"/>
  <c r="E8814" i="1"/>
  <c r="E8815" i="1"/>
  <c r="E8816" i="1"/>
  <c r="E807" i="1"/>
  <c r="E33795" i="1"/>
  <c r="E8817" i="1"/>
  <c r="E8818" i="1"/>
  <c r="E33796" i="1"/>
  <c r="E33797" i="1"/>
  <c r="E8819" i="1"/>
  <c r="E8820" i="1"/>
  <c r="E8821" i="1"/>
  <c r="E8822" i="1"/>
  <c r="E8823" i="1"/>
  <c r="E8824" i="1"/>
  <c r="E33798" i="1"/>
  <c r="E8825" i="1"/>
  <c r="E8826" i="1"/>
  <c r="E8827" i="1"/>
  <c r="E8828" i="1"/>
  <c r="E8829" i="1"/>
  <c r="E3379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33800" i="1"/>
  <c r="E8843" i="1"/>
  <c r="E33801" i="1"/>
  <c r="E8844" i="1"/>
  <c r="E8845" i="1"/>
  <c r="E33802" i="1"/>
  <c r="E8846" i="1"/>
  <c r="E8847" i="1"/>
  <c r="E8848" i="1"/>
  <c r="E8849" i="1"/>
  <c r="E1886" i="1"/>
  <c r="E8850" i="1"/>
  <c r="E8851" i="1"/>
  <c r="E8852" i="1"/>
  <c r="E8853" i="1"/>
  <c r="E8854" i="1"/>
  <c r="E8855" i="1"/>
  <c r="E8856" i="1"/>
  <c r="E8857" i="1"/>
  <c r="E33803" i="1"/>
  <c r="E8858" i="1"/>
  <c r="E33804" i="1"/>
  <c r="E33805" i="1"/>
  <c r="E33806" i="1"/>
  <c r="E8859" i="1"/>
  <c r="E8860" i="1"/>
  <c r="E33807" i="1"/>
  <c r="E8861" i="1"/>
  <c r="E8862" i="1"/>
  <c r="E8863" i="1"/>
  <c r="E8864" i="1"/>
  <c r="E8865" i="1"/>
  <c r="E8866" i="1"/>
  <c r="E33808" i="1"/>
  <c r="E8867" i="1"/>
  <c r="E8868" i="1"/>
  <c r="E8869" i="1"/>
  <c r="E8870" i="1"/>
  <c r="E8871" i="1"/>
  <c r="E33809" i="1"/>
  <c r="E8872" i="1"/>
  <c r="E8873" i="1"/>
  <c r="E8874" i="1"/>
  <c r="E8875" i="1"/>
  <c r="E8876" i="1"/>
  <c r="E33810" i="1"/>
  <c r="E8877" i="1"/>
  <c r="E8878" i="1"/>
  <c r="E8879" i="1"/>
  <c r="E8880" i="1"/>
  <c r="E8881" i="1"/>
  <c r="E8882" i="1"/>
  <c r="E8883" i="1"/>
  <c r="E8884" i="1"/>
  <c r="E33811" i="1"/>
  <c r="E8885" i="1"/>
  <c r="E1887" i="1"/>
  <c r="E8886" i="1"/>
  <c r="E8887" i="1"/>
  <c r="E8888" i="1"/>
  <c r="E8889" i="1"/>
  <c r="E8890" i="1"/>
  <c r="E8891" i="1"/>
  <c r="E33812" i="1"/>
  <c r="E8892" i="1"/>
  <c r="E8893" i="1"/>
  <c r="E8894" i="1"/>
  <c r="E33813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33814" i="1"/>
  <c r="E8908" i="1"/>
  <c r="E8909" i="1"/>
  <c r="E8910" i="1"/>
  <c r="E8911" i="1"/>
  <c r="E8912" i="1"/>
  <c r="E8913" i="1"/>
  <c r="E8914" i="1"/>
  <c r="E1888" i="1"/>
  <c r="E8915" i="1"/>
  <c r="E8916" i="1"/>
  <c r="E8917" i="1"/>
  <c r="E8918" i="1"/>
  <c r="E8919" i="1"/>
  <c r="E33815" i="1"/>
  <c r="E8920" i="1"/>
  <c r="E8921" i="1"/>
  <c r="E8922" i="1"/>
  <c r="E8923" i="1"/>
  <c r="E33816" i="1"/>
  <c r="E8924" i="1"/>
  <c r="E33817" i="1"/>
  <c r="E33818" i="1"/>
  <c r="E8925" i="1"/>
  <c r="E8926" i="1"/>
  <c r="E8927" i="1"/>
  <c r="E33819" i="1"/>
  <c r="E8928" i="1"/>
  <c r="E8929" i="1"/>
  <c r="E8930" i="1"/>
  <c r="E33820" i="1"/>
  <c r="E33821" i="1"/>
  <c r="E8931" i="1"/>
  <c r="E8932" i="1"/>
  <c r="E8933" i="1"/>
  <c r="E33822" i="1"/>
  <c r="E8934" i="1"/>
  <c r="E8935" i="1"/>
  <c r="E8936" i="1"/>
  <c r="E8937" i="1"/>
  <c r="E8938" i="1"/>
  <c r="E8939" i="1"/>
  <c r="E33823" i="1"/>
  <c r="E8940" i="1"/>
  <c r="E8941" i="1"/>
  <c r="E8942" i="1"/>
  <c r="E33824" i="1"/>
  <c r="E8943" i="1"/>
  <c r="E8944" i="1"/>
  <c r="E8945" i="1"/>
  <c r="E8946" i="1"/>
  <c r="E8947" i="1"/>
  <c r="E8948" i="1"/>
  <c r="E33825" i="1"/>
  <c r="E8949" i="1"/>
  <c r="E8950" i="1"/>
  <c r="E33826" i="1"/>
  <c r="E8951" i="1"/>
  <c r="E8952" i="1"/>
  <c r="E33827" i="1"/>
  <c r="E8953" i="1"/>
  <c r="E33828" i="1"/>
  <c r="E8954" i="1"/>
  <c r="E8955" i="1"/>
  <c r="E8956" i="1"/>
  <c r="E8957" i="1"/>
  <c r="E8958" i="1"/>
  <c r="E8959" i="1"/>
  <c r="E8960" i="1"/>
  <c r="E33829" i="1"/>
  <c r="E1889" i="1"/>
  <c r="E8961" i="1"/>
  <c r="E8962" i="1"/>
  <c r="E8963" i="1"/>
  <c r="E8964" i="1"/>
  <c r="E8965" i="1"/>
  <c r="E8966" i="1"/>
  <c r="E8967" i="1"/>
  <c r="E33830" i="1"/>
  <c r="E8968" i="1"/>
  <c r="E8969" i="1"/>
  <c r="E8970" i="1"/>
  <c r="E8971" i="1"/>
  <c r="E33831" i="1"/>
  <c r="E33832" i="1"/>
  <c r="E8972" i="1"/>
  <c r="E8973" i="1"/>
  <c r="E8974" i="1"/>
  <c r="E8975" i="1"/>
  <c r="E33833" i="1"/>
  <c r="E33834" i="1"/>
  <c r="E8976" i="1"/>
  <c r="E33835" i="1"/>
  <c r="E8977" i="1"/>
  <c r="E33836" i="1"/>
  <c r="E8978" i="1"/>
  <c r="E8979" i="1"/>
  <c r="E33837" i="1"/>
  <c r="E8980" i="1"/>
  <c r="E8981" i="1"/>
  <c r="E8982" i="1"/>
  <c r="E8983" i="1"/>
  <c r="E8984" i="1"/>
  <c r="E8985" i="1"/>
  <c r="E8986" i="1"/>
  <c r="E8987" i="1"/>
  <c r="E8988" i="1"/>
  <c r="E33838" i="1"/>
  <c r="E33839" i="1"/>
  <c r="E8989" i="1"/>
  <c r="E8990" i="1"/>
  <c r="E8991" i="1"/>
  <c r="E1890" i="1"/>
  <c r="E1891" i="1"/>
  <c r="E8992" i="1"/>
  <c r="E8993" i="1"/>
  <c r="E8994" i="1"/>
  <c r="E8995" i="1"/>
  <c r="E8996" i="1"/>
  <c r="E33840" i="1"/>
  <c r="E8997" i="1"/>
  <c r="E8998" i="1"/>
  <c r="E8999" i="1"/>
  <c r="E9000" i="1"/>
  <c r="E33841" i="1"/>
  <c r="E9001" i="1"/>
  <c r="E9002" i="1"/>
  <c r="E9003" i="1"/>
  <c r="E9004" i="1"/>
  <c r="E9005" i="1"/>
  <c r="E9006" i="1"/>
  <c r="E9007" i="1"/>
  <c r="E9008" i="1"/>
  <c r="E808" i="1"/>
  <c r="E9009" i="1"/>
  <c r="E9010" i="1"/>
  <c r="E9011" i="1"/>
  <c r="E9012" i="1"/>
  <c r="E9013" i="1"/>
  <c r="E9014" i="1"/>
  <c r="E9015" i="1"/>
  <c r="E9016" i="1"/>
  <c r="E9017" i="1"/>
  <c r="E33842" i="1"/>
  <c r="E9018" i="1"/>
  <c r="E9019" i="1"/>
  <c r="E9020" i="1"/>
  <c r="E33843" i="1"/>
  <c r="E9021" i="1"/>
  <c r="E9022" i="1"/>
  <c r="E9023" i="1"/>
  <c r="E9024" i="1"/>
  <c r="E9025" i="1"/>
  <c r="E9026" i="1"/>
  <c r="E9027" i="1"/>
  <c r="E9028" i="1"/>
  <c r="E9029" i="1"/>
  <c r="E9030" i="1"/>
  <c r="E9031" i="1"/>
  <c r="E809" i="1"/>
  <c r="E9032" i="1"/>
  <c r="E9033" i="1"/>
  <c r="E9034" i="1"/>
  <c r="E9035" i="1"/>
  <c r="E9036" i="1"/>
  <c r="E9037" i="1"/>
  <c r="E9038" i="1"/>
  <c r="E9039" i="1"/>
  <c r="E9040" i="1"/>
  <c r="E9041" i="1"/>
  <c r="E9042" i="1"/>
  <c r="E33844" i="1"/>
  <c r="E9043" i="1"/>
  <c r="E9044" i="1"/>
  <c r="E9045" i="1"/>
  <c r="E9046" i="1"/>
  <c r="E9047" i="1"/>
  <c r="E9048" i="1"/>
  <c r="E9049" i="1"/>
  <c r="E9050" i="1"/>
  <c r="E1892" i="1"/>
  <c r="E9051" i="1"/>
  <c r="E33845" i="1"/>
  <c r="E9052" i="1"/>
  <c r="E9053" i="1"/>
  <c r="E33846" i="1"/>
  <c r="E9054" i="1"/>
  <c r="E9055" i="1"/>
  <c r="E33847" i="1"/>
  <c r="E9056" i="1"/>
  <c r="E9057" i="1"/>
  <c r="E9058" i="1"/>
  <c r="E33848" i="1"/>
  <c r="E9059" i="1"/>
  <c r="E9060" i="1"/>
  <c r="E33849" i="1"/>
  <c r="E33850" i="1"/>
  <c r="E33851" i="1"/>
  <c r="E9061" i="1"/>
  <c r="E9062" i="1"/>
  <c r="E9063" i="1"/>
  <c r="E9064" i="1"/>
  <c r="E9065" i="1"/>
  <c r="E33852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33853" i="1"/>
  <c r="E9078" i="1"/>
  <c r="E9079" i="1"/>
  <c r="E9080" i="1"/>
  <c r="E9081" i="1"/>
  <c r="E33854" i="1"/>
  <c r="E33855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1893" i="1"/>
  <c r="E9097" i="1"/>
  <c r="E9098" i="1"/>
  <c r="E9099" i="1"/>
  <c r="E9100" i="1"/>
  <c r="E33856" i="1"/>
  <c r="E9101" i="1"/>
  <c r="E9102" i="1"/>
  <c r="E9103" i="1"/>
  <c r="E9104" i="1"/>
  <c r="E9105" i="1"/>
  <c r="E9106" i="1"/>
  <c r="E33857" i="1"/>
  <c r="E9107" i="1"/>
  <c r="E33858" i="1"/>
  <c r="E33859" i="1"/>
  <c r="E33860" i="1"/>
  <c r="E9108" i="1"/>
  <c r="E9109" i="1"/>
  <c r="E33861" i="1"/>
  <c r="E9110" i="1"/>
  <c r="E9111" i="1"/>
  <c r="E9112" i="1"/>
  <c r="E9113" i="1"/>
  <c r="E9114" i="1"/>
  <c r="E9115" i="1"/>
  <c r="E9116" i="1"/>
  <c r="E33862" i="1"/>
  <c r="E9117" i="1"/>
  <c r="E9118" i="1"/>
  <c r="E1894" i="1"/>
  <c r="E33863" i="1"/>
  <c r="E9119" i="1"/>
  <c r="E33864" i="1"/>
  <c r="E9120" i="1"/>
  <c r="E9121" i="1"/>
  <c r="E9122" i="1"/>
  <c r="E9123" i="1"/>
  <c r="E33865" i="1"/>
  <c r="E9124" i="1"/>
  <c r="E9125" i="1"/>
  <c r="E9126" i="1"/>
  <c r="E9127" i="1"/>
  <c r="E9128" i="1"/>
  <c r="E9129" i="1"/>
  <c r="E9130" i="1"/>
  <c r="E9131" i="1"/>
  <c r="E9132" i="1"/>
  <c r="E9133" i="1"/>
  <c r="E1895" i="1"/>
  <c r="E9134" i="1"/>
  <c r="E9135" i="1"/>
  <c r="E9136" i="1"/>
  <c r="E9137" i="1"/>
  <c r="E33866" i="1"/>
  <c r="E9138" i="1"/>
  <c r="E9139" i="1"/>
  <c r="E9140" i="1"/>
  <c r="E9141" i="1"/>
  <c r="E9142" i="1"/>
  <c r="E9143" i="1"/>
  <c r="E9144" i="1"/>
  <c r="E9145" i="1"/>
  <c r="E9146" i="1"/>
  <c r="E33867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33868" i="1"/>
  <c r="E9164" i="1"/>
  <c r="E9165" i="1"/>
  <c r="E33869" i="1"/>
  <c r="E9166" i="1"/>
  <c r="E9167" i="1"/>
  <c r="E1896" i="1"/>
  <c r="E33870" i="1"/>
  <c r="E9168" i="1"/>
  <c r="E9169" i="1"/>
  <c r="E9170" i="1"/>
  <c r="E9171" i="1"/>
  <c r="E33871" i="1"/>
  <c r="E9172" i="1"/>
  <c r="E33872" i="1"/>
  <c r="E9173" i="1"/>
  <c r="E9174" i="1"/>
  <c r="E9175" i="1"/>
  <c r="E9176" i="1"/>
  <c r="E33873" i="1"/>
  <c r="E9177" i="1"/>
  <c r="E9178" i="1"/>
  <c r="E33874" i="1"/>
  <c r="E810" i="1"/>
  <c r="E33875" i="1"/>
  <c r="E9179" i="1"/>
  <c r="E9180" i="1"/>
  <c r="E9181" i="1"/>
  <c r="E9182" i="1"/>
  <c r="E9183" i="1"/>
  <c r="E9184" i="1"/>
  <c r="E9185" i="1"/>
  <c r="E1897" i="1"/>
  <c r="E9186" i="1"/>
  <c r="E9187" i="1"/>
  <c r="E33876" i="1"/>
  <c r="E9188" i="1"/>
  <c r="E9189" i="1"/>
  <c r="E33877" i="1"/>
  <c r="E9190" i="1"/>
  <c r="E9191" i="1"/>
  <c r="E9192" i="1"/>
  <c r="E33878" i="1"/>
  <c r="E9193" i="1"/>
  <c r="E9194" i="1"/>
  <c r="E33879" i="1"/>
  <c r="E9195" i="1"/>
  <c r="E1898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33880" i="1"/>
  <c r="E9208" i="1"/>
  <c r="E9209" i="1"/>
  <c r="E9210" i="1"/>
  <c r="E33881" i="1"/>
  <c r="E9211" i="1"/>
  <c r="E9212" i="1"/>
  <c r="E3388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33883" i="1"/>
  <c r="E9236" i="1"/>
  <c r="E9237" i="1"/>
  <c r="E9238" i="1"/>
  <c r="E33884" i="1"/>
  <c r="E9239" i="1"/>
  <c r="E9240" i="1"/>
  <c r="E9241" i="1"/>
  <c r="E9242" i="1"/>
  <c r="E9243" i="1"/>
  <c r="E9244" i="1"/>
  <c r="E9245" i="1"/>
  <c r="E9246" i="1"/>
  <c r="E9247" i="1"/>
  <c r="E9248" i="1"/>
  <c r="E33885" i="1"/>
  <c r="E9249" i="1"/>
  <c r="E811" i="1"/>
  <c r="E9250" i="1"/>
  <c r="E9251" i="1"/>
  <c r="E9252" i="1"/>
  <c r="E33886" i="1"/>
  <c r="E9253" i="1"/>
  <c r="E9254" i="1"/>
  <c r="E9255" i="1"/>
  <c r="E9256" i="1"/>
  <c r="E9257" i="1"/>
  <c r="E9258" i="1"/>
  <c r="E33887" i="1"/>
  <c r="E9259" i="1"/>
  <c r="E9260" i="1"/>
  <c r="E9261" i="1"/>
  <c r="E33888" i="1"/>
  <c r="E113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33889" i="1"/>
  <c r="E9280" i="1"/>
  <c r="E9281" i="1"/>
  <c r="E9282" i="1"/>
  <c r="E9283" i="1"/>
  <c r="E9284" i="1"/>
  <c r="E33890" i="1"/>
  <c r="E9285" i="1"/>
  <c r="E33891" i="1"/>
  <c r="E33892" i="1"/>
  <c r="E9286" i="1"/>
  <c r="E9287" i="1"/>
  <c r="E9288" i="1"/>
  <c r="E33893" i="1"/>
  <c r="E9289" i="1"/>
  <c r="E9290" i="1"/>
  <c r="E9291" i="1"/>
  <c r="E33894" i="1"/>
  <c r="E9292" i="1"/>
  <c r="E9293" i="1"/>
  <c r="E9294" i="1"/>
  <c r="E33895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33896" i="1"/>
  <c r="E9309" i="1"/>
  <c r="E9310" i="1"/>
  <c r="E33897" i="1"/>
  <c r="E9311" i="1"/>
  <c r="E9312" i="1"/>
  <c r="E33898" i="1"/>
  <c r="E9313" i="1"/>
  <c r="E9314" i="1"/>
  <c r="E9315" i="1"/>
  <c r="E9316" i="1"/>
  <c r="E1899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33899" i="1"/>
  <c r="E9340" i="1"/>
  <c r="E9341" i="1"/>
  <c r="E9342" i="1"/>
  <c r="E9343" i="1"/>
  <c r="E9344" i="1"/>
  <c r="E9345" i="1"/>
  <c r="E9346" i="1"/>
  <c r="E9347" i="1"/>
  <c r="E9348" i="1"/>
  <c r="E9349" i="1"/>
  <c r="E9350" i="1"/>
  <c r="E3390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1900" i="1"/>
  <c r="E9368" i="1"/>
  <c r="E9369" i="1"/>
  <c r="E9370" i="1"/>
  <c r="E33901" i="1"/>
  <c r="E9371" i="1"/>
  <c r="E33902" i="1"/>
  <c r="E9372" i="1"/>
  <c r="E9373" i="1"/>
  <c r="E812" i="1"/>
  <c r="E33903" i="1"/>
  <c r="E9374" i="1"/>
  <c r="E9375" i="1"/>
  <c r="E9376" i="1"/>
  <c r="E9377" i="1"/>
  <c r="E9378" i="1"/>
  <c r="E33904" i="1"/>
  <c r="E9379" i="1"/>
  <c r="E33905" i="1"/>
  <c r="E9380" i="1"/>
  <c r="E9381" i="1"/>
  <c r="E9382" i="1"/>
  <c r="E9383" i="1"/>
  <c r="E33906" i="1"/>
  <c r="E9384" i="1"/>
  <c r="E9385" i="1"/>
  <c r="E9386" i="1"/>
  <c r="E9387" i="1"/>
  <c r="E9388" i="1"/>
  <c r="E9389" i="1"/>
  <c r="E1901" i="1"/>
  <c r="E9390" i="1"/>
  <c r="E9391" i="1"/>
  <c r="E9392" i="1"/>
  <c r="E9393" i="1"/>
  <c r="E9394" i="1"/>
  <c r="E9395" i="1"/>
  <c r="E33907" i="1"/>
  <c r="E9396" i="1"/>
  <c r="E33908" i="1"/>
  <c r="E33909" i="1"/>
  <c r="E9397" i="1"/>
  <c r="E9398" i="1"/>
  <c r="E33910" i="1"/>
  <c r="E33911" i="1"/>
  <c r="E9399" i="1"/>
  <c r="E9400" i="1"/>
  <c r="E9401" i="1"/>
  <c r="E9402" i="1"/>
  <c r="E9403" i="1"/>
  <c r="E9404" i="1"/>
  <c r="E9405" i="1"/>
  <c r="E9406" i="1"/>
  <c r="E9407" i="1"/>
  <c r="E9408" i="1"/>
  <c r="E9409" i="1"/>
  <c r="E33912" i="1"/>
  <c r="E9410" i="1"/>
  <c r="E9411" i="1"/>
  <c r="E1902" i="1"/>
  <c r="E9412" i="1"/>
  <c r="E9413" i="1"/>
  <c r="E9414" i="1"/>
  <c r="E9415" i="1"/>
  <c r="E33913" i="1"/>
  <c r="E9416" i="1"/>
  <c r="E33914" i="1"/>
  <c r="E1903" i="1"/>
  <c r="E9417" i="1"/>
  <c r="E9418" i="1"/>
  <c r="E9419" i="1"/>
  <c r="E33915" i="1"/>
  <c r="E9420" i="1"/>
  <c r="E9421" i="1"/>
  <c r="E33916" i="1"/>
  <c r="E9422" i="1"/>
  <c r="E9423" i="1"/>
  <c r="E9424" i="1"/>
  <c r="E9425" i="1"/>
  <c r="E33917" i="1"/>
  <c r="E9426" i="1"/>
  <c r="E9427" i="1"/>
  <c r="E9428" i="1"/>
  <c r="E9429" i="1"/>
  <c r="E9430" i="1"/>
  <c r="E9431" i="1"/>
  <c r="E813" i="1"/>
  <c r="E33918" i="1"/>
  <c r="E9432" i="1"/>
  <c r="E9433" i="1"/>
  <c r="E9434" i="1"/>
  <c r="E33919" i="1"/>
  <c r="E9435" i="1"/>
  <c r="E9436" i="1"/>
  <c r="E9437" i="1"/>
  <c r="E33920" i="1"/>
  <c r="E9438" i="1"/>
  <c r="E9439" i="1"/>
  <c r="E9440" i="1"/>
  <c r="E9441" i="1"/>
  <c r="E9442" i="1"/>
  <c r="E9443" i="1"/>
  <c r="E33921" i="1"/>
  <c r="E9444" i="1"/>
  <c r="E9445" i="1"/>
  <c r="E9446" i="1"/>
  <c r="E33922" i="1"/>
  <c r="E9447" i="1"/>
  <c r="E9448" i="1"/>
  <c r="E9449" i="1"/>
  <c r="E9450" i="1"/>
  <c r="E9451" i="1"/>
  <c r="E9452" i="1"/>
  <c r="E1904" i="1"/>
  <c r="E33923" i="1"/>
  <c r="E9453" i="1"/>
  <c r="E9454" i="1"/>
  <c r="E9455" i="1"/>
  <c r="E9456" i="1"/>
  <c r="E9457" i="1"/>
  <c r="E9458" i="1"/>
  <c r="E9459" i="1"/>
  <c r="E9460" i="1"/>
  <c r="E9461" i="1"/>
  <c r="E33924" i="1"/>
  <c r="E9462" i="1"/>
  <c r="E33925" i="1"/>
  <c r="E9463" i="1"/>
  <c r="E9464" i="1"/>
  <c r="E9465" i="1"/>
  <c r="E9466" i="1"/>
  <c r="E9467" i="1"/>
  <c r="E9468" i="1"/>
  <c r="E9469" i="1"/>
  <c r="E9470" i="1"/>
  <c r="E9471" i="1"/>
  <c r="E9472" i="1"/>
  <c r="E33926" i="1"/>
  <c r="E9473" i="1"/>
  <c r="E9474" i="1"/>
  <c r="E9475" i="1"/>
  <c r="E9476" i="1"/>
  <c r="E9477" i="1"/>
  <c r="E9478" i="1"/>
  <c r="E9479" i="1"/>
  <c r="E33927" i="1"/>
  <c r="E9480" i="1"/>
  <c r="E9481" i="1"/>
  <c r="E9482" i="1"/>
  <c r="E9483" i="1"/>
  <c r="E9484" i="1"/>
  <c r="E9485" i="1"/>
  <c r="E9486" i="1"/>
  <c r="E9487" i="1"/>
  <c r="E9488" i="1"/>
  <c r="E3392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33929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33930" i="1"/>
  <c r="E33931" i="1"/>
  <c r="E9531" i="1"/>
  <c r="E9532" i="1"/>
  <c r="E33932" i="1"/>
  <c r="E9533" i="1"/>
  <c r="E9534" i="1"/>
  <c r="E9535" i="1"/>
  <c r="E9536" i="1"/>
  <c r="E9537" i="1"/>
  <c r="E9538" i="1"/>
  <c r="E33933" i="1"/>
  <c r="E9539" i="1"/>
  <c r="E1905" i="1"/>
  <c r="E33934" i="1"/>
  <c r="E9540" i="1"/>
  <c r="E9541" i="1"/>
  <c r="E9542" i="1"/>
  <c r="E9543" i="1"/>
  <c r="E33935" i="1"/>
  <c r="E9544" i="1"/>
  <c r="E33936" i="1"/>
  <c r="E9545" i="1"/>
  <c r="E9546" i="1"/>
  <c r="E9547" i="1"/>
  <c r="E9548" i="1"/>
  <c r="E9549" i="1"/>
  <c r="E9550" i="1"/>
  <c r="E9551" i="1"/>
  <c r="E33937" i="1"/>
  <c r="E33938" i="1"/>
  <c r="E9552" i="1"/>
  <c r="E9553" i="1"/>
  <c r="E9554" i="1"/>
  <c r="E9555" i="1"/>
  <c r="E33939" i="1"/>
  <c r="E9556" i="1"/>
  <c r="E9557" i="1"/>
  <c r="E9558" i="1"/>
  <c r="E9559" i="1"/>
  <c r="E9560" i="1"/>
  <c r="E9561" i="1"/>
  <c r="E33940" i="1"/>
  <c r="E9562" i="1"/>
  <c r="E9563" i="1"/>
  <c r="E9564" i="1"/>
  <c r="E33941" i="1"/>
  <c r="E33942" i="1"/>
  <c r="E9565" i="1"/>
  <c r="E9566" i="1"/>
  <c r="E9567" i="1"/>
  <c r="E9568" i="1"/>
  <c r="E9569" i="1"/>
  <c r="E33943" i="1"/>
  <c r="E9570" i="1"/>
  <c r="E9571" i="1"/>
  <c r="E33944" i="1"/>
  <c r="E9572" i="1"/>
  <c r="E9573" i="1"/>
  <c r="E33945" i="1"/>
  <c r="E33946" i="1"/>
  <c r="E9574" i="1"/>
  <c r="E9575" i="1"/>
  <c r="E9576" i="1"/>
  <c r="E9577" i="1"/>
  <c r="E9578" i="1"/>
  <c r="E9579" i="1"/>
  <c r="E9580" i="1"/>
  <c r="E9581" i="1"/>
  <c r="E1906" i="1"/>
  <c r="E9582" i="1"/>
  <c r="E33947" i="1"/>
  <c r="E9583" i="1"/>
  <c r="E9584" i="1"/>
  <c r="E9585" i="1"/>
  <c r="E9586" i="1"/>
  <c r="E9587" i="1"/>
  <c r="E9588" i="1"/>
  <c r="E3394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372" i="1"/>
  <c r="E9609" i="1"/>
  <c r="E9610" i="1"/>
  <c r="E9611" i="1"/>
  <c r="E9612" i="1"/>
  <c r="E9613" i="1"/>
  <c r="E33949" i="1"/>
  <c r="E9614" i="1"/>
  <c r="E33950" i="1"/>
  <c r="E9615" i="1"/>
  <c r="E9616" i="1"/>
  <c r="E9617" i="1"/>
  <c r="E9618" i="1"/>
  <c r="E1907" i="1"/>
  <c r="E9619" i="1"/>
  <c r="E9620" i="1"/>
  <c r="E33951" i="1"/>
  <c r="E9621" i="1"/>
  <c r="E9622" i="1"/>
  <c r="E33952" i="1"/>
  <c r="E9623" i="1"/>
  <c r="E9624" i="1"/>
  <c r="E9625" i="1"/>
  <c r="E9626" i="1"/>
  <c r="E9627" i="1"/>
  <c r="E33953" i="1"/>
  <c r="E9628" i="1"/>
  <c r="E9629" i="1"/>
  <c r="E9630" i="1"/>
  <c r="E9631" i="1"/>
  <c r="E9632" i="1"/>
  <c r="E33954" i="1"/>
  <c r="E9633" i="1"/>
  <c r="E9634" i="1"/>
  <c r="E9635" i="1"/>
  <c r="E9636" i="1"/>
  <c r="E9637" i="1"/>
  <c r="E9638" i="1"/>
  <c r="E33955" i="1"/>
  <c r="E33956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33957" i="1"/>
  <c r="E9655" i="1"/>
  <c r="E9656" i="1"/>
  <c r="E9657" i="1"/>
  <c r="E9658" i="1"/>
  <c r="E9659" i="1"/>
  <c r="E9660" i="1"/>
  <c r="E9661" i="1"/>
  <c r="E33958" i="1"/>
  <c r="E9662" i="1"/>
  <c r="E9663" i="1"/>
  <c r="E9664" i="1"/>
  <c r="E33959" i="1"/>
  <c r="E1908" i="1"/>
  <c r="E9665" i="1"/>
  <c r="E9666" i="1"/>
  <c r="E9667" i="1"/>
  <c r="E9668" i="1"/>
  <c r="E9669" i="1"/>
  <c r="E9670" i="1"/>
  <c r="E9671" i="1"/>
  <c r="E9672" i="1"/>
  <c r="E9673" i="1"/>
  <c r="E9674" i="1"/>
  <c r="E9675" i="1"/>
  <c r="E33960" i="1"/>
  <c r="E9676" i="1"/>
  <c r="E9677" i="1"/>
  <c r="E9678" i="1"/>
  <c r="E9679" i="1"/>
  <c r="E9680" i="1"/>
  <c r="E9681" i="1"/>
  <c r="E33961" i="1"/>
  <c r="E9682" i="1"/>
  <c r="E9683" i="1"/>
  <c r="E9684" i="1"/>
  <c r="E9685" i="1"/>
  <c r="E9686" i="1"/>
  <c r="E9687" i="1"/>
  <c r="E9688" i="1"/>
  <c r="E33962" i="1"/>
  <c r="E33963" i="1"/>
  <c r="E9689" i="1"/>
  <c r="E9690" i="1"/>
  <c r="E9691" i="1"/>
  <c r="E9692" i="1"/>
  <c r="E9693" i="1"/>
  <c r="E33964" i="1"/>
  <c r="E9694" i="1"/>
  <c r="E9695" i="1"/>
  <c r="E9696" i="1"/>
  <c r="E9697" i="1"/>
  <c r="E33965" i="1"/>
  <c r="E9698" i="1"/>
  <c r="E9699" i="1"/>
  <c r="E9700" i="1"/>
  <c r="E9701" i="1"/>
  <c r="E9702" i="1"/>
  <c r="E9703" i="1"/>
  <c r="E9704" i="1"/>
  <c r="E9705" i="1"/>
  <c r="E9706" i="1"/>
  <c r="E9707" i="1"/>
  <c r="E9708" i="1"/>
  <c r="E814" i="1"/>
  <c r="E9709" i="1"/>
  <c r="E9710" i="1"/>
  <c r="E9711" i="1"/>
  <c r="E9712" i="1"/>
  <c r="E9713" i="1"/>
  <c r="E9714" i="1"/>
  <c r="E9715" i="1"/>
  <c r="E9716" i="1"/>
  <c r="E9717" i="1"/>
  <c r="E9718" i="1"/>
  <c r="E33966" i="1"/>
  <c r="E9719" i="1"/>
  <c r="E33967" i="1"/>
  <c r="E9720" i="1"/>
  <c r="E9721" i="1"/>
  <c r="E9722" i="1"/>
  <c r="E9723" i="1"/>
  <c r="E9724" i="1"/>
  <c r="E9725" i="1"/>
  <c r="E9726" i="1"/>
  <c r="E9727" i="1"/>
  <c r="E33968" i="1"/>
  <c r="E33969" i="1"/>
  <c r="E9728" i="1"/>
  <c r="E9729" i="1"/>
  <c r="E9730" i="1"/>
  <c r="E33970" i="1"/>
  <c r="E33971" i="1"/>
  <c r="E9731" i="1"/>
  <c r="E9732" i="1"/>
  <c r="E3397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1909" i="1"/>
  <c r="E9748" i="1"/>
  <c r="E33973" i="1"/>
  <c r="E9749" i="1"/>
  <c r="E9750" i="1"/>
  <c r="E9751" i="1"/>
  <c r="E9752" i="1"/>
  <c r="E9753" i="1"/>
  <c r="E9754" i="1"/>
  <c r="E33974" i="1"/>
  <c r="E9755" i="1"/>
  <c r="E9756" i="1"/>
  <c r="E33975" i="1"/>
  <c r="E33976" i="1"/>
  <c r="E9757" i="1"/>
  <c r="E9758" i="1"/>
  <c r="E9759" i="1"/>
  <c r="E9760" i="1"/>
  <c r="E9761" i="1"/>
  <c r="E9762" i="1"/>
  <c r="E9763" i="1"/>
  <c r="E9764" i="1"/>
  <c r="E9765" i="1"/>
  <c r="E9766" i="1"/>
  <c r="E33977" i="1"/>
  <c r="E9767" i="1"/>
  <c r="E9768" i="1"/>
  <c r="E9769" i="1"/>
  <c r="E9770" i="1"/>
  <c r="E33978" i="1"/>
  <c r="E9771" i="1"/>
  <c r="E9772" i="1"/>
  <c r="E8657" i="1"/>
  <c r="E33765" i="1"/>
  <c r="E33764" i="1"/>
  <c r="E33763" i="1"/>
  <c r="E33762" i="1"/>
  <c r="E33761" i="1"/>
  <c r="E33760" i="1"/>
  <c r="E33759" i="1"/>
  <c r="E33758" i="1"/>
  <c r="E33757" i="1"/>
  <c r="E33756" i="1"/>
  <c r="E33755" i="1"/>
  <c r="E33754" i="1"/>
  <c r="E33753" i="1"/>
  <c r="E33752" i="1"/>
  <c r="E33751" i="1"/>
  <c r="E33750" i="1"/>
  <c r="E33749" i="1"/>
  <c r="E33748" i="1"/>
  <c r="E33747" i="1"/>
  <c r="E33746" i="1"/>
  <c r="E33745" i="1"/>
  <c r="E33744" i="1"/>
  <c r="E33743" i="1"/>
  <c r="E33742" i="1"/>
  <c r="E33741" i="1"/>
  <c r="E33740" i="1"/>
  <c r="E33739" i="1"/>
  <c r="E33738" i="1"/>
  <c r="E33737" i="1"/>
  <c r="E33736" i="1"/>
  <c r="E33735" i="1"/>
  <c r="E33734" i="1"/>
  <c r="E33733" i="1"/>
  <c r="E33732" i="1"/>
  <c r="E33731" i="1"/>
  <c r="E33730" i="1"/>
  <c r="E33729" i="1"/>
  <c r="E33728" i="1"/>
  <c r="E33727" i="1"/>
  <c r="E33726" i="1"/>
  <c r="E33725" i="1"/>
  <c r="E33724" i="1"/>
  <c r="E33723" i="1"/>
  <c r="E33722" i="1"/>
  <c r="E33721" i="1"/>
  <c r="E33720" i="1"/>
  <c r="E33719" i="1"/>
  <c r="E33718" i="1"/>
  <c r="E33717" i="1"/>
  <c r="E33716" i="1"/>
  <c r="E33715" i="1"/>
  <c r="E33714" i="1"/>
  <c r="E33713" i="1"/>
  <c r="E33712" i="1"/>
  <c r="E33711" i="1"/>
  <c r="E33710" i="1"/>
  <c r="E33709" i="1"/>
  <c r="E33708" i="1"/>
  <c r="E33707" i="1"/>
  <c r="E33706" i="1"/>
  <c r="E33705" i="1"/>
  <c r="E33704" i="1"/>
  <c r="E33703" i="1"/>
  <c r="E33702" i="1"/>
  <c r="E33701" i="1"/>
  <c r="E33700" i="1"/>
  <c r="E33699" i="1"/>
  <c r="E33698" i="1"/>
  <c r="E33697" i="1"/>
  <c r="E33696" i="1"/>
  <c r="E33695" i="1"/>
  <c r="E33694" i="1"/>
  <c r="E33693" i="1"/>
  <c r="E33692" i="1"/>
  <c r="E33691" i="1"/>
  <c r="E33690" i="1"/>
  <c r="E33689" i="1"/>
  <c r="E33688" i="1"/>
  <c r="E33687" i="1"/>
  <c r="E33686" i="1"/>
  <c r="E33685" i="1"/>
  <c r="E33684" i="1"/>
  <c r="E33683" i="1"/>
  <c r="E33682" i="1"/>
  <c r="E33681" i="1"/>
  <c r="E33680" i="1"/>
  <c r="E33679" i="1"/>
  <c r="E33678" i="1"/>
  <c r="E33677" i="1"/>
  <c r="E33676" i="1"/>
  <c r="E33675" i="1"/>
  <c r="E33674" i="1"/>
  <c r="E33673" i="1"/>
  <c r="E33672" i="1"/>
  <c r="E33671" i="1"/>
  <c r="E33670" i="1"/>
  <c r="E33669" i="1"/>
  <c r="E33668" i="1"/>
  <c r="E33667" i="1"/>
  <c r="E33666" i="1"/>
  <c r="E33665" i="1"/>
  <c r="E33664" i="1"/>
  <c r="E33663" i="1"/>
  <c r="E33662" i="1"/>
  <c r="E33661" i="1"/>
  <c r="E33660" i="1"/>
  <c r="E33659" i="1"/>
  <c r="E33658" i="1"/>
  <c r="E33657" i="1"/>
  <c r="E33656" i="1"/>
  <c r="E33655" i="1"/>
  <c r="E33654" i="1"/>
  <c r="E33653" i="1"/>
  <c r="E33652" i="1"/>
  <c r="E33651" i="1"/>
  <c r="E33650" i="1"/>
  <c r="E33649" i="1"/>
  <c r="E33648" i="1"/>
  <c r="E33647" i="1"/>
  <c r="E33646" i="1"/>
  <c r="E33645" i="1"/>
  <c r="E33644" i="1"/>
  <c r="E33643" i="1"/>
  <c r="E33642" i="1"/>
  <c r="E33641" i="1"/>
  <c r="E33640" i="1"/>
  <c r="E33639" i="1"/>
  <c r="E33638" i="1"/>
  <c r="E33637" i="1"/>
  <c r="E33636" i="1"/>
  <c r="E33635" i="1"/>
  <c r="E33634" i="1"/>
  <c r="E33633" i="1"/>
  <c r="E33632" i="1"/>
  <c r="E33631" i="1"/>
  <c r="E33630" i="1"/>
  <c r="E33629" i="1"/>
  <c r="E33628" i="1"/>
  <c r="E33627" i="1"/>
  <c r="E33626" i="1"/>
  <c r="E33625" i="1"/>
  <c r="E33624" i="1"/>
  <c r="E33623" i="1"/>
  <c r="E33622" i="1"/>
  <c r="E33621" i="1"/>
  <c r="E33620" i="1"/>
  <c r="E33619" i="1"/>
  <c r="E33618" i="1"/>
  <c r="E33617" i="1"/>
  <c r="E33616" i="1"/>
  <c r="E33615" i="1"/>
  <c r="E33614" i="1"/>
  <c r="E33613" i="1"/>
  <c r="E33612" i="1"/>
  <c r="E33611" i="1"/>
  <c r="E33610" i="1"/>
  <c r="E33609" i="1"/>
  <c r="E33608" i="1"/>
  <c r="E33607" i="1"/>
  <c r="E33606" i="1"/>
  <c r="E33605" i="1"/>
  <c r="E33604" i="1"/>
  <c r="E33603" i="1"/>
  <c r="E33602" i="1"/>
  <c r="E33601" i="1"/>
  <c r="E33600" i="1"/>
  <c r="E33599" i="1"/>
  <c r="E33598" i="1"/>
  <c r="E33597" i="1"/>
  <c r="E33596" i="1"/>
  <c r="E33595" i="1"/>
  <c r="E33594" i="1"/>
  <c r="E33593" i="1"/>
  <c r="E33592" i="1"/>
  <c r="E33591" i="1"/>
  <c r="E33590" i="1"/>
  <c r="E33589" i="1"/>
  <c r="E33588" i="1"/>
  <c r="E33587" i="1"/>
  <c r="E33586" i="1"/>
  <c r="E33585" i="1"/>
  <c r="E33584" i="1"/>
  <c r="E33583" i="1"/>
  <c r="E33582" i="1"/>
  <c r="E33581" i="1"/>
  <c r="E33580" i="1"/>
  <c r="E33579" i="1"/>
  <c r="E33578" i="1"/>
  <c r="E33577" i="1"/>
  <c r="E33576" i="1"/>
  <c r="E33575" i="1"/>
  <c r="E33574" i="1"/>
  <c r="E33573" i="1"/>
  <c r="E33572" i="1"/>
  <c r="E33571" i="1"/>
  <c r="E33570" i="1"/>
  <c r="E33569" i="1"/>
  <c r="E33568" i="1"/>
  <c r="E33567" i="1"/>
  <c r="E33566" i="1"/>
  <c r="E33565" i="1"/>
  <c r="E33564" i="1"/>
  <c r="E33563" i="1"/>
  <c r="E33562" i="1"/>
  <c r="E33561" i="1"/>
  <c r="E33560" i="1"/>
  <c r="E33559" i="1"/>
  <c r="E33558" i="1"/>
  <c r="E33557" i="1"/>
  <c r="E33556" i="1"/>
  <c r="E33555" i="1"/>
  <c r="E33554" i="1"/>
  <c r="E33553" i="1"/>
  <c r="E33552" i="1"/>
  <c r="E33551" i="1"/>
  <c r="E33550" i="1"/>
  <c r="E33549" i="1"/>
  <c r="E33548" i="1"/>
  <c r="E33547" i="1"/>
  <c r="E33546" i="1"/>
  <c r="E33545" i="1"/>
  <c r="E33544" i="1"/>
  <c r="E33543" i="1"/>
  <c r="E33542" i="1"/>
  <c r="E33541" i="1"/>
  <c r="E33540" i="1"/>
  <c r="E33539" i="1"/>
  <c r="E33538" i="1"/>
  <c r="E33537" i="1"/>
  <c r="E33536" i="1"/>
  <c r="E33535" i="1"/>
  <c r="E33534" i="1"/>
  <c r="E33533" i="1"/>
  <c r="E33532" i="1"/>
  <c r="E33531" i="1"/>
  <c r="E33530" i="1"/>
  <c r="E33529" i="1"/>
  <c r="E33528" i="1"/>
  <c r="E33527" i="1"/>
  <c r="E33526" i="1"/>
  <c r="E33525" i="1"/>
  <c r="E33524" i="1"/>
  <c r="E33523" i="1"/>
  <c r="E33522" i="1"/>
  <c r="E33521" i="1"/>
  <c r="E33520" i="1"/>
  <c r="E33519" i="1"/>
  <c r="E33518" i="1"/>
  <c r="E33517" i="1"/>
  <c r="E33516" i="1"/>
  <c r="E33515" i="1"/>
  <c r="E33514" i="1"/>
  <c r="E33513" i="1"/>
  <c r="E33512" i="1"/>
  <c r="E33511" i="1"/>
  <c r="E33510" i="1"/>
  <c r="E33509" i="1"/>
  <c r="E33508" i="1"/>
  <c r="E33507" i="1"/>
  <c r="E33506" i="1"/>
  <c r="E33505" i="1"/>
  <c r="E33504" i="1"/>
  <c r="E33503" i="1"/>
  <c r="E33502" i="1"/>
  <c r="E33501" i="1"/>
  <c r="E33500" i="1"/>
  <c r="E33499" i="1"/>
  <c r="E33498" i="1"/>
  <c r="E33497" i="1"/>
  <c r="E33496" i="1"/>
  <c r="E33495" i="1"/>
  <c r="E33494" i="1"/>
  <c r="E33493" i="1"/>
  <c r="E33492" i="1"/>
  <c r="E33491" i="1"/>
  <c r="E33490" i="1"/>
  <c r="E33489" i="1"/>
  <c r="E33488" i="1"/>
  <c r="E33487" i="1"/>
  <c r="E33486" i="1"/>
  <c r="E33485" i="1"/>
  <c r="E33484" i="1"/>
  <c r="E33483" i="1"/>
  <c r="E33482" i="1"/>
  <c r="E33481" i="1"/>
  <c r="E33480" i="1"/>
  <c r="E33479" i="1"/>
  <c r="E33478" i="1"/>
  <c r="E33477" i="1"/>
  <c r="E33476" i="1"/>
  <c r="E33475" i="1"/>
  <c r="E33474" i="1"/>
  <c r="E33473" i="1"/>
  <c r="E33472" i="1"/>
  <c r="E33471" i="1"/>
  <c r="E33470" i="1"/>
  <c r="E33469" i="1"/>
  <c r="E33468" i="1"/>
  <c r="E33467" i="1"/>
  <c r="E33466" i="1"/>
  <c r="E33465" i="1"/>
  <c r="E33464" i="1"/>
  <c r="E33463" i="1"/>
  <c r="E33462" i="1"/>
  <c r="E33461" i="1"/>
  <c r="E33460" i="1"/>
  <c r="E33459" i="1"/>
  <c r="E33458" i="1"/>
  <c r="E33457" i="1"/>
  <c r="E33456" i="1"/>
  <c r="E33455" i="1"/>
  <c r="E33454" i="1"/>
  <c r="E33453" i="1"/>
  <c r="E33452" i="1"/>
  <c r="E33451" i="1"/>
  <c r="E33450" i="1"/>
  <c r="E33449" i="1"/>
  <c r="E33448" i="1"/>
  <c r="E33447" i="1"/>
  <c r="E33446" i="1"/>
  <c r="E33445" i="1"/>
  <c r="E33444" i="1"/>
  <c r="E33443" i="1"/>
  <c r="E33442" i="1"/>
  <c r="E33441" i="1"/>
  <c r="E33440" i="1"/>
  <c r="E33439" i="1"/>
  <c r="E33438" i="1"/>
  <c r="E33437" i="1"/>
  <c r="E33436" i="1"/>
  <c r="E33435" i="1"/>
  <c r="E33434" i="1"/>
  <c r="E33433" i="1"/>
  <c r="E33432" i="1"/>
  <c r="E33431" i="1"/>
  <c r="E33430" i="1"/>
  <c r="E33429" i="1"/>
  <c r="E33428" i="1"/>
  <c r="E33427" i="1"/>
  <c r="E33426" i="1"/>
  <c r="E33425" i="1"/>
  <c r="E33424" i="1"/>
  <c r="E33423" i="1"/>
  <c r="E33422" i="1"/>
  <c r="E33421" i="1"/>
  <c r="E33420" i="1"/>
  <c r="E33419" i="1"/>
  <c r="E33418" i="1"/>
  <c r="E33417" i="1"/>
  <c r="E33416" i="1"/>
  <c r="E33415" i="1"/>
  <c r="E33414" i="1"/>
  <c r="E33413" i="1"/>
  <c r="E33412" i="1"/>
  <c r="E33411" i="1"/>
  <c r="E33410" i="1"/>
  <c r="E33409" i="1"/>
  <c r="E33408" i="1"/>
  <c r="E33407" i="1"/>
  <c r="E33406" i="1"/>
  <c r="E33405" i="1"/>
  <c r="E33404" i="1"/>
  <c r="E33403" i="1"/>
  <c r="E33402" i="1"/>
  <c r="E33401" i="1"/>
  <c r="E33400" i="1"/>
  <c r="E33399" i="1"/>
  <c r="E33398" i="1"/>
  <c r="E33397" i="1"/>
  <c r="E33396" i="1"/>
  <c r="E33395" i="1"/>
  <c r="E33394" i="1"/>
  <c r="E33393" i="1"/>
  <c r="E33392" i="1"/>
  <c r="E33391" i="1"/>
  <c r="E33390" i="1"/>
  <c r="E33389" i="1"/>
  <c r="E33388" i="1"/>
  <c r="E33387" i="1"/>
  <c r="E33386" i="1"/>
  <c r="E33385" i="1"/>
  <c r="E33384" i="1"/>
  <c r="E33383" i="1"/>
  <c r="E33382" i="1"/>
  <c r="E33381" i="1"/>
  <c r="E33380" i="1"/>
  <c r="E33379" i="1"/>
  <c r="E33378" i="1"/>
  <c r="E33377" i="1"/>
  <c r="E33376" i="1"/>
  <c r="E33375" i="1"/>
  <c r="E33374" i="1"/>
  <c r="E33373" i="1"/>
  <c r="E33372" i="1"/>
  <c r="E33371" i="1"/>
  <c r="E33370" i="1"/>
  <c r="E33369" i="1"/>
  <c r="E33368" i="1"/>
  <c r="E33367" i="1"/>
  <c r="E33366" i="1"/>
  <c r="E33365" i="1"/>
  <c r="E33364" i="1"/>
  <c r="E33363" i="1"/>
  <c r="E33362" i="1"/>
  <c r="E33361" i="1"/>
  <c r="E33360" i="1"/>
  <c r="E33359" i="1"/>
  <c r="E33358" i="1"/>
  <c r="E33357" i="1"/>
  <c r="E33356" i="1"/>
  <c r="E33355" i="1"/>
  <c r="E33354" i="1"/>
  <c r="E33353" i="1"/>
  <c r="E33352" i="1"/>
  <c r="E33351" i="1"/>
  <c r="E33350" i="1"/>
  <c r="E33349" i="1"/>
  <c r="E33348" i="1"/>
  <c r="E33347" i="1"/>
  <c r="E33346" i="1"/>
  <c r="E33345" i="1"/>
  <c r="E33344" i="1"/>
  <c r="E33343" i="1"/>
  <c r="E33342" i="1"/>
  <c r="E33341" i="1"/>
  <c r="E33340" i="1"/>
  <c r="E33339" i="1"/>
  <c r="E33338" i="1"/>
  <c r="E33337" i="1"/>
  <c r="E33336" i="1"/>
  <c r="E33335" i="1"/>
  <c r="E33334" i="1"/>
  <c r="E33333" i="1"/>
  <c r="E33332" i="1"/>
  <c r="E33331" i="1"/>
  <c r="E33330" i="1"/>
  <c r="E33329" i="1"/>
  <c r="E33328" i="1"/>
  <c r="E33327" i="1"/>
  <c r="E33326" i="1"/>
  <c r="E33325" i="1"/>
  <c r="E33324" i="1"/>
  <c r="E33323" i="1"/>
  <c r="E33322" i="1"/>
  <c r="E33321" i="1"/>
  <c r="E33320" i="1"/>
  <c r="E33319" i="1"/>
  <c r="E33318" i="1"/>
  <c r="E33317" i="1"/>
  <c r="E33316" i="1"/>
  <c r="E33315" i="1"/>
  <c r="E33314" i="1"/>
  <c r="E33313" i="1"/>
  <c r="E33312" i="1"/>
  <c r="E33311" i="1"/>
  <c r="E33310" i="1"/>
  <c r="E33309" i="1"/>
  <c r="E33308" i="1"/>
  <c r="E33307" i="1"/>
  <c r="E33306" i="1"/>
  <c r="E33305" i="1"/>
  <c r="E33304" i="1"/>
  <c r="E33303" i="1"/>
  <c r="E33302" i="1"/>
  <c r="E33301" i="1"/>
  <c r="E33300" i="1"/>
  <c r="E33299" i="1"/>
  <c r="E33298" i="1"/>
  <c r="E33297" i="1"/>
  <c r="E33296" i="1"/>
  <c r="E33295" i="1"/>
  <c r="E33294" i="1"/>
  <c r="E33293" i="1"/>
  <c r="E33292" i="1"/>
  <c r="E33291" i="1"/>
  <c r="E33290" i="1"/>
  <c r="E33289" i="1"/>
  <c r="E33288" i="1"/>
  <c r="E33287" i="1"/>
  <c r="E33286" i="1"/>
  <c r="E33285" i="1"/>
  <c r="E33284" i="1"/>
  <c r="E33283" i="1"/>
  <c r="E33282" i="1"/>
  <c r="E33281" i="1"/>
  <c r="E33280" i="1"/>
  <c r="E33279" i="1"/>
  <c r="E33278" i="1"/>
  <c r="E33277" i="1"/>
  <c r="E33276" i="1"/>
  <c r="E33275" i="1"/>
  <c r="E33274" i="1"/>
  <c r="E33273" i="1"/>
  <c r="E33272" i="1"/>
  <c r="E33271" i="1"/>
  <c r="E33270" i="1"/>
  <c r="E33269" i="1"/>
  <c r="E33268" i="1"/>
  <c r="E33267" i="1"/>
  <c r="E33266" i="1"/>
  <c r="E33265" i="1"/>
  <c r="E33264" i="1"/>
  <c r="E33263" i="1"/>
  <c r="E33262" i="1"/>
  <c r="E33261" i="1"/>
  <c r="E33260" i="1"/>
  <c r="E33259" i="1"/>
  <c r="E33258" i="1"/>
  <c r="E33257" i="1"/>
  <c r="E33256" i="1"/>
  <c r="E33255" i="1"/>
  <c r="E33254" i="1"/>
  <c r="E33253" i="1"/>
  <c r="E33252" i="1"/>
  <c r="E33251" i="1"/>
  <c r="E33250" i="1"/>
  <c r="E33249" i="1"/>
  <c r="E33248" i="1"/>
  <c r="E33247" i="1"/>
  <c r="E33246" i="1"/>
  <c r="E33245" i="1"/>
  <c r="E33244" i="1"/>
  <c r="E33243" i="1"/>
  <c r="E33242" i="1"/>
  <c r="E33241" i="1"/>
  <c r="E33240" i="1"/>
  <c r="E33239" i="1"/>
  <c r="E33238" i="1"/>
  <c r="E33237" i="1"/>
  <c r="E33236" i="1"/>
  <c r="E33235" i="1"/>
  <c r="E33234" i="1"/>
  <c r="E33233" i="1"/>
  <c r="E33232" i="1"/>
  <c r="E33231" i="1"/>
  <c r="E33230" i="1"/>
  <c r="E33229" i="1"/>
  <c r="E33228" i="1"/>
  <c r="E33227" i="1"/>
  <c r="E33226" i="1"/>
  <c r="E33225" i="1"/>
  <c r="E33224" i="1"/>
  <c r="E33223" i="1"/>
  <c r="E33222" i="1"/>
  <c r="E33221" i="1"/>
  <c r="E33220" i="1"/>
  <c r="E33219" i="1"/>
  <c r="E33218" i="1"/>
  <c r="E33217" i="1"/>
  <c r="E33216" i="1"/>
  <c r="E33215" i="1"/>
  <c r="E33214" i="1"/>
  <c r="E33213" i="1"/>
  <c r="E33212" i="1"/>
  <c r="E33211" i="1"/>
  <c r="E33210" i="1"/>
  <c r="E33209" i="1"/>
  <c r="E33208" i="1"/>
  <c r="E33207" i="1"/>
  <c r="E33206" i="1"/>
  <c r="E33205" i="1"/>
  <c r="E33204" i="1"/>
  <c r="E33203" i="1"/>
  <c r="E33202" i="1"/>
  <c r="E33201" i="1"/>
  <c r="E33200" i="1"/>
  <c r="E33199" i="1"/>
  <c r="E33198" i="1"/>
  <c r="E33197" i="1"/>
  <c r="E33196" i="1"/>
  <c r="E33195" i="1"/>
  <c r="E33194" i="1"/>
  <c r="E33193" i="1"/>
  <c r="E33192" i="1"/>
  <c r="E33191" i="1"/>
  <c r="E33190" i="1"/>
  <c r="E33189" i="1"/>
  <c r="E33188" i="1"/>
  <c r="E33187" i="1"/>
  <c r="E33186" i="1"/>
  <c r="E33185" i="1"/>
  <c r="E33184" i="1"/>
  <c r="E33183" i="1"/>
  <c r="E33182" i="1"/>
  <c r="E33181" i="1"/>
  <c r="E33180" i="1"/>
  <c r="E33179" i="1"/>
  <c r="E33178" i="1"/>
  <c r="E33177" i="1"/>
  <c r="E33176" i="1"/>
  <c r="E33175" i="1"/>
  <c r="E33174" i="1"/>
  <c r="E33173" i="1"/>
  <c r="E33172" i="1"/>
  <c r="E33171" i="1"/>
  <c r="E33170" i="1"/>
  <c r="E33169" i="1"/>
  <c r="E33168" i="1"/>
  <c r="E33167" i="1"/>
  <c r="E33166" i="1"/>
  <c r="E33165" i="1"/>
  <c r="E33164" i="1"/>
  <c r="E33163" i="1"/>
  <c r="E33162" i="1"/>
  <c r="E33161" i="1"/>
  <c r="E33160" i="1"/>
  <c r="E33159" i="1"/>
  <c r="E33158" i="1"/>
  <c r="E33157" i="1"/>
  <c r="E33156" i="1"/>
  <c r="E33155" i="1"/>
  <c r="E33154" i="1"/>
  <c r="E33153" i="1"/>
  <c r="E33152" i="1"/>
  <c r="E33151" i="1"/>
  <c r="E33150" i="1"/>
  <c r="E33149" i="1"/>
  <c r="E33148" i="1"/>
  <c r="E33147" i="1"/>
  <c r="E33146" i="1"/>
  <c r="E33145" i="1"/>
  <c r="E33144" i="1"/>
  <c r="E33143" i="1"/>
  <c r="E33142" i="1"/>
  <c r="E33141" i="1"/>
  <c r="E33140" i="1"/>
  <c r="E33139" i="1"/>
  <c r="E33138" i="1"/>
  <c r="E33137" i="1"/>
  <c r="E33136" i="1"/>
  <c r="E33135" i="1"/>
  <c r="E33134" i="1"/>
  <c r="E33133" i="1"/>
  <c r="E33132" i="1"/>
  <c r="E33131" i="1"/>
  <c r="E33130" i="1"/>
  <c r="E33129" i="1"/>
  <c r="E33128" i="1"/>
  <c r="E33127" i="1"/>
  <c r="E33126" i="1"/>
  <c r="E33125" i="1"/>
  <c r="E33124" i="1"/>
  <c r="E33123" i="1"/>
  <c r="E33122" i="1"/>
  <c r="E33121" i="1"/>
  <c r="E33120" i="1"/>
  <c r="E33119" i="1"/>
  <c r="E33118" i="1"/>
  <c r="E33117" i="1"/>
  <c r="E33116" i="1"/>
  <c r="E33115" i="1"/>
  <c r="E33114" i="1"/>
  <c r="E33113" i="1"/>
  <c r="E33112" i="1"/>
  <c r="E33111" i="1"/>
  <c r="E33110" i="1"/>
  <c r="E33109" i="1"/>
  <c r="E33108" i="1"/>
  <c r="E33107" i="1"/>
  <c r="E33106" i="1"/>
  <c r="E33105" i="1"/>
  <c r="E33104" i="1"/>
  <c r="E33103" i="1"/>
  <c r="E33102" i="1"/>
  <c r="E33101" i="1"/>
  <c r="E33100" i="1"/>
  <c r="E33099" i="1"/>
  <c r="E33098" i="1"/>
  <c r="E33097" i="1"/>
  <c r="E33096" i="1"/>
  <c r="E33095" i="1"/>
  <c r="E33094" i="1"/>
  <c r="E33093" i="1"/>
  <c r="E33092" i="1"/>
  <c r="E33091" i="1"/>
  <c r="E33090" i="1"/>
  <c r="E33089" i="1"/>
  <c r="E33088" i="1"/>
  <c r="E33087" i="1"/>
  <c r="E33086" i="1"/>
  <c r="E33085" i="1"/>
  <c r="E33084" i="1"/>
  <c r="E33083" i="1"/>
  <c r="E33082" i="1"/>
  <c r="E33081" i="1"/>
  <c r="E33080" i="1"/>
  <c r="E33079" i="1"/>
  <c r="E33078" i="1"/>
  <c r="E33077" i="1"/>
  <c r="E33076" i="1"/>
  <c r="E33075" i="1"/>
  <c r="E33074" i="1"/>
  <c r="E33073" i="1"/>
  <c r="E33072" i="1"/>
  <c r="E33071" i="1"/>
  <c r="E33070" i="1"/>
  <c r="E33069" i="1"/>
  <c r="E33068" i="1"/>
  <c r="E33067" i="1"/>
  <c r="E33066" i="1"/>
  <c r="E33065" i="1"/>
  <c r="E33064" i="1"/>
  <c r="E33063" i="1"/>
  <c r="E33062" i="1"/>
  <c r="E33061" i="1"/>
  <c r="E33060" i="1"/>
  <c r="E33059" i="1"/>
  <c r="E33058" i="1"/>
  <c r="E33057" i="1"/>
  <c r="E33056" i="1"/>
  <c r="E33055" i="1"/>
  <c r="E33054" i="1"/>
  <c r="E33053" i="1"/>
  <c r="E33052" i="1"/>
  <c r="E33051" i="1"/>
  <c r="E33050" i="1"/>
  <c r="E33049" i="1"/>
  <c r="E33048" i="1"/>
  <c r="E33047" i="1"/>
  <c r="E33046" i="1"/>
  <c r="E33045" i="1"/>
  <c r="E33044" i="1"/>
  <c r="E33043" i="1"/>
  <c r="E33042" i="1"/>
  <c r="E33041" i="1"/>
  <c r="E33040" i="1"/>
  <c r="E33039" i="1"/>
  <c r="E33038" i="1"/>
  <c r="E33037" i="1"/>
  <c r="E33036" i="1"/>
  <c r="E33035" i="1"/>
  <c r="E33034" i="1"/>
  <c r="E33033" i="1"/>
  <c r="E33032" i="1"/>
  <c r="E33031" i="1"/>
  <c r="E33030" i="1"/>
  <c r="E33029" i="1"/>
  <c r="E33028" i="1"/>
  <c r="E33027" i="1"/>
  <c r="E33026" i="1"/>
  <c r="E33025" i="1"/>
  <c r="E33024" i="1"/>
  <c r="E33023" i="1"/>
  <c r="E33022" i="1"/>
  <c r="E33021" i="1"/>
  <c r="E33020" i="1"/>
  <c r="E33019" i="1"/>
  <c r="E33018" i="1"/>
  <c r="E33017" i="1"/>
  <c r="E33016" i="1"/>
  <c r="E33015" i="1"/>
  <c r="E33014" i="1"/>
  <c r="E33013" i="1"/>
  <c r="E33012" i="1"/>
  <c r="E33011" i="1"/>
  <c r="E33010" i="1"/>
  <c r="E33009" i="1"/>
  <c r="E33008" i="1"/>
  <c r="E33007" i="1"/>
  <c r="E33006" i="1"/>
  <c r="E33005" i="1"/>
  <c r="E33004" i="1"/>
  <c r="E33003" i="1"/>
  <c r="E33002" i="1"/>
  <c r="E33001" i="1"/>
  <c r="E33000" i="1"/>
  <c r="E32999" i="1"/>
  <c r="E32998" i="1"/>
  <c r="E32997" i="1"/>
  <c r="E32996" i="1"/>
  <c r="E32995" i="1"/>
  <c r="E32994" i="1"/>
  <c r="E32993" i="1"/>
  <c r="E32992" i="1"/>
  <c r="E32991" i="1"/>
  <c r="E32990" i="1"/>
  <c r="E32989" i="1"/>
  <c r="E32988" i="1"/>
  <c r="E32987" i="1"/>
  <c r="E32986" i="1"/>
  <c r="E32985" i="1"/>
  <c r="E32984" i="1"/>
  <c r="E32983" i="1"/>
  <c r="E32982" i="1"/>
  <c r="E32981" i="1"/>
  <c r="E32980" i="1"/>
  <c r="E32979" i="1"/>
  <c r="E32978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950" i="1"/>
  <c r="E32949" i="1"/>
  <c r="E32948" i="1"/>
  <c r="E32947" i="1"/>
  <c r="E32946" i="1"/>
  <c r="E32945" i="1"/>
  <c r="E32944" i="1"/>
  <c r="E32943" i="1"/>
  <c r="E32942" i="1"/>
  <c r="E32941" i="1"/>
  <c r="E32940" i="1"/>
  <c r="E32939" i="1"/>
  <c r="E32938" i="1"/>
  <c r="E32937" i="1"/>
  <c r="E32936" i="1"/>
  <c r="E32935" i="1"/>
  <c r="E32934" i="1"/>
  <c r="E32933" i="1"/>
  <c r="E32932" i="1"/>
  <c r="E32931" i="1"/>
  <c r="E32930" i="1"/>
  <c r="E32929" i="1"/>
  <c r="E32928" i="1"/>
  <c r="E32927" i="1"/>
  <c r="E32926" i="1"/>
  <c r="E32925" i="1"/>
  <c r="E32924" i="1"/>
  <c r="E32923" i="1"/>
  <c r="E32922" i="1"/>
  <c r="E32921" i="1"/>
  <c r="E32920" i="1"/>
  <c r="E32919" i="1"/>
  <c r="E32918" i="1"/>
  <c r="E32917" i="1"/>
  <c r="E32916" i="1"/>
  <c r="E32915" i="1"/>
  <c r="E32914" i="1"/>
  <c r="E32913" i="1"/>
  <c r="E32912" i="1"/>
  <c r="E32911" i="1"/>
  <c r="E32910" i="1"/>
  <c r="E32909" i="1"/>
  <c r="E32908" i="1"/>
  <c r="E32907" i="1"/>
  <c r="E32906" i="1"/>
  <c r="E32905" i="1"/>
  <c r="E32904" i="1"/>
  <c r="E32903" i="1"/>
  <c r="E32902" i="1"/>
  <c r="E32901" i="1"/>
  <c r="E32900" i="1"/>
  <c r="E32899" i="1"/>
  <c r="E32898" i="1"/>
  <c r="E32897" i="1"/>
  <c r="E32896" i="1"/>
  <c r="E32895" i="1"/>
  <c r="E32894" i="1"/>
  <c r="E32893" i="1"/>
  <c r="E32892" i="1"/>
  <c r="E32891" i="1"/>
  <c r="E32890" i="1"/>
  <c r="E32889" i="1"/>
  <c r="E32888" i="1"/>
  <c r="E32887" i="1"/>
  <c r="E32886" i="1"/>
  <c r="E32885" i="1"/>
  <c r="E32884" i="1"/>
  <c r="E32883" i="1"/>
  <c r="E32882" i="1"/>
  <c r="E32881" i="1"/>
  <c r="E32880" i="1"/>
  <c r="E32879" i="1"/>
  <c r="E32878" i="1"/>
  <c r="E32877" i="1"/>
  <c r="E32876" i="1"/>
  <c r="E32875" i="1"/>
  <c r="E32874" i="1"/>
  <c r="E32873" i="1"/>
  <c r="E32872" i="1"/>
  <c r="E32871" i="1"/>
  <c r="E32870" i="1"/>
  <c r="E32869" i="1"/>
  <c r="E32868" i="1"/>
  <c r="E32867" i="1"/>
  <c r="E32866" i="1"/>
  <c r="E32865" i="1"/>
  <c r="E32864" i="1"/>
  <c r="E32863" i="1"/>
  <c r="E32862" i="1"/>
  <c r="E32861" i="1"/>
  <c r="E32860" i="1"/>
  <c r="E32859" i="1"/>
  <c r="E32858" i="1"/>
  <c r="E32857" i="1"/>
  <c r="E32856" i="1"/>
  <c r="E32855" i="1"/>
  <c r="E32854" i="1"/>
  <c r="E32853" i="1"/>
  <c r="E32852" i="1"/>
  <c r="E32851" i="1"/>
  <c r="E32850" i="1"/>
  <c r="E32849" i="1"/>
  <c r="E32848" i="1"/>
  <c r="E32847" i="1"/>
  <c r="E32846" i="1"/>
  <c r="E32845" i="1"/>
  <c r="E32844" i="1"/>
  <c r="E32843" i="1"/>
  <c r="E32842" i="1"/>
  <c r="E32841" i="1"/>
  <c r="E32840" i="1"/>
  <c r="E32839" i="1"/>
  <c r="E32838" i="1"/>
  <c r="E32837" i="1"/>
  <c r="E32836" i="1"/>
  <c r="E32835" i="1"/>
  <c r="E32834" i="1"/>
  <c r="E32833" i="1"/>
  <c r="E32832" i="1"/>
  <c r="E32831" i="1"/>
  <c r="E32830" i="1"/>
  <c r="E32829" i="1"/>
  <c r="E32828" i="1"/>
  <c r="E32827" i="1"/>
  <c r="E32826" i="1"/>
  <c r="E32825" i="1"/>
  <c r="E32824" i="1"/>
  <c r="E32823" i="1"/>
  <c r="E32822" i="1"/>
  <c r="E32821" i="1"/>
  <c r="E32820" i="1"/>
  <c r="E32819" i="1"/>
  <c r="E32818" i="1"/>
  <c r="E32817" i="1"/>
  <c r="E32816" i="1"/>
  <c r="E32815" i="1"/>
  <c r="E32814" i="1"/>
  <c r="E32813" i="1"/>
  <c r="E32812" i="1"/>
  <c r="E32811" i="1"/>
  <c r="E32810" i="1"/>
  <c r="E32809" i="1"/>
  <c r="E32808" i="1"/>
  <c r="E32807" i="1"/>
  <c r="E32806" i="1"/>
  <c r="E32805" i="1"/>
  <c r="E32804" i="1"/>
  <c r="E32803" i="1"/>
  <c r="E32802" i="1"/>
  <c r="E32801" i="1"/>
  <c r="E32800" i="1"/>
  <c r="E32799" i="1"/>
  <c r="E32798" i="1"/>
  <c r="E32797" i="1"/>
  <c r="E32796" i="1"/>
  <c r="E32795" i="1"/>
  <c r="E32794" i="1"/>
  <c r="E32793" i="1"/>
  <c r="E32792" i="1"/>
  <c r="E32791" i="1"/>
  <c r="E32790" i="1"/>
  <c r="E32789" i="1"/>
  <c r="E32788" i="1"/>
  <c r="E32787" i="1"/>
  <c r="E32786" i="1"/>
  <c r="E32785" i="1"/>
  <c r="E32784" i="1"/>
  <c r="E32783" i="1"/>
  <c r="E32782" i="1"/>
  <c r="E32781" i="1"/>
  <c r="E32780" i="1"/>
  <c r="E32779" i="1"/>
  <c r="E32778" i="1"/>
  <c r="E32777" i="1"/>
  <c r="E32776" i="1"/>
  <c r="E32775" i="1"/>
  <c r="E32774" i="1"/>
  <c r="E32773" i="1"/>
  <c r="E32772" i="1"/>
  <c r="E32771" i="1"/>
  <c r="E32770" i="1"/>
  <c r="E32769" i="1"/>
  <c r="E32768" i="1"/>
  <c r="E32767" i="1"/>
  <c r="E32766" i="1"/>
  <c r="E32765" i="1"/>
  <c r="E32764" i="1"/>
  <c r="E32763" i="1"/>
  <c r="E32762" i="1"/>
  <c r="E32761" i="1"/>
  <c r="E32760" i="1"/>
  <c r="E32759" i="1"/>
  <c r="E32758" i="1"/>
  <c r="E32757" i="1"/>
  <c r="E32756" i="1"/>
  <c r="E32755" i="1"/>
  <c r="E32754" i="1"/>
  <c r="E32753" i="1"/>
  <c r="E32752" i="1"/>
  <c r="E32751" i="1"/>
  <c r="E32750" i="1"/>
  <c r="E32749" i="1"/>
  <c r="E32748" i="1"/>
  <c r="E32747" i="1"/>
  <c r="E32746" i="1"/>
  <c r="E32745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49" i="1"/>
  <c r="E48" i="1"/>
  <c r="E47" i="1"/>
  <c r="E46" i="1"/>
  <c r="E45" i="1"/>
  <c r="E44" i="1"/>
  <c r="E43" i="1"/>
  <c r="E42" i="1"/>
  <c r="E41" i="1"/>
  <c r="E40" i="1"/>
  <c r="E23" i="1"/>
  <c r="E22" i="1"/>
  <c r="E8" i="1"/>
  <c r="E7" i="1"/>
  <c r="E6" i="1"/>
  <c r="E5" i="1"/>
  <c r="E4" i="1"/>
  <c r="E3" i="1"/>
  <c r="E2" i="1"/>
  <c r="E1" i="1"/>
</calcChain>
</file>

<file path=xl/sharedStrings.xml><?xml version="1.0" encoding="utf-8"?>
<sst xmlns="http://schemas.openxmlformats.org/spreadsheetml/2006/main" count="82188" uniqueCount="36942">
  <si>
    <t>popular</t>
  </si>
  <si>
    <t>pug</t>
  </si>
  <si>
    <t>high_voltage</t>
  </si>
  <si>
    <t>rubygems-update</t>
  </si>
  <si>
    <t>async-io</t>
  </si>
  <si>
    <t>redis</t>
  </si>
  <si>
    <t>oauth</t>
  </si>
  <si>
    <t>random</t>
  </si>
  <si>
    <t>bbrowning-twitter-search</t>
  </si>
  <si>
    <t>activeadmin</t>
  </si>
  <si>
    <t>kalibro_gem</t>
  </si>
  <si>
    <t>delayed_job</t>
  </si>
  <si>
    <t>globalize</t>
  </si>
  <si>
    <t>feedjira</t>
  </si>
  <si>
    <t>rdoc</t>
  </si>
  <si>
    <t>shoulda-context</t>
  </si>
  <si>
    <t>neat</t>
  </si>
  <si>
    <t>shoulda-matchers</t>
  </si>
  <si>
    <t>http-accept</t>
  </si>
  <si>
    <t>aarontc-serialport</t>
  </si>
  <si>
    <t xml:space="preserve"> pytest</t>
  </si>
  <si>
    <t xml:space="preserve"> pytorch_transformers</t>
  </si>
  <si>
    <t>asciidoctor</t>
  </si>
  <si>
    <t>net-ldap</t>
  </si>
  <si>
    <t>i18n</t>
  </si>
  <si>
    <t>capybara-webkit</t>
  </si>
  <si>
    <t>serialport</t>
  </si>
  <si>
    <t>rspec-support</t>
  </si>
  <si>
    <t>audited</t>
  </si>
  <si>
    <t>descriptive_statistics</t>
  </si>
  <si>
    <t>mini_magick</t>
  </si>
  <si>
    <t>libxml-ruby</t>
  </si>
  <si>
    <t>roo</t>
  </si>
  <si>
    <t>aruba-win-fix</t>
  </si>
  <si>
    <t>hocon</t>
  </si>
  <si>
    <t xml:space="preserve"> albumentations</t>
  </si>
  <si>
    <t xml:space="preserve"> tables</t>
  </si>
  <si>
    <t>sdoc</t>
  </si>
  <si>
    <t>compass</t>
  </si>
  <si>
    <t>bunny</t>
  </si>
  <si>
    <t>prawn</t>
  </si>
  <si>
    <t>rcov</t>
  </si>
  <si>
    <t>ransack</t>
  </si>
  <si>
    <t>thoughtbot-shoulda</t>
  </si>
  <si>
    <t>rdiscount</t>
  </si>
  <si>
    <t>couchrest</t>
  </si>
  <si>
    <t>annotate</t>
  </si>
  <si>
    <t>cucumber-core</t>
  </si>
  <si>
    <t>bson</t>
  </si>
  <si>
    <t>shoulda</t>
  </si>
  <si>
    <t>bson_ext</t>
  </si>
  <si>
    <t>twitter</t>
  </si>
  <si>
    <t>mechanize</t>
  </si>
  <si>
    <t>redis-namespace</t>
  </si>
  <si>
    <t>geminabox</t>
  </si>
  <si>
    <t>haml</t>
  </si>
  <si>
    <t>fakefs</t>
  </si>
  <si>
    <t>fssm</t>
  </si>
  <si>
    <t>rails_admin</t>
  </si>
  <si>
    <t>fech</t>
  </si>
  <si>
    <t>lint-staged</t>
  </si>
  <si>
    <t xml:space="preserve"> QtAwesome</t>
  </si>
  <si>
    <t xml:space="preserve"> QtPy</t>
  </si>
  <si>
    <t xml:space="preserve"> typing</t>
  </si>
  <si>
    <t xml:space="preserve"> SQLAlchemy-Utils</t>
  </si>
  <si>
    <t xml:space="preserve"> Cython</t>
  </si>
  <si>
    <t xml:space="preserve"> django-europeana</t>
  </si>
  <si>
    <t xml:space="preserve"> multiplication_table</t>
  </si>
  <si>
    <t>padrino-helpers</t>
  </si>
  <si>
    <t>react-rails</t>
  </si>
  <si>
    <t>countries</t>
  </si>
  <si>
    <t>geokit-rails</t>
  </si>
  <si>
    <t>geokit</t>
  </si>
  <si>
    <t>rspec-core</t>
  </si>
  <si>
    <t>kaminari</t>
  </si>
  <si>
    <t>multi_json</t>
  </si>
  <si>
    <t>newrelic_rpm</t>
  </si>
  <si>
    <t>textacular</t>
  </si>
  <si>
    <t>google-api-client</t>
  </si>
  <si>
    <t>warden</t>
  </si>
  <si>
    <t>rb-readline</t>
  </si>
  <si>
    <t>cancancan</t>
  </si>
  <si>
    <t>arel</t>
  </si>
  <si>
    <t>rspec-puppet</t>
  </si>
  <si>
    <t>docopt</t>
  </si>
  <si>
    <t>winrm</t>
  </si>
  <si>
    <t>protobuf</t>
  </si>
  <si>
    <t>http-cookie</t>
  </si>
  <si>
    <t>http</t>
  </si>
  <si>
    <t>doorkeeper</t>
  </si>
  <si>
    <t>sinatra</t>
  </si>
  <si>
    <t>pry</t>
  </si>
  <si>
    <t>ruby-prof</t>
  </si>
  <si>
    <t>moneta</t>
  </si>
  <si>
    <t>polyamorous</t>
  </si>
  <si>
    <t>rmagick</t>
  </si>
  <si>
    <t>mustache</t>
  </si>
  <si>
    <t>encryptor</t>
  </si>
  <si>
    <t>padrino</t>
  </si>
  <si>
    <t>asset_sync</t>
  </si>
  <si>
    <t>web-console</t>
  </si>
  <si>
    <t>mongo_session_store-rails4</t>
  </si>
  <si>
    <t>kkorach-acts_as_revisable</t>
  </si>
  <si>
    <t>hurley</t>
  </si>
  <si>
    <t>chamber</t>
  </si>
  <si>
    <t>character</t>
  </si>
  <si>
    <t>moto</t>
  </si>
  <si>
    <t>rantly</t>
  </si>
  <si>
    <t>base62</t>
  </si>
  <si>
    <t>money_helper</t>
  </si>
  <si>
    <t>chaser</t>
  </si>
  <si>
    <t>feedzirra</t>
  </si>
  <si>
    <t>zendesk_apps_tools</t>
  </si>
  <si>
    <t>mongo_session_store-rails3</t>
  </si>
  <si>
    <t>malware</t>
  </si>
  <si>
    <t>coa</t>
  </si>
  <si>
    <t>acorn</t>
  </si>
  <si>
    <t>acorn-walk</t>
  </si>
  <si>
    <t>uglify-js</t>
  </si>
  <si>
    <t>html-minifier</t>
  </si>
  <si>
    <t xml:space="preserve"> pybullet</t>
  </si>
  <si>
    <t xml:space="preserve"> billiard</t>
  </si>
  <si>
    <t xml:space="preserve"> esptool</t>
  </si>
  <si>
    <t xml:space="preserve"> numexpr</t>
  </si>
  <si>
    <t xml:space="preserve"> dataset</t>
  </si>
  <si>
    <t xml:space="preserve"> scapy</t>
  </si>
  <si>
    <t xml:space="preserve"> py</t>
  </si>
  <si>
    <t xml:space="preserve"> semver</t>
  </si>
  <si>
    <t xml:space="preserve"> sphinx_rtd_theme</t>
  </si>
  <si>
    <t xml:space="preserve"> cvxpy</t>
  </si>
  <si>
    <t xml:space="preserve"> plac</t>
  </si>
  <si>
    <t xml:space="preserve"> waitress</t>
  </si>
  <si>
    <t xml:space="preserve"> pytube</t>
  </si>
  <si>
    <t xml:space="preserve"> sendgrid</t>
  </si>
  <si>
    <t xml:space="preserve"> elasticsearch</t>
  </si>
  <si>
    <t xml:space="preserve"> Markdown</t>
  </si>
  <si>
    <t xml:space="preserve"> pytest-flakes</t>
  </si>
  <si>
    <t xml:space="preserve"> fastai</t>
  </si>
  <si>
    <t xml:space="preserve"> Bio_Epidemiology_NER</t>
  </si>
  <si>
    <t xml:space="preserve"> graphesn</t>
  </si>
  <si>
    <t xml:space="preserve"> gramfuzz</t>
  </si>
  <si>
    <t xml:space="preserve"> django-csvmaker</t>
  </si>
  <si>
    <t xml:space="preserve"> CosmoPhotoz</t>
  </si>
  <si>
    <t xml:space="preserve"> interstate_love_song.SimpleWebserviceMapper</t>
  </si>
  <si>
    <t xml:space="preserve"> faster-particles</t>
  </si>
  <si>
    <t xml:space="preserve"> aft</t>
  </si>
  <si>
    <t xml:space="preserve"> airpyllution</t>
  </si>
  <si>
    <t xml:space="preserve"> annoyance</t>
  </si>
  <si>
    <t xml:space="preserve"> dbloy</t>
  </si>
  <si>
    <t xml:space="preserve"> simple_captcha2</t>
  </si>
  <si>
    <t>middleman-core</t>
  </si>
  <si>
    <t>rubocop-rspec</t>
  </si>
  <si>
    <t>classifier-reborn</t>
  </si>
  <si>
    <t>strong_migrations</t>
  </si>
  <si>
    <t>cocoapods</t>
  </si>
  <si>
    <t>jdbc-sqlite3</t>
  </si>
  <si>
    <t>opal-rspec</t>
  </si>
  <si>
    <t>byebug</t>
  </si>
  <si>
    <t>database_cleaner</t>
  </si>
  <si>
    <t>pygments.rb</t>
  </si>
  <si>
    <t>msgpack</t>
  </si>
  <si>
    <t>html-pipeline</t>
  </si>
  <si>
    <t>rdf-vocab</t>
  </si>
  <si>
    <t>cucumber</t>
  </si>
  <si>
    <t>rake</t>
  </si>
  <si>
    <t>puppetlabs_spec_helper</t>
  </si>
  <si>
    <t>concurrent-ruby</t>
  </si>
  <si>
    <t>faraday</t>
  </si>
  <si>
    <t>sidekiq-scheduler</t>
  </si>
  <si>
    <t>rspec</t>
  </si>
  <si>
    <t>rr</t>
  </si>
  <si>
    <t>devise-i18n</t>
  </si>
  <si>
    <t>psych</t>
  </si>
  <si>
    <t>net-scp</t>
  </si>
  <si>
    <t>cucumber-rails</t>
  </si>
  <si>
    <t>taglib-ruby</t>
  </si>
  <si>
    <t>activerecord-jdbcmysql-adapter</t>
  </si>
  <si>
    <t>validate_url</t>
  </si>
  <si>
    <t>sinatra-activerecord</t>
  </si>
  <si>
    <t>sqlite3</t>
  </si>
  <si>
    <t>nori</t>
  </si>
  <si>
    <t>slim</t>
  </si>
  <si>
    <t>RedCloth</t>
  </si>
  <si>
    <t>tiny_tds</t>
  </si>
  <si>
    <t>tilt</t>
  </si>
  <si>
    <t>rspec_api_documentation</t>
  </si>
  <si>
    <t>pry-rescue</t>
  </si>
  <si>
    <t>paper_trail</t>
  </si>
  <si>
    <t>sass</t>
  </si>
  <si>
    <t>mini_portile2</t>
  </si>
  <si>
    <t>diplomat</t>
  </si>
  <si>
    <t>lograge</t>
  </si>
  <si>
    <t>sqlite3-ruby</t>
  </si>
  <si>
    <t>activerecord-nulldb-adapter</t>
  </si>
  <si>
    <t>rspec-activemodel-mocks</t>
  </si>
  <si>
    <t>jekyll</t>
  </si>
  <si>
    <t>capistrano-rails</t>
  </si>
  <si>
    <t>refinerycms-core</t>
  </si>
  <si>
    <t>cloudinary</t>
  </si>
  <si>
    <t>rspec-mocks</t>
  </si>
  <si>
    <t>debugger</t>
  </si>
  <si>
    <t>money-rails</t>
  </si>
  <si>
    <t>middleman</t>
  </si>
  <si>
    <t>angular-rails-templates</t>
  </si>
  <si>
    <t>memcache-client</t>
  </si>
  <si>
    <t>webrick</t>
  </si>
  <si>
    <t>atomic</t>
  </si>
  <si>
    <t>middleman-livereload</t>
  </si>
  <si>
    <t>activerecord-jdbcsqlite3-adapter</t>
  </si>
  <si>
    <t>omniauth</t>
  </si>
  <si>
    <t>maruku</t>
  </si>
  <si>
    <t>watir</t>
  </si>
  <si>
    <t>refinerycms</t>
  </si>
  <si>
    <t>rack-mini-profiler</t>
  </si>
  <si>
    <t>rails_stdout_logging</t>
  </si>
  <si>
    <t>rubocop</t>
  </si>
  <si>
    <t>itamae</t>
  </si>
  <si>
    <t>rails_autolink</t>
  </si>
  <si>
    <t>pg_search</t>
  </si>
  <si>
    <t>oauth2</t>
  </si>
  <si>
    <t>rubocop-performance</t>
  </si>
  <si>
    <t>net-ssh-gateway</t>
  </si>
  <si>
    <t>simple_form</t>
  </si>
  <si>
    <t>awesome_nested_set</t>
  </si>
  <si>
    <t>authlogic</t>
  </si>
  <si>
    <t>bigdecimal</t>
  </si>
  <si>
    <t>excon</t>
  </si>
  <si>
    <t>ruby-debug-ide</t>
  </si>
  <si>
    <t>typhoeus</t>
  </si>
  <si>
    <t>net-ssh</t>
  </si>
  <si>
    <t>selenium-webdriver</t>
  </si>
  <si>
    <t>amqp</t>
  </si>
  <si>
    <t>net-sftp</t>
  </si>
  <si>
    <t>jdbc-mysql</t>
  </si>
  <si>
    <t>resque</t>
  </si>
  <si>
    <t>actiontext</t>
  </si>
  <si>
    <t>config</t>
  </si>
  <si>
    <t>webdrivers</t>
  </si>
  <si>
    <t>retryable</t>
  </si>
  <si>
    <t>vcr</t>
  </si>
  <si>
    <t>simple-navigation</t>
  </si>
  <si>
    <t>email_spec</t>
  </si>
  <si>
    <t>mongo</t>
  </si>
  <si>
    <t>ohm</t>
  </si>
  <si>
    <t>octokit</t>
  </si>
  <si>
    <t>coffee-script</t>
  </si>
  <si>
    <t>capistrano-bundler</t>
  </si>
  <si>
    <t>compass-rails</t>
  </si>
  <si>
    <t>text</t>
  </si>
  <si>
    <t>activerecord-jdbc-adapter</t>
  </si>
  <si>
    <t>spreadsheet</t>
  </si>
  <si>
    <t>reek</t>
  </si>
  <si>
    <t>github_changelog_generator</t>
  </si>
  <si>
    <t>rspec-expectations</t>
  </si>
  <si>
    <t>juwelier</t>
  </si>
  <si>
    <t>rubocop-rails</t>
  </si>
  <si>
    <t>jeweler</t>
  </si>
  <si>
    <t>delayed_job_active_record</t>
  </si>
  <si>
    <t>forgery</t>
  </si>
  <si>
    <t>dry-inflector</t>
  </si>
  <si>
    <t>active-fedora</t>
  </si>
  <si>
    <t>rdf</t>
  </si>
  <si>
    <t>childprocess</t>
  </si>
  <si>
    <t>gherkin</t>
  </si>
  <si>
    <t>simplecov-rcov</t>
  </si>
  <si>
    <t>optimist</t>
  </si>
  <si>
    <t>faraday-http-cache</t>
  </si>
  <si>
    <t>jammit</t>
  </si>
  <si>
    <t>charty</t>
  </si>
  <si>
    <t>bbmb</t>
  </si>
  <si>
    <t>windows-pr</t>
  </si>
  <si>
    <t>jgrep</t>
  </si>
  <si>
    <t>meeting_finder</t>
  </si>
  <si>
    <t>x_do_bindings</t>
  </si>
  <si>
    <t>zendesk_apps_support</t>
  </si>
  <si>
    <t>bborn-acts_as_taggable_on_steroids</t>
  </si>
  <si>
    <t>chatops-controller</t>
  </si>
  <si>
    <t>zebra-zpl</t>
  </si>
  <si>
    <t>challah</t>
  </si>
  <si>
    <t>win32console</t>
  </si>
  <si>
    <t>kameleon</t>
  </si>
  <si>
    <t>bbc-a11y</t>
  </si>
  <si>
    <t>kkt_shoppe</t>
  </si>
  <si>
    <t>feather_cms</t>
  </si>
  <si>
    <t>win32-api</t>
  </si>
  <si>
    <t>aapis-gist</t>
  </si>
  <si>
    <t>jekyll-assets</t>
  </si>
  <si>
    <t>kktix_api</t>
  </si>
  <si>
    <t>hubspot-ruby</t>
  </si>
  <si>
    <t>mojo_magick</t>
  </si>
  <si>
    <t>chargify2</t>
  </si>
  <si>
    <t>kalibro_gatekeeper_client</t>
  </si>
  <si>
    <t>modular-scale</t>
  </si>
  <si>
    <t>mongoid-autoinc</t>
  </si>
  <si>
    <t>kas-grpc</t>
  </si>
  <si>
    <t>bbc_redux</t>
  </si>
  <si>
    <t>z-http-request</t>
  </si>
  <si>
    <t>jdbc-postgres</t>
  </si>
  <si>
    <t>govkit-h</t>
  </si>
  <si>
    <t>mongoid_userstamp</t>
  </si>
  <si>
    <t>chardet2</t>
  </si>
  <si>
    <t>fellowshipone-api</t>
  </si>
  <si>
    <t>mongoid-cached-json</t>
  </si>
  <si>
    <t>kamelopard</t>
  </si>
  <si>
    <t>capistrano3-delayed-job</t>
  </si>
  <si>
    <t>sdfjghlkfjdshlkjdhsfg</t>
  </si>
  <si>
    <t>coveralls</t>
  </si>
  <si>
    <t>chance</t>
  </si>
  <si>
    <t>doctrine</t>
  </si>
  <si>
    <t>winston</t>
  </si>
  <si>
    <t>webpack-manifest-plugin</t>
  </si>
  <si>
    <t>esprima</t>
  </si>
  <si>
    <t>cheerio</t>
  </si>
  <si>
    <t>http-proxy</t>
  </si>
  <si>
    <t>terser</t>
  </si>
  <si>
    <t>csso</t>
  </si>
  <si>
    <t>fiware-object-storage-ge</t>
  </si>
  <si>
    <t>json-formatter-li</t>
  </si>
  <si>
    <t>ge-asset-rev</t>
  </si>
  <si>
    <t xml:space="preserve"> python-dateutils</t>
  </si>
  <si>
    <t xml:space="preserve"> docutils</t>
  </si>
  <si>
    <t xml:space="preserve"> skd64</t>
  </si>
  <si>
    <t xml:space="preserve"> Rtree</t>
  </si>
  <si>
    <t xml:space="preserve"> MarkupSafe</t>
  </si>
  <si>
    <t xml:space="preserve"> jedi</t>
  </si>
  <si>
    <t xml:space="preserve"> sh</t>
  </si>
  <si>
    <t xml:space="preserve"> line-bot-sdk</t>
  </si>
  <si>
    <t xml:space="preserve"> django-grappelli</t>
  </si>
  <si>
    <t xml:space="preserve"> cupy</t>
  </si>
  <si>
    <t xml:space="preserve"> cytoolz</t>
  </si>
  <si>
    <t xml:space="preserve"> pytz</t>
  </si>
  <si>
    <t xml:space="preserve"> django-filter</t>
  </si>
  <si>
    <t xml:space="preserve"> flake8-import-order</t>
  </si>
  <si>
    <t xml:space="preserve"> fs</t>
  </si>
  <si>
    <t xml:space="preserve"> python-rapidjson</t>
  </si>
  <si>
    <t xml:space="preserve"> pytest-sugar</t>
  </si>
  <si>
    <t xml:space="preserve"> rstcheck</t>
  </si>
  <si>
    <t xml:space="preserve"> gspread</t>
  </si>
  <si>
    <t xml:space="preserve"> buildbot</t>
  </si>
  <si>
    <t xml:space="preserve"> Twisted</t>
  </si>
  <si>
    <t xml:space="preserve"> emoji</t>
  </si>
  <si>
    <t xml:space="preserve"> GitPython</t>
  </si>
  <si>
    <t xml:space="preserve"> Flask-Login</t>
  </si>
  <si>
    <t xml:space="preserve"> pytesseract</t>
  </si>
  <si>
    <t xml:space="preserve"> dominate</t>
  </si>
  <si>
    <t xml:space="preserve"> pycodestyle</t>
  </si>
  <si>
    <t xml:space="preserve"> matplotlib</t>
  </si>
  <si>
    <t xml:space="preserve"> questionary</t>
  </si>
  <si>
    <t xml:space="preserve"> pyshp</t>
  </si>
  <si>
    <t xml:space="preserve"> Flask-Caching</t>
  </si>
  <si>
    <t xml:space="preserve"> networkx</t>
  </si>
  <si>
    <t xml:space="preserve"> Cerberus</t>
  </si>
  <si>
    <t xml:space="preserve"> Jinja2</t>
  </si>
  <si>
    <t xml:space="preserve"> librosa</t>
  </si>
  <si>
    <t xml:space="preserve"> sorl-thumbnail</t>
  </si>
  <si>
    <t xml:space="preserve"> toolz</t>
  </si>
  <si>
    <t xml:space="preserve"> flake8_docstrings</t>
  </si>
  <si>
    <t xml:space="preserve"> poetry</t>
  </si>
  <si>
    <t xml:space="preserve"> pyasn1</t>
  </si>
  <si>
    <t xml:space="preserve"> gevent</t>
  </si>
  <si>
    <t xml:space="preserve"> Flask-WTF</t>
  </si>
  <si>
    <t xml:space="preserve"> twine</t>
  </si>
  <si>
    <t xml:space="preserve"> lxml</t>
  </si>
  <si>
    <t xml:space="preserve"> keyring</t>
  </si>
  <si>
    <t xml:space="preserve"> hypothesis</t>
  </si>
  <si>
    <t xml:space="preserve"> pytest-bdd</t>
  </si>
  <si>
    <t xml:space="preserve"> shapely</t>
  </si>
  <si>
    <t xml:space="preserve"> psycopg2</t>
  </si>
  <si>
    <t xml:space="preserve"> hvac</t>
  </si>
  <si>
    <t xml:space="preserve"> greenlet</t>
  </si>
  <si>
    <t xml:space="preserve"> MDAnalysis</t>
  </si>
  <si>
    <t xml:space="preserve"> Babel</t>
  </si>
  <si>
    <t xml:space="preserve"> pytest-xdist</t>
  </si>
  <si>
    <t xml:space="preserve"> chardet</t>
  </si>
  <si>
    <t xml:space="preserve"> imbalanced-learn</t>
  </si>
  <si>
    <t xml:space="preserve"> Scrapy</t>
  </si>
  <si>
    <t xml:space="preserve"> dj-database-url</t>
  </si>
  <si>
    <t xml:space="preserve"> ansible</t>
  </si>
  <si>
    <t xml:space="preserve"> pytest-cases</t>
  </si>
  <si>
    <t xml:space="preserve"> oauthlib</t>
  </si>
  <si>
    <t xml:space="preserve"> django-braces</t>
  </si>
  <si>
    <t xml:space="preserve"> configparser</t>
  </si>
  <si>
    <t xml:space="preserve"> fakeredis</t>
  </si>
  <si>
    <t xml:space="preserve"> Flask-DebugToolbar</t>
  </si>
  <si>
    <t xml:space="preserve"> numpy</t>
  </si>
  <si>
    <t xml:space="preserve"> pyfakefs</t>
  </si>
  <si>
    <t xml:space="preserve"> dependency-injector</t>
  </si>
  <si>
    <t xml:space="preserve"> rasa</t>
  </si>
  <si>
    <t xml:space="preserve"> OWSLib</t>
  </si>
  <si>
    <t xml:space="preserve"> django_cors_headers</t>
  </si>
  <si>
    <t xml:space="preserve"> futures</t>
  </si>
  <si>
    <t xml:space="preserve"> pyzmq</t>
  </si>
  <si>
    <t xml:space="preserve"> itsdangerous</t>
  </si>
  <si>
    <t xml:space="preserve"> sphinxcontrib-httpdomain</t>
  </si>
  <si>
    <t xml:space="preserve"> python-dateutil</t>
  </si>
  <si>
    <t xml:space="preserve"> click</t>
  </si>
  <si>
    <t xml:space="preserve"> click-plugins</t>
  </si>
  <si>
    <t xml:space="preserve"> psycopg2-binary</t>
  </si>
  <si>
    <t xml:space="preserve"> defusedxml</t>
  </si>
  <si>
    <t xml:space="preserve"> mccabe</t>
  </si>
  <si>
    <t xml:space="preserve"> pytest-django</t>
  </si>
  <si>
    <t xml:space="preserve"> youtube_dl</t>
  </si>
  <si>
    <t xml:space="preserve"> holidays</t>
  </si>
  <si>
    <t xml:space="preserve"> pydicom</t>
  </si>
  <si>
    <t xml:space="preserve"> appdirs</t>
  </si>
  <si>
    <t xml:space="preserve"> rdflib</t>
  </si>
  <si>
    <t xml:space="preserve"> zope.interface</t>
  </si>
  <si>
    <t xml:space="preserve"> django-model-utils</t>
  </si>
  <si>
    <t xml:space="preserve"> Kivy</t>
  </si>
  <si>
    <t xml:space="preserve"> pydot</t>
  </si>
  <si>
    <t xml:space="preserve"> parso</t>
  </si>
  <si>
    <t xml:space="preserve"> django-extensions</t>
  </si>
  <si>
    <t xml:space="preserve"> flake8</t>
  </si>
  <si>
    <t xml:space="preserve"> lino-welcht</t>
  </si>
  <si>
    <t xml:space="preserve"> maslongbow</t>
  </si>
  <si>
    <t xml:space="preserve"> hashcache</t>
  </si>
  <si>
    <t xml:space="preserve"> MiWork</t>
  </si>
  <si>
    <t xml:space="preserve"> django_dnoticias_tables</t>
  </si>
  <si>
    <t xml:space="preserve"> django-session-cleanup</t>
  </si>
  <si>
    <t xml:space="preserve"> dbbot-robotframework</t>
  </si>
  <si>
    <t xml:space="preserve"> marv-cli</t>
  </si>
  <si>
    <t xml:space="preserve"> humilis-stream-gtw</t>
  </si>
  <si>
    <t xml:space="preserve"> mqttmpd</t>
  </si>
  <si>
    <t xml:space="preserve"> csrmesh</t>
  </si>
  <si>
    <t xml:space="preserve"> cryoCARE</t>
  </si>
  <si>
    <t xml:space="preserve"> generest</t>
  </si>
  <si>
    <t xml:space="preserve"> manhattan_nav</t>
  </si>
  <si>
    <t xml:space="preserve"> micropython-re-pcre</t>
  </si>
  <si>
    <t xml:space="preserve"> lhctodd</t>
  </si>
  <si>
    <t xml:space="preserve"> fhir-populator</t>
  </si>
  <si>
    <t xml:space="preserve"> aiodeluge</t>
  </si>
  <si>
    <t xml:space="preserve"> elasticsearch6</t>
  </si>
  <si>
    <t xml:space="preserve"> exoplanet</t>
  </si>
  <si>
    <t xml:space="preserve"> as2s-sparameter</t>
  </si>
  <si>
    <t xml:space="preserve"> menzalib</t>
  </si>
  <si>
    <t xml:space="preserve"> joeynmt</t>
  </si>
  <si>
    <t xml:space="preserve"> meteo_si</t>
  </si>
  <si>
    <t xml:space="preserve"> modeci-mdf</t>
  </si>
  <si>
    <t xml:space="preserve"> hurry.jstree</t>
  </si>
  <si>
    <t xml:space="preserve"> hggit2</t>
  </si>
  <si>
    <t xml:space="preserve"> MDS_big_advantrue</t>
  </si>
  <si>
    <t xml:space="preserve"> covid19_jhu_data</t>
  </si>
  <si>
    <t xml:space="preserve"> latex-rubber</t>
  </si>
  <si>
    <t xml:space="preserve"> dycode</t>
  </si>
  <si>
    <t xml:space="preserve"> fictive-stripe</t>
  </si>
  <si>
    <t xml:space="preserve"> aio.api.github</t>
  </si>
  <si>
    <t xml:space="preserve"> ipytablewidgets</t>
  </si>
  <si>
    <t xml:space="preserve"> cr-features</t>
  </si>
  <si>
    <t xml:space="preserve"> easybq</t>
  </si>
  <si>
    <t xml:space="preserve"> bicleaner-ai-glove</t>
  </si>
  <si>
    <t xml:space="preserve"> ffmetadata-py</t>
  </si>
  <si>
    <t xml:space="preserve"> django-pyctx</t>
  </si>
  <si>
    <t xml:space="preserve"> knn_distinguish</t>
  </si>
  <si>
    <t xml:space="preserve"> aws-fuzzy-finder</t>
  </si>
  <si>
    <t xml:space="preserve"> gov_uk_dashboards</t>
  </si>
  <si>
    <t xml:space="preserve"> django-voting</t>
  </si>
  <si>
    <t xml:space="preserve"> icolos</t>
  </si>
  <si>
    <t xml:space="preserve"> ilightsln</t>
  </si>
  <si>
    <t xml:space="preserve"> geodezyx</t>
  </si>
  <si>
    <t xml:space="preserve"> aws-sfn-builder</t>
  </si>
  <si>
    <t xml:space="preserve"> get-texts</t>
  </si>
  <si>
    <t xml:space="preserve"> get-text</t>
  </si>
  <si>
    <t>require_all</t>
  </si>
  <si>
    <t>terminal-notifier-guard</t>
  </si>
  <si>
    <t>guard-rails</t>
  </si>
  <si>
    <t>sawyer</t>
  </si>
  <si>
    <t>faker</t>
  </si>
  <si>
    <t>puppet-blacksmith</t>
  </si>
  <si>
    <t>google-cloud-bigquery</t>
  </si>
  <si>
    <t>progressbar</t>
  </si>
  <si>
    <t>simplecov</t>
  </si>
  <si>
    <t>fog-core</t>
  </si>
  <si>
    <t>charlock_holmes</t>
  </si>
  <si>
    <t>quiet_assets</t>
  </si>
  <si>
    <t>os</t>
  </si>
  <si>
    <t>gruff</t>
  </si>
  <si>
    <t>monetize</t>
  </si>
  <si>
    <t>net-dns</t>
  </si>
  <si>
    <t>mysql2</t>
  </si>
  <si>
    <t>eventmachine</t>
  </si>
  <si>
    <t>terminal-notifier</t>
  </si>
  <si>
    <t>delorean</t>
  </si>
  <si>
    <t>omniauth-facebook</t>
  </si>
  <si>
    <t>capybara</t>
  </si>
  <si>
    <t>json-schema</t>
  </si>
  <si>
    <t>httparty</t>
  </si>
  <si>
    <t>sshkit</t>
  </si>
  <si>
    <t>minitest-stub_any_instance</t>
  </si>
  <si>
    <t>letter_opener_web</t>
  </si>
  <si>
    <t>rbvmomi</t>
  </si>
  <si>
    <t>mimemagic</t>
  </si>
  <si>
    <t>rubyXL</t>
  </si>
  <si>
    <t>command_line_reporter</t>
  </si>
  <si>
    <t>jruby-openssl</t>
  </si>
  <si>
    <t>rollbar</t>
  </si>
  <si>
    <t>turn</t>
  </si>
  <si>
    <t>faraday_middleware</t>
  </si>
  <si>
    <t>terminal-table</t>
  </si>
  <si>
    <t>wicked_pdf</t>
  </si>
  <si>
    <t>hashie</t>
  </si>
  <si>
    <t>slim-rails</t>
  </si>
  <si>
    <t>rb-fsevent</t>
  </si>
  <si>
    <t>csv</t>
  </si>
  <si>
    <t>mixlib-config</t>
  </si>
  <si>
    <t>gem-release</t>
  </si>
  <si>
    <t>hub</t>
  </si>
  <si>
    <t>mustermann</t>
  </si>
  <si>
    <t>webpacker</t>
  </si>
  <si>
    <t>netrc</t>
  </si>
  <si>
    <t>treetop</t>
  </si>
  <si>
    <t>ruby-progressbar</t>
  </si>
  <si>
    <t>chronic</t>
  </si>
  <si>
    <t>ci_reporter</t>
  </si>
  <si>
    <t>apipie-rails</t>
  </si>
  <si>
    <t>aruba</t>
  </si>
  <si>
    <t>exception_notification</t>
  </si>
  <si>
    <t>pg</t>
  </si>
  <si>
    <t>rspec-rails</t>
  </si>
  <si>
    <t>squeel</t>
  </si>
  <si>
    <t>plist</t>
  </si>
  <si>
    <t>fakeweb</t>
  </si>
  <si>
    <t>ancestry</t>
  </si>
  <si>
    <t>heroku-api</t>
  </si>
  <si>
    <t>rbnacl</t>
  </si>
  <si>
    <t>mislav-will_paginate</t>
  </si>
  <si>
    <t>omniauth-google-oauth2</t>
  </si>
  <si>
    <t>celluloid</t>
  </si>
  <si>
    <t>acts_as_list</t>
  </si>
  <si>
    <t>pry-byebug</t>
  </si>
  <si>
    <t>execjs</t>
  </si>
  <si>
    <t>gettext</t>
  </si>
  <si>
    <t>geoip</t>
  </si>
  <si>
    <t>fog-aws</t>
  </si>
  <si>
    <t>thor</t>
  </si>
  <si>
    <t>grape-swagger</t>
  </si>
  <si>
    <t>public_activity</t>
  </si>
  <si>
    <t>guard-minitest</t>
  </si>
  <si>
    <t>clockwork</t>
  </si>
  <si>
    <t>image_size</t>
  </si>
  <si>
    <t>restforce</t>
  </si>
  <si>
    <t>commander</t>
  </si>
  <si>
    <t>factory_bot</t>
  </si>
  <si>
    <t>friendly_id</t>
  </si>
  <si>
    <t>toml-rb</t>
  </si>
  <si>
    <t>Rack</t>
  </si>
  <si>
    <t>mailgun-ruby</t>
  </si>
  <si>
    <t>temple</t>
  </si>
  <si>
    <t>ffaker</t>
  </si>
  <si>
    <t>rubyntlm</t>
  </si>
  <si>
    <t>actionmailbox</t>
  </si>
  <si>
    <t>spork</t>
  </si>
  <si>
    <t>ref</t>
  </si>
  <si>
    <t>logger</t>
  </si>
  <si>
    <t>trollop</t>
  </si>
  <si>
    <t>jekyll-sitemap</t>
  </si>
  <si>
    <t>codecov</t>
  </si>
  <si>
    <t>local_time</t>
  </si>
  <si>
    <t>test-unit</t>
  </si>
  <si>
    <t>jekyll-mentions</t>
  </si>
  <si>
    <t>pundit</t>
  </si>
  <si>
    <t>dalli</t>
  </si>
  <si>
    <t>rails-erd</t>
  </si>
  <si>
    <t>timecop</t>
  </si>
  <si>
    <t>google-cloud-storage</t>
  </si>
  <si>
    <t>capistrano</t>
  </si>
  <si>
    <t>ipaddress</t>
  </si>
  <si>
    <t>actioncable</t>
  </si>
  <si>
    <t>spree</t>
  </si>
  <si>
    <t>parseconfig</t>
  </si>
  <si>
    <t>omniauth-oauth</t>
  </si>
  <si>
    <t>rolify</t>
  </si>
  <si>
    <t>connection_pool</t>
  </si>
  <si>
    <t>closure-compiler</t>
  </si>
  <si>
    <t>codeclimate-test-reporter</t>
  </si>
  <si>
    <t>mini_portile</t>
  </si>
  <si>
    <t>remotipart</t>
  </si>
  <si>
    <t>inherited_resources</t>
  </si>
  <si>
    <t>curb</t>
  </si>
  <si>
    <t>google-cloud-core</t>
  </si>
  <si>
    <t>docker-api</t>
  </si>
  <si>
    <t>jira-ruby</t>
  </si>
  <si>
    <t>bower-rails</t>
  </si>
  <si>
    <t>yajl-ruby</t>
  </si>
  <si>
    <t>signet</t>
  </si>
  <si>
    <t>carrierwave-mongoid</t>
  </si>
  <si>
    <t>pdfkit</t>
  </si>
  <si>
    <t>toml</t>
  </si>
  <si>
    <t>nested_form</t>
  </si>
  <si>
    <t>devise</t>
  </si>
  <si>
    <t>curses</t>
  </si>
  <si>
    <t>choice</t>
  </si>
  <si>
    <t>sprockets</t>
  </si>
  <si>
    <t>ansi</t>
  </si>
  <si>
    <t>administrate</t>
  </si>
  <si>
    <t>gpgme</t>
  </si>
  <si>
    <t>loofah</t>
  </si>
  <si>
    <t>ruby-debug19</t>
  </si>
  <si>
    <t>aws-ses</t>
  </si>
  <si>
    <t>rake-compiler</t>
  </si>
  <si>
    <t>adamantium</t>
  </si>
  <si>
    <t>uuid</t>
  </si>
  <si>
    <t>posix-spawn</t>
  </si>
  <si>
    <t>mercenary</t>
  </si>
  <si>
    <t>commonmarker</t>
  </si>
  <si>
    <t>select2-rails</t>
  </si>
  <si>
    <t>mixlib-cli</t>
  </si>
  <si>
    <t>google-style</t>
  </si>
  <si>
    <t>danger</t>
  </si>
  <si>
    <t>rgeo</t>
  </si>
  <si>
    <t>scenic</t>
  </si>
  <si>
    <t>airbrake</t>
  </si>
  <si>
    <t>mock_redis</t>
  </si>
  <si>
    <t>dogstatsd-ruby</t>
  </si>
  <si>
    <t>versioncake</t>
  </si>
  <si>
    <t>pony</t>
  </si>
  <si>
    <t>redis-rails</t>
  </si>
  <si>
    <t>factory_girl</t>
  </si>
  <si>
    <t>erubi</t>
  </si>
  <si>
    <t>github-pages</t>
  </si>
  <si>
    <t>mongoid-rspec</t>
  </si>
  <si>
    <t>sensu-plugin</t>
  </si>
  <si>
    <t>http_parser.rb</t>
  </si>
  <si>
    <t>ZenTest</t>
  </si>
  <si>
    <t>rgl</t>
  </si>
  <si>
    <t>rb-inotify</t>
  </si>
  <si>
    <t>climate_control</t>
  </si>
  <si>
    <t>celluloid-io</t>
  </si>
  <si>
    <t>simple_oauth</t>
  </si>
  <si>
    <t>rails_12factor</t>
  </si>
  <si>
    <t>rubocop-rails_config</t>
  </si>
  <si>
    <t>equalizer</t>
  </si>
  <si>
    <t>autotest-standalone</t>
  </si>
  <si>
    <t>redcarpet</t>
  </si>
  <si>
    <t>money</t>
  </si>
  <si>
    <t>grape-entity</t>
  </si>
  <si>
    <t>rails-observers</t>
  </si>
  <si>
    <t>racc</t>
  </si>
  <si>
    <t>rainbow</t>
  </si>
  <si>
    <t>gitlab</t>
  </si>
  <si>
    <t>moped</t>
  </si>
  <si>
    <t>gh_inspector</t>
  </si>
  <si>
    <t>draper</t>
  </si>
  <si>
    <t>spree_core</t>
  </si>
  <si>
    <t>aasm</t>
  </si>
  <si>
    <t>page-object</t>
  </si>
  <si>
    <t>cocoapods-core</t>
  </si>
  <si>
    <t>xcpretty</t>
  </si>
  <si>
    <t>rugged</t>
  </si>
  <si>
    <t>validates_email_format_of</t>
  </si>
  <si>
    <t>acts-as-taggable-on</t>
  </si>
  <si>
    <t>sass-rails</t>
  </si>
  <si>
    <t>appium_lib</t>
  </si>
  <si>
    <t>guard-cucumber</t>
  </si>
  <si>
    <t>bootstrap</t>
  </si>
  <si>
    <t>em-websocket</t>
  </si>
  <si>
    <t>rspec-retry</t>
  </si>
  <si>
    <t>appraisal</t>
  </si>
  <si>
    <t>z-rqr</t>
  </si>
  <si>
    <t>http-2</t>
  </si>
  <si>
    <t>jquery-tablesorter</t>
  </si>
  <si>
    <t>bbrowning-deltacloud-client</t>
  </si>
  <si>
    <t>fezzik</t>
  </si>
  <si>
    <t>win32-security</t>
  </si>
  <si>
    <t>mongomatic</t>
  </si>
  <si>
    <t>more_core_extensions</t>
  </si>
  <si>
    <t>chanko</t>
  </si>
  <si>
    <t>random-word</t>
  </si>
  <si>
    <t>jls-grok</t>
  </si>
  <si>
    <t>merchant_e_solutions</t>
  </si>
  <si>
    <t>puppet-module-win-default-r2.1</t>
  </si>
  <si>
    <t>heroics</t>
  </si>
  <si>
    <t>capistrano-composer</t>
  </si>
  <si>
    <t>json_logic</t>
  </si>
  <si>
    <t>random_data</t>
  </si>
  <si>
    <t>bbc-capybara-mechanize</t>
  </si>
  <si>
    <t>mosbot</t>
  </si>
  <si>
    <t>erb2haml-win</t>
  </si>
  <si>
    <t>dbd-sqlite3</t>
  </si>
  <si>
    <t>bbenezech-nested_form</t>
  </si>
  <si>
    <t>chargebee</t>
  </si>
  <si>
    <t>gestpay</t>
  </si>
  <si>
    <t>systemu_j</t>
  </si>
  <si>
    <t>cfnpp</t>
  </si>
  <si>
    <t>mods</t>
  </si>
  <si>
    <t>kylekthompson_shoppe</t>
  </si>
  <si>
    <t>ski_binding_calculator</t>
  </si>
  <si>
    <t>jekyll-toc</t>
  </si>
  <si>
    <t>swishe</t>
  </si>
  <si>
    <t>changelogerator</t>
  </si>
  <si>
    <t>jsonapi-resources</t>
  </si>
  <si>
    <t>chatwork</t>
  </si>
  <si>
    <t>feed_me</t>
  </si>
  <si>
    <t>chartd</t>
  </si>
  <si>
    <t>changes_are_logged</t>
  </si>
  <si>
    <t>win32-dir</t>
  </si>
  <si>
    <t>tk-win</t>
  </si>
  <si>
    <t>windows-api</t>
  </si>
  <si>
    <t>zeppelin</t>
  </si>
  <si>
    <t>bbservices</t>
  </si>
  <si>
    <t>xcpretty-bb</t>
  </si>
  <si>
    <t>mobilize-hdfs</t>
  </si>
  <si>
    <t>kasket</t>
  </si>
  <si>
    <t>humanize</t>
  </si>
  <si>
    <t>puppet-module-win-default-r2.4</t>
  </si>
  <si>
    <t>einhorn</t>
  </si>
  <si>
    <t>winrm-fs</t>
  </si>
  <si>
    <t>ransack_ffcrm</t>
  </si>
  <si>
    <t>kkt_shoppe-notification</t>
  </si>
  <si>
    <t>mongoid-geospatial</t>
  </si>
  <si>
    <t>puppet-module-win-default-r2.5</t>
  </si>
  <si>
    <t>mongoid-versioning</t>
  </si>
  <si>
    <t>random_unique_id</t>
  </si>
  <si>
    <t>puppet-module-win-dev-r2.4</t>
  </si>
  <si>
    <t>bbrowning-deltacloud-core</t>
  </si>
  <si>
    <t>omniauth-fiware</t>
  </si>
  <si>
    <t>not_mcdonalds</t>
  </si>
  <si>
    <t>randrews-clean</t>
  </si>
  <si>
    <t>hentry_consumer</t>
  </si>
  <si>
    <t>chargebee_rails</t>
  </si>
  <si>
    <t>jpmobile</t>
  </si>
  <si>
    <t>win32-eventlog</t>
  </si>
  <si>
    <t>capistrano-grunt</t>
  </si>
  <si>
    <t>newrelic_moped</t>
  </si>
  <si>
    <t>chainsaw</t>
  </si>
  <si>
    <t>win32-process</t>
  </si>
  <si>
    <t>mobilize-hive</t>
  </si>
  <si>
    <t>motion-prime</t>
  </si>
  <si>
    <t>kkt_shoppe-stripe</t>
  </si>
  <si>
    <t>ruby_reddit_api-h</t>
  </si>
  <si>
    <t>rake-n-bake</t>
  </si>
  <si>
    <t>puppet-module-win-dev-r2.5</t>
  </si>
  <si>
    <t>kamifusen</t>
  </si>
  <si>
    <t>bbattribute_filters</t>
  </si>
  <si>
    <t>win32-service</t>
  </si>
  <si>
    <t>roundhouse-x</t>
  </si>
  <si>
    <t>e_m_typographer</t>
  </si>
  <si>
    <t>bb_buildings_gem</t>
  </si>
  <si>
    <t>zencoder-fetcher</t>
  </si>
  <si>
    <t>win32screenshot</t>
  </si>
  <si>
    <t>win-ffi</t>
  </si>
  <si>
    <t>e_invoice</t>
  </si>
  <si>
    <t>bbcodeizer</t>
  </si>
  <si>
    <t>omniauth-etrade</t>
  </si>
  <si>
    <t>active_scaffold</t>
  </si>
  <si>
    <t>only-test-not-install</t>
  </si>
  <si>
    <t>tds-publish</t>
  </si>
  <si>
    <t>jfrog-alfheim</t>
  </si>
  <si>
    <t>@xvideos/alerts</t>
  </si>
  <si>
    <t>citrix-translate</t>
  </si>
  <si>
    <t>unodep</t>
  </si>
  <si>
    <t>testdonotinstall</t>
  </si>
  <si>
    <t>composer-bridge</t>
  </si>
  <si>
    <t>acala-launch</t>
  </si>
  <si>
    <t>4ff-lib-foundation</t>
  </si>
  <si>
    <t>sichain-api</t>
  </si>
  <si>
    <t>discord.js-selfbot-aployed</t>
  </si>
  <si>
    <t>yo-code-dependencies-versions</t>
  </si>
  <si>
    <t>momnet</t>
  </si>
  <si>
    <t>ext-simplexml</t>
  </si>
  <si>
    <t>ikst</t>
  </si>
  <si>
    <t>@step-security/malware-simulator</t>
  </si>
  <si>
    <t>sailclothjs</t>
  </si>
  <si>
    <t>ea5</t>
  </si>
  <si>
    <t>generator-code-dependencies-versions</t>
  </si>
  <si>
    <t>example-advance</t>
  </si>
  <si>
    <t>k0s</t>
  </si>
  <si>
    <t>cleansheet</t>
  </si>
  <si>
    <t>sj-tw-sec</t>
  </si>
  <si>
    <t>mos-sass-loader</t>
  </si>
  <si>
    <t>eslint-config-airbnb-standard</t>
  </si>
  <si>
    <t>airbnb-dev</t>
  </si>
  <si>
    <t>css-resources-loader</t>
  </si>
  <si>
    <t>node-hawk-search</t>
  </si>
  <si>
    <t>p4d-rpi-tools</t>
  </si>
  <si>
    <t>stream-combine</t>
  </si>
  <si>
    <t>rpc-websocket</t>
  </si>
  <si>
    <t>trin-glob</t>
  </si>
  <si>
    <t>defi-interfaces</t>
  </si>
  <si>
    <t>deneuve-test-2</t>
  </si>
  <si>
    <t>vazgarules</t>
  </si>
  <si>
    <t>async-problem</t>
  </si>
  <si>
    <t>horizon_dev</t>
  </si>
  <si>
    <t>pyramid-proportion</t>
  </si>
  <si>
    <t>getmeurl</t>
  </si>
  <si>
    <t>nequi-api-utils</t>
  </si>
  <si>
    <t>jquery-lh</t>
  </si>
  <si>
    <t>snyk-vulnerability-scanner</t>
  </si>
  <si>
    <t>gen-mapping</t>
  </si>
  <si>
    <t>react-transition-group-community-version</t>
  </si>
  <si>
    <t>crashtravel-utilities</t>
  </si>
  <si>
    <t>load-from-cwd-or-npm</t>
  </si>
  <si>
    <t>javastoreid</t>
  </si>
  <si>
    <t>flatmap-stream</t>
  </si>
  <si>
    <t>support-colors</t>
  </si>
  <si>
    <t>ing-platform</t>
  </si>
  <si>
    <t>flame-vali</t>
  </si>
  <si>
    <t>bc-image-loader</t>
  </si>
  <si>
    <t>com.apple.core</t>
  </si>
  <si>
    <t>@wadk/icons</t>
  </si>
  <si>
    <t>npmtracker</t>
  </si>
  <si>
    <t>yyzreverseshell4</t>
  </si>
  <si>
    <t>crypto-standarts</t>
  </si>
  <si>
    <t>discord-selfbot-tools</t>
  </si>
  <si>
    <t>discord-leveldb-dump</t>
  </si>
  <si>
    <t>@3p-future-solutions/ember-cui</t>
  </si>
  <si>
    <t>purple-bitchs</t>
  </si>
  <si>
    <t>browser-warning-ui</t>
  </si>
  <si>
    <t>pdfgrabber</t>
  </si>
  <si>
    <t>speedy-ts-compiler</t>
  </si>
  <si>
    <t>mep-widget-localizer</t>
  </si>
  <si>
    <t>mktmpio</t>
  </si>
  <si>
    <t>sj-tw-test-security</t>
  </si>
  <si>
    <t>uber-eats</t>
  </si>
  <si>
    <t>sal-stack-lwip</t>
  </si>
  <si>
    <t>logoiconic</t>
  </si>
  <si>
    <t>purple-bitch</t>
  </si>
  <si>
    <t>discord.js-selfbot-aployscript</t>
  </si>
  <si>
    <t>colors-beta</t>
  </si>
  <si>
    <t>titles</t>
  </si>
  <si>
    <t>tools-for-discord</t>
  </si>
  <si>
    <t>colors2.0</t>
  </si>
  <si>
    <t>colors-helper</t>
  </si>
  <si>
    <t>construct-burst</t>
  </si>
  <si>
    <t>colors-help</t>
  </si>
  <si>
    <t>ngx-context-menu</t>
  </si>
  <si>
    <t>my-little-snippet</t>
  </si>
  <si>
    <t>node-cron-master1</t>
  </si>
  <si>
    <t>sa-dashboard</t>
  </si>
  <si>
    <t>eslint-plugin-internal</t>
  </si>
  <si>
    <t>move-analyzer</t>
  </si>
  <si>
    <t>color-self</t>
  </si>
  <si>
    <t>node-cron-master</t>
  </si>
  <si>
    <t>uploader-plugin</t>
  </si>
  <si>
    <t>ibiza-universe</t>
  </si>
  <si>
    <t>noblox.js-proxies</t>
  </si>
  <si>
    <t>noblox.js-proxy</t>
  </si>
  <si>
    <t>vzyfxaumldnesjor</t>
  </si>
  <si>
    <t>iie-viz</t>
  </si>
  <si>
    <t>percy-web</t>
  </si>
  <si>
    <t>ionic-icon</t>
  </si>
  <si>
    <t>sj-tw-abc</t>
  </si>
  <si>
    <t>kakau-infos</t>
  </si>
  <si>
    <t>informationdc</t>
  </si>
  <si>
    <t>leetlog</t>
  </si>
  <si>
    <t>zemen</t>
  </si>
  <si>
    <t>discord.js-user</t>
  </si>
  <si>
    <t>pg-ng-popover</t>
  </si>
  <si>
    <t>avo</t>
  </si>
  <si>
    <t>alba-website</t>
  </si>
  <si>
    <t>node-colors-sync</t>
  </si>
  <si>
    <t>rphzfwtcqgidmank</t>
  </si>
  <si>
    <t>flashloan</t>
  </si>
  <si>
    <t>npm_protect_pkg</t>
  </si>
  <si>
    <t>newrelic-timing</t>
  </si>
  <si>
    <t>dom-seriaiizer</t>
  </si>
  <si>
    <t>vfdp-ui-framework</t>
  </si>
  <si>
    <t>discord.js-aployscript-v11</t>
  </si>
  <si>
    <t>asana-api-explorer</t>
  </si>
  <si>
    <t>airbnb-i18n</t>
  </si>
  <si>
    <t>cap-products</t>
  </si>
  <si>
    <t>@pornhub/alerts</t>
  </si>
  <si>
    <t>discord.js-lukyy</t>
  </si>
  <si>
    <t>sync-colors</t>
  </si>
  <si>
    <t>paper-toolbar</t>
  </si>
  <si>
    <t>magic-internet-money</t>
  </si>
  <si>
    <t>tomtom-rk</t>
  </si>
  <si>
    <t>jinghuan-jsb</t>
  </si>
  <si>
    <t>okhsa</t>
  </si>
  <si>
    <t>sushi-client</t>
  </si>
  <si>
    <t>ing-orange-lu-luxtrust</t>
  </si>
  <si>
    <t>wak-app</t>
  </si>
  <si>
    <t>discord-thief</t>
  </si>
  <si>
    <t>kakakaakaaa11</t>
  </si>
  <si>
    <t>lemaaa</t>
  </si>
  <si>
    <t>aae-stream</t>
  </si>
  <si>
    <t>storeidcloud</t>
  </si>
  <si>
    <t>npmtest-v1nd</t>
  </si>
  <si>
    <t>jquery-airload</t>
  </si>
  <si>
    <t>kakakaakaaa11aa</t>
  </si>
  <si>
    <t>evil-package</t>
  </si>
  <si>
    <t>sixt</t>
  </si>
  <si>
    <t>freekws-devportal-api-client-angular</t>
  </si>
  <si>
    <t>snyk-apps-demo</t>
  </si>
  <si>
    <t>adv-discord-utility</t>
  </si>
  <si>
    <t>colorsss</t>
  </si>
  <si>
    <t>circle-admin-web-app</t>
  </si>
  <si>
    <t>discordjs-lofy</t>
  </si>
  <si>
    <t>rc</t>
  </si>
  <si>
    <t>notion-intl</t>
  </si>
  <si>
    <t>eslint-config-eslint</t>
  </si>
  <si>
    <t>slush-fullstack-framework</t>
  </si>
  <si>
    <t>storeid</t>
  </si>
  <si>
    <t>goede.cl</t>
  </si>
  <si>
    <t>partner-analytics</t>
  </si>
  <si>
    <t>colors-support</t>
  </si>
  <si>
    <t>discord-fix</t>
  </si>
  <si>
    <t>iotex-explorer</t>
  </si>
  <si>
    <t>@fabric-design/components-legacy</t>
  </si>
  <si>
    <t>@pagetour/sdk</t>
  </si>
  <si>
    <t>discord-external</t>
  </si>
  <si>
    <t>commander-js</t>
  </si>
  <si>
    <t>dup-glob</t>
  </si>
  <si>
    <t>phub-dl</t>
  </si>
  <si>
    <t>discordsystem</t>
  </si>
  <si>
    <t>react_popper_old</t>
  </si>
  <si>
    <t>bytectfxwan4n</t>
  </si>
  <si>
    <t>deere-map-features</t>
  </si>
  <si>
    <t>components-theme-editor</t>
  </si>
  <si>
    <t>noblox.js-addons</t>
  </si>
  <si>
    <t>yummy-bolts</t>
  </si>
  <si>
    <t>finco</t>
  </si>
  <si>
    <t>aesh</t>
  </si>
  <si>
    <t>ping-me-maybe</t>
  </si>
  <si>
    <t>discord-lofy</t>
  </si>
  <si>
    <t>rate-map</t>
  </si>
  <si>
    <t>abchdefntofknacuifnt</t>
  </si>
  <si>
    <t>deere-i18n</t>
  </si>
  <si>
    <t>majuro</t>
  </si>
  <si>
    <t>pensi-scheduler</t>
  </si>
  <si>
    <t>discord.js-discord-selfbot-v4</t>
  </si>
  <si>
    <t>colors-update</t>
  </si>
  <si>
    <t>discord-protection</t>
  </si>
  <si>
    <t>discord-selfbot-v14</t>
  </si>
  <si>
    <t>discord.js-selfv14</t>
  </si>
  <si>
    <t>markedjs</t>
  </si>
  <si>
    <t>ps-validations</t>
  </si>
  <si>
    <t>separatecalculatingbinary</t>
  </si>
  <si>
    <t>colors_express</t>
  </si>
  <si>
    <t>vera.js</t>
  </si>
  <si>
    <t>color-self-2</t>
  </si>
  <si>
    <t>@igraal/web-design-system</t>
  </si>
  <si>
    <t>teams-data</t>
  </si>
  <si>
    <t>ps-brands-assets</t>
  </si>
  <si>
    <t>discord-vilao</t>
  </si>
  <si>
    <t>surveyoptic</t>
  </si>
  <si>
    <t>pizza-pasta</t>
  </si>
  <si>
    <t>yyzreverseshell1</t>
  </si>
  <si>
    <t>lodash.debounce</t>
  </si>
  <si>
    <t>nyc</t>
  </si>
  <si>
    <t>babel-preset-stage-2</t>
  </si>
  <si>
    <t>case-sensitive-paths-webpack-plugin</t>
  </si>
  <si>
    <t>sprintf-js</t>
  </si>
  <si>
    <t>update-notifier</t>
  </si>
  <si>
    <t>minimist</t>
  </si>
  <si>
    <t>lodash.camelcase</t>
  </si>
  <si>
    <t>fork-ts-checker-webpack-plugin</t>
  </si>
  <si>
    <t>stylus-loader</t>
  </si>
  <si>
    <t>p-limit</t>
  </si>
  <si>
    <t>gulp-sourcemaps</t>
  </si>
  <si>
    <t>progress</t>
  </si>
  <si>
    <t>mime</t>
  </si>
  <si>
    <t>cliui</t>
  </si>
  <si>
    <t>invariant</t>
  </si>
  <si>
    <t>eslint-plugin-vue</t>
  </si>
  <si>
    <t>mongodb</t>
  </si>
  <si>
    <t>extract-text-webpack-plugin</t>
  </si>
  <si>
    <t>vue-loader</t>
  </si>
  <si>
    <t>figures</t>
  </si>
  <si>
    <t>postcss-discard-duplicates</t>
  </si>
  <si>
    <t>react-router-dom</t>
  </si>
  <si>
    <t>load-json-file</t>
  </si>
  <si>
    <t>redux-thunk</t>
  </si>
  <si>
    <t>open</t>
  </si>
  <si>
    <t>js-tokens</t>
  </si>
  <si>
    <t>express-validator</t>
  </si>
  <si>
    <t>color-convert</t>
  </si>
  <si>
    <t>jest-each</t>
  </si>
  <si>
    <t>pretty-bytes</t>
  </si>
  <si>
    <t>postcss-discard-comments</t>
  </si>
  <si>
    <t>http-signature</t>
  </si>
  <si>
    <t>typescript</t>
  </si>
  <si>
    <t>eslint-plugin-jest</t>
  </si>
  <si>
    <t>lodash.clone</t>
  </si>
  <si>
    <t>unified</t>
  </si>
  <si>
    <t>estraverse</t>
  </si>
  <si>
    <t>babel-preset-stage-3</t>
  </si>
  <si>
    <t>agent-base</t>
  </si>
  <si>
    <t>lodash.isstring</t>
  </si>
  <si>
    <t>vue-server-renderer</t>
  </si>
  <si>
    <t>form-data</t>
  </si>
  <si>
    <t>eslint-plugin-flowtype</t>
  </si>
  <si>
    <t>lodash.isequal</t>
  </si>
  <si>
    <t>ip</t>
  </si>
  <si>
    <t>jszip</t>
  </si>
  <si>
    <t>core-js</t>
  </si>
  <si>
    <t>filesize</t>
  </si>
  <si>
    <t>karma-chrome-launcher</t>
  </si>
  <si>
    <t>htmlparser2</t>
  </si>
  <si>
    <t>promise</t>
  </si>
  <si>
    <t>meow</t>
  </si>
  <si>
    <t>eslint-plugin-standard</t>
  </si>
  <si>
    <t>iconv-lite</t>
  </si>
  <si>
    <t>opn</t>
  </si>
  <si>
    <t>cors</t>
  </si>
  <si>
    <t>angular-aria</t>
  </si>
  <si>
    <t>babelify</t>
  </si>
  <si>
    <t>request-promise-native</t>
  </si>
  <si>
    <t>style-loader</t>
  </si>
  <si>
    <t>react-draggable</t>
  </si>
  <si>
    <t>babel-plugin-import</t>
  </si>
  <si>
    <t>js-cookie</t>
  </si>
  <si>
    <t>browserify</t>
  </si>
  <si>
    <t>babel-plugin-transform-regenerator</t>
  </si>
  <si>
    <t>vinyl</t>
  </si>
  <si>
    <t>cookie-signature</t>
  </si>
  <si>
    <t>xtend</t>
  </si>
  <si>
    <t>marked</t>
  </si>
  <si>
    <t>webpack-bundle-analyzer</t>
  </si>
  <si>
    <t>babel-plugin-transform-decorators-legacy</t>
  </si>
  <si>
    <t>postcss-url</t>
  </si>
  <si>
    <t>react-router</t>
  </si>
  <si>
    <t>safe-buffer</t>
  </si>
  <si>
    <t>immer</t>
  </si>
  <si>
    <t>systemjs</t>
  </si>
  <si>
    <t>gatsby-plugin-typescript</t>
  </si>
  <si>
    <t>portfinder</t>
  </si>
  <si>
    <t>lodash-es</t>
  </si>
  <si>
    <t>babylon</t>
  </si>
  <si>
    <t>fast-deep-equal</t>
  </si>
  <si>
    <t>chai-as-promised</t>
  </si>
  <si>
    <t>clone</t>
  </si>
  <si>
    <t>enzyme</t>
  </si>
  <si>
    <t>knex</t>
  </si>
  <si>
    <t>react-hot-loader</t>
  </si>
  <si>
    <t>npmlog</t>
  </si>
  <si>
    <t>eslint-module-utils</t>
  </si>
  <si>
    <t>fb-watchman</t>
  </si>
  <si>
    <t>karma-mocha</t>
  </si>
  <si>
    <t>enzyme-adapter-react-16</t>
  </si>
  <si>
    <t>vue-i18n</t>
  </si>
  <si>
    <t>eventsource</t>
  </si>
  <si>
    <t>pirates</t>
  </si>
  <si>
    <t>tar</t>
  </si>
  <si>
    <t>gulp-eslint</t>
  </si>
  <si>
    <t>process</t>
  </si>
  <si>
    <t>documentation</t>
  </si>
  <si>
    <t>postcss-flexbugs-fixes</t>
  </si>
  <si>
    <t>lodash.foreach</t>
  </si>
  <si>
    <t>json-loader</t>
  </si>
  <si>
    <t>gatsby-plugin-react-helmet</t>
  </si>
  <si>
    <t>cross-env</t>
  </si>
  <si>
    <t>jest-watch-typeahead</t>
  </si>
  <si>
    <t>crypto-js</t>
  </si>
  <si>
    <t>gulp-replace</t>
  </si>
  <si>
    <t>ts-loader</t>
  </si>
  <si>
    <t>chokidar</t>
  </si>
  <si>
    <t>fill-range</t>
  </si>
  <si>
    <t>lodash.isplainobject</t>
  </si>
  <si>
    <t>bunyan</t>
  </si>
  <si>
    <t>follow-redirects</t>
  </si>
  <si>
    <t>postcss-nested</t>
  </si>
  <si>
    <t>once</t>
  </si>
  <si>
    <t>postcss</t>
  </si>
  <si>
    <t>dotenv-expand</t>
  </si>
  <si>
    <t>browserslist</t>
  </si>
  <si>
    <t>fs-extra</t>
  </si>
  <si>
    <t>copy-webpack-plugin</t>
  </si>
  <si>
    <t>karma</t>
  </si>
  <si>
    <t>eslint-plugin-react</t>
  </si>
  <si>
    <t>buffer</t>
  </si>
  <si>
    <t>husky</t>
  </si>
  <si>
    <t>commitlint</t>
  </si>
  <si>
    <t>workbox-webpack-plugin</t>
  </si>
  <si>
    <t>lodash.kebabcase</t>
  </si>
  <si>
    <t>lodash.filter</t>
  </si>
  <si>
    <t>lodash.sortby</t>
  </si>
  <si>
    <t>xo</t>
  </si>
  <si>
    <t>babel-preset-stage-0</t>
  </si>
  <si>
    <t>resize-observer-polyfill</t>
  </si>
  <si>
    <t>gatsby-plugin-offline</t>
  </si>
  <si>
    <t>lodash.uniq</t>
  </si>
  <si>
    <t>gulp-util</t>
  </si>
  <si>
    <t>esquery</t>
  </si>
  <si>
    <t>eslint-config-standard</t>
  </si>
  <si>
    <t>gatsby</t>
  </si>
  <si>
    <t>babel-runtime</t>
  </si>
  <si>
    <t>conventional-changelog-cli</t>
  </si>
  <si>
    <t>electron-to-chromium</t>
  </si>
  <si>
    <t>yaml</t>
  </si>
  <si>
    <t>isarray</t>
  </si>
  <si>
    <t>core-js-pure</t>
  </si>
  <si>
    <t>file-saver</t>
  </si>
  <si>
    <t>es-abstract</t>
  </si>
  <si>
    <t>gatsby-image</t>
  </si>
  <si>
    <t>eslint-import-resolver-webpack</t>
  </si>
  <si>
    <t>micromatch</t>
  </si>
  <si>
    <t>rimraf</t>
  </si>
  <si>
    <t>ipaddr.js</t>
  </si>
  <si>
    <t>entities</t>
  </si>
  <si>
    <t>ngx-bootstrap</t>
  </si>
  <si>
    <t>babel-preset-react</t>
  </si>
  <si>
    <t>popper.js</t>
  </si>
  <si>
    <t>boxen</t>
  </si>
  <si>
    <t>eslint-config-airbnb</t>
  </si>
  <si>
    <t>assert-plus</t>
  </si>
  <si>
    <t>handlebars</t>
  </si>
  <si>
    <t>punycode</t>
  </si>
  <si>
    <t>lodash.defaults</t>
  </si>
  <si>
    <t>stream-http</t>
  </si>
  <si>
    <t>camelcase</t>
  </si>
  <si>
    <t>ci-info</t>
  </si>
  <si>
    <t>clsx</t>
  </si>
  <si>
    <t>babel-generator</t>
  </si>
  <si>
    <t>babel-cli</t>
  </si>
  <si>
    <t>d3</t>
  </si>
  <si>
    <t>cookie-parser</t>
  </si>
  <si>
    <t>lru-cache</t>
  </si>
  <si>
    <t>mobx</t>
  </si>
  <si>
    <t>express-session</t>
  </si>
  <si>
    <t>q</t>
  </si>
  <si>
    <t>express</t>
  </si>
  <si>
    <t>babel-plugin-transform-react-remove-prop-types</t>
  </si>
  <si>
    <t>classnames</t>
  </si>
  <si>
    <t>combined-stream</t>
  </si>
  <si>
    <t>big.js</t>
  </si>
  <si>
    <t>tar-stream</t>
  </si>
  <si>
    <t>rollup-plugin-babel</t>
  </si>
  <si>
    <t>resolve</t>
  </si>
  <si>
    <t>lodash.clonedeep</t>
  </si>
  <si>
    <t>mongoose</t>
  </si>
  <si>
    <t>angular-route</t>
  </si>
  <si>
    <t>nanoid</t>
  </si>
  <si>
    <t>benchmark</t>
  </si>
  <si>
    <t>arrify</t>
  </si>
  <si>
    <t>p-try</t>
  </si>
  <si>
    <t>release-it</t>
  </si>
  <si>
    <t>electron</t>
  </si>
  <si>
    <t>setimmediate</t>
  </si>
  <si>
    <t>postcss-calc</t>
  </si>
  <si>
    <t>istanbul-lib-source-maps</t>
  </si>
  <si>
    <t>faye-websocket</t>
  </si>
  <si>
    <t>css-select</t>
  </si>
  <si>
    <t>eslint-config-prettier</t>
  </si>
  <si>
    <t>npm-run-all</t>
  </si>
  <si>
    <t>esm</t>
  </si>
  <si>
    <t>prettier</t>
  </si>
  <si>
    <t>tape</t>
  </si>
  <si>
    <t>jsonwebtoken</t>
  </si>
  <si>
    <t>node-forge</t>
  </si>
  <si>
    <t>angular-animate</t>
  </si>
  <si>
    <t>globals</t>
  </si>
  <si>
    <t>rsvp</t>
  </si>
  <si>
    <t>mini-css-extract-plugin</t>
  </si>
  <si>
    <t>is-builtin-module</t>
  </si>
  <si>
    <t>dayjs</t>
  </si>
  <si>
    <t>node-fetch</t>
  </si>
  <si>
    <t>less</t>
  </si>
  <si>
    <t>tapable</t>
  </si>
  <si>
    <t>mute-stream</t>
  </si>
  <si>
    <t>nodemailer</t>
  </si>
  <si>
    <t>js-yaml</t>
  </si>
  <si>
    <t>cookie</t>
  </si>
  <si>
    <t>lodash.flattendeep</t>
  </si>
  <si>
    <t>babel-register</t>
  </si>
  <si>
    <t>inquirer</t>
  </si>
  <si>
    <t>semver</t>
  </si>
  <si>
    <t>read-pkg</t>
  </si>
  <si>
    <t>csstype</t>
  </si>
  <si>
    <t>parse5</t>
  </si>
  <si>
    <t>npm-run-path</t>
  </si>
  <si>
    <t>through2</t>
  </si>
  <si>
    <t>write-file-atomic</t>
  </si>
  <si>
    <t>builtin-modules</t>
  </si>
  <si>
    <t>engine.io</t>
  </si>
  <si>
    <t>codemirror</t>
  </si>
  <si>
    <t>picomatch</t>
  </si>
  <si>
    <t>anymatch</t>
  </si>
  <si>
    <t>web3</t>
  </si>
  <si>
    <t>split</t>
  </si>
  <si>
    <t>vue-class-component</t>
  </si>
  <si>
    <t>table</t>
  </si>
  <si>
    <t>html-loader</t>
  </si>
  <si>
    <t>mocha</t>
  </si>
  <si>
    <t>figlet</t>
  </si>
  <si>
    <t>gaze</t>
  </si>
  <si>
    <t>jsesc</t>
  </si>
  <si>
    <t>lodash.template</t>
  </si>
  <si>
    <t>supports-color</t>
  </si>
  <si>
    <t>ncp</t>
  </si>
  <si>
    <t>lodash.mergewith</t>
  </si>
  <si>
    <t>eslint-plugin-import</t>
  </si>
  <si>
    <t>styled-components</t>
  </si>
  <si>
    <t>istanbul</t>
  </si>
  <si>
    <t>optimize-css-assets-webpack-plugin</t>
  </si>
  <si>
    <t>svgo</t>
  </si>
  <si>
    <t>babel</t>
  </si>
  <si>
    <t>standard</t>
  </si>
  <si>
    <t>elliptic</t>
  </si>
  <si>
    <t>postcss-import</t>
  </si>
  <si>
    <t>agentkeepalive</t>
  </si>
  <si>
    <t>object-assign</t>
  </si>
  <si>
    <t>npm</t>
  </si>
  <si>
    <t>babel-template</t>
  </si>
  <si>
    <t>dot-prop</t>
  </si>
  <si>
    <t>gatsby-source-filesystem</t>
  </si>
  <si>
    <t>he</t>
  </si>
  <si>
    <t>hosted-git-info</t>
  </si>
  <si>
    <t>babel-plugin-dynamic-import-node</t>
  </si>
  <si>
    <t>json5</t>
  </si>
  <si>
    <t>grunt</t>
  </si>
  <si>
    <t>history</t>
  </si>
  <si>
    <t>lodash.isnumber</t>
  </si>
  <si>
    <t>espree</t>
  </si>
  <si>
    <t>karma-webpack</t>
  </si>
  <si>
    <t>webpack</t>
  </si>
  <si>
    <t>is-binary-path</t>
  </si>
  <si>
    <t>serve-static</t>
  </si>
  <si>
    <t>chai</t>
  </si>
  <si>
    <t>moment</t>
  </si>
  <si>
    <t>pluralize</t>
  </si>
  <si>
    <t>bignumber.js</t>
  </si>
  <si>
    <t>canvas</t>
  </si>
  <si>
    <t>crypto-browserify</t>
  </si>
  <si>
    <t>del</t>
  </si>
  <si>
    <t>caniuse-lite</t>
  </si>
  <si>
    <t>highlight.js</t>
  </si>
  <si>
    <t>gulp</t>
  </si>
  <si>
    <t>power-assert</t>
  </si>
  <si>
    <t>commitizen</t>
  </si>
  <si>
    <t>babel-preset-flow</t>
  </si>
  <si>
    <t>eventemitter3</t>
  </si>
  <si>
    <t>query-string</t>
  </si>
  <si>
    <t>karma-coverage</t>
  </si>
  <si>
    <t>extend</t>
  </si>
  <si>
    <t>eslint-plugin-promise</t>
  </si>
  <si>
    <t>which</t>
  </si>
  <si>
    <t>lodash.upperfirst</t>
  </si>
  <si>
    <t>validator</t>
  </si>
  <si>
    <t>babel-messages</t>
  </si>
  <si>
    <t>indent-string</t>
  </si>
  <si>
    <t>lodash.reduce</t>
  </si>
  <si>
    <t>lodash.isfunction</t>
  </si>
  <si>
    <t>grunt-contrib-watch</t>
  </si>
  <si>
    <t>grunt-karma</t>
  </si>
  <si>
    <t>vue-template-compiler</t>
  </si>
  <si>
    <t>lodash.includes</t>
  </si>
  <si>
    <t>electron-builder</t>
  </si>
  <si>
    <t>should</t>
  </si>
  <si>
    <t>codelyzer</t>
  </si>
  <si>
    <t>jsdoc-to-markdown</t>
  </si>
  <si>
    <t>diff</t>
  </si>
  <si>
    <t>nodemon</t>
  </si>
  <si>
    <t>babel-code-frame</t>
  </si>
  <si>
    <t>http-proxy-middleware</t>
  </si>
  <si>
    <t>axios</t>
  </si>
  <si>
    <t>supertest</t>
  </si>
  <si>
    <t>babel-plugin-add-module-exports</t>
  </si>
  <si>
    <t>stylelint-order</t>
  </si>
  <si>
    <t>colors</t>
  </si>
  <si>
    <t>angular-sanitize</t>
  </si>
  <si>
    <t>ini</t>
  </si>
  <si>
    <t>strip-json-comments</t>
  </si>
  <si>
    <t>require-directory</t>
  </si>
  <si>
    <t>cross-spawn</t>
  </si>
  <si>
    <t>css-loader</t>
  </si>
  <si>
    <t>eslint-plugin-prettier</t>
  </si>
  <si>
    <t>lodash.keys</t>
  </si>
  <si>
    <t>nopt</t>
  </si>
  <si>
    <t>lodash.merge</t>
  </si>
  <si>
    <t>babel-helpers</t>
  </si>
  <si>
    <t>jsonfile</t>
  </si>
  <si>
    <t>html-entities</t>
  </si>
  <si>
    <t>jshint</t>
  </si>
  <si>
    <t>gatsby-transformer-remark</t>
  </si>
  <si>
    <t>fast-levenshtein</t>
  </si>
  <si>
    <t>svelte</t>
  </si>
  <si>
    <t>content-type</t>
  </si>
  <si>
    <t>react-select</t>
  </si>
  <si>
    <t>eslint-plugin-jsx-a11y</t>
  </si>
  <si>
    <t>async-each</t>
  </si>
  <si>
    <t>socks-proxy-agent</t>
  </si>
  <si>
    <t>babel-eslint</t>
  </si>
  <si>
    <t>superagent</t>
  </si>
  <si>
    <t>concurrently</t>
  </si>
  <si>
    <t>react-redux</t>
  </si>
  <si>
    <t>json-stable-stringify</t>
  </si>
  <si>
    <t>debug</t>
  </si>
  <si>
    <t>async</t>
  </si>
  <si>
    <t>postcss-value-parser</t>
  </si>
  <si>
    <t>string-width</t>
  </si>
  <si>
    <t>connect-history-api-fallback</t>
  </si>
  <si>
    <t>html-webpack-plugin</t>
  </si>
  <si>
    <t>pump</t>
  </si>
  <si>
    <t>babel-plugin-transform-object-assign</t>
  </si>
  <si>
    <t>lodash.get</t>
  </si>
  <si>
    <t>xmlbuilder</t>
  </si>
  <si>
    <t>prompts</t>
  </si>
  <si>
    <t>gulp-rename</t>
  </si>
  <si>
    <t>find-up</t>
  </si>
  <si>
    <t>vuetify</t>
  </si>
  <si>
    <t>stylelint</t>
  </si>
  <si>
    <t>babel-preset-minify</t>
  </si>
  <si>
    <t>babel-plugin-istanbul</t>
  </si>
  <si>
    <t>source-map-loader</t>
  </si>
  <si>
    <t>ws</t>
  </si>
  <si>
    <t>finalhandler</t>
  </si>
  <si>
    <t>gulp-uglify</t>
  </si>
  <si>
    <t>lodash.map</t>
  </si>
  <si>
    <t>url-loader</t>
  </si>
  <si>
    <t>zone.js</t>
  </si>
  <si>
    <t>loader-utils</t>
  </si>
  <si>
    <t>sax</t>
  </si>
  <si>
    <t>performance-now</t>
  </si>
  <si>
    <t>sinon</t>
  </si>
  <si>
    <t>yeoman-generator</t>
  </si>
  <si>
    <t>function-bind</t>
  </si>
  <si>
    <t>babel-preset-stage-1</t>
  </si>
  <si>
    <t>raf</t>
  </si>
  <si>
    <t>execa</t>
  </si>
  <si>
    <t>prelude-ls</t>
  </si>
  <si>
    <t>lodash.assign</t>
  </si>
  <si>
    <t>lodash.uniqby</t>
  </si>
  <si>
    <t>jsdom-global</t>
  </si>
  <si>
    <t>babel-loader</t>
  </si>
  <si>
    <t>xml2js</t>
  </si>
  <si>
    <t>lodash._reinterpolate</t>
  </si>
  <si>
    <t>node-notifier</t>
  </si>
  <si>
    <t>postcss-custom-properties</t>
  </si>
  <si>
    <t>react-icons</t>
  </si>
  <si>
    <t>eslint</t>
  </si>
  <si>
    <t>babel-core</t>
  </si>
  <si>
    <t>eslint-plugin-node</t>
  </si>
  <si>
    <t>ora</t>
  </si>
  <si>
    <t>require-dir</t>
  </si>
  <si>
    <t>eslint-plugin-unicorn</t>
  </si>
  <si>
    <t>eslint-config-airbnb-base</t>
  </si>
  <si>
    <t>firebase</t>
  </si>
  <si>
    <t>underscore</t>
  </si>
  <si>
    <t>pretty-error</t>
  </si>
  <si>
    <t>puppeteer</t>
  </si>
  <si>
    <t>angular</t>
  </si>
  <si>
    <t>bower</t>
  </si>
  <si>
    <t>set-value</t>
  </si>
  <si>
    <t>gatsby-plugin-manifest</t>
  </si>
  <si>
    <t>karma-jasmine</t>
  </si>
  <si>
    <t>npm-packlist</t>
  </si>
  <si>
    <t>terser-webpack-plugin</t>
  </si>
  <si>
    <t>sass-loader</t>
  </si>
  <si>
    <t>lodash.memoize</t>
  </si>
  <si>
    <t>bn.js</t>
  </si>
  <si>
    <t>babel-traverse</t>
  </si>
  <si>
    <t>gulp-notify</t>
  </si>
  <si>
    <t>rollup</t>
  </si>
  <si>
    <t>react-error-overlay</t>
  </si>
  <si>
    <t>immutable</t>
  </si>
  <si>
    <t>array-union</t>
  </si>
  <si>
    <t>isomorphic-fetch</t>
  </si>
  <si>
    <t>deep-equal</t>
  </si>
  <si>
    <t>redux-saga</t>
  </si>
  <si>
    <t>md5</t>
  </si>
  <si>
    <t>node-sass</t>
  </si>
  <si>
    <t>vuex</t>
  </si>
  <si>
    <t>lodash.flatten</t>
  </si>
  <si>
    <t>clean-css</t>
  </si>
  <si>
    <t>babel-preset-env</t>
  </si>
  <si>
    <t>i18next</t>
  </si>
  <si>
    <t>core-js-compat</t>
  </si>
  <si>
    <t>ts-node</t>
  </si>
  <si>
    <t>yargs-parser</t>
  </si>
  <si>
    <t>babel-polyfill</t>
  </si>
  <si>
    <t>inflection</t>
  </si>
  <si>
    <t>camel-case</t>
  </si>
  <si>
    <t>cssnano</t>
  </si>
  <si>
    <t>lodash.isarray</t>
  </si>
  <si>
    <t>hoist-non-react-statics</t>
  </si>
  <si>
    <t>path-exists</t>
  </si>
  <si>
    <t>glob</t>
  </si>
  <si>
    <t>babel-types</t>
  </si>
  <si>
    <t>escape-string-regexp</t>
  </si>
  <si>
    <t>autoprefixer</t>
  </si>
  <si>
    <t>regexpu-core</t>
  </si>
  <si>
    <t>slash</t>
  </si>
  <si>
    <t>minimatch</t>
  </si>
  <si>
    <t>pify</t>
  </si>
  <si>
    <t>vue-hot-reload-api</t>
  </si>
  <si>
    <t>nock</t>
  </si>
  <si>
    <t>cosmiconfig</t>
  </si>
  <si>
    <t>rxjs</t>
  </si>
  <si>
    <t>ajv</t>
  </si>
  <si>
    <t>schema-utils</t>
  </si>
  <si>
    <t>strip-ansi</t>
  </si>
  <si>
    <t>glob-parent</t>
  </si>
  <si>
    <t>stylelint-scss</t>
  </si>
  <si>
    <t>webpack-dev-middleware</t>
  </si>
  <si>
    <t>es6-promise</t>
  </si>
  <si>
    <t>react-intl</t>
  </si>
  <si>
    <t>webpack-hot-middleware</t>
  </si>
  <si>
    <t>sinon-chai</t>
  </si>
  <si>
    <t>jquery</t>
  </si>
  <si>
    <t>ramda</t>
  </si>
  <si>
    <t>babel-plugin-transform-vue-jsx</t>
  </si>
  <si>
    <t>regenerator-runtime</t>
  </si>
  <si>
    <t>clean-stack</t>
  </si>
  <si>
    <t>ua-parser-js</t>
  </si>
  <si>
    <t>mockjs</t>
  </si>
  <si>
    <t>aws4</t>
  </si>
  <si>
    <t>gatsby-remark-images</t>
  </si>
  <si>
    <t>react-bootstrap</t>
  </si>
  <si>
    <t>babel-preset-es2015</t>
  </si>
  <si>
    <t>find-cache-dir</t>
  </si>
  <si>
    <t>ignore</t>
  </si>
  <si>
    <t>polished</t>
  </si>
  <si>
    <t>ts-jest</t>
  </si>
  <si>
    <t>event-stream</t>
  </si>
  <si>
    <t>font-awesome</t>
  </si>
  <si>
    <t>lodash.pick</t>
  </si>
  <si>
    <t>readdirp</t>
  </si>
  <si>
    <t>gatsby-transformer-sharp</t>
  </si>
  <si>
    <t>react-helmet</t>
  </si>
  <si>
    <t>events</t>
  </si>
  <si>
    <t>angular-mocks</t>
  </si>
  <si>
    <t>type-fest</t>
  </si>
  <si>
    <t>ioredis</t>
  </si>
  <si>
    <t>mysql</t>
  </si>
  <si>
    <t>postcss-loader</t>
  </si>
  <si>
    <t>lodash.throttle</t>
  </si>
  <si>
    <t>lit-element</t>
  </si>
  <si>
    <t>gatsby-plugin-sass</t>
  </si>
  <si>
    <t>xyilingling-ge-gdb-xiao-jiqiao</t>
  </si>
  <si>
    <t>osrs-trade-stats</t>
  </si>
  <si>
    <t>tat-js</t>
  </si>
  <si>
    <t>ee-soa-permissions</t>
  </si>
  <si>
    <t>furler</t>
  </si>
  <si>
    <t>maining-sia-fywtgmgq</t>
  </si>
  <si>
    <t>aiza_e_mati_e_tutto_il_mondo_fuori_ep_album_mp3_zip_dzfny</t>
  </si>
  <si>
    <t>yinzhizhenhun-ge-ji-yuanli-huizi-erlinglingjiulingsanerliu</t>
  </si>
  <si>
    <t>loudong-yinxing-da-ka-mianduimian-fenxiang-huizong-1-yisi-qi</t>
  </si>
  <si>
    <t>smtp-srv</t>
  </si>
  <si>
    <t>fly-earl</t>
  </si>
  <si>
    <t>haidao-nvwang-jie-chuanbozi-erlingyiqilingerlingyi</t>
  </si>
  <si>
    <t>immutable-di</t>
  </si>
  <si>
    <t>videa-hu-john-wick-4-felvonas</t>
  </si>
  <si>
    <t>xyiliuling-ge-crackme-zhi-linglingyi-lingwuliu</t>
  </si>
  <si>
    <t>native-json-transform</t>
  </si>
  <si>
    <t>io.extendreality.malimbe</t>
  </si>
  <si>
    <t>cordova-plugin-google-analytics-ka</t>
  </si>
  <si>
    <t>generator-fly</t>
  </si>
  <si>
    <t>passport-predix</t>
  </si>
  <si>
    <t>toggle-hu-react</t>
  </si>
  <si>
    <t>zheng-ge-bag</t>
  </si>
  <si>
    <t>awilix</t>
  </si>
  <si>
    <t>down_load_ebook_sich_richtig_gut_verkaufen_statt_nur_bewerben_ge_by_simone_janson_4bpl2</t>
  </si>
  <si>
    <t>ka-flow.js</t>
  </si>
  <si>
    <t>meige-chengxuyuan-yinggai-zhidao-de-siling-ge-suanfa-jifan</t>
  </si>
  <si>
    <t>jilu-de-dipingxian-cheng-nai-mama-li-erlingyibalingqierqi</t>
  </si>
  <si>
    <t>vamp-cli-ee</t>
  </si>
  <si>
    <t>down_load_e_book_strategie_de_mediation_pour_les_entreprises_la_ge_by_isabelle_aoustin_herce_ni953</t>
  </si>
  <si>
    <t>wojia-huichang-shi-ge-huai-huai-hu-ban-mao-kongye-yishu-erlingyisanlingbayiyi</t>
  </si>
  <si>
    <t>ydt-qc-ui</t>
  </si>
  <si>
    <t>ge-design-system</t>
  </si>
  <si>
    <t>tat-css</t>
  </si>
  <si>
    <t>badgeuse-jommani</t>
  </si>
  <si>
    <t>tencentcloud-sdk-nodejs-tat</t>
  </si>
  <si>
    <t>ka-ckeditor</t>
  </si>
  <si>
    <t>maining-sia-coin-vvwqiyqa</t>
  </si>
  <si>
    <t>ruijie-hu-t</t>
  </si>
  <si>
    <t>angular-hu</t>
  </si>
  <si>
    <t>node-red-contrib-sia-ultimate</t>
  </si>
  <si>
    <t>qtz</t>
  </si>
  <si>
    <t>qc-client-pool</t>
  </si>
  <si>
    <t>ee-redirects</t>
  </si>
  <si>
    <t>fly-useref</t>
  </si>
  <si>
    <t>no</t>
  </si>
  <si>
    <t>ee-webserver</t>
  </si>
  <si>
    <t>stopwords-hu</t>
  </si>
  <si>
    <t>vue-hu-dialog</t>
  </si>
  <si>
    <t>iron-node</t>
  </si>
  <si>
    <t>x0-zhuangbei-lan-de-zuiqiang-jianshi-danshi-zuzhou-zhuangbei-keai-dehua-neng-suiyi-zhuang-jiujiujiujiu-ge-wo-de-zuzhou-zhuangbei-bu-keneng-zheme-keai-banmuchi-wan-erlingeryilingererliu</t>
  </si>
  <si>
    <t>ee-bind-attr</t>
  </si>
  <si>
    <t>cic-design-libary-demo</t>
  </si>
  <si>
    <t>jimple</t>
  </si>
  <si>
    <t>jiqi-mei-zhongshen-renlei-jie-xiongmei-zuoteng-erlingyilinglingbaersi</t>
  </si>
  <si>
    <t>pleasure-di</t>
  </si>
  <si>
    <t>sia-kriptovaliuta-maining-rizhhzog</t>
  </si>
  <si>
    <t>back2top-sia</t>
  </si>
  <si>
    <t>duckfficer-method-di</t>
  </si>
  <si>
    <t>lz-wt-ee-ai</t>
  </si>
  <si>
    <t>constructable</t>
  </si>
  <si>
    <t>on-line-m3gan-free-fullmovies-is-streaming-at-homes</t>
  </si>
  <si>
    <t>ee-l20n</t>
  </si>
  <si>
    <t>sia-kalkuliator-maininga-apgxeieo</t>
  </si>
  <si>
    <t>bjorn_eidsvag_sigvart_dagslan_ka_e_du_redd_for_ep_album_mp3_zip_1akpz</t>
  </si>
  <si>
    <t>ee-class</t>
  </si>
  <si>
    <t>json-stable-stringify-without-jsonify</t>
  </si>
  <si>
    <t>shell-demo-hu</t>
  </si>
  <si>
    <t>pdf-invoice-hu</t>
  </si>
  <si>
    <t>cordova-plugin-purchase-ka</t>
  </si>
  <si>
    <t>xixiegui-jie-yu-sangshi-mei-xilie-lianchi-he-ma-erlingyijiulingliuyisi</t>
  </si>
  <si>
    <t>ref-union-di</t>
  </si>
  <si>
    <t>webqiubai-ui</t>
  </si>
  <si>
    <t>di</t>
  </si>
  <si>
    <t>ee-observer-mixin</t>
  </si>
  <si>
    <t>runelite</t>
  </si>
  <si>
    <t>wo-de-laopo-keneng-shi-ge-biantai-erlingeryiyieryisi</t>
  </si>
  <si>
    <t>generator-css-variables</t>
  </si>
  <si>
    <t>ee-webservice</t>
  </si>
  <si>
    <t>ge-lansi-tandi-ya-huangguo-wuyu-neikuyou-yi-erlingyiqilingsansanyi</t>
  </si>
  <si>
    <t>videa-hu-shazam-2-teljes-film-2023-indavideo-magyarul-1080p</t>
  </si>
  <si>
    <t>react-magnetic-di</t>
  </si>
  <si>
    <t>watch-black-panther-wakanda-forever-aaf-en15</t>
  </si>
  <si>
    <t>ee-log</t>
  </si>
  <si>
    <t>luan-lian-wo-you-yiliu-ge-weihunqi-wuban-guang-erlingyisanlingliuyiling</t>
  </si>
  <si>
    <t>online-malum-2023-free-fullmovies-is-streaming-at-homes-2221</t>
  </si>
  <si>
    <t>gailv-tongji-yu-r-ruanjian-li-dongfeng</t>
  </si>
  <si>
    <t>lili-yeguo-qishituan-yu-xinde-ruila-de-xianyin-hu-chi-erlingereryiersanyi</t>
  </si>
  <si>
    <t>dependency-injection</t>
  </si>
  <si>
    <t>li-yade-lu-dadi-ceez-erlingeryiyiyilinger</t>
  </si>
  <si>
    <t>fly-template</t>
  </si>
  <si>
    <t>videa-hu-scream-6-2023-teljes-film-magyarul-online-hd</t>
  </si>
  <si>
    <t>moment-working-days</t>
  </si>
  <si>
    <t>node-red-contrib-sia</t>
  </si>
  <si>
    <t>power-ee</t>
  </si>
  <si>
    <t>func-di</t>
  </si>
  <si>
    <t>jingdu-si-ting-santiao-shangdian-jie-de-fuermosi-wangyue-mayi-erlingeryilingjiuyiwu</t>
  </si>
  <si>
    <t>compose-lists</t>
  </si>
  <si>
    <t>li-shijie-yuanzu-li-shijie-jiaoyou-gongzeyizhi-erlingeryilingbalingsi</t>
  </si>
  <si>
    <t>jilu-de-dipingxian-cheng-nai-mama-li-erlingerlinglingeryiqi</t>
  </si>
  <si>
    <t>ge-context-menu</t>
  </si>
  <si>
    <t>cordova-plugin-media-ka</t>
  </si>
  <si>
    <t>bind-di</t>
  </si>
  <si>
    <t>no-case</t>
  </si>
  <si>
    <t>zizih</t>
  </si>
  <si>
    <t>sparkles</t>
  </si>
  <si>
    <t>neo4jd3-li</t>
  </si>
  <si>
    <t>api-trenitalia</t>
  </si>
  <si>
    <t>express-outdatedhtml</t>
  </si>
  <si>
    <t>cic-client</t>
  </si>
  <si>
    <t>dorajs-yi-ge-ying-shi</t>
  </si>
  <si>
    <t>forge-di</t>
  </si>
  <si>
    <t>videa_john_wick_4_felvonas_teljes-film-magyarul</t>
  </si>
  <si>
    <t>just-extend</t>
  </si>
  <si>
    <t>ka</t>
  </si>
  <si>
    <t>fly-json-ql</t>
  </si>
  <si>
    <t>npm-force-di</t>
  </si>
  <si>
    <t>muchan-beiming-zhi-shi-jie-hanchan-mingqi-zhishi-jie-longqishi-lingqi-erlingyisiyieryijiu</t>
  </si>
  <si>
    <t>alg-test-module</t>
  </si>
  <si>
    <t>jingdu-si-ting-santiao-shangdian-jie-de-fuermosi-wangyue-mayi-erlingyijiulingwuyier</t>
  </si>
  <si>
    <t>gulp-rev-collector-hu</t>
  </si>
  <si>
    <t>xyiliuling-ge-crackme-zhi-lingwuqi-lingliusan-pkbajiulingling</t>
  </si>
  <si>
    <t>easy-di</t>
  </si>
  <si>
    <t>ali-yunyun-yuansheng-shuju-hu-tixi-quan-jiedu</t>
  </si>
  <si>
    <t>zxtc-cli</t>
  </si>
  <si>
    <t>ee-soa-discovery</t>
  </si>
  <si>
    <t>html-test</t>
  </si>
  <si>
    <t>dictionary-hu</t>
  </si>
  <si>
    <t>cordova-plugin-appsflyer-old-ka</t>
  </si>
  <si>
    <t>di-injector</t>
  </si>
  <si>
    <t>tiger-dragon-long-yu-hu-zhugong-youyouzi-erlingyilingyiyierling</t>
  </si>
  <si>
    <t>rewiremock</t>
  </si>
  <si>
    <t>orbit-db-kastore</t>
  </si>
  <si>
    <t>vue-li-image</t>
  </si>
  <si>
    <t>current-ie</t>
  </si>
  <si>
    <t>spellchecker_ptbr</t>
  </si>
  <si>
    <t>gamers-dianwan-ka-kuiguan-nan-erlingyibayilingsanling</t>
  </si>
  <si>
    <t>skynet-mysky-utils</t>
  </si>
  <si>
    <t>zizi519</t>
  </si>
  <si>
    <t>xiaobudian-xianzhe-cong-lv-1-kaishi-zai-yi-shijie-fendou-cai-hu-erlingererlingliulingsi</t>
  </si>
  <si>
    <t>litto</t>
  </si>
  <si>
    <t>husky-di</t>
  </si>
  <si>
    <t>heroic-wine-downloader</t>
  </si>
  <si>
    <t>updated-tricks-roblox-robux-generator-2023-get-verify_fr-ee-lsp9</t>
  </si>
  <si>
    <t>core-mvc</t>
  </si>
  <si>
    <t>tnobler-js-footer</t>
  </si>
  <si>
    <t>generate-cic</t>
  </si>
  <si>
    <t>lost-sia</t>
  </si>
  <si>
    <t>ee</t>
  </si>
  <si>
    <t>node-di-container</t>
  </si>
  <si>
    <t>cic-webpack-config-factory</t>
  </si>
  <si>
    <t>fly-react</t>
  </si>
  <si>
    <t>smtp-server</t>
  </si>
  <si>
    <t>deep-reinforcement-learning-yuxi-li</t>
  </si>
  <si>
    <t>spur-ioc</t>
  </si>
  <si>
    <t>intl-ka</t>
  </si>
  <si>
    <t>simple-js-di</t>
  </si>
  <si>
    <t>generator-ct-ge</t>
  </si>
  <si>
    <t>zizi-readme-test</t>
  </si>
  <si>
    <t>fly-uglify</t>
  </si>
  <si>
    <t>ka-vmf</t>
  </si>
  <si>
    <t>cmcic</t>
  </si>
  <si>
    <t>hyphenation.hu</t>
  </si>
  <si>
    <t>chinese-character-helper</t>
  </si>
  <si>
    <t>nprime</t>
  </si>
  <si>
    <t>noicejs</t>
  </si>
  <si>
    <t>xyisi-ge-yue-shichuan-tuosi-erlingeryilingererba</t>
  </si>
  <si>
    <t>lambda-flyer-email-job-producer</t>
  </si>
  <si>
    <t>workshopper-exercise-hu</t>
  </si>
  <si>
    <t>java-ee-lingyu-qudong-sheji-shijian-zhinan-jifan</t>
  </si>
  <si>
    <t>watch-black-panther-wakanda-forever-aad-en13</t>
  </si>
  <si>
    <t>cordova-plugin-intent-ka</t>
  </si>
  <si>
    <t>grunt-hu</t>
  </si>
  <si>
    <t>dr_test</t>
  </si>
  <si>
    <t>emoji-flag-hu</t>
  </si>
  <si>
    <t>mowang-yongzhe-cheng-nai-mama-li-erlingyibalingliuyiling</t>
  </si>
  <si>
    <t>ka-components</t>
  </si>
  <si>
    <t>serverwdwd</t>
  </si>
  <si>
    <t>arg</t>
  </si>
  <si>
    <t>cpfvalidator-vg</t>
  </si>
  <si>
    <t>seather</t>
  </si>
  <si>
    <t>ee-templates</t>
  </si>
  <si>
    <t>webpack-angular-injector-plugin</t>
  </si>
  <si>
    <t>searchable-list-hu-react</t>
  </si>
  <si>
    <t>i18n-iso-countries</t>
  </si>
  <si>
    <t>jsrsasign-oid-eidas</t>
  </si>
  <si>
    <t>esp-js-di</t>
  </si>
  <si>
    <t>fly-esnext</t>
  </si>
  <si>
    <t>fly-json-odm</t>
  </si>
  <si>
    <t>ka-app-coretest</t>
  </si>
  <si>
    <t>jie-echarts</t>
  </si>
  <si>
    <t>meige-chengxuyuan-yinggai-zhidao-de-siling-ge-suanfa</t>
  </si>
  <si>
    <t>guiku-jie-xuyuanxuan-erlingyilinglingjiuerling</t>
  </si>
  <si>
    <t>tat-js-cookie</t>
  </si>
  <si>
    <t>sia-module</t>
  </si>
  <si>
    <t>react-generator-jie</t>
  </si>
  <si>
    <t>spryly</t>
  </si>
  <si>
    <t>nuli-qu-wo-yu-ersan-ge-nuli-gangtian-shenyi-erlingyisilingsiyiba</t>
  </si>
  <si>
    <t>gesalakacula</t>
  </si>
  <si>
    <t>skippy</t>
  </si>
  <si>
    <t>fly-typescript</t>
  </si>
  <si>
    <t>measurement-converter</t>
  </si>
  <si>
    <t>fastify-di-container</t>
  </si>
  <si>
    <t>wu-hu-verify-code</t>
  </si>
  <si>
    <t>ulli</t>
  </si>
  <si>
    <t>li-cascader</t>
  </si>
  <si>
    <t>cic-dpt</t>
  </si>
  <si>
    <t>ka-mensa-fetch</t>
  </si>
  <si>
    <t>hu-palindrome</t>
  </si>
  <si>
    <t>watch-black-panther-wakanda-forever-aai-en18</t>
  </si>
  <si>
    <t>image-gallery-hu-react</t>
  </si>
  <si>
    <t>lmm_lmm</t>
  </si>
  <si>
    <t>hunspell-dict-hu-hu</t>
  </si>
  <si>
    <t>ee-soa-response</t>
  </si>
  <si>
    <t>mfana_kah_gogo_inzalo_ka_sikabopha_album_mp3_zip_9onil</t>
  </si>
  <si>
    <t>beike-jie-shaonian-zhentantuan-zhenlai-erlingyisilingyisanyi</t>
  </si>
  <si>
    <t>ee-argv</t>
  </si>
  <si>
    <t>em-formdata-collector</t>
  </si>
  <si>
    <t>coin-master-500-fr-ee-spins-link-deutsch</t>
  </si>
  <si>
    <t>cordova-plugin-file-ka</t>
  </si>
  <si>
    <t>videa-hu-creed-3</t>
  </si>
  <si>
    <t>ee-event-emitter</t>
  </si>
  <si>
    <t>brain_games-ka</t>
  </si>
  <si>
    <t>il_giardino_armonico_giovann_haydn_2032_vol_13_horn_sign_album_mp3_zip_lydv6</t>
  </si>
  <si>
    <t>ee-configfile</t>
  </si>
  <si>
    <t>files-stream</t>
  </si>
  <si>
    <t>ee-soa-rule-manager</t>
  </si>
  <si>
    <t>power-di</t>
  </si>
  <si>
    <t>cic-cli</t>
  </si>
  <si>
    <t>yingxiong-badao-de-hu-wunv-yanshan-qu-erlingerlinglingwuersi</t>
  </si>
  <si>
    <t>ee-types</t>
  </si>
  <si>
    <t>balena-sync</t>
  </si>
  <si>
    <t>ka-inject</t>
  </si>
  <si>
    <t>sia-keypairs</t>
  </si>
  <si>
    <t>down_load_ebook_zizis_et_zezettes_by_camille_laurans_jess_pauwels_olyt6</t>
  </si>
  <si>
    <t>siad-api</t>
  </si>
  <si>
    <t>ge-scripts</t>
  </si>
  <si>
    <t>brain-games-ge</t>
  </si>
  <si>
    <t>bottlejs</t>
  </si>
  <si>
    <t>bubble-hearts</t>
  </si>
  <si>
    <t>zhibuguo-shi-xiangyao-ge-meimei-eryi-shuiwulai-erlingyisanlingsiyiba</t>
  </si>
  <si>
    <t>sia.js</t>
  </si>
  <si>
    <t>ge</t>
  </si>
  <si>
    <t>praznici</t>
  </si>
  <si>
    <t>ee-soa-request</t>
  </si>
  <si>
    <t>where_watch_noise_full_movies_at_homes_on_123_movies_imdb</t>
  </si>
  <si>
    <t>juedui-de-gudu-zhe-chuanyuan-li-erlingyibalingsanerliu</t>
  </si>
  <si>
    <t>jidong-zhanshi-gao-da-waichuan-zhanli-zhi-lan-jie-chuan-youjia-erlingyilinglingwuyiliu</t>
  </si>
  <si>
    <t>nesli_nesliving_vol_4_il_seme_cat_album_mp3_zip_poe4c</t>
  </si>
  <si>
    <t>gulp-angular-injector</t>
  </si>
  <si>
    <t>sia-api</t>
  </si>
  <si>
    <t>liaison-season-1-full-hd-streaming-online</t>
  </si>
  <si>
    <t>inversify</t>
  </si>
  <si>
    <t>hipr-sia</t>
  </si>
  <si>
    <t>ee-async</t>
  </si>
  <si>
    <t>0-zhuangbei-lan-de-zuiqiang-jianshi-danshi-zuzhou-zhuangbei-keai-dehua-neng-suiyi-zhuang-jiujiujiujiu-ge-wo-de-zuzhou-zhuangbei-bu-keneng-zheme-keai-banmuchi-wan-erlingeryilingererliu</t>
  </si>
  <si>
    <t>signal-exit</t>
  </si>
  <si>
    <t>simple-ee</t>
  </si>
  <si>
    <t>sim-core</t>
  </si>
  <si>
    <t>mock-require</t>
  </si>
  <si>
    <t>hao-xiang-zuo-ge-nvhaizi-sanye-erlingyilinglingjiulingba</t>
  </si>
  <si>
    <t>patch-package</t>
  </si>
  <si>
    <t>first-event</t>
  </si>
  <si>
    <t>qc-onlinecode</t>
  </si>
  <si>
    <t>react-ee-tippy</t>
  </si>
  <si>
    <t>mozhno-li-zarabotat-na-1xbet-1xbetu5-win-fhhi</t>
  </si>
  <si>
    <t>dishisan-zhong-renge-de-kongbu-gui-zhi-zuo-jie-erlinglingjiuyilingyier</t>
  </si>
  <si>
    <t>fi-ware-cloud-portal</t>
  </si>
  <si>
    <t>hu-test</t>
  </si>
  <si>
    <t>li-near</t>
  </si>
  <si>
    <t>il-react-range</t>
  </si>
  <si>
    <t>huanghun-jie-bu-shasheng-de-ansha-zhe-sitianhai-yue-erlingyibalingererer</t>
  </si>
  <si>
    <t>iobroker.sia</t>
  </si>
  <si>
    <t>gaudio_catellani_dante_cigari_c_era_una_volta_il_trietto_album_mp3_zip_217kr</t>
  </si>
  <si>
    <t>conglingkaishi-de-mofashu-ling-zhi-mofashu-hu-zou-erlingyibayilingerqi</t>
  </si>
  <si>
    <t>ee-first</t>
  </si>
  <si>
    <t>videa-hd-scream-6-2023-teljes-film-magyarul-online-hu</t>
  </si>
  <si>
    <t>image-resizer</t>
  </si>
  <si>
    <t>maining-sia-na-videokarte-vodkmsgy</t>
  </si>
  <si>
    <t>proxyquire</t>
  </si>
  <si>
    <t>karma-twig-preprocessor</t>
  </si>
  <si>
    <t>mo</t>
  </si>
  <si>
    <t>sia</t>
  </si>
  <si>
    <t>qc-webpack-svgstore-plugin</t>
  </si>
  <si>
    <t>remote-ee</t>
  </si>
  <si>
    <t>pelisplus-il-diritto-alla-felicita-il-diritto-alla-felicita-ver-pelicula-en-espanol-latino</t>
  </si>
  <si>
    <t>protonug</t>
  </si>
  <si>
    <t>emoji-flag-ge</t>
  </si>
  <si>
    <t>videa-hu-creed-3-teljes-film</t>
  </si>
  <si>
    <t>djnago-jie-ou-jiaocheng-jifan</t>
  </si>
  <si>
    <t>ge-template</t>
  </si>
  <si>
    <t>ee-request-pool</t>
  </si>
  <si>
    <t>ee-project</t>
  </si>
  <si>
    <t>kalkuliator-maininga-sia-kzpnyenw</t>
  </si>
  <si>
    <t>li-add-unpaywall</t>
  </si>
  <si>
    <t>ee-tests</t>
  </si>
  <si>
    <t>latest-updated-roblox-robux-generator-2023-fr-ee-no-verification</t>
  </si>
  <si>
    <t>meimei-de-meishaonv-pengyou-shi-ge-buanshishi-de-buliang-jk-zhaogu-ta-hou-fandao-chanshang-le-wo-erlingeryilingbaeryi</t>
  </si>
  <si>
    <t>eslint-config-cic</t>
  </si>
  <si>
    <t>pl-core-utils-library</t>
  </si>
  <si>
    <t>olly_jvli_gira_il_mondo_gira_album_mp3_zip_9ywbt</t>
  </si>
  <si>
    <t>conglingkaishi-de-mofashu-ling-zhi-mofashu-hu-zou-erlingyijiulingjiuerliu</t>
  </si>
  <si>
    <t>bifangshuo-zhe-shi-ge-chushen-mowang-guan-fujin-de-shaonian-zai-xinshoucun-shenghuo-de-gushi-erlingyibayieryiliu</t>
  </si>
  <si>
    <t>ge-tracker-api</t>
  </si>
  <si>
    <t>cic-client-meta</t>
  </si>
  <si>
    <t>worldcup-ge</t>
  </si>
  <si>
    <t>suoyou-ouxiang-jie-bu-lao-de-shijie-banminglian-erlingererlingjiuyiyi</t>
  </si>
  <si>
    <t>ecs-ge</t>
  </si>
  <si>
    <t>hu</t>
  </si>
  <si>
    <t>gotplod</t>
  </si>
  <si>
    <t>updated-tricks-roblox-robux-generator-2023-get-verify_fr-ee-srsr</t>
  </si>
  <si>
    <t>li</t>
  </si>
  <si>
    <t>fly-jade</t>
  </si>
  <si>
    <t>templateready</t>
  </si>
  <si>
    <t>ge-weapp-session</t>
  </si>
  <si>
    <t>nastroika-sia-ui-maininga-na-diskakh-sdyrtiem</t>
  </si>
  <si>
    <t>bianxie-gaozhiliang-daima-gaishan-python-chengxu-de-jiuyi-ge-jianyi</t>
  </si>
  <si>
    <t>machinepack-ic</t>
  </si>
  <si>
    <t>illerimiz</t>
  </si>
  <si>
    <t>cordova-plugin-appsflyer-ka</t>
  </si>
  <si>
    <t>mikro-di</t>
  </si>
  <si>
    <t>proxy-tracker</t>
  </si>
  <si>
    <t>emma_demoiselle_il_etait_une_fois_album_mp3_zip_8dqdy</t>
  </si>
  <si>
    <t>stream-write-read</t>
  </si>
  <si>
    <t>ee-face-detection</t>
  </si>
  <si>
    <t>fly-typograf.js</t>
  </si>
  <si>
    <t>qiaose-yu-hu-yu-yuqun-tianbian-shengzi-erlingeryilingyilingwu</t>
  </si>
  <si>
    <t>skynet-js</t>
  </si>
  <si>
    <t>videa-hu-creed-3-teljes-film-magyarul</t>
  </si>
  <si>
    <t>ext-di</t>
  </si>
  <si>
    <t>i18n-iso-mycountries</t>
  </si>
  <si>
    <t>cic</t>
  </si>
  <si>
    <t>watch-black-panther-wakanda-forever-aaa-en10</t>
  </si>
  <si>
    <t>turkey-neighbourhoods</t>
  </si>
  <si>
    <t>filecraft</t>
  </si>
  <si>
    <t>mix-wudawuzhuang-cheng-le-ticao-shaonv-yanzuo-hu-erlingyisanlingqierling</t>
  </si>
  <si>
    <t>oh-no-i-insist</t>
  </si>
  <si>
    <t>jie-rn-update-apk</t>
  </si>
  <si>
    <t>constitute</t>
  </si>
  <si>
    <t>ge-hall-struct</t>
  </si>
  <si>
    <t>dictionary-ka</t>
  </si>
  <si>
    <t>il_pomo_d_oro_maxim_emelyany_mozart_the_beginning_the_en_album_mp3_zip_wxoxo</t>
  </si>
  <si>
    <t>fly-proxy-nginx</t>
  </si>
  <si>
    <t>di-linker</t>
  </si>
  <si>
    <t>il</t>
  </si>
  <si>
    <t>gamers-dianwan-ka-kuiguan-nan-erlingerlinglingsieryi</t>
  </si>
  <si>
    <t>ee-express</t>
  </si>
  <si>
    <t>frint-di</t>
  </si>
  <si>
    <t>zihudi</t>
  </si>
  <si>
    <t>cic-js</t>
  </si>
  <si>
    <t>eslint-config-det</t>
  </si>
  <si>
    <t>down_load_ebook_topcollectie_53_by_maisey_yates_maggie_cox_lucy_ellis_catherine_ge_5b74k</t>
  </si>
  <si>
    <t>dowload-periphery-periphery-v-djent-is-not-a-ge-album-mp3-zip-794ks</t>
  </si>
  <si>
    <t>xyilingling-ge-gcc-xiao-jiqiao</t>
  </si>
  <si>
    <t>cong-mori-kaishi-de-shijie-yanmingfa-qiuyue-huang-jie-erlingyibalingjiuerliu</t>
  </si>
  <si>
    <t>image-ratio-fixer-hu-react</t>
  </si>
  <si>
    <t>fly</t>
  </si>
  <si>
    <t>griffindb</t>
  </si>
  <si>
    <t>create-il-app</t>
  </si>
  <si>
    <t>ytsj-flipbook-vue</t>
  </si>
  <si>
    <t>mowang-yongzhe-cheng-nai-mama-li-unknown</t>
  </si>
  <si>
    <t>updated-tricks-roblox-robux-generator-2023-get-verify_fr-ee-lsk7</t>
  </si>
  <si>
    <t>tat</t>
  </si>
  <si>
    <t>mal-ka</t>
  </si>
  <si>
    <t>il-bank-account-validator</t>
  </si>
  <si>
    <t>watch-black-panther-wakanda-forever-aae-en14</t>
  </si>
  <si>
    <t>juedui-de-gudu-zhe-chuanyuan-li-erlingerlinglingliuyiwu</t>
  </si>
  <si>
    <t>il_branco_barracuda_rurale_album_mp3_zip_sqpia</t>
  </si>
  <si>
    <t>zenbase</t>
  </si>
  <si>
    <t>videa_creed_3_teljes_film_magyarul</t>
  </si>
  <si>
    <t>il_sistema_di_mel_dimmi_che_va_tutto_bene_album_mp3_zip_mzg2y</t>
  </si>
  <si>
    <t>fly-coffee</t>
  </si>
  <si>
    <t>ge-goodeater-xinmushen-erlingyiwulingbayier</t>
  </si>
  <si>
    <t>yi-shijie-yaoju-gaoshan-li-tu-erlingeryilingjiuerliu</t>
  </si>
  <si>
    <t>react-captcha-code-li</t>
  </si>
  <si>
    <t>xm-vue-li</t>
  </si>
  <si>
    <t>vue-in-browser</t>
  </si>
  <si>
    <t>ee-mime-decoder</t>
  </si>
  <si>
    <t>qc</t>
  </si>
  <si>
    <t>gamers-dianwan-ka-kuiguan-nan-erlingererlingbaerwu</t>
  </si>
  <si>
    <t>eslint-plugin-no-only-tests</t>
  </si>
  <si>
    <t>npm-test-button-switch</t>
  </si>
  <si>
    <t>updated-tricks-roblox-robux-generator-2023-get-verify_fr-ee-lspo</t>
  </si>
  <si>
    <t>auto-vers</t>
  </si>
  <si>
    <t>xyisi-ge-yue-shichuan-tuosi-erlingyilinglingwuyiwu</t>
  </si>
  <si>
    <t>qc-testrail-reporter</t>
  </si>
  <si>
    <t>cpd_client</t>
  </si>
  <si>
    <t>nyaa-ka</t>
  </si>
  <si>
    <t>skylink</t>
  </si>
  <si>
    <t>ilp-protocol-lt</t>
  </si>
  <si>
    <t>sirio</t>
  </si>
  <si>
    <t>ksdp</t>
  </si>
  <si>
    <t>skytron</t>
  </si>
  <si>
    <t>cong-mori-kaishi-de-shijie-yanmingfa-qiuyue-huang-jie-erlingerlinglingyierliu</t>
  </si>
  <si>
    <t>malta</t>
  </si>
  <si>
    <t>boxstore</t>
  </si>
  <si>
    <t>coffee-register</t>
  </si>
  <si>
    <t>realjay-translate</t>
  </si>
  <si>
    <t>down_load_ebook_la_vie_historique_by_wilhelm_dilthey_christian_berner_jean_claude_ge_6dg98</t>
  </si>
  <si>
    <t>online-megan-2023-free-fullmovies-is-streaming-at-homes-2221</t>
  </si>
  <si>
    <t>yi-shijie-yaoju-gaoshan-li-tu-erlingererlingjiuyiba</t>
  </si>
  <si>
    <t>ee-soa-website</t>
  </si>
  <si>
    <t>epubjs-il</t>
  </si>
  <si>
    <t>li-shijie-yuanzu-li-shijie-jiaoyou-gongzeyizhi-erlingererlingsiyiba</t>
  </si>
  <si>
    <t>fly-mocha</t>
  </si>
  <si>
    <t>kidaet-li-1xbet-qcle</t>
  </si>
  <si>
    <t>regstr</t>
  </si>
  <si>
    <t>jie-zhentan-wanggongtai-erlingyijiulingjiuyiliu</t>
  </si>
  <si>
    <t>postcss-vwtorem</t>
  </si>
  <si>
    <t>friburgo-juventus-streaming-in-diretta-gratuito</t>
  </si>
  <si>
    <t>shazam-2-2023-teljes-film-magyarul-videa-hu</t>
  </si>
  <si>
    <t>ge-pad</t>
  </si>
  <si>
    <t>sializer</t>
  </si>
  <si>
    <t>cornerstonetools-thresholdbrush</t>
  </si>
  <si>
    <t>pojie-yiliuling-ge-crackme-zhi-lingliusi-yiliuling-fan-chenlun</t>
  </si>
  <si>
    <t>ra-language-hebrew-il</t>
  </si>
  <si>
    <t>imba</t>
  </si>
  <si>
    <t>juno-analytics</t>
  </si>
  <si>
    <t>xiao-emo-ti-li-yu-jiushizhu-xiao-emo-ti-li-yu-jiushizhu-yili-zhangwu-erlingyiwulingbayisan</t>
  </si>
  <si>
    <t>down_load_ebook_google_traffic_tactics_a_marketing_strategy_to_ge_by_basil_goudge_1sob4</t>
  </si>
  <si>
    <t>fattdaemondeb</t>
  </si>
  <si>
    <t>aframe-dust-component</t>
  </si>
  <si>
    <t>webpack-svgstore-plugin-qc</t>
  </si>
  <si>
    <t>cordova-plugin-firebase-dynamiclinks-ka</t>
  </si>
  <si>
    <t>aminbot</t>
  </si>
  <si>
    <t>di-decorators</t>
  </si>
  <si>
    <t>cicsdk</t>
  </si>
  <si>
    <t>watch-black-panther-wakanda-forever-aac-en12</t>
  </si>
  <si>
    <t>ee-soa-rpc-request</t>
  </si>
  <si>
    <t>ds-visualizer</t>
  </si>
  <si>
    <t>qc-type_of</t>
  </si>
  <si>
    <t>updated-tricks-roblox-robux-generator-2023-get-verify_fr-ee-olo</t>
  </si>
  <si>
    <t>yi-shijie-yaoju-gaoshan-li-tu-erlingyibalingsiersi</t>
  </si>
  <si>
    <t>fu-yanzuo-li-jian-baquanchuan-yingting-yishu-erlingyisanlingsisanling</t>
  </si>
  <si>
    <t>ee-ttl-queue</t>
  </si>
  <si>
    <t>down_load_ebook_manipulacion_manipulation_como_analizar_a_la_ge_by_richard_hawkins_4go9y</t>
  </si>
  <si>
    <t>weilan-de-sali-feila-tiantang-li-sha-erlingyiyilingliulingqi</t>
  </si>
  <si>
    <t>li-yade-lu-dadi-ceez-erlingererlingsilingjiu</t>
  </si>
  <si>
    <t>stylelint-no-unsupported-browser-features</t>
  </si>
  <si>
    <t>ge-transfer</t>
  </si>
  <si>
    <t>weather-il</t>
  </si>
  <si>
    <t>hu-barras-component-react</t>
  </si>
  <si>
    <t>djhmybag</t>
  </si>
  <si>
    <t>react-csv</t>
  </si>
  <si>
    <t>bitpandage-wrapper</t>
  </si>
  <si>
    <t>jiyunhello</t>
  </si>
  <si>
    <t>ge-component-library-test</t>
  </si>
  <si>
    <t>vue-cli-plugin-skynet</t>
  </si>
  <si>
    <t>emoji-flag-il</t>
  </si>
  <si>
    <t>input-format</t>
  </si>
  <si>
    <t>gettext-parser</t>
  </si>
  <si>
    <t>metamob.api</t>
  </si>
  <si>
    <t xml:space="preserve"> collored</t>
  </si>
  <si>
    <t xml:space="preserve"> pptest</t>
  </si>
  <si>
    <t xml:space="preserve"> libpeshka</t>
  </si>
  <si>
    <t xml:space="preserve"> important_package</t>
  </si>
  <si>
    <t xml:space="preserve"> php-requests-complex</t>
  </si>
  <si>
    <t xml:space="preserve"> peloton-clients</t>
  </si>
  <si>
    <t xml:space="preserve"> mybiubiubiu</t>
  </si>
  <si>
    <t xml:space="preserve"> hipid</t>
  </si>
  <si>
    <t xml:space="preserve"> xss</t>
  </si>
  <si>
    <t xml:space="preserve"> aws-login0tool</t>
  </si>
  <si>
    <t xml:space="preserve"> azureml-contrib-reports</t>
  </si>
  <si>
    <t xml:space="preserve"> importantpackage</t>
  </si>
  <si>
    <t xml:space="preserve"> owlmoon</t>
  </si>
  <si>
    <t xml:space="preserve"> yiffparty</t>
  </si>
  <si>
    <t xml:space="preserve"> easyinstall</t>
  </si>
  <si>
    <t xml:space="preserve"> pythonkafka</t>
  </si>
  <si>
    <t xml:space="preserve"> yandex-yt</t>
  </si>
  <si>
    <t xml:space="preserve"> reqquests</t>
  </si>
  <si>
    <t xml:space="preserve"> arduino</t>
  </si>
  <si>
    <t xml:space="preserve"> azureml-contrib-jupyterrun</t>
  </si>
  <si>
    <t xml:space="preserve"> randam</t>
  </si>
  <si>
    <t xml:space="preserve"> pytagora2</t>
  </si>
  <si>
    <t xml:space="preserve"> pmpo</t>
  </si>
  <si>
    <t xml:space="preserve"> smb</t>
  </si>
  <si>
    <t xml:space="preserve"> RASYP</t>
  </si>
  <si>
    <t xml:space="preserve"> sdk-cli-v2</t>
  </si>
  <si>
    <t xml:space="preserve"> testing_pip_confusion</t>
  </si>
  <si>
    <t xml:space="preserve"> pilloe</t>
  </si>
  <si>
    <t xml:space="preserve"> pip_security</t>
  </si>
  <si>
    <t xml:space="preserve"> flask-requests-complex</t>
  </si>
  <si>
    <t xml:space="preserve"> reequests</t>
  </si>
  <si>
    <t xml:space="preserve"> pilow</t>
  </si>
  <si>
    <t xml:space="preserve"> ipahttp</t>
  </si>
  <si>
    <t xml:space="preserve"> python-sqlite</t>
  </si>
  <si>
    <t xml:space="preserve"> requeests</t>
  </si>
  <si>
    <t xml:space="preserve"> djanga</t>
  </si>
  <si>
    <t xml:space="preserve"> ctx</t>
  </si>
  <si>
    <t xml:space="preserve"> ecopower</t>
  </si>
  <si>
    <t xml:space="preserve"> cupy-cuda112</t>
  </si>
  <si>
    <t xml:space="preserve"> colourama</t>
  </si>
  <si>
    <t xml:space="preserve"> pytagora</t>
  </si>
  <si>
    <t xml:space="preserve"> python-openssl</t>
  </si>
  <si>
    <t xml:space="preserve"> skale-allocator-cli</t>
  </si>
  <si>
    <t xml:space="preserve"> requuests</t>
  </si>
  <si>
    <t xml:space="preserve"> fleshh</t>
  </si>
  <si>
    <t xml:space="preserve"> python-mongo</t>
  </si>
  <si>
    <t xml:space="preserve"> azureml-contrib-optimization</t>
  </si>
  <si>
    <t xml:space="preserve"> gearbest_parser</t>
  </si>
  <si>
    <t xml:space="preserve"> request</t>
  </si>
  <si>
    <t xml:space="preserve"> noblessev2</t>
  </si>
  <si>
    <t xml:space="preserve"> reisas</t>
  </si>
  <si>
    <t xml:space="preserve"> karapace</t>
  </si>
  <si>
    <t xml:space="preserve"> python-mysqldb</t>
  </si>
  <si>
    <t xml:space="preserve"> floogle</t>
  </si>
  <si>
    <t xml:space="preserve"> Distutil</t>
  </si>
  <si>
    <t xml:space="preserve"> aml-ds-pipeline-contrib</t>
  </si>
  <si>
    <t xml:space="preserve"> beautfulsoup</t>
  </si>
  <si>
    <t xml:space="preserve"> noblesse2</t>
  </si>
  <si>
    <t xml:space="preserve"> requess</t>
  </si>
  <si>
    <t xml:space="preserve"> 10Cent11</t>
  </si>
  <si>
    <t xml:space="preserve"> bs4tools</t>
  </si>
  <si>
    <t xml:space="preserve"> infoglmi</t>
  </si>
  <si>
    <t xml:space="preserve"> azure-cli-ml-preview</t>
  </si>
  <si>
    <t xml:space="preserve"> ipboards</t>
  </si>
  <si>
    <t xml:space="preserve"> nmap-python</t>
  </si>
  <si>
    <t xml:space="preserve"> selemium</t>
  </si>
  <si>
    <t xml:space="preserve"> azure-cli-ml-private-preview</t>
  </si>
  <si>
    <t xml:space="preserve"> tkinter-message-box</t>
  </si>
  <si>
    <t xml:space="preserve"> sdk-cli-v2-public</t>
  </si>
  <si>
    <t xml:space="preserve"> 10Cent10</t>
  </si>
  <si>
    <t xml:space="preserve"> easyfuncsys</t>
  </si>
  <si>
    <t xml:space="preserve"> multilingual_t5</t>
  </si>
  <si>
    <t xml:space="preserve"> python-ftp</t>
  </si>
  <si>
    <t xml:space="preserve"> pyproj</t>
  </si>
  <si>
    <t xml:space="preserve"> pipenv</t>
  </si>
  <si>
    <t xml:space="preserve"> pydoc-markdown</t>
  </si>
  <si>
    <t xml:space="preserve"> pydantic</t>
  </si>
  <si>
    <t xml:space="preserve"> bson</t>
  </si>
  <si>
    <t xml:space="preserve"> decorator</t>
  </si>
  <si>
    <t xml:space="preserve"> channels_redis</t>
  </si>
  <si>
    <t/>
  </si>
  <si>
    <t xml:space="preserve"> tf-models-official</t>
  </si>
  <si>
    <t xml:space="preserve"> google-cloud-datastore</t>
  </si>
  <si>
    <t xml:space="preserve"> tzlocal</t>
  </si>
  <si>
    <t xml:space="preserve"> Pillow</t>
  </si>
  <si>
    <t xml:space="preserve"> wagtail</t>
  </si>
  <si>
    <t xml:space="preserve"> flake8-quotes</t>
  </si>
  <si>
    <t xml:space="preserve"> dbt-core</t>
  </si>
  <si>
    <t xml:space="preserve"> json-rpc</t>
  </si>
  <si>
    <t xml:space="preserve"> pyLDAvis</t>
  </si>
  <si>
    <t xml:space="preserve"> google-cloud-bigquery</t>
  </si>
  <si>
    <t xml:space="preserve"> pyOpenSSL</t>
  </si>
  <si>
    <t xml:space="preserve"> python-telegram-bot</t>
  </si>
  <si>
    <t xml:space="preserve"> tomlkit</t>
  </si>
  <si>
    <t xml:space="preserve"> redis</t>
  </si>
  <si>
    <t xml:space="preserve"> findspark</t>
  </si>
  <si>
    <t xml:space="preserve"> future</t>
  </si>
  <si>
    <t xml:space="preserve"> yamllint</t>
  </si>
  <si>
    <t xml:space="preserve"> coloredlogs</t>
  </si>
  <si>
    <t xml:space="preserve"> bokeh</t>
  </si>
  <si>
    <t xml:space="preserve"> graphene-django</t>
  </si>
  <si>
    <t xml:space="preserve"> stomp.py</t>
  </si>
  <si>
    <t xml:space="preserve"> setproctitle</t>
  </si>
  <si>
    <t xml:space="preserve"> djangorestframework</t>
  </si>
  <si>
    <t xml:space="preserve"> splinter</t>
  </si>
  <si>
    <t xml:space="preserve"> fire</t>
  </si>
  <si>
    <t xml:space="preserve"> lazy-object-proxy</t>
  </si>
  <si>
    <t xml:space="preserve"> geopy</t>
  </si>
  <si>
    <t xml:space="preserve"> django-auth-ldap</t>
  </si>
  <si>
    <t xml:space="preserve"> ansible-core</t>
  </si>
  <si>
    <t xml:space="preserve"> xmltodict</t>
  </si>
  <si>
    <t xml:space="preserve"> slacker</t>
  </si>
  <si>
    <t xml:space="preserve"> phonenumbers</t>
  </si>
  <si>
    <t xml:space="preserve"> scikit-build</t>
  </si>
  <si>
    <t xml:space="preserve"> pywinpty</t>
  </si>
  <si>
    <t xml:space="preserve"> cached-property</t>
  </si>
  <si>
    <t xml:space="preserve"> kafka</t>
  </si>
  <si>
    <t xml:space="preserve"> pypandoc</t>
  </si>
  <si>
    <t xml:space="preserve"> jsii</t>
  </si>
  <si>
    <t xml:space="preserve"> aioresponses</t>
  </si>
  <si>
    <t xml:space="preserve"> dnspython</t>
  </si>
  <si>
    <t xml:space="preserve"> qiskit-terra</t>
  </si>
  <si>
    <t xml:space="preserve"> category_encoders</t>
  </si>
  <si>
    <t xml:space="preserve"> freezegun</t>
  </si>
  <si>
    <t xml:space="preserve"> fabric</t>
  </si>
  <si>
    <t xml:space="preserve"> watchdog</t>
  </si>
  <si>
    <t xml:space="preserve"> PyAutoGUI</t>
  </si>
  <si>
    <t xml:space="preserve"> apispec</t>
  </si>
  <si>
    <t xml:space="preserve"> protobuf</t>
  </si>
  <si>
    <t xml:space="preserve"> subprocess32</t>
  </si>
  <si>
    <t xml:space="preserve"> py4j</t>
  </si>
  <si>
    <t xml:space="preserve"> pywebview</t>
  </si>
  <si>
    <t xml:space="preserve"> Fabric3</t>
  </si>
  <si>
    <t xml:space="preserve"> pytest-randomly</t>
  </si>
  <si>
    <t xml:space="preserve"> fastavro</t>
  </si>
  <si>
    <t xml:space="preserve"> aws-cdk.aws-logs</t>
  </si>
  <si>
    <t xml:space="preserve"> pyqtgraph</t>
  </si>
  <si>
    <t xml:space="preserve"> imageio</t>
  </si>
  <si>
    <t xml:space="preserve"> s3transfer</t>
  </si>
  <si>
    <t xml:space="preserve"> Flask-RESTful</t>
  </si>
  <si>
    <t xml:space="preserve"> graphene</t>
  </si>
  <si>
    <t xml:space="preserve"> gym</t>
  </si>
  <si>
    <t xml:space="preserve"> pytest-qt</t>
  </si>
  <si>
    <t xml:space="preserve"> PyYAML</t>
  </si>
  <si>
    <t xml:space="preserve"> apsw</t>
  </si>
  <si>
    <t xml:space="preserve"> django-rest-swagger</t>
  </si>
  <si>
    <t xml:space="preserve"> awesome-slugify</t>
  </si>
  <si>
    <t xml:space="preserve"> charset-normalizer</t>
  </si>
  <si>
    <t xml:space="preserve"> flatbuffers</t>
  </si>
  <si>
    <t xml:space="preserve"> drf-yasg</t>
  </si>
  <si>
    <t xml:space="preserve"> pytest-mock</t>
  </si>
  <si>
    <t xml:space="preserve"> lark-parser</t>
  </si>
  <si>
    <t xml:space="preserve"> deepdiff</t>
  </si>
  <si>
    <t xml:space="preserve"> spacy</t>
  </si>
  <si>
    <t xml:space="preserve"> bleach</t>
  </si>
  <si>
    <t xml:space="preserve"> setuptools</t>
  </si>
  <si>
    <t xml:space="preserve"> inflection</t>
  </si>
  <si>
    <t xml:space="preserve"> toml</t>
  </si>
  <si>
    <t xml:space="preserve"> parse</t>
  </si>
  <si>
    <t xml:space="preserve"> ua-parser</t>
  </si>
  <si>
    <t xml:space="preserve"> zeroconf</t>
  </si>
  <si>
    <t xml:space="preserve"> onnx</t>
  </si>
  <si>
    <t xml:space="preserve"> aws-cdk.aws-elasticloadbalancingv2</t>
  </si>
  <si>
    <t xml:space="preserve"> fixtures</t>
  </si>
  <si>
    <t xml:space="preserve"> orjson</t>
  </si>
  <si>
    <t xml:space="preserve"> nbsphinx</t>
  </si>
  <si>
    <t xml:space="preserve"> daphne</t>
  </si>
  <si>
    <t xml:space="preserve"> trio</t>
  </si>
  <si>
    <t xml:space="preserve"> python-socketio</t>
  </si>
  <si>
    <t xml:space="preserve"> python-utils</t>
  </si>
  <si>
    <t xml:space="preserve"> joblib</t>
  </si>
  <si>
    <t xml:space="preserve"> ws4py</t>
  </si>
  <si>
    <t xml:space="preserve"> cymem</t>
  </si>
  <si>
    <t xml:space="preserve"> sphinxcontrib-bibtex</t>
  </si>
  <si>
    <t xml:space="preserve"> ptyprocess</t>
  </si>
  <si>
    <t xml:space="preserve"> pyenchant</t>
  </si>
  <si>
    <t xml:space="preserve"> wurlitzer</t>
  </si>
  <si>
    <t xml:space="preserve"> discord</t>
  </si>
  <si>
    <t xml:space="preserve"> python-json-logger</t>
  </si>
  <si>
    <t xml:space="preserve"> httplib2</t>
  </si>
  <si>
    <t xml:space="preserve"> Flask-Moment</t>
  </si>
  <si>
    <t xml:space="preserve"> email_validator</t>
  </si>
  <si>
    <t xml:space="preserve"> troposphere</t>
  </si>
  <si>
    <t xml:space="preserve"> nonebot2</t>
  </si>
  <si>
    <t xml:space="preserve"> docker</t>
  </si>
  <si>
    <t xml:space="preserve"> parsedatetime</t>
  </si>
  <si>
    <t xml:space="preserve"> hachoir</t>
  </si>
  <si>
    <t xml:space="preserve"> natsort</t>
  </si>
  <si>
    <t xml:space="preserve"> PyExecJS</t>
  </si>
  <si>
    <t xml:space="preserve"> python-memcached</t>
  </si>
  <si>
    <t xml:space="preserve"> nibabel</t>
  </si>
  <si>
    <t xml:space="preserve"> hyperopt</t>
  </si>
  <si>
    <t xml:space="preserve"> async-timeout</t>
  </si>
  <si>
    <t xml:space="preserve"> aws-cdk.aws-ecr</t>
  </si>
  <si>
    <t xml:space="preserve"> cryptography</t>
  </si>
  <si>
    <t xml:space="preserve"> ujson</t>
  </si>
  <si>
    <t xml:space="preserve"> zope.event</t>
  </si>
  <si>
    <t xml:space="preserve"> gunicorn</t>
  </si>
  <si>
    <t xml:space="preserve"> base58</t>
  </si>
  <si>
    <t xml:space="preserve"> sklearn-pandas</t>
  </si>
  <si>
    <t xml:space="preserve"> prettytable</t>
  </si>
  <si>
    <t xml:space="preserve"> trimesh</t>
  </si>
  <si>
    <t xml:space="preserve"> netifaces</t>
  </si>
  <si>
    <t xml:space="preserve"> jsonschema</t>
  </si>
  <si>
    <t xml:space="preserve"> bitarray</t>
  </si>
  <si>
    <t xml:space="preserve"> jellyfish</t>
  </si>
  <si>
    <t xml:space="preserve"> jax</t>
  </si>
  <si>
    <t xml:space="preserve"> cookiecutter</t>
  </si>
  <si>
    <t xml:space="preserve"> opencv-python</t>
  </si>
  <si>
    <t xml:space="preserve"> pep8-naming</t>
  </si>
  <si>
    <t xml:space="preserve"> jmespath</t>
  </si>
  <si>
    <t xml:space="preserve"> conda</t>
  </si>
  <si>
    <t xml:space="preserve"> backoff</t>
  </si>
  <si>
    <t xml:space="preserve"> tablib</t>
  </si>
  <si>
    <t xml:space="preserve"> requests-mock</t>
  </si>
  <si>
    <t xml:space="preserve"> python-binance</t>
  </si>
  <si>
    <t xml:space="preserve"> azure-cli-command-modules-nspkg</t>
  </si>
  <si>
    <t xml:space="preserve"> flake8-rst-docstrings</t>
  </si>
  <si>
    <t xml:space="preserve"> webargs</t>
  </si>
  <si>
    <t xml:space="preserve"> google-cloud-container</t>
  </si>
  <si>
    <t xml:space="preserve"> simplejson</t>
  </si>
  <si>
    <t xml:space="preserve"> TA-Lib</t>
  </si>
  <si>
    <t xml:space="preserve"> connexion</t>
  </si>
  <si>
    <t xml:space="preserve"> user-agents</t>
  </si>
  <si>
    <t xml:space="preserve"> botocore</t>
  </si>
  <si>
    <t xml:space="preserve"> pytest-flask</t>
  </si>
  <si>
    <t xml:space="preserve"> first</t>
  </si>
  <si>
    <t xml:space="preserve"> Flask-Cors</t>
  </si>
  <si>
    <t xml:space="preserve"> twilio</t>
  </si>
  <si>
    <t xml:space="preserve"> aws-cdk.aws-s3-assets</t>
  </si>
  <si>
    <t xml:space="preserve"> asynctest</t>
  </si>
  <si>
    <t xml:space="preserve"> schema</t>
  </si>
  <si>
    <t xml:space="preserve"> gcloud</t>
  </si>
  <si>
    <t xml:space="preserve"> SpeechRecognition</t>
  </si>
  <si>
    <t xml:space="preserve"> social-auth-app-django</t>
  </si>
  <si>
    <t xml:space="preserve"> azure-cli-core</t>
  </si>
  <si>
    <t xml:space="preserve"> kazoo</t>
  </si>
  <si>
    <t xml:space="preserve"> asgiref</t>
  </si>
  <si>
    <t xml:space="preserve"> Flask-Admin</t>
  </si>
  <si>
    <t xml:space="preserve"> lightgbm</t>
  </si>
  <si>
    <t xml:space="preserve"> tweepy</t>
  </si>
  <si>
    <t xml:space="preserve"> django-solo</t>
  </si>
  <si>
    <t xml:space="preserve"> django-autoslug</t>
  </si>
  <si>
    <t xml:space="preserve"> dash</t>
  </si>
  <si>
    <t xml:space="preserve"> tornado</t>
  </si>
  <si>
    <t xml:space="preserve"> docker-py</t>
  </si>
  <si>
    <t xml:space="preserve"> bandit</t>
  </si>
  <si>
    <t xml:space="preserve"> marshmallow</t>
  </si>
  <si>
    <t xml:space="preserve"> pyodbc</t>
  </si>
  <si>
    <t xml:space="preserve"> EbookLib</t>
  </si>
  <si>
    <t xml:space="preserve"> texttable</t>
  </si>
  <si>
    <t xml:space="preserve"> django-bootstrap3</t>
  </si>
  <si>
    <t xml:space="preserve"> pytest-benchmark</t>
  </si>
  <si>
    <t xml:space="preserve"> isort</t>
  </si>
  <si>
    <t xml:space="preserve"> Gooey</t>
  </si>
  <si>
    <t xml:space="preserve"> PySimpleGUI</t>
  </si>
  <si>
    <t xml:space="preserve"> robotframework-seleniumlibrary</t>
  </si>
  <si>
    <t xml:space="preserve"> pyflakes</t>
  </si>
  <si>
    <t xml:space="preserve"> wcwidth</t>
  </si>
  <si>
    <t xml:space="preserve"> doit</t>
  </si>
  <si>
    <t xml:space="preserve"> pymongo</t>
  </si>
  <si>
    <t xml:space="preserve"> cachetools</t>
  </si>
  <si>
    <t xml:space="preserve"> pprintpp</t>
  </si>
  <si>
    <t xml:space="preserve"> progressbar2</t>
  </si>
  <si>
    <t xml:space="preserve"> nest_asyncio</t>
  </si>
  <si>
    <t xml:space="preserve"> django-debug-toolbar</t>
  </si>
  <si>
    <t xml:space="preserve"> PyGithub</t>
  </si>
  <si>
    <t xml:space="preserve"> importlib_metadata</t>
  </si>
  <si>
    <t xml:space="preserve"> pymc</t>
  </si>
  <si>
    <t xml:space="preserve"> zipp</t>
  </si>
  <si>
    <t xml:space="preserve"> aws-cdk.aws-lambda</t>
  </si>
  <si>
    <t xml:space="preserve"> schedule</t>
  </si>
  <si>
    <t xml:space="preserve"> addict</t>
  </si>
  <si>
    <t xml:space="preserve"> sphinx-copybutton</t>
  </si>
  <si>
    <t xml:space="preserve"> ptpython</t>
  </si>
  <si>
    <t xml:space="preserve"> google-cloud-translate</t>
  </si>
  <si>
    <t xml:space="preserve"> confuse</t>
  </si>
  <si>
    <t xml:space="preserve"> gpustat</t>
  </si>
  <si>
    <t xml:space="preserve"> argcomplete</t>
  </si>
  <si>
    <t xml:space="preserve"> jieba</t>
  </si>
  <si>
    <t xml:space="preserve"> sphinx-autobuild</t>
  </si>
  <si>
    <t xml:space="preserve"> cchardet</t>
  </si>
  <si>
    <t xml:space="preserve"> social-auth-core</t>
  </si>
  <si>
    <t xml:space="preserve"> sanic</t>
  </si>
  <si>
    <t xml:space="preserve"> mypy</t>
  </si>
  <si>
    <t xml:space="preserve"> pycryptodome</t>
  </si>
  <si>
    <t xml:space="preserve"> qrcode</t>
  </si>
  <si>
    <t xml:space="preserve"> websocket-client</t>
  </si>
  <si>
    <t xml:space="preserve"> Faker</t>
  </si>
  <si>
    <t xml:space="preserve"> django-bootstrap4</t>
  </si>
  <si>
    <t xml:space="preserve"> pyTelegramBotAPI</t>
  </si>
  <si>
    <t xml:space="preserve"> spotipy</t>
  </si>
  <si>
    <t xml:space="preserve"> pytest-metadata</t>
  </si>
  <si>
    <t xml:space="preserve"> grpcio</t>
  </si>
  <si>
    <t xml:space="preserve"> yarl</t>
  </si>
  <si>
    <t xml:space="preserve"> Flask-Bcrypt</t>
  </si>
  <si>
    <t xml:space="preserve"> bump2version</t>
  </si>
  <si>
    <t xml:space="preserve"> html5lib</t>
  </si>
  <si>
    <t xml:space="preserve"> svglib</t>
  </si>
  <si>
    <t xml:space="preserve"> termcolor</t>
  </si>
  <si>
    <t xml:space="preserve"> pip</t>
  </si>
  <si>
    <t xml:space="preserve"> semantic_version</t>
  </si>
  <si>
    <t xml:space="preserve"> arrow</t>
  </si>
  <si>
    <t xml:space="preserve"> kafka-python</t>
  </si>
  <si>
    <t xml:space="preserve"> Flask-Migrate</t>
  </si>
  <si>
    <t xml:space="preserve"> django-mptt</t>
  </si>
  <si>
    <t xml:space="preserve"> dicttoxml</t>
  </si>
  <si>
    <t xml:space="preserve"> rich</t>
  </si>
  <si>
    <t xml:space="preserve"> progress</t>
  </si>
  <si>
    <t xml:space="preserve"> intake</t>
  </si>
  <si>
    <t xml:space="preserve"> prompt_toolkit</t>
  </si>
  <si>
    <t xml:space="preserve"> pyserial</t>
  </si>
  <si>
    <t xml:space="preserve"> aws-cdk.aws-ssm</t>
  </si>
  <si>
    <t xml:space="preserve"> treelib</t>
  </si>
  <si>
    <t xml:space="preserve"> discord.py</t>
  </si>
  <si>
    <t xml:space="preserve"> rsa</t>
  </si>
  <si>
    <t xml:space="preserve"> retrying</t>
  </si>
  <si>
    <t xml:space="preserve">                ID                                                       SLoC Notes</t>
  </si>
  <si>
    <t xml:space="preserve"> absl-py</t>
  </si>
  <si>
    <t xml:space="preserve"> yaspin</t>
  </si>
  <si>
    <t xml:space="preserve"> scandir</t>
  </si>
  <si>
    <t xml:space="preserve"> jsondiff</t>
  </si>
  <si>
    <t xml:space="preserve"> sparse</t>
  </si>
  <si>
    <t xml:space="preserve"> pycountry</t>
  </si>
  <si>
    <t xml:space="preserve"> blessings</t>
  </si>
  <si>
    <t xml:space="preserve"> eventlet</t>
  </si>
  <si>
    <t xml:space="preserve"> psycopg</t>
  </si>
  <si>
    <t xml:space="preserve"> asyncpg</t>
  </si>
  <si>
    <t xml:space="preserve"> shortuuid</t>
  </si>
  <si>
    <t xml:space="preserve"> streamlit</t>
  </si>
  <si>
    <t xml:space="preserve"> pluggy</t>
  </si>
  <si>
    <t xml:space="preserve"> coveralls</t>
  </si>
  <si>
    <t xml:space="preserve"> certifi</t>
  </si>
  <si>
    <t xml:space="preserve"> django-ipware</t>
  </si>
  <si>
    <t xml:space="preserve"> pyrsistent</t>
  </si>
  <si>
    <t xml:space="preserve"> pysrt</t>
  </si>
  <si>
    <t xml:space="preserve"> autopep8</t>
  </si>
  <si>
    <t xml:space="preserve"> geopandas</t>
  </si>
  <si>
    <t xml:space="preserve"> APScheduler</t>
  </si>
  <si>
    <t xml:space="preserve"> astropy</t>
  </si>
  <si>
    <t xml:space="preserve"> responses</t>
  </si>
  <si>
    <t xml:space="preserve"> Flask-SocketIO</t>
  </si>
  <si>
    <t xml:space="preserve"> rasterio</t>
  </si>
  <si>
    <t xml:space="preserve"> fsspec</t>
  </si>
  <si>
    <t xml:space="preserve"> requests-oauthlib</t>
  </si>
  <si>
    <t xml:space="preserve"> xlwings</t>
  </si>
  <si>
    <t xml:space="preserve"> DBUtils</t>
  </si>
  <si>
    <t xml:space="preserve"> bcrypt</t>
  </si>
  <si>
    <t xml:space="preserve"> pygame</t>
  </si>
  <si>
    <t xml:space="preserve"> rq</t>
  </si>
  <si>
    <t xml:space="preserve"> google-auth-oauthlib</t>
  </si>
  <si>
    <t xml:space="preserve"> web3</t>
  </si>
  <si>
    <t xml:space="preserve"> huey</t>
  </si>
  <si>
    <t xml:space="preserve"> tensorboardX</t>
  </si>
  <si>
    <t xml:space="preserve"> flake8-builtins</t>
  </si>
  <si>
    <t xml:space="preserve"> incremental</t>
  </si>
  <si>
    <t xml:space="preserve"> certbot</t>
  </si>
  <si>
    <t xml:space="preserve"> snowballstemmer</t>
  </si>
  <si>
    <t xml:space="preserve"> functools32</t>
  </si>
  <si>
    <t xml:space="preserve"> pymediainfo</t>
  </si>
  <si>
    <t>y, ``augment``, ``delete``, ``expand``, ``ensuredir``, ``shrinkuser``. It</t>
  </si>
  <si>
    <t xml:space="preserve"> requests-cache</t>
  </si>
  <si>
    <t xml:space="preserve"> python-editor</t>
  </si>
  <si>
    <t xml:space="preserve"> python-dotenv</t>
  </si>
  <si>
    <t xml:space="preserve"> pysam</t>
  </si>
  <si>
    <t xml:space="preserve"> logzero</t>
  </si>
  <si>
    <t xml:space="preserve"> Flask-Compress</t>
  </si>
  <si>
    <t xml:space="preserve"> ipdb</t>
  </si>
  <si>
    <t xml:space="preserve"> moto</t>
  </si>
  <si>
    <t xml:space="preserve"> PyMuPDF</t>
  </si>
  <si>
    <t xml:space="preserve"> adal</t>
  </si>
  <si>
    <t xml:space="preserve"> whitenoise</t>
  </si>
  <si>
    <t xml:space="preserve"> XlsxWriter</t>
  </si>
  <si>
    <t xml:space="preserve"> pyperclip</t>
  </si>
  <si>
    <t xml:space="preserve"> Django</t>
  </si>
  <si>
    <t xml:space="preserve"> typed_ast</t>
  </si>
  <si>
    <t xml:space="preserve"> luigi</t>
  </si>
  <si>
    <t xml:space="preserve"> colorlog</t>
  </si>
  <si>
    <t xml:space="preserve"> alabaster</t>
  </si>
  <si>
    <t xml:space="preserve"> xgboost</t>
  </si>
  <si>
    <t xml:space="preserve"> pycryptodomex</t>
  </si>
  <si>
    <t xml:space="preserve"> voluptuous</t>
  </si>
  <si>
    <t xml:space="preserve"> pyarrow</t>
  </si>
  <si>
    <t xml:space="preserve"> peewee</t>
  </si>
  <si>
    <t xml:space="preserve"> Automat</t>
  </si>
  <si>
    <t xml:space="preserve"> fuzzywuzzy</t>
  </si>
  <si>
    <t xml:space="preserve"> Flask-Bootstrap</t>
  </si>
  <si>
    <t xml:space="preserve"> wasabi</t>
  </si>
  <si>
    <t xml:space="preserve"> multidict</t>
  </si>
  <si>
    <t xml:space="preserve"> django-countries</t>
  </si>
  <si>
    <t xml:space="preserve"> gensim</t>
  </si>
  <si>
    <t xml:space="preserve"> sphinx-gallery</t>
  </si>
  <si>
    <t xml:space="preserve"> jsonpickle</t>
  </si>
  <si>
    <t xml:space="preserve"> httpretty</t>
  </si>
  <si>
    <t xml:space="preserve"> requests</t>
  </si>
  <si>
    <t xml:space="preserve"> nose</t>
  </si>
  <si>
    <t xml:space="preserve"> acme</t>
  </si>
  <si>
    <t xml:space="preserve"> statsmodels</t>
  </si>
  <si>
    <t xml:space="preserve"> opencv-contrib-python</t>
  </si>
  <si>
    <t xml:space="preserve"> alembic</t>
  </si>
  <si>
    <t xml:space="preserve"> salt</t>
  </si>
  <si>
    <t xml:space="preserve"> boto3</t>
  </si>
  <si>
    <t xml:space="preserve"> hacking</t>
  </si>
  <si>
    <t xml:space="preserve"> python-engineio</t>
  </si>
  <si>
    <t xml:space="preserve"> falcon</t>
  </si>
  <si>
    <t xml:space="preserve"> atomicwrites</t>
  </si>
  <si>
    <t xml:space="preserve"> Flask-HTTPAuth</t>
  </si>
  <si>
    <t xml:space="preserve"> numpydoc</t>
  </si>
  <si>
    <t xml:space="preserve"> sentencepiece</t>
  </si>
  <si>
    <t xml:space="preserve"> python-jose</t>
  </si>
  <si>
    <t xml:space="preserve"> PyVirtualDisplay</t>
  </si>
  <si>
    <t xml:space="preserve"> mysqlclient</t>
  </si>
  <si>
    <t xml:space="preserve"> setuptools_scm</t>
  </si>
  <si>
    <t xml:space="preserve"> pycparser</t>
  </si>
  <si>
    <t xml:space="preserve"> boto</t>
  </si>
  <si>
    <t xml:space="preserve"> grpcio-tools</t>
  </si>
  <si>
    <t xml:space="preserve"> celery</t>
  </si>
  <si>
    <t xml:space="preserve"> smmap2</t>
  </si>
  <si>
    <t xml:space="preserve"> python-slugify</t>
  </si>
  <si>
    <t xml:space="preserve"> aiohttp</t>
  </si>
  <si>
    <t xml:space="preserve"> msgpack</t>
  </si>
  <si>
    <t xml:space="preserve"> pelican</t>
  </si>
  <si>
    <t xml:space="preserve"> netaddr</t>
  </si>
  <si>
    <t xml:space="preserve"> django-nested-admin</t>
  </si>
  <si>
    <t xml:space="preserve"> xarray</t>
  </si>
  <si>
    <t xml:space="preserve"> altair</t>
  </si>
  <si>
    <t xml:space="preserve"> SecretStorage</t>
  </si>
  <si>
    <t xml:space="preserve"> dlib</t>
  </si>
  <si>
    <t xml:space="preserve"> PyJWT</t>
  </si>
  <si>
    <t xml:space="preserve"> cloudpickle</t>
  </si>
  <si>
    <t xml:space="preserve"> scikit-learn</t>
  </si>
  <si>
    <t xml:space="preserve"> releases</t>
  </si>
  <si>
    <t xml:space="preserve"> sympy</t>
  </si>
  <si>
    <t xml:space="preserve"> kubernetes</t>
  </si>
  <si>
    <t xml:space="preserve"> google-api-core</t>
  </si>
  <si>
    <t xml:space="preserve"> datasets</t>
  </si>
  <si>
    <t xml:space="preserve"> tenacity</t>
  </si>
  <si>
    <t xml:space="preserve"> webdriver_manager</t>
  </si>
  <si>
    <t xml:space="preserve"> supervisor</t>
  </si>
  <si>
    <t xml:space="preserve"> pandas-datareader</t>
  </si>
  <si>
    <t xml:space="preserve"> halo</t>
  </si>
  <si>
    <t xml:space="preserve"> six</t>
  </si>
  <si>
    <t xml:space="preserve"> flake8_comprehensions</t>
  </si>
  <si>
    <t xml:space="preserve"> mmcv</t>
  </si>
  <si>
    <t xml:space="preserve"> django-celery</t>
  </si>
  <si>
    <t xml:space="preserve"> parsel</t>
  </si>
  <si>
    <t xml:space="preserve"> google-api-python-client</t>
  </si>
  <si>
    <t xml:space="preserve"> uvloop</t>
  </si>
  <si>
    <t xml:space="preserve"> django-tastypie</t>
  </si>
  <si>
    <t xml:space="preserve"> aiodns</t>
  </si>
  <si>
    <t xml:space="preserve"> mistune</t>
  </si>
  <si>
    <t xml:space="preserve"> SQLAlchemy</t>
  </si>
  <si>
    <t xml:space="preserve"> ipaddress</t>
  </si>
  <si>
    <t xml:space="preserve"> oscrypto</t>
  </si>
  <si>
    <t xml:space="preserve"> opencv-python-headless</t>
  </si>
  <si>
    <t xml:space="preserve"> pybind11</t>
  </si>
  <si>
    <t xml:space="preserve"> codecov</t>
  </si>
  <si>
    <t xml:space="preserve"> pytest-cov</t>
  </si>
  <si>
    <t xml:space="preserve"> csvkit</t>
  </si>
  <si>
    <t xml:space="preserve"> zict</t>
  </si>
  <si>
    <t xml:space="preserve"> pathlib2</t>
  </si>
  <si>
    <t xml:space="preserve"> missingno</t>
  </si>
  <si>
    <t xml:space="preserve"> loguru</t>
  </si>
  <si>
    <t xml:space="preserve"> flower</t>
  </si>
  <si>
    <t xml:space="preserve"> PySocks</t>
  </si>
  <si>
    <t xml:space="preserve"> dateparser</t>
  </si>
  <si>
    <t xml:space="preserve"> awscli</t>
  </si>
  <si>
    <t xml:space="preserve"> psutil</t>
  </si>
  <si>
    <t xml:space="preserve"> tinydb</t>
  </si>
  <si>
    <t xml:space="preserve"> pydocstyle</t>
  </si>
  <si>
    <t xml:space="preserve"> characters are supported. Note that only those known by Python's Unicode database will be recognised.</t>
  </si>
  <si>
    <t xml:space="preserve"> xattr</t>
  </si>
  <si>
    <t xml:space="preserve"> transaction</t>
  </si>
  <si>
    <t xml:space="preserve"> pdbpp</t>
  </si>
  <si>
    <t xml:space="preserve"> s3fs</t>
  </si>
  <si>
    <t xml:space="preserve"> imutils</t>
  </si>
  <si>
    <t xml:space="preserve"> google-cloud-storage</t>
  </si>
  <si>
    <t xml:space="preserve"> mlflow</t>
  </si>
  <si>
    <t xml:space="preserve"> qiskit</t>
  </si>
  <si>
    <t xml:space="preserve"> google-auth</t>
  </si>
  <si>
    <t xml:space="preserve"> humanize</t>
  </si>
  <si>
    <t xml:space="preserve"> uritemplate</t>
  </si>
  <si>
    <t xml:space="preserve"> pre_commit</t>
  </si>
  <si>
    <t xml:space="preserve"> ipython</t>
  </si>
  <si>
    <t xml:space="preserve"> optuna</t>
  </si>
  <si>
    <t xml:space="preserve"> paramiko</t>
  </si>
  <si>
    <t xml:space="preserve"> m2r</t>
  </si>
  <si>
    <t xml:space="preserve"> PyNaCl</t>
  </si>
  <si>
    <t xml:space="preserve"> django-allauth</t>
  </si>
  <si>
    <t xml:space="preserve"> feedparser</t>
  </si>
  <si>
    <t xml:space="preserve"> Pygments</t>
  </si>
  <si>
    <t xml:space="preserve"> aiofiles</t>
  </si>
  <si>
    <t xml:space="preserve"> django-storages</t>
  </si>
  <si>
    <t xml:space="preserve"> XBlock</t>
  </si>
  <si>
    <t xml:space="preserve"> pytorch-lightning</t>
  </si>
  <si>
    <t xml:space="preserve"> wrapt</t>
  </si>
  <si>
    <t xml:space="preserve"> pycairo</t>
  </si>
  <si>
    <t xml:space="preserve"> transformers</t>
  </si>
  <si>
    <t xml:space="preserve"> pendulum</t>
  </si>
  <si>
    <t xml:space="preserve"> invoke</t>
  </si>
  <si>
    <t xml:space="preserve"> mock</t>
  </si>
  <si>
    <t xml:space="preserve"> flasknoodle</t>
  </si>
  <si>
    <t xml:space="preserve"> alibabacloud_green20180509</t>
  </si>
  <si>
    <t xml:space="preserve"> modelingtools</t>
  </si>
  <si>
    <t xml:space="preserve"> django-keybase-verification</t>
  </si>
  <si>
    <t xml:space="preserve"> e3db</t>
  </si>
  <si>
    <t xml:space="preserve"> luijo</t>
  </si>
  <si>
    <t xml:space="preserve"> ginkgopy</t>
  </si>
  <si>
    <t xml:space="preserve"> droit</t>
  </si>
  <si>
    <t xml:space="preserve"> crl.devutils</t>
  </si>
  <si>
    <t xml:space="preserve"> feature-extractor</t>
  </si>
  <si>
    <t xml:space="preserve"> chatcli</t>
  </si>
  <si>
    <t xml:space="preserve"> mu-sdk</t>
  </si>
  <si>
    <t xml:space="preserve"> ansible-vault-manager</t>
  </si>
  <si>
    <t xml:space="preserve"> lycon2</t>
  </si>
  <si>
    <t xml:space="preserve"> business_id_nik</t>
  </si>
  <si>
    <t xml:space="preserve"> edx-auth-backends</t>
  </si>
  <si>
    <t xml:space="preserve"> Flask-Watson</t>
  </si>
  <si>
    <t xml:space="preserve"> img2planes</t>
  </si>
  <si>
    <t xml:space="preserve"> ger_senhas</t>
  </si>
  <si>
    <t xml:space="preserve"> itolapi</t>
  </si>
  <si>
    <t xml:space="preserve"> example-package-pypi</t>
  </si>
  <si>
    <t xml:space="preserve"> df_to_sqlserver</t>
  </si>
  <si>
    <t xml:space="preserve"> mapbox_location</t>
  </si>
  <si>
    <t xml:space="preserve"> fbobo_test</t>
  </si>
  <si>
    <t xml:space="preserve"> evtx2es</t>
  </si>
  <si>
    <t xml:space="preserve"> dayonetools</t>
  </si>
  <si>
    <t xml:space="preserve"> cubicweb-tsfacets</t>
  </si>
  <si>
    <t xml:space="preserve"> deepforest</t>
  </si>
  <si>
    <t xml:space="preserve"> mastercard_small_business_decision_enhancer</t>
  </si>
  <si>
    <t xml:space="preserve"> certbot-dns-he</t>
  </si>
  <si>
    <t xml:space="preserve"> flask-rest-framework</t>
  </si>
  <si>
    <t xml:space="preserve"> bigchin</t>
  </si>
  <si>
    <t xml:space="preserve"> FlexTransform</t>
  </si>
  <si>
    <t xml:space="preserve"> inststd</t>
  </si>
  <si>
    <t xml:space="preserve"> airflow_kubernetes_job_operator_latest</t>
  </si>
  <si>
    <t xml:space="preserve"> certtool</t>
  </si>
  <si>
    <t xml:space="preserve"> memento_project</t>
  </si>
  <si>
    <t xml:space="preserve"> cleartest</t>
  </si>
  <si>
    <t xml:space="preserve"> cornershop</t>
  </si>
  <si>
    <t xml:space="preserve"> beam-extended</t>
  </si>
  <si>
    <t xml:space="preserve"> d2l-zh</t>
  </si>
  <si>
    <t xml:space="preserve"> keycloak-sync</t>
  </si>
  <si>
    <t xml:space="preserve"> honeybee-radiance-recipe</t>
  </si>
  <si>
    <t xml:space="preserve"> challenge-cli</t>
  </si>
  <si>
    <t xml:space="preserve"> firanka</t>
  </si>
  <si>
    <t xml:space="preserve"> fasttext-server</t>
  </si>
  <si>
    <t xml:space="preserve"> mozart_framework</t>
  </si>
  <si>
    <t xml:space="preserve"> azlyrics</t>
  </si>
  <si>
    <t xml:space="preserve"> iparser</t>
  </si>
  <si>
    <t xml:space="preserve"> myresume</t>
  </si>
  <si>
    <t xml:space="preserve"> mlcraft</t>
  </si>
  <si>
    <t xml:space="preserve"> gridworks-marketmaker</t>
  </si>
  <si>
    <t xml:space="preserve"> jinja2_pluralize</t>
  </si>
  <si>
    <t xml:space="preserve"> cyborg</t>
  </si>
  <si>
    <t xml:space="preserve"> appdeps</t>
  </si>
  <si>
    <t xml:space="preserve"> distribution_gb</t>
  </si>
  <si>
    <t xml:space="preserve"> dataflows-aws</t>
  </si>
  <si>
    <t xml:space="preserve"> apache-airflow-backport-providers-ssh</t>
  </si>
  <si>
    <t xml:space="preserve"> misc_funcs_module</t>
  </si>
  <si>
    <t xml:space="preserve"> emoji-flag-converter</t>
  </si>
  <si>
    <t xml:space="preserve"> gen_efi_app</t>
  </si>
  <si>
    <t xml:space="preserve"> letsencrypt-proxmox</t>
  </si>
  <si>
    <t xml:space="preserve"> aspire_iv</t>
  </si>
  <si>
    <t xml:space="preserve"> antchain_ak_2069749a63f8412b8e528747be987d84</t>
  </si>
  <si>
    <t xml:space="preserve"> msgpost</t>
  </si>
  <si>
    <t xml:space="preserve"> flytekitplugins-kftensorflow</t>
  </si>
  <si>
    <t xml:space="preserve"> hiCPrediction-abajorat</t>
  </si>
  <si>
    <t xml:space="preserve"> magiceden_api_parser</t>
  </si>
  <si>
    <t xml:space="preserve"> m-schedule</t>
  </si>
  <si>
    <t xml:space="preserve"> competeapi</t>
  </si>
  <si>
    <t xml:space="preserve"> gitli</t>
  </si>
  <si>
    <t xml:space="preserve"> mccq</t>
  </si>
  <si>
    <t xml:space="preserve"> EEMs-toolkit</t>
  </si>
  <si>
    <t xml:space="preserve"> django_factory</t>
  </si>
  <si>
    <t xml:space="preserve"> env-proxy</t>
  </si>
  <si>
    <t xml:space="preserve"> jija-orm</t>
  </si>
  <si>
    <t xml:space="preserve"> flax-vision-models</t>
  </si>
  <si>
    <t xml:space="preserve"> cakemix-python</t>
  </si>
  <si>
    <t xml:space="preserve"> ign-gpao-project-builder</t>
  </si>
  <si>
    <t xml:space="preserve"> cloudreactor-procwrapper</t>
  </si>
  <si>
    <t xml:space="preserve"> jsonsible</t>
  </si>
  <si>
    <t xml:space="preserve"> confai</t>
  </si>
  <si>
    <t xml:space="preserve"> libpythonproRAF</t>
  </si>
  <si>
    <t xml:space="preserve"> ecolor</t>
  </si>
  <si>
    <t xml:space="preserve"> fs-moysklad-api</t>
  </si>
  <si>
    <t xml:space="preserve"> mkdocs_graphviz</t>
  </si>
  <si>
    <t xml:space="preserve"> getpaid.luottokunta</t>
  </si>
  <si>
    <t xml:space="preserve"> eptools</t>
  </si>
  <si>
    <t xml:space="preserve"> mypy-boto3-cur</t>
  </si>
  <si>
    <t xml:space="preserve"> django-mongoengine</t>
  </si>
  <si>
    <t xml:space="preserve"> kerneloose</t>
  </si>
  <si>
    <t xml:space="preserve"> django-privacy-killer</t>
  </si>
  <si>
    <t xml:space="preserve"> djangorestrelationalhyperlink</t>
  </si>
  <si>
    <t xml:space="preserve"> captcha22</t>
  </si>
  <si>
    <t xml:space="preserve"> mobiledb</t>
  </si>
  <si>
    <t xml:space="preserve"> darklab_utils</t>
  </si>
  <si>
    <t xml:space="preserve"> eventlogging</t>
  </si>
  <si>
    <t xml:space="preserve"> megrok.z3cform.composed</t>
  </si>
  <si>
    <t xml:space="preserve"> bf-interpreter</t>
  </si>
  <si>
    <t xml:space="preserve"> mnistdb</t>
  </si>
  <si>
    <t xml:space="preserve"> mollom</t>
  </si>
  <si>
    <t xml:space="preserve"> bitbucket-build-reporter</t>
  </si>
  <si>
    <t xml:space="preserve"> danecode</t>
  </si>
  <si>
    <t xml:space="preserve"> django-mobi</t>
  </si>
  <si>
    <t xml:space="preserve"> lilly</t>
  </si>
  <si>
    <t xml:space="preserve"> iscpy</t>
  </si>
  <si>
    <t xml:space="preserve"> fitsbits</t>
  </si>
  <si>
    <t xml:space="preserve"> kcet-sebaantony97</t>
  </si>
  <si>
    <t xml:space="preserve"> freezeray</t>
  </si>
  <si>
    <t xml:space="preserve"> K2ephem</t>
  </si>
  <si>
    <t xml:space="preserve"> cfn-ci-helper</t>
  </si>
  <si>
    <t xml:space="preserve"> django-yearmonth-widget</t>
  </si>
  <si>
    <t xml:space="preserve"> django-simpleui</t>
  </si>
  <si>
    <t xml:space="preserve"> kongodb</t>
  </si>
  <si>
    <t xml:space="preserve"> binarybrain</t>
  </si>
  <si>
    <t xml:space="preserve"> django-uw-keycloak</t>
  </si>
  <si>
    <t xml:space="preserve"> easyTCP2</t>
  </si>
  <si>
    <t xml:space="preserve"> didself</t>
  </si>
  <si>
    <t xml:space="preserve"> inquant.contentmirror.base</t>
  </si>
  <si>
    <t xml:space="preserve"> mynameisdusit</t>
  </si>
  <si>
    <t xml:space="preserve"> ld-feature-patch</t>
  </si>
  <si>
    <t xml:space="preserve"> AYABInterface</t>
  </si>
  <si>
    <t xml:space="preserve"> autotsk</t>
  </si>
  <si>
    <t xml:space="preserve"> canal-event</t>
  </si>
  <si>
    <t xml:space="preserve"> Data-Transformer</t>
  </si>
  <si>
    <t xml:space="preserve"> DoggoMenus</t>
  </si>
  <si>
    <t xml:space="preserve"> keytotext</t>
  </si>
  <si>
    <t xml:space="preserve"> chrisel</t>
  </si>
  <si>
    <t xml:space="preserve"> Flask-CMDB</t>
  </si>
  <si>
    <t xml:space="preserve"> mathtraq</t>
  </si>
  <si>
    <t xml:space="preserve"> dap.plugins.netcdf</t>
  </si>
  <si>
    <t xml:space="preserve"> gpt-developer-tools</t>
  </si>
  <si>
    <t xml:space="preserve"> love-three</t>
  </si>
  <si>
    <t xml:space="preserve"> fuzzy-sentences-clustering</t>
  </si>
  <si>
    <t xml:space="preserve"> alibabacloud_r-kvstore20150101</t>
  </si>
  <si>
    <t xml:space="preserve"> cytonic</t>
  </si>
  <si>
    <t xml:space="preserve"> google-cloud-videointelligence</t>
  </si>
  <si>
    <t xml:space="preserve"> dharma-callback-fuzzer</t>
  </si>
  <si>
    <t xml:space="preserve"> iac-protocol</t>
  </si>
  <si>
    <t xml:space="preserve"> drf_auto_endpoint</t>
  </si>
  <si>
    <t xml:space="preserve"> lemon123456</t>
  </si>
  <si>
    <t xml:space="preserve"> cerates</t>
  </si>
  <si>
    <t xml:space="preserve"> ctodd-python-lib-logging</t>
  </si>
  <si>
    <t xml:space="preserve"> gears-less</t>
  </si>
  <si>
    <t xml:space="preserve"> ipm-e2e</t>
  </si>
  <si>
    <t xml:space="preserve"> lapels</t>
  </si>
  <si>
    <t xml:space="preserve"> jcnc</t>
  </si>
  <si>
    <t xml:space="preserve"> aiida-spirit</t>
  </si>
  <si>
    <t xml:space="preserve"> jsnapy</t>
  </si>
  <si>
    <t xml:space="preserve"> ddcal</t>
  </si>
  <si>
    <t xml:space="preserve"> metrica</t>
  </si>
  <si>
    <t xml:space="preserve"> mongoassist</t>
  </si>
  <si>
    <t xml:space="preserve"> combstruct2json</t>
  </si>
  <si>
    <t xml:space="preserve"> compose_steroids</t>
  </si>
  <si>
    <t xml:space="preserve"> livefyre</t>
  </si>
  <si>
    <t xml:space="preserve"> liblou</t>
  </si>
  <si>
    <t xml:space="preserve"> KlebLib</t>
  </si>
  <si>
    <t xml:space="preserve"> autoreduce_qp</t>
  </si>
  <si>
    <t xml:space="preserve"> Easy-Convolutional-Neural-Network</t>
  </si>
  <si>
    <t xml:space="preserve"> distriploy</t>
  </si>
  <si>
    <t xml:space="preserve"> amazedb</t>
  </si>
  <si>
    <t xml:space="preserve"> metadocuments</t>
  </si>
  <si>
    <t xml:space="preserve"> iceberg_penguins.search</t>
  </si>
  <si>
    <t xml:space="preserve"> beasy</t>
  </si>
  <si>
    <t xml:space="preserve"> Flask-AutoFixture</t>
  </si>
  <si>
    <t xml:space="preserve"> fomoro-pyoneer</t>
  </si>
  <si>
    <t xml:space="preserve"> mainmodule</t>
  </si>
  <si>
    <t xml:space="preserve"> efs-size-alerter</t>
  </si>
  <si>
    <t xml:space="preserve"> glink2</t>
  </si>
  <si>
    <t xml:space="preserve"> django-default-language</t>
  </si>
  <si>
    <t xml:space="preserve"> Athles</t>
  </si>
  <si>
    <t xml:space="preserve"> bioimageio.core</t>
  </si>
  <si>
    <t xml:space="preserve"> antchain_notification</t>
  </si>
  <si>
    <t xml:space="preserve"> fastnode2vec</t>
  </si>
  <si>
    <t xml:space="preserve"> blackjack_am</t>
  </si>
  <si>
    <t xml:space="preserve"> django-logger-panel</t>
  </si>
  <si>
    <t xml:space="preserve"> cobras_ts</t>
  </si>
  <si>
    <t xml:space="preserve"> cp-tcgen</t>
  </si>
  <si>
    <t xml:space="preserve"> amsimp</t>
  </si>
  <si>
    <t xml:space="preserve"> aqueduct-utility</t>
  </si>
  <si>
    <t xml:space="preserve"> ckanext-envvars</t>
  </si>
  <si>
    <t xml:space="preserve"> lazylog-python</t>
  </si>
  <si>
    <t xml:space="preserve"> cement</t>
  </si>
  <si>
    <t xml:space="preserve"> CheckerUser</t>
  </si>
  <si>
    <t xml:space="preserve"> ghclone</t>
  </si>
  <si>
    <t xml:space="preserve"> jetee</t>
  </si>
  <si>
    <t xml:space="preserve"> libvmd</t>
  </si>
  <si>
    <t xml:space="preserve"> hdat</t>
  </si>
  <si>
    <t xml:space="preserve"> figipy</t>
  </si>
  <si>
    <t xml:space="preserve"> naivenlp-datasets</t>
  </si>
  <si>
    <t xml:space="preserve"> jwt-token-parser-test</t>
  </si>
  <si>
    <t xml:space="preserve"> django-file-serve-view</t>
  </si>
  <si>
    <t xml:space="preserve"> baler</t>
  </si>
  <si>
    <t xml:space="preserve"> aioheos</t>
  </si>
  <si>
    <t xml:space="preserve"> iQWorkBook</t>
  </si>
  <si>
    <t xml:space="preserve"> apispec-chalice</t>
  </si>
  <si>
    <t xml:space="preserve"> aiorest_client</t>
  </si>
  <si>
    <t xml:space="preserve"> mptc-Th3M4ttman</t>
  </si>
  <si>
    <t xml:space="preserve"> NAT-PMP</t>
  </si>
  <si>
    <t xml:space="preserve"> jaxtorch</t>
  </si>
  <si>
    <t xml:space="preserve"> dash-tools</t>
  </si>
  <si>
    <t xml:space="preserve"> gcs-aio-mapper</t>
  </si>
  <si>
    <t xml:space="preserve"> colab_repoclone</t>
  </si>
  <si>
    <t xml:space="preserve"> kablooey</t>
  </si>
  <si>
    <t xml:space="preserve"> asciiplot</t>
  </si>
  <si>
    <t xml:space="preserve"> moveFile</t>
  </si>
  <si>
    <t xml:space="preserve"> inverted-index</t>
  </si>
  <si>
    <t xml:space="preserve"> graph-partition</t>
  </si>
  <si>
    <t xml:space="preserve"> motley_cue</t>
  </si>
  <si>
    <t xml:space="preserve"> ennio</t>
  </si>
  <si>
    <t xml:space="preserve"> hypixelBazaar</t>
  </si>
  <si>
    <t xml:space="preserve"> httpie-nsof</t>
  </si>
  <si>
    <t xml:space="preserve"> botocore-a-la-carte-autoscaling-plans</t>
  </si>
  <si>
    <t xml:space="preserve"> gsh</t>
  </si>
  <si>
    <t xml:space="preserve"> fastapi_helpers</t>
  </si>
  <si>
    <t xml:space="preserve"> bluez_peripheral</t>
  </si>
  <si>
    <t xml:space="preserve"> linearsolve</t>
  </si>
  <si>
    <t xml:space="preserve"> micropython-decimal</t>
  </si>
  <si>
    <t xml:space="preserve"> ez-life</t>
  </si>
  <si>
    <t xml:space="preserve"> jptrade</t>
  </si>
  <si>
    <t xml:space="preserve"> DASP</t>
  </si>
  <si>
    <t xml:space="preserve"> Bulk_cert_generator</t>
  </si>
  <si>
    <t xml:space="preserve"> brasil.gov.temas</t>
  </si>
  <si>
    <t xml:space="preserve"> bigstate</t>
  </si>
  <si>
    <t xml:space="preserve"> fedmsg</t>
  </si>
  <si>
    <t xml:space="preserve"> bottem</t>
  </si>
  <si>
    <t xml:space="preserve"> hipachectl</t>
  </si>
  <si>
    <t xml:space="preserve"> finch-cms</t>
  </si>
  <si>
    <t xml:space="preserve"> bsn-sdk</t>
  </si>
  <si>
    <t xml:space="preserve"> gtklara</t>
  </si>
  <si>
    <t xml:space="preserve"> anarion</t>
  </si>
  <si>
    <t xml:space="preserve"> ds_plugin</t>
  </si>
  <si>
    <t xml:space="preserve"> nautobot-chatops</t>
  </si>
  <si>
    <t xml:space="preserve"> ankify</t>
  </si>
  <si>
    <t xml:space="preserve"> flowzillow</t>
  </si>
  <si>
    <t xml:space="preserve"> django-choicesfields</t>
  </si>
  <si>
    <t xml:space="preserve"> apnsclient</t>
  </si>
  <si>
    <t xml:space="preserve"> collective.easyformplugin.poll</t>
  </si>
  <si>
    <t xml:space="preserve"> django_ghost</t>
  </si>
  <si>
    <t xml:space="preserve"> django-url-framework</t>
  </si>
  <si>
    <t xml:space="preserve"> django-email-password-reset</t>
  </si>
  <si>
    <t xml:space="preserve"> dalle2-pytorch</t>
  </si>
  <si>
    <t xml:space="preserve"> KingSnake</t>
  </si>
  <si>
    <t xml:space="preserve"> githubToolsUCLL</t>
  </si>
  <si>
    <t xml:space="preserve"> factorio_balancers</t>
  </si>
  <si>
    <t xml:space="preserve"> crg</t>
  </si>
  <si>
    <t xml:space="preserve"> JagsGaus</t>
  </si>
  <si>
    <t xml:space="preserve"> django-restraint</t>
  </si>
  <si>
    <t xml:space="preserve"> litecow-models</t>
  </si>
  <si>
    <t xml:space="preserve"> ablean</t>
  </si>
  <si>
    <t xml:space="preserve"> dsn-mongo-wrapper</t>
  </si>
  <si>
    <t xml:space="preserve"> copusher</t>
  </si>
  <si>
    <t xml:space="preserve"> alibabacloud_cr20160607</t>
  </si>
  <si>
    <t xml:space="preserve"> galactica</t>
  </si>
  <si>
    <t xml:space="preserve"> core_of_theaisphere</t>
  </si>
  <si>
    <t xml:space="preserve"> dev-mapper</t>
  </si>
  <si>
    <t xml:space="preserve"> hetrob</t>
  </si>
  <si>
    <t xml:space="preserve"> hmp-aviel</t>
  </si>
  <si>
    <t xml:space="preserve"> meeko</t>
  </si>
  <si>
    <t xml:space="preserve"> lingu</t>
  </si>
  <si>
    <t xml:space="preserve"> lsa</t>
  </si>
  <si>
    <t xml:space="preserve"> moncash</t>
  </si>
  <si>
    <t xml:space="preserve"> distconfig3</t>
  </si>
  <si>
    <t xml:space="preserve"> cligpt</t>
  </si>
  <si>
    <t xml:space="preserve"> geneinfo</t>
  </si>
  <si>
    <t xml:space="preserve"> MxDateTimeWrap</t>
  </si>
  <si>
    <t xml:space="preserve"> kamzik3</t>
  </si>
  <si>
    <t xml:space="preserve"> ipyaggrid</t>
  </si>
  <si>
    <t xml:space="preserve"> dlist</t>
  </si>
  <si>
    <t xml:space="preserve"> MailerLiteSDK</t>
  </si>
  <si>
    <t xml:space="preserve"> alice-demo1</t>
  </si>
  <si>
    <t xml:space="preserve"> benchmark-4dn</t>
  </si>
  <si>
    <t xml:space="preserve"> flit_callable</t>
  </si>
  <si>
    <t xml:space="preserve"> apt-select</t>
  </si>
  <si>
    <t xml:space="preserve"> card_game_simulation</t>
  </si>
  <si>
    <t xml:space="preserve"> MatDisp</t>
  </si>
  <si>
    <t xml:space="preserve"> maliarov</t>
  </si>
  <si>
    <t xml:space="preserve"> automic_rest</t>
  </si>
  <si>
    <t xml:space="preserve"> ChangePointDetectorEVT</t>
  </si>
  <si>
    <t xml:space="preserve"> message_client_march</t>
  </si>
  <si>
    <t xml:space="preserve"> GroMaster</t>
  </si>
  <si>
    <t xml:space="preserve"> fti-fompy</t>
  </si>
  <si>
    <t xml:space="preserve"> my_cool_lib</t>
  </si>
  <si>
    <t xml:space="preserve"> atb_api</t>
  </si>
  <si>
    <t xml:space="preserve"> ky</t>
  </si>
  <si>
    <t xml:space="preserve"> labelu-ml</t>
  </si>
  <si>
    <t xml:space="preserve"> django-pgroonga</t>
  </si>
  <si>
    <t xml:space="preserve"> irisclient</t>
  </si>
  <si>
    <t xml:space="preserve"> mockgen</t>
  </si>
  <si>
    <t xml:space="preserve"> dknovautils</t>
  </si>
  <si>
    <t xml:space="preserve"> gz-handsome</t>
  </si>
  <si>
    <t xml:space="preserve"> dragonfire</t>
  </si>
  <si>
    <t xml:space="preserve"> gpiochip2</t>
  </si>
  <si>
    <t xml:space="preserve"> cltools</t>
  </si>
  <si>
    <t xml:space="preserve"> keepsake_ui</t>
  </si>
  <si>
    <t xml:space="preserve"> distributions_eddiefroufrou</t>
  </si>
  <si>
    <t xml:space="preserve"> mongosion</t>
  </si>
  <si>
    <t xml:space="preserve"> domestos</t>
  </si>
  <si>
    <t xml:space="preserve"> base-automation</t>
  </si>
  <si>
    <t xml:space="preserve"> elegant-json</t>
  </si>
  <si>
    <t xml:space="preserve"> datpy</t>
  </si>
  <si>
    <t xml:space="preserve"> meldtools</t>
  </si>
  <si>
    <t xml:space="preserve"> listchaining</t>
  </si>
  <si>
    <t xml:space="preserve"> janasfirstpackage</t>
  </si>
  <si>
    <t xml:space="preserve"> gravhopper</t>
  </si>
  <si>
    <t xml:space="preserve"> django-tastypie-swagger-ng</t>
  </si>
  <si>
    <t xml:space="preserve"> deptest</t>
  </si>
  <si>
    <t xml:space="preserve"> elon</t>
  </si>
  <si>
    <t xml:space="preserve"> lexpp</t>
  </si>
  <si>
    <t xml:space="preserve"> expr.py</t>
  </si>
  <si>
    <t xml:space="preserve"> AGEpy</t>
  </si>
  <si>
    <t xml:space="preserve"> extrarandom</t>
  </si>
  <si>
    <t xml:space="preserve"> mypy-boto3-scheduler</t>
  </si>
  <si>
    <t xml:space="preserve"> hledger-utils</t>
  </si>
  <si>
    <t xml:space="preserve"> it-depends</t>
  </si>
  <si>
    <t xml:space="preserve"> makegen</t>
  </si>
  <si>
    <t xml:space="preserve"> asgi-testclient</t>
  </si>
  <si>
    <t xml:space="preserve"> ansi</t>
  </si>
  <si>
    <t xml:space="preserve"> cookiecutter-aws</t>
  </si>
  <si>
    <t xml:space="preserve"> django-datatables-ajax</t>
  </si>
  <si>
    <t xml:space="preserve"> galprime</t>
  </si>
  <si>
    <t xml:space="preserve"> ghsearcher</t>
  </si>
  <si>
    <t xml:space="preserve"> logging4</t>
  </si>
  <si>
    <t xml:space="preserve"> hss_ml</t>
  </si>
  <si>
    <t xml:space="preserve"> hanmatek-cli</t>
  </si>
  <si>
    <t xml:space="preserve"> bnunicodenormalizer</t>
  </si>
  <si>
    <t xml:space="preserve"> datacoco-redis_tools</t>
  </si>
  <si>
    <t xml:space="preserve"> ciscoaplookup</t>
  </si>
  <si>
    <t xml:space="preserve"> deepaccess</t>
  </si>
  <si>
    <t xml:space="preserve"> alis</t>
  </si>
  <si>
    <t xml:space="preserve"> af-utils</t>
  </si>
  <si>
    <t xml:space="preserve"> apidoc_to_openapi</t>
  </si>
  <si>
    <t xml:space="preserve"> emencia-paste-django</t>
  </si>
  <si>
    <t xml:space="preserve"> GrowUp Tech Solutionss</t>
  </si>
  <si>
    <t xml:space="preserve"> moon-tools</t>
  </si>
  <si>
    <t xml:space="preserve"> mead</t>
  </si>
  <si>
    <t xml:space="preserve"> IXWSAuth</t>
  </si>
  <si>
    <t xml:space="preserve"> image-comparer</t>
  </si>
  <si>
    <t xml:space="preserve"> happybase_monkey</t>
  </si>
  <si>
    <t xml:space="preserve"> cli-support</t>
  </si>
  <si>
    <t xml:space="preserve"> django-iapauth</t>
  </si>
  <si>
    <t xml:space="preserve"> nbss-upload</t>
  </si>
  <si>
    <t xml:space="preserve"> maguey</t>
  </si>
  <si>
    <t xml:space="preserve"> marge</t>
  </si>
  <si>
    <t xml:space="preserve"> liu-anslagstavlan</t>
  </si>
  <si>
    <t xml:space="preserve"> flasher</t>
  </si>
  <si>
    <t xml:space="preserve"> milliluk-tools</t>
  </si>
  <si>
    <t xml:space="preserve"> local-databricks</t>
  </si>
  <si>
    <t xml:space="preserve"> autocharles</t>
  </si>
  <si>
    <t xml:space="preserve"> matprod</t>
  </si>
  <si>
    <t xml:space="preserve"> edmunds</t>
  </si>
  <si>
    <t xml:space="preserve"> ahpy</t>
  </si>
  <si>
    <t xml:space="preserve"> django-blueline-client</t>
  </si>
  <si>
    <t xml:space="preserve"> clean-folder_homework</t>
  </si>
  <si>
    <t xml:space="preserve"> collective.namedfile</t>
  </si>
  <si>
    <t xml:space="preserve"> brilws</t>
  </si>
  <si>
    <t xml:space="preserve"> garbevents</t>
  </si>
  <si>
    <t xml:space="preserve"> hyh_1</t>
  </si>
  <si>
    <t xml:space="preserve"> cmem-plugin-mattermost</t>
  </si>
  <si>
    <t xml:space="preserve"> faust-bootstrap</t>
  </si>
  <si>
    <t xml:space="preserve"> bces</t>
  </si>
  <si>
    <t xml:space="preserve"> anglr</t>
  </si>
  <si>
    <t xml:space="preserve"> dbx-stopwatch</t>
  </si>
  <si>
    <t xml:space="preserve"> cavefinder</t>
  </si>
  <si>
    <t xml:space="preserve"> catly_translate</t>
  </si>
  <si>
    <t xml:space="preserve"> endemic</t>
  </si>
  <si>
    <t xml:space="preserve"> django-staticpreprocessor</t>
  </si>
  <si>
    <t xml:space="preserve"> bbdata</t>
  </si>
  <si>
    <t xml:space="preserve"> dynmen</t>
  </si>
  <si>
    <t xml:space="preserve"> msa_to_gfa</t>
  </si>
  <si>
    <t xml:space="preserve"> experimentmaker</t>
  </si>
  <si>
    <t xml:space="preserve"> hamba_kamba_bamba</t>
  </si>
  <si>
    <t xml:space="preserve"> dolang</t>
  </si>
  <si>
    <t xml:space="preserve"> Dio-Images</t>
  </si>
  <si>
    <t xml:space="preserve"> geniatagger-python</t>
  </si>
  <si>
    <t xml:space="preserve"> lock_file</t>
  </si>
  <si>
    <t xml:space="preserve"> is_baseutils</t>
  </si>
  <si>
    <t xml:space="preserve"> DRSpy</t>
  </si>
  <si>
    <t xml:space="preserve"> django-smsaero</t>
  </si>
  <si>
    <t xml:space="preserve"> customtransformers</t>
  </si>
  <si>
    <t xml:space="preserve"> any2fixed</t>
  </si>
  <si>
    <t xml:space="preserve"> Flask-GzipBomb</t>
  </si>
  <si>
    <t xml:space="preserve"> django-oscar-easyrec</t>
  </si>
  <si>
    <t xml:space="preserve"> microrm</t>
  </si>
  <si>
    <t xml:space="preserve"> brevis</t>
  </si>
  <si>
    <t xml:space="preserve"> dpyi</t>
  </si>
  <si>
    <t xml:space="preserve"> iterkit</t>
  </si>
  <si>
    <t xml:space="preserve"> dimagi-utils</t>
  </si>
  <si>
    <t xml:space="preserve"> earth_distances</t>
  </si>
  <si>
    <t xml:space="preserve"> indaba</t>
  </si>
  <si>
    <t xml:space="preserve"> accept-types</t>
  </si>
  <si>
    <t xml:space="preserve"> Compyrtment</t>
  </si>
  <si>
    <t xml:space="preserve"> alib</t>
  </si>
  <si>
    <t xml:space="preserve"> bgp_visualize</t>
  </si>
  <si>
    <t xml:space="preserve"> django-base-shop</t>
  </si>
  <si>
    <t xml:space="preserve"> AGParser</t>
  </si>
  <si>
    <t xml:space="preserve"> diskloaf</t>
  </si>
  <si>
    <t xml:space="preserve"> Helsing</t>
  </si>
  <si>
    <t xml:space="preserve"> desdemona</t>
  </si>
  <si>
    <t xml:space="preserve"> git-fzf</t>
  </si>
  <si>
    <t xml:space="preserve"> napbots_client</t>
  </si>
  <si>
    <t xml:space="preserve"> boum</t>
  </si>
  <si>
    <t xml:space="preserve"> mfranceschi-minesweeper</t>
  </si>
  <si>
    <t xml:space="preserve"> asv-bwrap</t>
  </si>
  <si>
    <t xml:space="preserve"> nango</t>
  </si>
  <si>
    <t xml:space="preserve"> Manager</t>
  </si>
  <si>
    <t xml:space="preserve"> bardolph</t>
  </si>
  <si>
    <t xml:space="preserve"> django-radiogrid</t>
  </si>
  <si>
    <t xml:space="preserve"> django-cms-smartsnippets</t>
  </si>
  <si>
    <t xml:space="preserve"> GoogleLocationUtility</t>
  </si>
  <si>
    <t xml:space="preserve"> glooweb</t>
  </si>
  <si>
    <t xml:space="preserve"> django-password-reset-ispm</t>
  </si>
  <si>
    <t xml:space="preserve"> kobin</t>
  </si>
  <si>
    <t xml:space="preserve"> django-initkit</t>
  </si>
  <si>
    <t xml:space="preserve"> mdexecod</t>
  </si>
  <si>
    <t xml:space="preserve"> kiwoom</t>
  </si>
  <si>
    <t xml:space="preserve"> my_names-biosy</t>
  </si>
  <si>
    <t xml:space="preserve"> colours_cli</t>
  </si>
  <si>
    <t xml:space="preserve"> myPackOnPython</t>
  </si>
  <si>
    <t xml:space="preserve"> django-admin-cli</t>
  </si>
  <si>
    <t xml:space="preserve"> jenkins-job-builder-active-choice</t>
  </si>
  <si>
    <t xml:space="preserve"> haccrypto</t>
  </si>
  <si>
    <t xml:space="preserve"> alphavantage-api-cesar</t>
  </si>
  <si>
    <t xml:space="preserve"> bzoinq</t>
  </si>
  <si>
    <t xml:space="preserve"> nacos_client_python</t>
  </si>
  <si>
    <t xml:space="preserve"> deepoffense</t>
  </si>
  <si>
    <t xml:space="preserve"> magali</t>
  </si>
  <si>
    <t xml:space="preserve"> databricks-kakapo</t>
  </si>
  <si>
    <t xml:space="preserve"> GITCodeAnalysis</t>
  </si>
  <si>
    <t xml:space="preserve"> idewavecore</t>
  </si>
  <si>
    <t xml:space="preserve"> korobi_docs_theme</t>
  </si>
  <si>
    <t xml:space="preserve"> data-kale</t>
  </si>
  <si>
    <t xml:space="preserve"> flake8_keyword_arguments</t>
  </si>
  <si>
    <t xml:space="preserve"> btcturk_api</t>
  </si>
  <si>
    <t xml:space="preserve"> iiif_downloader</t>
  </si>
  <si>
    <t xml:space="preserve"> clarify_brightcove_sync</t>
  </si>
  <si>
    <t xml:space="preserve"> cdplogger-client</t>
  </si>
  <si>
    <t xml:space="preserve"> modified-xicor</t>
  </si>
  <si>
    <t xml:space="preserve"> glados</t>
  </si>
  <si>
    <t xml:space="preserve"> cloudcomponents.cdk-temp-stack</t>
  </si>
  <si>
    <t xml:space="preserve"> grepme</t>
  </si>
  <si>
    <t xml:space="preserve"> aerforge</t>
  </si>
  <si>
    <t xml:space="preserve"> cube scramble cli</t>
  </si>
  <si>
    <t xml:space="preserve"> fxapom</t>
  </si>
  <si>
    <t xml:space="preserve"> mkdocs-versioning</t>
  </si>
  <si>
    <t xml:space="preserve"> cpolymer</t>
  </si>
  <si>
    <t xml:space="preserve"> js.spin</t>
  </si>
  <si>
    <t xml:space="preserve"> aminebasiccalculator</t>
  </si>
  <si>
    <t xml:space="preserve"> codebraid</t>
  </si>
  <si>
    <t xml:space="preserve"> hoppr</t>
  </si>
  <si>
    <t xml:space="preserve"> cofybox-dce</t>
  </si>
  <si>
    <t xml:space="preserve"> easyplot1</t>
  </si>
  <si>
    <t xml:space="preserve"> docassemble.MassAccess</t>
  </si>
  <si>
    <t xml:space="preserve"> lm_client</t>
  </si>
  <si>
    <t xml:space="preserve"> beets</t>
  </si>
  <si>
    <t xml:space="preserve"> kivy_garden.tickmarker</t>
  </si>
  <si>
    <t xml:space="preserve"> da4py</t>
  </si>
  <si>
    <t xml:space="preserve"> fakebook_server</t>
  </si>
  <si>
    <t xml:space="preserve"> gisp</t>
  </si>
  <si>
    <t xml:space="preserve"> django-simple-account</t>
  </si>
  <si>
    <t xml:space="preserve"> go_http</t>
  </si>
  <si>
    <t xml:space="preserve"> currencies</t>
  </si>
  <si>
    <t xml:space="preserve"> ado</t>
  </si>
  <si>
    <t xml:space="preserve"> DiscAPI</t>
  </si>
  <si>
    <t xml:space="preserve"> django-authgw</t>
  </si>
  <si>
    <t xml:space="preserve"> liquidhandling</t>
  </si>
  <si>
    <t xml:space="preserve"> bq-meta</t>
  </si>
  <si>
    <t xml:space="preserve"> flake_master</t>
  </si>
  <si>
    <t xml:space="preserve"> commandline_config</t>
  </si>
  <si>
    <t xml:space="preserve"> machinevision-toolbox-python.phone-sensor</t>
  </si>
  <si>
    <t xml:space="preserve"> bassa</t>
  </si>
  <si>
    <t xml:space="preserve"> harmonator</t>
  </si>
  <si>
    <t xml:space="preserve"> civis</t>
  </si>
  <si>
    <t xml:space="preserve"> django-tls-rvanlaar</t>
  </si>
  <si>
    <t xml:space="preserve"> ezutils</t>
  </si>
  <si>
    <t xml:space="preserve"> attrezzo</t>
  </si>
  <si>
    <t xml:space="preserve"> billomysql</t>
  </si>
  <si>
    <t xml:space="preserve"> django-graphql-utils</t>
  </si>
  <si>
    <t xml:space="preserve"> flask_servicenow</t>
  </si>
  <si>
    <t xml:space="preserve"> Flask-PJAX</t>
  </si>
  <si>
    <t xml:space="preserve"> mpbn_sim</t>
  </si>
  <si>
    <t xml:space="preserve"> lalitsc_distributions</t>
  </si>
  <si>
    <t xml:space="preserve"> DotConfig</t>
  </si>
  <si>
    <t xml:space="preserve"> fpdet</t>
  </si>
  <si>
    <t xml:space="preserve"> learned_optimization</t>
  </si>
  <si>
    <t xml:space="preserve"> dialog_py</t>
  </si>
  <si>
    <t xml:space="preserve"> autoexec</t>
  </si>
  <si>
    <t xml:space="preserve"> cheap-local-websites-booking</t>
  </si>
  <si>
    <t xml:space="preserve"> bamstats</t>
  </si>
  <si>
    <t xml:space="preserve"> argparse_formatter</t>
  </si>
  <si>
    <t xml:space="preserve"> mesh-to-sdf</t>
  </si>
  <si>
    <t xml:space="preserve"> inaccel-scikit-learn</t>
  </si>
  <si>
    <t xml:space="preserve"> mexp</t>
  </si>
  <si>
    <t xml:space="preserve"> ChadBot4</t>
  </si>
  <si>
    <t xml:space="preserve"> Mopidy-ORFRadio</t>
  </si>
  <si>
    <t xml:space="preserve"> coloro</t>
  </si>
  <si>
    <t xml:space="preserve"> fogstone</t>
  </si>
  <si>
    <t xml:space="preserve"> jrun</t>
  </si>
  <si>
    <t xml:space="preserve"> adworld-render-worker</t>
  </si>
  <si>
    <t xml:space="preserve"> gcli</t>
  </si>
  <si>
    <t xml:space="preserve"> cx_PyOracleLib</t>
  </si>
  <si>
    <t xml:space="preserve"> appstoreconnect</t>
  </si>
  <si>
    <t xml:space="preserve"> elapid</t>
  </si>
  <si>
    <t xml:space="preserve"> hubspot-connection</t>
  </si>
  <si>
    <t xml:space="preserve"> docker-wrapper</t>
  </si>
  <si>
    <t xml:space="preserve"> csv-mAP-calculator</t>
  </si>
  <si>
    <t xml:space="preserve"> ausi</t>
  </si>
  <si>
    <t xml:space="preserve"> gittle3</t>
  </si>
  <si>
    <t xml:space="preserve"> marketing_attribution_models</t>
  </si>
  <si>
    <t xml:space="preserve"> crowds</t>
  </si>
  <si>
    <t xml:space="preserve"> django-responsive-design-helper</t>
  </si>
  <si>
    <t xml:space="preserve"> gruut_lang_de</t>
  </si>
  <si>
    <t xml:space="preserve"> jupyterviz</t>
  </si>
  <si>
    <t xml:space="preserve"> importhelper</t>
  </si>
  <si>
    <t xml:space="preserve"> jupyterlab_latex</t>
  </si>
  <si>
    <t xml:space="preserve"> CheetaJWT</t>
  </si>
  <si>
    <t xml:space="preserve"> heartfixer</t>
  </si>
  <si>
    <t xml:space="preserve"> lollylib</t>
  </si>
  <si>
    <t xml:space="preserve"> genotype_network</t>
  </si>
  <si>
    <t xml:space="preserve"> ddsf</t>
  </si>
  <si>
    <t xml:space="preserve"> jsonapp-package</t>
  </si>
  <si>
    <t xml:space="preserve"> arl_dilithium</t>
  </si>
  <si>
    <t xml:space="preserve"> aioamqp_consumer</t>
  </si>
  <si>
    <t xml:space="preserve"> fetch-ethercodes</t>
  </si>
  <si>
    <t xml:space="preserve"> naz</t>
  </si>
  <si>
    <t xml:space="preserve"> ConfigHelper</t>
  </si>
  <si>
    <t xml:space="preserve"> falcon-mongo-middleware</t>
  </si>
  <si>
    <t xml:space="preserve"> kuorra</t>
  </si>
  <si>
    <t xml:space="preserve"> mpl-scatter-density</t>
  </si>
  <si>
    <t xml:space="preserve"> google-business-listing-scraper</t>
  </si>
  <si>
    <t xml:space="preserve"> dec12th</t>
  </si>
  <si>
    <t xml:space="preserve"> adttools</t>
  </si>
  <si>
    <t xml:space="preserve"> collective.isotope</t>
  </si>
  <si>
    <t xml:space="preserve"> fractal-client</t>
  </si>
  <si>
    <t xml:space="preserve"> awdb-python</t>
  </si>
  <si>
    <t xml:space="preserve"> gauss_binom_distributions_patwrz</t>
  </si>
  <si>
    <t xml:space="preserve"> kw</t>
  </si>
  <si>
    <t xml:space="preserve"> cacheback2</t>
  </si>
  <si>
    <t xml:space="preserve"> dftcp</t>
  </si>
  <si>
    <t xml:space="preserve"> dtree</t>
  </si>
  <si>
    <t xml:space="preserve"> cannerflow-jupyter-contents</t>
  </si>
  <si>
    <t xml:space="preserve"> iMatic</t>
  </si>
  <si>
    <t xml:space="preserve"> frf-packets</t>
  </si>
  <si>
    <t xml:space="preserve"> kolibri</t>
  </si>
  <si>
    <t xml:space="preserve"> lc_cache</t>
  </si>
  <si>
    <t xml:space="preserve"> nbdev_minimum</t>
  </si>
  <si>
    <t xml:space="preserve"> beidouxing20210903</t>
  </si>
  <si>
    <t xml:space="preserve"> matryoshka</t>
  </si>
  <si>
    <t xml:space="preserve"> GradientDescent</t>
  </si>
  <si>
    <t xml:space="preserve"> adi.trash</t>
  </si>
  <si>
    <t xml:space="preserve"> ai-training-utils</t>
  </si>
  <si>
    <t xml:space="preserve"> file-services-client</t>
  </si>
  <si>
    <t xml:space="preserve"> flask-env-settings</t>
  </si>
  <si>
    <t xml:space="preserve"> mlpipeline</t>
  </si>
  <si>
    <t xml:space="preserve"> med-z</t>
  </si>
  <si>
    <t xml:space="preserve"> djeese-fs</t>
  </si>
  <si>
    <t xml:space="preserve"> devsecops-api</t>
  </si>
  <si>
    <t xml:space="preserve"> encase</t>
  </si>
  <si>
    <t xml:space="preserve"> deltest123</t>
  </si>
  <si>
    <t xml:space="preserve"> artek-templates</t>
  </si>
  <si>
    <t xml:space="preserve"> actadiurna</t>
  </si>
  <si>
    <t xml:space="preserve"> MRISeg</t>
  </si>
  <si>
    <t xml:space="preserve"> abstract-ip-geolocation-api</t>
  </si>
  <si>
    <t xml:space="preserve"> bitsapi</t>
  </si>
  <si>
    <t xml:space="preserve"> easygit1</t>
  </si>
  <si>
    <t xml:space="preserve"> ksonpy</t>
  </si>
  <si>
    <t xml:space="preserve"> ledxbot</t>
  </si>
  <si>
    <t xml:space="preserve"> biosimulators_libsbmlsim</t>
  </si>
  <si>
    <t xml:space="preserve"> converter_package</t>
  </si>
  <si>
    <t xml:space="preserve"> cloudlaunch_cli</t>
  </si>
  <si>
    <t xml:space="preserve"> aiomyorm</t>
  </si>
  <si>
    <t xml:space="preserve"> jovialengine</t>
  </si>
  <si>
    <t xml:space="preserve"> cashocs</t>
  </si>
  <si>
    <t xml:space="preserve"> mickey</t>
  </si>
  <si>
    <t xml:space="preserve"> classifier_yan_zababurina2</t>
  </si>
  <si>
    <t xml:space="preserve"> aVKapi</t>
  </si>
  <si>
    <t xml:space="preserve"> gocept.testdb</t>
  </si>
  <si>
    <t xml:space="preserve"> ao3-api</t>
  </si>
  <si>
    <t xml:space="preserve"> crap</t>
  </si>
  <si>
    <t xml:space="preserve"> django-multisearch</t>
  </si>
  <si>
    <t xml:space="preserve"> blogodev</t>
  </si>
  <si>
    <t xml:space="preserve"> minimal_sync</t>
  </si>
  <si>
    <t xml:space="preserve"> FCMADRL</t>
  </si>
  <si>
    <t xml:space="preserve"> aloon</t>
  </si>
  <si>
    <t xml:space="preserve"> chaostoolkit-google-cloud-platform</t>
  </si>
  <si>
    <t xml:space="preserve"> eternal-radio-player</t>
  </si>
  <si>
    <t xml:space="preserve"> ezil</t>
  </si>
  <si>
    <t xml:space="preserve"> fn_ont_swaps_validation</t>
  </si>
  <si>
    <t xml:space="preserve"> EHNconverter</t>
  </si>
  <si>
    <t xml:space="preserve"> awsencrytpionsdkcli</t>
  </si>
  <si>
    <t xml:space="preserve"> fancyping</t>
  </si>
  <si>
    <t xml:space="preserve"> miniutils</t>
  </si>
  <si>
    <t xml:space="preserve"> estimator</t>
  </si>
  <si>
    <t xml:space="preserve"> cdk-stepfunctions-redshift</t>
  </si>
  <si>
    <t xml:space="preserve"> bufflogin</t>
  </si>
  <si>
    <t xml:space="preserve"> authware</t>
  </si>
  <si>
    <t xml:space="preserve"> giftless</t>
  </si>
  <si>
    <t xml:space="preserve"> geo-pass</t>
  </si>
  <si>
    <t xml:space="preserve"> django_couchdb_storage</t>
  </si>
  <si>
    <t xml:space="preserve"> logstash_logger</t>
  </si>
  <si>
    <t xml:space="preserve"> libarbitrage</t>
  </si>
  <si>
    <t xml:space="preserve"> celestial_tools</t>
  </si>
  <si>
    <t xml:space="preserve"> democal1</t>
  </si>
  <si>
    <t xml:space="preserve"> dm.plone.advancedquery</t>
  </si>
  <si>
    <t xml:space="preserve"> hyperhyper</t>
  </si>
  <si>
    <t xml:space="preserve"> CDCNProject</t>
  </si>
  <si>
    <t xml:space="preserve"> birdysis</t>
  </si>
  <si>
    <t xml:space="preserve"> jun_nester</t>
  </si>
  <si>
    <t xml:space="preserve"> API-Drone</t>
  </si>
  <si>
    <t xml:space="preserve"> io2p</t>
  </si>
  <si>
    <t xml:space="preserve"> herbs</t>
  </si>
  <si>
    <t xml:space="preserve"> bvtextprocessing</t>
  </si>
  <si>
    <t xml:space="preserve"> cgatshowcase</t>
  </si>
  <si>
    <t xml:space="preserve"> Ambiclimate</t>
  </si>
  <si>
    <t xml:space="preserve"> installib</t>
  </si>
  <si>
    <t xml:space="preserve"> basic-projects</t>
  </si>
  <si>
    <t xml:space="preserve"> algomax</t>
  </si>
  <si>
    <t xml:space="preserve"> ccrootpath</t>
  </si>
  <si>
    <t xml:space="preserve"> keras-model-client</t>
  </si>
  <si>
    <t xml:space="preserve"> charlybot</t>
  </si>
  <si>
    <t xml:space="preserve"> mkvsubmerge</t>
  </si>
  <si>
    <t xml:space="preserve"> h5pyvol</t>
  </si>
  <si>
    <t xml:space="preserve"> auto_related</t>
  </si>
  <si>
    <t xml:space="preserve"> django-nine</t>
  </si>
  <si>
    <t xml:space="preserve"> Django-SupportTools</t>
  </si>
  <si>
    <t xml:space="preserve"> mih-rl</t>
  </si>
  <si>
    <t xml:space="preserve"> glvars</t>
  </si>
  <si>
    <t xml:space="preserve"> discord-ext-colours</t>
  </si>
  <si>
    <t xml:space="preserve"> markdown_grapher</t>
  </si>
  <si>
    <t xml:space="preserve"> asyncpg-rkt</t>
  </si>
  <si>
    <t xml:space="preserve"> aliyunoss</t>
  </si>
  <si>
    <t xml:space="preserve"> adb_grep_search</t>
  </si>
  <si>
    <t xml:space="preserve"> b_aws_s3_backup</t>
  </si>
  <si>
    <t xml:space="preserve"> mindcv</t>
  </si>
  <si>
    <t xml:space="preserve"> gmptrkn</t>
  </si>
  <si>
    <t xml:space="preserve"> akms-hash</t>
  </si>
  <si>
    <t xml:space="preserve"> Flask-MonitoringDashboard</t>
  </si>
  <si>
    <t xml:space="preserve"> kenexar-core</t>
  </si>
  <si>
    <t xml:space="preserve"> lpips</t>
  </si>
  <si>
    <t xml:space="preserve"> backupa</t>
  </si>
  <si>
    <t xml:space="preserve"> infraboxcli</t>
  </si>
  <si>
    <t xml:space="preserve"> DownUploader v2</t>
  </si>
  <si>
    <t xml:space="preserve"> impact</t>
  </si>
  <si>
    <t xml:space="preserve"> anaconda-client</t>
  </si>
  <si>
    <t xml:space="preserve"> hostmaster</t>
  </si>
  <si>
    <t xml:space="preserve"> handler_list</t>
  </si>
  <si>
    <t xml:space="preserve"> avassa</t>
  </si>
  <si>
    <t xml:space="preserve"> mvr</t>
  </si>
  <si>
    <t xml:space="preserve"> filum</t>
  </si>
  <si>
    <t xml:space="preserve"> ftw.meeting</t>
  </si>
  <si>
    <t xml:space="preserve"> mbpython</t>
  </si>
  <si>
    <t xml:space="preserve"> freebox-api</t>
  </si>
  <si>
    <t xml:space="preserve"> iotile-transport-jlink</t>
  </si>
  <si>
    <t xml:space="preserve"> logflux</t>
  </si>
  <si>
    <t xml:space="preserve"> BMJV</t>
  </si>
  <si>
    <t xml:space="preserve"> islatu</t>
  </si>
  <si>
    <t xml:space="preserve"> devilryrestfullib</t>
  </si>
  <si>
    <t xml:space="preserve"> ethernetscan</t>
  </si>
  <si>
    <t xml:space="preserve"> cloud_composer_dag_test_utils</t>
  </si>
  <si>
    <t xml:space="preserve"> cifl_auth_wrapper</t>
  </si>
  <si>
    <t xml:space="preserve"> cncolors</t>
  </si>
  <si>
    <t xml:space="preserve"> jaustin</t>
  </si>
  <si>
    <t xml:space="preserve"> a_simple_fed_mess_app</t>
  </si>
  <si>
    <t xml:space="preserve"> fabu</t>
  </si>
  <si>
    <t xml:space="preserve"> krms</t>
  </si>
  <si>
    <t xml:space="preserve"> green-monkey</t>
  </si>
  <si>
    <t xml:space="preserve"> besnappy</t>
  </si>
  <si>
    <t xml:space="preserve"> csvquerytool</t>
  </si>
  <si>
    <t xml:space="preserve"> daemons</t>
  </si>
  <si>
    <t xml:space="preserve"> dash_cam</t>
  </si>
  <si>
    <t xml:space="preserve"> microgue</t>
  </si>
  <si>
    <t xml:space="preserve"> ganntchart</t>
  </si>
  <si>
    <t xml:space="preserve"> dsdbmanager</t>
  </si>
  <si>
    <t xml:space="preserve"> graphql-stitch</t>
  </si>
  <si>
    <t xml:space="preserve"> json-rpc-helpers</t>
  </si>
  <si>
    <t xml:space="preserve"> better-lambda-deploy</t>
  </si>
  <si>
    <t xml:space="preserve"> funniesting</t>
  </si>
  <si>
    <t xml:space="preserve"> example_pkg_riturajjtest</t>
  </si>
  <si>
    <t xml:space="preserve"> docraptor</t>
  </si>
  <si>
    <t xml:space="preserve"> distributions_tl</t>
  </si>
  <si>
    <t xml:space="preserve"> goobook</t>
  </si>
  <si>
    <t xml:space="preserve"> askcomm</t>
  </si>
  <si>
    <t xml:space="preserve"> aipy</t>
  </si>
  <si>
    <t xml:space="preserve"> alauda_test</t>
  </si>
  <si>
    <t xml:space="preserve"> collective.slideshare</t>
  </si>
  <si>
    <t xml:space="preserve"> django-runner</t>
  </si>
  <si>
    <t xml:space="preserve"> codex-africanus</t>
  </si>
  <si>
    <t xml:space="preserve"> gdflib</t>
  </si>
  <si>
    <t xml:space="preserve"> lidl-recepts-de</t>
  </si>
  <si>
    <t xml:space="preserve"> foresee</t>
  </si>
  <si>
    <t xml:space="preserve"> django-search</t>
  </si>
  <si>
    <t xml:space="preserve"> meta</t>
  </si>
  <si>
    <t xml:space="preserve"> faraday-plugins</t>
  </si>
  <si>
    <t xml:space="preserve"> dnevnikru_aio</t>
  </si>
  <si>
    <t xml:space="preserve"> firestore-operators</t>
  </si>
  <si>
    <t xml:space="preserve"> morse-asteroseismo</t>
  </si>
  <si>
    <t xml:space="preserve"> archey4</t>
  </si>
  <si>
    <t xml:space="preserve"> django-dynamodb-cache</t>
  </si>
  <si>
    <t xml:space="preserve"> gbnnetwork</t>
  </si>
  <si>
    <t xml:space="preserve"> jut-tools</t>
  </si>
  <si>
    <t xml:space="preserve"> autoload</t>
  </si>
  <si>
    <t xml:space="preserve"> aliyun-python-sdk-foas</t>
  </si>
  <si>
    <t xml:space="preserve"> django-leek</t>
  </si>
  <si>
    <t xml:space="preserve"> inspire</t>
  </si>
  <si>
    <t xml:space="preserve"> luaproject</t>
  </si>
  <si>
    <t xml:space="preserve"> eve-auth-jwt</t>
  </si>
  <si>
    <t xml:space="preserve"> count_fgs_sam</t>
  </si>
  <si>
    <t xml:space="preserve"> LstGen</t>
  </si>
  <si>
    <t xml:space="preserve"> c-sar-denarius</t>
  </si>
  <si>
    <t xml:space="preserve"> audio_toolbox</t>
  </si>
  <si>
    <t xml:space="preserve"> MaybeP2P</t>
  </si>
  <si>
    <t xml:space="preserve"> cryptopycode</t>
  </si>
  <si>
    <t xml:space="preserve"> evidence</t>
  </si>
  <si>
    <t xml:space="preserve"> lore</t>
  </si>
  <si>
    <t xml:space="preserve"> aws-autodiscovery-templater</t>
  </si>
  <si>
    <t xml:space="preserve"> braincore</t>
  </si>
  <si>
    <t xml:space="preserve"> discord-typed-flags</t>
  </si>
  <si>
    <t xml:space="preserve"> djoosh</t>
  </si>
  <si>
    <t xml:space="preserve"> cryptoauthlib</t>
  </si>
  <si>
    <t xml:space="preserve"> django-jigsawview</t>
  </si>
  <si>
    <t xml:space="preserve"> django-furl</t>
  </si>
  <si>
    <t xml:space="preserve"> chess-stats</t>
  </si>
  <si>
    <t xml:space="preserve"> datalab-utils</t>
  </si>
  <si>
    <t xml:space="preserve"> brooks-mfc</t>
  </si>
  <si>
    <t xml:space="preserve"> frogs</t>
  </si>
  <si>
    <t xml:space="preserve"> git-ripper</t>
  </si>
  <si>
    <t xml:space="preserve"> django-heroku-postgresify</t>
  </si>
  <si>
    <t xml:space="preserve"> deepts-forecasting</t>
  </si>
  <si>
    <t xml:space="preserve"> jsz.globalhunter</t>
  </si>
  <si>
    <t xml:space="preserve"> aleatorio</t>
  </si>
  <si>
    <t xml:space="preserve"> batterycharge</t>
  </si>
  <si>
    <t xml:space="preserve"> histomicstk</t>
  </si>
  <si>
    <t xml:space="preserve"> botocore-a-la-carte-organizations</t>
  </si>
  <si>
    <t xml:space="preserve"> jnerf</t>
  </si>
  <si>
    <t xml:space="preserve"> animaltrackingdata</t>
  </si>
  <si>
    <t xml:space="preserve"> double_debias_joe5saia</t>
  </si>
  <si>
    <t xml:space="preserve"> example_pypi_package_5782</t>
  </si>
  <si>
    <t xml:space="preserve"> Flask-Store</t>
  </si>
  <si>
    <t xml:space="preserve"> dpdispatcher</t>
  </si>
  <si>
    <t xml:space="preserve"> myelectricaldatapy</t>
  </si>
  <si>
    <t xml:space="preserve"> fsnav</t>
  </si>
  <si>
    <t xml:space="preserve"> MSSQLHELPER</t>
  </si>
  <si>
    <t xml:space="preserve"> ktts</t>
  </si>
  <si>
    <t xml:space="preserve"> drf-nested-routers</t>
  </si>
  <si>
    <t xml:space="preserve"> brunns-builder</t>
  </si>
  <si>
    <t xml:space="preserve"> dbt-athena</t>
  </si>
  <si>
    <t xml:space="preserve"> format_byte</t>
  </si>
  <si>
    <t xml:space="preserve"> hydra-ml</t>
  </si>
  <si>
    <t xml:space="preserve"> edc-document-status</t>
  </si>
  <si>
    <t xml:space="preserve"> django-adminbrowse</t>
  </si>
  <si>
    <t xml:space="preserve"> AssertionLib</t>
  </si>
  <si>
    <t xml:space="preserve"> collective.zopeedit</t>
  </si>
  <si>
    <t xml:space="preserve"> exeustr</t>
  </si>
  <si>
    <t xml:space="preserve"> clmutils</t>
  </si>
  <si>
    <t xml:space="preserve"> dumdum</t>
  </si>
  <si>
    <t xml:space="preserve"> django-polls-miravic</t>
  </si>
  <si>
    <t xml:space="preserve"> mulfile</t>
  </si>
  <si>
    <t xml:space="preserve"> kilroy-module-client-py-sdk</t>
  </si>
  <si>
    <t xml:space="preserve"> lasagne_visualizer</t>
  </si>
  <si>
    <t xml:space="preserve"> hbschr-sampleproject</t>
  </si>
  <si>
    <t xml:space="preserve"> crazyweirdpackage</t>
  </si>
  <si>
    <t xml:space="preserve"> gql-query-builder</t>
  </si>
  <si>
    <t xml:space="preserve"> dicepass</t>
  </si>
  <si>
    <t xml:space="preserve"> metapensiero.asyncio.transaction</t>
  </si>
  <si>
    <t xml:space="preserve"> mmlx</t>
  </si>
  <si>
    <t xml:space="preserve"> cmsplugin-filer-image-translated</t>
  </si>
  <si>
    <t xml:space="preserve"> feincms_mediaicons</t>
  </si>
  <si>
    <t xml:space="preserve"> HTMLHexViewer</t>
  </si>
  <si>
    <t xml:space="preserve"> cbpi4-GroupedPowerActor</t>
  </si>
  <si>
    <t xml:space="preserve"> BitGlitter</t>
  </si>
  <si>
    <t xml:space="preserve"> cartoreader-lite</t>
  </si>
  <si>
    <t xml:space="preserve"> callonce</t>
  </si>
  <si>
    <t xml:space="preserve"> imageobfuscator-shantih19</t>
  </si>
  <si>
    <t xml:space="preserve"> keap-python</t>
  </si>
  <si>
    <t xml:space="preserve"> g2pM</t>
  </si>
  <si>
    <t xml:space="preserve"> max-empty-rect-py</t>
  </si>
  <si>
    <t xml:space="preserve"> murmur2</t>
  </si>
  <si>
    <t xml:space="preserve"> mcot.utils</t>
  </si>
  <si>
    <t xml:space="preserve"> my_tools</t>
  </si>
  <si>
    <t xml:space="preserve"> dwdGribExtractor</t>
  </si>
  <si>
    <t xml:space="preserve"> deflatepybr</t>
  </si>
  <si>
    <t xml:space="preserve"> lungs_finder</t>
  </si>
  <si>
    <t xml:space="preserve"> FixQueue</t>
  </si>
  <si>
    <t xml:space="preserve"> becca_test</t>
  </si>
  <si>
    <t xml:space="preserve"> django-memcache-admin</t>
  </si>
  <si>
    <t xml:space="preserve"> CS453-HW1-Dogukan</t>
  </si>
  <si>
    <t xml:space="preserve"> cdk-cloudformation-newrelic-agent-configuration</t>
  </si>
  <si>
    <t xml:space="preserve"> fusion-engine-client</t>
  </si>
  <si>
    <t xml:space="preserve"> "patterns" are supported as a way of collecting a set of options for</t>
  </si>
  <si>
    <t xml:space="preserve"> hpa_utils</t>
  </si>
  <si>
    <t xml:space="preserve"> aiothornode</t>
  </si>
  <si>
    <t xml:space="preserve"> django-allauth-ui</t>
  </si>
  <si>
    <t xml:space="preserve"> dictable</t>
  </si>
  <si>
    <t xml:space="preserve"> edgebox</t>
  </si>
  <si>
    <t xml:space="preserve"> napari-file-watcher</t>
  </si>
  <si>
    <t xml:space="preserve"> image_slicer</t>
  </si>
  <si>
    <t xml:space="preserve"> alto-exp-bot</t>
  </si>
  <si>
    <t xml:space="preserve"> drb-impl-json</t>
  </si>
  <si>
    <t xml:space="preserve"> cvapirisk</t>
  </si>
  <si>
    <t xml:space="preserve"> abcsarang1</t>
  </si>
  <si>
    <t xml:space="preserve"> hailstorm</t>
  </si>
  <si>
    <t xml:space="preserve"> ervsearch</t>
  </si>
  <si>
    <t xml:space="preserve"> datasette-notebook</t>
  </si>
  <si>
    <t xml:space="preserve"> Emputility</t>
  </si>
  <si>
    <t xml:space="preserve"> ib3</t>
  </si>
  <si>
    <t xml:space="preserve"> calculadora-do-fillipe</t>
  </si>
  <si>
    <t xml:space="preserve"> collage_maker</t>
  </si>
  <si>
    <t xml:space="preserve"> middleware</t>
  </si>
  <si>
    <t xml:space="preserve"> django-referral</t>
  </si>
  <si>
    <t xml:space="preserve"> gorep</t>
  </si>
  <si>
    <t xml:space="preserve"> mathdom</t>
  </si>
  <si>
    <t xml:space="preserve"> ApplianceKit-NG</t>
  </si>
  <si>
    <t xml:space="preserve"> dedis-cluster</t>
  </si>
  <si>
    <t xml:space="preserve"> det-sys-calc-eziped</t>
  </si>
  <si>
    <t xml:space="preserve"> gamesaver</t>
  </si>
  <si>
    <t xml:space="preserve"> EnteroTyper</t>
  </si>
  <si>
    <t xml:space="preserve"> unixCrypt</t>
  </si>
  <si>
    <t xml:space="preserve"> cron_parser</t>
  </si>
  <si>
    <t xml:space="preserve"> colour_lib</t>
  </si>
  <si>
    <t xml:space="preserve"> active-support</t>
  </si>
  <si>
    <t xml:space="preserve"> capistrano-colors</t>
  </si>
  <si>
    <t xml:space="preserve"> omniauth_amazon</t>
  </si>
  <si>
    <t xml:space="preserve"> colourize</t>
  </si>
  <si>
    <t xml:space="preserve"> colourful</t>
  </si>
  <si>
    <t xml:space="preserve"> jOjOjO</t>
  </si>
  <si>
    <t xml:space="preserve"> shopify-cloud</t>
  </si>
  <si>
    <t xml:space="preserve"> chrome_taker</t>
  </si>
  <si>
    <t xml:space="preserve"> btc-ruby</t>
  </si>
  <si>
    <t xml:space="preserve"> ruby-bitcoin</t>
  </si>
  <si>
    <t xml:space="preserve"> lita_coin</t>
  </si>
  <si>
    <t xml:space="preserve"> CopyIp</t>
  </si>
  <si>
    <t xml:space="preserve"> colour_adjuster</t>
  </si>
  <si>
    <t xml:space="preserve"> awesome-bot</t>
  </si>
  <si>
    <t xml:space="preserve"> unix_crypt</t>
  </si>
  <si>
    <t xml:space="preserve"> aloha_analyser</t>
  </si>
  <si>
    <t xml:space="preserve"> blockchain_wallet</t>
  </si>
  <si>
    <t xml:space="preserve"> colour-lib</t>
  </si>
  <si>
    <t xml:space="preserve"> httpparty</t>
  </si>
  <si>
    <t xml:space="preserve"> colour_cat</t>
  </si>
  <si>
    <t xml:space="preserve"> datagrid</t>
  </si>
  <si>
    <t xml:space="preserve"> color_hacker</t>
  </si>
  <si>
    <t xml:space="preserve"> colour-generator</t>
  </si>
  <si>
    <t xml:space="preserve"> coin_base</t>
  </si>
  <si>
    <t xml:space="preserve"> TacoBell</t>
  </si>
  <si>
    <t xml:space="preserve"> coming-soon</t>
  </si>
  <si>
    <t xml:space="preserve"> pretty_color</t>
  </si>
  <si>
    <t xml:space="preserve"> json_colour</t>
  </si>
  <si>
    <t xml:space="preserve"> bootstrap-sass</t>
  </si>
  <si>
    <t xml:space="preserve"> json-colour</t>
  </si>
  <si>
    <t xml:space="preserve"> doge-coin</t>
  </si>
  <si>
    <t xml:space="preserve"> paranoid2</t>
  </si>
  <si>
    <t xml:space="preserve"> auto-cron</t>
  </si>
  <si>
    <t xml:space="preserve"> ruby_nmap</t>
  </si>
  <si>
    <t xml:space="preserve"> phantom-proxy</t>
  </si>
  <si>
    <t xml:space="preserve"> colour_parser</t>
  </si>
  <si>
    <t>better_errors</t>
  </si>
  <si>
    <t>paranoia</t>
  </si>
  <si>
    <t>rabl</t>
  </si>
  <si>
    <t>ruby-trello</t>
  </si>
  <si>
    <t>fuzzy_match</t>
  </si>
  <si>
    <t>elasticsearch-model</t>
  </si>
  <si>
    <t>wicked</t>
  </si>
  <si>
    <t>aws-sdk-autoscaling</t>
  </si>
  <si>
    <t>cairo</t>
  </si>
  <si>
    <t>fastercsv</t>
  </si>
  <si>
    <t>kitchen-docker</t>
  </si>
  <si>
    <t>aws-sdk-acm</t>
  </si>
  <si>
    <t>docile</t>
  </si>
  <si>
    <t>htmlbeautifier</t>
  </si>
  <si>
    <t>ckeditor</t>
  </si>
  <si>
    <t>googleauth</t>
  </si>
  <si>
    <t>tty-cursor</t>
  </si>
  <si>
    <t>autotest</t>
  </si>
  <si>
    <t>fog-openstack</t>
  </si>
  <si>
    <t>git-version-bump</t>
  </si>
  <si>
    <t>dynamic_form</t>
  </si>
  <si>
    <t>htmlentities</t>
  </si>
  <si>
    <t>compass-import-once</t>
  </si>
  <si>
    <t>aws-sdk-resources</t>
  </si>
  <si>
    <t>social-share-button</t>
  </si>
  <si>
    <t>aws-sdk-states</t>
  </si>
  <si>
    <t>vagrant</t>
  </si>
  <si>
    <t>savon</t>
  </si>
  <si>
    <t>colorize</t>
  </si>
  <si>
    <t>lumberjack</t>
  </si>
  <si>
    <t>actionpack</t>
  </si>
  <si>
    <t>redis-objects</t>
  </si>
  <si>
    <t>aws-eventstream</t>
  </si>
  <si>
    <t>gyoku</t>
  </si>
  <si>
    <t>growl</t>
  </si>
  <si>
    <t>wwtd</t>
  </si>
  <si>
    <t>fog</t>
  </si>
  <si>
    <t>churn</t>
  </si>
  <si>
    <t>coderay</t>
  </si>
  <si>
    <t>github-markup</t>
  </si>
  <si>
    <t>logstash-codec-plain</t>
  </si>
  <si>
    <t>rufus-scheduler</t>
  </si>
  <si>
    <t>launchy</t>
  </si>
  <si>
    <t>flog</t>
  </si>
  <si>
    <t>ox</t>
  </si>
  <si>
    <t>solidus_core</t>
  </si>
  <si>
    <t>momentjs-rails</t>
  </si>
  <si>
    <t>ember-source</t>
  </si>
  <si>
    <t>addressable</t>
  </si>
  <si>
    <t>carrierwave</t>
  </si>
  <si>
    <t>rubocop-rake</t>
  </si>
  <si>
    <t>fivemat</t>
  </si>
  <si>
    <t>rotp</t>
  </si>
  <si>
    <t>composite_primary_keys</t>
  </si>
  <si>
    <t>classifier</t>
  </si>
  <si>
    <t>tty-color</t>
  </si>
  <si>
    <t>echoe</t>
  </si>
  <si>
    <t>rack</t>
  </si>
  <si>
    <t>activestorage</t>
  </si>
  <si>
    <t>ffi-rzmq</t>
  </si>
  <si>
    <t>koala</t>
  </si>
  <si>
    <t>pry-doc</t>
  </si>
  <si>
    <t>simplecov-html</t>
  </si>
  <si>
    <t>logstash-event</t>
  </si>
  <si>
    <t>minitest</t>
  </si>
  <si>
    <t>aws-sdk-lambda</t>
  </si>
  <si>
    <t>rubycritic</t>
  </si>
  <si>
    <t>figaro</t>
  </si>
  <si>
    <t>uniform_notifier</t>
  </si>
  <si>
    <t>jruby-jars</t>
  </si>
  <si>
    <t>bcrypt</t>
  </si>
  <si>
    <t>algorithms</t>
  </si>
  <si>
    <t>validates_timeliness</t>
  </si>
  <si>
    <t>syntax</t>
  </si>
  <si>
    <t>rom</t>
  </si>
  <si>
    <t>bump</t>
  </si>
  <si>
    <t>jquery-rails</t>
  </si>
  <si>
    <t>specinfra</t>
  </si>
  <si>
    <t>sys-proctable</t>
  </si>
  <si>
    <t>parallel</t>
  </si>
  <si>
    <t>nestful</t>
  </si>
  <si>
    <t>redcard</t>
  </si>
  <si>
    <t>dry-core</t>
  </si>
  <si>
    <t>blazer</t>
  </si>
  <si>
    <t>formatador</t>
  </si>
  <si>
    <t>overcommit</t>
  </si>
  <si>
    <t>mongoid</t>
  </si>
  <si>
    <t>tty-prompt</t>
  </si>
  <si>
    <t>dm-core</t>
  </si>
  <si>
    <t>searchkick</t>
  </si>
  <si>
    <t>stripe_event</t>
  </si>
  <si>
    <t>solidus_backend</t>
  </si>
  <si>
    <t>unf</t>
  </si>
  <si>
    <t>sequel</t>
  </si>
  <si>
    <t>browser</t>
  </si>
  <si>
    <t>deep_merge</t>
  </si>
  <si>
    <t>beaker</t>
  </si>
  <si>
    <t>pry-nav</t>
  </si>
  <si>
    <t>rouge</t>
  </si>
  <si>
    <t>cocaine</t>
  </si>
  <si>
    <t>airbrussh</t>
  </si>
  <si>
    <t>groupdate</t>
  </si>
  <si>
    <t>json_pure</t>
  </si>
  <si>
    <t>mixlib-shellout</t>
  </si>
  <si>
    <t>actionmailer</t>
  </si>
  <si>
    <t>autoprefixer-rails</t>
  </si>
  <si>
    <t>ejs</t>
  </si>
  <si>
    <t>shotgun</t>
  </si>
  <si>
    <t>ice_cube</t>
  </si>
  <si>
    <t>aws-sdk-ec2</t>
  </si>
  <si>
    <t>rspec_junit_formatter</t>
  </si>
  <si>
    <t>chunky_png</t>
  </si>
  <si>
    <t>aws-partitions</t>
  </si>
  <si>
    <t>foreigner</t>
  </si>
  <si>
    <t>semantic</t>
  </si>
  <si>
    <t>cinch</t>
  </si>
  <si>
    <t>bootstrap-sass</t>
  </si>
  <si>
    <t>mime-types-data</t>
  </si>
  <si>
    <t>dnsruby</t>
  </si>
  <si>
    <t>active_link_to</t>
  </si>
  <si>
    <t>sucker_punch</t>
  </si>
  <si>
    <t>aws-sdk-core</t>
  </si>
  <si>
    <t>flay</t>
  </si>
  <si>
    <t>httplog</t>
  </si>
  <si>
    <t>devise_invitable</t>
  </si>
  <si>
    <t>term-ansicolor</t>
  </si>
  <si>
    <t>aws-sdk-efs</t>
  </si>
  <si>
    <t>clipboard</t>
  </si>
  <si>
    <t>rabbit</t>
  </si>
  <si>
    <t>jekyll-relative-links</t>
  </si>
  <si>
    <t>formtastic</t>
  </si>
  <si>
    <t>sys-filesystem</t>
  </si>
  <si>
    <t>zeitwerk</t>
  </si>
  <si>
    <t>font-awesome-rails</t>
  </si>
  <si>
    <t>acme-client</t>
  </si>
  <si>
    <t>kitchen-vagrant</t>
  </si>
  <si>
    <t>macaddr</t>
  </si>
  <si>
    <t>retriable</t>
  </si>
  <si>
    <t>tty-progressbar</t>
  </si>
  <si>
    <t>dry-schema</t>
  </si>
  <si>
    <t>solidus_api</t>
  </si>
  <si>
    <t>dm-validations</t>
  </si>
  <si>
    <t>down</t>
  </si>
  <si>
    <t>fastimage</t>
  </si>
  <si>
    <t>font-awesome-sass</t>
  </si>
  <si>
    <t>facter</t>
  </si>
  <si>
    <t>wirb</t>
  </si>
  <si>
    <t>clamp</t>
  </si>
  <si>
    <t>aws-sdk-ssm</t>
  </si>
  <si>
    <t>jekyll-github-metadata</t>
  </si>
  <si>
    <t>solidus</t>
  </si>
  <si>
    <t>ruby2ruby</t>
  </si>
  <si>
    <t>inline_svg</t>
  </si>
  <si>
    <t>cells</t>
  </si>
  <si>
    <t>em-synchrony</t>
  </si>
  <si>
    <t>aws-sdk-devicefarm</t>
  </si>
  <si>
    <t>dry-container</t>
  </si>
  <si>
    <t>chartkick</t>
  </si>
  <si>
    <t>dm-timestamps</t>
  </si>
  <si>
    <t>rspec-its</t>
  </si>
  <si>
    <t>whenever</t>
  </si>
  <si>
    <t>api-pagination</t>
  </si>
  <si>
    <t>activemodel</t>
  </si>
  <si>
    <t>serverspec</t>
  </si>
  <si>
    <t>railties</t>
  </si>
  <si>
    <t>actionpack-page_caching</t>
  </si>
  <si>
    <t>gems</t>
  </si>
  <si>
    <t>factory_bot_rails</t>
  </si>
  <si>
    <t>activesupport</t>
  </si>
  <si>
    <t>aws-sdk-cognitoidentityprovider</t>
  </si>
  <si>
    <t>influxdb</t>
  </si>
  <si>
    <t>git</t>
  </si>
  <si>
    <t>rbtrace</t>
  </si>
  <si>
    <t>rufo</t>
  </si>
  <si>
    <t>aws-sdk-ecr</t>
  </si>
  <si>
    <t>net-http-persistent</t>
  </si>
  <si>
    <t>anyway_config</t>
  </si>
  <si>
    <t>graphql-client</t>
  </si>
  <si>
    <t>guard-rubocop</t>
  </si>
  <si>
    <t>gettext_i18n_rails</t>
  </si>
  <si>
    <t>spree_api</t>
  </si>
  <si>
    <t>paint</t>
  </si>
  <si>
    <t>public_suffix</t>
  </si>
  <si>
    <t>patron</t>
  </si>
  <si>
    <t>mail</t>
  </si>
  <si>
    <t>rubytree</t>
  </si>
  <si>
    <t>redis-store</t>
  </si>
  <si>
    <t>has_scope</t>
  </si>
  <si>
    <t>ruby-oci8</t>
  </si>
  <si>
    <t>activeresource</t>
  </si>
  <si>
    <t>rack-attack</t>
  </si>
  <si>
    <t>jquery-ui-rails</t>
  </si>
  <si>
    <t>her</t>
  </si>
  <si>
    <t>smarter_csv</t>
  </si>
  <si>
    <t>rails-i18n</t>
  </si>
  <si>
    <t>aws-sdk-elasticsearchservice</t>
  </si>
  <si>
    <t>xcodeproj</t>
  </si>
  <si>
    <t>CFPropertyList</t>
  </si>
  <si>
    <t>hipchat</t>
  </si>
  <si>
    <t>thrift</t>
  </si>
  <si>
    <t>rails</t>
  </si>
  <si>
    <t>shrine</t>
  </si>
  <si>
    <t>reverse_markdown</t>
  </si>
  <si>
    <t>aws-sdk-elasticbeanstalk</t>
  </si>
  <si>
    <t>google-apis-core</t>
  </si>
  <si>
    <t>gli</t>
  </si>
  <si>
    <t>fluentd</t>
  </si>
  <si>
    <t>jekyll-feed</t>
  </si>
  <si>
    <t>aws-sdk-elasticloadbalancing</t>
  </si>
  <si>
    <t>gemoji</t>
  </si>
  <si>
    <t>iniparse</t>
  </si>
  <si>
    <t>extlib</t>
  </si>
  <si>
    <t>oj</t>
  </si>
  <si>
    <t>stackprof</t>
  </si>
  <si>
    <t>rinku</t>
  </si>
  <si>
    <t>maxitest</t>
  </si>
  <si>
    <t>rack-contrib</t>
  </si>
  <si>
    <t>ruboty</t>
  </si>
  <si>
    <t>journey</t>
  </si>
  <si>
    <t>debug_inspector</t>
  </si>
  <si>
    <t>rails-api</t>
  </si>
  <si>
    <t>css_parser</t>
  </si>
  <si>
    <t>hike</t>
  </si>
  <si>
    <t>ed25519</t>
  </si>
  <si>
    <t>guard-coffeescript</t>
  </si>
  <si>
    <t>generator_spec</t>
  </si>
  <si>
    <t>aws-sdk-iam</t>
  </si>
  <si>
    <t>rubygems-tasks</t>
  </si>
  <si>
    <t>guard-spork</t>
  </si>
  <si>
    <t>paperclip</t>
  </si>
  <si>
    <t>twilio-ruby</t>
  </si>
  <si>
    <t>aws-sdk-redshift</t>
  </si>
  <si>
    <t>pg_query</t>
  </si>
  <si>
    <t>aws-s3</t>
  </si>
  <si>
    <t>citrus</t>
  </si>
  <si>
    <t>breadcrumbs_on_rails</t>
  </si>
  <si>
    <t>aws-sdk-dynamodb</t>
  </si>
  <si>
    <t>polyglot</t>
  </si>
  <si>
    <t>sshkey</t>
  </si>
  <si>
    <t>dragonfly</t>
  </si>
  <si>
    <t>puma</t>
  </si>
  <si>
    <t>machinist</t>
  </si>
  <si>
    <t>jekyll-gist</t>
  </si>
  <si>
    <t>aws-sdk-eventbridge</t>
  </si>
  <si>
    <t>letter_opener</t>
  </si>
  <si>
    <t>telegram-bot-ruby</t>
  </si>
  <si>
    <t>awesome_print</t>
  </si>
  <si>
    <t>multi_xml</t>
  </si>
  <si>
    <t>actionview</t>
  </si>
  <si>
    <t>hanami</t>
  </si>
  <si>
    <t>sexp_processor</t>
  </si>
  <si>
    <t>graphql</t>
  </si>
  <si>
    <t>combustion</t>
  </si>
  <si>
    <t>httpclient</t>
  </si>
  <si>
    <t>exifr</t>
  </si>
  <si>
    <t>inifile</t>
  </si>
  <si>
    <t>gibbon</t>
  </si>
  <si>
    <t>configatron</t>
  </si>
  <si>
    <t>sys-uname</t>
  </si>
  <si>
    <t>diffy</t>
  </si>
  <si>
    <t>recaptcha</t>
  </si>
  <si>
    <t>tzinfo</t>
  </si>
  <si>
    <t>aws-sdk-databasemigrationservice</t>
  </si>
  <si>
    <t>aws-sdk-secretsmanager</t>
  </si>
  <si>
    <t>jquery-datatables-rails</t>
  </si>
  <si>
    <t>webmock</t>
  </si>
  <si>
    <t>gosu</t>
  </si>
  <si>
    <t>hitimes</t>
  </si>
  <si>
    <t>autotest-fsevent</t>
  </si>
  <si>
    <t>activerecord-import</t>
  </si>
  <si>
    <t>minima</t>
  </si>
  <si>
    <t>sorbet</t>
  </si>
  <si>
    <t>ripl</t>
  </si>
  <si>
    <t>mime-types</t>
  </si>
  <si>
    <t>jmespath</t>
  </si>
  <si>
    <t>contracts</t>
  </si>
  <si>
    <t>rack-cache</t>
  </si>
  <si>
    <t>logstasher</t>
  </si>
  <si>
    <t>tty-command</t>
  </si>
  <si>
    <t>naught</t>
  </si>
  <si>
    <t>gravtastic</t>
  </si>
  <si>
    <t>sprockets-rails</t>
  </si>
  <si>
    <t>sidekiq-unique-jobs</t>
  </si>
  <si>
    <t>arbre</t>
  </si>
  <si>
    <t>tzinfo-data</t>
  </si>
  <si>
    <t>pastel</t>
  </si>
  <si>
    <t>regexp_parser</t>
  </si>
  <si>
    <t>faraday-cookie_jar</t>
  </si>
  <si>
    <t>pry-rails</t>
  </si>
  <si>
    <t>coffee-rails</t>
  </si>
  <si>
    <t>aws-sdk-kinesis</t>
  </si>
  <si>
    <t>sprockets-sass</t>
  </si>
  <si>
    <t>json</t>
  </si>
  <si>
    <t>builder</t>
  </si>
  <si>
    <t>sham_rack</t>
  </si>
  <si>
    <t>aws-sdk</t>
  </si>
  <si>
    <t>fpm</t>
  </si>
  <si>
    <t>hoe</t>
  </si>
  <si>
    <t>bio</t>
  </si>
  <si>
    <t>aws-sdk-cloudfront</t>
  </si>
  <si>
    <t>redlock</t>
  </si>
  <si>
    <t>fast_blank</t>
  </si>
  <si>
    <t>govuk_frontend_toolkit</t>
  </si>
  <si>
    <t>hirb</t>
  </si>
  <si>
    <t>minitest-rails</t>
  </si>
  <si>
    <t>react_on_rails</t>
  </si>
  <si>
    <t>logstash-devutils</t>
  </si>
  <si>
    <t>kramdown</t>
  </si>
  <si>
    <t>jekyll-paginate</t>
  </si>
  <si>
    <t>aws-sdk-cloudformation</t>
  </si>
  <si>
    <t>stripe</t>
  </si>
  <si>
    <t>yard</t>
  </si>
  <si>
    <t>anemone</t>
  </si>
  <si>
    <t>em-http-request</t>
  </si>
  <si>
    <t>deface</t>
  </si>
  <si>
    <t>aws-sdk-applicationautoscaling</t>
  </si>
  <si>
    <t>mono_logger</t>
  </si>
  <si>
    <t>pdf-reader</t>
  </si>
  <si>
    <t>travis-lint</t>
  </si>
  <si>
    <t>jasmine-core</t>
  </si>
  <si>
    <t>ethon</t>
  </si>
  <si>
    <t>dry-configurable</t>
  </si>
  <si>
    <t>hashr</t>
  </si>
  <si>
    <t>line-bot-api</t>
  </si>
  <si>
    <t>elasticsearch-api</t>
  </si>
  <si>
    <t>github-linguist</t>
  </si>
  <si>
    <t>refile</t>
  </si>
  <si>
    <t>beaker-rspec</t>
  </si>
  <si>
    <t>crass</t>
  </si>
  <si>
    <t>RubyInline</t>
  </si>
  <si>
    <t>uglifier</t>
  </si>
  <si>
    <t>jekyll-paginate-v2</t>
  </si>
  <si>
    <t>capybara-screenshot</t>
  </si>
  <si>
    <t>parslet</t>
  </si>
  <si>
    <t>minitest-spec-rails</t>
  </si>
  <si>
    <t>spring</t>
  </si>
  <si>
    <t>liquid</t>
  </si>
  <si>
    <t>dpl</t>
  </si>
  <si>
    <t>bcrypt-ruby</t>
  </si>
  <si>
    <t>aws-sdk-datapipeline</t>
  </si>
  <si>
    <t>aws-sdk-simpledb</t>
  </si>
  <si>
    <t>grpc-tools</t>
  </si>
  <si>
    <t>m</t>
  </si>
  <si>
    <t>pusher</t>
  </si>
  <si>
    <t>responders</t>
  </si>
  <si>
    <t>js-routes</t>
  </si>
  <si>
    <t>ammeter</t>
  </si>
  <si>
    <t>axlsx</t>
  </si>
  <si>
    <t>omniauth-twitter</t>
  </si>
  <si>
    <t>map</t>
  </si>
  <si>
    <t>tins</t>
  </si>
  <si>
    <t>test-kitchen</t>
  </si>
  <si>
    <t>will_paginate</t>
  </si>
  <si>
    <t>foodcritic</t>
  </si>
  <si>
    <t>sidekiq</t>
  </si>
  <si>
    <t>jwt</t>
  </si>
  <si>
    <t>webrat</t>
  </si>
  <si>
    <t>sassc</t>
  </si>
  <si>
    <t>turnip</t>
  </si>
  <si>
    <t>net-ping</t>
  </si>
  <si>
    <t>roda</t>
  </si>
  <si>
    <t>rqrcode</t>
  </si>
  <si>
    <t>xml-simple</t>
  </si>
  <si>
    <t>crack</t>
  </si>
  <si>
    <t>chef</t>
  </si>
  <si>
    <t>mutant-rspec</t>
  </si>
  <si>
    <t>jquery-fileupload-rails</t>
  </si>
  <si>
    <t>phantomjs</t>
  </si>
  <si>
    <t>tinymce-rails</t>
  </si>
  <si>
    <t>parallel_tests</t>
  </si>
  <si>
    <t>sanitize</t>
  </si>
  <si>
    <t>rails-settings-cached</t>
  </si>
  <si>
    <t>guard-bundler</t>
  </si>
  <si>
    <t>aws-sdk-codecommit</t>
  </si>
  <si>
    <t>kaminari-actionview</t>
  </si>
  <si>
    <t>batch-loader</t>
  </si>
  <si>
    <t>cocoon</t>
  </si>
  <si>
    <t>mina</t>
  </si>
  <si>
    <t>riemann-tools</t>
  </si>
  <si>
    <t>andand</t>
  </si>
  <si>
    <t>geocoder</t>
  </si>
  <si>
    <t>jekyll-seo-tag</t>
  </si>
  <si>
    <t>jekyll-remote-theme</t>
  </si>
  <si>
    <t>aws-sigv4</t>
  </si>
  <si>
    <t>tomlrb</t>
  </si>
  <si>
    <t>logstash-core-plugin-api</t>
  </si>
  <si>
    <t>less-rails</t>
  </si>
  <si>
    <t>pry-remote</t>
  </si>
  <si>
    <t>aws-sdk-dynamodbstreams</t>
  </si>
  <si>
    <t>aws-sdk-elasticache</t>
  </si>
  <si>
    <t>dry-types</t>
  </si>
  <si>
    <t>kaminari-core</t>
  </si>
  <si>
    <t>logging</t>
  </si>
  <si>
    <t>hiera</t>
  </si>
  <si>
    <t>react-source</t>
  </si>
  <si>
    <t>dotenv-rails</t>
  </si>
  <si>
    <t>websocket-driver</t>
  </si>
  <si>
    <t>ffi</t>
  </si>
  <si>
    <t>message_bus</t>
  </si>
  <si>
    <t>snmp</t>
  </si>
  <si>
    <t>facets</t>
  </si>
  <si>
    <t>twitter_cldr</t>
  </si>
  <si>
    <t>slop</t>
  </si>
  <si>
    <t>underscore-rails</t>
  </si>
  <si>
    <t>bundler-audit</t>
  </si>
  <si>
    <t>droplet_kit</t>
  </si>
  <si>
    <t>parser</t>
  </si>
  <si>
    <t>turbolinks</t>
  </si>
  <si>
    <t>grpc</t>
  </si>
  <si>
    <t>irbtools</t>
  </si>
  <si>
    <t>slather</t>
  </si>
  <si>
    <t>method_source</t>
  </si>
  <si>
    <t>memory_profiler</t>
  </si>
  <si>
    <t>thin</t>
  </si>
  <si>
    <t>strip_attributes</t>
  </si>
  <si>
    <t>solargraph</t>
  </si>
  <si>
    <t>table_print</t>
  </si>
  <si>
    <t>request_store</t>
  </si>
  <si>
    <t>memcached</t>
  </si>
  <si>
    <t>html-proofer</t>
  </si>
  <si>
    <t>uuidtools</t>
  </si>
  <si>
    <t>debase</t>
  </si>
  <si>
    <t>premailer-rails</t>
  </si>
  <si>
    <t>will_paginate-bootstrap</t>
  </si>
  <si>
    <t>gon</t>
  </si>
  <si>
    <t>aws-sdk-v1</t>
  </si>
  <si>
    <t>safe_yaml</t>
  </si>
  <si>
    <t>pkg-config</t>
  </si>
  <si>
    <t>dm-migrations</t>
  </si>
  <si>
    <t>twitter-bootstrap-rails</t>
  </si>
  <si>
    <t>listen</t>
  </si>
  <si>
    <t>aws-sdk-polly</t>
  </si>
  <si>
    <t>icalendar</t>
  </si>
  <si>
    <t>rjb</t>
  </si>
  <si>
    <t>rspec-sidekiq</t>
  </si>
  <si>
    <t>bootsnap</t>
  </si>
  <si>
    <t>premailer</t>
  </si>
  <si>
    <t>virtus</t>
  </si>
  <si>
    <t>foreman</t>
  </si>
  <si>
    <t>uri_template</t>
  </si>
  <si>
    <t>aws-sdk-waf</t>
  </si>
  <si>
    <t>websocket</t>
  </si>
  <si>
    <t>pagy</t>
  </si>
  <si>
    <t>slack-notifier</t>
  </si>
  <si>
    <t>sidekiq-cron</t>
  </si>
  <si>
    <t>rails_best_practices</t>
  </si>
  <si>
    <t>image_optim</t>
  </si>
  <si>
    <t>stringex</t>
  </si>
  <si>
    <t>rack-proxy</t>
  </si>
  <si>
    <t>puppet</t>
  </si>
  <si>
    <t>dry-logic</t>
  </si>
  <si>
    <t>active_model_serializers</t>
  </si>
  <si>
    <t>json-jwt</t>
  </si>
  <si>
    <t>cliver</t>
  </si>
  <si>
    <t>guard-rspec</t>
  </si>
  <si>
    <t>heroku</t>
  </si>
  <si>
    <t>fabrication</t>
  </si>
  <si>
    <t>chromedriver-helper</t>
  </si>
  <si>
    <t>babosa</t>
  </si>
  <si>
    <t>rack-cors</t>
  </si>
  <si>
    <t>cuba</t>
  </si>
  <si>
    <t>mini_mime</t>
  </si>
  <si>
    <t>ice_nine</t>
  </si>
  <si>
    <t>jbuilder</t>
  </si>
  <si>
    <t>bullet</t>
  </si>
  <si>
    <t>sentry-raven</t>
  </si>
  <si>
    <t>ohai</t>
  </si>
  <si>
    <t>foundation-rails</t>
  </si>
  <si>
    <t>state_machine</t>
  </si>
  <si>
    <t>therubyracer</t>
  </si>
  <si>
    <t>aws-sdk-cloudwatch</t>
  </si>
  <si>
    <t>jquery-turbolinks</t>
  </si>
  <si>
    <t>sassc-rails</t>
  </si>
  <si>
    <t>non-stupid-digest-assets</t>
  </si>
  <si>
    <t>cancan</t>
  </si>
  <si>
    <t>activejob</t>
  </si>
  <si>
    <t>meta-tags</t>
  </si>
  <si>
    <t>escape_utils</t>
  </si>
  <si>
    <t>aws-sdk-route53domains</t>
  </si>
  <si>
    <t>rubyzip</t>
  </si>
  <si>
    <t>brakeman</t>
  </si>
  <si>
    <t>guard</t>
  </si>
  <si>
    <t>rspec-collection_matchers</t>
  </si>
  <si>
    <t>activerecord-deprecated_finders</t>
  </si>
  <si>
    <t>ptools</t>
  </si>
  <si>
    <t>aws-sdk-codedeploy</t>
  </si>
  <si>
    <t>representable</t>
  </si>
  <si>
    <t>capybara-email</t>
  </si>
  <si>
    <t>hamlit</t>
  </si>
  <si>
    <t>rails-controller-testing</t>
  </si>
  <si>
    <t>country_select</t>
  </si>
  <si>
    <t>nanoc</t>
  </si>
  <si>
    <t>api-auth</t>
  </si>
  <si>
    <t>haml-rails</t>
  </si>
  <si>
    <t>rerun</t>
  </si>
  <si>
    <t>hiredis</t>
  </si>
  <si>
    <t>passenger</t>
  </si>
  <si>
    <t>google_drive</t>
  </si>
  <si>
    <t>aws-sdk-emr</t>
  </si>
  <si>
    <t>kubeclient</t>
  </si>
  <si>
    <t>ruby-graphviz</t>
  </si>
  <si>
    <t>poltergeist</t>
  </si>
  <si>
    <t>sitemap_generator</t>
  </si>
  <si>
    <t>google-protobuf</t>
  </si>
  <si>
    <t>ruby_parser</t>
  </si>
  <si>
    <t>lita</t>
  </si>
  <si>
    <t>activemerchant</t>
  </si>
  <si>
    <t>main</t>
  </si>
  <si>
    <t>nyan-cat-formatter</t>
  </si>
  <si>
    <t>mini_racer</t>
  </si>
  <si>
    <t>aws-sdk-sns</t>
  </si>
  <si>
    <t>open4</t>
  </si>
  <si>
    <t>enumerize</t>
  </si>
  <si>
    <t>metadata-json-lint</t>
  </si>
  <si>
    <t>methadone</t>
  </si>
  <si>
    <t>engtagger</t>
  </si>
  <si>
    <t>backports</t>
  </si>
  <si>
    <t>jekyll-redirect-from</t>
  </si>
  <si>
    <t>dry-struct</t>
  </si>
  <si>
    <t>middleman-syntax</t>
  </si>
  <si>
    <t>tty-spinner</t>
  </si>
  <si>
    <t>i18n-tasks</t>
  </si>
  <si>
    <t>jekyll-watch</t>
  </si>
  <si>
    <t>cucumber-expressions</t>
  </si>
  <si>
    <t>progress_bar</t>
  </si>
  <si>
    <t>rack-protection</t>
  </si>
  <si>
    <t>pry-coolline</t>
  </si>
  <si>
    <t>hashdiff</t>
  </si>
  <si>
    <t>simplecov-cobertura</t>
  </si>
  <si>
    <t>globalid</t>
  </si>
  <si>
    <t>slack-ruby-client</t>
  </si>
  <si>
    <t>aws-sdk-firehose</t>
  </si>
  <si>
    <t>rack-oauth2</t>
  </si>
  <si>
    <t>unicode-display_width</t>
  </si>
  <si>
    <t>sprockets-helpers</t>
  </si>
  <si>
    <t>molinillo</t>
  </si>
  <si>
    <t>valid_email2</t>
  </si>
  <si>
    <t>xpath</t>
  </si>
  <si>
    <t>meta_request</t>
  </si>
  <si>
    <t>guard-livereload</t>
  </si>
  <si>
    <t>ruby-vips</t>
  </si>
  <si>
    <t>dry-validation</t>
  </si>
  <si>
    <t>braintree</t>
  </si>
  <si>
    <t>aws-sdk-elasticloadbalancingv2</t>
  </si>
  <si>
    <t>logstash-core</t>
  </si>
  <si>
    <t>fakeredis</t>
  </si>
  <si>
    <t>benchmark-ips</t>
  </si>
  <si>
    <t>dante</t>
  </si>
  <si>
    <t>aws-sdk-s3</t>
  </si>
  <si>
    <t>unicode_utils</t>
  </si>
  <si>
    <t>fasterer</t>
  </si>
  <si>
    <t>image_processing</t>
  </si>
  <si>
    <t>hpricot</t>
  </si>
  <si>
    <t>tty-screen</t>
  </si>
  <si>
    <t>factory_girl_rails</t>
  </si>
  <si>
    <t>json_spec</t>
  </si>
  <si>
    <t>aws-sdk-organizations</t>
  </si>
  <si>
    <t>aws-sdk-opsworks</t>
  </si>
  <si>
    <t>faye</t>
  </si>
  <si>
    <t>grape</t>
  </si>
  <si>
    <t>solidus_sample</t>
  </si>
  <si>
    <t>aws-sdk-elastictranscoder</t>
  </si>
  <si>
    <t>yell</t>
  </si>
  <si>
    <t>aws-sdk-cloudwatchlogs</t>
  </si>
  <si>
    <t>unparser</t>
  </si>
  <si>
    <t>bindata</t>
  </si>
  <si>
    <t>rack-ssl</t>
  </si>
  <si>
    <t>daemons</t>
  </si>
  <si>
    <t>dry-monads</t>
  </si>
  <si>
    <t>octicons_helper</t>
  </si>
  <si>
    <t>bacon</t>
  </si>
  <si>
    <t>ffi-compiler</t>
  </si>
  <si>
    <t>pronto</t>
  </si>
  <si>
    <t>aws-sdk-kms</t>
  </si>
  <si>
    <t>marcel</t>
  </si>
  <si>
    <t>sinatra-contrib</t>
  </si>
  <si>
    <t>binding_of_caller</t>
  </si>
  <si>
    <t>dotenv</t>
  </si>
  <si>
    <t>headless</t>
  </si>
  <si>
    <t>systemu</t>
  </si>
  <si>
    <t>highline</t>
  </si>
  <si>
    <t>minitar</t>
  </si>
  <si>
    <t>fileutils</t>
  </si>
  <si>
    <t>rest-client</t>
  </si>
  <si>
    <t>deep_cloneable</t>
  </si>
  <si>
    <t>diff-lcs</t>
  </si>
  <si>
    <t>nio4r</t>
  </si>
  <si>
    <t>tty-table</t>
  </si>
  <si>
    <t>fast_gettext</t>
  </si>
  <si>
    <t>settingslogic</t>
  </si>
  <si>
    <t>solr_wrapper</t>
  </si>
  <si>
    <t>simplecov-console</t>
  </si>
  <si>
    <t>activerecord</t>
  </si>
  <si>
    <t>hamster</t>
  </si>
  <si>
    <t>coffee-script-source</t>
  </si>
  <si>
    <t>timeout</t>
  </si>
  <si>
    <t>aws-sdk-ecs</t>
  </si>
  <si>
    <t>erubis</t>
  </si>
  <si>
    <t>spring-commands-rspec</t>
  </si>
  <si>
    <t>roar</t>
  </si>
  <si>
    <t>rspec-parameterized</t>
  </si>
  <si>
    <t>power_assert</t>
  </si>
  <si>
    <t>kaminari-activerecord</t>
  </si>
  <si>
    <t>aws-sdk-sqs</t>
  </si>
  <si>
    <t>elasticsearch</t>
  </si>
  <si>
    <t>x_road</t>
  </si>
  <si>
    <t>gesund-mongo</t>
  </si>
  <si>
    <t>n_attributes</t>
  </si>
  <si>
    <t>ae_rss_maker</t>
  </si>
  <si>
    <t>kaminari-bootstrap</t>
  </si>
  <si>
    <t>aasm_mermaid</t>
  </si>
  <si>
    <t>bbcode</t>
  </si>
  <si>
    <t>nsudoku</t>
  </si>
  <si>
    <t>n_cipher</t>
  </si>
  <si>
    <t>aka_angka</t>
  </si>
  <si>
    <t>randomstring</t>
  </si>
  <si>
    <t>fake_email_validator</t>
  </si>
  <si>
    <t>change_logger</t>
  </si>
  <si>
    <t>mo_translation</t>
  </si>
  <si>
    <t>n_adic_number</t>
  </si>
  <si>
    <t>random_shakespeare</t>
  </si>
  <si>
    <t>http-negotiate</t>
  </si>
  <si>
    <t>pb_and_j</t>
  </si>
  <si>
    <t>chartspec</t>
  </si>
  <si>
    <t>chatroom</t>
  </si>
  <si>
    <t>zuora-ruby</t>
  </si>
  <si>
    <t>pluralz</t>
  </si>
  <si>
    <t>email_template</t>
  </si>
  <si>
    <t>postal-ruby</t>
  </si>
  <si>
    <t>perimeter_x</t>
  </si>
  <si>
    <t>simplecov-t_wada</t>
  </si>
  <si>
    <t>zendesk_help_center_api</t>
  </si>
  <si>
    <t>rdf2json</t>
  </si>
  <si>
    <t>chartmogul-ruby</t>
  </si>
  <si>
    <t>raccdoc</t>
  </si>
  <si>
    <t>mothership</t>
  </si>
  <si>
    <t>mongoid_search</t>
  </si>
  <si>
    <t>nice-n-easy</t>
  </si>
  <si>
    <t>zuora_api</t>
  </si>
  <si>
    <t>readonly_party</t>
  </si>
  <si>
    <t>moblues</t>
  </si>
  <si>
    <t>kaki-utils</t>
  </si>
  <si>
    <t>accessibility_core</t>
  </si>
  <si>
    <t>rubyang</t>
  </si>
  <si>
    <t>bbc-cosmos-tools</t>
  </si>
  <si>
    <t>bbr-wsm</t>
  </si>
  <si>
    <t>zendesk2</t>
  </si>
  <si>
    <t>wine_bouncer</t>
  </si>
  <si>
    <t>ransack_simple_form</t>
  </si>
  <si>
    <t>feathericon-rails</t>
  </si>
  <si>
    <t>charger</t>
  </si>
  <si>
    <t>fedora-migrate</t>
  </si>
  <si>
    <t>knife-zcloudjp</t>
  </si>
  <si>
    <t>gesund</t>
  </si>
  <si>
    <t>ruby-saferpay</t>
  </si>
  <si>
    <t>randprize</t>
  </si>
  <si>
    <t>mongoid-document_path</t>
  </si>
  <si>
    <t>random_name_generator</t>
  </si>
  <si>
    <t>cocoapods-x</t>
  </si>
  <si>
    <t>bbcode-rails</t>
  </si>
  <si>
    <t>nature_remo_e</t>
  </si>
  <si>
    <t>hkdf</t>
  </si>
  <si>
    <t>monkey-lib</t>
  </si>
  <si>
    <t>charcoalcore</t>
  </si>
  <si>
    <t>fazscore</t>
  </si>
  <si>
    <t>enum_to_h</t>
  </si>
  <si>
    <t>bbc-cosmos-config</t>
  </si>
  <si>
    <t>osx_keychain</t>
  </si>
  <si>
    <t>mo_sms</t>
  </si>
  <si>
    <t>jruby-stdin-channel</t>
  </si>
  <si>
    <t>xcpretty-travis-formatter</t>
  </si>
  <si>
    <t>moonrope</t>
  </si>
  <si>
    <t>n</t>
  </si>
  <si>
    <t>range_tree</t>
  </si>
  <si>
    <t>ransible</t>
  </si>
  <si>
    <t>store_base_sti_class</t>
  </si>
  <si>
    <t>zxcvbn</t>
  </si>
  <si>
    <t>economic-rest</t>
  </si>
  <si>
    <t>zaui_zapi</t>
  </si>
  <si>
    <t>rspec_n</t>
  </si>
  <si>
    <t>e_way_client</t>
  </si>
  <si>
    <t>top_n_loader</t>
  </si>
  <si>
    <t>charlotte</t>
  </si>
  <si>
    <t>ransack_abbreviator</t>
  </si>
  <si>
    <t>rangeary</t>
  </si>
  <si>
    <t>zurui-sass-rails</t>
  </si>
  <si>
    <t>morrisjs-rails</t>
  </si>
  <si>
    <t>zuora_connect</t>
  </si>
  <si>
    <t>aarch64</t>
  </si>
  <si>
    <t>aasm_ohm_persistence</t>
  </si>
  <si>
    <t>send_e_mail</t>
  </si>
  <si>
    <t>mongoid-locker</t>
  </si>
  <si>
    <t>featurejs_rails</t>
  </si>
  <si>
    <t>bbc_cucumber_salad</t>
  </si>
  <si>
    <t>range_validator</t>
  </si>
  <si>
    <t>rand-rspec</t>
  </si>
  <si>
    <t>ndhash</t>
  </si>
  <si>
    <t>rabbit-slide-znz-rubykansai67-regexp</t>
  </si>
  <si>
    <t>dyna_mo</t>
  </si>
  <si>
    <t>ccsv-e</t>
  </si>
  <si>
    <t>bbcloud</t>
  </si>
  <si>
    <t>bbgun</t>
  </si>
  <si>
    <t>hiera-dyml</t>
  </si>
  <si>
    <t>rann</t>
  </si>
  <si>
    <t>mos6510</t>
  </si>
  <si>
    <t>kkul</t>
  </si>
  <si>
    <t>gem_n</t>
  </si>
  <si>
    <t>bbrowning-bossman</t>
  </si>
  <si>
    <t>jsonapi-parser</t>
  </si>
  <si>
    <t>feed_searcher</t>
  </si>
  <si>
    <t>randomizer</t>
  </si>
  <si>
    <t>zucchini-ios</t>
  </si>
  <si>
    <t>chaplinks-library-timeline</t>
  </si>
  <si>
    <t>bbc_data_service</t>
  </si>
  <si>
    <t>kaltura-client</t>
  </si>
  <si>
    <t>primegrid</t>
  </si>
  <si>
    <t>yard-mongoid</t>
  </si>
  <si>
    <t>chao92</t>
  </si>
  <si>
    <t>test_for_j</t>
  </si>
  <si>
    <t>game_of_thrones</t>
  </si>
  <si>
    <t>zopim_rails</t>
  </si>
  <si>
    <t>money-uphold-bank</t>
  </si>
  <si>
    <t>random_japanese_string</t>
  </si>
  <si>
    <t>fedex</t>
  </si>
  <si>
    <t>kylekthompson-shoppe</t>
  </si>
  <si>
    <t>govuk_fe_assets</t>
  </si>
  <si>
    <t>aadhaar_auth</t>
  </si>
  <si>
    <t>randomevent</t>
  </si>
  <si>
    <t>win32api</t>
  </si>
  <si>
    <t>zabbix</t>
  </si>
  <si>
    <t>kat</t>
  </si>
  <si>
    <t>eva-ia-robot</t>
  </si>
  <si>
    <t>gem_of_thrones</t>
  </si>
  <si>
    <t>win-gdi32-ruby</t>
  </si>
  <si>
    <t>e_pochta</t>
  </si>
  <si>
    <t>kkg_hola</t>
  </si>
  <si>
    <t>xsdk-scaffold-rails</t>
  </si>
  <si>
    <t>ffi-ncurses</t>
  </si>
  <si>
    <t>csv_x</t>
  </si>
  <si>
    <t>expressly</t>
  </si>
  <si>
    <t>gesund-mysql</t>
  </si>
  <si>
    <t>bbc-week</t>
  </si>
  <si>
    <t>aasm-diagram</t>
  </si>
  <si>
    <t>karafka-web</t>
  </si>
  <si>
    <t>flex_egenial_scaffold_generator</t>
  </si>
  <si>
    <t>capistrano3-notification</t>
  </si>
  <si>
    <t>json_schema</t>
  </si>
  <si>
    <t>google-protobuf-z</t>
  </si>
  <si>
    <t>charleston</t>
  </si>
  <si>
    <t>ruby_ngrams</t>
  </si>
  <si>
    <t>random_user_agent</t>
  </si>
  <si>
    <t>fernet-rack</t>
  </si>
  <si>
    <t>z_experiment</t>
  </si>
  <si>
    <t>zold</t>
  </si>
  <si>
    <t>aa</t>
  </si>
  <si>
    <t>mongo_doc</t>
  </si>
  <si>
    <t>zillabyte-cli</t>
  </si>
  <si>
    <t>kapacitor-ruby</t>
  </si>
  <si>
    <t>zendesk_remote_auth</t>
  </si>
  <si>
    <t>to_j</t>
  </si>
  <si>
    <t>KA-CHING</t>
  </si>
  <si>
    <t>firblitz-edgeville</t>
  </si>
  <si>
    <t>x_runtime</t>
  </si>
  <si>
    <t>chai-rails</t>
  </si>
  <si>
    <t>mongoid_orderable</t>
  </si>
  <si>
    <t>e-threadpool</t>
  </si>
  <si>
    <t>energy_air</t>
  </si>
  <si>
    <t>randomr</t>
  </si>
  <si>
    <t>chainy</t>
  </si>
  <si>
    <t>gitaly-proto-z</t>
  </si>
  <si>
    <t>zeus_sdk</t>
  </si>
  <si>
    <t>jmx4r</t>
  </si>
  <si>
    <t>bb</t>
  </si>
  <si>
    <t>bblib</t>
  </si>
  <si>
    <t>bbr</t>
  </si>
  <si>
    <t>jekyll-include-cache</t>
  </si>
  <si>
    <t>enotas_nfe</t>
  </si>
  <si>
    <t>arxiv-h</t>
  </si>
  <si>
    <t>handlebars_assets</t>
  </si>
  <si>
    <t>fear</t>
  </si>
  <si>
    <t>avarteq-email2sms</t>
  </si>
  <si>
    <t>chauffeur</t>
  </si>
  <si>
    <t>rspec-ontap</t>
  </si>
  <si>
    <t>zeus-parallel_tests</t>
  </si>
  <si>
    <t>cosmic</t>
  </si>
  <si>
    <t>utah_county_aa_meeting_finder</t>
  </si>
  <si>
    <t>Mobiloc</t>
  </si>
  <si>
    <t>kamiflex</t>
  </si>
  <si>
    <t>chawk</t>
  </si>
  <si>
    <t>bborn-acts-as-taggable-on</t>
  </si>
  <si>
    <t>money-currencylayer-bank</t>
  </si>
  <si>
    <t>jsonlint</t>
  </si>
  <si>
    <t>aavkontakte-rails3</t>
  </si>
  <si>
    <t>montrose</t>
  </si>
  <si>
    <t>zip_folder</t>
  </si>
  <si>
    <t>motion.h</t>
  </si>
  <si>
    <t>h</t>
  </si>
  <si>
    <t>mongoid-observers</t>
  </si>
  <si>
    <t>map_h</t>
  </si>
  <si>
    <t>chaoite</t>
  </si>
  <si>
    <t>ning-compress-jars</t>
  </si>
  <si>
    <t>chake</t>
  </si>
  <si>
    <t>feathr</t>
  </si>
  <si>
    <t>bbuckley-foo</t>
  </si>
  <si>
    <t>mongoid-encrypted-fields</t>
  </si>
  <si>
    <t>kakine</t>
  </si>
  <si>
    <t>zepto-for-rails</t>
  </si>
  <si>
    <t>random_bell</t>
  </si>
  <si>
    <t>x_files</t>
  </si>
  <si>
    <t>fe_sipgate</t>
  </si>
  <si>
    <t>x-pack</t>
  </si>
  <si>
    <t>houston</t>
  </si>
  <si>
    <t>start-x</t>
  </si>
  <si>
    <t>charted</t>
  </si>
  <si>
    <t>chart-js-rails</t>
  </si>
  <si>
    <t>eager_group</t>
  </si>
  <si>
    <t>ferrum</t>
  </si>
  <si>
    <t>jtl_studio_game</t>
  </si>
  <si>
    <t>n_grams_generator</t>
  </si>
  <si>
    <t>tencentcloud-sdk-aa</t>
  </si>
  <si>
    <t>e_pluribus_enum</t>
  </si>
  <si>
    <t>wcdma_bb</t>
  </si>
  <si>
    <t>shake_n_bake</t>
  </si>
  <si>
    <t>ECS</t>
  </si>
  <si>
    <t>chatbox</t>
  </si>
  <si>
    <t>kakurenbo-puti</t>
  </si>
  <si>
    <t>kakurenbo</t>
  </si>
  <si>
    <t>xkeyrap</t>
  </si>
  <si>
    <t>rspec2minitest</t>
  </si>
  <si>
    <t>grpc-z</t>
  </si>
  <si>
    <t>jquery-cookie-rails</t>
  </si>
  <si>
    <t>change</t>
  </si>
  <si>
    <t>chargehound</t>
  </si>
  <si>
    <t>jsonapi-rails</t>
  </si>
  <si>
    <t>jasmine-jquery-rails</t>
  </si>
  <si>
    <t>iniquity</t>
  </si>
  <si>
    <t>lyp-win</t>
  </si>
  <si>
    <t>rangesmaller</t>
  </si>
  <si>
    <t>changes_since</t>
  </si>
  <si>
    <t>jar-dependencies</t>
  </si>
  <si>
    <t>n-array</t>
  </si>
  <si>
    <t>nested_scaffold_gem</t>
  </si>
  <si>
    <t>clarence</t>
  </si>
  <si>
    <t>aad_auth</t>
  </si>
  <si>
    <t>mongomodel</t>
  </si>
  <si>
    <t>bbcoder</t>
  </si>
  <si>
    <t>e_gadd_view_tool</t>
  </si>
  <si>
    <t>feedium</t>
  </si>
  <si>
    <t>kaminari-mongoid</t>
  </si>
  <si>
    <t>zomgit</t>
  </si>
  <si>
    <t>capistrano-nvm</t>
  </si>
  <si>
    <t>capistrano-wal-e</t>
  </si>
  <si>
    <t>myTool</t>
  </si>
  <si>
    <t>subtle-lang</t>
  </si>
  <si>
    <t>karafka-rdkafka</t>
  </si>
  <si>
    <t>kafo_parsers</t>
  </si>
  <si>
    <t>httmultiparty</t>
  </si>
  <si>
    <t>ferb</t>
  </si>
  <si>
    <t>mongoid-shell</t>
  </si>
  <si>
    <t>zsteg</t>
  </si>
  <si>
    <t>remodel-h</t>
  </si>
  <si>
    <t>zenslap</t>
  </si>
  <si>
    <t>Z_HTMLgen.rb</t>
  </si>
  <si>
    <t>mogli</t>
  </si>
  <si>
    <t>cpjolicoeur-bb-ruby</t>
  </si>
  <si>
    <t>j_growl_rails</t>
  </si>
  <si>
    <t>random_api</t>
  </si>
  <si>
    <t>az</t>
  </si>
  <si>
    <t>jquery-placeholder-rails</t>
  </si>
  <si>
    <t>petro</t>
  </si>
  <si>
    <t>win-service</t>
  </si>
  <si>
    <t>n_gram</t>
  </si>
  <si>
    <t>active_configuration</t>
  </si>
  <si>
    <t>zero-rails_openapi</t>
  </si>
  <si>
    <t>brcobranca</t>
  </si>
  <si>
    <t>rl_hiya_h_jezreljane</t>
  </si>
  <si>
    <t>j-materialize</t>
  </si>
  <si>
    <t>kaminari-cells</t>
  </si>
  <si>
    <t>mail-x_smtpapi</t>
  </si>
  <si>
    <t>change_agent</t>
  </si>
  <si>
    <t>nextract</t>
  </si>
  <si>
    <t>aa_parser</t>
  </si>
  <si>
    <t>n_max</t>
  </si>
  <si>
    <t>random_point_generator</t>
  </si>
  <si>
    <t>contraction</t>
  </si>
  <si>
    <t>random-set</t>
  </si>
  <si>
    <t>challengepost-postmark</t>
  </si>
  <si>
    <t>e_yazawa</t>
  </si>
  <si>
    <t>tsscssd</t>
  </si>
  <si>
    <t>kkantena-progress_adapter</t>
  </si>
  <si>
    <t>randomperson</t>
  </si>
  <si>
    <t>zergrush_cf</t>
  </si>
  <si>
    <t>aamva</t>
  </si>
  <si>
    <t>random_util</t>
  </si>
  <si>
    <t>jquery-migrate-rails</t>
  </si>
  <si>
    <t>kanaui</t>
  </si>
  <si>
    <t>randomized_id</t>
  </si>
  <si>
    <t>secondhand-spider</t>
  </si>
  <si>
    <t>zmqmachine</t>
  </si>
  <si>
    <t>kknife</t>
  </si>
  <si>
    <t>active_scaffold_sortable_vho</t>
  </si>
  <si>
    <t>n_2_w</t>
  </si>
  <si>
    <t>mongo_fe</t>
  </si>
  <si>
    <t>mortar</t>
  </si>
  <si>
    <t>motion-accessibility</t>
  </si>
  <si>
    <t>bbc_api</t>
  </si>
  <si>
    <t>multimatrix</t>
  </si>
  <si>
    <t>fistfvck-n</t>
  </si>
  <si>
    <t>ranking-simpledb</t>
  </si>
  <si>
    <t>msleep</t>
  </si>
  <si>
    <t>bbbot-ruby</t>
  </si>
  <si>
    <t>kaname</t>
  </si>
  <si>
    <t>range_dsl</t>
  </si>
  <si>
    <t>zabby</t>
  </si>
  <si>
    <t>elasticsearch-rails</t>
  </si>
  <si>
    <t>bbiff</t>
  </si>
  <si>
    <t>hola_j_ernst</t>
  </si>
  <si>
    <t>randomuser-local-rails</t>
  </si>
  <si>
    <t>rconomic</t>
  </si>
  <si>
    <t>random_facts</t>
  </si>
  <si>
    <t>aaron</t>
  </si>
  <si>
    <t>charlatan</t>
  </si>
  <si>
    <t>capistrano-passenger</t>
  </si>
  <si>
    <t>bbgcli</t>
  </si>
  <si>
    <t>hiera-eyaml</t>
  </si>
  <si>
    <t>e-meter-gom-daemon</t>
  </si>
  <si>
    <t>bbs_2ch_url_validator</t>
  </si>
  <si>
    <t>katex</t>
  </si>
  <si>
    <t>bb-epub</t>
  </si>
  <si>
    <t>kkkkker</t>
  </si>
  <si>
    <t>aastra_xml_api</t>
  </si>
  <si>
    <t>aastdlib</t>
  </si>
  <si>
    <t>embulk-output-elasticsearch_ruby</t>
  </si>
  <si>
    <t>vagrant-mos</t>
  </si>
  <si>
    <t>chai-jquery-rails</t>
  </si>
  <si>
    <t>aa-vimeo-downloader</t>
  </si>
  <si>
    <t>glysellin</t>
  </si>
  <si>
    <t>win-service-manager</t>
  </si>
  <si>
    <t>character-encodings</t>
  </si>
  <si>
    <t>ampersand_x</t>
  </si>
  <si>
    <t>zaif</t>
  </si>
  <si>
    <t>workarea-global_e</t>
  </si>
  <si>
    <t>kkfinal_gem</t>
  </si>
  <si>
    <t>zoom_rb</t>
  </si>
  <si>
    <t>hip</t>
  </si>
  <si>
    <t>randomer</t>
  </si>
  <si>
    <t>edacpfbr</t>
  </si>
  <si>
    <t>jimson-temp</t>
  </si>
  <si>
    <t>rubynation</t>
  </si>
  <si>
    <t>unicode-x</t>
  </si>
  <si>
    <t>nth_week_with_rules</t>
  </si>
  <si>
    <t>wall_e</t>
  </si>
  <si>
    <t>polona_dl</t>
  </si>
  <si>
    <t>dicechucker</t>
  </si>
  <si>
    <t>bb_analytics</t>
  </si>
  <si>
    <t>nf-e</t>
  </si>
  <si>
    <t>ranch-hand</t>
  </si>
  <si>
    <t>charazard</t>
  </si>
  <si>
    <t>feedparser</t>
  </si>
  <si>
    <t>search</t>
  </si>
  <si>
    <t>char_size</t>
  </si>
  <si>
    <t>charlock_holmes-jruby</t>
  </si>
  <si>
    <t>prosopite</t>
  </si>
  <si>
    <t>aaf-lipstick</t>
  </si>
  <si>
    <t>chartable</t>
  </si>
  <si>
    <t>zabbix_manager</t>
  </si>
  <si>
    <t>x</t>
  </si>
  <si>
    <t>faraday-follow_redirects</t>
  </si>
  <si>
    <t>feedutils</t>
  </si>
  <si>
    <t>changelog-rb</t>
  </si>
  <si>
    <t>aa-rails4</t>
  </si>
  <si>
    <t>randogen</t>
  </si>
  <si>
    <t>jsonapi-serializer</t>
  </si>
  <si>
    <t>tokenizer_project_uni-trier_j-v</t>
  </si>
  <si>
    <t>win_print</t>
  </si>
  <si>
    <t>femtows</t>
  </si>
  <si>
    <t>codebreaker_z</t>
  </si>
  <si>
    <t>now_and_later</t>
  </si>
  <si>
    <t>ebanx</t>
  </si>
  <si>
    <t>capistrano-file-permissions</t>
  </si>
  <si>
    <t>z_build</t>
  </si>
  <si>
    <t>ultimate_tic_tac_toe</t>
  </si>
  <si>
    <t>union_bank-e_crediting</t>
  </si>
  <si>
    <t>aka_time</t>
  </si>
  <si>
    <t>itunes_receipt_decoder</t>
  </si>
  <si>
    <t>ranked-model</t>
  </si>
  <si>
    <t>gesund-redis</t>
  </si>
  <si>
    <t>aacinfo-theme</t>
  </si>
  <si>
    <t>nsphere</t>
  </si>
  <si>
    <t>rand_palette</t>
  </si>
  <si>
    <t>js_regex</t>
  </si>
  <si>
    <t>bbpush</t>
  </si>
  <si>
    <t>trailblazer-compat</t>
  </si>
  <si>
    <t>sql_search_n_sort</t>
  </si>
  <si>
    <t>bbk-amqp</t>
  </si>
  <si>
    <t>command-line-favs</t>
  </si>
  <si>
    <t>x_to_json</t>
  </si>
  <si>
    <t>mo_record</t>
  </si>
  <si>
    <t>chantier</t>
  </si>
  <si>
    <t>actionmailer-text</t>
  </si>
  <si>
    <t>sprockets_rails3_backport</t>
  </si>
  <si>
    <t>mos_sdk</t>
  </si>
  <si>
    <t>basic-stats</t>
  </si>
  <si>
    <t>zinbei</t>
  </si>
  <si>
    <t>ran_a_lytics</t>
  </si>
  <si>
    <t>random_password</t>
  </si>
  <si>
    <t>json-ld</t>
  </si>
  <si>
    <t>chain</t>
  </si>
  <si>
    <t>aavimeodl</t>
  </si>
  <si>
    <t>jarrett-rbbcode</t>
  </si>
  <si>
    <t>rss2mail</t>
  </si>
  <si>
    <t>economic-ocr</t>
  </si>
  <si>
    <t>diplomat-bb</t>
  </si>
  <si>
    <t>win_alias</t>
  </si>
  <si>
    <t>e2mmap</t>
  </si>
  <si>
    <t>bootstrap-x-editable-rails</t>
  </si>
  <si>
    <t>alphabets</t>
  </si>
  <si>
    <t>time_win</t>
  </si>
  <si>
    <t>aa_associations</t>
  </si>
  <si>
    <t>bbselfaudit</t>
  </si>
  <si>
    <t>aaaaproject</t>
  </si>
  <si>
    <t>c12-commons</t>
  </si>
  <si>
    <t>featherlight</t>
  </si>
  <si>
    <t>e</t>
  </si>
  <si>
    <t>random_order</t>
  </si>
  <si>
    <t>gestion</t>
  </si>
  <si>
    <t>range_extd</t>
  </si>
  <si>
    <t>feed_processor_utils</t>
  </si>
  <si>
    <t>chameleon-sass</t>
  </si>
  <si>
    <t>chagol</t>
  </si>
  <si>
    <t>feedjira-opml</t>
  </si>
  <si>
    <t>rango</t>
  </si>
  <si>
    <t>zillabyte</t>
  </si>
  <si>
    <t>aaf-gumboot</t>
  </si>
  <si>
    <t>notty</t>
  </si>
  <si>
    <t>mogilefs-client</t>
  </si>
  <si>
    <t>chartist-rails</t>
  </si>
  <si>
    <t>mongoid-simple-tags</t>
  </si>
  <si>
    <t>bbsia</t>
  </si>
  <si>
    <t>zci</t>
  </si>
  <si>
    <t>closestfib</t>
  </si>
  <si>
    <t>e_stat</t>
  </si>
  <si>
    <t>job-iteration</t>
  </si>
  <si>
    <t>pry-editline</t>
  </si>
  <si>
    <t>bbrcobranca</t>
  </si>
  <si>
    <t>mongo_mapper-unstable</t>
  </si>
  <si>
    <t>karafka</t>
  </si>
  <si>
    <t>feminizer</t>
  </si>
  <si>
    <t>karafka-testing</t>
  </si>
  <si>
    <t>chatbase</t>
  </si>
  <si>
    <t>range_operators</t>
  </si>
  <si>
    <t>qt-deploy-win</t>
  </si>
  <si>
    <t>gestio2masq</t>
  </si>
  <si>
    <t>optimus-ep</t>
  </si>
  <si>
    <t>warcards</t>
  </si>
  <si>
    <t>chandler</t>
  </si>
  <si>
    <t>connect_n_game</t>
  </si>
  <si>
    <t>cable_x</t>
  </si>
  <si>
    <t>win32-open3-19</t>
  </si>
  <si>
    <t>sort_n_params</t>
  </si>
  <si>
    <t>zanoxrb</t>
  </si>
  <si>
    <t>kaminari-i18n</t>
  </si>
  <si>
    <t>aarin</t>
  </si>
  <si>
    <t>n_able_rails</t>
  </si>
  <si>
    <t>x-ray-machine</t>
  </si>
  <si>
    <t>vidibus-mp4_encoder</t>
  </si>
  <si>
    <t>hashid-rails</t>
  </si>
  <si>
    <t>ztrening</t>
  </si>
  <si>
    <t>chatty</t>
  </si>
  <si>
    <t>zengin_code_rails</t>
  </si>
  <si>
    <t>chainable_methods</t>
  </si>
  <si>
    <t>character_encoding_validator</t>
  </si>
  <si>
    <t>j_rb</t>
  </si>
  <si>
    <t>rufus-lua-win</t>
  </si>
  <si>
    <t>random-accessible</t>
  </si>
  <si>
    <t>aaronh-chronic</t>
  </si>
  <si>
    <t>ruboty-aa</t>
  </si>
  <si>
    <t>kayessess</t>
  </si>
  <si>
    <t>ferocia-rubywmq</t>
  </si>
  <si>
    <t>activerecord-precounter</t>
  </si>
  <si>
    <t>change-log</t>
  </si>
  <si>
    <t>zapier_ruby</t>
  </si>
  <si>
    <t>jekyll-e-book</t>
  </si>
  <si>
    <t>kan</t>
  </si>
  <si>
    <t>zscheduler</t>
  </si>
  <si>
    <t>mo_page</t>
  </si>
  <si>
    <t>kk</t>
  </si>
  <si>
    <t>z</t>
  </si>
  <si>
    <t>chartio-rails</t>
  </si>
  <si>
    <t>fetch-rails</t>
  </si>
  <si>
    <t>kaerus-component-slideshow</t>
  </si>
  <si>
    <t>karotz</t>
  </si>
  <si>
    <t>jasmine</t>
  </si>
  <si>
    <t>chatterbot</t>
  </si>
  <si>
    <t>omniauth-shibboleth</t>
  </si>
  <si>
    <t>zerobounce</t>
  </si>
  <si>
    <t>range_utils</t>
  </si>
  <si>
    <t>win_lotto</t>
  </si>
  <si>
    <t>aadhar</t>
  </si>
  <si>
    <t>random_outcome</t>
  </si>
  <si>
    <t>sendyr</t>
  </si>
  <si>
    <t>livecursor</t>
  </si>
  <si>
    <t>git_spec</t>
  </si>
  <si>
    <t>charyf</t>
  </si>
  <si>
    <t>bbc-cosmos-tools-config</t>
  </si>
  <si>
    <t>aardvark</t>
  </si>
  <si>
    <t>champollion</t>
  </si>
  <si>
    <t>activerecord-custom_timestamps</t>
  </si>
  <si>
    <t>bb_stats_crunch</t>
  </si>
  <si>
    <t>qoobaa-force_encoding</t>
  </si>
  <si>
    <t>json_api_client</t>
  </si>
  <si>
    <t>dialy</t>
  </si>
  <si>
    <t>fernet</t>
  </si>
  <si>
    <t>win-ffi-core</t>
  </si>
  <si>
    <t>x_ray</t>
  </si>
  <si>
    <t>monkeylearn</t>
  </si>
  <si>
    <t>html_tokenizer</t>
  </si>
  <si>
    <t>gesund-http</t>
  </si>
  <si>
    <t>chainedexpressions</t>
  </si>
  <si>
    <t>mongoid-tags-arent-hard</t>
  </si>
  <si>
    <t>bboxer</t>
  </si>
  <si>
    <t>kaui</t>
  </si>
  <si>
    <t>mongoid-sample</t>
  </si>
  <si>
    <t>feedly_api</t>
  </si>
  <si>
    <t>activerecord-be_readonly</t>
  </si>
  <si>
    <t>coryosborn-j_background</t>
  </si>
  <si>
    <t>randomize_id</t>
  </si>
  <si>
    <t>zetaben-Html2Feedbooks</t>
  </si>
  <si>
    <t>n_1_finder</t>
  </si>
  <si>
    <t>source_win_bat</t>
  </si>
  <si>
    <t>jquery-datatables</t>
  </si>
  <si>
    <t>hodel_3000_compliant_logger</t>
  </si>
  <si>
    <t>kagemusha</t>
  </si>
  <si>
    <t>character_enumerator</t>
  </si>
  <si>
    <t>j-enc</t>
  </si>
  <si>
    <t>random_cases</t>
  </si>
  <si>
    <t>jcrop-rails-v2</t>
  </si>
  <si>
    <t>ransacker_translator</t>
  </si>
  <si>
    <t>feature_flipper</t>
  </si>
  <si>
    <t>feedtools</t>
  </si>
  <si>
    <t>rl_hiya_donna_j_harris</t>
  </si>
  <si>
    <t>capistrano-n</t>
  </si>
  <si>
    <t>random_password_generator</t>
  </si>
  <si>
    <t>mocha-on-bacon</t>
  </si>
  <si>
    <t>aa_global_notifications</t>
  </si>
  <si>
    <t>feep</t>
  </si>
  <si>
    <t>get_pomo</t>
  </si>
  <si>
    <t>jets_bb_fork</t>
  </si>
  <si>
    <t>rangy-rails</t>
  </si>
  <si>
    <t>jeff</t>
  </si>
  <si>
    <t>bitcoin-jruby</t>
  </si>
  <si>
    <t>capistrano-yarn</t>
  </si>
  <si>
    <t>fear-rspec</t>
  </si>
  <si>
    <t>karafka-sidekiq-backend</t>
  </si>
  <si>
    <t>chartjs-ror</t>
  </si>
  <si>
    <t>spin_to_win</t>
  </si>
  <si>
    <t>x_do</t>
  </si>
  <si>
    <t>j_future</t>
  </si>
  <si>
    <t>x-real-ip</t>
  </si>
  <si>
    <t>enum-x</t>
  </si>
  <si>
    <t>unsakini</t>
  </si>
  <si>
    <t>kkclark_view_tool</t>
  </si>
  <si>
    <t>gestopft</t>
  </si>
  <si>
    <t>narray-nmatrix</t>
  </si>
  <si>
    <t>neo4j_helper</t>
  </si>
  <si>
    <t>ruboty-mo</t>
  </si>
  <si>
    <t>kanye</t>
  </si>
  <si>
    <t>aaet</t>
  </si>
  <si>
    <t>escape</t>
  </si>
  <si>
    <t>connect_n</t>
  </si>
  <si>
    <t>jsonapi.rb</t>
  </si>
  <si>
    <t>mongoid_migrations</t>
  </si>
  <si>
    <t>gumdrop</t>
  </si>
  <si>
    <t>range_with_gaps</t>
  </si>
  <si>
    <t>bbdocsmaterialize</t>
  </si>
  <si>
    <t>rankable_graph</t>
  </si>
  <si>
    <t>win</t>
  </si>
  <si>
    <t>bbc_weather</t>
  </si>
  <si>
    <t>bb-ruby</t>
  </si>
  <si>
    <t>regru-premailer</t>
  </si>
  <si>
    <t>zsh_dots</t>
  </si>
  <si>
    <t>feedbag</t>
  </si>
  <si>
    <t>fe_core_ext</t>
  </si>
  <si>
    <t>bb-flow</t>
  </si>
  <si>
    <t>feature-toggles</t>
  </si>
  <si>
    <t>random_forester</t>
  </si>
  <si>
    <t>mongoid_slug</t>
  </si>
  <si>
    <t>bbbevents</t>
  </si>
  <si>
    <t>xautobrowse</t>
  </si>
  <si>
    <t>fencepost</t>
  </si>
  <si>
    <t>easy_imap</t>
  </si>
  <si>
    <t>j</t>
  </si>
  <si>
    <t>mongoid-slug</t>
  </si>
  <si>
    <t>executable-hooks</t>
  </si>
  <si>
    <t>random_ipsum</t>
  </si>
  <si>
    <t>kks-gem</t>
  </si>
  <si>
    <t>kayabot</t>
  </si>
  <si>
    <t>kashiwamochi</t>
  </si>
  <si>
    <t>zurb-ink-rails</t>
  </si>
  <si>
    <t>e_markerclusterer</t>
  </si>
  <si>
    <t>rvm1-capistrano3</t>
  </si>
  <si>
    <t>bbenezech-acts-as-taggable-on</t>
  </si>
  <si>
    <t>fetcher</t>
  </si>
  <si>
    <t>http_tools</t>
  </si>
  <si>
    <t>bb-jouer</t>
  </si>
  <si>
    <t>win-user32-ruby</t>
  </si>
  <si>
    <t>feature_toggles</t>
  </si>
  <si>
    <t>rock-n-code-validations4r</t>
  </si>
  <si>
    <t>war_simulator</t>
  </si>
  <si>
    <t>captured</t>
  </si>
  <si>
    <t>exclusive_cache</t>
  </si>
  <si>
    <t>aargs</t>
  </si>
  <si>
    <t>run_no_mo</t>
  </si>
  <si>
    <t>chargify-loops</t>
  </si>
  <si>
    <t>chameleon</t>
  </si>
  <si>
    <t>capistrano-supervisor</t>
  </si>
  <si>
    <t>mongoid-enum</t>
  </si>
  <si>
    <t>jrjackson</t>
  </si>
  <si>
    <t>bde4m</t>
  </si>
  <si>
    <t>ztk</t>
  </si>
  <si>
    <t>gtksourceview2</t>
  </si>
  <si>
    <t>chargify_api_ares</t>
  </si>
  <si>
    <t>bbs_uploader</t>
  </si>
  <si>
    <t>capistrano-thin</t>
  </si>
  <si>
    <t>nmaximal</t>
  </si>
  <si>
    <t>bbq</t>
  </si>
  <si>
    <t>mongoid-compatibility</t>
  </si>
  <si>
    <t>ranked-model-hstore</t>
  </si>
  <si>
    <t>jit_preloader</t>
  </si>
  <si>
    <t>windows_error</t>
  </si>
  <si>
    <t>mofa</t>
  </si>
  <si>
    <t>markup-email</t>
  </si>
  <si>
    <t>omniauth-mindvalley</t>
  </si>
  <si>
    <t>ransack-enum</t>
  </si>
  <si>
    <t>minitap</t>
  </si>
  <si>
    <t>character_editor</t>
  </si>
  <si>
    <t>ransack_mongo</t>
  </si>
  <si>
    <t>limarka</t>
  </si>
  <si>
    <t>easy_e</t>
  </si>
  <si>
    <t>analy_z</t>
  </si>
  <si>
    <t>chargify_api</t>
  </si>
  <si>
    <t>pry-aa_ancestors</t>
  </si>
  <si>
    <t>kaminari-mongo_mapper</t>
  </si>
  <si>
    <t>e-stat</t>
  </si>
  <si>
    <t>cocoapods-bb-xcframework</t>
  </si>
  <si>
    <t>morph</t>
  </si>
  <si>
    <t>kaminari-sinatra</t>
  </si>
  <si>
    <t>characteristics</t>
  </si>
  <si>
    <t>ebi</t>
  </si>
  <si>
    <t>grosser-get_pomo</t>
  </si>
  <si>
    <t>hash_validator</t>
  </si>
  <si>
    <t>zify</t>
  </si>
  <si>
    <t>challah-rolls</t>
  </si>
  <si>
    <t>kamelcase</t>
  </si>
  <si>
    <t>drp</t>
  </si>
  <si>
    <t>duboff-primer</t>
  </si>
  <si>
    <t>sinatra-xsendfile</t>
  </si>
  <si>
    <t>randomid</t>
  </si>
  <si>
    <t>bbb_api</t>
  </si>
  <si>
    <t>decisiontree_n</t>
  </si>
  <si>
    <t>bbk-utils</t>
  </si>
  <si>
    <t>kapnismology</t>
  </si>
  <si>
    <t>feed-normalizer</t>
  </si>
  <si>
    <t>randumb</t>
  </si>
  <si>
    <t>aws-xray</t>
  </si>
  <si>
    <t>mobylette</t>
  </si>
  <si>
    <t>karafka-core</t>
  </si>
  <si>
    <t>jekyll-octicons</t>
  </si>
  <si>
    <t>bulk_loader</t>
  </si>
  <si>
    <t>X_123</t>
  </si>
  <si>
    <t>fedux_org-stdlib</t>
  </si>
  <si>
    <t>zerg_xcode</t>
  </si>
  <si>
    <t>bbenezech-serialist</t>
  </si>
  <si>
    <t>zubi-test</t>
  </si>
  <si>
    <t>omniauth-pge</t>
  </si>
  <si>
    <t>zombie_passenger_killer</t>
  </si>
  <si>
    <t>grosser-pomo</t>
  </si>
  <si>
    <t>random_yiff</t>
  </si>
  <si>
    <t>random_token</t>
  </si>
  <si>
    <t>quickfix-jruby</t>
  </si>
  <si>
    <t>moment-timezone-rails</t>
  </si>
  <si>
    <t>remodel-h-r19</t>
  </si>
  <si>
    <t>winrm-elevated</t>
  </si>
  <si>
    <t>random_agent</t>
  </si>
  <si>
    <t>hola_yang</t>
  </si>
  <si>
    <t>modularity-rails</t>
  </si>
  <si>
    <t>changelog_client</t>
  </si>
  <si>
    <t>bcaparser</t>
  </si>
  <si>
    <t>fue</t>
  </si>
  <si>
    <t>feedme</t>
  </si>
  <si>
    <t>aadigamov_palindrome</t>
  </si>
  <si>
    <t>randexp</t>
  </si>
  <si>
    <t>agri-controller</t>
  </si>
  <si>
    <t>fe</t>
  </si>
  <si>
    <t>morpher</t>
  </si>
  <si>
    <t>bbc10</t>
  </si>
  <si>
    <t>uby</t>
  </si>
  <si>
    <t>serverspec-extended-types</t>
  </si>
  <si>
    <t>ransack_wrap</t>
  </si>
  <si>
    <t>activerecord-precount</t>
  </si>
  <si>
    <t>randoq</t>
  </si>
  <si>
    <t>n_plus_one_control</t>
  </si>
  <si>
    <t>random-port</t>
  </si>
  <si>
    <t>bb_deploy</t>
  </si>
  <si>
    <t>ransack_chronic</t>
  </si>
  <si>
    <t>gtk3</t>
  </si>
  <si>
    <t>active_window_x</t>
  </si>
  <si>
    <t>bbc_news_cli_gem</t>
  </si>
  <si>
    <t>x_tensions</t>
  </si>
  <si>
    <t>j_pagination</t>
  </si>
  <si>
    <t>aas</t>
  </si>
  <si>
    <t>mc_protocol_e</t>
  </si>
  <si>
    <t>aap_test_gem</t>
  </si>
  <si>
    <t>openssl-win-root</t>
  </si>
  <si>
    <t>feature_guard</t>
  </si>
  <si>
    <t>profanity_fe</t>
  </si>
  <si>
    <t>gestalt</t>
  </si>
  <si>
    <t>monza</t>
  </si>
  <si>
    <t>zero-captcha</t>
  </si>
  <si>
    <t>quickfix--jruby</t>
  </si>
  <si>
    <t>commandz</t>
  </si>
  <si>
    <t>elasticsearch-xpack</t>
  </si>
  <si>
    <t>mongodb_logger</t>
  </si>
  <si>
    <t>random_words</t>
  </si>
  <si>
    <t>katello</t>
  </si>
  <si>
    <t>zewo-dev</t>
  </si>
  <si>
    <t>ecma-re-validator</t>
  </si>
  <si>
    <t>win-path-utils</t>
  </si>
  <si>
    <t>win_gui</t>
  </si>
  <si>
    <t>bbrowning-virtualbox</t>
  </si>
  <si>
    <t>j_sdk</t>
  </si>
  <si>
    <t>randr</t>
  </si>
  <si>
    <t>kaminari-rspec</t>
  </si>
  <si>
    <t>kaminari-grape</t>
  </si>
  <si>
    <t>gitaly-z</t>
  </si>
  <si>
    <t>charter</t>
  </si>
  <si>
    <t>kapost-bootstrapper</t>
  </si>
  <si>
    <t>ransack_ui</t>
  </si>
  <si>
    <t>aws-xray-sdk</t>
  </si>
  <si>
    <t>charcoal</t>
  </si>
  <si>
    <t>zpng</t>
  </si>
  <si>
    <t>hola_aa</t>
  </si>
  <si>
    <t>a_a_n</t>
  </si>
  <si>
    <t>glib2</t>
  </si>
  <si>
    <t>zbar</t>
  </si>
  <si>
    <t>catfriend</t>
  </si>
  <si>
    <t>omniauth-atlassian-oauth2</t>
  </si>
  <si>
    <t>mongo-parser-rb</t>
  </si>
  <si>
    <t>base_n</t>
  </si>
  <si>
    <t>joiner</t>
  </si>
  <si>
    <t>mock_dfe</t>
  </si>
  <si>
    <t>randify</t>
  </si>
  <si>
    <t>feedback_gem</t>
  </si>
  <si>
    <t>charwidth</t>
  </si>
  <si>
    <t>mollie-api-ruby</t>
  </si>
  <si>
    <t>zumobi</t>
  </si>
  <si>
    <t>highcharts-rails</t>
  </si>
  <si>
    <t>n_one</t>
  </si>
  <si>
    <t>rankum</t>
  </si>
  <si>
    <t>omniauth-box-oauth2</t>
  </si>
  <si>
    <t>fewer</t>
  </si>
  <si>
    <t>hirefire-resource</t>
  </si>
  <si>
    <t>xpool</t>
  </si>
  <si>
    <t>top_n</t>
  </si>
  <si>
    <t>bb_openstruct</t>
  </si>
  <si>
    <t>kablam</t>
  </si>
  <si>
    <t>ransack_advanced_search</t>
  </si>
  <si>
    <t>imitator_x</t>
  </si>
  <si>
    <t>kamiliff</t>
  </si>
  <si>
    <t>acme-base64_hexagrams</t>
  </si>
  <si>
    <t>tallakt-picsort</t>
  </si>
  <si>
    <t>ransack_predicate_cont_any_word</t>
  </si>
  <si>
    <t>redcar-xulrunner-win</t>
  </si>
  <si>
    <t>kantox-chronoscope</t>
  </si>
  <si>
    <t>http_spew</t>
  </si>
  <si>
    <t>em-socksify</t>
  </si>
  <si>
    <t>simple2ch</t>
  </si>
  <si>
    <t>challonge-api</t>
  </si>
  <si>
    <t>shuffle</t>
  </si>
  <si>
    <t>feedbuilder</t>
  </si>
  <si>
    <t>character_set</t>
  </si>
  <si>
    <t>zip_tax</t>
  </si>
  <si>
    <t>channelengine_channel_api_client_ruby</t>
  </si>
  <si>
    <t>feedupdater</t>
  </si>
  <si>
    <t>gdk3</t>
  </si>
  <si>
    <t>zcloudjp</t>
  </si>
  <si>
    <t>ferret</t>
  </si>
  <si>
    <t>reverse_j</t>
  </si>
  <si>
    <t>x_and_os</t>
  </si>
  <si>
    <t>json-stream</t>
  </si>
  <si>
    <t>stall</t>
  </si>
  <si>
    <t>tienda</t>
  </si>
  <si>
    <t>bbc_standards</t>
  </si>
  <si>
    <t>heroku_buddy</t>
  </si>
  <si>
    <t>mattery</t>
  </si>
  <si>
    <t>chaingang</t>
  </si>
  <si>
    <t>aaron-test-gem</t>
  </si>
  <si>
    <t>monads</t>
  </si>
  <si>
    <t>x-editable-rails</t>
  </si>
  <si>
    <t>bb_tag_closer</t>
  </si>
  <si>
    <t>zoho_invoice</t>
  </si>
  <si>
    <t>zabbirc</t>
  </si>
  <si>
    <t>zwr</t>
  </si>
  <si>
    <t>cha_work</t>
  </si>
  <si>
    <t>gtksourceview3</t>
  </si>
  <si>
    <t>pluto-update</t>
  </si>
  <si>
    <t>challah-jwt</t>
  </si>
  <si>
    <t>aaalex-cloudy_integrate</t>
  </si>
  <si>
    <t>j-contacts</t>
  </si>
  <si>
    <t>hashids</t>
  </si>
  <si>
    <t>speed_converter</t>
  </si>
  <si>
    <t>json-diff</t>
  </si>
  <si>
    <t>charlie</t>
  </si>
  <si>
    <t>capistrano-npm</t>
  </si>
  <si>
    <t>j_studio_game</t>
  </si>
  <si>
    <t>money-oxr</t>
  </si>
  <si>
    <t>xarray</t>
  </si>
  <si>
    <t>kartograph</t>
  </si>
  <si>
    <t>podkot-premailer</t>
  </si>
  <si>
    <t>zotplus-rakehelper</t>
  </si>
  <si>
    <t>feature</t>
  </si>
  <si>
    <t>aaalex-permanent_cookies</t>
  </si>
  <si>
    <t>aai</t>
  </si>
  <si>
    <t>randomext</t>
  </si>
  <si>
    <t>aadil_view_tool</t>
  </si>
  <si>
    <t>jp_prefecture</t>
  </si>
  <si>
    <t>og-corefoundation</t>
  </si>
  <si>
    <t>j-walker</t>
  </si>
  <si>
    <t>bbs2ch</t>
  </si>
  <si>
    <t>jay_z</t>
  </si>
  <si>
    <t>randomuser-ru</t>
  </si>
  <si>
    <t>zipang</t>
  </si>
  <si>
    <t>rangeclient</t>
  </si>
  <si>
    <t>mascherano</t>
  </si>
  <si>
    <t>feldtruby</t>
  </si>
  <si>
    <t>fec_results</t>
  </si>
  <si>
    <t>katapaty</t>
  </si>
  <si>
    <t>quickfix-jruby-fix44</t>
  </si>
  <si>
    <t>zas-client</t>
  </si>
  <si>
    <t>nate-markdown_j</t>
  </si>
  <si>
    <t>bbtest</t>
  </si>
  <si>
    <t>j-cap-recipes</t>
  </si>
  <si>
    <t>m_d_e-rails</t>
  </si>
  <si>
    <t>random_username</t>
  </si>
  <si>
    <t>kkhome</t>
  </si>
  <si>
    <t>id3tag</t>
  </si>
  <si>
    <t>J-_-L</t>
  </si>
  <si>
    <t>randomness</t>
  </si>
  <si>
    <t>zwwxxhbku-www-mina-errors2</t>
  </si>
  <si>
    <t>market_town-checkout</t>
  </si>
  <si>
    <t>can_has_validations</t>
  </si>
  <si>
    <t>cocoapods-bb-bin</t>
  </si>
  <si>
    <t>chart-horizontalbar-rails</t>
  </si>
  <si>
    <t>mos-sdk</t>
  </si>
  <si>
    <t>channelengine_merchant_api_client_ruby</t>
  </si>
  <si>
    <t>win_user32_ruby</t>
  </si>
  <si>
    <t>features</t>
  </si>
  <si>
    <t>kanoko</t>
  </si>
  <si>
    <t>lvtho-e</t>
  </si>
  <si>
    <t>kanocc</t>
  </si>
  <si>
    <t>kafo</t>
  </si>
  <si>
    <t>hncb_e_atm</t>
  </si>
  <si>
    <t>base_x</t>
  </si>
  <si>
    <t>x-signature</t>
  </si>
  <si>
    <t>json-streamer</t>
  </si>
  <si>
    <t>feedfilter</t>
  </si>
  <si>
    <t>ffi-yajl</t>
  </si>
  <si>
    <t>bde4m4</t>
  </si>
  <si>
    <t>feed_torrents</t>
  </si>
  <si>
    <t>histogram</t>
  </si>
  <si>
    <t>aadhaar_check</t>
  </si>
  <si>
    <t>chanduworld</t>
  </si>
  <si>
    <t>httpauth</t>
  </si>
  <si>
    <t>hola_kk</t>
  </si>
  <si>
    <t>namatnawbyteweb6</t>
  </si>
  <si>
    <t>octavius-public</t>
  </si>
  <si>
    <t>jptest1</t>
  </si>
  <si>
    <t>core-tracing</t>
  </si>
  <si>
    <t>fast-requests</t>
  </si>
  <si>
    <t>acronis-ui-kit</t>
  </si>
  <si>
    <t>core-xml</t>
  </si>
  <si>
    <t>mrg-message-broker</t>
  </si>
  <si>
    <t>portionfatty12</t>
  </si>
  <si>
    <t>@m365-admin/customizations</t>
  </si>
  <si>
    <t>cal_rd</t>
  </si>
  <si>
    <t>lwc-playground</t>
  </si>
  <si>
    <t>nodes.js</t>
  </si>
  <si>
    <t>@uc-maps/maps.react</t>
  </si>
  <si>
    <t>nodejs_net_server</t>
  </si>
  <si>
    <t>@trimoz/trimoz-vue-error-handling</t>
  </si>
  <si>
    <t>plutov-slack-client</t>
  </si>
  <si>
    <t>acookie</t>
  </si>
  <si>
    <t>@anemone95/evil</t>
  </si>
  <si>
    <t>m-backdoor</t>
  </si>
  <si>
    <t>privateinternalserver</t>
  </si>
  <si>
    <t>wafer-beacon</t>
  </si>
  <si>
    <t>discord.app</t>
  </si>
  <si>
    <t>invalid-dependency</t>
  </si>
  <si>
    <t>destroyer-of-worlds</t>
  </si>
  <si>
    <t>wixdev2022-1</t>
  </si>
  <si>
    <t>lorawan-devices</t>
  </si>
  <si>
    <t>wafer-toggle</t>
  </si>
  <si>
    <t>wafer-darla</t>
  </si>
  <si>
    <t>hyperwallet-node</t>
  </si>
  <si>
    <t>@trimoz/trimoz-api-wrapper</t>
  </si>
  <si>
    <t>@aszxc/npmexp</t>
  </si>
  <si>
    <t>@fangrong/xoc</t>
  </si>
  <si>
    <t>paychex-framework</t>
  </si>
  <si>
    <t>mynewpkg</t>
  </si>
  <si>
    <t>@grubhubprod/cookbook</t>
  </si>
  <si>
    <t>wafer-bind</t>
  </si>
  <si>
    <t>ganache-core-coverage</t>
  </si>
  <si>
    <t>angular-rs-loading</t>
  </si>
  <si>
    <t>npmbulabula</t>
  </si>
  <si>
    <t>vscode-npm-script</t>
  </si>
  <si>
    <t>ac-addon</t>
  </si>
  <si>
    <t>fuctioons</t>
  </si>
  <si>
    <t>prerequests-xcode</t>
  </si>
  <si>
    <t>paychex-framework-forms</t>
  </si>
  <si>
    <t>eslint-plugin-pan</t>
  </si>
  <si>
    <t>evernote-thrift</t>
  </si>
  <si>
    <t>ui-ace</t>
  </si>
  <si>
    <t>ajax-libs</t>
  </si>
  <si>
    <t>stringjs_lib</t>
  </si>
  <si>
    <t>careem-captain-earning-experience</t>
  </si>
  <si>
    <t>paychex-app-common-html</t>
  </si>
  <si>
    <t>owl-orchard-apple-sunshine</t>
  </si>
  <si>
    <t>webcm-dev</t>
  </si>
  <si>
    <t>rrgod</t>
  </si>
  <si>
    <t>@roku-web-core/ajax</t>
  </si>
  <si>
    <t>mozi-metrics</t>
  </si>
  <si>
    <t>elysium-ui</t>
  </si>
  <si>
    <t>safe-nonce-7218</t>
  </si>
  <si>
    <t>fuctionjs</t>
  </si>
  <si>
    <t>wf_scheduler</t>
  </si>
  <si>
    <t>gxm-reference-web-auth-server</t>
  </si>
  <si>
    <t>@nexthink/data-formatter</t>
  </si>
  <si>
    <t>route-sonar</t>
  </si>
  <si>
    <t>@maui-mf/app-auth</t>
  </si>
  <si>
    <t>aspect-node-playground</t>
  </si>
  <si>
    <t>tangeshaiou</t>
  </si>
  <si>
    <t>faizee.asad</t>
  </si>
  <si>
    <t>anarchy</t>
  </si>
  <si>
    <t>bigid-permissions</t>
  </si>
  <si>
    <t>discord.dll</t>
  </si>
  <si>
    <t>@orlserg32112/socket-test-vulndep</t>
  </si>
  <si>
    <t>rv-modal-store</t>
  </si>
  <si>
    <t>ibm-blockchain-platform-common</t>
  </si>
  <si>
    <t>npm_scripts_test_metrics</t>
  </si>
  <si>
    <t>wafer-autocomplete</t>
  </si>
  <si>
    <t>wafer-geolocation</t>
  </si>
  <si>
    <t>razer-xdk</t>
  </si>
  <si>
    <t>volgactf</t>
  </si>
  <si>
    <t>nocuzune</t>
  </si>
  <si>
    <t>kntl-digital3</t>
  </si>
  <si>
    <t>@nexthink/apollo-components</t>
  </si>
  <si>
    <t>promotemplate</t>
  </si>
  <si>
    <t>wafer-image</t>
  </si>
  <si>
    <t>demozeel</t>
  </si>
  <si>
    <t>eslint-scope</t>
  </si>
  <si>
    <t>radar-cms</t>
  </si>
  <si>
    <t>not_lost</t>
  </si>
  <si>
    <t>chawla-init-3</t>
  </si>
  <si>
    <t>promoaline</t>
  </si>
  <si>
    <t>@nexthink/apollo-tokens</t>
  </si>
  <si>
    <t>deasyncp</t>
  </si>
  <si>
    <t>device-mqtt</t>
  </si>
  <si>
    <t>hwzpgf</t>
  </si>
  <si>
    <t>code-oss-dev</t>
  </si>
  <si>
    <t>eslint-config-keep</t>
  </si>
  <si>
    <t>anchor-lang</t>
  </si>
  <si>
    <t>@nexthink/apollo-widgets</t>
  </si>
  <si>
    <t>wsbd.js</t>
  </si>
  <si>
    <t>fitt-addons</t>
  </si>
  <si>
    <t>brock-loader</t>
  </si>
  <si>
    <t>malicious-do-not-install</t>
  </si>
  <si>
    <t>wafer-countdown</t>
  </si>
  <si>
    <t>diamond-clien</t>
  </si>
  <si>
    <t>gctor-storage</t>
  </si>
  <si>
    <t>icondepan</t>
  </si>
  <si>
    <t>d2-collection</t>
  </si>
  <si>
    <t>eslint-plugin-seller-ui-eslint-plugin</t>
  </si>
  <si>
    <t>core-http</t>
  </si>
  <si>
    <t>paychex-framework-core-ui</t>
  </si>
  <si>
    <t>zenapi</t>
  </si>
  <si>
    <t>gatsby-pancake-api</t>
  </si>
  <si>
    <t>paychex-framework-approvals</t>
  </si>
  <si>
    <t>http-fetch-cookies</t>
  </si>
  <si>
    <t>colors-3.0</t>
  </si>
  <si>
    <t>react-dom-router-compatibility</t>
  </si>
  <si>
    <t>storage-queue</t>
  </si>
  <si>
    <t>umbrellaks</t>
  </si>
  <si>
    <t>cron-guru</t>
  </si>
  <si>
    <t>@seller-ui/settings</t>
  </si>
  <si>
    <t>wf_storage</t>
  </si>
  <si>
    <t>web-pubsub</t>
  </si>
  <si>
    <t>botbait</t>
  </si>
  <si>
    <t>grabbir</t>
  </si>
  <si>
    <t>wp-calypso</t>
  </si>
  <si>
    <t>tttestsupport-common</t>
  </si>
  <si>
    <t>wafer-lightbox</t>
  </si>
  <si>
    <t>cxf-plugins</t>
  </si>
  <si>
    <t>runtime-limiter</t>
  </si>
  <si>
    <t>my-very-own-package</t>
  </si>
  <si>
    <t>colors-2.2.0</t>
  </si>
  <si>
    <t>mattermost-mobile-e2e</t>
  </si>
  <si>
    <t>paychex-common-npm</t>
  </si>
  <si>
    <t>maybemaliciouspackage</t>
  </si>
  <si>
    <t>icon-package</t>
  </si>
  <si>
    <t>syndis-test</t>
  </si>
  <si>
    <t>mattermost-mobile</t>
  </si>
  <si>
    <t>linux-libs</t>
  </si>
  <si>
    <t>wafer-text</t>
  </si>
  <si>
    <t>wafer-form</t>
  </si>
  <si>
    <t>zoho-app</t>
  </si>
  <si>
    <t>ing-lib-ow</t>
  </si>
  <si>
    <t>wf_apn</t>
  </si>
  <si>
    <t>zureexplorer2</t>
  </si>
  <si>
    <t>autocomplete-ui</t>
  </si>
  <si>
    <t>wafer-template</t>
  </si>
  <si>
    <t>useevil</t>
  </si>
  <si>
    <t>arm-webservices</t>
  </si>
  <si>
    <t>wf_ajax</t>
  </si>
  <si>
    <t>fix-crash</t>
  </si>
  <si>
    <t>header-footer-paypal</t>
  </si>
  <si>
    <t>getcookies</t>
  </si>
  <si>
    <t>fetch-string</t>
  </si>
  <si>
    <t>boost-for-react-native</t>
  </si>
  <si>
    <t>noopenpaint</t>
  </si>
  <si>
    <t>@uieng/messaging-api</t>
  </si>
  <si>
    <t>on-running-script-context</t>
  </si>
  <si>
    <t>1337qq-js</t>
  </si>
  <si>
    <t>@bigid-ui/components</t>
  </si>
  <si>
    <t>express-cookies</t>
  </si>
  <si>
    <t>cage-js</t>
  </si>
  <si>
    <t>ual-content-page</t>
  </si>
  <si>
    <t>gc-gsl-editor</t>
  </si>
  <si>
    <t>xo-twofa</t>
  </si>
  <si>
    <t>tysapi</t>
  </si>
  <si>
    <t>dw-header-footer-paypal</t>
  </si>
  <si>
    <t>fix-error</t>
  </si>
  <si>
    <t>@employee-experience/common</t>
  </si>
  <si>
    <t>clarity-atoms</t>
  </si>
  <si>
    <t>autocomplete-core</t>
  </si>
  <si>
    <t>@manomano-toolbox/async-exports</t>
  </si>
  <si>
    <t>dapp2nix</t>
  </si>
  <si>
    <t>@aaakca/myf</t>
  </si>
  <si>
    <t>elementor-developers-docs</t>
  </si>
  <si>
    <t>dkjgadkasdhasdhasduasdbascnmzxcahjsfguaskjasgjdk</t>
  </si>
  <si>
    <t>random-vouchercode-generator</t>
  </si>
  <si>
    <t>lyte-cli</t>
  </si>
  <si>
    <t>@0x000000000000000/util</t>
  </si>
  <si>
    <t>bigid-filter-recursive-parser</t>
  </si>
  <si>
    <t>wafer-caas</t>
  </si>
  <si>
    <t>metaflow-ui</t>
  </si>
  <si>
    <t>bb-builder</t>
  </si>
  <si>
    <t>omniprotocol</t>
  </si>
  <si>
    <t>firebase-extensions</t>
  </si>
  <si>
    <t>astar-portal-test-depconf</t>
  </si>
  <si>
    <t>bigid-query-object-serialization</t>
  </si>
  <si>
    <t>frontend-style-janus</t>
  </si>
  <si>
    <t>lbc-git</t>
  </si>
  <si>
    <t>reselect</t>
  </si>
  <si>
    <t>graceful-fs</t>
  </si>
  <si>
    <t>babel-plugin-transform-es2015-block-scoped-functions</t>
  </si>
  <si>
    <t>babel-plugin-transform-es2015-modules-umd</t>
  </si>
  <si>
    <t>jest-react-native</t>
  </si>
  <si>
    <t>joi</t>
  </si>
  <si>
    <t>errno</t>
  </si>
  <si>
    <t>log4js</t>
  </si>
  <si>
    <t>jest-resolve-dependencies</t>
  </si>
  <si>
    <t>babel-plugin-transform-es2015-arrow-functions</t>
  </si>
  <si>
    <t>react-dom</t>
  </si>
  <si>
    <t>whatwg-fetch</t>
  </si>
  <si>
    <t>yargs</t>
  </si>
  <si>
    <t>react-test-renderer</t>
  </si>
  <si>
    <t>babel-helper-hoist-variables</t>
  </si>
  <si>
    <t>confusing-browser-globals</t>
  </si>
  <si>
    <t>component-emitter</t>
  </si>
  <si>
    <t>got</t>
  </si>
  <si>
    <t>mkdirp</t>
  </si>
  <si>
    <t>babel-plugin-transform-es2015-literals</t>
  </si>
  <si>
    <t>babel-preset-react-app</t>
  </si>
  <si>
    <t>babel-helper-call-delegate</t>
  </si>
  <si>
    <t>babel-plugin-transform-react-jsx-source</t>
  </si>
  <si>
    <t>babel-helper-remap-async-to-generator</t>
  </si>
  <si>
    <t>babel-plugin-transform-export-extensions</t>
  </si>
  <si>
    <t>babel-plugin-transform-es3-property-literals</t>
  </si>
  <si>
    <t>sequelize</t>
  </si>
  <si>
    <t>babel-plugin-transform-es2015-parameters</t>
  </si>
  <si>
    <t>babel-plugin-transform-object-rest-spread</t>
  </si>
  <si>
    <t>babel-helper-function-name</t>
  </si>
  <si>
    <t>babel-plugin-syntax-object-rest-spread</t>
  </si>
  <si>
    <t>parcel</t>
  </si>
  <si>
    <t>babel-plugin-transform-exponentiation-operator</t>
  </si>
  <si>
    <t>formidable</t>
  </si>
  <si>
    <t>vue-router</t>
  </si>
  <si>
    <t>url</t>
  </si>
  <si>
    <t>gulp-minify-css</t>
  </si>
  <si>
    <t>react</t>
  </si>
  <si>
    <t>babel-helper-builder-binary-assignment-operator-visitor</t>
  </si>
  <si>
    <t>element-ui</t>
  </si>
  <si>
    <t>babel-helper-explode-assignable-expression</t>
  </si>
  <si>
    <t>jest-resolve</t>
  </si>
  <si>
    <t>graphql-tag</t>
  </si>
  <si>
    <t>jest-validate</t>
  </si>
  <si>
    <t>assert</t>
  </si>
  <si>
    <t>socket.io-client</t>
  </si>
  <si>
    <t>babel-plugin-transform-es2015-object-super</t>
  </si>
  <si>
    <t>jest-mock</t>
  </si>
  <si>
    <t>jest-util</t>
  </si>
  <si>
    <t>deepmerge</t>
  </si>
  <si>
    <t>babel-plugin-syntax-class-properties</t>
  </si>
  <si>
    <t>leaflet</t>
  </si>
  <si>
    <t>babel-plugin-transform-es2015-modules-commonjs</t>
  </si>
  <si>
    <t>babel-plugin-transform-async-to-generator</t>
  </si>
  <si>
    <t>babel-plugin-syntax-exponentiation-operator</t>
  </si>
  <si>
    <t>jest-get-type</t>
  </si>
  <si>
    <t>np</t>
  </si>
  <si>
    <t>fsevents</t>
  </si>
  <si>
    <t>babel-helper-define-map</t>
  </si>
  <si>
    <t>color</t>
  </si>
  <si>
    <t>asap</t>
  </si>
  <si>
    <t>jest-environment-jsdom</t>
  </si>
  <si>
    <t>nuxt</t>
  </si>
  <si>
    <t>babel-preset-jest</t>
  </si>
  <si>
    <t>babel-plugin-transform-es2015-sticky-regex</t>
  </si>
  <si>
    <t>argparse</t>
  </si>
  <si>
    <t>jest-jasmine2</t>
  </si>
  <si>
    <t>ms</t>
  </si>
  <si>
    <t>web3-utils</t>
  </si>
  <si>
    <t>babel-plugin-transform-es2015-for-of</t>
  </si>
  <si>
    <t>postcss-preset-env</t>
  </si>
  <si>
    <t>inherits</t>
  </si>
  <si>
    <t>babel-plugin-syntax-dynamic-import</t>
  </si>
  <si>
    <t>compression</t>
  </si>
  <si>
    <t>babel-plugin-transform-es2015-computed-properties</t>
  </si>
  <si>
    <t>jest-leak-detector</t>
  </si>
  <si>
    <t>preact</t>
  </si>
  <si>
    <t>babel-plugin-transform-es2015-typeof-symbol</t>
  </si>
  <si>
    <t>create-react-class</t>
  </si>
  <si>
    <t>react-reconciler</t>
  </si>
  <si>
    <t>socket.io</t>
  </si>
  <si>
    <t>tslint</t>
  </si>
  <si>
    <t>ava</t>
  </si>
  <si>
    <t>babel-plugin-transform-react-constant-elements</t>
  </si>
  <si>
    <t>path-to-regexp</t>
  </si>
  <si>
    <t>slice-ansi</t>
  </si>
  <si>
    <t>eslint-config-react-app</t>
  </si>
  <si>
    <t>babel-helper-optimise-call-expression</t>
  </si>
  <si>
    <t>escape-html</t>
  </si>
  <si>
    <t>shelljs</t>
  </si>
  <si>
    <t>jest-regex-util</t>
  </si>
  <si>
    <t>babel-plugin-transform-es2015-duplicate-keys</t>
  </si>
  <si>
    <t>babel-plugin-external-helpers</t>
  </si>
  <si>
    <t>bl</t>
  </si>
  <si>
    <t>http-server</t>
  </si>
  <si>
    <t>babel-plugin-transform-decorators</t>
  </si>
  <si>
    <t>react-scripts</t>
  </si>
  <si>
    <t>mime-db</t>
  </si>
  <si>
    <t>jest-watcher</t>
  </si>
  <si>
    <t>jest-message-util</t>
  </si>
  <si>
    <t>normalize.css</t>
  </si>
  <si>
    <t>babel-plugin-syntax-jsx</t>
  </si>
  <si>
    <t>discord.js</t>
  </si>
  <si>
    <t>redux</t>
  </si>
  <si>
    <t>eslint-plugin-react-hooks</t>
  </si>
  <si>
    <t>diff-sequences</t>
  </si>
  <si>
    <t>jest-changed-files</t>
  </si>
  <si>
    <t>on-finished</t>
  </si>
  <si>
    <t>ionic-angular</t>
  </si>
  <si>
    <t>babel-plugin-transform-es2015-shorthand-properties</t>
  </si>
  <si>
    <t>babel-plugin-transform-es2015-unicode-regex</t>
  </si>
  <si>
    <t>babel-plugin-styled-components</t>
  </si>
  <si>
    <t>multer</t>
  </si>
  <si>
    <t>react-addons-test-utils</t>
  </si>
  <si>
    <t>prop-types</t>
  </si>
  <si>
    <t>pako</t>
  </si>
  <si>
    <t>jest</t>
  </si>
  <si>
    <t>babel-jest</t>
  </si>
  <si>
    <t>babel-plugin-syntax-decorators</t>
  </si>
  <si>
    <t>babel-preset-react-native</t>
  </si>
  <si>
    <t>react-dev-utils</t>
  </si>
  <si>
    <t>babel-helper-replace-supers</t>
  </si>
  <si>
    <t>jest-snapshot</t>
  </si>
  <si>
    <t>react-transition-group</t>
  </si>
  <si>
    <t>babel-plugin-transform-runtime</t>
  </si>
  <si>
    <t>babel-plugin-transform-strict-mode</t>
  </si>
  <si>
    <t>jest-environment-node</t>
  </si>
  <si>
    <t>babel-plugin-named-asset-import</t>
  </si>
  <si>
    <t>babel-plugin-jest-hoist</t>
  </si>
  <si>
    <t>jest-cli</t>
  </si>
  <si>
    <t>parcel-bundler</t>
  </si>
  <si>
    <t>web3-eth-abi</t>
  </si>
  <si>
    <t>react-app-polyfill</t>
  </si>
  <si>
    <t>jest-config</t>
  </si>
  <si>
    <t>jest-runtime</t>
  </si>
  <si>
    <t>babel-plugin-transform-react-inline-elements</t>
  </si>
  <si>
    <t>jest-worker</t>
  </si>
  <si>
    <t>morgan</t>
  </si>
  <si>
    <t>jest-matcher-utils</t>
  </si>
  <si>
    <t>babel-plugin-transform-class-properties</t>
  </si>
  <si>
    <t>babel-plugin-transform-es2015-destructuring</t>
  </si>
  <si>
    <t>neo-async</t>
  </si>
  <si>
    <t>babel-helper-regex</t>
  </si>
  <si>
    <t>next</t>
  </si>
  <si>
    <t>babel-plugin-syntax-flow</t>
  </si>
  <si>
    <t>async-validator</t>
  </si>
  <si>
    <t>co</t>
  </si>
  <si>
    <t>babel-plugin-transform-react-display-name</t>
  </si>
  <si>
    <t>nan</t>
  </si>
  <si>
    <t>jest-docblock</t>
  </si>
  <si>
    <t>babel-plugin-transform-react-jsx</t>
  </si>
  <si>
    <t>echarts</t>
  </si>
  <si>
    <t>babel-plugin-transform-function-bind</t>
  </si>
  <si>
    <t>babel-helper-get-function-arity</t>
  </si>
  <si>
    <t>expect</t>
  </si>
  <si>
    <t>postcss-cli</t>
  </si>
  <si>
    <t>jest-runner</t>
  </si>
  <si>
    <t>chalk</t>
  </si>
  <si>
    <t>react-addons-pure-render-mixin</t>
  </si>
  <si>
    <t>jest-serializer</t>
  </si>
  <si>
    <t>babel-plugin-transform-es2015-spread</t>
  </si>
  <si>
    <t>babel-plugin-transform-es2015-function-name</t>
  </si>
  <si>
    <t>babel-plugin-transform-flow-strip-types</t>
  </si>
  <si>
    <t>babel-plugin-transform-es3-member-expression-literals</t>
  </si>
  <si>
    <t>babel-plugin-transform-es2015-template-literals</t>
  </si>
  <si>
    <t>babel-plugin-transform-es2015-modules-amd</t>
  </si>
  <si>
    <t>react-is</t>
  </si>
  <si>
    <t>antd</t>
  </si>
  <si>
    <t>metro-react-native-babel-preset</t>
  </si>
  <si>
    <t>graphql-tools</t>
  </si>
  <si>
    <t>scheduler</t>
  </si>
  <si>
    <t>qs</t>
  </si>
  <si>
    <t>cypress</t>
  </si>
  <si>
    <t>readable-stream</t>
  </si>
  <si>
    <t>react-devtools-core</t>
  </si>
  <si>
    <t>webpack-cli</t>
  </si>
  <si>
    <t>babel-plugin-transform-es2015-block-scoping</t>
  </si>
  <si>
    <t>date-fns</t>
  </si>
  <si>
    <t>koa</t>
  </si>
  <si>
    <t>jest-haste-map</t>
  </si>
  <si>
    <t>jest-diff</t>
  </si>
  <si>
    <t>source-map-support</t>
  </si>
  <si>
    <t>react-addons-shallow-compare</t>
  </si>
  <si>
    <t>babel-plugin-transform-es2015-classes</t>
  </si>
  <si>
    <t>react-native-ci-tools</t>
  </si>
  <si>
    <t>dataminer</t>
  </si>
  <si>
    <t>dma-cic</t>
  </si>
  <si>
    <t>guarda_shazam_furia_degli_dei_streaming_ita_gratis_in_altadefinizione</t>
  </si>
  <si>
    <t>woshimeigeda</t>
  </si>
  <si>
    <t>hu-editor</t>
  </si>
  <si>
    <t>math2016</t>
  </si>
  <si>
    <t>jie-blog</t>
  </si>
  <si>
    <t>skynet-cli</t>
  </si>
  <si>
    <t>sia-opus-connector</t>
  </si>
  <si>
    <t>ziziziming</t>
  </si>
  <si>
    <t>ka-productpage</t>
  </si>
  <si>
    <t>jie-ui</t>
  </si>
  <si>
    <t>catwen-ge-api</t>
  </si>
  <si>
    <t>onthefly</t>
  </si>
  <si>
    <t>ge-admin</t>
  </si>
  <si>
    <t>jing_jie_thermal_receipt_printer_driver_new_educativa_xbox360_lu_5p</t>
  </si>
  <si>
    <t>hu-input</t>
  </si>
  <si>
    <t>het_installatieboek_ge_power_controls_vynckier_pdf_23_mw9</t>
  </si>
  <si>
    <t>hoa-tat</t>
  </si>
  <si>
    <t>imooc-cli-hu</t>
  </si>
  <si>
    <t>hu-test-block</t>
  </si>
  <si>
    <t>onfly</t>
  </si>
  <si>
    <t>ldg-queue-il</t>
  </si>
  <si>
    <t>videa-hu-kokainmedve-teljes-film-magyar-indavideo</t>
  </si>
  <si>
    <t>hello-test-robin-hu</t>
  </si>
  <si>
    <t>this-s-suri-il</t>
  </si>
  <si>
    <t>npmtest-hu</t>
  </si>
  <si>
    <t>cic_language_coding_utility_122_v4</t>
  </si>
  <si>
    <t>iti</t>
  </si>
  <si>
    <t>itdabai-yuan</t>
  </si>
  <si>
    <t>jie-asdf</t>
  </si>
  <si>
    <t>tat-config</t>
  </si>
  <si>
    <t>scprime.js</t>
  </si>
  <si>
    <t>videa-hu-consecration-teljes-film-magyar-indavideo</t>
  </si>
  <si>
    <t>test-pack-hu</t>
  </si>
  <si>
    <t>cic-schemas-data-validator</t>
  </si>
  <si>
    <t>cic-wallet-sdk</t>
  </si>
  <si>
    <t>sia-antd</t>
  </si>
  <si>
    <t>ka-login-package-react</t>
  </si>
  <si>
    <t>ee-roadhog</t>
  </si>
  <si>
    <t>ldg-car-issues-il</t>
  </si>
  <si>
    <t>sia_we_are_born_2010rar_cew</t>
  </si>
  <si>
    <t>q3-schema-addresses</t>
  </si>
  <si>
    <t>q3-schema-types</t>
  </si>
  <si>
    <t>sia-typescript</t>
  </si>
  <si>
    <t>zuo1</t>
  </si>
  <si>
    <t>cic_language_coding_utility_1_2_2_2bz</t>
  </si>
  <si>
    <t>sia-rc-upload</t>
  </si>
  <si>
    <t>node-sia</t>
  </si>
  <si>
    <t>hu-2105</t>
  </si>
  <si>
    <t>cic_language_coding_utility_1_2_2_16_t8e</t>
  </si>
  <si>
    <t>fengtao_package_test_01</t>
  </si>
  <si>
    <t>week2-hu</t>
  </si>
  <si>
    <t>imgzoom-li</t>
  </si>
  <si>
    <t>ka-new-test-string-length</t>
  </si>
  <si>
    <t>cic-wallet-node</t>
  </si>
  <si>
    <t>q3-schema-rebates</t>
  </si>
  <si>
    <t>wher-to-watch-john-wick-chapter-4-mov-ies-online-free-streamings-at-home</t>
  </si>
  <si>
    <t>gulp-rev-hu</t>
  </si>
  <si>
    <t>sia_smaart_live_5_rar_1ct7</t>
  </si>
  <si>
    <t>jpegtran-bin-zkh</t>
  </si>
  <si>
    <t>hu-cb01_il_film_john_wick-4_film_completo_streaming_italy-hdushdfghd</t>
  </si>
  <si>
    <t>ct-ge-my-app</t>
  </si>
  <si>
    <t>hat-het-teljes-film-magyarul-online-hu</t>
  </si>
  <si>
    <t>jie-openlayers</t>
  </si>
  <si>
    <t>proxima</t>
  </si>
  <si>
    <t>cic_language_coding_utility_1_2__r8</t>
  </si>
  <si>
    <t>hu-utils</t>
  </si>
  <si>
    <t>intl-input-isj-isi</t>
  </si>
  <si>
    <t>sia_smaart_live_exclusive_crack_tcfm</t>
  </si>
  <si>
    <t>sia-shadow-dancer</t>
  </si>
  <si>
    <t>p24-ee-api-db</t>
  </si>
  <si>
    <t>ge-cores-beta</t>
  </si>
  <si>
    <t>har-to-k6</t>
  </si>
  <si>
    <t>tat-router</t>
  </si>
  <si>
    <t>a-balna-teljes-film-magyarul-online-hu</t>
  </si>
  <si>
    <t>npm-focus-jie-qian</t>
  </si>
  <si>
    <t>hu-first-npm</t>
  </si>
  <si>
    <t>ka-table</t>
  </si>
  <si>
    <t>mumiak-teljes-film-magyarul-online-indavidea-hu</t>
  </si>
  <si>
    <t>ee-cordova-plugin-facebook4</t>
  </si>
  <si>
    <t>il-angular-tabs</t>
  </si>
  <si>
    <t>hu-week</t>
  </si>
  <si>
    <t>watch-hd-now0-john-wick-chapter-4</t>
  </si>
  <si>
    <t>retteges-fear-teljes-film-magyarul-online-hu</t>
  </si>
  <si>
    <t>ggx-test-npm</t>
  </si>
  <si>
    <t>adam-hu</t>
  </si>
  <si>
    <t>ldg-hash-table-il</t>
  </si>
  <si>
    <t>jie-web</t>
  </si>
  <si>
    <t>lite-server</t>
  </si>
  <si>
    <t>sia_unstoppable_mp3_320kbps_free__cna</t>
  </si>
  <si>
    <t>esm-ee-sdk</t>
  </si>
  <si>
    <t>where-to-watch-john-wick-chapter-4-mov-ies-online-free-streamings-at-home-muvi</t>
  </si>
  <si>
    <t>ka-receipt</t>
  </si>
  <si>
    <t>fifa_06_dvd_multi_en_fr_ge_it_ne_mod_gk</t>
  </si>
  <si>
    <t>zizi-react-lib</t>
  </si>
  <si>
    <t>ka-login</t>
  </si>
  <si>
    <t>sia_05b3</t>
  </si>
  <si>
    <t>sia_smaart_live_7_crack_free__yhz</t>
  </si>
  <si>
    <t>file-parser-il</t>
  </si>
  <si>
    <t>hu-vue-ui</t>
  </si>
  <si>
    <t>watch-super-mario-bros-online-free-on-xyz</t>
  </si>
  <si>
    <t>john-wick-chapter-4-hd-mov-ies</t>
  </si>
  <si>
    <t>il-api-tracker</t>
  </si>
  <si>
    <t>build-webpack-jie</t>
  </si>
  <si>
    <t>creed-3-2023-teljes-film-magyarul-online-hu</t>
  </si>
  <si>
    <t>intl-input-isj-isi-three</t>
  </si>
  <si>
    <t>ge-cores</t>
  </si>
  <si>
    <t>hu-vue-toast</t>
  </si>
  <si>
    <t>hu-lulu-first</t>
  </si>
  <si>
    <t>watch-creed-iii-fr-ee-online-streaming-now-usa</t>
  </si>
  <si>
    <t>siajs-lib</t>
  </si>
  <si>
    <t>react-native-ge-tui-statistics</t>
  </si>
  <si>
    <t>grunt-qc-cdnify</t>
  </si>
  <si>
    <t>zizi-card</t>
  </si>
  <si>
    <t>hu-login</t>
  </si>
  <si>
    <t>haromezer-szamozott-darab-teljes-film-magyarul-online-hu</t>
  </si>
  <si>
    <t>watch-scream-vi-fr-ee-online-streaming-now-usa</t>
  </si>
  <si>
    <t>ldg-stack-il</t>
  </si>
  <si>
    <t xml:space="preserve"> maratlib</t>
  </si>
  <si>
    <t xml:space="preserve"> pyconau-funtimes</t>
  </si>
  <si>
    <t xml:space="preserve"> xgoogle_cloud_core</t>
  </si>
  <si>
    <t xml:space="preserve"> secbg</t>
  </si>
  <si>
    <t xml:space="preserve"> screensaver</t>
  </si>
  <si>
    <t xml:space="preserve"> django-s3-media</t>
  </si>
  <si>
    <t xml:space="preserve"> mac-dialog</t>
  </si>
  <si>
    <t xml:space="preserve"> xgoogle_cloud_storage</t>
  </si>
  <si>
    <t xml:space="preserve"> matplatlib-plus</t>
  </si>
  <si>
    <t xml:space="preserve"> learninglib</t>
  </si>
  <si>
    <t xml:space="preserve"> DiscordSafety</t>
  </si>
  <si>
    <t xml:space="preserve"> python-tests</t>
  </si>
  <si>
    <t xml:space="preserve"> AadhaarCrypt</t>
  </si>
  <si>
    <t xml:space="preserve"> reminders</t>
  </si>
  <si>
    <t xml:space="preserve"> github42</t>
  </si>
  <si>
    <t xml:space="preserve"> pytravis</t>
  </si>
  <si>
    <t xml:space="preserve"> apple-py-music</t>
  </si>
  <si>
    <t xml:space="preserve"> package-json</t>
  </si>
  <si>
    <t xml:space="preserve"> sublime-text</t>
  </si>
  <si>
    <t xml:space="preserve"> lunchy</t>
  </si>
  <si>
    <t xml:space="preserve"> node-readme-generator</t>
  </si>
  <si>
    <t xml:space="preserve"> my_project10101</t>
  </si>
  <si>
    <t xml:space="preserve"> create-readme</t>
  </si>
  <si>
    <t xml:space="preserve"> asdeefdzfzs</t>
  </si>
  <si>
    <t xml:space="preserve"> appify</t>
  </si>
  <si>
    <t xml:space="preserve"> openvc</t>
  </si>
  <si>
    <t xml:space="preserve"> mac-app-cli</t>
  </si>
  <si>
    <t xml:space="preserve"> openrobotics</t>
  </si>
  <si>
    <t xml:space="preserve"> usr</t>
  </si>
  <si>
    <t xml:space="preserve"> python-mysql</t>
  </si>
  <si>
    <t xml:space="preserve"> xcryptography</t>
  </si>
  <si>
    <t xml:space="preserve"> ps</t>
  </si>
  <si>
    <t xml:space="preserve"> mplatlib</t>
  </si>
  <si>
    <t xml:space="preserve"> secrevthree</t>
  </si>
  <si>
    <t xml:space="preserve"> huehuehuehue</t>
  </si>
  <si>
    <t xml:space="preserve"> github-graphql</t>
  </si>
  <si>
    <t xml:space="preserve"> bower</t>
  </si>
  <si>
    <t xml:space="preserve"> xpip</t>
  </si>
  <si>
    <t xml:space="preserve"> var</t>
  </si>
  <si>
    <t xml:space="preserve"> librat</t>
  </si>
  <si>
    <t xml:space="preserve"> mac-input</t>
  </si>
  <si>
    <t xml:space="preserve"> secrevtwo</t>
  </si>
  <si>
    <t xml:space="preserve"> github-pages</t>
  </si>
  <si>
    <t xml:space="preserve"> github-api-v4</t>
  </si>
  <si>
    <t xml:space="preserve"> setupdefaults</t>
  </si>
  <si>
    <t xml:space="preserve"> gists42</t>
  </si>
  <si>
    <t xml:space="preserve"> xsetuptools</t>
  </si>
  <si>
    <t xml:space="preserve"> input</t>
  </si>
  <si>
    <t xml:space="preserve"> mllearnlib</t>
  </si>
  <si>
    <t xml:space="preserve"> my_project101011</t>
  </si>
  <si>
    <t xml:space="preserve"> formatclass</t>
  </si>
  <si>
    <t xml:space="preserve"> maratlib1</t>
  </si>
  <si>
    <t xml:space="preserve"> my_project100</t>
  </si>
  <si>
    <t xml:space="preserve"> travis-ci</t>
  </si>
  <si>
    <t xml:space="preserve"> readmemd</t>
  </si>
  <si>
    <t xml:space="preserve"> dict2cfg</t>
  </si>
  <si>
    <t xml:space="preserve"> smartfolder</t>
  </si>
  <si>
    <t xml:space="preserve"> siri</t>
  </si>
  <si>
    <t xml:space="preserve"> lowercasedict</t>
  </si>
  <si>
    <t xml:space="preserve"> Sagepay</t>
  </si>
  <si>
    <t xml:space="preserve"> pycache__pycparser</t>
  </si>
  <si>
    <t xml:space="preserve"> junkeldat</t>
  </si>
  <si>
    <t xml:space="preserve"> sport</t>
  </si>
  <si>
    <t xml:space="preserve"> dockutil</t>
  </si>
  <si>
    <t xml:space="preserve"> jeIlyfish</t>
  </si>
  <si>
    <t xml:space="preserve"> openbabel_python</t>
  </si>
  <si>
    <t xml:space="preserve"> workout</t>
  </si>
  <si>
    <t xml:space="preserve"> recommonmark</t>
  </si>
  <si>
    <t xml:space="preserve"> nbformat</t>
  </si>
  <si>
    <t xml:space="preserve"> aiosqlite</t>
  </si>
  <si>
    <t xml:space="preserve"> molecule</t>
  </si>
  <si>
    <t xml:space="preserve"> jupyterlab_server</t>
  </si>
  <si>
    <t xml:space="preserve"> pyemd</t>
  </si>
  <si>
    <t xml:space="preserve"> neo4j-driver</t>
  </si>
  <si>
    <t xml:space="preserve"> googlemaps</t>
  </si>
  <si>
    <t xml:space="preserve"> nose2</t>
  </si>
  <si>
    <t xml:space="preserve"> cairocffi</t>
  </si>
  <si>
    <t xml:space="preserve"> sphinxcontrib-spelling</t>
  </si>
  <si>
    <t xml:space="preserve"> more-itertools</t>
  </si>
  <si>
    <t xml:space="preserve"> jupyterlab</t>
  </si>
  <si>
    <t xml:space="preserve"> pyaml</t>
  </si>
  <si>
    <t xml:space="preserve"> packaging</t>
  </si>
  <si>
    <t xml:space="preserve"> django-crispy-forms</t>
  </si>
  <si>
    <t xml:space="preserve"> pathspec</t>
  </si>
  <si>
    <t xml:space="preserve"> flake8-bugbear</t>
  </si>
  <si>
    <t xml:space="preserve"> wheel</t>
  </si>
  <si>
    <t xml:space="preserve"> plotnine</t>
  </si>
  <si>
    <t xml:space="preserve"> traitlets</t>
  </si>
  <si>
    <t xml:space="preserve"> types-protobuf</t>
  </si>
  <si>
    <t xml:space="preserve"> fake-useragent</t>
  </si>
  <si>
    <t xml:space="preserve"> types-requests</t>
  </si>
  <si>
    <t xml:space="preserve"> types-click</t>
  </si>
  <si>
    <t xml:space="preserve"> sacremoses</t>
  </si>
  <si>
    <t xml:space="preserve"> soupsieve</t>
  </si>
  <si>
    <t xml:space="preserve"> distributed</t>
  </si>
  <si>
    <t xml:space="preserve"> Flask</t>
  </si>
  <si>
    <t xml:space="preserve"> jupyter_client</t>
  </si>
  <si>
    <t xml:space="preserve"> urllib3</t>
  </si>
  <si>
    <t xml:space="preserve"> types-psutil</t>
  </si>
  <si>
    <t xml:space="preserve"> structlog</t>
  </si>
  <si>
    <t xml:space="preserve"> netCDF4</t>
  </si>
  <si>
    <t xml:space="preserve"> datadog</t>
  </si>
  <si>
    <t xml:space="preserve"> starlette</t>
  </si>
  <si>
    <t xml:space="preserve"> astroid</t>
  </si>
  <si>
    <t xml:space="preserve"> plumbum</t>
  </si>
  <si>
    <t xml:space="preserve"> types-PyYAML</t>
  </si>
  <si>
    <t xml:space="preserve"> torch_geometric</t>
  </si>
  <si>
    <t xml:space="preserve"> websockets</t>
  </si>
  <si>
    <t xml:space="preserve"> colorama</t>
  </si>
  <si>
    <t xml:space="preserve"> typing_extensions</t>
  </si>
  <si>
    <t xml:space="preserve"> zarr</t>
  </si>
  <si>
    <t xml:space="preserve"> autoflake</t>
  </si>
  <si>
    <t xml:space="preserve">     Age</t>
  </si>
  <si>
    <t xml:space="preserve"> django-otp</t>
  </si>
  <si>
    <t xml:space="preserve"> sphinx-autodoc-typehints</t>
  </si>
  <si>
    <t xml:space="preserve"> adafruit-circuitpython-busdevice</t>
  </si>
  <si>
    <t xml:space="preserve"> dask</t>
  </si>
  <si>
    <t xml:space="preserve"> jupyter_server</t>
  </si>
  <si>
    <t xml:space="preserve"> black</t>
  </si>
  <si>
    <t xml:space="preserve"> nbconvert</t>
  </si>
  <si>
    <t xml:space="preserve"> virtualenv</t>
  </si>
  <si>
    <t xml:space="preserve"> pyparsing</t>
  </si>
  <si>
    <t xml:space="preserve"> PyPDF2</t>
  </si>
  <si>
    <t xml:space="preserve"> Sphinx</t>
  </si>
  <si>
    <t xml:space="preserve"> blinker</t>
  </si>
  <si>
    <t xml:space="preserve"> furo</t>
  </si>
  <si>
    <t xml:space="preserve"> tox</t>
  </si>
  <si>
    <t xml:space="preserve"> Pint</t>
  </si>
  <si>
    <t xml:space="preserve"> aioredis</t>
  </si>
  <si>
    <t xml:space="preserve"> types-setuptools</t>
  </si>
  <si>
    <t xml:space="preserve"> webcolors</t>
  </si>
  <si>
    <t xml:space="preserve"> pip-tools</t>
  </si>
  <si>
    <t xml:space="preserve"> PyMySQL</t>
  </si>
  <si>
    <t xml:space="preserve"> uvicorn</t>
  </si>
  <si>
    <t xml:space="preserve"> seaborn</t>
  </si>
  <si>
    <t xml:space="preserve"> pika</t>
  </si>
  <si>
    <t xml:space="preserve"> filelock</t>
  </si>
  <si>
    <t xml:space="preserve"> attrs</t>
  </si>
  <si>
    <t xml:space="preserve"> types-python-dateutil</t>
  </si>
  <si>
    <t xml:space="preserve"> rpy2</t>
  </si>
  <si>
    <t xml:space="preserve"> scipy</t>
  </si>
  <si>
    <t xml:space="preserve"> Werkzeug</t>
  </si>
  <si>
    <t xml:space="preserve"> scikit-image</t>
  </si>
  <si>
    <t xml:space="preserve"> selenium</t>
  </si>
  <si>
    <t xml:space="preserve"> h5py</t>
  </si>
  <si>
    <t xml:space="preserve"> Flask-SQLAlchemy</t>
  </si>
  <si>
    <t xml:space="preserve"> pandas</t>
  </si>
  <si>
    <t xml:space="preserve"> sqlparse</t>
  </si>
  <si>
    <t xml:space="preserve"> kiwisolver</t>
  </si>
  <si>
    <t xml:space="preserve"> idna</t>
  </si>
  <si>
    <t xml:space="preserve"> mkdocs</t>
  </si>
  <si>
    <t xml:space="preserve"> types-cachetools</t>
  </si>
  <si>
    <t xml:space="preserve"> pylint</t>
  </si>
  <si>
    <t xml:space="preserve"> ConfigArgParse</t>
  </si>
  <si>
    <t xml:space="preserve"> httpx</t>
  </si>
  <si>
    <t xml:space="preserve"> fastapi</t>
  </si>
  <si>
    <t xml:space="preserve"> types-Pillow</t>
  </si>
  <si>
    <t xml:space="preserve"> ljq_helloWorld</t>
  </si>
  <si>
    <t xml:space="preserve"> diffsim</t>
  </si>
  <si>
    <t xml:space="preserve"> looker_ingestion</t>
  </si>
  <si>
    <t xml:space="preserve"> eitaa_pykit</t>
  </si>
  <si>
    <t xml:space="preserve"> forte.health</t>
  </si>
  <si>
    <t xml:space="preserve"> circuitpython-ArrowLine</t>
  </si>
  <si>
    <t xml:space="preserve"> colorblender</t>
  </si>
  <si>
    <t xml:space="preserve"> cameo_ocean</t>
  </si>
  <si>
    <t xml:space="preserve"> jjspython</t>
  </si>
  <si>
    <t xml:space="preserve"> declang</t>
  </si>
  <si>
    <t xml:space="preserve"> docusign-rooms</t>
  </si>
  <si>
    <t xml:space="preserve"> monql</t>
  </si>
  <si>
    <t xml:space="preserve"> equitweet</t>
  </si>
  <si>
    <t xml:space="preserve"> frappeframework</t>
  </si>
  <si>
    <t xml:space="preserve"> ContactMechanics</t>
  </si>
  <si>
    <t xml:space="preserve"> async-object</t>
  </si>
  <si>
    <t xml:space="preserve"> MiPaqueteriaDeny</t>
  </si>
  <si>
    <t xml:space="preserve"> cs_distributions</t>
  </si>
  <si>
    <t xml:space="preserve"> heizer</t>
  </si>
  <si>
    <t xml:space="preserve"> cptol</t>
  </si>
  <si>
    <t xml:space="preserve"> arena-integrations</t>
  </si>
  <si>
    <t xml:space="preserve"> exclusionms</t>
  </si>
  <si>
    <t xml:space="preserve"> leadguru_data</t>
  </si>
  <si>
    <t xml:space="preserve"> launchflow</t>
  </si>
  <si>
    <t xml:space="preserve"> adafruit-circuitpython-focaltouch</t>
  </si>
  <si>
    <t xml:space="preserve"> mac-appify</t>
  </si>
  <si>
    <t xml:space="preserve"> arbtt-chart</t>
  </si>
  <si>
    <t xml:space="preserve"> mtel_client</t>
  </si>
  <si>
    <t xml:space="preserve"> jupyter_aws</t>
  </si>
  <si>
    <t xml:space="preserve"> flurry</t>
  </si>
  <si>
    <t xml:space="preserve"> boludistributions</t>
  </si>
  <si>
    <t xml:space="preserve"> ema_workbench</t>
  </si>
  <si>
    <t xml:space="preserve"> ace_distributions</t>
  </si>
  <si>
    <t xml:space="preserve"> baseplots</t>
  </si>
  <si>
    <t xml:space="preserve"> mediapy</t>
  </si>
  <si>
    <t xml:space="preserve"> dai-python-commons</t>
  </si>
  <si>
    <t xml:space="preserve"> drfsc</t>
  </si>
  <si>
    <t xml:space="preserve"> moshpdf3</t>
  </si>
  <si>
    <t xml:space="preserve"> github-fullname-cli</t>
  </si>
  <si>
    <t xml:space="preserve"> easy_plotly</t>
  </si>
  <si>
    <t xml:space="preserve"> excel-solver</t>
  </si>
  <si>
    <t xml:space="preserve"> django-truncate-table</t>
  </si>
  <si>
    <t xml:space="preserve"> mlx90632-driver</t>
  </si>
  <si>
    <t xml:space="preserve"> eligibility_api</t>
  </si>
  <si>
    <t xml:space="preserve"> module_practice</t>
  </si>
  <si>
    <t xml:space="preserve"> consolespider</t>
  </si>
  <si>
    <t xml:space="preserve"> duckietown-challenges-daffy</t>
  </si>
  <si>
    <t xml:space="preserve"> moredata</t>
  </si>
  <si>
    <t xml:space="preserve"> adafruit-circuitpython-typing</t>
  </si>
  <si>
    <t xml:space="preserve"> leopaolucci-photoalbum</t>
  </si>
  <si>
    <t xml:space="preserve"> muthuraj-helloworld-script</t>
  </si>
  <si>
    <t xml:space="preserve"> astrobasecloud</t>
  </si>
  <si>
    <t xml:space="preserve"> djangobuk_envsettings</t>
  </si>
  <si>
    <t xml:space="preserve"> ckpdf v2.0</t>
  </si>
  <si>
    <t xml:space="preserve"> m4b_util</t>
  </si>
  <si>
    <t xml:space="preserve"> eurekainstaller</t>
  </si>
  <si>
    <t xml:space="preserve"> echidna-parade</t>
  </si>
  <si>
    <t xml:space="preserve"> hoglet</t>
  </si>
  <si>
    <t xml:space="preserve"> mister-jeeves</t>
  </si>
  <si>
    <t xml:space="preserve"> ivanpdf</t>
  </si>
  <si>
    <t xml:space="preserve"> choice_sort_pack</t>
  </si>
  <si>
    <t xml:space="preserve"> arq</t>
  </si>
  <si>
    <t xml:space="preserve"> dmr.py</t>
  </si>
  <si>
    <t xml:space="preserve"> dynamicviz</t>
  </si>
  <si>
    <t xml:space="preserve"> cylowess</t>
  </si>
  <si>
    <t xml:space="preserve"> jupyter_packaging</t>
  </si>
  <si>
    <t xml:space="preserve"> comp3900_ttt_arena_helpers</t>
  </si>
  <si>
    <t xml:space="preserve"> light-manager-air</t>
  </si>
  <si>
    <t xml:space="preserve"> cintents</t>
  </si>
  <si>
    <t xml:space="preserve"> juice-client-auth-async</t>
  </si>
  <si>
    <t xml:space="preserve"> aidan</t>
  </si>
  <si>
    <t xml:space="preserve"> django-spring</t>
  </si>
  <si>
    <t xml:space="preserve"> influxdb</t>
  </si>
  <si>
    <t>ontomde-redland-win</t>
  </si>
  <si>
    <t>charlie-test-a</t>
  </si>
  <si>
    <t>yang-bark</t>
  </si>
  <si>
    <t>bbs</t>
  </si>
  <si>
    <t>import-local</t>
  </si>
  <si>
    <t>gulp-babel</t>
  </si>
  <si>
    <t>rewire</t>
  </si>
  <si>
    <t>eslint-plugin-jsdoc</t>
  </si>
  <si>
    <t>yeoman-assert</t>
  </si>
  <si>
    <t>aproba</t>
  </si>
  <si>
    <t>address</t>
  </si>
  <si>
    <t>ajv-keywords</t>
  </si>
  <si>
    <t>expo-secure-store</t>
  </si>
  <si>
    <t>enzyme-to-json</t>
  </si>
  <si>
    <t>vary</t>
  </si>
  <si>
    <t>react-datepicker</t>
  </si>
  <si>
    <t>vinyl-fs</t>
  </si>
  <si>
    <t>ionicons</t>
  </si>
  <si>
    <t>browserify-aes</t>
  </si>
  <si>
    <t>object.assign</t>
  </si>
  <si>
    <t>rc-tooltip</t>
  </si>
  <si>
    <t>i18next-browser-languagedetector</t>
  </si>
  <si>
    <t>repeat-element</t>
  </si>
  <si>
    <t>protobufjs</t>
  </si>
  <si>
    <t>gatsby-remark-copy-linked-files</t>
  </si>
  <si>
    <t>lodash.values</t>
  </si>
  <si>
    <t>reflect-metadata</t>
  </si>
  <si>
    <t>postcss-overflow-shorthand</t>
  </si>
  <si>
    <t>serverless</t>
  </si>
  <si>
    <t>sugarss</t>
  </si>
  <si>
    <t>braces</t>
  </si>
  <si>
    <t>opener</t>
  </si>
  <si>
    <t>storybook</t>
  </si>
  <si>
    <t>eslint-plugin-html</t>
  </si>
  <si>
    <t>react-split-pane</t>
  </si>
  <si>
    <t>bser</t>
  </si>
  <si>
    <t>react-ga</t>
  </si>
  <si>
    <t>emoji-regex</t>
  </si>
  <si>
    <t>util</t>
  </si>
  <si>
    <t>webrtc-adapter</t>
  </si>
  <si>
    <t>lottie-web</t>
  </si>
  <si>
    <t>react-markdown</t>
  </si>
  <si>
    <t>spdx-expression-parse</t>
  </si>
  <si>
    <t>react-table</t>
  </si>
  <si>
    <t>react-onclickoutside</t>
  </si>
  <si>
    <t>keycode</t>
  </si>
  <si>
    <t>keyv</t>
  </si>
  <si>
    <t>config-chain</t>
  </si>
  <si>
    <t>rx</t>
  </si>
  <si>
    <t>gulp-autoprefixer</t>
  </si>
  <si>
    <t>postcss-load-config</t>
  </si>
  <si>
    <t>lodash.clonedeepwith</t>
  </si>
  <si>
    <t>typedarray-to-buffer</t>
  </si>
  <si>
    <t>registry-url</t>
  </si>
  <si>
    <t>re-resizable</t>
  </si>
  <si>
    <t>karma-sinon-chai</t>
  </si>
  <si>
    <t>passport-google-oauth</t>
  </si>
  <si>
    <t>grunt-webpack</t>
  </si>
  <si>
    <t>posix-character-classes</t>
  </si>
  <si>
    <t>apollo-utilities</t>
  </si>
  <si>
    <t>domain-browser</t>
  </si>
  <si>
    <t>toposort</t>
  </si>
  <si>
    <t>material-ui</t>
  </si>
  <si>
    <t>workbox-navigation-preload</t>
  </si>
  <si>
    <t>long</t>
  </si>
  <si>
    <t>eslint-import-resolver-node</t>
  </si>
  <si>
    <t>gatsby-plugin-nprogress</t>
  </si>
  <si>
    <t>concat-stream</t>
  </si>
  <si>
    <t>conventional-changelog-atom</t>
  </si>
  <si>
    <t>app-root-path</t>
  </si>
  <si>
    <t>run-sequence</t>
  </si>
  <si>
    <t>yup</t>
  </si>
  <si>
    <t>element-resize-detector</t>
  </si>
  <si>
    <t>glamor</t>
  </si>
  <si>
    <t>jspm</t>
  </si>
  <si>
    <t>gm</t>
  </si>
  <si>
    <t>regenerate-unicode-properties</t>
  </si>
  <si>
    <t>get-caller-file</t>
  </si>
  <si>
    <t>rc-util</t>
  </si>
  <si>
    <t>workbox-google-analytics</t>
  </si>
  <si>
    <t>prismjs</t>
  </si>
  <si>
    <t>imports-loader</t>
  </si>
  <si>
    <t>acorn-globals</t>
  </si>
  <si>
    <t>postcss-custom-media</t>
  </si>
  <si>
    <t>babel-plugin-minify-dead-code-elimination</t>
  </si>
  <si>
    <t>w3c-xmlserializer</t>
  </si>
  <si>
    <t>lodash.assignwith</t>
  </si>
  <si>
    <t>path-type</t>
  </si>
  <si>
    <t>gatsby-link</t>
  </si>
  <si>
    <t>slugify</t>
  </si>
  <si>
    <t>decamelize</t>
  </si>
  <si>
    <t>strip-bom</t>
  </si>
  <si>
    <t>log-update</t>
  </si>
  <si>
    <t>circular-dependency-plugin</t>
  </si>
  <si>
    <t>ember-data</t>
  </si>
  <si>
    <t>caniuse-api</t>
  </si>
  <si>
    <t>jsbn</t>
  </si>
  <si>
    <t>react-datetime</t>
  </si>
  <si>
    <t>conventional-changelog-ember</t>
  </si>
  <si>
    <t>conventional-changelog-writer</t>
  </si>
  <si>
    <t>cron</t>
  </si>
  <si>
    <t>lodash.times</t>
  </si>
  <si>
    <t>fastq</t>
  </si>
  <si>
    <t>karma-mocha-reporter</t>
  </si>
  <si>
    <t>trim-newlines</t>
  </si>
  <si>
    <t>cssnano-util-get-arguments</t>
  </si>
  <si>
    <t>rollup-plugin-dts</t>
  </si>
  <si>
    <t>d3-selection</t>
  </si>
  <si>
    <t>thread-loader</t>
  </si>
  <si>
    <t>is-glob</t>
  </si>
  <si>
    <t>tslib</t>
  </si>
  <si>
    <t>unorm</t>
  </si>
  <si>
    <t>path-is-absolute</t>
  </si>
  <si>
    <t>workbox-sw</t>
  </si>
  <si>
    <t>babel-plugin-react-require</t>
  </si>
  <si>
    <t>import-lazy</t>
  </si>
  <si>
    <t>cz-conventional-changelog</t>
  </si>
  <si>
    <t>ts-essentials</t>
  </si>
  <si>
    <t>eslint-utils</t>
  </si>
  <si>
    <t>vue-property-decorator</t>
  </si>
  <si>
    <t>metro-babel-transformer</t>
  </si>
  <si>
    <t>pumpify</t>
  </si>
  <si>
    <t>lodash.some</t>
  </si>
  <si>
    <t>amdefine</t>
  </si>
  <si>
    <t>react-router-redux</t>
  </si>
  <si>
    <t>sanitize-html</t>
  </si>
  <si>
    <t>multiparty</t>
  </si>
  <si>
    <t>aws-amplify</t>
  </si>
  <si>
    <t>replace-ext</t>
  </si>
  <si>
    <t>object.entries</t>
  </si>
  <si>
    <t>sisteransi</t>
  </si>
  <si>
    <t>downshift</t>
  </si>
  <si>
    <t>react-native-gesture-handler</t>
  </si>
  <si>
    <t>babel-plugin-component</t>
  </si>
  <si>
    <t>flat</t>
  </si>
  <si>
    <t>uniq</t>
  </si>
  <si>
    <t>destroy</t>
  </si>
  <si>
    <t>snyk</t>
  </si>
  <si>
    <t>cropperjs</t>
  </si>
  <si>
    <t>ansi-escapes</t>
  </si>
  <si>
    <t>semver-diff</t>
  </si>
  <si>
    <t>statuses</t>
  </si>
  <si>
    <t>decompress-response</t>
  </si>
  <si>
    <t>fullcalendar</t>
  </si>
  <si>
    <t>jest-puppeteer</t>
  </si>
  <si>
    <t>lokijs</t>
  </si>
  <si>
    <t>caller-path</t>
  </si>
  <si>
    <t>ember-cli-dependency-checker</t>
  </si>
  <si>
    <t>jws</t>
  </si>
  <si>
    <t>eslint-config-next</t>
  </si>
  <si>
    <t>flow-bin</t>
  </si>
  <si>
    <t>buffer-from</t>
  </si>
  <si>
    <t>highland</t>
  </si>
  <si>
    <t>lodash.pad</t>
  </si>
  <si>
    <t>into-stream</t>
  </si>
  <si>
    <t>connect-redis</t>
  </si>
  <si>
    <t>caseless</t>
  </si>
  <si>
    <t>vscode-languageserver-types</t>
  </si>
  <si>
    <t>babel-plugin-transform-es5-property-mutators</t>
  </si>
  <si>
    <t>human-signals</t>
  </si>
  <si>
    <t>mem-fs-editor</t>
  </si>
  <si>
    <t>lodash.range</t>
  </si>
  <si>
    <t>ember-disable-prototype-extensions</t>
  </si>
  <si>
    <t>react-dom-factories</t>
  </si>
  <si>
    <t>workbox-strategies</t>
  </si>
  <si>
    <t>postcss-normalize-display-values</t>
  </si>
  <si>
    <t>is-arrayish</t>
  </si>
  <si>
    <t>cssesc</t>
  </si>
  <si>
    <t>dexie</t>
  </si>
  <si>
    <t>grunt-contrib-jshint</t>
  </si>
  <si>
    <t>istanbul-lib-coverage</t>
  </si>
  <si>
    <t>strip-eof</t>
  </si>
  <si>
    <t>seedrandom</t>
  </si>
  <si>
    <t>object.fromentries</t>
  </si>
  <si>
    <t>es6-promisify</t>
  </si>
  <si>
    <t>etag</t>
  </si>
  <si>
    <t>chromedriver</t>
  </si>
  <si>
    <t>worker-farm</t>
  </si>
  <si>
    <t>typeorm</t>
  </si>
  <si>
    <t>rc-rate</t>
  </si>
  <si>
    <t>latest-version</t>
  </si>
  <si>
    <t>is-windows</t>
  </si>
  <si>
    <t>react-virtualized-auto-sizer</t>
  </si>
  <si>
    <t>numeral</t>
  </si>
  <si>
    <t>file-entry-cache</t>
  </si>
  <si>
    <t>node-libs-browser</t>
  </si>
  <si>
    <t>pascal-case</t>
  </si>
  <si>
    <t>mock-fs</t>
  </si>
  <si>
    <t>on-headers</t>
  </si>
  <si>
    <t>ripemd160</t>
  </si>
  <si>
    <t>lodash.compact</t>
  </si>
  <si>
    <t>underscore.string</t>
  </si>
  <si>
    <t>jest-circus</t>
  </si>
  <si>
    <t>apexcharts</t>
  </si>
  <si>
    <t>postcss-normalize-unicode</t>
  </si>
  <si>
    <t>json-parse-better-errors</t>
  </si>
  <si>
    <t>use-sync-external-store</t>
  </si>
  <si>
    <t>decache</t>
  </si>
  <si>
    <t>has-unicode</t>
  </si>
  <si>
    <t>vm-browserify</t>
  </si>
  <si>
    <t>ytdl-core</t>
  </si>
  <si>
    <t>needle</t>
  </si>
  <si>
    <t>lazy-cache</t>
  </si>
  <si>
    <t>babel-preset-fbjs</t>
  </si>
  <si>
    <t>merge</t>
  </si>
  <si>
    <t>eslint-plugin-react-native</t>
  </si>
  <si>
    <t>monaco-editor-webpack-plugin</t>
  </si>
  <si>
    <t>babel-plugin-syntax-function-bind</t>
  </si>
  <si>
    <t>xstate</t>
  </si>
  <si>
    <t>less-loader</t>
  </si>
  <si>
    <t>grunt-contrib-coffee</t>
  </si>
  <si>
    <t>unfetch</t>
  </si>
  <si>
    <t>os-browserify</t>
  </si>
  <si>
    <t>gatsby-plugin-styled-components</t>
  </si>
  <si>
    <t>throat</t>
  </si>
  <si>
    <t>external-editor</t>
  </si>
  <si>
    <t>has-flag</t>
  </si>
  <si>
    <t>arr-flatten</t>
  </si>
  <si>
    <t>rfdc</t>
  </si>
  <si>
    <t>wrap-ansi</t>
  </si>
  <si>
    <t>react-spring</t>
  </si>
  <si>
    <t>expand-brackets</t>
  </si>
  <si>
    <t>mimic-fn</t>
  </si>
  <si>
    <t>lunr</t>
  </si>
  <si>
    <t>vinyl-buffer</t>
  </si>
  <si>
    <t>lodash.isfinite</t>
  </si>
  <si>
    <t>jsprim</t>
  </si>
  <si>
    <t>lodash.partialright</t>
  </si>
  <si>
    <t>apollo-cache-inmemory</t>
  </si>
  <si>
    <t>babel-preset-gatsby-package</t>
  </si>
  <si>
    <t>babel-plugin-transform-proto-to-assign</t>
  </si>
  <si>
    <t>lodash.mapvalues</t>
  </si>
  <si>
    <t>prisma</t>
  </si>
  <si>
    <t>eslint-plugin-you-dont-need-lodash-underscore</t>
  </si>
  <si>
    <t>foundation-sites</t>
  </si>
  <si>
    <t>ts-morph</t>
  </si>
  <si>
    <t>fp-ts</t>
  </si>
  <si>
    <t>wrappy</t>
  </si>
  <si>
    <t>vue-select</t>
  </si>
  <si>
    <t>tslint-config-prettier</t>
  </si>
  <si>
    <t>karma-firefox-launcher</t>
  </si>
  <si>
    <t>metro-resolver</t>
  </si>
  <si>
    <t>resolve-cwd</t>
  </si>
  <si>
    <t>karma-chai</t>
  </si>
  <si>
    <t>photoswipe</t>
  </si>
  <si>
    <t>newrelic</t>
  </si>
  <si>
    <t>chroma-js</t>
  </si>
  <si>
    <t>postcss-minify-params</t>
  </si>
  <si>
    <t>puppeteer-core</t>
  </si>
  <si>
    <t>pinkie</t>
  </si>
  <si>
    <t>rc-slider</t>
  </si>
  <si>
    <t>ret</t>
  </si>
  <si>
    <t>constants-browserify</t>
  </si>
  <si>
    <t>rlp</t>
  </si>
  <si>
    <t>react-dnd-html5-backend</t>
  </si>
  <si>
    <t>web-animations-js</t>
  </si>
  <si>
    <t>is-descriptor</t>
  </si>
  <si>
    <t>lodash.words</t>
  </si>
  <si>
    <t>react-chartjs-2</t>
  </si>
  <si>
    <t>split-string</t>
  </si>
  <si>
    <t>react-number-format</t>
  </si>
  <si>
    <t>bitcoinjs-lib</t>
  </si>
  <si>
    <t>methods</t>
  </si>
  <si>
    <t>exit-hook</t>
  </si>
  <si>
    <t>lodash._baseisequal</t>
  </si>
  <si>
    <t>p-cancelable</t>
  </si>
  <si>
    <t>cli-spinners</t>
  </si>
  <si>
    <t>deep-eql</t>
  </si>
  <si>
    <t>broccoli-asset-rev</t>
  </si>
  <si>
    <t>uri-js</t>
  </si>
  <si>
    <t>metro-source-map</t>
  </si>
  <si>
    <t>regenerator-transform</t>
  </si>
  <si>
    <t>is-path-inside</t>
  </si>
  <si>
    <t>fast-check</t>
  </si>
  <si>
    <t>gulp-jshint</t>
  </si>
  <si>
    <t>coffeescript</t>
  </si>
  <si>
    <t>registry-auth-token</t>
  </si>
  <si>
    <t>d3-ease</t>
  </si>
  <si>
    <t>compare-versions</t>
  </si>
  <si>
    <t>vue-tsc</t>
  </si>
  <si>
    <t>http-cache-semantics</t>
  </si>
  <si>
    <t>symbol-tree</t>
  </si>
  <si>
    <t>mapbox-gl</t>
  </si>
  <si>
    <t>rollup-plugin-node-builtins</t>
  </si>
  <si>
    <t>video.js</t>
  </si>
  <si>
    <t>react-native-svg</t>
  </si>
  <si>
    <t>animate.css</t>
  </si>
  <si>
    <t>watch</t>
  </si>
  <si>
    <t>map-obj</t>
  </si>
  <si>
    <t>microbundle</t>
  </si>
  <si>
    <t>webpack-stream</t>
  </si>
  <si>
    <t>node-gyp</t>
  </si>
  <si>
    <t>react-relay</t>
  </si>
  <si>
    <t>fastclick</t>
  </si>
  <si>
    <t>gulp-imagemin</t>
  </si>
  <si>
    <t>flow-remove-types</t>
  </si>
  <si>
    <t>gatsby-plugin-typography</t>
  </si>
  <si>
    <t>unset-value</t>
  </si>
  <si>
    <t>d3-force</t>
  </si>
  <si>
    <t>lodash.orderby</t>
  </si>
  <si>
    <t>define-properties</t>
  </si>
  <si>
    <t>xterm</t>
  </si>
  <si>
    <t>grunt-contrib-connect</t>
  </si>
  <si>
    <t>gulp-typescript</t>
  </si>
  <si>
    <t>type-detect</t>
  </si>
  <si>
    <t>defu</t>
  </si>
  <si>
    <t>algoliasearch</t>
  </si>
  <si>
    <t>hasha</t>
  </si>
  <si>
    <t>auto-bind</t>
  </si>
  <si>
    <t>pixi.js</t>
  </si>
  <si>
    <t>webfontloader</t>
  </si>
  <si>
    <t>lodash.tail</t>
  </si>
  <si>
    <t>react-native-drawer-layout</t>
  </si>
  <si>
    <t>builder-util</t>
  </si>
  <si>
    <t>eventsource-polyfill</t>
  </si>
  <si>
    <t>component</t>
  </si>
  <si>
    <t>tempfile</t>
  </si>
  <si>
    <t>gulp-if</t>
  </si>
  <si>
    <t>serve-favicon</t>
  </si>
  <si>
    <t>cpy</t>
  </si>
  <si>
    <t>glob-to-regexp</t>
  </si>
  <si>
    <t>mssql</t>
  </si>
  <si>
    <t>symbol-observable</t>
  </si>
  <si>
    <t>when</t>
  </si>
  <si>
    <t>bulma</t>
  </si>
  <si>
    <t>babel-plugin-remove-graphql-queries</t>
  </si>
  <si>
    <t>remark-stringify</t>
  </si>
  <si>
    <t>koa-static</t>
  </si>
  <si>
    <t>mockery</t>
  </si>
  <si>
    <t>postcss-image-set-function</t>
  </si>
  <si>
    <t>jest-image-snapshot</t>
  </si>
  <si>
    <t>lodash.startcase</t>
  </si>
  <si>
    <t>array-includes</t>
  </si>
  <si>
    <t>path-parse</t>
  </si>
  <si>
    <t>mobx-react</t>
  </si>
  <si>
    <t>asn1</t>
  </si>
  <si>
    <t>lodash.assignin</t>
  </si>
  <si>
    <t>parse-json</t>
  </si>
  <si>
    <t>is-npm</t>
  </si>
  <si>
    <t>react-native-modal</t>
  </si>
  <si>
    <t>merge-stream</t>
  </si>
  <si>
    <t>flat-cache</t>
  </si>
  <si>
    <t>uniqid</t>
  </si>
  <si>
    <t>crypto-random-string</t>
  </si>
  <si>
    <t>findup-sync</t>
  </si>
  <si>
    <t>ansi-colors</t>
  </si>
  <si>
    <t>babel-plugin-transform-async-to-module-method</t>
  </si>
  <si>
    <t>mithril</t>
  </si>
  <si>
    <t>gatsby-plugin-feed</t>
  </si>
  <si>
    <t>hubot</t>
  </si>
  <si>
    <t>lodash.topairs</t>
  </si>
  <si>
    <t>material-design-icons</t>
  </si>
  <si>
    <t>set-blocking</t>
  </si>
  <si>
    <t>babel-plugin-lodash</t>
  </si>
  <si>
    <t>animejs</t>
  </si>
  <si>
    <t>object.pick</t>
  </si>
  <si>
    <t>convert-source-map</t>
  </si>
  <si>
    <t>ember-try</t>
  </si>
  <si>
    <t>postcss-merge-longhand</t>
  </si>
  <si>
    <t>prettier-eslint</t>
  </si>
  <si>
    <t>memory-fs</t>
  </si>
  <si>
    <t>requirejs</t>
  </si>
  <si>
    <t>ember-cli-sri</t>
  </si>
  <si>
    <t>y18n</t>
  </si>
  <si>
    <t>select2</t>
  </si>
  <si>
    <t>caller-callsite</t>
  </si>
  <si>
    <t>lodash.reject</t>
  </si>
  <si>
    <t>eslint-config-standard-with-typescript</t>
  </si>
  <si>
    <t>swagger-ui</t>
  </si>
  <si>
    <t>lodash._createassigner</t>
  </si>
  <si>
    <t>batch</t>
  </si>
  <si>
    <t>lodash.identity</t>
  </si>
  <si>
    <t>functional-red-black-tree</t>
  </si>
  <si>
    <t>github-markdown-css</t>
  </si>
  <si>
    <t>safer-buffer</t>
  </si>
  <si>
    <t>json-schema-traverse</t>
  </si>
  <si>
    <t>vuepress</t>
  </si>
  <si>
    <t>connect-mongo</t>
  </si>
  <si>
    <t>react-intersection-observer</t>
  </si>
  <si>
    <t>lodash.pickby</t>
  </si>
  <si>
    <t>html-tags</t>
  </si>
  <si>
    <t>serve</t>
  </si>
  <si>
    <t>swagger-ui-express</t>
  </si>
  <si>
    <t>p-retry</t>
  </si>
  <si>
    <t>loader.js</t>
  </si>
  <si>
    <t>encodeurl</t>
  </si>
  <si>
    <t>markdownlint</t>
  </si>
  <si>
    <t>pouchdb-collections</t>
  </si>
  <si>
    <t>ember-cli-app-version</t>
  </si>
  <si>
    <t>react-loadable</t>
  </si>
  <si>
    <t>use</t>
  </si>
  <si>
    <t>spdx-correct</t>
  </si>
  <si>
    <t>stylis</t>
  </si>
  <si>
    <t>postcss-normalize-positions</t>
  </si>
  <si>
    <t>web3-eth-contract</t>
  </si>
  <si>
    <t>rollup-plugin-visualizer</t>
  </si>
  <si>
    <t>utils-merge</t>
  </si>
  <si>
    <t>launch-editor-middleware</t>
  </si>
  <si>
    <t>signature_pad</t>
  </si>
  <si>
    <t>grunt-contrib-uglify</t>
  </si>
  <si>
    <t>for-in</t>
  </si>
  <si>
    <t>swagger-ui-dist</t>
  </si>
  <si>
    <t>web3-core</t>
  </si>
  <si>
    <t>babel-regenerator-runtime</t>
  </si>
  <si>
    <t>react-text-mask</t>
  </si>
  <si>
    <t>xregexp</t>
  </si>
  <si>
    <t>metalsmith</t>
  </si>
  <si>
    <t>browserify-sign</t>
  </si>
  <si>
    <t>dom-serializer</t>
  </si>
  <si>
    <t>liftoff</t>
  </si>
  <si>
    <t>to-regex-range</t>
  </si>
  <si>
    <t>lodash.find</t>
  </si>
  <si>
    <t>luxon</t>
  </si>
  <si>
    <t>postcss-discard-overridden</t>
  </si>
  <si>
    <t>localtunnel</t>
  </si>
  <si>
    <t>gatsby-plugin-postcss</t>
  </si>
  <si>
    <t>install</t>
  </si>
  <si>
    <t>lodash._basetostring</t>
  </si>
  <si>
    <t>markdown-to-jsx</t>
  </si>
  <si>
    <t>grunt-contrib-copy</t>
  </si>
  <si>
    <t>isobject</t>
  </si>
  <si>
    <t>rc-table</t>
  </si>
  <si>
    <t>mz</t>
  </si>
  <si>
    <t>lodash.trimend</t>
  </si>
  <si>
    <t>end-of-stream</t>
  </si>
  <si>
    <t>time-stamp</t>
  </si>
  <si>
    <t>redux-persist</t>
  </si>
  <si>
    <t>duplexify</t>
  </si>
  <si>
    <t>grunt-shell</t>
  </si>
  <si>
    <t>object-copy</t>
  </si>
  <si>
    <t>lodash.capitalize</t>
  </si>
  <si>
    <t>time-grunt</t>
  </si>
  <si>
    <t>after</t>
  </si>
  <si>
    <t>velocity-animate</t>
  </si>
  <si>
    <t>vitest</t>
  </si>
  <si>
    <t>vue-meta</t>
  </si>
  <si>
    <t>web3-core-helpers</t>
  </si>
  <si>
    <t>nice-try</t>
  </si>
  <si>
    <t>use-subscription</t>
  </si>
  <si>
    <t>get-stdin</t>
  </si>
  <si>
    <t>redux-logger</t>
  </si>
  <si>
    <t>fs-readdir-recursive</t>
  </si>
  <si>
    <t>object.values</t>
  </si>
  <si>
    <t>pkg-up</t>
  </si>
  <si>
    <t>estree-walker</t>
  </si>
  <si>
    <t>dockerode</t>
  </si>
  <si>
    <t>mitt</t>
  </si>
  <si>
    <t>d3-interpolate</t>
  </si>
  <si>
    <t>webpackbar</t>
  </si>
  <si>
    <t>pg-promise</t>
  </si>
  <si>
    <t>rc-progress</t>
  </si>
  <si>
    <t>num2fraction</t>
  </si>
  <si>
    <t>detective</t>
  </si>
  <si>
    <t>esutils</t>
  </si>
  <si>
    <t>intl</t>
  </si>
  <si>
    <t>friendly-errors-webpack-plugin</t>
  </si>
  <si>
    <t>webpack-sources</t>
  </si>
  <si>
    <t>ky</t>
  </si>
  <si>
    <t>postcss-minify-font-values</t>
  </si>
  <si>
    <t>signale</t>
  </si>
  <si>
    <t>stylelint-config-standard</t>
  </si>
  <si>
    <t>web3-providers-ipc</t>
  </si>
  <si>
    <t>postcss-modules-extract-imports</t>
  </si>
  <si>
    <t>jsonpointer</t>
  </si>
  <si>
    <t>gatsby-plugin-mdx</t>
  </si>
  <si>
    <t>walker</t>
  </si>
  <si>
    <t>grunt-contrib-clean</t>
  </si>
  <si>
    <t>stack-trace</t>
  </si>
  <si>
    <t>rc-drawer</t>
  </si>
  <si>
    <t>lodash.padend</t>
  </si>
  <si>
    <t>camelcase-keys</t>
  </si>
  <si>
    <t>rollup-plugin-vue</t>
  </si>
  <si>
    <t>shx</t>
  </si>
  <si>
    <t>lodash.padstart</t>
  </si>
  <si>
    <t>object-keys</t>
  </si>
  <si>
    <t>base64-arraybuffer</t>
  </si>
  <si>
    <t>mdast-util-to-string</t>
  </si>
  <si>
    <t>tweetnacl</t>
  </si>
  <si>
    <t>fastify</t>
  </si>
  <si>
    <t>eventemitter2</t>
  </si>
  <si>
    <t>browser-resolve</t>
  </si>
  <si>
    <t>fs.realpath</t>
  </si>
  <si>
    <t>css</t>
  </si>
  <si>
    <t>workbox-cacheable-response</t>
  </si>
  <si>
    <t>parent-module</t>
  </si>
  <si>
    <t>schedule</t>
  </si>
  <si>
    <t>better-assert</t>
  </si>
  <si>
    <t>configstore</t>
  </si>
  <si>
    <t>consola</t>
  </si>
  <si>
    <t>code-point-at</t>
  </si>
  <si>
    <t>size-limit</t>
  </si>
  <si>
    <t>ember-cli-htmlbars</t>
  </si>
  <si>
    <t>node-addon-api</t>
  </si>
  <si>
    <t>serverless-offline</t>
  </si>
  <si>
    <t>jsonparse</t>
  </si>
  <si>
    <t>lodash.toarray</t>
  </si>
  <si>
    <t>repeat-string</t>
  </si>
  <si>
    <t>babel-plugin-syntax-class-constructor-call</t>
  </si>
  <si>
    <t>minimalistic-assert</t>
  </si>
  <si>
    <t>css-color-names</t>
  </si>
  <si>
    <t>readline-sync</t>
  </si>
  <si>
    <t>rc-pagination</t>
  </si>
  <si>
    <t>collection-visit</t>
  </si>
  <si>
    <t>postcss-normalize-repeat-style</t>
  </si>
  <si>
    <t>babel-plugin-syntax-do-expressions</t>
  </si>
  <si>
    <t>basic-auth</t>
  </si>
  <si>
    <t>gulp-plumber</t>
  </si>
  <si>
    <t>colorette</t>
  </si>
  <si>
    <t>is-plain-object</t>
  </si>
  <si>
    <t>ieee754</t>
  </si>
  <si>
    <t>react-motion</t>
  </si>
  <si>
    <t>hexo</t>
  </si>
  <si>
    <t>babel-plugin-react-transform</t>
  </si>
  <si>
    <t>gulp-filter</t>
  </si>
  <si>
    <t>sanitize.css</t>
  </si>
  <si>
    <t>truffle</t>
  </si>
  <si>
    <t>jsc-android</t>
  </si>
  <si>
    <t>react-native-linear-gradient</t>
  </si>
  <si>
    <t>ng2-file-upload</t>
  </si>
  <si>
    <t>npm-check-updates</t>
  </si>
  <si>
    <t>tmp</t>
  </si>
  <si>
    <t>babel-plugin-react-intl</t>
  </si>
  <si>
    <t>emojis-list</t>
  </si>
  <si>
    <t>mousetrap</t>
  </si>
  <si>
    <t>tough-cookie</t>
  </si>
  <si>
    <t>load-grunt-tasks</t>
  </si>
  <si>
    <t>has-ansi</t>
  </si>
  <si>
    <t>lodash.isobject</t>
  </si>
  <si>
    <t>koa-compose</t>
  </si>
  <si>
    <t>content-disposition</t>
  </si>
  <si>
    <t>big-integer</t>
  </si>
  <si>
    <t>fast-json-stable-stringify</t>
  </si>
  <si>
    <t>postcss-custom-selectors</t>
  </si>
  <si>
    <t>quasar</t>
  </si>
  <si>
    <t>testdouble</t>
  </si>
  <si>
    <t>react-addons-perf</t>
  </si>
  <si>
    <t>typedoc-plugin-markdown</t>
  </si>
  <si>
    <t>import-from</t>
  </si>
  <si>
    <t>denodeify</t>
  </si>
  <si>
    <t>lodash._createcache</t>
  </si>
  <si>
    <t>semantic-ui-react</t>
  </si>
  <si>
    <t>domready</t>
  </si>
  <si>
    <t>yauzl</t>
  </si>
  <si>
    <t>ng-packagr</t>
  </si>
  <si>
    <t>stream-browserify</t>
  </si>
  <si>
    <t>jest-junit</t>
  </si>
  <si>
    <t>tar-fs</t>
  </si>
  <si>
    <t>union-value</t>
  </si>
  <si>
    <t>lodash._basecallback</t>
  </si>
  <si>
    <t>inline-style-prefixer</t>
  </si>
  <si>
    <t>util.promisify</t>
  </si>
  <si>
    <t>dashdash</t>
  </si>
  <si>
    <t>rc-upload</t>
  </si>
  <si>
    <t>stringify-object</t>
  </si>
  <si>
    <t>jasmine-node</t>
  </si>
  <si>
    <t>bottleneck</t>
  </si>
  <si>
    <t>metro-cache</t>
  </si>
  <si>
    <t>enhanced-resolve</t>
  </si>
  <si>
    <t>loader-runner</t>
  </si>
  <si>
    <t>postcss-convert-values</t>
  </si>
  <si>
    <t>node-schedule</t>
  </si>
  <si>
    <t>resolve-from</t>
  </si>
  <si>
    <t>dompurify</t>
  </si>
  <si>
    <t>multicast-dns</t>
  </si>
  <si>
    <t>regexpp</t>
  </si>
  <si>
    <t>postcss-modules-local-by-default</t>
  </si>
  <si>
    <t>cookie-session</t>
  </si>
  <si>
    <t>lodash.set</t>
  </si>
  <si>
    <t>pm2</t>
  </si>
  <si>
    <t>file-type</t>
  </si>
  <si>
    <t>seamless-immutable</t>
  </si>
  <si>
    <t>lodash.forown</t>
  </si>
  <si>
    <t>relay-compiler</t>
  </si>
  <si>
    <t>bitcore-lib</t>
  </si>
  <si>
    <t>react-tooltip</t>
  </si>
  <si>
    <t>postcss-js</t>
  </si>
  <si>
    <t>babel-plugin-transform-remove-console</t>
  </si>
  <si>
    <t>fast-diff</t>
  </si>
  <si>
    <t>gatsby-core-utils</t>
  </si>
  <si>
    <t>compressible</t>
  </si>
  <si>
    <t>fast-glob</t>
  </si>
  <si>
    <t>lodash.has</t>
  </si>
  <si>
    <t>io-ts</t>
  </si>
  <si>
    <t>jquery-ui</t>
  </si>
  <si>
    <t>strip-indent</t>
  </si>
  <si>
    <t>vue-eslint-parser</t>
  </si>
  <si>
    <t>d3-scale</t>
  </si>
  <si>
    <t>jshint-stylish</t>
  </si>
  <si>
    <t>react-lazy-load</t>
  </si>
  <si>
    <t>react-native-animatable</t>
  </si>
  <si>
    <t>fuse.js</t>
  </si>
  <si>
    <t>emotion</t>
  </si>
  <si>
    <t>redux-actions</t>
  </si>
  <si>
    <t>global-dirs</t>
  </si>
  <si>
    <t>is-absolute</t>
  </si>
  <si>
    <t>react-loading-skeleton</t>
  </si>
  <si>
    <t>url-join</t>
  </si>
  <si>
    <t>cli-table</t>
  </si>
  <si>
    <t>mississippi</t>
  </si>
  <si>
    <t>in-publish</t>
  </si>
  <si>
    <t>lodash.unescape</t>
  </si>
  <si>
    <t>continuation-local-storage</t>
  </si>
  <si>
    <t>sw-precache-webpack-plugin</t>
  </si>
  <si>
    <t>ember-cli-babel</t>
  </si>
  <si>
    <t>pnp-webpack-plugin</t>
  </si>
  <si>
    <t>exceljs</t>
  </si>
  <si>
    <t>ts-node-dev</t>
  </si>
  <si>
    <t>karma-cli</t>
  </si>
  <si>
    <t>isbinaryfile</t>
  </si>
  <si>
    <t>cpx</t>
  </si>
  <si>
    <t>ajv-errors</t>
  </si>
  <si>
    <t>callsites</t>
  </si>
  <si>
    <t>package-json</t>
  </si>
  <si>
    <t>lodash._baseuniq</t>
  </si>
  <si>
    <t>conventional-changelog</t>
  </si>
  <si>
    <t>console-browserify</t>
  </si>
  <si>
    <t>nano</t>
  </si>
  <si>
    <t>lodash.pairs</t>
  </si>
  <si>
    <t>zrender</t>
  </si>
  <si>
    <t>phoenix</t>
  </si>
  <si>
    <t>extend-shallow</t>
  </si>
  <si>
    <t>gulp-header</t>
  </si>
  <si>
    <t>object.omit</t>
  </si>
  <si>
    <t>angular-resource</t>
  </si>
  <si>
    <t>bytes</t>
  </si>
  <si>
    <t>feather-icons</t>
  </si>
  <si>
    <t>striptags</t>
  </si>
  <si>
    <t>postcss-svgo</t>
  </si>
  <si>
    <t>resolve-url-loader</t>
  </si>
  <si>
    <t>sqlite</t>
  </si>
  <si>
    <t>core-util-is</t>
  </si>
  <si>
    <t>errorhandler</t>
  </si>
  <si>
    <t>lodash.isundefined</t>
  </si>
  <si>
    <t>defaults</t>
  </si>
  <si>
    <t>get-port</t>
  </si>
  <si>
    <t>phantom</t>
  </si>
  <si>
    <t>react-sortable-hoc</t>
  </si>
  <si>
    <t>remark-parse</t>
  </si>
  <si>
    <t>enzyme-adapter-react-15</t>
  </si>
  <si>
    <t>earcut</t>
  </si>
  <si>
    <t>json3</t>
  </si>
  <si>
    <t>bizcharts</t>
  </si>
  <si>
    <t>madge</t>
  </si>
  <si>
    <t>hash.js</t>
  </si>
  <si>
    <t>make-error</t>
  </si>
  <si>
    <t>universalify</t>
  </si>
  <si>
    <t>store</t>
  </si>
  <si>
    <t>gray-matter</t>
  </si>
  <si>
    <t>normalizr</t>
  </si>
  <si>
    <t>lodash.tonumber</t>
  </si>
  <si>
    <t>crc</t>
  </si>
  <si>
    <t>loud-rejection</t>
  </si>
  <si>
    <t>lodash.chunk</t>
  </si>
  <si>
    <t>babel-preset-gatsby</t>
  </si>
  <si>
    <t>lodash.every</t>
  </si>
  <si>
    <t>xmlhttprequest</t>
  </si>
  <si>
    <t>gatsby-react-router-scroll</t>
  </si>
  <si>
    <t>image-size</t>
  </si>
  <si>
    <t>lodash._basevalues</t>
  </si>
  <si>
    <t>relay-runtime</t>
  </si>
  <si>
    <t>assign-symbols</t>
  </si>
  <si>
    <t>ansi-regex</t>
  </si>
  <si>
    <t>restify</t>
  </si>
  <si>
    <t>d3-format</t>
  </si>
  <si>
    <t>promise-polyfill</t>
  </si>
  <si>
    <t>object-hash</t>
  </si>
  <si>
    <t>restore-cursor</t>
  </si>
  <si>
    <t>html2canvas</t>
  </si>
  <si>
    <t>seneca</t>
  </si>
  <si>
    <t>ember-resolver</t>
  </si>
  <si>
    <t>ghooks</t>
  </si>
  <si>
    <t>ink</t>
  </si>
  <si>
    <t>portal-vue</t>
  </si>
  <si>
    <t>regenerator</t>
  </si>
  <si>
    <t>pdfmake</t>
  </si>
  <si>
    <t>watchpack</t>
  </si>
  <si>
    <t>lodash.indexof</t>
  </si>
  <si>
    <t>nwsapi</t>
  </si>
  <si>
    <t>gatsby-plugin-sharp</t>
  </si>
  <si>
    <t>is-data-descriptor</t>
  </si>
  <si>
    <t>queue</t>
  </si>
  <si>
    <t>connect</t>
  </si>
  <si>
    <t>typedoc</t>
  </si>
  <si>
    <t>limiter</t>
  </si>
  <si>
    <t>postcss-modules-values</t>
  </si>
  <si>
    <t>phantomjs-prebuilt</t>
  </si>
  <si>
    <t>tailwindcss</t>
  </si>
  <si>
    <t>detect-node</t>
  </si>
  <si>
    <t>react-grid-layout</t>
  </si>
  <si>
    <t>xdg-basedir</t>
  </si>
  <si>
    <t>fbjs</t>
  </si>
  <si>
    <t>idb</t>
  </si>
  <si>
    <t>react-addons-transition-group</t>
  </si>
  <si>
    <t>testem</t>
  </si>
  <si>
    <t>lodash.partial</t>
  </si>
  <si>
    <t>materialize-css</t>
  </si>
  <si>
    <t>minipass</t>
  </si>
  <si>
    <t>identity-obj-proxy</t>
  </si>
  <si>
    <t>lodash.snakecase</t>
  </si>
  <si>
    <t>yallist</t>
  </si>
  <si>
    <t>conventional-changelog-codemirror</t>
  </si>
  <si>
    <t>glob-promise</t>
  </si>
  <si>
    <t>localforage</t>
  </si>
  <si>
    <t>gatsby-plugin-emotion</t>
  </si>
  <si>
    <t>dot</t>
  </si>
  <si>
    <t>tinycolor2</t>
  </si>
  <si>
    <t>copyfiles</t>
  </si>
  <si>
    <t>expect.js</t>
  </si>
  <si>
    <t>yn</t>
  </si>
  <si>
    <t>lodash.sumby</t>
  </si>
  <si>
    <t>primeng</t>
  </si>
  <si>
    <t>yosay</t>
  </si>
  <si>
    <t>lodash.isarguments</t>
  </si>
  <si>
    <t>react-google-maps</t>
  </si>
  <si>
    <t>react-hook-form</t>
  </si>
  <si>
    <t>ember-cli-eslint</t>
  </si>
  <si>
    <t>color-string</t>
  </si>
  <si>
    <t>tap</t>
  </si>
  <si>
    <t>lodash.max</t>
  </si>
  <si>
    <t>is-accessor-descriptor</t>
  </si>
  <si>
    <t>ember-export-application-global</t>
  </si>
  <si>
    <t>csv-parse</t>
  </si>
  <si>
    <t>slate</t>
  </si>
  <si>
    <t>eslint-formatter-pretty</t>
  </si>
  <si>
    <t>ip-regex</t>
  </si>
  <si>
    <t>rc-menu</t>
  </si>
  <si>
    <t>sharp</t>
  </si>
  <si>
    <t>media-typer</t>
  </si>
  <si>
    <t>del-cli</t>
  </si>
  <si>
    <t>forwarded</t>
  </si>
  <si>
    <t>metro-minify-uglify</t>
  </si>
  <si>
    <t>jsdoc</t>
  </si>
  <si>
    <t>sane</t>
  </si>
  <si>
    <t>postcss-normalize-charset</t>
  </si>
  <si>
    <t>is-wsl</t>
  </si>
  <si>
    <t>create-hash</t>
  </si>
  <si>
    <t>marked-terminal</t>
  </si>
  <si>
    <t>psl</t>
  </si>
  <si>
    <t>postcss-place</t>
  </si>
  <si>
    <t>gsap</t>
  </si>
  <si>
    <t>grunt-mocha-test</t>
  </si>
  <si>
    <t>gulp-concat</t>
  </si>
  <si>
    <t>adm-zip</t>
  </si>
  <si>
    <t>metro</t>
  </si>
  <si>
    <t>lodash.maxby</t>
  </si>
  <si>
    <t>domhandler</t>
  </si>
  <si>
    <t>whatwg-encoding</t>
  </si>
  <si>
    <t>read-pkg-up</t>
  </si>
  <si>
    <t>dateformat</t>
  </si>
  <si>
    <t>gl-matrix</t>
  </si>
  <si>
    <t>lodash._root</t>
  </si>
  <si>
    <t>array-uniq</t>
  </si>
  <si>
    <t>flatpickr</t>
  </si>
  <si>
    <t>vuedraggable</t>
  </si>
  <si>
    <t>path-key</t>
  </si>
  <si>
    <t>selfsigned</t>
  </si>
  <si>
    <t>jsoneditor</t>
  </si>
  <si>
    <t>send</t>
  </si>
  <si>
    <t>is-regex</t>
  </si>
  <si>
    <t>fontfaceobserver</t>
  </si>
  <si>
    <t>metro-config</t>
  </si>
  <si>
    <t>sweetalert2</t>
  </si>
  <si>
    <t>lodash.forin</t>
  </si>
  <si>
    <t>v8flags</t>
  </si>
  <si>
    <t>react-dnd</t>
  </si>
  <si>
    <t>pre-commit</t>
  </si>
  <si>
    <t>ast-types</t>
  </si>
  <si>
    <t>plop</t>
  </si>
  <si>
    <t>lodash.isinteger</t>
  </si>
  <si>
    <t>regenerate</t>
  </si>
  <si>
    <t>babel-plugin-module-resolver</t>
  </si>
  <si>
    <t>error-ex</t>
  </si>
  <si>
    <t>debounce</t>
  </si>
  <si>
    <t>is-plain-obj</t>
  </si>
  <si>
    <t>cli-boxes</t>
  </si>
  <si>
    <t>lerna</t>
  </si>
  <si>
    <t>watchify</t>
  </si>
  <si>
    <t>lodash.bind</t>
  </si>
  <si>
    <t>rollup-plugin-postcss</t>
  </si>
  <si>
    <t>worker-loader</t>
  </si>
  <si>
    <t>balanced-match</t>
  </si>
  <si>
    <t>merge2</t>
  </si>
  <si>
    <t>bindings</t>
  </si>
  <si>
    <t>sqlstring</t>
  </si>
  <si>
    <t>eslint-plugin-babel</t>
  </si>
  <si>
    <t>lodash.without</t>
  </si>
  <si>
    <t>react-native-web</t>
  </si>
  <si>
    <t>jest-extended</t>
  </si>
  <si>
    <t>map-visit</t>
  </si>
  <si>
    <t>stylus</t>
  </si>
  <si>
    <t>number-is-nan</t>
  </si>
  <si>
    <t>rc-tabs</t>
  </si>
  <si>
    <t>koa-bodyparser</t>
  </si>
  <si>
    <t>optionator</t>
  </si>
  <si>
    <t>cssnano-preset-default</t>
  </si>
  <si>
    <t>d3-shape</t>
  </si>
  <si>
    <t>istanbul-lib-instrument</t>
  </si>
  <si>
    <t>react-native-vector-icons</t>
  </si>
  <si>
    <t>node-int64</t>
  </si>
  <si>
    <t>css-what</t>
  </si>
  <si>
    <t>babel-helper-explode-class</t>
  </si>
  <si>
    <t>lodash.partition</t>
  </si>
  <si>
    <t>firebase-tools</t>
  </si>
  <si>
    <t>react-native-reanimated</t>
  </si>
  <si>
    <t>react-live</t>
  </si>
  <si>
    <t>electron-devtools-installer</t>
  </si>
  <si>
    <t>lodash.escaperegexp</t>
  </si>
  <si>
    <t>has</t>
  </si>
  <si>
    <t>lodash._bindcallback</t>
  </si>
  <si>
    <t>lodash._basecopy</t>
  </si>
  <si>
    <t>ember-cli</t>
  </si>
  <si>
    <t>lodash.union</t>
  </si>
  <si>
    <t>git-raw-commits</t>
  </si>
  <si>
    <t>lodash._reescape</t>
  </si>
  <si>
    <t>vinyl-source-stream</t>
  </si>
  <si>
    <t>gulp-load-plugins</t>
  </si>
  <si>
    <t>grunt-usemin</t>
  </si>
  <si>
    <t>admin-lte</t>
  </si>
  <si>
    <t>repeating</t>
  </si>
  <si>
    <t>workbox-broadcast-update</t>
  </si>
  <si>
    <t>deep-diff</t>
  </si>
  <si>
    <t>simple-git</t>
  </si>
  <si>
    <t>path-browserify</t>
  </si>
  <si>
    <t>eslint-import-resolver-typescript</t>
  </si>
  <si>
    <t>json-stringify-safe</t>
  </si>
  <si>
    <t>pino</t>
  </si>
  <si>
    <t>sockjs-client</t>
  </si>
  <si>
    <t>class-validator</t>
  </si>
  <si>
    <t>nanomatch</t>
  </si>
  <si>
    <t>async-limiter</t>
  </si>
  <si>
    <t>postcss-unique-selectors</t>
  </si>
  <si>
    <t>compression-webpack-plugin</t>
  </si>
  <si>
    <t>lodash._baseflatten</t>
  </si>
  <si>
    <t>inflight</t>
  </si>
  <si>
    <t>detect-newline</t>
  </si>
  <si>
    <t>eslint-config-standard-react</t>
  </si>
  <si>
    <t>flatted</t>
  </si>
  <si>
    <t>array-find-index</t>
  </si>
  <si>
    <t>request</t>
  </si>
  <si>
    <t>raw-loader</t>
  </si>
  <si>
    <t>imagemin</t>
  </si>
  <si>
    <t>mqtt</t>
  </si>
  <si>
    <t>remove-trailing-separator</t>
  </si>
  <si>
    <t>http-proxy-agent</t>
  </si>
  <si>
    <t>metro-core</t>
  </si>
  <si>
    <t>eslint-plugin-eslint-comments</t>
  </si>
  <si>
    <t>koa-router</t>
  </si>
  <si>
    <t>oauth-sign</t>
  </si>
  <si>
    <t>mimic-response</t>
  </si>
  <si>
    <t>passport-local</t>
  </si>
  <si>
    <t>is-my-json-valid</t>
  </si>
  <si>
    <t>fibers</t>
  </si>
  <si>
    <t>standard-version</t>
  </si>
  <si>
    <t>arr-diff</t>
  </si>
  <si>
    <t>deep-extend</t>
  </si>
  <si>
    <t>postcss-merge-rules</t>
  </si>
  <si>
    <t>create-hmac</t>
  </si>
  <si>
    <t>lodash.cond</t>
  </si>
  <si>
    <t>uws</t>
  </si>
  <si>
    <t>gzip-size</t>
  </si>
  <si>
    <t>postcss-simple-vars</t>
  </si>
  <si>
    <t>lz-string</t>
  </si>
  <si>
    <t>rollup-plugin-livereload</t>
  </si>
  <si>
    <t>esrecurse</t>
  </si>
  <si>
    <t>gulp-connect</t>
  </si>
  <si>
    <t>delayed-stream</t>
  </si>
  <si>
    <t>babel-preset-es2015-rollup</t>
  </si>
  <si>
    <t>is-absolute-url</t>
  </si>
  <si>
    <t>react-native-tab-view</t>
  </si>
  <si>
    <t>konva</t>
  </si>
  <si>
    <t>lodash.repeat</t>
  </si>
  <si>
    <t>postcss-normalize-url</t>
  </si>
  <si>
    <t>gulp-watch</t>
  </si>
  <si>
    <t>ent</t>
  </si>
  <si>
    <t>cli-width</t>
  </si>
  <si>
    <t>umi</t>
  </si>
  <si>
    <t>postcss-reduce-transforms</t>
  </si>
  <si>
    <t>tsickle</t>
  </si>
  <si>
    <t>p-queue</t>
  </si>
  <si>
    <t>is-path-cwd</t>
  </si>
  <si>
    <t>supervisor</t>
  </si>
  <si>
    <t>passport</t>
  </si>
  <si>
    <t>lodash.restparam</t>
  </si>
  <si>
    <t>process-nextick-args</t>
  </si>
  <si>
    <t>has-values</t>
  </si>
  <si>
    <t>react-addons-update</t>
  </si>
  <si>
    <t>common-tags</t>
  </si>
  <si>
    <t>spdy</t>
  </si>
  <si>
    <t>verror</t>
  </si>
  <si>
    <t>string_decoder</t>
  </si>
  <si>
    <t>laravel-mix</t>
  </si>
  <si>
    <t>lodash.isnull</t>
  </si>
  <si>
    <t>pretty-quick</t>
  </si>
  <si>
    <t>remark</t>
  </si>
  <si>
    <t>mermaid</t>
  </si>
  <si>
    <t>grunt-contrib-concat</t>
  </si>
  <si>
    <t>postcss-normalize-timing-functions</t>
  </si>
  <si>
    <t>gulp-changed</t>
  </si>
  <si>
    <t>nib</t>
  </si>
  <si>
    <t>gatsby-plugin-page-creator</t>
  </si>
  <si>
    <t>tsd</t>
  </si>
  <si>
    <t>register-service-worker</t>
  </si>
  <si>
    <t>snake-case</t>
  </si>
  <si>
    <t>dedent</t>
  </si>
  <si>
    <t>pretty-hrtime</t>
  </si>
  <si>
    <t>kleur</t>
  </si>
  <si>
    <t>setprototypeof</t>
  </si>
  <si>
    <t>react-ace</t>
  </si>
  <si>
    <t>platform</t>
  </si>
  <si>
    <t>react-syntax-highlighter</t>
  </si>
  <si>
    <t>event-target-shim</t>
  </si>
  <si>
    <t>css-tree</t>
  </si>
  <si>
    <t>lodash.rest</t>
  </si>
  <si>
    <t>angular-ui-router</t>
  </si>
  <si>
    <t>gatsby-transformer-yaml</t>
  </si>
  <si>
    <t>data-uri-to-buffer</t>
  </si>
  <si>
    <t>fresh</t>
  </si>
  <si>
    <t>moment-timezone</t>
  </si>
  <si>
    <t>emittery</t>
  </si>
  <si>
    <t>require-from-string</t>
  </si>
  <si>
    <t>depd</t>
  </si>
  <si>
    <t>webpack-node-externals</t>
  </si>
  <si>
    <t>error-stack-parser</t>
  </si>
  <si>
    <t>pbkdf2</t>
  </si>
  <si>
    <t>dependency-cruiser</t>
  </si>
  <si>
    <t>babel-plugin-transform-flow-comments</t>
  </si>
  <si>
    <t>gatsby-plugin-twitter</t>
  </si>
  <si>
    <t>chrono-node</t>
  </si>
  <si>
    <t>immutability-helper</t>
  </si>
  <si>
    <t>riot</t>
  </si>
  <si>
    <t>tslint-eslint-rules</t>
  </si>
  <si>
    <t>vee-validate</t>
  </si>
  <si>
    <t>react-native-elements</t>
  </si>
  <si>
    <t>eslint-config-airbnb-typescript</t>
  </si>
  <si>
    <t>is-svg</t>
  </si>
  <si>
    <t>run-parallel</t>
  </si>
  <si>
    <t>d3-array</t>
  </si>
  <si>
    <t>lodash.endswith</t>
  </si>
  <si>
    <t>jsx-ast-utils</t>
  </si>
  <si>
    <t>flow-typed</t>
  </si>
  <si>
    <t>react-fast-compare</t>
  </si>
  <si>
    <t>cacheable-request</t>
  </si>
  <si>
    <t>socks</t>
  </si>
  <si>
    <t>whatwg-mimetype</t>
  </si>
  <si>
    <t>webpack-merge</t>
  </si>
  <si>
    <t>v8-compile-cache</t>
  </si>
  <si>
    <t>detect-indent</t>
  </si>
  <si>
    <t>os-homedir</t>
  </si>
  <si>
    <t>vfile</t>
  </si>
  <si>
    <t>antlr4</t>
  </si>
  <si>
    <t>material-components-web</t>
  </si>
  <si>
    <t>crc-32</t>
  </si>
  <si>
    <t>p-locate</t>
  </si>
  <si>
    <t>lodash.create</t>
  </si>
  <si>
    <t>grunt-sass</t>
  </si>
  <si>
    <t>backbone</t>
  </si>
  <si>
    <t>whatwg-url</t>
  </si>
  <si>
    <t>cssnano-util-get-match</t>
  </si>
  <si>
    <t>timers-browserify</t>
  </si>
  <si>
    <t>bowser</t>
  </si>
  <si>
    <t>is-callable</t>
  </si>
  <si>
    <t>magic-string</t>
  </si>
  <si>
    <t>webdriverio</t>
  </si>
  <si>
    <t>tr46</t>
  </si>
  <si>
    <t>cssnano-util-same-parent</t>
  </si>
  <si>
    <t>thunky</t>
  </si>
  <si>
    <t>supports-hyperlinks</t>
  </si>
  <si>
    <t>grunt-cli</t>
  </si>
  <si>
    <t>gulp-rev</t>
  </si>
  <si>
    <t>c8</t>
  </si>
  <si>
    <t>jwt-decode</t>
  </si>
  <si>
    <t>reactstrap</t>
  </si>
  <si>
    <t>shebang-regex</t>
  </si>
  <si>
    <t>jimp</t>
  </si>
  <si>
    <t>user-home</t>
  </si>
  <si>
    <t>cache-manager</t>
  </si>
  <si>
    <t>exif-js</t>
  </si>
  <si>
    <t>electron-publish</t>
  </si>
  <si>
    <t>escope</t>
  </si>
  <si>
    <t>lodash.isboolean</t>
  </si>
  <si>
    <t>d3-color</t>
  </si>
  <si>
    <t>caniuse-db</t>
  </si>
  <si>
    <t>timekeeper</t>
  </si>
  <si>
    <t>lodash.noop</t>
  </si>
  <si>
    <t>forever-agent</t>
  </si>
  <si>
    <t>https-browserify</t>
  </si>
  <si>
    <t>react-native-maps</t>
  </si>
  <si>
    <t>stack-utils</t>
  </si>
  <si>
    <t>archiver</t>
  </si>
  <si>
    <t>gatsby-graphiql-explorer</t>
  </si>
  <si>
    <t>rehype-parse</t>
  </si>
  <si>
    <t>lodash._isiterateecall</t>
  </si>
  <si>
    <t>tsdx</t>
  </si>
  <si>
    <t>rollup-plugin-typescript2</t>
  </si>
  <si>
    <t>gulp-clean-css</t>
  </si>
  <si>
    <t>grunt-browserify</t>
  </si>
  <si>
    <t>metro-react-native-babel-transformer</t>
  </si>
  <si>
    <t>lodash.escape</t>
  </si>
  <si>
    <t>lodash.startswith</t>
  </si>
  <si>
    <t>dom-helpers</t>
  </si>
  <si>
    <t>os-tmpdir</t>
  </si>
  <si>
    <t>global-modules</t>
  </si>
  <si>
    <t>sequelize-cli</t>
  </si>
  <si>
    <t>uglifyjs-webpack-plugin</t>
  </si>
  <si>
    <t>globule</t>
  </si>
  <si>
    <t>postcss-normalize</t>
  </si>
  <si>
    <t>is-typedarray</t>
  </si>
  <si>
    <t>interpret</t>
  </si>
  <si>
    <t>framer-motion</t>
  </si>
  <si>
    <t>enquire.js</t>
  </si>
  <si>
    <t>postcss-scss</t>
  </si>
  <si>
    <t>rc-dialog</t>
  </si>
  <si>
    <t>formik</t>
  </si>
  <si>
    <t>phaser</t>
  </si>
  <si>
    <t>reveal.js</t>
  </si>
  <si>
    <t>vue-html-loader</t>
  </si>
  <si>
    <t>amazon-cognito-identity-js</t>
  </si>
  <si>
    <t>leven</t>
  </si>
  <si>
    <t>snapdragon-node</t>
  </si>
  <si>
    <t>isparta</t>
  </si>
  <si>
    <t>conventional-changelog-eslint</t>
  </si>
  <si>
    <t>to-fast-properties</t>
  </si>
  <si>
    <t>is-fullwidth-code-point</t>
  </si>
  <si>
    <t>gulp-less</t>
  </si>
  <si>
    <t>webpack-stats-plugin</t>
  </si>
  <si>
    <t>gatsby-remark-responsive-iframe</t>
  </si>
  <si>
    <t>jquery-validation</t>
  </si>
  <si>
    <t>to-regex</t>
  </si>
  <si>
    <t>path-is-inside</t>
  </si>
  <si>
    <t>decompress</t>
  </si>
  <si>
    <t>cli-truncate</t>
  </si>
  <si>
    <t>postcss-selector-parser</t>
  </si>
  <si>
    <t>postcss-reduce-initial</t>
  </si>
  <si>
    <t>es6-symbol</t>
  </si>
  <si>
    <t>rx-lite</t>
  </si>
  <si>
    <t>react-testing-library</t>
  </si>
  <si>
    <t>vite</t>
  </si>
  <si>
    <t>csv-stringify</t>
  </si>
  <si>
    <t>interactjs</t>
  </si>
  <si>
    <t>unist-util-visit</t>
  </si>
  <si>
    <t>lodash.templatesettings</t>
  </si>
  <si>
    <t>assertion-error</t>
  </si>
  <si>
    <t>cssom</t>
  </si>
  <si>
    <t>recharts</t>
  </si>
  <si>
    <t>gulp-debug</t>
  </si>
  <si>
    <t>chardet</t>
  </si>
  <si>
    <t>tunnel-agent</t>
  </si>
  <si>
    <t>react-i18next</t>
  </si>
  <si>
    <t>stylelint-config-prettier</t>
  </si>
  <si>
    <t>regjsgen</t>
  </si>
  <si>
    <t>tv4</t>
  </si>
  <si>
    <t>awesome-typescript-loader</t>
  </si>
  <si>
    <t>dataloader</t>
  </si>
  <si>
    <t>sshpk</t>
  </si>
  <si>
    <t>lodash._cacheindexof</t>
  </si>
  <si>
    <t>isstream</t>
  </si>
  <si>
    <t>ag-grid-community</t>
  </si>
  <si>
    <t>vue-style-loader</t>
  </si>
  <si>
    <t>ol</t>
  </si>
  <si>
    <t>JSONStream</t>
  </si>
  <si>
    <t>xlsx</t>
  </si>
  <si>
    <t>delegates</t>
  </si>
  <si>
    <t>rc-checkbox</t>
  </si>
  <si>
    <t>babel-preset-expo</t>
  </si>
  <si>
    <t>karma-jasmine-html-reporter</t>
  </si>
  <si>
    <t>enquirer</t>
  </si>
  <si>
    <t>lodash.transform</t>
  </si>
  <si>
    <t>git-semver-tags</t>
  </si>
  <si>
    <t>pkg-dir</t>
  </si>
  <si>
    <t>mobx-react-lite</t>
  </si>
  <si>
    <t>postcss-safe-parser</t>
  </si>
  <si>
    <t>redux-form</t>
  </si>
  <si>
    <t>jss-plugin-default-unit</t>
  </si>
  <si>
    <t>babel-plugin-transform-do-expressions</t>
  </si>
  <si>
    <t>json-buffer</t>
  </si>
  <si>
    <t>require-main-filename</t>
  </si>
  <si>
    <t>quick-lru</t>
  </si>
  <si>
    <t>extsprintf</t>
  </si>
  <si>
    <t>istanbul-instrumenter-loader</t>
  </si>
  <si>
    <t>conventional-recommended-bump</t>
  </si>
  <si>
    <t>popular</t>
    <phoneticPr fontId="4" type="noConversion"/>
  </si>
  <si>
    <t xml:space="preserve"> cssmin</t>
  </si>
  <si>
    <t xml:space="preserve"> python-Levenshtein</t>
  </si>
  <si>
    <t xml:space="preserve"> django-simple-captcha</t>
  </si>
  <si>
    <t xml:space="preserve"> types-redis</t>
  </si>
  <si>
    <t xml:space="preserve"> googleads</t>
  </si>
  <si>
    <t xml:space="preserve"> pilkit</t>
  </si>
  <si>
    <t xml:space="preserve"> ipyevents</t>
  </si>
  <si>
    <t xml:space="preserve"> pyobjc-framework-Accounts</t>
  </si>
  <si>
    <t xml:space="preserve"> grip</t>
  </si>
  <si>
    <t xml:space="preserve"> apache-airflow-providers-openfaas</t>
  </si>
  <si>
    <t xml:space="preserve"> shiv</t>
  </si>
  <si>
    <t xml:space="preserve"> types-six</t>
  </si>
  <si>
    <t xml:space="preserve"> libtmux</t>
  </si>
  <si>
    <t xml:space="preserve"> enlighten</t>
  </si>
  <si>
    <t xml:space="preserve"> dash_html_components</t>
  </si>
  <si>
    <t xml:space="preserve"> suds</t>
  </si>
  <si>
    <t xml:space="preserve"> simple-term-menu</t>
  </si>
  <si>
    <t xml:space="preserve"> Flask-AppBuilder</t>
  </si>
  <si>
    <t xml:space="preserve"> cvxopt</t>
  </si>
  <si>
    <t xml:space="preserve"> sse-starlette</t>
  </si>
  <si>
    <t xml:space="preserve"> ROPGadget</t>
  </si>
  <si>
    <t xml:space="preserve"> uiautomator2</t>
  </si>
  <si>
    <t xml:space="preserve"> scs</t>
  </si>
  <si>
    <t xml:space="preserve"> newspaper3k</t>
  </si>
  <si>
    <t xml:space="preserve"> ete3</t>
  </si>
  <si>
    <t xml:space="preserve"> neo4j</t>
  </si>
  <si>
    <t xml:space="preserve"> bayesian-optimization</t>
  </si>
  <si>
    <t xml:space="preserve"> poethepoet</t>
  </si>
  <si>
    <t xml:space="preserve"> py_ecc</t>
  </si>
  <si>
    <t xml:space="preserve"> autograd</t>
  </si>
  <si>
    <t xml:space="preserve"> django-ajax-selects</t>
  </si>
  <si>
    <t xml:space="preserve"> protoc-gen-validate</t>
  </si>
  <si>
    <t xml:space="preserve"> swagger_ui_bundle</t>
  </si>
  <si>
    <t xml:space="preserve"> sounddevice</t>
  </si>
  <si>
    <t xml:space="preserve"> bitmath</t>
  </si>
  <si>
    <t xml:space="preserve"> aiorun</t>
  </si>
  <si>
    <t xml:space="preserve"> fabric2</t>
  </si>
  <si>
    <t xml:space="preserve"> CairoSVG</t>
  </si>
  <si>
    <t xml:space="preserve"> python-igraph</t>
  </si>
  <si>
    <t xml:space="preserve"> rfc3986</t>
  </si>
  <si>
    <t xml:space="preserve"> wikipedia</t>
  </si>
  <si>
    <t xml:space="preserve"> cfscrape</t>
  </si>
  <si>
    <t xml:space="preserve"> paypalrestsdk</t>
  </si>
  <si>
    <t xml:space="preserve"> pymodbus</t>
  </si>
  <si>
    <t xml:space="preserve"> types-aiofiles</t>
  </si>
  <si>
    <t xml:space="preserve"> pyranges</t>
  </si>
  <si>
    <t xml:space="preserve"> distorm3</t>
  </si>
  <si>
    <t xml:space="preserve"> iniconfig</t>
  </si>
  <si>
    <t xml:space="preserve"> sqlitedict</t>
  </si>
  <si>
    <t xml:space="preserve"> sseclient-py</t>
  </si>
  <si>
    <t xml:space="preserve"> dataclasses</t>
  </si>
  <si>
    <t xml:space="preserve"> dockerpty</t>
  </si>
  <si>
    <t xml:space="preserve"> icecream</t>
  </si>
  <si>
    <t xml:space="preserve"> emcee</t>
  </si>
  <si>
    <t xml:space="preserve"> extras</t>
  </si>
  <si>
    <t xml:space="preserve"> aiofile</t>
  </si>
  <si>
    <t xml:space="preserve"> pep257</t>
  </si>
  <si>
    <t xml:space="preserve"> plyfile</t>
  </si>
  <si>
    <t xml:space="preserve"> immutables</t>
  </si>
  <si>
    <t xml:space="preserve"> squidpy</t>
  </si>
  <si>
    <t xml:space="preserve"> pytest-pylint</t>
  </si>
  <si>
    <t xml:space="preserve"> cattrs</t>
  </si>
  <si>
    <t xml:space="preserve"> audiocraft</t>
  </si>
  <si>
    <t xml:space="preserve"> deprecation</t>
  </si>
  <si>
    <t xml:space="preserve"> sphinx-argparse</t>
  </si>
  <si>
    <t xml:space="preserve"> py-postgresql</t>
  </si>
  <si>
    <t xml:space="preserve"> readme_renderer</t>
  </si>
  <si>
    <t xml:space="preserve"> poyo</t>
  </si>
  <si>
    <t xml:space="preserve"> types-beautifulsoup4</t>
  </si>
  <si>
    <t xml:space="preserve"> djangorestframework-jsonapi</t>
  </si>
  <si>
    <t xml:space="preserve"> django-test-plus</t>
  </si>
  <si>
    <t xml:space="preserve"> pyperf</t>
  </si>
  <si>
    <t xml:space="preserve"> PyLD</t>
  </si>
  <si>
    <t xml:space="preserve"> django-hashid-field</t>
  </si>
  <si>
    <t xml:space="preserve"> x-transformers</t>
  </si>
  <si>
    <t xml:space="preserve"> csscompressor</t>
  </si>
  <si>
    <t xml:space="preserve"> pdfminer</t>
  </si>
  <si>
    <t xml:space="preserve"> goose3</t>
  </si>
  <si>
    <t xml:space="preserve"> crontab</t>
  </si>
  <si>
    <t xml:space="preserve"> colorcet</t>
  </si>
  <si>
    <t xml:space="preserve"> orderedset</t>
  </si>
  <si>
    <t xml:space="preserve"> tokenize_rt</t>
  </si>
  <si>
    <t xml:space="preserve"> sentence-transformers</t>
  </si>
  <si>
    <t xml:space="preserve"> pg8000</t>
  </si>
  <si>
    <t xml:space="preserve"> PyVISA-py</t>
  </si>
  <si>
    <t xml:space="preserve"> better_exceptions</t>
  </si>
  <si>
    <t xml:space="preserve"> pyroute2</t>
  </si>
  <si>
    <t xml:space="preserve"> pyvex</t>
  </si>
  <si>
    <t xml:space="preserve"> python3-openid</t>
  </si>
  <si>
    <t xml:space="preserve"> django-stubs-ext</t>
  </si>
  <si>
    <t xml:space="preserve"> airtest</t>
  </si>
  <si>
    <t xml:space="preserve"> delegator.py</t>
  </si>
  <si>
    <t xml:space="preserve"> inotify</t>
  </si>
  <si>
    <t xml:space="preserve"> hy</t>
  </si>
  <si>
    <t xml:space="preserve"> pycosat</t>
  </si>
  <si>
    <t xml:space="preserve"> trustme</t>
  </si>
  <si>
    <t xml:space="preserve"> types-simplejson</t>
  </si>
  <si>
    <t xml:space="preserve"> dask-ml</t>
  </si>
  <si>
    <t xml:space="preserve"> docx2txt</t>
  </si>
  <si>
    <t xml:space="preserve"> nodeenv</t>
  </si>
  <si>
    <t xml:space="preserve"> pbxproj</t>
  </si>
  <si>
    <t xml:space="preserve"> dj-email-url</t>
  </si>
  <si>
    <t xml:space="preserve"> gallery_dl</t>
  </si>
  <si>
    <t xml:space="preserve"> aiokafka</t>
  </si>
  <si>
    <t xml:space="preserve"> django-bulk-update</t>
  </si>
  <si>
    <t xml:space="preserve"> ulid-py</t>
  </si>
  <si>
    <t xml:space="preserve"> types-html5lib</t>
  </si>
  <si>
    <t xml:space="preserve"> whichcraft</t>
  </si>
  <si>
    <t xml:space="preserve"> coverage-badge</t>
  </si>
  <si>
    <t xml:space="preserve"> rich-click</t>
  </si>
  <si>
    <t xml:space="preserve"> av</t>
  </si>
  <si>
    <t xml:space="preserve"> gitchangelog</t>
  </si>
  <si>
    <t xml:space="preserve"> pygeoif</t>
  </si>
  <si>
    <t xml:space="preserve"> blessed</t>
  </si>
  <si>
    <t xml:space="preserve"> concurrent-log-handler</t>
  </si>
  <si>
    <t xml:space="preserve"> clickhouse-driver</t>
  </si>
  <si>
    <t xml:space="preserve"> Unirest</t>
  </si>
  <si>
    <t xml:space="preserve"> pytablewriter</t>
  </si>
  <si>
    <t xml:space="preserve"> magic-wormhole</t>
  </si>
  <si>
    <t xml:space="preserve"> django-treebeard</t>
  </si>
  <si>
    <t xml:space="preserve"> motor</t>
  </si>
  <si>
    <t xml:space="preserve"> retry</t>
  </si>
  <si>
    <t xml:space="preserve"> django-reversion</t>
  </si>
  <si>
    <t xml:space="preserve"> types-ipaddress</t>
  </si>
  <si>
    <t xml:space="preserve"> python-logstash</t>
  </si>
  <si>
    <t xml:space="preserve"> watermark</t>
  </si>
  <si>
    <t xml:space="preserve"> hyperframe</t>
  </si>
  <si>
    <t xml:space="preserve"> flake8_bandit</t>
  </si>
  <si>
    <t xml:space="preserve"> plotly</t>
  </si>
  <si>
    <t xml:space="preserve"> sphinxcontrib-trio</t>
  </si>
  <si>
    <t xml:space="preserve"> dunamai</t>
  </si>
  <si>
    <t xml:space="preserve"> jaraco.classes</t>
  </si>
  <si>
    <t xml:space="preserve"> alibabacloud_tea_openapi</t>
  </si>
  <si>
    <t xml:space="preserve"> syrupy</t>
  </si>
  <si>
    <t xml:space="preserve"> pytest-selenium</t>
  </si>
  <si>
    <t xml:space="preserve"> dotenv</t>
  </si>
  <si>
    <t xml:space="preserve"> corner</t>
  </si>
  <si>
    <t xml:space="preserve"> chromadb</t>
  </si>
  <si>
    <t xml:space="preserve"> zope.sqlalchemy</t>
  </si>
  <si>
    <t xml:space="preserve"> gtfs-realtime-bindings</t>
  </si>
  <si>
    <t xml:space="preserve"> xdoctest</t>
  </si>
  <si>
    <t xml:space="preserve"> pyobjc-framework-MediaAccessibility</t>
  </si>
  <si>
    <t xml:space="preserve"> thefuck</t>
  </si>
  <si>
    <t xml:space="preserve"> implicit</t>
  </si>
  <si>
    <t xml:space="preserve"> django-dirtyfields</t>
  </si>
  <si>
    <t xml:space="preserve"> txaio</t>
  </si>
  <si>
    <t xml:space="preserve"> sphinxcontrib-apidoc</t>
  </si>
  <si>
    <t xml:space="preserve"> PlexAPI</t>
  </si>
  <si>
    <t xml:space="preserve"> check-manifest</t>
  </si>
  <si>
    <t xml:space="preserve"> pythainlp</t>
  </si>
  <si>
    <t xml:space="preserve"> fido2</t>
  </si>
  <si>
    <t xml:space="preserve"> blacken_docs</t>
  </si>
  <si>
    <t xml:space="preserve"> types-tqdm</t>
  </si>
  <si>
    <t xml:space="preserve"> placebo</t>
  </si>
  <si>
    <t xml:space="preserve"> airflow</t>
  </si>
  <si>
    <t xml:space="preserve"> deltalake</t>
  </si>
  <si>
    <t xml:space="preserve"> django-bootstrap-datepicker-plus</t>
  </si>
  <si>
    <t xml:space="preserve"> Paver</t>
  </si>
  <si>
    <t xml:space="preserve"> pep517</t>
  </si>
  <si>
    <t xml:space="preserve"> mercantile</t>
  </si>
  <si>
    <t xml:space="preserve"> flake8_simplify</t>
  </si>
  <si>
    <t xml:space="preserve"> feature_engine</t>
  </si>
  <si>
    <t xml:space="preserve"> aiortc</t>
  </si>
  <si>
    <t xml:space="preserve"> pykwalify</t>
  </si>
  <si>
    <t xml:space="preserve"> apache-libcloud</t>
  </si>
  <si>
    <t xml:space="preserve"> num2words</t>
  </si>
  <si>
    <t xml:space="preserve"> nornir</t>
  </si>
  <si>
    <t xml:space="preserve"> fysom</t>
  </si>
  <si>
    <t xml:space="preserve"> django-webpack-loader</t>
  </si>
  <si>
    <t xml:space="preserve"> grpclib</t>
  </si>
  <si>
    <t xml:space="preserve"> colour</t>
  </si>
  <si>
    <t xml:space="preserve"> sqlglot</t>
  </si>
  <si>
    <t xml:space="preserve"> nonebot-adapter-onebot</t>
  </si>
  <si>
    <t xml:space="preserve"> torch_scatter</t>
  </si>
  <si>
    <t xml:space="preserve"> cursor</t>
  </si>
  <si>
    <t xml:space="preserve"> flax</t>
  </si>
  <si>
    <t xml:space="preserve"> types-invoke</t>
  </si>
  <si>
    <t xml:space="preserve"> xonsh</t>
  </si>
  <si>
    <t xml:space="preserve"> flit</t>
  </si>
  <si>
    <t xml:space="preserve"> pyobjc-framework-DictionaryServices</t>
  </si>
  <si>
    <t xml:space="preserve"> googletrans</t>
  </si>
  <si>
    <t xml:space="preserve"> async-lru</t>
  </si>
  <si>
    <t xml:space="preserve"> pyngrok</t>
  </si>
  <si>
    <t xml:space="preserve"> python-gitlab</t>
  </si>
  <si>
    <t xml:space="preserve"> sphinx-intl</t>
  </si>
  <si>
    <t xml:space="preserve"> PyScaffold</t>
  </si>
  <si>
    <t xml:space="preserve"> adafruit-circuitpython-register</t>
  </si>
  <si>
    <t xml:space="preserve"> django-robots</t>
  </si>
  <si>
    <t xml:space="preserve"> youtube_transcript_api</t>
  </si>
  <si>
    <t xml:space="preserve"> restructuredtext_lint</t>
  </si>
  <si>
    <t xml:space="preserve"> python-whois</t>
  </si>
  <si>
    <t xml:space="preserve"> art</t>
  </si>
  <si>
    <t xml:space="preserve"> mne</t>
  </si>
  <si>
    <t xml:space="preserve"> dynesty</t>
  </si>
  <si>
    <t xml:space="preserve"> chromedriver-binary</t>
  </si>
  <si>
    <t xml:space="preserve"> pyobjc-framework-Contacts</t>
  </si>
  <si>
    <t xml:space="preserve"> fastdtw</t>
  </si>
  <si>
    <t xml:space="preserve"> transliterate</t>
  </si>
  <si>
    <t xml:space="preserve"> textX</t>
  </si>
  <si>
    <t xml:space="preserve"> sacrebleu</t>
  </si>
  <si>
    <t xml:space="preserve"> ffn</t>
  </si>
  <si>
    <t xml:space="preserve"> anytree</t>
  </si>
  <si>
    <t xml:space="preserve"> django-taggit</t>
  </si>
  <si>
    <t xml:space="preserve"> pdf2image</t>
  </si>
  <si>
    <t xml:space="preserve"> ultralytics</t>
  </si>
  <si>
    <t xml:space="preserve"> pygatt</t>
  </si>
  <si>
    <t xml:space="preserve"> annotated-types</t>
  </si>
  <si>
    <t xml:space="preserve"> pyreadstat</t>
  </si>
  <si>
    <t xml:space="preserve"> undetected-chromedriver</t>
  </si>
  <si>
    <t xml:space="preserve"> pytest-mypy</t>
  </si>
  <si>
    <t xml:space="preserve"> MAVProxy</t>
  </si>
  <si>
    <t xml:space="preserve"> types-PyJWT</t>
  </si>
  <si>
    <t xml:space="preserve"> djoser</t>
  </si>
  <si>
    <t xml:space="preserve"> sphinxcontrib-serializinghtml</t>
  </si>
  <si>
    <t xml:space="preserve"> codespell</t>
  </si>
  <si>
    <t xml:space="preserve"> django-nose</t>
  </si>
  <si>
    <t xml:space="preserve"> django-fsm</t>
  </si>
  <si>
    <t xml:space="preserve"> rarfile</t>
  </si>
  <si>
    <t xml:space="preserve"> adjustText</t>
  </si>
  <si>
    <t xml:space="preserve"> sphinx_rtd_dark_mode</t>
  </si>
  <si>
    <t xml:space="preserve"> sphinxcontrib-htmlhelp</t>
  </si>
  <si>
    <t xml:space="preserve"> pygit2</t>
  </si>
  <si>
    <t xml:space="preserve"> pyepics</t>
  </si>
  <si>
    <t xml:space="preserve"> translate</t>
  </si>
  <si>
    <t xml:space="preserve"> traceback2</t>
  </si>
  <si>
    <t xml:space="preserve"> geoip2</t>
  </si>
  <si>
    <t xml:space="preserve"> firebase_admin</t>
  </si>
  <si>
    <t xml:space="preserve"> shtab</t>
  </si>
  <si>
    <t xml:space="preserve"> mpremote</t>
  </si>
  <si>
    <t xml:space="preserve"> pmdarima</t>
  </si>
  <si>
    <t xml:space="preserve"> gpiozero</t>
  </si>
  <si>
    <t xml:space="preserve"> django-parler</t>
  </si>
  <si>
    <t xml:space="preserve"> dbt</t>
  </si>
  <si>
    <t xml:space="preserve"> gymnasium</t>
  </si>
  <si>
    <t xml:space="preserve"> pystan</t>
  </si>
  <si>
    <t xml:space="preserve"> py-cpuinfo</t>
  </si>
  <si>
    <t xml:space="preserve"> strictyaml</t>
  </si>
  <si>
    <t xml:space="preserve"> icdiff</t>
  </si>
  <si>
    <t xml:space="preserve"> pytest-shutil</t>
  </si>
  <si>
    <t xml:space="preserve"> open_clip_torch</t>
  </si>
  <si>
    <t xml:space="preserve"> line_profiler</t>
  </si>
  <si>
    <t xml:space="preserve"> hdbscan</t>
  </si>
  <si>
    <t xml:space="preserve"> Pyrogram</t>
  </si>
  <si>
    <t xml:space="preserve"> intervaltree</t>
  </si>
  <si>
    <t xml:space="preserve"> django-simple-history</t>
  </si>
  <si>
    <t xml:space="preserve"> django-constance</t>
  </si>
  <si>
    <t xml:space="preserve"> python-osc</t>
  </si>
  <si>
    <t xml:space="preserve"> gTTS</t>
  </si>
  <si>
    <t xml:space="preserve"> furl</t>
  </si>
  <si>
    <t xml:space="preserve"> hpack</t>
  </si>
  <si>
    <t xml:space="preserve"> zstandard</t>
  </si>
  <si>
    <t xml:space="preserve"> haversine</t>
  </si>
  <si>
    <t xml:space="preserve"> forbiddenfruit</t>
  </si>
  <si>
    <t xml:space="preserve"> django-honeypot</t>
  </si>
  <si>
    <t xml:space="preserve"> pycuda</t>
  </si>
  <si>
    <t xml:space="preserve"> cloudscraper</t>
  </si>
  <si>
    <t xml:space="preserve"> streamlink</t>
  </si>
  <si>
    <t xml:space="preserve"> types-passlib</t>
  </si>
  <si>
    <t xml:space="preserve"> pytest-subtests</t>
  </si>
  <si>
    <t xml:space="preserve"> nbval</t>
  </si>
  <si>
    <t xml:space="preserve"> ansi2html</t>
  </si>
  <si>
    <t xml:space="preserve"> PyDispatcher</t>
  </si>
  <si>
    <t xml:space="preserve"> dicom2nifti</t>
  </si>
  <si>
    <t xml:space="preserve"> awkward</t>
  </si>
  <si>
    <t xml:space="preserve"> hydra-core</t>
  </si>
  <si>
    <t xml:space="preserve"> aws-cdk.aws-events-targets</t>
  </si>
  <si>
    <t xml:space="preserve"> vertica-python</t>
  </si>
  <si>
    <t xml:space="preserve"> pyobjc-framework-AppleScriptKit</t>
  </si>
  <si>
    <t xml:space="preserve"> srt</t>
  </si>
  <si>
    <t xml:space="preserve"> pytest-runner</t>
  </si>
  <si>
    <t xml:space="preserve"> flake8-pytest-style</t>
  </si>
  <si>
    <t xml:space="preserve"> url-normalize</t>
  </si>
  <si>
    <t xml:space="preserve"> docopt-ng</t>
  </si>
  <si>
    <t xml:space="preserve"> zappa</t>
  </si>
  <si>
    <t xml:space="preserve"> django-meta</t>
  </si>
  <si>
    <t xml:space="preserve"> maturin</t>
  </si>
  <si>
    <t xml:space="preserve"> pybase64</t>
  </si>
  <si>
    <t xml:space="preserve"> Lektor</t>
  </si>
  <si>
    <t xml:space="preserve"> dataclasses-jsonschema</t>
  </si>
  <si>
    <t xml:space="preserve"> itchat</t>
  </si>
  <si>
    <t xml:space="preserve"> Flask-API</t>
  </si>
  <si>
    <t xml:space="preserve"> unyt</t>
  </si>
  <si>
    <t xml:space="preserve"> pyaes</t>
  </si>
  <si>
    <t xml:space="preserve"> pyquery</t>
  </si>
  <si>
    <t xml:space="preserve"> executing</t>
  </si>
  <si>
    <t xml:space="preserve"> bluepy</t>
  </si>
  <si>
    <t xml:space="preserve"> django-stubs</t>
  </si>
  <si>
    <t xml:space="preserve"> gdown</t>
  </si>
  <si>
    <t xml:space="preserve"> eli5</t>
  </si>
  <si>
    <t xml:space="preserve"> yara-python</t>
  </si>
  <si>
    <t xml:space="preserve"> mkdocs-macros-plugin</t>
  </si>
  <si>
    <t xml:space="preserve"> ordered-set</t>
  </si>
  <si>
    <t xml:space="preserve"> detect_secrets</t>
  </si>
  <si>
    <t xml:space="preserve"> torch_sparse</t>
  </si>
  <si>
    <t xml:space="preserve"> django-cas-ng</t>
  </si>
  <si>
    <t xml:space="preserve"> mashumaro</t>
  </si>
  <si>
    <t xml:space="preserve"> PySnooper</t>
  </si>
  <si>
    <t xml:space="preserve"> mcstatus</t>
  </si>
  <si>
    <t xml:space="preserve"> django-extra-views</t>
  </si>
  <si>
    <t xml:space="preserve"> linode_api4</t>
  </si>
  <si>
    <t xml:space="preserve"> fastjsonschema</t>
  </si>
  <si>
    <t xml:space="preserve"> mongomock</t>
  </si>
  <si>
    <t xml:space="preserve"> django-ses</t>
  </si>
  <si>
    <t xml:space="preserve"> pytrends</t>
  </si>
  <si>
    <t xml:space="preserve"> datasette</t>
  </si>
  <si>
    <t xml:space="preserve"> django-import-export</t>
  </si>
  <si>
    <t xml:space="preserve"> h2o</t>
  </si>
  <si>
    <t xml:space="preserve"> progressbar</t>
  </si>
  <si>
    <t xml:space="preserve"> agate</t>
  </si>
  <si>
    <t xml:space="preserve"> mnemonic</t>
  </si>
  <si>
    <t xml:space="preserve"> mistletoe</t>
  </si>
  <si>
    <t xml:space="preserve"> twython</t>
  </si>
  <si>
    <t xml:space="preserve"> rise</t>
  </si>
  <si>
    <t xml:space="preserve"> pyobjc-framework-ExceptionHandling</t>
  </si>
  <si>
    <t xml:space="preserve"> pynput</t>
  </si>
  <si>
    <t xml:space="preserve"> versioneer</t>
  </si>
  <si>
    <t xml:space="preserve"> django-user-accounts</t>
  </si>
  <si>
    <t xml:space="preserve"> pytest-repeat</t>
  </si>
  <si>
    <t xml:space="preserve"> mss</t>
  </si>
  <si>
    <t xml:space="preserve"> types-bleach</t>
  </si>
  <si>
    <t xml:space="preserve"> u-msgpack-python</t>
  </si>
  <si>
    <t xml:space="preserve"> Mastodon.py</t>
  </si>
  <si>
    <t xml:space="preserve"> mixer</t>
  </si>
  <si>
    <t xml:space="preserve"> pyobjc-framework-GameController</t>
  </si>
  <si>
    <t xml:space="preserve"> fcm-django</t>
  </si>
  <si>
    <t xml:space="preserve"> docx</t>
  </si>
  <si>
    <t xml:space="preserve"> flake8_tidy_imports</t>
  </si>
  <si>
    <t xml:space="preserve"> sseclient</t>
  </si>
  <si>
    <t xml:space="preserve"> rlp</t>
  </si>
  <si>
    <t xml:space="preserve"> PyPika</t>
  </si>
  <si>
    <t xml:space="preserve"> marshmallow_dataclass</t>
  </si>
  <si>
    <t xml:space="preserve"> clickhouse-sqlalchemy</t>
  </si>
  <si>
    <t xml:space="preserve"> Flask-Script</t>
  </si>
  <si>
    <t xml:space="preserve"> django-s3-storage</t>
  </si>
  <si>
    <t xml:space="preserve"> aws-requests-auth</t>
  </si>
  <si>
    <t xml:space="preserve"> murmurhash</t>
  </si>
  <si>
    <t xml:space="preserve"> types-PyMySQL</t>
  </si>
  <si>
    <t xml:space="preserve"> jplephem</t>
  </si>
  <si>
    <t xml:space="preserve"> graphql-relay</t>
  </si>
  <si>
    <t xml:space="preserve"> moderngl</t>
  </si>
  <si>
    <t xml:space="preserve"> django-leaflet</t>
  </si>
  <si>
    <t xml:space="preserve"> pyupgrade</t>
  </si>
  <si>
    <t xml:space="preserve"> certbot-nginx</t>
  </si>
  <si>
    <t xml:space="preserve"> ffmpeg-python</t>
  </si>
  <si>
    <t xml:space="preserve"> darglint</t>
  </si>
  <si>
    <t xml:space="preserve"> pikepdf</t>
  </si>
  <si>
    <t xml:space="preserve"> pyang</t>
  </si>
  <si>
    <t xml:space="preserve"> pyobjc-framework-CFNetwork</t>
  </si>
  <si>
    <t xml:space="preserve"> Bootstrap-Flask</t>
  </si>
  <si>
    <t xml:space="preserve"> requirementslib</t>
  </si>
  <si>
    <t xml:space="preserve"> xhtml2pdf</t>
  </si>
  <si>
    <t xml:space="preserve"> plone.restapi</t>
  </si>
  <si>
    <t xml:space="preserve"> django-statici18n</t>
  </si>
  <si>
    <t xml:space="preserve"> pytest-console-scripts</t>
  </si>
  <si>
    <t xml:space="preserve"> Bottleneck</t>
  </si>
  <si>
    <t xml:space="preserve"> lifelines</t>
  </si>
  <si>
    <t xml:space="preserve"> fasteners</t>
  </si>
  <si>
    <t xml:space="preserve"> terminado</t>
  </si>
  <si>
    <t xml:space="preserve"> feeluown</t>
  </si>
  <si>
    <t xml:space="preserve"> tinydb-serialization</t>
  </si>
  <si>
    <t xml:space="preserve"> click-completion</t>
  </si>
  <si>
    <t xml:space="preserve"> Flask-Testing</t>
  </si>
  <si>
    <t xml:space="preserve"> beautifulsoup4</t>
  </si>
  <si>
    <t xml:space="preserve"> green</t>
  </si>
  <si>
    <t xml:space="preserve"> curlify</t>
  </si>
  <si>
    <t xml:space="preserve"> pyblake2</t>
  </si>
  <si>
    <t xml:space="preserve"> param</t>
  </si>
  <si>
    <t xml:space="preserve"> webrtcvad</t>
  </si>
  <si>
    <t xml:space="preserve"> Mopidy</t>
  </si>
  <si>
    <t xml:space="preserve"> django-material</t>
  </si>
  <si>
    <t xml:space="preserve"> pbr</t>
  </si>
  <si>
    <t xml:space="preserve"> django-markdownx</t>
  </si>
  <si>
    <t xml:space="preserve"> sphinx-paramlinks</t>
  </si>
  <si>
    <t xml:space="preserve"> rapidfuzz</t>
  </si>
  <si>
    <t xml:space="preserve"> envoy</t>
  </si>
  <si>
    <t xml:space="preserve"> types-tzlocal</t>
  </si>
  <si>
    <t xml:space="preserve"> ping3</t>
  </si>
  <si>
    <t xml:space="preserve"> MetPy</t>
  </si>
  <si>
    <t xml:space="preserve"> analytics-python</t>
  </si>
  <si>
    <t xml:space="preserve"> hiredis</t>
  </si>
  <si>
    <t xml:space="preserve"> platformdirs</t>
  </si>
  <si>
    <t xml:space="preserve"> mechanize</t>
  </si>
  <si>
    <t xml:space="preserve"> pyamg</t>
  </si>
  <si>
    <t xml:space="preserve"> httmock</t>
  </si>
  <si>
    <t xml:space="preserve"> selenium-wire</t>
  </si>
  <si>
    <t xml:space="preserve"> mythril</t>
  </si>
  <si>
    <t xml:space="preserve"> pynwb</t>
  </si>
  <si>
    <t xml:space="preserve"> partd</t>
  </si>
  <si>
    <t xml:space="preserve"> fastcore</t>
  </si>
  <si>
    <t xml:space="preserve"> sphinx-tabs</t>
  </si>
  <si>
    <t xml:space="preserve"> types-Pygments</t>
  </si>
  <si>
    <t xml:space="preserve"> commonmark</t>
  </si>
  <si>
    <t xml:space="preserve"> PyAthena</t>
  </si>
  <si>
    <t xml:space="preserve"> gpytorch</t>
  </si>
  <si>
    <t xml:space="preserve"> grad-cam</t>
  </si>
  <si>
    <t xml:space="preserve"> bcbio-gff</t>
  </si>
  <si>
    <t xml:space="preserve"> flask-restplus</t>
  </si>
  <si>
    <t xml:space="preserve"> PyLaTeX</t>
  </si>
  <si>
    <t xml:space="preserve"> python-frontmatter</t>
  </si>
  <si>
    <t xml:space="preserve"> pyfcm</t>
  </si>
  <si>
    <t xml:space="preserve"> types-mock</t>
  </si>
  <si>
    <t xml:space="preserve"> ytmusicapi</t>
  </si>
  <si>
    <t xml:space="preserve"> leidenalg</t>
  </si>
  <si>
    <t xml:space="preserve"> pathos</t>
  </si>
  <si>
    <t xml:space="preserve"> pyhcl</t>
  </si>
  <si>
    <t xml:space="preserve"> types-decorator</t>
  </si>
  <si>
    <t xml:space="preserve"> pyshorteners</t>
  </si>
  <si>
    <t xml:space="preserve"> types-pyOpenSSL</t>
  </si>
  <si>
    <t xml:space="preserve"> pypng</t>
  </si>
  <si>
    <t xml:space="preserve"> checksumdir</t>
  </si>
  <si>
    <t xml:space="preserve"> PyAudio</t>
  </si>
  <si>
    <t xml:space="preserve"> newrelic</t>
  </si>
  <si>
    <t xml:space="preserve"> sphinx-prompt</t>
  </si>
  <si>
    <t xml:space="preserve"> SQLAlchemy-Continuum</t>
  </si>
  <si>
    <t xml:space="preserve"> promise</t>
  </si>
  <si>
    <t xml:space="preserve"> Eve</t>
  </si>
  <si>
    <t xml:space="preserve"> deepdish</t>
  </si>
  <si>
    <t xml:space="preserve"> wordcloud</t>
  </si>
  <si>
    <t xml:space="preserve"> mailchimp3</t>
  </si>
  <si>
    <t xml:space="preserve"> types-docutils</t>
  </si>
  <si>
    <t xml:space="preserve"> music21</t>
  </si>
  <si>
    <t xml:space="preserve"> optax</t>
  </si>
  <si>
    <t xml:space="preserve"> jupytext</t>
  </si>
  <si>
    <t xml:space="preserve"> dotmap</t>
  </si>
  <si>
    <t xml:space="preserve"> pydata-sphinx-theme</t>
  </si>
  <si>
    <t xml:space="preserve"> mkdocs-include-markdown-plugin</t>
  </si>
  <si>
    <t xml:space="preserve"> O365</t>
  </si>
  <si>
    <t xml:space="preserve"> pylibmc</t>
  </si>
  <si>
    <t xml:space="preserve"> django-activity-stream</t>
  </si>
  <si>
    <t xml:space="preserve"> beanstalkc</t>
  </si>
  <si>
    <t xml:space="preserve"> django_celery_results</t>
  </si>
  <si>
    <t xml:space="preserve"> Flask-Assets</t>
  </si>
  <si>
    <t xml:space="preserve"> mygene</t>
  </si>
  <si>
    <t xml:space="preserve"> simple-salesforce</t>
  </si>
  <si>
    <t xml:space="preserve"> pytest-recording</t>
  </si>
  <si>
    <t xml:space="preserve"> pytest-datadir</t>
  </si>
  <si>
    <t xml:space="preserve"> bcolz</t>
  </si>
  <si>
    <t xml:space="preserve"> neovim</t>
  </si>
  <si>
    <t xml:space="preserve"> panflute</t>
  </si>
  <si>
    <t xml:space="preserve"> parsimonious</t>
  </si>
  <si>
    <t xml:space="preserve"> pydevd-pycharm</t>
  </si>
  <si>
    <t xml:space="preserve"> idna-ssl</t>
  </si>
  <si>
    <t xml:space="preserve"> sphinx-issues</t>
  </si>
  <si>
    <t xml:space="preserve"> pyEDFlib</t>
  </si>
  <si>
    <t xml:space="preserve"> yappi</t>
  </si>
  <si>
    <t xml:space="preserve"> FeinCMS</t>
  </si>
  <si>
    <t xml:space="preserve"> colormath</t>
  </si>
  <si>
    <t xml:space="preserve"> flake8-black</t>
  </si>
  <si>
    <t xml:space="preserve"> django-rest-knox</t>
  </si>
  <si>
    <t xml:space="preserve"> coincurve</t>
  </si>
  <si>
    <t xml:space="preserve"> pytest-profiling</t>
  </si>
  <si>
    <t xml:space="preserve"> asdf</t>
  </si>
  <si>
    <t xml:space="preserve"> pyobjc-framework-LatentSemanticMapping</t>
  </si>
  <si>
    <t xml:space="preserve"> pyowm</t>
  </si>
  <si>
    <t xml:space="preserve"> pandas_market_calendars</t>
  </si>
  <si>
    <t xml:space="preserve"> ruff</t>
  </si>
  <si>
    <t xml:space="preserve"> pybadges</t>
  </si>
  <si>
    <t xml:space="preserve"> dash-bootstrap-components</t>
  </si>
  <si>
    <t xml:space="preserve"> notion-client</t>
  </si>
  <si>
    <t xml:space="preserve"> click-aliases</t>
  </si>
  <si>
    <t xml:space="preserve"> IPy</t>
  </si>
  <si>
    <t xml:space="preserve"> mrcfile</t>
  </si>
  <si>
    <t xml:space="preserve"> prospector</t>
  </si>
  <si>
    <t xml:space="preserve"> types-openpyxl</t>
  </si>
  <si>
    <t xml:space="preserve"> diff-match-patch</t>
  </si>
  <si>
    <t xml:space="preserve"> xlwt</t>
  </si>
  <si>
    <t xml:space="preserve"> pyobjc-framework-CloudKit</t>
  </si>
  <si>
    <t xml:space="preserve"> PyICU</t>
  </si>
  <si>
    <t xml:space="preserve"> bunch</t>
  </si>
  <si>
    <t xml:space="preserve"> pyvista</t>
  </si>
  <si>
    <t xml:space="preserve"> eth-keyfile</t>
  </si>
  <si>
    <t xml:space="preserve"> wechatpy</t>
  </si>
  <si>
    <t xml:space="preserve"> cogapp</t>
  </si>
  <si>
    <t xml:space="preserve"> aiojobs</t>
  </si>
  <si>
    <t xml:space="preserve"> img2pdf</t>
  </si>
  <si>
    <t xml:space="preserve"> angr</t>
  </si>
  <si>
    <t xml:space="preserve"> dropbox</t>
  </si>
  <si>
    <t xml:space="preserve"> pygsheets</t>
  </si>
  <si>
    <t xml:space="preserve"> libclang</t>
  </si>
  <si>
    <t xml:space="preserve"> GPUtil</t>
  </si>
  <si>
    <t xml:space="preserve"> crypto</t>
  </si>
  <si>
    <t xml:space="preserve"> tiktoken</t>
  </si>
  <si>
    <t xml:space="preserve"> django-gravatar2</t>
  </si>
  <si>
    <t xml:space="preserve"> patsy</t>
  </si>
  <si>
    <t xml:space="preserve"> lazy</t>
  </si>
  <si>
    <t xml:space="preserve"> aiida-core</t>
  </si>
  <si>
    <t xml:space="preserve"> pysolr</t>
  </si>
  <si>
    <t xml:space="preserve"> PySDL2</t>
  </si>
  <si>
    <t xml:space="preserve"> testpath</t>
  </si>
  <si>
    <t xml:space="preserve"> ijson</t>
  </si>
  <si>
    <t xml:space="preserve"> M2Crypto</t>
  </si>
  <si>
    <t xml:space="preserve"> fortnitepy</t>
  </si>
  <si>
    <t xml:space="preserve"> Telethon</t>
  </si>
  <si>
    <t xml:space="preserve"> daiquiri</t>
  </si>
  <si>
    <t xml:space="preserve"> pyBigWig</t>
  </si>
  <si>
    <t xml:space="preserve"> bumpversion</t>
  </si>
  <si>
    <t xml:space="preserve"> pushbullet.py</t>
  </si>
  <si>
    <t xml:space="preserve"> editdistance</t>
  </si>
  <si>
    <t xml:space="preserve"> marshmallow-enum</t>
  </si>
  <si>
    <t xml:space="preserve"> mkdocs-git-revision-date-localized-plugin</t>
  </si>
  <si>
    <t xml:space="preserve"> dockerfile-parse</t>
  </si>
  <si>
    <t xml:space="preserve"> mkdocstrings-python</t>
  </si>
  <si>
    <t xml:space="preserve"> pyfaidx</t>
  </si>
  <si>
    <t xml:space="preserve"> pipreqs</t>
  </si>
  <si>
    <t xml:space="preserve"> nptyping</t>
  </si>
  <si>
    <t xml:space="preserve"> aiosmtplib</t>
  </si>
  <si>
    <t xml:space="preserve"> PyPrind</t>
  </si>
  <si>
    <t xml:space="preserve"> laspy</t>
  </si>
  <si>
    <t xml:space="preserve"> ncclient</t>
  </si>
  <si>
    <t xml:space="preserve"> curtsies</t>
  </si>
  <si>
    <t xml:space="preserve"> pdfrw</t>
  </si>
  <si>
    <t xml:space="preserve"> django-suit</t>
  </si>
  <si>
    <t xml:space="preserve"> pytest-order</t>
  </si>
  <si>
    <t xml:space="preserve"> pkginfo</t>
  </si>
  <si>
    <t xml:space="preserve"> PyGetWindow</t>
  </si>
  <si>
    <t xml:space="preserve"> text-unidecode</t>
  </si>
  <si>
    <t xml:space="preserve"> pycares</t>
  </si>
  <si>
    <t xml:space="preserve"> yagmail</t>
  </si>
  <si>
    <t xml:space="preserve"> pydantic_core</t>
  </si>
  <si>
    <t xml:space="preserve"> helium</t>
  </si>
  <si>
    <t xml:space="preserve"> uncompyle6</t>
  </si>
  <si>
    <t xml:space="preserve"> yacs</t>
  </si>
  <si>
    <t xml:space="preserve"> django-split-settings</t>
  </si>
  <si>
    <t xml:space="preserve"> TwitterAPI</t>
  </si>
  <si>
    <t xml:space="preserve"> snakeviz</t>
  </si>
  <si>
    <t xml:space="preserve"> scp</t>
  </si>
  <si>
    <t xml:space="preserve"> pygls</t>
  </si>
  <si>
    <t xml:space="preserve"> qdrant-client</t>
  </si>
  <si>
    <t xml:space="preserve"> rqalpha</t>
  </si>
  <si>
    <t xml:space="preserve"> hug</t>
  </si>
  <si>
    <t xml:space="preserve"> snakemake</t>
  </si>
  <si>
    <t xml:space="preserve"> python-decouple</t>
  </si>
  <si>
    <t xml:space="preserve"> commitizen</t>
  </si>
  <si>
    <t xml:space="preserve"> mkdocs-material</t>
  </si>
  <si>
    <t xml:space="preserve"> genson</t>
  </si>
  <si>
    <t xml:space="preserve"> pingouin</t>
  </si>
  <si>
    <t xml:space="preserve"> sleekxmpp</t>
  </si>
  <si>
    <t xml:space="preserve"> alive-progress</t>
  </si>
  <si>
    <t xml:space="preserve"> mysql-replication</t>
  </si>
  <si>
    <t xml:space="preserve"> terminaltables</t>
  </si>
  <si>
    <t xml:space="preserve"> astpretty</t>
  </si>
  <si>
    <t xml:space="preserve"> python-box</t>
  </si>
  <si>
    <t xml:space="preserve"> xlrd</t>
  </si>
  <si>
    <t xml:space="preserve"> pefile</t>
  </si>
  <si>
    <t xml:space="preserve"> pyelasticsearch</t>
  </si>
  <si>
    <t xml:space="preserve"> jsons</t>
  </si>
  <si>
    <t xml:space="preserve"> pyspellchecker</t>
  </si>
  <si>
    <t xml:space="preserve"> types-psycopg2</t>
  </si>
  <si>
    <t xml:space="preserve"> Flask-OAuthlib</t>
  </si>
  <si>
    <t xml:space="preserve"> audioread</t>
  </si>
  <si>
    <t xml:space="preserve"> itables</t>
  </si>
  <si>
    <t xml:space="preserve"> flake8-eradicate</t>
  </si>
  <si>
    <t xml:space="preserve"> jsonfield</t>
  </si>
  <si>
    <t xml:space="preserve"> dpath</t>
  </si>
  <si>
    <t xml:space="preserve"> requirements-parser</t>
  </si>
  <si>
    <t xml:space="preserve"> django-sass-processor</t>
  </si>
  <si>
    <t xml:space="preserve"> jinja2-time</t>
  </si>
  <si>
    <t xml:space="preserve"> restview</t>
  </si>
  <si>
    <t xml:space="preserve"> pyftpdlib</t>
  </si>
  <si>
    <t xml:space="preserve"> ldap3</t>
  </si>
  <si>
    <t xml:space="preserve"> junit-xml</t>
  </si>
  <si>
    <t xml:space="preserve"> affine</t>
  </si>
  <si>
    <t xml:space="preserve"> msgspec</t>
  </si>
  <si>
    <t xml:space="preserve"> Pympler</t>
  </si>
  <si>
    <t xml:space="preserve"> locket</t>
  </si>
  <si>
    <t xml:space="preserve"> pytest_randomly</t>
  </si>
  <si>
    <t xml:space="preserve"> pyod</t>
  </si>
  <si>
    <t xml:space="preserve"> bt</t>
  </si>
  <si>
    <t xml:space="preserve"> sshpubkeys</t>
  </si>
  <si>
    <t xml:space="preserve"> visidata</t>
  </si>
  <si>
    <t xml:space="preserve"> lmdb</t>
  </si>
  <si>
    <t xml:space="preserve"> enum34</t>
  </si>
  <si>
    <t xml:space="preserve"> sphinx-book-theme</t>
  </si>
  <si>
    <t xml:space="preserve"> pyAesCrypt</t>
  </si>
  <si>
    <t xml:space="preserve"> yfinance</t>
  </si>
  <si>
    <t xml:space="preserve"> repoze.sphinx.autointerface</t>
  </si>
  <si>
    <t xml:space="preserve"> python-openid</t>
  </si>
  <si>
    <t xml:space="preserve"> types-dataclasses</t>
  </si>
  <si>
    <t xml:space="preserve"> ratelimit</t>
  </si>
  <si>
    <t xml:space="preserve"> types-pytz</t>
  </si>
  <si>
    <t xml:space="preserve"> uproot</t>
  </si>
  <si>
    <t xml:space="preserve"> django_mysql</t>
  </si>
  <si>
    <t xml:space="preserve"> memory_profiler</t>
  </si>
  <si>
    <t xml:space="preserve"> nidaqmx</t>
  </si>
  <si>
    <t xml:space="preserve"> aniso8601</t>
  </si>
  <si>
    <t xml:space="preserve"> jsonpatch</t>
  </si>
  <si>
    <t xml:space="preserve"> pyobjc-framework-ApplicationServices</t>
  </si>
  <si>
    <t xml:space="preserve"> browser-cookie3</t>
  </si>
  <si>
    <t xml:space="preserve"> unstructured</t>
  </si>
  <si>
    <t xml:space="preserve"> flake8-deprecated</t>
  </si>
  <si>
    <t>a session:</t>
  </si>
  <si>
    <t xml:space="preserve"> meson</t>
  </si>
  <si>
    <t xml:space="preserve"> pynmea2</t>
  </si>
  <si>
    <t xml:space="preserve"> mujoco</t>
  </si>
  <si>
    <t xml:space="preserve"> drf-spectacular</t>
  </si>
  <si>
    <t xml:space="preserve"> yamale</t>
  </si>
  <si>
    <t xml:space="preserve"> i3ipc</t>
  </si>
  <si>
    <t xml:space="preserve"> evdev</t>
  </si>
  <si>
    <t xml:space="preserve"> photutils</t>
  </si>
  <si>
    <t xml:space="preserve"> pyobjc-framework-ScriptingBridge</t>
  </si>
  <si>
    <t xml:space="preserve"> pyScss</t>
  </si>
  <si>
    <t xml:space="preserve"> muffin</t>
  </si>
  <si>
    <t xml:space="preserve"> MonkeyType</t>
  </si>
  <si>
    <t xml:space="preserve"> rocketchat_API</t>
  </si>
  <si>
    <t xml:space="preserve"> libnacl</t>
  </si>
  <si>
    <t xml:space="preserve"> environs</t>
  </si>
  <si>
    <t xml:space="preserve"> jupyter_server_proxy</t>
  </si>
  <si>
    <t xml:space="preserve"> seqeval</t>
  </si>
  <si>
    <t xml:space="preserve"> imageai</t>
  </si>
  <si>
    <t xml:space="preserve"> django-manager-utils</t>
  </si>
  <si>
    <t xml:space="preserve"> pigpio</t>
  </si>
  <si>
    <t xml:space="preserve"> msgpack-numpy</t>
  </si>
  <si>
    <t xml:space="preserve"> passlib</t>
  </si>
  <si>
    <t xml:space="preserve"> gpsoauth</t>
  </si>
  <si>
    <t xml:space="preserve"> sox</t>
  </si>
  <si>
    <t xml:space="preserve"> pdm</t>
  </si>
  <si>
    <t xml:space="preserve"> bidict</t>
  </si>
  <si>
    <t xml:space="preserve"> click-help-colors</t>
  </si>
  <si>
    <t xml:space="preserve"> sshtunnel</t>
  </si>
  <si>
    <t xml:space="preserve"> anndata</t>
  </si>
  <si>
    <t xml:space="preserve"> pyquil</t>
  </si>
  <si>
    <t xml:space="preserve"> cleo</t>
  </si>
  <si>
    <t xml:space="preserve"> rope</t>
  </si>
  <si>
    <t xml:space="preserve"> django-embed-video</t>
  </si>
  <si>
    <t xml:space="preserve"> pyjade</t>
  </si>
  <si>
    <t xml:space="preserve"> nglview</t>
  </si>
  <si>
    <t xml:space="preserve"> async_generator</t>
  </si>
  <si>
    <t xml:space="preserve"> wakeonlan</t>
  </si>
  <si>
    <t xml:space="preserve"> types-Flask</t>
  </si>
  <si>
    <t xml:space="preserve"> pyobjc-framework-MediaLibrary</t>
  </si>
  <si>
    <t xml:space="preserve"> distlib</t>
  </si>
  <si>
    <t xml:space="preserve"> betterproto</t>
  </si>
  <si>
    <t xml:space="preserve"> types-Werkzeug</t>
  </si>
  <si>
    <t xml:space="preserve"> PySimpleSOAP</t>
  </si>
  <si>
    <t xml:space="preserve"> pyobjc-framework-Intents</t>
  </si>
  <si>
    <t xml:space="preserve"> langdetect</t>
  </si>
  <si>
    <t xml:space="preserve"> fastprogress</t>
  </si>
  <si>
    <t xml:space="preserve"> cligj</t>
  </si>
  <si>
    <t xml:space="preserve"> py-solc-x</t>
  </si>
  <si>
    <t xml:space="preserve"> python-gnupg</t>
  </si>
  <si>
    <t xml:space="preserve"> pretty_midi</t>
  </si>
  <si>
    <t xml:space="preserve"> pylru</t>
  </si>
  <si>
    <t xml:space="preserve"> pycups</t>
  </si>
  <si>
    <t xml:space="preserve"> jaeger-client</t>
  </si>
  <si>
    <t xml:space="preserve"> aenum</t>
  </si>
  <si>
    <t xml:space="preserve"> beartype</t>
  </si>
  <si>
    <t xml:space="preserve"> rethinkdb</t>
  </si>
  <si>
    <t xml:space="preserve"> pafy</t>
  </si>
  <si>
    <t xml:space="preserve"> pymdown-extensions</t>
  </si>
  <si>
    <t xml:space="preserve"> sep</t>
  </si>
  <si>
    <t xml:space="preserve"> pyobjc-framework-SpriteKit</t>
  </si>
  <si>
    <t xml:space="preserve"> langid</t>
  </si>
  <si>
    <t xml:space="preserve"> types-Deprecated</t>
  </si>
  <si>
    <t xml:space="preserve"> backports.functools_lru_cache</t>
  </si>
  <si>
    <t xml:space="preserve"> click-default-group</t>
  </si>
  <si>
    <t xml:space="preserve"> statsd</t>
  </si>
  <si>
    <t xml:space="preserve"> convertdate</t>
  </si>
  <si>
    <t xml:space="preserve"> pyelftools</t>
  </si>
  <si>
    <t xml:space="preserve"> sockjs-tornado</t>
  </si>
  <si>
    <t xml:space="preserve"> Paste</t>
  </si>
  <si>
    <t xml:space="preserve"> django-jsonfield</t>
  </si>
  <si>
    <t xml:space="preserve"> crochet</t>
  </si>
  <si>
    <t xml:space="preserve"> fastnumbers</t>
  </si>
  <si>
    <t xml:space="preserve"> rubiran</t>
  </si>
  <si>
    <t xml:space="preserve"> acme-tiny</t>
  </si>
  <si>
    <t xml:space="preserve"> isoweek</t>
  </si>
  <si>
    <t xml:space="preserve"> stripe</t>
  </si>
  <si>
    <t xml:space="preserve"> django-jet</t>
  </si>
  <si>
    <t xml:space="preserve"> Arpeggio</t>
  </si>
  <si>
    <t xml:space="preserve"> webdataset</t>
  </si>
  <si>
    <t xml:space="preserve"> rauth</t>
  </si>
  <si>
    <t xml:space="preserve"> django_compressor</t>
  </si>
  <si>
    <t xml:space="preserve"> opentelemetry-exporter-otlp</t>
  </si>
  <si>
    <t xml:space="preserve"> django-markup</t>
  </si>
  <si>
    <t xml:space="preserve"> cffi</t>
  </si>
  <si>
    <t xml:space="preserve"> deep-translator</t>
  </si>
  <si>
    <t xml:space="preserve"> pymssql</t>
  </si>
  <si>
    <t xml:space="preserve"> llvmlite</t>
  </si>
  <si>
    <t xml:space="preserve"> pyright</t>
  </si>
  <si>
    <t xml:space="preserve"> altgraph</t>
  </si>
  <si>
    <t xml:space="preserve"> django-registration-redux</t>
  </si>
  <si>
    <t xml:space="preserve"> aiodocker</t>
  </si>
  <si>
    <t xml:space="preserve"> tesserocr</t>
  </si>
  <si>
    <t xml:space="preserve"> octodns</t>
  </si>
  <si>
    <t xml:space="preserve"> types-cffi</t>
  </si>
  <si>
    <t xml:space="preserve"> edlib</t>
  </si>
  <si>
    <t xml:space="preserve"> opt_einsum</t>
  </si>
  <si>
    <t xml:space="preserve"> imagesize</t>
  </si>
  <si>
    <t xml:space="preserve"> sqlite-utils</t>
  </si>
  <si>
    <t xml:space="preserve"> django-jinja</t>
  </si>
  <si>
    <t xml:space="preserve"> types-google-cloud-ndb</t>
  </si>
  <si>
    <t xml:space="preserve"> thefuzz</t>
  </si>
  <si>
    <t xml:space="preserve"> fluent-logger</t>
  </si>
  <si>
    <t xml:space="preserve"> python-digitalocean</t>
  </si>
  <si>
    <t xml:space="preserve"> interrogate</t>
  </si>
  <si>
    <t xml:space="preserve"> ta</t>
  </si>
  <si>
    <t xml:space="preserve"> clipboard</t>
  </si>
  <si>
    <t xml:space="preserve"> pettingzoo</t>
  </si>
  <si>
    <t xml:space="preserve"> flake8-broken-line</t>
  </si>
  <si>
    <t xml:space="preserve"> memray</t>
  </si>
  <si>
    <t xml:space="preserve"> us</t>
  </si>
  <si>
    <t xml:space="preserve"> skl2onnx</t>
  </si>
  <si>
    <t xml:space="preserve"> types-waitress</t>
  </si>
  <si>
    <t xml:space="preserve"> ghp-import</t>
  </si>
  <si>
    <t xml:space="preserve"> djangocms-link</t>
  </si>
  <si>
    <t xml:space="preserve"> cufflinks</t>
  </si>
  <si>
    <t xml:space="preserve"> pyee</t>
  </si>
  <si>
    <t xml:space="preserve"> types-toml</t>
  </si>
  <si>
    <t xml:space="preserve"> ebaysdk</t>
  </si>
  <si>
    <t xml:space="preserve"> github3.py</t>
  </si>
  <si>
    <t xml:space="preserve"> pyobjc-framework-Photos</t>
  </si>
  <si>
    <t xml:space="preserve"> livereload</t>
  </si>
  <si>
    <t xml:space="preserve"> python-snappy</t>
  </si>
  <si>
    <t xml:space="preserve"> pyobjc-framework-StoreKit</t>
  </si>
  <si>
    <t xml:space="preserve"> types-croniter</t>
  </si>
  <si>
    <t xml:space="preserve"> cfn_flip</t>
  </si>
  <si>
    <t xml:space="preserve"> httpcore</t>
  </si>
  <si>
    <t xml:space="preserve"> pymisp</t>
  </si>
  <si>
    <t xml:space="preserve"> importlib_resources</t>
  </si>
  <si>
    <t xml:space="preserve"> ghapi</t>
  </si>
  <si>
    <t xml:space="preserve"> numpy-stl</t>
  </si>
  <si>
    <t xml:space="preserve"> scrapy-fake-useragent</t>
  </si>
  <si>
    <t xml:space="preserve"> django-modelcluster</t>
  </si>
  <si>
    <t xml:space="preserve"> simpleaudio</t>
  </si>
  <si>
    <t xml:space="preserve"> pretrainedmodels</t>
  </si>
  <si>
    <t xml:space="preserve"> prophet</t>
  </si>
  <si>
    <t xml:space="preserve"> mutmut</t>
  </si>
  <si>
    <t xml:space="preserve"> skimage</t>
  </si>
  <si>
    <t xml:space="preserve"> fastcache</t>
  </si>
  <si>
    <t xml:space="preserve"> blis</t>
  </si>
  <si>
    <t xml:space="preserve"> sense-hat</t>
  </si>
  <si>
    <t xml:space="preserve"> junos-eznc</t>
  </si>
  <si>
    <t xml:space="preserve"> xvfbwrapper</t>
  </si>
  <si>
    <t xml:space="preserve"> mirakuru</t>
  </si>
  <si>
    <t xml:space="preserve"> influxdb_client</t>
  </si>
  <si>
    <t xml:space="preserve"> python-pptx</t>
  </si>
  <si>
    <t xml:space="preserve"> requests-aws4auth</t>
  </si>
  <si>
    <t xml:space="preserve"> dvc</t>
  </si>
  <si>
    <t xml:space="preserve"> POT</t>
  </si>
  <si>
    <t xml:space="preserve"> model-bakery</t>
  </si>
  <si>
    <t xml:space="preserve"> pytest-lazy-fixture</t>
  </si>
  <si>
    <t xml:space="preserve"> flake8-fixme</t>
  </si>
  <si>
    <t xml:space="preserve"> json_tricks</t>
  </si>
  <si>
    <t xml:space="preserve"> types-singledispatch</t>
  </si>
  <si>
    <t xml:space="preserve"> demucs</t>
  </si>
  <si>
    <t xml:space="preserve"> types-futures</t>
  </si>
  <si>
    <t xml:space="preserve"> pvporcupine</t>
  </si>
  <si>
    <t xml:space="preserve"> tldextract</t>
  </si>
  <si>
    <t xml:space="preserve"> argh</t>
  </si>
  <si>
    <t xml:space="preserve"> pyuv</t>
  </si>
  <si>
    <t xml:space="preserve"> translate-toolkit</t>
  </si>
  <si>
    <t xml:space="preserve"> jupyter-book</t>
  </si>
  <si>
    <t xml:space="preserve"> django-health-check</t>
  </si>
  <si>
    <t xml:space="preserve"> django-bootstrap-form</t>
  </si>
  <si>
    <t xml:space="preserve"> wemake-python-styleguide</t>
  </si>
  <si>
    <t xml:space="preserve"> pyobjc-framework-AppleScriptObjC</t>
  </si>
  <si>
    <t xml:space="preserve"> ics</t>
  </si>
  <si>
    <t xml:space="preserve"> django-cleanup</t>
  </si>
  <si>
    <t xml:space="preserve"> cryptg</t>
  </si>
  <si>
    <t xml:space="preserve"> google-pasta</t>
  </si>
  <si>
    <t xml:space="preserve"> nameko</t>
  </si>
  <si>
    <t xml:space="preserve"> pwntools</t>
  </si>
  <si>
    <t xml:space="preserve">  Version License</t>
  </si>
  <si>
    <t xml:space="preserve"> chevron</t>
  </si>
  <si>
    <t xml:space="preserve"> schematics</t>
  </si>
  <si>
    <t xml:space="preserve"> pyobjc-framework-ServiceManagement</t>
  </si>
  <si>
    <t xml:space="preserve"> ChatterBot</t>
  </si>
  <si>
    <t xml:space="preserve"> django-silk</t>
  </si>
  <si>
    <t xml:space="preserve"> awacs</t>
  </si>
  <si>
    <t xml:space="preserve"> pytoml</t>
  </si>
  <si>
    <t xml:space="preserve"> ansimarkup</t>
  </si>
  <si>
    <t xml:space="preserve"> llama_cpp_python</t>
  </si>
  <si>
    <t xml:space="preserve"> pyobjc-framework-FSEvents</t>
  </si>
  <si>
    <t xml:space="preserve"> pytest-clarity</t>
  </si>
  <si>
    <t xml:space="preserve"> lz4</t>
  </si>
  <si>
    <t xml:space="preserve"> aiohttp_socks</t>
  </si>
  <si>
    <t xml:space="preserve"> python-coveralls</t>
  </si>
  <si>
    <t xml:space="preserve"> python-mimeparse</t>
  </si>
  <si>
    <t xml:space="preserve"> types-selenium</t>
  </si>
  <si>
    <t xml:space="preserve"> PyQRCode</t>
  </si>
  <si>
    <t xml:space="preserve"> pysqlite</t>
  </si>
  <si>
    <t xml:space="preserve"> pytest-postgresql</t>
  </si>
  <si>
    <t xml:space="preserve"> wandb</t>
  </si>
  <si>
    <t xml:space="preserve"> PuLP</t>
  </si>
  <si>
    <t xml:space="preserve"> customtkinter</t>
  </si>
  <si>
    <t xml:space="preserve"> flake8-annotations</t>
  </si>
  <si>
    <t xml:space="preserve"> pickleDB</t>
  </si>
  <si>
    <t xml:space="preserve"> xxhash</t>
  </si>
  <si>
    <t xml:space="preserve"> readchar</t>
  </si>
  <si>
    <t xml:space="preserve"> textstat</t>
  </si>
  <si>
    <t xml:space="preserve"> spglib</t>
  </si>
  <si>
    <t xml:space="preserve"> jsonlines</t>
  </si>
  <si>
    <t xml:space="preserve"> markdown-include</t>
  </si>
  <si>
    <t xml:space="preserve"> threadpoolctl</t>
  </si>
  <si>
    <t xml:space="preserve"> llama-index</t>
  </si>
  <si>
    <t xml:space="preserve"> stestr</t>
  </si>
  <si>
    <t xml:space="preserve"> types-backports</t>
  </si>
  <si>
    <t xml:space="preserve"> markdownify</t>
  </si>
  <si>
    <t xml:space="preserve"> pytest-dotenv</t>
  </si>
  <si>
    <t xml:space="preserve"> txtai</t>
  </si>
  <si>
    <t xml:space="preserve"> jsonrpclib</t>
  </si>
  <si>
    <t xml:space="preserve"> dice</t>
  </si>
  <si>
    <t xml:space="preserve"> hidapi</t>
  </si>
  <si>
    <t xml:space="preserve"> jaraco.functools</t>
  </si>
  <si>
    <t xml:space="preserve"> ImageHash</t>
  </si>
  <si>
    <t xml:space="preserve"> h5netcdf</t>
  </si>
  <si>
    <t xml:space="preserve"> flake8-blind-except</t>
  </si>
  <si>
    <t xml:space="preserve"> smbus2</t>
  </si>
  <si>
    <t xml:space="preserve"> django-watson</t>
  </si>
  <si>
    <t xml:space="preserve"> mammoth</t>
  </si>
  <si>
    <t xml:space="preserve"> tika</t>
  </si>
  <si>
    <t xml:space="preserve"> jdcal</t>
  </si>
  <si>
    <t xml:space="preserve"> Glances</t>
  </si>
  <si>
    <t xml:space="preserve"> backcall</t>
  </si>
  <si>
    <t xml:space="preserve"> odfpy</t>
  </si>
  <si>
    <t>of the file used to configure pages of a directory. Default is `.pages`</t>
  </si>
  <si>
    <t xml:space="preserve"> flake8-pep3101</t>
  </si>
  <si>
    <t xml:space="preserve"> flask-paginate</t>
  </si>
  <si>
    <t xml:space="preserve"> libcst</t>
  </si>
  <si>
    <t xml:space="preserve"> macholib</t>
  </si>
  <si>
    <t xml:space="preserve"> returns</t>
  </si>
  <si>
    <t xml:space="preserve"> cmd2</t>
  </si>
  <si>
    <t xml:space="preserve"> sniffio</t>
  </si>
  <si>
    <t xml:space="preserve"> pyobjc-framework-SearchKit</t>
  </si>
  <si>
    <t xml:space="preserve"> tortoise-orm</t>
  </si>
  <si>
    <t xml:space="preserve"> umap-learn</t>
  </si>
  <si>
    <t xml:space="preserve"> pid</t>
  </si>
  <si>
    <t xml:space="preserve"> environ-config</t>
  </si>
  <si>
    <t xml:space="preserve"> Js2Py</t>
  </si>
  <si>
    <t xml:space="preserve"> jsonref</t>
  </si>
  <si>
    <t xml:space="preserve"> Send2Trash</t>
  </si>
  <si>
    <t xml:space="preserve"> libusb1</t>
  </si>
  <si>
    <t xml:space="preserve"> gmpy2</t>
  </si>
  <si>
    <t xml:space="preserve"> mlflow-skinny</t>
  </si>
  <si>
    <t xml:space="preserve"> astor</t>
  </si>
  <si>
    <t xml:space="preserve"> timeout-decorator</t>
  </si>
  <si>
    <t xml:space="preserve"> aiomisc</t>
  </si>
  <si>
    <t xml:space="preserve"> python-alipay-sdk</t>
  </si>
  <si>
    <t xml:space="preserve"> psycopg2cffi</t>
  </si>
  <si>
    <t xml:space="preserve"> pyobjc-framework-Collaboration</t>
  </si>
  <si>
    <t xml:space="preserve"> webassets</t>
  </si>
  <si>
    <t xml:space="preserve"> cx_Freeze</t>
  </si>
  <si>
    <t xml:space="preserve"> typed-argument-parser</t>
  </si>
  <si>
    <t xml:space="preserve"> pyobjc-framework-Social</t>
  </si>
  <si>
    <t xml:space="preserve"> plone.dexterity</t>
  </si>
  <si>
    <t xml:space="preserve"> homeassistant</t>
  </si>
  <si>
    <t xml:space="preserve"> PyChromecast</t>
  </si>
  <si>
    <t xml:space="preserve"> pyobjc-framework-CoreLocation</t>
  </si>
  <si>
    <t xml:space="preserve"> bsdiff4</t>
  </si>
  <si>
    <t xml:space="preserve"> aiogram</t>
  </si>
  <si>
    <t xml:space="preserve"> fasttext</t>
  </si>
  <si>
    <t xml:space="preserve"> aioboto3</t>
  </si>
  <si>
    <t xml:space="preserve"> ed25519</t>
  </si>
  <si>
    <t xml:space="preserve"> cycler</t>
  </si>
  <si>
    <t xml:space="preserve"> python3-saml</t>
  </si>
  <si>
    <t xml:space="preserve"> objectpath</t>
  </si>
  <si>
    <t xml:space="preserve"> bitsandbytes</t>
  </si>
  <si>
    <t xml:space="preserve"> Frozen-Flask</t>
  </si>
  <si>
    <t xml:space="preserve"> litecli</t>
  </si>
  <si>
    <t xml:space="preserve"> types-freezegun</t>
  </si>
  <si>
    <t xml:space="preserve"> Red-DiscordBot</t>
  </si>
  <si>
    <t xml:space="preserve"> pypinyin</t>
  </si>
  <si>
    <t xml:space="preserve"> chartify</t>
  </si>
  <si>
    <t xml:space="preserve"> requests-unixsocket</t>
  </si>
  <si>
    <t xml:space="preserve"> vine</t>
  </si>
  <si>
    <t xml:space="preserve"> identify</t>
  </si>
  <si>
    <t xml:space="preserve"> textual</t>
  </si>
  <si>
    <t xml:space="preserve"> tinyrpc</t>
  </si>
  <si>
    <t xml:space="preserve"> constructs</t>
  </si>
  <si>
    <t xml:space="preserve"> allure-pytest</t>
  </si>
  <si>
    <t xml:space="preserve"> fs-s3fs</t>
  </si>
  <si>
    <t xml:space="preserve"> py-solc</t>
  </si>
  <si>
    <t xml:space="preserve"> slumber</t>
  </si>
  <si>
    <t xml:space="preserve"> django-rest-auth</t>
  </si>
  <si>
    <t xml:space="preserve"> django-object-actions</t>
  </si>
  <si>
    <t xml:space="preserve"> contourpy</t>
  </si>
  <si>
    <t xml:space="preserve"> autodocsumm</t>
  </si>
  <si>
    <t xml:space="preserve"> funcparserlib</t>
  </si>
  <si>
    <t xml:space="preserve"> impyla</t>
  </si>
  <si>
    <t xml:space="preserve"> langchain</t>
  </si>
  <si>
    <t xml:space="preserve"> asciimatics</t>
  </si>
  <si>
    <t xml:space="preserve"> ansible-lint</t>
  </si>
  <si>
    <t xml:space="preserve"> glfw</t>
  </si>
  <si>
    <t xml:space="preserve"> neomodel</t>
  </si>
  <si>
    <t xml:space="preserve"> pyahocorasick</t>
  </si>
  <si>
    <t xml:space="preserve"> pickle5</t>
  </si>
  <si>
    <t xml:space="preserve"> flake8-polyfill</t>
  </si>
  <si>
    <t xml:space="preserve"> instaloader</t>
  </si>
  <si>
    <t xml:space="preserve"> websockify</t>
  </si>
  <si>
    <t xml:space="preserve"> arxiv</t>
  </si>
  <si>
    <t xml:space="preserve"> PyQt5</t>
  </si>
  <si>
    <t xml:space="preserve"> python-benedict</t>
  </si>
  <si>
    <t xml:space="preserve"> outcome</t>
  </si>
  <si>
    <t xml:space="preserve"> mlxtend</t>
  </si>
  <si>
    <t xml:space="preserve"> opentelemetry-api</t>
  </si>
  <si>
    <t xml:space="preserve"> pytest-github-actions-annotate-failures</t>
  </si>
  <si>
    <t xml:space="preserve"> django-hijack</t>
  </si>
  <si>
    <t xml:space="preserve"> opensearch-py</t>
  </si>
  <si>
    <t xml:space="preserve"> django-bitfield</t>
  </si>
  <si>
    <t xml:space="preserve"> types-jmespath</t>
  </si>
  <si>
    <t xml:space="preserve"> URLObject</t>
  </si>
  <si>
    <t xml:space="preserve"> Flask-Session</t>
  </si>
  <si>
    <t xml:space="preserve"> json2html</t>
  </si>
  <si>
    <t xml:space="preserve"> rake-nltk</t>
  </si>
  <si>
    <t xml:space="preserve"> tensorly</t>
  </si>
  <si>
    <t xml:space="preserve"> pytest-factoryboy</t>
  </si>
  <si>
    <t xml:space="preserve"> titlecase</t>
  </si>
  <si>
    <t xml:space="preserve"> django-bower</t>
  </si>
  <si>
    <t xml:space="preserve"> pypdf</t>
  </si>
  <si>
    <t xml:space="preserve"> watson-developer-cloud</t>
  </si>
  <si>
    <t xml:space="preserve"> polib</t>
  </si>
  <si>
    <t xml:space="preserve"> dns-lexicon</t>
  </si>
  <si>
    <t xml:space="preserve"> cyvcf2</t>
  </si>
  <si>
    <t xml:space="preserve"> django-pwa</t>
  </si>
  <si>
    <t xml:space="preserve"> types-Jinja2</t>
  </si>
  <si>
    <t xml:space="preserve"> pysnmp</t>
  </si>
  <si>
    <t xml:space="preserve"> click-spinner</t>
  </si>
  <si>
    <t xml:space="preserve"> django-phonenumber-field</t>
  </si>
  <si>
    <t xml:space="preserve"> appnope</t>
  </si>
  <si>
    <t xml:space="preserve"> feather-format</t>
  </si>
  <si>
    <t xml:space="preserve"> exceptiongroup</t>
  </si>
  <si>
    <t xml:space="preserve"> astral</t>
  </si>
  <si>
    <t xml:space="preserve"> pip-review</t>
  </si>
  <si>
    <t xml:space="preserve"> kaggle</t>
  </si>
  <si>
    <t xml:space="preserve"> django-jenkins</t>
  </si>
  <si>
    <t xml:space="preserve"> gitdb</t>
  </si>
  <si>
    <t xml:space="preserve"> janus</t>
  </si>
  <si>
    <t xml:space="preserve"> databases</t>
  </si>
  <si>
    <t xml:space="preserve"> mmh3</t>
  </si>
  <si>
    <t xml:space="preserve"> djangorestframework-stubs</t>
  </si>
  <si>
    <t xml:space="preserve"> sphinx-toolbox</t>
  </si>
  <si>
    <t xml:space="preserve"> powerline-status</t>
  </si>
  <si>
    <t xml:space="preserve"> zstd</t>
  </si>
  <si>
    <t xml:space="preserve"> docker-pycreds</t>
  </si>
  <si>
    <t xml:space="preserve"> ec2_metadata</t>
  </si>
  <si>
    <t xml:space="preserve"> amqp</t>
  </si>
  <si>
    <t xml:space="preserve"> python-etcd</t>
  </si>
  <si>
    <t xml:space="preserve"> ophyd</t>
  </si>
  <si>
    <t xml:space="preserve"> dedupe</t>
  </si>
  <si>
    <t xml:space="preserve"> immutabledict</t>
  </si>
  <si>
    <t xml:space="preserve"> trafaret</t>
  </si>
  <si>
    <t xml:space="preserve"> textacy</t>
  </si>
  <si>
    <t xml:space="preserve"> PTable</t>
  </si>
  <si>
    <t xml:space="preserve"> fastparquet</t>
  </si>
  <si>
    <t xml:space="preserve"> types-enum34</t>
  </si>
  <si>
    <t xml:space="preserve"> flask-marshmallow</t>
  </si>
  <si>
    <t xml:space="preserve"> django-js-asset</t>
  </si>
  <si>
    <t xml:space="preserve"> wsproto</t>
  </si>
  <si>
    <t xml:space="preserve"> alpha_vantage</t>
  </si>
  <si>
    <t xml:space="preserve"> nats-py</t>
  </si>
  <si>
    <t xml:space="preserve"> rules</t>
  </si>
  <si>
    <t xml:space="preserve"> djangorestframework-csv</t>
  </si>
  <si>
    <t xml:space="preserve"> lightkurve</t>
  </si>
  <si>
    <t xml:space="preserve"> martor</t>
  </si>
  <si>
    <t xml:space="preserve"> devpi-server</t>
  </si>
  <si>
    <t xml:space="preserve"> sphinx-sitemap</t>
  </si>
  <si>
    <t xml:space="preserve"> dogpile.cache</t>
  </si>
  <si>
    <t xml:space="preserve"> locust</t>
  </si>
  <si>
    <t xml:space="preserve"> snakebite</t>
  </si>
  <si>
    <t xml:space="preserve"> aiobotocore</t>
  </si>
  <si>
    <t xml:space="preserve"> django-picklefield</t>
  </si>
  <si>
    <t xml:space="preserve"> kappa</t>
  </si>
  <si>
    <t xml:space="preserve"> django-simple-menu</t>
  </si>
  <si>
    <t xml:space="preserve"> flake8-isort</t>
  </si>
  <si>
    <t xml:space="preserve"> tree_sitter</t>
  </si>
  <si>
    <t xml:space="preserve"> pyobjc-framework-CoreText</t>
  </si>
  <si>
    <t xml:space="preserve"> shodan</t>
  </si>
  <si>
    <t xml:space="preserve"> bumpver</t>
  </si>
  <si>
    <t xml:space="preserve"> pytest-vcr</t>
  </si>
  <si>
    <t xml:space="preserve"> requests-file</t>
  </si>
  <si>
    <t xml:space="preserve"> nbdime</t>
  </si>
  <si>
    <t xml:space="preserve"> redbaron</t>
  </si>
  <si>
    <t xml:space="preserve"> pudb</t>
  </si>
  <si>
    <t xml:space="preserve"> patool</t>
  </si>
  <si>
    <t xml:space="preserve"> ciscoconfparse</t>
  </si>
  <si>
    <t xml:space="preserve"> Flask-JWT</t>
  </si>
  <si>
    <t xml:space="preserve"> vowpalwabbit</t>
  </si>
  <si>
    <t xml:space="preserve"> breathe</t>
  </si>
  <si>
    <t xml:space="preserve"> mecab-python3</t>
  </si>
  <si>
    <t xml:space="preserve"> traits</t>
  </si>
  <si>
    <t xml:space="preserve"> flake8-pyi</t>
  </si>
  <si>
    <t xml:space="preserve"> playsound</t>
  </si>
  <si>
    <t xml:space="preserve"> cx_Oracle</t>
  </si>
  <si>
    <t xml:space="preserve"> luma.oled</t>
  </si>
  <si>
    <t xml:space="preserve"> Flask-PageDown</t>
  </si>
  <si>
    <t xml:space="preserve"> django-tinymce</t>
  </si>
  <si>
    <t xml:space="preserve"> polars</t>
  </si>
  <si>
    <t xml:space="preserve"> smmap</t>
  </si>
  <si>
    <t xml:space="preserve"> ariadne</t>
  </si>
  <si>
    <t xml:space="preserve"> beautifultable</t>
  </si>
  <si>
    <t xml:space="preserve"> yq</t>
  </si>
  <si>
    <t xml:space="preserve"> bitcoin</t>
  </si>
  <si>
    <t xml:space="preserve"> stevedore</t>
  </si>
  <si>
    <t xml:space="preserve"> parver</t>
  </si>
  <si>
    <t xml:space="preserve"> gpxpy</t>
  </si>
  <si>
    <t xml:space="preserve"> keyrings.alt</t>
  </si>
  <si>
    <t xml:space="preserve"> facenet-pytorch</t>
  </si>
  <si>
    <t xml:space="preserve"> python_jwt</t>
  </si>
  <si>
    <t xml:space="preserve"> pur</t>
  </si>
  <si>
    <t xml:space="preserve"> gcsfs</t>
  </si>
  <si>
    <t xml:space="preserve"> pandas-summary</t>
  </si>
  <si>
    <t xml:space="preserve"> pyobjc-framework-MediaPlayer</t>
  </si>
  <si>
    <t xml:space="preserve"> pretty_errors</t>
  </si>
  <si>
    <t xml:space="preserve"> mwparserfromhell</t>
  </si>
  <si>
    <t xml:space="preserve"> maya</t>
  </si>
  <si>
    <t xml:space="preserve"> hmmlearn</t>
  </si>
  <si>
    <t xml:space="preserve"> dj-static</t>
  </si>
  <si>
    <t xml:space="preserve"> pyobjc-framework-NotificationCenter</t>
  </si>
  <si>
    <t xml:space="preserve"> pyFFTW</t>
  </si>
  <si>
    <t xml:space="preserve"> CacheControl</t>
  </si>
  <si>
    <t xml:space="preserve"> oauth2</t>
  </si>
  <si>
    <t xml:space="preserve"> plyvel</t>
  </si>
  <si>
    <t xml:space="preserve"> iminuit</t>
  </si>
  <si>
    <t xml:space="preserve"> django-dynamic-preferences</t>
  </si>
  <si>
    <t xml:space="preserve"> crayons</t>
  </si>
  <si>
    <t xml:space="preserve"> devtools</t>
  </si>
  <si>
    <t xml:space="preserve"> petl</t>
  </si>
  <si>
    <t xml:space="preserve"> marshmallow-sqlalchemy</t>
  </si>
  <si>
    <t xml:space="preserve"> feedgen</t>
  </si>
  <si>
    <t xml:space="preserve"> setuptools-rust</t>
  </si>
  <si>
    <t xml:space="preserve"> oic</t>
  </si>
  <si>
    <t xml:space="preserve"> readline</t>
  </si>
  <si>
    <t xml:space="preserve"> cssutils</t>
  </si>
  <si>
    <t xml:space="preserve"> sortedcontainers</t>
  </si>
  <si>
    <t xml:space="preserve"> geocoder</t>
  </si>
  <si>
    <t xml:space="preserve"> HAP-python</t>
  </si>
  <si>
    <t xml:space="preserve"> discord-webhook</t>
  </si>
  <si>
    <t xml:space="preserve"> readability-lxml</t>
  </si>
  <si>
    <t xml:space="preserve"> </t>
  </si>
  <si>
    <t xml:space="preserve"> rich-argparse</t>
  </si>
  <si>
    <t xml:space="preserve"> bert_serving_server</t>
  </si>
  <si>
    <t xml:space="preserve"> mypy-protobuf</t>
  </si>
  <si>
    <t xml:space="preserve"> doc2dash</t>
  </si>
  <si>
    <t xml:space="preserve"> easy-thumbnails</t>
  </si>
  <si>
    <t xml:space="preserve"> xopen</t>
  </si>
  <si>
    <t xml:space="preserve"> ffmpy</t>
  </si>
  <si>
    <t xml:space="preserve"> dpkt</t>
  </si>
  <si>
    <t xml:space="preserve"> pywatchman</t>
  </si>
  <si>
    <t xml:space="preserve"> django-pipeline</t>
  </si>
  <si>
    <t xml:space="preserve"> django-registration</t>
  </si>
  <si>
    <t xml:space="preserve"> django-push-notifications</t>
  </si>
  <si>
    <t xml:space="preserve"> easydict</t>
  </si>
  <si>
    <t xml:space="preserve"> pymorphy2</t>
  </si>
  <si>
    <t xml:space="preserve"> isbnlib</t>
  </si>
  <si>
    <t xml:space="preserve"> loky</t>
  </si>
  <si>
    <t xml:space="preserve"> click-log</t>
  </si>
  <si>
    <t xml:space="preserve"> pdfminer.six</t>
  </si>
  <si>
    <t xml:space="preserve"> Janome</t>
  </si>
  <si>
    <t xml:space="preserve"> phonenumberslite</t>
  </si>
  <si>
    <t xml:space="preserve"> JayDeBeApi</t>
  </si>
  <si>
    <t xml:space="preserve"> assertpy</t>
  </si>
  <si>
    <t xml:space="preserve"> ipykernel</t>
  </si>
  <si>
    <t xml:space="preserve"> gql</t>
  </si>
  <si>
    <t xml:space="preserve"> pandoc</t>
  </si>
  <si>
    <t xml:space="preserve"> flask-mongoengine</t>
  </si>
  <si>
    <t xml:space="preserve"> pyshark</t>
  </si>
  <si>
    <t xml:space="preserve"> django-admin-tools</t>
  </si>
  <si>
    <t xml:space="preserve"> daemonize</t>
  </si>
  <si>
    <t xml:space="preserve"> atlassian-python-api</t>
  </si>
  <si>
    <t xml:space="preserve"> bob</t>
  </si>
  <si>
    <t xml:space="preserve"> pyobjc-framework-IOSurface</t>
  </si>
  <si>
    <t xml:space="preserve"> image</t>
  </si>
  <si>
    <t xml:space="preserve"> pyobjc-framework-LaunchServices</t>
  </si>
  <si>
    <t xml:space="preserve"> Nuitka</t>
  </si>
  <si>
    <t xml:space="preserve"> cibuildwheel</t>
  </si>
  <si>
    <t xml:space="preserve"> types-orjson</t>
  </si>
  <si>
    <t xml:space="preserve"> sphinxext-opengraph</t>
  </si>
  <si>
    <t xml:space="preserve"> types-boto</t>
  </si>
  <si>
    <t xml:space="preserve"> django-configurations</t>
  </si>
  <si>
    <t xml:space="preserve"> amazon_kclpy</t>
  </si>
  <si>
    <t xml:space="preserve"> pydash</t>
  </si>
  <si>
    <t xml:space="preserve"> sphinx-markdown-tables</t>
  </si>
  <si>
    <t xml:space="preserve"> aioconsole</t>
  </si>
  <si>
    <t xml:space="preserve"> pytest-virtualenv</t>
  </si>
  <si>
    <t xml:space="preserve"> ipinfo</t>
  </si>
  <si>
    <t xml:space="preserve"> uritools</t>
  </si>
  <si>
    <t xml:space="preserve"> python-crontab</t>
  </si>
  <si>
    <t xml:space="preserve"> django-annoying</t>
  </si>
  <si>
    <t xml:space="preserve"> boxsdk</t>
  </si>
  <si>
    <t xml:space="preserve"> pyobjc-framework-WebKit</t>
  </si>
  <si>
    <t xml:space="preserve"> tinytag</t>
  </si>
  <si>
    <t xml:space="preserve"> python-redmine</t>
  </si>
  <si>
    <t xml:space="preserve"> brotlipy</t>
  </si>
  <si>
    <t xml:space="preserve"> anybadge</t>
  </si>
  <si>
    <t xml:space="preserve"> Flask-BabelEx</t>
  </si>
  <si>
    <t xml:space="preserve"> nose-exclude</t>
  </si>
  <si>
    <t xml:space="preserve"> drf-flex-fields</t>
  </si>
  <si>
    <t xml:space="preserve"> future_fstrings</t>
  </si>
  <si>
    <t xml:space="preserve"> django-cacheops</t>
  </si>
  <si>
    <t xml:space="preserve"> skorch</t>
  </si>
  <si>
    <t xml:space="preserve"> pyobjc-framework-AVFoundation</t>
  </si>
  <si>
    <t xml:space="preserve"> tomli</t>
  </si>
  <si>
    <t xml:space="preserve"> igraph</t>
  </si>
  <si>
    <t xml:space="preserve"> pypresence</t>
  </si>
  <si>
    <t xml:space="preserve"> torchinfo</t>
  </si>
  <si>
    <t xml:space="preserve"> markovify</t>
  </si>
  <si>
    <t xml:space="preserve"> django-maintenance-mode</t>
  </si>
  <si>
    <t xml:space="preserve"> multiprocess</t>
  </si>
  <si>
    <t xml:space="preserve"> srsly</t>
  </si>
  <si>
    <t xml:space="preserve"> horizon</t>
  </si>
  <si>
    <t xml:space="preserve"> periodictable</t>
  </si>
  <si>
    <t xml:space="preserve"> pyftdi</t>
  </si>
  <si>
    <t xml:space="preserve"> omegaconf</t>
  </si>
  <si>
    <t xml:space="preserve"> pyppeteer</t>
  </si>
  <si>
    <t xml:space="preserve"> eradicate</t>
  </si>
  <si>
    <t xml:space="preserve"> json5</t>
  </si>
  <si>
    <t xml:space="preserve"> vaex-core</t>
  </si>
  <si>
    <t xml:space="preserve"> zmq</t>
  </si>
  <si>
    <t xml:space="preserve"> jsonnet</t>
  </si>
  <si>
    <t xml:space="preserve"> injector</t>
  </si>
  <si>
    <t xml:space="preserve"> mkdocstrings</t>
  </si>
  <si>
    <t xml:space="preserve"> pluginbase</t>
  </si>
  <si>
    <t xml:space="preserve"> pyvips</t>
  </si>
  <si>
    <t xml:space="preserve"> colored</t>
  </si>
  <si>
    <t xml:space="preserve"> fn</t>
  </si>
  <si>
    <t xml:space="preserve"> nengo</t>
  </si>
  <si>
    <t xml:space="preserve"> prometheus_client</t>
  </si>
  <si>
    <t xml:space="preserve"> segmentation_models_pytorch</t>
  </si>
  <si>
    <t xml:space="preserve"> aiohttp-jinja2</t>
  </si>
  <si>
    <t xml:space="preserve"> types-paramiko</t>
  </si>
  <si>
    <t xml:space="preserve"> bioblend</t>
  </si>
  <si>
    <t xml:space="preserve"> featuretools</t>
  </si>
  <si>
    <t xml:space="preserve"> datasketch</t>
  </si>
  <si>
    <t xml:space="preserve"> typer</t>
  </si>
  <si>
    <t xml:space="preserve"> prometheus_flask_exporter</t>
  </si>
  <si>
    <t xml:space="preserve"> weasyprint</t>
  </si>
  <si>
    <t xml:space="preserve"> bullet</t>
  </si>
  <si>
    <t xml:space="preserve"> django-tinymce4-lite</t>
  </si>
  <si>
    <t xml:space="preserve"> virtualenv-clone</t>
  </si>
  <si>
    <t xml:space="preserve"> codacy-coverage</t>
  </si>
  <si>
    <t xml:space="preserve"> flask-peewee</t>
  </si>
  <si>
    <t xml:space="preserve"> skyfield</t>
  </si>
  <si>
    <t xml:space="preserve"> rstr</t>
  </si>
  <si>
    <t xml:space="preserve"> pyobjc</t>
  </si>
  <si>
    <t xml:space="preserve"> pytest-asyncio</t>
  </si>
  <si>
    <t xml:space="preserve"> django-cors-middleware</t>
  </si>
  <si>
    <t xml:space="preserve"> openshift</t>
  </si>
  <si>
    <t xml:space="preserve"> pytest-watch</t>
  </si>
  <si>
    <t xml:space="preserve"> python-arango</t>
  </si>
  <si>
    <t xml:space="preserve"> gast</t>
  </si>
  <si>
    <t xml:space="preserve"> sure</t>
  </si>
  <si>
    <t xml:space="preserve"> aio-pika</t>
  </si>
  <si>
    <t xml:space="preserve"> branca</t>
  </si>
  <si>
    <t xml:space="preserve"> neptune-client</t>
  </si>
  <si>
    <t>Parser</t>
  </si>
  <si>
    <t xml:space="preserve"> sphinx-click</t>
  </si>
  <si>
    <t xml:space="preserve"> PyHamcrest</t>
  </si>
  <si>
    <t xml:space="preserve"> python-mpd2</t>
  </si>
  <si>
    <t xml:space="preserve"> gseapy</t>
  </si>
  <si>
    <t xml:space="preserve"> supabase</t>
  </si>
  <si>
    <t xml:space="preserve"> Flask-APScheduler</t>
  </si>
  <si>
    <t xml:space="preserve"> pyobjc-framework-CoreData</t>
  </si>
  <si>
    <t xml:space="preserve"> singledispatch</t>
  </si>
  <si>
    <t xml:space="preserve"> vobject</t>
  </si>
  <si>
    <t xml:space="preserve"> pyquaternion</t>
  </si>
  <si>
    <t xml:space="preserve"> django-guardian</t>
  </si>
  <si>
    <t xml:space="preserve"> jdatetime</t>
  </si>
  <si>
    <t xml:space="preserve"> orderedmultidict</t>
  </si>
  <si>
    <t xml:space="preserve"> pyobjc-framework-NetworkExtension</t>
  </si>
  <si>
    <t xml:space="preserve"> cbor2</t>
  </si>
  <si>
    <t xml:space="preserve"> filetype</t>
  </si>
  <si>
    <t xml:space="preserve"> requests-toolbelt</t>
  </si>
  <si>
    <t xml:space="preserve"> pyobjc-framework-CoreBluetooth</t>
  </si>
  <si>
    <t xml:space="preserve"> aiocontextvars</t>
  </si>
  <si>
    <t xml:space="preserve"> django-waffle</t>
  </si>
  <si>
    <t xml:space="preserve"> trezor</t>
  </si>
  <si>
    <t xml:space="preserve"> scikit-plot</t>
  </si>
  <si>
    <t xml:space="preserve"> multimethod</t>
  </si>
  <si>
    <t xml:space="preserve"> taskcluster</t>
  </si>
  <si>
    <t xml:space="preserve"> types-ujson</t>
  </si>
  <si>
    <t xml:space="preserve"> einops</t>
  </si>
  <si>
    <t xml:space="preserve"> vistir</t>
  </si>
  <si>
    <t xml:space="preserve"> django-photologue</t>
  </si>
  <si>
    <t xml:space="preserve"> typogrify</t>
  </si>
  <si>
    <t xml:space="preserve"> tox-gh-actions</t>
  </si>
  <si>
    <t xml:space="preserve"> binaryornot</t>
  </si>
  <si>
    <t xml:space="preserve"> stdlib-list</t>
  </si>
  <si>
    <t xml:space="preserve"> spiceypy</t>
  </si>
  <si>
    <t xml:space="preserve"> django-heroku</t>
  </si>
  <si>
    <t xml:space="preserve"> pyobjc-framework-NetFS</t>
  </si>
  <si>
    <t xml:space="preserve"> django-money</t>
  </si>
  <si>
    <t xml:space="preserve"> monotonic</t>
  </si>
  <si>
    <t xml:space="preserve"> validate_email</t>
  </si>
  <si>
    <t xml:space="preserve"> opentelemetry-sdk</t>
  </si>
  <si>
    <t xml:space="preserve"> Wand</t>
  </si>
  <si>
    <t xml:space="preserve"> unittest-xml-reporting</t>
  </si>
  <si>
    <t xml:space="preserve"> pyte</t>
  </si>
  <si>
    <t xml:space="preserve"> django-cachalot</t>
  </si>
  <si>
    <t xml:space="preserve"> lime</t>
  </si>
  <si>
    <t xml:space="preserve"> python-redis-lock</t>
  </si>
  <si>
    <t xml:space="preserve"> iso3166</t>
  </si>
  <si>
    <t xml:space="preserve"> chex</t>
  </si>
  <si>
    <t xml:space="preserve"> pytest-isort</t>
  </si>
  <si>
    <t xml:space="preserve"> gitdb2</t>
  </si>
  <si>
    <t xml:space="preserve"> pytest-helpers-namespace</t>
  </si>
  <si>
    <t xml:space="preserve"> pipdeptree</t>
  </si>
  <si>
    <t xml:space="preserve"> pycapnp</t>
  </si>
  <si>
    <t xml:space="preserve"> wxPython</t>
  </si>
  <si>
    <t xml:space="preserve"> pyproject_hooks</t>
  </si>
  <si>
    <t xml:space="preserve"> lru-dict</t>
  </si>
  <si>
    <t xml:space="preserve"> types-contextvars</t>
  </si>
  <si>
    <t xml:space="preserve"> discord-py-interactions</t>
  </si>
  <si>
    <t xml:space="preserve"> astunparse</t>
  </si>
  <si>
    <t xml:space="preserve"> cmake</t>
  </si>
  <si>
    <t xml:space="preserve"> myst-nb</t>
  </si>
  <si>
    <t xml:space="preserve"> dynaconf</t>
  </si>
  <si>
    <t xml:space="preserve"> h2</t>
  </si>
  <si>
    <t xml:space="preserve"> internetarchive</t>
  </si>
  <si>
    <t xml:space="preserve"> Hypercorn</t>
  </si>
  <si>
    <t xml:space="preserve"> QDarkStyle</t>
  </si>
  <si>
    <t xml:space="preserve"> robobrowser</t>
  </si>
  <si>
    <t xml:space="preserve"> Pebble</t>
  </si>
  <si>
    <t xml:space="preserve"> kneed</t>
  </si>
  <si>
    <t xml:space="preserve"> TgCrypto</t>
  </si>
  <si>
    <t xml:space="preserve"> curio</t>
  </si>
  <si>
    <t xml:space="preserve"> mypy-boto3</t>
  </si>
  <si>
    <t xml:space="preserve"> ifaddr</t>
  </si>
  <si>
    <t xml:space="preserve"> langcodes</t>
  </si>
  <si>
    <t xml:space="preserve"> checkov</t>
  </si>
  <si>
    <t xml:space="preserve"> fusepy</t>
  </si>
  <si>
    <t xml:space="preserve"> django-bleach</t>
  </si>
  <si>
    <t xml:space="preserve"> py2neo</t>
  </si>
  <si>
    <t xml:space="preserve"> overrides</t>
  </si>
  <si>
    <t xml:space="preserve"> dagster-graphql</t>
  </si>
  <si>
    <t xml:space="preserve"> pyroma</t>
  </si>
  <si>
    <t xml:space="preserve"> myst-parser</t>
  </si>
  <si>
    <t xml:space="preserve"> django-celery-beat</t>
  </si>
  <si>
    <t xml:space="preserve"> ensure</t>
  </si>
  <si>
    <t xml:space="preserve"> pecan</t>
  </si>
  <si>
    <t xml:space="preserve"> sphinx-bootstrap-theme</t>
  </si>
  <si>
    <t xml:space="preserve"> brython</t>
  </si>
  <si>
    <t xml:space="preserve"> redis-py-cluster</t>
  </si>
  <si>
    <t xml:space="preserve"> matplotlib-venn</t>
  </si>
  <si>
    <t xml:space="preserve"> refurb</t>
  </si>
  <si>
    <t xml:space="preserve"> safety</t>
  </si>
  <si>
    <t xml:space="preserve"> librabbitmq</t>
  </si>
  <si>
    <t xml:space="preserve"> asyncssh</t>
  </si>
  <si>
    <t xml:space="preserve"> vulture</t>
  </si>
  <si>
    <t xml:space="preserve"> django-ratelimit</t>
  </si>
  <si>
    <t xml:space="preserve"> django-plotly-dash</t>
  </si>
  <si>
    <t xml:space="preserve"> ntlm-auth</t>
  </si>
  <si>
    <t xml:space="preserve"> monty</t>
  </si>
  <si>
    <t xml:space="preserve"> zxcvbn-python</t>
  </si>
  <si>
    <t xml:space="preserve"> premailer</t>
  </si>
  <si>
    <t xml:space="preserve"> pymavlink</t>
  </si>
  <si>
    <t xml:space="preserve"> efficientnet_pytorch</t>
  </si>
  <si>
    <t xml:space="preserve"> pytest-rerunfailures</t>
  </si>
  <si>
    <t xml:space="preserve"> doc8</t>
  </si>
  <si>
    <t xml:space="preserve"> django-rq</t>
  </si>
  <si>
    <t xml:space="preserve"> colander</t>
  </si>
  <si>
    <t xml:space="preserve"> Qt.py</t>
  </si>
  <si>
    <t xml:space="preserve"> sktime</t>
  </si>
  <si>
    <t xml:space="preserve"> pytest-html</t>
  </si>
  <si>
    <t xml:space="preserve"> pytimeparse</t>
  </si>
  <si>
    <t xml:space="preserve"> praw</t>
  </si>
  <si>
    <t xml:space="preserve"> radon</t>
  </si>
  <si>
    <t xml:space="preserve"> pywinrm</t>
  </si>
  <si>
    <t xml:space="preserve"> tokenizers</t>
  </si>
  <si>
    <t xml:space="preserve"> openapi-codec</t>
  </si>
  <si>
    <t xml:space="preserve"> types-cryptography</t>
  </si>
  <si>
    <t xml:space="preserve"> types-polib</t>
  </si>
  <si>
    <t xml:space="preserve"> wcmatch</t>
  </si>
  <si>
    <t xml:space="preserve"> Flask-MySQLdb</t>
  </si>
  <si>
    <t xml:space="preserve"> python-louvain</t>
  </si>
  <si>
    <t xml:space="preserve"> visdom</t>
  </si>
  <si>
    <t xml:space="preserve"> pygal</t>
  </si>
  <si>
    <t xml:space="preserve"> django-polymorphic</t>
  </si>
  <si>
    <t xml:space="preserve"> pymemcache</t>
  </si>
  <si>
    <t xml:space="preserve"> reorder_python_imports</t>
  </si>
  <si>
    <t xml:space="preserve"> gwpy</t>
  </si>
  <si>
    <t xml:space="preserve"> enum-compat</t>
  </si>
  <si>
    <t xml:space="preserve"> glob2</t>
  </si>
  <si>
    <t xml:space="preserve"> types-Markdown</t>
  </si>
  <si>
    <t xml:space="preserve"> aws-xray-sdk</t>
  </si>
  <si>
    <t xml:space="preserve"> mappy</t>
  </si>
  <si>
    <t xml:space="preserve"> PyHive</t>
  </si>
  <si>
    <t xml:space="preserve"> django-dynamic-fixture</t>
  </si>
  <si>
    <t xml:space="preserve"> unicodecsv</t>
  </si>
  <si>
    <t xml:space="preserve"> hjson</t>
  </si>
  <si>
    <t xml:space="preserve"> PyDrive</t>
  </si>
  <si>
    <t xml:space="preserve"> gffutils</t>
  </si>
  <si>
    <t xml:space="preserve"> pywal</t>
  </si>
  <si>
    <t xml:space="preserve"> Flask-Limiter</t>
  </si>
  <si>
    <t xml:space="preserve"> hatchling</t>
  </si>
  <si>
    <t xml:space="preserve"> pysaml2</t>
  </si>
  <si>
    <t xml:space="preserve"> prawcore</t>
  </si>
  <si>
    <t xml:space="preserve"> python-subunit</t>
  </si>
  <si>
    <t xml:space="preserve"> glom</t>
  </si>
  <si>
    <t xml:space="preserve"> django-admin-sortable2</t>
  </si>
  <si>
    <t xml:space="preserve"> dramatiq</t>
  </si>
  <si>
    <t xml:space="preserve"> Unidecode</t>
  </si>
  <si>
    <t xml:space="preserve"> libsass</t>
  </si>
  <si>
    <t xml:space="preserve"> shellingham</t>
  </si>
  <si>
    <t xml:space="preserve"> pandocfilters</t>
  </si>
  <si>
    <t xml:space="preserve"> django-imagekit</t>
  </si>
  <si>
    <t xml:space="preserve"> bleak</t>
  </si>
  <si>
    <t xml:space="preserve"> sphinx-notfound-page</t>
  </si>
  <si>
    <t xml:space="preserve"> django-choices</t>
  </si>
  <si>
    <t xml:space="preserve"> pocketsphinx</t>
  </si>
  <si>
    <t xml:space="preserve"> aria2p</t>
  </si>
  <si>
    <t xml:space="preserve"> Flask-Restless</t>
  </si>
  <si>
    <t xml:space="preserve"> databricks-cli</t>
  </si>
  <si>
    <t xml:space="preserve"> jira</t>
  </si>
  <si>
    <t xml:space="preserve"> aiomysql</t>
  </si>
  <si>
    <t xml:space="preserve"> sphinxcontrib-plantuml</t>
  </si>
  <si>
    <t xml:space="preserve"> types-humanfriendly</t>
  </si>
  <si>
    <t xml:space="preserve"> types-chardet</t>
  </si>
  <si>
    <t xml:space="preserve"> PyVCF</t>
  </si>
  <si>
    <t xml:space="preserve"> napalm</t>
  </si>
  <si>
    <t xml:space="preserve"> secp256k1</t>
  </si>
  <si>
    <t xml:space="preserve"> timm</t>
  </si>
  <si>
    <t xml:space="preserve"> portalocker</t>
  </si>
  <si>
    <t xml:space="preserve"> phonopy</t>
  </si>
  <si>
    <t xml:space="preserve"> `class.fromkeys()`;       Size: 1000; Keys: int; Type: frozendict; Time: 3.08e-05; Sigma: 2e-06</t>
  </si>
  <si>
    <t xml:space="preserve"> types-pkg_resources</t>
  </si>
  <si>
    <t xml:space="preserve"> xmlschema</t>
  </si>
  <si>
    <t xml:space="preserve"> pathtools</t>
  </si>
  <si>
    <t xml:space="preserve"> flake8-commas</t>
  </si>
  <si>
    <t xml:space="preserve"> pretend</t>
  </si>
  <si>
    <t xml:space="preserve"> pytest-mpl</t>
  </si>
  <si>
    <t xml:space="preserve"> sqlmodel</t>
  </si>
  <si>
    <t xml:space="preserve"> tblib</t>
  </si>
  <si>
    <t xml:space="preserve"> ciso8601</t>
  </si>
  <si>
    <t xml:space="preserve"> python-crfsuite</t>
  </si>
  <si>
    <t xml:space="preserve"> jsonpointer</t>
  </si>
  <si>
    <t xml:space="preserve"> docformatter</t>
  </si>
  <si>
    <t xml:space="preserve"> devpi-common</t>
  </si>
  <si>
    <t xml:space="preserve"> asv</t>
  </si>
  <si>
    <t xml:space="preserve"> flask-talisman</t>
  </si>
  <si>
    <t xml:space="preserve"> django-two-factor-auth</t>
  </si>
  <si>
    <t>pace dictionaries contain ``name: value`` mappings</t>
  </si>
  <si>
    <t xml:space="preserve"> plone.app.robotframework</t>
  </si>
  <si>
    <t xml:space="preserve"> ninja</t>
  </si>
  <si>
    <t xml:space="preserve"> pyobjc-framework-EventKit</t>
  </si>
  <si>
    <t xml:space="preserve"> python-semantic-release</t>
  </si>
  <si>
    <t xml:space="preserve"> face_recognition</t>
  </si>
  <si>
    <t xml:space="preserve"> munch</t>
  </si>
  <si>
    <t xml:space="preserve"> stravalib</t>
  </si>
  <si>
    <t xml:space="preserve"> marisa-trie</t>
  </si>
  <si>
    <t xml:space="preserve"> django-floppyforms</t>
  </si>
  <si>
    <t xml:space="preserve"> arch</t>
  </si>
  <si>
    <t xml:space="preserve"> flask-babel</t>
  </si>
  <si>
    <t xml:space="preserve"> spython</t>
  </si>
  <si>
    <t xml:space="preserve"> types-jsonschema</t>
  </si>
  <si>
    <t xml:space="preserve"> objgraph</t>
  </si>
  <si>
    <t xml:space="preserve"> pdfplumber</t>
  </si>
  <si>
    <t xml:space="preserve"> clint</t>
  </si>
  <si>
    <t xml:space="preserve"> ruamel.yaml</t>
  </si>
  <si>
    <t xml:space="preserve"> pyinstrument</t>
  </si>
  <si>
    <t xml:space="preserve"> pytest-env</t>
  </si>
  <si>
    <t xml:space="preserve"> tabula-py</t>
  </si>
  <si>
    <t xml:space="preserve"> pexpect</t>
  </si>
  <si>
    <t xml:space="preserve"> torchsummary</t>
  </si>
  <si>
    <t xml:space="preserve"> typing_inspect</t>
  </si>
  <si>
    <t xml:space="preserve"> asyncstdlib</t>
  </si>
  <si>
    <t xml:space="preserve"> dask-jobqueue</t>
  </si>
  <si>
    <t xml:space="preserve"> ERAlchemy</t>
  </si>
  <si>
    <t xml:space="preserve"> Pallets-Sphinx-Themes</t>
  </si>
  <si>
    <t xml:space="preserve"> truffleHog</t>
  </si>
  <si>
    <t xml:space="preserve"> argparse</t>
  </si>
  <si>
    <t xml:space="preserve"> limits</t>
  </si>
  <si>
    <t xml:space="preserve"> face_alignment</t>
  </si>
  <si>
    <t xml:space="preserve"> hyperlink</t>
  </si>
  <si>
    <t xml:space="preserve"> Adafruit_GPIO</t>
  </si>
  <si>
    <t xml:space="preserve"> xmljson</t>
  </si>
  <si>
    <t xml:space="preserve"> python-iptables</t>
  </si>
  <si>
    <t xml:space="preserve"> bitstring</t>
  </si>
  <si>
    <t xml:space="preserve"> django-smart-selects</t>
  </si>
  <si>
    <t xml:space="preserve"> ggplot</t>
  </si>
  <si>
    <t xml:space="preserve"> copier</t>
  </si>
  <si>
    <t xml:space="preserve"> pkgconfig</t>
  </si>
  <si>
    <t xml:space="preserve"> pick</t>
  </si>
  <si>
    <t xml:space="preserve"> uiautomator</t>
  </si>
  <si>
    <t xml:space="preserve"> graphql-core</t>
  </si>
  <si>
    <t xml:space="preserve"> python-rtmidi</t>
  </si>
  <si>
    <t xml:space="preserve"> pylast</t>
  </si>
  <si>
    <t xml:space="preserve"> pylint-plugin-utils</t>
  </si>
  <si>
    <t xml:space="preserve"> smart_open</t>
  </si>
  <si>
    <t xml:space="preserve"> flasgger</t>
  </si>
  <si>
    <t xml:space="preserve"> pyobjc-framework-SystemConfiguration</t>
  </si>
  <si>
    <t xml:space="preserve"> jsonpath-rw</t>
  </si>
  <si>
    <t xml:space="preserve"> pdoc</t>
  </si>
  <si>
    <t xml:space="preserve"> transitions</t>
  </si>
  <si>
    <t xml:space="preserve"> azure-cosmos</t>
  </si>
  <si>
    <t xml:space="preserve"> gnupg</t>
  </si>
  <si>
    <t xml:space="preserve"> pysha3</t>
  </si>
  <si>
    <t xml:space="preserve"> flask-swagger-ui</t>
  </si>
  <si>
    <t xml:space="preserve"> textblob</t>
  </si>
  <si>
    <t xml:space="preserve"> bitstruct</t>
  </si>
  <si>
    <t xml:space="preserve"> django-timezone-field</t>
  </si>
  <si>
    <t xml:space="preserve"> path</t>
  </si>
  <si>
    <t xml:space="preserve"> speedtest-cli</t>
  </si>
  <si>
    <t xml:space="preserve"> pyinotify</t>
  </si>
  <si>
    <t xml:space="preserve"> jq</t>
  </si>
  <si>
    <t xml:space="preserve"> Unipath</t>
  </si>
  <si>
    <t xml:space="preserve"> pyobjc-framework-LocalAuthentication</t>
  </si>
  <si>
    <t xml:space="preserve"> types-docopt</t>
  </si>
  <si>
    <t xml:space="preserve"> jsmin</t>
  </si>
  <si>
    <t xml:space="preserve"> lark</t>
  </si>
  <si>
    <t xml:space="preserve"> dulwich</t>
  </si>
  <si>
    <t xml:space="preserve"> auth0-python</t>
  </si>
  <si>
    <t xml:space="preserve"> sphinxcontrib-autoprogram</t>
  </si>
  <si>
    <t xml:space="preserve"> micawber</t>
  </si>
  <si>
    <t xml:space="preserve"> Chameleon</t>
  </si>
  <si>
    <t xml:space="preserve"> tsfresh</t>
  </si>
  <si>
    <t xml:space="preserve"> pylint-django</t>
  </si>
  <si>
    <t xml:space="preserve"> PyInquirer</t>
  </si>
  <si>
    <t xml:space="preserve"> fbs</t>
  </si>
  <si>
    <t xml:space="preserve"> django-sql-explorer</t>
  </si>
  <si>
    <t xml:space="preserve"> django-auditlog</t>
  </si>
  <si>
    <t xml:space="preserve"> tox-pyenv</t>
  </si>
  <si>
    <t xml:space="preserve"> vaderSentiment</t>
  </si>
  <si>
    <t xml:space="preserve"> scrubadub</t>
  </si>
  <si>
    <t xml:space="preserve"> tinycss2</t>
  </si>
  <si>
    <t xml:space="preserve"> cma</t>
  </si>
  <si>
    <t xml:space="preserve"> hatch</t>
  </si>
  <si>
    <t xml:space="preserve"> anthropic</t>
  </si>
  <si>
    <t xml:space="preserve"> spinners</t>
  </si>
  <si>
    <t xml:space="preserve"> apprise</t>
  </si>
  <si>
    <t xml:space="preserve"> wolframalpha</t>
  </si>
  <si>
    <t xml:space="preserve"> ibm-watson</t>
  </si>
  <si>
    <t xml:space="preserve"> django-axes</t>
  </si>
  <si>
    <t xml:space="preserve"> sphinx_material</t>
  </si>
  <si>
    <t xml:space="preserve"> python-consul</t>
  </si>
  <si>
    <t xml:space="preserve"> pyobjc-framework-Automator</t>
  </si>
  <si>
    <t xml:space="preserve"> types-typed-ast</t>
  </si>
  <si>
    <t xml:space="preserve"> openai</t>
  </si>
  <si>
    <t xml:space="preserve"> pyusb</t>
  </si>
  <si>
    <t xml:space="preserve"> poetry-core</t>
  </si>
  <si>
    <t xml:space="preserve"> gphoto2</t>
  </si>
  <si>
    <t xml:space="preserve"> flake8-debugger</t>
  </si>
  <si>
    <t xml:space="preserve"> masonite</t>
  </si>
  <si>
    <t xml:space="preserve"> stable_baselines3</t>
  </si>
  <si>
    <t xml:space="preserve"> turbodbc</t>
  </si>
  <si>
    <t xml:space="preserve"> django-redis-cache</t>
  </si>
  <si>
    <t xml:space="preserve"> imgaug</t>
  </si>
  <si>
    <t xml:space="preserve"> fbprophet</t>
  </si>
  <si>
    <t xml:space="preserve"> pyteomics</t>
  </si>
  <si>
    <t xml:space="preserve"> watchtower</t>
  </si>
  <si>
    <t xml:space="preserve"> honcho</t>
  </si>
  <si>
    <t xml:space="preserve"> flake8-return</t>
  </si>
  <si>
    <t xml:space="preserve"> pydantic-settings</t>
  </si>
  <si>
    <t xml:space="preserve"> python-xlib</t>
  </si>
  <si>
    <t xml:space="preserve"> onetimepass</t>
  </si>
  <si>
    <t xml:space="preserve"> PyMsgBox</t>
  </si>
  <si>
    <t xml:space="preserve"> flake8-print</t>
  </si>
  <si>
    <t xml:space="preserve"> python-social-auth</t>
  </si>
  <si>
    <t xml:space="preserve"> covdefaults</t>
  </si>
  <si>
    <t xml:space="preserve"> sphinxcontrib-applehelp</t>
  </si>
  <si>
    <t xml:space="preserve"> flatdict</t>
  </si>
  <si>
    <t xml:space="preserve"> Flask-Security</t>
  </si>
  <si>
    <t xml:space="preserve"> pytest-instafail</t>
  </si>
  <si>
    <t xml:space="preserve"> vit-pytorch</t>
  </si>
  <si>
    <t xml:space="preserve"> Delorean</t>
  </si>
  <si>
    <t xml:space="preserve"> urwid</t>
  </si>
  <si>
    <t xml:space="preserve"> maxminddb</t>
  </si>
  <si>
    <t xml:space="preserve"> django-admin-rangefilter</t>
  </si>
  <si>
    <t xml:space="preserve"> elasticsearch-rails</t>
  </si>
  <si>
    <t xml:space="preserve"> hana</t>
  </si>
  <si>
    <t xml:space="preserve"> stud</t>
  </si>
  <si>
    <t xml:space="preserve"> peek</t>
  </si>
  <si>
    <t xml:space="preserve"> blazer</t>
  </si>
  <si>
    <t xml:space="preserve"> rqrcode</t>
  </si>
  <si>
    <t xml:space="preserve"> rubydns</t>
  </si>
  <si>
    <t xml:space="preserve"> sinatra_auth_github</t>
  </si>
  <si>
    <t xml:space="preserve"> truncate_html</t>
  </si>
  <si>
    <t xml:space="preserve"> couchbase</t>
  </si>
  <si>
    <t xml:space="preserve"> spree_sample</t>
  </si>
  <si>
    <t xml:space="preserve"> gitlab-grit</t>
  </si>
  <si>
    <t xml:space="preserve"> bootswatch-rails</t>
  </si>
  <si>
    <t xml:space="preserve"> aws-sdk-route53</t>
  </si>
  <si>
    <t xml:space="preserve"> seven_zip_ruby</t>
  </si>
  <si>
    <t xml:space="preserve"> marginalia</t>
  </si>
  <si>
    <t xml:space="preserve"> filesize</t>
  </si>
  <si>
    <t xml:space="preserve"> forgery</t>
  </si>
  <si>
    <t xml:space="preserve"> aws-sdk-support</t>
  </si>
  <si>
    <t xml:space="preserve"> strings-ansi</t>
  </si>
  <si>
    <t xml:space="preserve"> trailblazer</t>
  </si>
  <si>
    <t xml:space="preserve"> supermodel</t>
  </si>
  <si>
    <t xml:space="preserve"> pry-debugger</t>
  </si>
  <si>
    <t xml:space="preserve"> csso-rails</t>
  </si>
  <si>
    <t xml:space="preserve"> carrierwave_backgrounder</t>
  </si>
  <si>
    <t xml:space="preserve"> aws-sdk-gamelift</t>
  </si>
  <si>
    <t xml:space="preserve"> aws-sdk-workdocs</t>
  </si>
  <si>
    <t xml:space="preserve"> arbre</t>
  </si>
  <si>
    <t xml:space="preserve"> dropzonejs-rails</t>
  </si>
  <si>
    <t xml:space="preserve"> fastly</t>
  </si>
  <si>
    <t xml:space="preserve"> aws-sdk-neptune</t>
  </si>
  <si>
    <t xml:space="preserve"> aws-sdk-resiliencehub</t>
  </si>
  <si>
    <t xml:space="preserve"> parseconfig</t>
  </si>
  <si>
    <t xml:space="preserve"> google-cloud-error_reporting</t>
  </si>
  <si>
    <t xml:space="preserve"> tty-editor</t>
  </si>
  <si>
    <t xml:space="preserve"> line-bot-api</t>
  </si>
  <si>
    <t xml:space="preserve"> inspec-bin</t>
  </si>
  <si>
    <t xml:space="preserve"> zxcvbn-ruby</t>
  </si>
  <si>
    <t xml:space="preserve"> certificate_authority</t>
  </si>
  <si>
    <t xml:space="preserve"> aws-sdk-rdsdataservice</t>
  </si>
  <si>
    <t xml:space="preserve"> aws-sdk-guardduty</t>
  </si>
  <si>
    <t xml:space="preserve"> aws-sdk-backup</t>
  </si>
  <si>
    <t xml:space="preserve"> jekyll-coffeescript</t>
  </si>
  <si>
    <t xml:space="preserve"> ffi-rzmq</t>
  </si>
  <si>
    <t xml:space="preserve"> aws-sdk-mediastore</t>
  </si>
  <si>
    <t xml:space="preserve"> image_optim</t>
  </si>
  <si>
    <t xml:space="preserve"> requirejs-rails</t>
  </si>
  <si>
    <t xml:space="preserve"> guard-coffeescript</t>
  </si>
  <si>
    <t xml:space="preserve"> markdown</t>
  </si>
  <si>
    <t xml:space="preserve"> chefspec</t>
  </si>
  <si>
    <t xml:space="preserve"> remote_table</t>
  </si>
  <si>
    <t xml:space="preserve"> recursive-open-struct</t>
  </si>
  <si>
    <t xml:space="preserve"> rspec-instafail</t>
  </si>
  <si>
    <t xml:space="preserve"> globalize</t>
  </si>
  <si>
    <t xml:space="preserve"> color</t>
  </si>
  <si>
    <t xml:space="preserve"> dnsimple</t>
  </si>
  <si>
    <t xml:space="preserve"> jquery-form-rails</t>
  </si>
  <si>
    <t xml:space="preserve"> google-cloud-monitoring</t>
  </si>
  <si>
    <t xml:space="preserve"> echoe</t>
  </si>
  <si>
    <t xml:space="preserve"> jekyll-archives</t>
  </si>
  <si>
    <t xml:space="preserve"> gmail_xoauth</t>
  </si>
  <si>
    <t xml:space="preserve"> teaspoon</t>
  </si>
  <si>
    <t xml:space="preserve"> ripper-tags</t>
  </si>
  <si>
    <t xml:space="preserve"> writeexcel</t>
  </si>
  <si>
    <t xml:space="preserve"> http_accept_language</t>
  </si>
  <si>
    <t xml:space="preserve"> mixpanel-ruby</t>
  </si>
  <si>
    <t xml:space="preserve"> aws-sdk-licensemanager</t>
  </si>
  <si>
    <t xml:space="preserve"> opal-browser</t>
  </si>
  <si>
    <t xml:space="preserve"> cocoapods-trunk</t>
  </si>
  <si>
    <t xml:space="preserve"> sass-globbing</t>
  </si>
  <si>
    <t xml:space="preserve"> rspec-html-matchers</t>
  </si>
  <si>
    <t xml:space="preserve"> stoplight</t>
  </si>
  <si>
    <t xml:space="preserve"> pagy</t>
  </si>
  <si>
    <t xml:space="preserve"> aws-sdk-lambda</t>
  </si>
  <si>
    <t xml:space="preserve"> net-ping</t>
  </si>
  <si>
    <t xml:space="preserve"> anycable-rails</t>
  </si>
  <si>
    <t xml:space="preserve"> nprogress-rails</t>
  </si>
  <si>
    <t xml:space="preserve"> tty-which</t>
  </si>
  <si>
    <t xml:space="preserve"> debug_inspector</t>
  </si>
  <si>
    <t xml:space="preserve"> activerecord-sqlserver-adapter</t>
  </si>
  <si>
    <t xml:space="preserve"> friendly_id_globalize3</t>
  </si>
  <si>
    <t xml:space="preserve"> CFPropertyList</t>
  </si>
  <si>
    <t xml:space="preserve"> jekyll-theme-slate</t>
  </si>
  <si>
    <t xml:space="preserve"> rack-oauth2</t>
  </si>
  <si>
    <t xml:space="preserve"> configuration</t>
  </si>
  <si>
    <t xml:space="preserve"> highlight</t>
  </si>
  <si>
    <t xml:space="preserve"> simctl</t>
  </si>
  <si>
    <t xml:space="preserve"> fluent-plugin-kubernetes_metadata_filter</t>
  </si>
  <si>
    <t xml:space="preserve"> torquebox</t>
  </si>
  <si>
    <t xml:space="preserve"> front_matter_parser</t>
  </si>
  <si>
    <t xml:space="preserve"> google-cloud-errors</t>
  </si>
  <si>
    <t xml:space="preserve"> memoizable</t>
  </si>
  <si>
    <t xml:space="preserve"> html2slim</t>
  </si>
  <si>
    <t xml:space="preserve"> activerecord-jdbc-adapter</t>
  </si>
  <si>
    <t xml:space="preserve"> digest-sha3</t>
  </si>
  <si>
    <t xml:space="preserve"> creek</t>
  </si>
  <si>
    <t xml:space="preserve"> authlogic</t>
  </si>
  <si>
    <t xml:space="preserve"> audited</t>
  </si>
  <si>
    <t xml:space="preserve"> warden-github</t>
  </si>
  <si>
    <t xml:space="preserve"> cri</t>
  </si>
  <si>
    <t xml:space="preserve"> smart_listing</t>
  </si>
  <si>
    <t xml:space="preserve"> semantic_puppet</t>
  </si>
  <si>
    <t xml:space="preserve"> rubocop-github</t>
  </si>
  <si>
    <t xml:space="preserve"> resque-retry</t>
  </si>
  <si>
    <t xml:space="preserve"> jruby-kafka</t>
  </si>
  <si>
    <t xml:space="preserve"> bugsnag</t>
  </si>
  <si>
    <t xml:space="preserve"> roo</t>
  </si>
  <si>
    <t xml:space="preserve"> activerecord-session_store</t>
  </si>
  <si>
    <t xml:space="preserve"> facets</t>
  </si>
  <si>
    <t xml:space="preserve"> spree_cmd</t>
  </si>
  <si>
    <t xml:space="preserve"> aws-sdk-fsx</t>
  </si>
  <si>
    <t xml:space="preserve"> teacup</t>
  </si>
  <si>
    <t xml:space="preserve"> ruby-dbus</t>
  </si>
  <si>
    <t xml:space="preserve"> org-ruby</t>
  </si>
  <si>
    <t xml:space="preserve"> motion-stump</t>
  </si>
  <si>
    <t xml:space="preserve"> semantic</t>
  </si>
  <si>
    <t xml:space="preserve"> sidekiq-status</t>
  </si>
  <si>
    <t xml:space="preserve"> roadie</t>
  </si>
  <si>
    <t xml:space="preserve"> cocaine</t>
  </si>
  <si>
    <t xml:space="preserve"> anycable</t>
  </si>
  <si>
    <t xml:space="preserve"> gtk2</t>
  </si>
  <si>
    <t xml:space="preserve"> ci_reporter_rspec</t>
  </si>
  <si>
    <t xml:space="preserve"> rubigen</t>
  </si>
  <si>
    <t xml:space="preserve"> tty-command</t>
  </si>
  <si>
    <t xml:space="preserve"> jekyll-algolia</t>
  </si>
  <si>
    <t xml:space="preserve"> rails_config</t>
  </si>
  <si>
    <t xml:space="preserve"> thor-scmversion</t>
  </si>
  <si>
    <t xml:space="preserve"> aws-sdk-managedgrafana</t>
  </si>
  <si>
    <t xml:space="preserve"> better_html</t>
  </si>
  <si>
    <t xml:space="preserve"> stove</t>
  </si>
  <si>
    <t xml:space="preserve"> weixin_rails_middleware</t>
  </si>
  <si>
    <t xml:space="preserve"> payola-payments</t>
  </si>
  <si>
    <t xml:space="preserve"> rspec-nc</t>
  </si>
  <si>
    <t xml:space="preserve"> date_validator</t>
  </si>
  <si>
    <t xml:space="preserve"> tty</t>
  </si>
  <si>
    <t xml:space="preserve"> grape-roar</t>
  </si>
  <si>
    <t xml:space="preserve"> embulk</t>
  </si>
  <si>
    <t xml:space="preserve"> aws-sdk-pricing</t>
  </si>
  <si>
    <t xml:space="preserve"> rails_semantic_logger</t>
  </si>
  <si>
    <t xml:space="preserve"> jsonb_accessor</t>
  </si>
  <si>
    <t xml:space="preserve"> agoo</t>
  </si>
  <si>
    <t xml:space="preserve"> capybara-email</t>
  </si>
  <si>
    <t xml:space="preserve"> dm-do-adapter</t>
  </si>
  <si>
    <t xml:space="preserve"> artii</t>
  </si>
  <si>
    <t xml:space="preserve"> graphiql-rails</t>
  </si>
  <si>
    <t xml:space="preserve"> hyperclient</t>
  </si>
  <si>
    <t xml:space="preserve"> colorator</t>
  </si>
  <si>
    <t xml:space="preserve"> faraday_middleware-multi_json</t>
  </si>
  <si>
    <t xml:space="preserve"> aws-sdk-s3control</t>
  </si>
  <si>
    <t xml:space="preserve"> aggregate</t>
  </si>
  <si>
    <t xml:space="preserve"> imgix</t>
  </si>
  <si>
    <t xml:space="preserve"> google_visualr</t>
  </si>
  <si>
    <t xml:space="preserve"> aws-sdk-drs</t>
  </si>
  <si>
    <t xml:space="preserve"> tty-cursor</t>
  </si>
  <si>
    <t xml:space="preserve"> nilify_blanks</t>
  </si>
  <si>
    <t xml:space="preserve"> abstract_type</t>
  </si>
  <si>
    <t xml:space="preserve"> single_cov</t>
  </si>
  <si>
    <t xml:space="preserve"> simplecov-html</t>
  </si>
  <si>
    <t xml:space="preserve"> underscore-rails</t>
  </si>
  <si>
    <t xml:space="preserve"> spork-rails</t>
  </si>
  <si>
    <t xml:space="preserve"> cucumber-sinatra</t>
  </si>
  <si>
    <t xml:space="preserve"> decidim-participatory_processes</t>
  </si>
  <si>
    <t xml:space="preserve"> mixlib-authentication</t>
  </si>
  <si>
    <t xml:space="preserve"> ebnf</t>
  </si>
  <si>
    <t xml:space="preserve"> generator_spec</t>
  </si>
  <si>
    <t xml:space="preserve"> aws-sdk-route53resolver</t>
  </si>
  <si>
    <t xml:space="preserve"> paypal-sdk-merchant</t>
  </si>
  <si>
    <t xml:space="preserve"> mail_view</t>
  </si>
  <si>
    <t xml:space="preserve"> templater</t>
  </si>
  <si>
    <t xml:space="preserve"> timezone</t>
  </si>
  <si>
    <t xml:space="preserve"> m</t>
  </si>
  <si>
    <t xml:space="preserve"> envyable</t>
  </si>
  <si>
    <t xml:space="preserve"> pact</t>
  </si>
  <si>
    <t xml:space="preserve"> jekyll-polyglot</t>
  </si>
  <si>
    <t xml:space="preserve"> hoptoad_notifier</t>
  </si>
  <si>
    <t xml:space="preserve"> httpi</t>
  </si>
  <si>
    <t xml:space="preserve"> hashids</t>
  </si>
  <si>
    <t xml:space="preserve"> mg</t>
  </si>
  <si>
    <t xml:space="preserve"> rails-backbone</t>
  </si>
  <si>
    <t xml:space="preserve"> aws-sdk-redshiftdataapiservice</t>
  </si>
  <si>
    <t xml:space="preserve"> karafka</t>
  </si>
  <si>
    <t xml:space="preserve"> gapic-common</t>
  </si>
  <si>
    <t xml:space="preserve"> bitbucket_rest_api</t>
  </si>
  <si>
    <t xml:space="preserve"> decidim-dev</t>
  </si>
  <si>
    <t xml:space="preserve"> aws-sdk-qldbsession</t>
  </si>
  <si>
    <t xml:space="preserve"> ruby-enum</t>
  </si>
  <si>
    <t xml:space="preserve"> ramaze</t>
  </si>
  <si>
    <t xml:space="preserve"> imgkit</t>
  </si>
  <si>
    <t xml:space="preserve"> aws-sdk-mediaconnect</t>
  </si>
  <si>
    <t xml:space="preserve"> bitly</t>
  </si>
  <si>
    <t xml:space="preserve"> blade</t>
  </si>
  <si>
    <t xml:space="preserve"> fantaskspec</t>
  </si>
  <si>
    <t xml:space="preserve"> jekyll-menus</t>
  </si>
  <si>
    <t xml:space="preserve"> colored2</t>
  </si>
  <si>
    <t xml:space="preserve"> aws-sdk-sts</t>
  </si>
  <si>
    <t xml:space="preserve"> rack-dev-mark</t>
  </si>
  <si>
    <t xml:space="preserve"> configliere</t>
  </si>
  <si>
    <t xml:space="preserve"> purdytest</t>
  </si>
  <si>
    <t xml:space="preserve"> xmpp4r</t>
  </si>
  <si>
    <t xml:space="preserve"> aws-sdk-mturk</t>
  </si>
  <si>
    <t xml:space="preserve"> omniauth-saml</t>
  </si>
  <si>
    <t xml:space="preserve"> active_record_query_trace</t>
  </si>
  <si>
    <t xml:space="preserve"> guard-test</t>
  </si>
  <si>
    <t xml:space="preserve"> slather</t>
  </si>
  <si>
    <t xml:space="preserve"> tweetstream</t>
  </si>
  <si>
    <t xml:space="preserve"> rexical</t>
  </si>
  <si>
    <t xml:space="preserve"> micro-optparse</t>
  </si>
  <si>
    <t xml:space="preserve"> oai</t>
  </si>
  <si>
    <t xml:space="preserve"> librarian-puppet</t>
  </si>
  <si>
    <t xml:space="preserve"> redcard</t>
  </si>
  <si>
    <t xml:space="preserve"> flipper</t>
  </si>
  <si>
    <t xml:space="preserve"> steep</t>
  </si>
  <si>
    <t xml:space="preserve"> mixlib-versioning</t>
  </si>
  <si>
    <t xml:space="preserve"> rails-jquery-autocomplete</t>
  </si>
  <si>
    <t xml:space="preserve"> view_component</t>
  </si>
  <si>
    <t xml:space="preserve"> distribution</t>
  </si>
  <si>
    <t xml:space="preserve"> jekyll-remote-theme</t>
  </si>
  <si>
    <t xml:space="preserve"> rake-version</t>
  </si>
  <si>
    <t xml:space="preserve"> therubyrhino</t>
  </si>
  <si>
    <t xml:space="preserve"> daru</t>
  </si>
  <si>
    <t xml:space="preserve"> gibberish</t>
  </si>
  <si>
    <t xml:space="preserve"> fl-rocco</t>
  </si>
  <si>
    <t xml:space="preserve"> google-apis-core</t>
  </si>
  <si>
    <t xml:space="preserve"> aws-sdk-gamesparks</t>
  </si>
  <si>
    <t xml:space="preserve"> kitchen-puppet</t>
  </si>
  <si>
    <t xml:space="preserve"> breakpoint</t>
  </si>
  <si>
    <t xml:space="preserve"> pdfkit</t>
  </si>
  <si>
    <t xml:space="preserve"> teaspoon-jasmine</t>
  </si>
  <si>
    <t xml:space="preserve"> aws-sdk-timestreamquery</t>
  </si>
  <si>
    <t xml:space="preserve"> matrix</t>
  </si>
  <si>
    <t xml:space="preserve"> rbnacl-libsodium</t>
  </si>
  <si>
    <t xml:space="preserve"> tinify</t>
  </si>
  <si>
    <t xml:space="preserve"> elasticsearch-dsl</t>
  </si>
  <si>
    <t xml:space="preserve"> bitcoin-ruby</t>
  </si>
  <si>
    <t xml:space="preserve"> ejson</t>
  </si>
  <si>
    <t xml:space="preserve"> pronto-rubocop</t>
  </si>
  <si>
    <t xml:space="preserve"> solr_wrapper</t>
  </si>
  <si>
    <t xml:space="preserve"> sprockets-rails</t>
  </si>
  <si>
    <t xml:space="preserve"> rb-kqueue</t>
  </si>
  <si>
    <t xml:space="preserve"> database_rewinder</t>
  </si>
  <si>
    <t xml:space="preserve"> aws-sdk-personalize</t>
  </si>
  <si>
    <t xml:space="preserve"> ocra</t>
  </si>
  <si>
    <t xml:space="preserve"> fast-stemmer</t>
  </si>
  <si>
    <t xml:space="preserve"> aws-sdk-ecr</t>
  </si>
  <si>
    <t xml:space="preserve"> aws-sdk-iot</t>
  </si>
  <si>
    <t xml:space="preserve"> rtesseract</t>
  </si>
  <si>
    <t xml:space="preserve"> pismo</t>
  </si>
  <si>
    <t xml:space="preserve"> rack-livereload</t>
  </si>
  <si>
    <t xml:space="preserve"> with_model</t>
  </si>
  <si>
    <t xml:space="preserve"> active_link_to</t>
  </si>
  <si>
    <t xml:space="preserve"> turbo-rails</t>
  </si>
  <si>
    <t xml:space="preserve"> aws-sdk-acm</t>
  </si>
  <si>
    <t xml:space="preserve"> wkhtmltopdf-binary</t>
  </si>
  <si>
    <t xml:space="preserve"> solidus</t>
  </si>
  <si>
    <t xml:space="preserve"> retryable</t>
  </si>
  <si>
    <t xml:space="preserve"> domainatrix</t>
  </si>
  <si>
    <t xml:space="preserve"> aws-sdk-lakeformation</t>
  </si>
  <si>
    <t xml:space="preserve"> puffing-billy</t>
  </si>
  <si>
    <t xml:space="preserve"> smusher</t>
  </si>
  <si>
    <t xml:space="preserve"> barber</t>
  </si>
  <si>
    <t xml:space="preserve"> rgl</t>
  </si>
  <si>
    <t xml:space="preserve"> aws-sdk-elasticache</t>
  </si>
  <si>
    <t xml:space="preserve"> pdf-reader</t>
  </si>
  <si>
    <t xml:space="preserve"> titleize</t>
  </si>
  <si>
    <t xml:space="preserve"> fission</t>
  </si>
  <si>
    <t xml:space="preserve"> filewatcher</t>
  </si>
  <si>
    <t xml:space="preserve"> readthis</t>
  </si>
  <si>
    <t xml:space="preserve"> gettext_i18n_rails</t>
  </si>
  <si>
    <t xml:space="preserve"> webdriver-user-agent</t>
  </si>
  <si>
    <t xml:space="preserve"> aws-sdk-kendra</t>
  </si>
  <si>
    <t xml:space="preserve"> pry-coolline</t>
  </si>
  <si>
    <t xml:space="preserve"> aws-sdk-customerprofiles</t>
  </si>
  <si>
    <t xml:space="preserve"> geminabox</t>
  </si>
  <si>
    <t xml:space="preserve"> normalize-rails</t>
  </si>
  <si>
    <t xml:space="preserve"> cloudformation-ruby-dsl</t>
  </si>
  <si>
    <t xml:space="preserve"> fuzzy-string-match</t>
  </si>
  <si>
    <t xml:space="preserve"> file-tail</t>
  </si>
  <si>
    <t xml:space="preserve"> wit</t>
  </si>
  <si>
    <t xml:space="preserve"> contest</t>
  </si>
  <si>
    <t xml:space="preserve"> spawnling</t>
  </si>
  <si>
    <t xml:space="preserve"> mqtt</t>
  </si>
  <si>
    <t xml:space="preserve"> glynn</t>
  </si>
  <si>
    <t xml:space="preserve"> twitter_cldr</t>
  </si>
  <si>
    <t xml:space="preserve"> machinist</t>
  </si>
  <si>
    <t xml:space="preserve"> rgeo</t>
  </si>
  <si>
    <t xml:space="preserve"> maruku</t>
  </si>
  <si>
    <t xml:space="preserve"> aws-sdk-docdb</t>
  </si>
  <si>
    <t xml:space="preserve"> money-tree</t>
  </si>
  <si>
    <t xml:space="preserve"> heroics</t>
  </si>
  <si>
    <t xml:space="preserve"> parse-ruby-client</t>
  </si>
  <si>
    <t xml:space="preserve"> fileutils</t>
  </si>
  <si>
    <t xml:space="preserve"> dry-initializer</t>
  </si>
  <si>
    <t xml:space="preserve"> fnordmetric</t>
  </si>
  <si>
    <t xml:space="preserve"> linkeddata</t>
  </si>
  <si>
    <t xml:space="preserve"> meta_request</t>
  </si>
  <si>
    <t xml:space="preserve"> routing-filter</t>
  </si>
  <si>
    <t xml:space="preserve"> algoliasearch</t>
  </si>
  <si>
    <t xml:space="preserve"> aws-sdk-route53domains</t>
  </si>
  <si>
    <t xml:space="preserve"> retries</t>
  </si>
  <si>
    <t xml:space="preserve"> serverengine</t>
  </si>
  <si>
    <t xml:space="preserve"> simple_xlsx_reader</t>
  </si>
  <si>
    <t xml:space="preserve"> ffi-compiler</t>
  </si>
  <si>
    <t xml:space="preserve"> opentelemetry-common</t>
  </si>
  <si>
    <t xml:space="preserve"> shoryuken</t>
  </si>
  <si>
    <t xml:space="preserve"> amatch</t>
  </si>
  <si>
    <t xml:space="preserve"> geo_pattern</t>
  </si>
  <si>
    <t xml:space="preserve"> govuk_frontend_toolkit</t>
  </si>
  <si>
    <t xml:space="preserve"> pragmatic_segmenter</t>
  </si>
  <si>
    <t xml:space="preserve"> paint</t>
  </si>
  <si>
    <t xml:space="preserve"> git-version-bump</t>
  </si>
  <si>
    <t xml:space="preserve"> jekyll-sass-converter</t>
  </si>
  <si>
    <t xml:space="preserve"> flipper-ui</t>
  </si>
  <si>
    <t xml:space="preserve"> markaby</t>
  </si>
  <si>
    <t xml:space="preserve"> aws-sdk-cloudwatchevents</t>
  </si>
  <si>
    <t xml:space="preserve"> wisper</t>
  </si>
  <si>
    <t xml:space="preserve"> slackistrano</t>
  </si>
  <si>
    <t xml:space="preserve"> jnunemaker-validatable</t>
  </si>
  <si>
    <t xml:space="preserve"> rom-core</t>
  </si>
  <si>
    <t xml:space="preserve"> rspec-example_steps</t>
  </si>
  <si>
    <t xml:space="preserve"> padrino-mailer</t>
  </si>
  <si>
    <t xml:space="preserve"> docker-compose</t>
  </si>
  <si>
    <t xml:space="preserve"> gnuplot</t>
  </si>
  <si>
    <t xml:space="preserve"> apparition</t>
  </si>
  <si>
    <t xml:space="preserve"> active_record_union</t>
  </si>
  <si>
    <t xml:space="preserve"> rails3-jquery-autocomplete</t>
  </si>
  <si>
    <t xml:space="preserve"> opentelemetry-instrumentation-base</t>
  </si>
  <si>
    <t xml:space="preserve"> right_http_connection</t>
  </si>
  <si>
    <t xml:space="preserve"> nested_set</t>
  </si>
  <si>
    <t xml:space="preserve"> rack-ssl</t>
  </si>
  <si>
    <t xml:space="preserve"> highscore</t>
  </si>
  <si>
    <t xml:space="preserve"> geokit-rails</t>
  </si>
  <si>
    <t xml:space="preserve"> aws-sdk-frauddetector</t>
  </si>
  <si>
    <t xml:space="preserve"> letter_opener_web</t>
  </si>
  <si>
    <t xml:space="preserve"> aws-sdk-prometheusservice</t>
  </si>
  <si>
    <t xml:space="preserve"> sax-machine</t>
  </si>
  <si>
    <t xml:space="preserve"> thinreports</t>
  </si>
  <si>
    <t xml:space="preserve"> inspec</t>
  </si>
  <si>
    <t xml:space="preserve"> data_objects</t>
  </si>
  <si>
    <t xml:space="preserve"> guard-rubycritic</t>
  </si>
  <si>
    <t xml:space="preserve"> rspec-parameterized</t>
  </si>
  <si>
    <t xml:space="preserve"> guard-jekyll-plus</t>
  </si>
  <si>
    <t xml:space="preserve"> commonjs</t>
  </si>
  <si>
    <t xml:space="preserve"> aws-sdk-elasticloadbalancing</t>
  </si>
  <si>
    <t xml:space="preserve"> cairo</t>
  </si>
  <si>
    <t xml:space="preserve"> fast_xs</t>
  </si>
  <si>
    <t xml:space="preserve"> mutant</t>
  </si>
  <si>
    <t xml:space="preserve"> aws-sdk-importexport</t>
  </si>
  <si>
    <t xml:space="preserve"> ruby-stemmer</t>
  </si>
  <si>
    <t xml:space="preserve"> semantic_range</t>
  </si>
  <si>
    <t xml:space="preserve"> discourse_fastimage</t>
  </si>
  <si>
    <t xml:space="preserve"> backup</t>
  </si>
  <si>
    <t xml:space="preserve"> aws-sdk-lex</t>
  </si>
  <si>
    <t xml:space="preserve"> cork</t>
  </si>
  <si>
    <t xml:space="preserve"> zonebie</t>
  </si>
  <si>
    <t xml:space="preserve"> cucumber-core</t>
  </si>
  <si>
    <t xml:space="preserve"> memcached</t>
  </si>
  <si>
    <t xml:space="preserve"> cocoapods-plugins</t>
  </si>
  <si>
    <t xml:space="preserve"> minitest-matchers</t>
  </si>
  <si>
    <t xml:space="preserve"> aws-sdk-datapipeline</t>
  </si>
  <si>
    <t xml:space="preserve"> delorean</t>
  </si>
  <si>
    <t xml:space="preserve"> netrc</t>
  </si>
  <si>
    <t xml:space="preserve"> coercible</t>
  </si>
  <si>
    <t xml:space="preserve"> link_header</t>
  </si>
  <si>
    <t xml:space="preserve"> jekyll-data</t>
  </si>
  <si>
    <t xml:space="preserve"> circleci</t>
  </si>
  <si>
    <t xml:space="preserve"> dependor</t>
  </si>
  <si>
    <t xml:space="preserve"> dependabot-common</t>
  </si>
  <si>
    <t xml:space="preserve"> capistrano-sidekiq</t>
  </si>
  <si>
    <t xml:space="preserve"> debase-ruby_core_source</t>
  </si>
  <si>
    <t xml:space="preserve"> mime-types-data</t>
  </si>
  <si>
    <t xml:space="preserve"> barista</t>
  </si>
  <si>
    <t xml:space="preserve"> sigdump</t>
  </si>
  <si>
    <t xml:space="preserve"> exception_notification</t>
  </si>
  <si>
    <t xml:space="preserve"> aws-sdk-transfer</t>
  </si>
  <si>
    <t xml:space="preserve"> image_science</t>
  </si>
  <si>
    <t xml:space="preserve"> progress_bar</t>
  </si>
  <si>
    <t xml:space="preserve"> omniauth-linkedin-oauth2</t>
  </si>
  <si>
    <t xml:space="preserve"> just-the-docs</t>
  </si>
  <si>
    <t xml:space="preserve"> lodash-rails</t>
  </si>
  <si>
    <t xml:space="preserve"> refinerycms-testing</t>
  </si>
  <si>
    <t xml:space="preserve"> rb-gsl</t>
  </si>
  <si>
    <t xml:space="preserve"> pwned</t>
  </si>
  <si>
    <t xml:space="preserve"> ckeditor</t>
  </si>
  <si>
    <t xml:space="preserve"> dm-migrations</t>
  </si>
  <si>
    <t xml:space="preserve"> aws-sdk-signer</t>
  </si>
  <si>
    <t xml:space="preserve"> postmark</t>
  </si>
  <si>
    <t xml:space="preserve"> relevance-rcov</t>
  </si>
  <si>
    <t xml:space="preserve"> optimism</t>
  </si>
  <si>
    <t xml:space="preserve"> ethon</t>
  </si>
  <si>
    <t xml:space="preserve"> private_pub</t>
  </si>
  <si>
    <t xml:space="preserve"> declarative</t>
  </si>
  <si>
    <t xml:space="preserve"> telegram-bot-ruby</t>
  </si>
  <si>
    <t xml:space="preserve"> jekyll-relative-links</t>
  </si>
  <si>
    <t xml:space="preserve"> debase</t>
  </si>
  <si>
    <t xml:space="preserve"> rack-accept</t>
  </si>
  <si>
    <t xml:space="preserve"> aws-sdk-pinpointsmsvoice</t>
  </si>
  <si>
    <t xml:space="preserve"> espeak-ruby</t>
  </si>
  <si>
    <t xml:space="preserve"> json-jwt</t>
  </si>
  <si>
    <t xml:space="preserve"> rspec_api_documentation</t>
  </si>
  <si>
    <t xml:space="preserve"> bibliothecary</t>
  </si>
  <si>
    <t xml:space="preserve"> autotest-rails-pure</t>
  </si>
  <si>
    <t xml:space="preserve"> windows-pr</t>
  </si>
  <si>
    <t xml:space="preserve"> vkontakte_api</t>
  </si>
  <si>
    <t xml:space="preserve"> semverse</t>
  </si>
  <si>
    <t xml:space="preserve"> em-resolv-replace</t>
  </si>
  <si>
    <t xml:space="preserve"> rack-utf8_sanitizer</t>
  </si>
  <si>
    <t xml:space="preserve"> prmd</t>
  </si>
  <si>
    <t xml:space="preserve"> sentry-ruby</t>
  </si>
  <si>
    <t xml:space="preserve"> phashion</t>
  </si>
  <si>
    <t xml:space="preserve"> spina</t>
  </si>
  <si>
    <t xml:space="preserve"> redis-store</t>
  </si>
  <si>
    <t xml:space="preserve"> chef-zero</t>
  </si>
  <si>
    <t xml:space="preserve"> rspec-retry</t>
  </si>
  <si>
    <t xml:space="preserve"> ncurses-ruby</t>
  </si>
  <si>
    <t xml:space="preserve"> pdk</t>
  </si>
  <si>
    <t xml:space="preserve"> irb</t>
  </si>
  <si>
    <t xml:space="preserve"> fog-json</t>
  </si>
  <si>
    <t xml:space="preserve"> pghero</t>
  </si>
  <si>
    <t xml:space="preserve"> wikipedia-client</t>
  </si>
  <si>
    <t xml:space="preserve"> technicalpickles-jeweler</t>
  </si>
  <si>
    <t xml:space="preserve"> pry-meta</t>
  </si>
  <si>
    <t xml:space="preserve"> tinymce-rails</t>
  </si>
  <si>
    <t xml:space="preserve"> will_paginate-bootstrap</t>
  </si>
  <si>
    <t xml:space="preserve"> fog-ecloud</t>
  </si>
  <si>
    <t xml:space="preserve"> aws-sdk-fms</t>
  </si>
  <si>
    <t xml:space="preserve"> aws-sdk-glacier</t>
  </si>
  <si>
    <t xml:space="preserve"> spoon</t>
  </si>
  <si>
    <t xml:space="preserve"> jekyll-theme-primer</t>
  </si>
  <si>
    <t xml:space="preserve"> formtastic-bootstrap</t>
  </si>
  <si>
    <t xml:space="preserve"> beaker-hostgenerator</t>
  </si>
  <si>
    <t xml:space="preserve"> sprockets-sass</t>
  </si>
  <si>
    <t xml:space="preserve"> rubysl-prettyprint</t>
  </si>
  <si>
    <t xml:space="preserve"> rails-settings-cached</t>
  </si>
  <si>
    <t xml:space="preserve"> analytics-ruby</t>
  </si>
  <si>
    <t xml:space="preserve"> rspec-wait</t>
  </si>
  <si>
    <t xml:space="preserve"> stomp</t>
  </si>
  <si>
    <t xml:space="preserve"> artoo</t>
  </si>
  <si>
    <t xml:space="preserve"> heroku_hatchet</t>
  </si>
  <si>
    <t xml:space="preserve"> beanstalk-client</t>
  </si>
  <si>
    <t xml:space="preserve"> erlectricity</t>
  </si>
  <si>
    <t xml:space="preserve"> its-it</t>
  </si>
  <si>
    <t xml:space="preserve"> api_cache</t>
  </si>
  <si>
    <t xml:space="preserve"> unf_ext</t>
  </si>
  <si>
    <t xml:space="preserve"> t</t>
  </si>
  <si>
    <t xml:space="preserve"> turnip</t>
  </si>
  <si>
    <t xml:space="preserve"> firebase</t>
  </si>
  <si>
    <t xml:space="preserve"> js_cookie_rails</t>
  </si>
  <si>
    <t xml:space="preserve"> stackdriver-core</t>
  </si>
  <si>
    <t xml:space="preserve"> autotest-rails</t>
  </si>
  <si>
    <t xml:space="preserve"> material_icons</t>
  </si>
  <si>
    <t xml:space="preserve"> soap4r-ng</t>
  </si>
  <si>
    <t xml:space="preserve"> aws-sdk-redshift</t>
  </si>
  <si>
    <t xml:space="preserve"> aws-sdk-organizations</t>
  </si>
  <si>
    <t xml:space="preserve"> shindo</t>
  </si>
  <si>
    <t xml:space="preserve"> akami</t>
  </si>
  <si>
    <t xml:space="preserve"> osc-ruby</t>
  </si>
  <si>
    <t xml:space="preserve"> image_optim_pack</t>
  </si>
  <si>
    <t xml:space="preserve"> cheffish</t>
  </si>
  <si>
    <t xml:space="preserve"> tty-file</t>
  </si>
  <si>
    <t xml:space="preserve"> ajax-datatables-rails</t>
  </si>
  <si>
    <t xml:space="preserve"> mono_logger</t>
  </si>
  <si>
    <t xml:space="preserve"> google-cloud-env</t>
  </si>
  <si>
    <t xml:space="preserve"> merb</t>
  </si>
  <si>
    <t xml:space="preserve"> naturally</t>
  </si>
  <si>
    <t xml:space="preserve"> hocon</t>
  </si>
  <si>
    <t xml:space="preserve"> metadata-json-lint</t>
  </si>
  <si>
    <t xml:space="preserve"> aws-sdk-applicationdiscoveryservice</t>
  </si>
  <si>
    <t xml:space="preserve"> ckeditor_rails</t>
  </si>
  <si>
    <t xml:space="preserve"> test-prof</t>
  </si>
  <si>
    <t xml:space="preserve"> elasticsearch-transport</t>
  </si>
  <si>
    <t xml:space="preserve"> spreadsheet</t>
  </si>
  <si>
    <t xml:space="preserve"> iconv</t>
  </si>
  <si>
    <t xml:space="preserve"> rdf-rdfxml</t>
  </si>
  <si>
    <t xml:space="preserve"> ripl</t>
  </si>
  <si>
    <t xml:space="preserve"> puppet-lint</t>
  </si>
  <si>
    <t xml:space="preserve"> pkg-config</t>
  </si>
  <si>
    <t xml:space="preserve"> feed-normalizer</t>
  </si>
  <si>
    <t xml:space="preserve"> devise-i18n</t>
  </si>
  <si>
    <t xml:space="preserve"> acts_as_commentable</t>
  </si>
  <si>
    <t xml:space="preserve"> bigdecimal</t>
  </si>
  <si>
    <t xml:space="preserve"> flowdock</t>
  </si>
  <si>
    <t xml:space="preserve"> ougai</t>
  </si>
  <si>
    <t xml:space="preserve"> spyke</t>
  </si>
  <si>
    <t xml:space="preserve"> mail_form</t>
  </si>
  <si>
    <t xml:space="preserve"> riddle</t>
  </si>
  <si>
    <t xml:space="preserve"> jquery-tablesorter</t>
  </si>
  <si>
    <t xml:space="preserve"> searchlogic</t>
  </si>
  <si>
    <t xml:space="preserve"> konacha</t>
  </si>
  <si>
    <t xml:space="preserve"> after_do</t>
  </si>
  <si>
    <t xml:space="preserve"> rgeo-geojson</t>
  </si>
  <si>
    <t xml:space="preserve"> jsonapi-serializers</t>
  </si>
  <si>
    <t xml:space="preserve"> aws-sdk-chime</t>
  </si>
  <si>
    <t xml:space="preserve"> symmetric-encryption</t>
  </si>
  <si>
    <t xml:space="preserve"> rspec-puppet</t>
  </si>
  <si>
    <t xml:space="preserve"> boxr</t>
  </si>
  <si>
    <t xml:space="preserve"> decidim-comments</t>
  </si>
  <si>
    <t xml:space="preserve"> http-form_data</t>
  </si>
  <si>
    <t xml:space="preserve"> after_commit_action</t>
  </si>
  <si>
    <t xml:space="preserve"> ruby-saml</t>
  </si>
  <si>
    <t xml:space="preserve"> evernote-thrift</t>
  </si>
  <si>
    <t xml:space="preserve"> vlad</t>
  </si>
  <si>
    <t xml:space="preserve"> webrobots</t>
  </si>
  <si>
    <t xml:space="preserve"> spinach</t>
  </si>
  <si>
    <t xml:space="preserve"> ruboty</t>
  </si>
  <si>
    <t xml:space="preserve"> nofxx-georuby</t>
  </si>
  <si>
    <t xml:space="preserve"> guard-yard</t>
  </si>
  <si>
    <t xml:space="preserve"> github-pages-health-check</t>
  </si>
  <si>
    <t xml:space="preserve"> jekyll-page-hooks</t>
  </si>
  <si>
    <t xml:space="preserve"> rack-timeout</t>
  </si>
  <si>
    <t xml:space="preserve"> acts_as_markup</t>
  </si>
  <si>
    <t xml:space="preserve"> govspeak</t>
  </si>
  <si>
    <t xml:space="preserve"> jasmine-rails</t>
  </si>
  <si>
    <t xml:space="preserve"> tracker_api</t>
  </si>
  <si>
    <t xml:space="preserve"> bloomfilter-rb</t>
  </si>
  <si>
    <t xml:space="preserve"> algoliasearch-rails</t>
  </si>
  <si>
    <t xml:space="preserve"> dm-validations</t>
  </si>
  <si>
    <t xml:space="preserve"> composite_primary_keys</t>
  </si>
  <si>
    <t xml:space="preserve"> gritter</t>
  </si>
  <si>
    <t xml:space="preserve"> less-rails-bootstrap</t>
  </si>
  <si>
    <t xml:space="preserve"> validates_lengths_from_database</t>
  </si>
  <si>
    <t xml:space="preserve"> rb-readline</t>
  </si>
  <si>
    <t xml:space="preserve"> equalizer</t>
  </si>
  <si>
    <t xml:space="preserve"> materialize-sass</t>
  </si>
  <si>
    <t xml:space="preserve"> aws-sdk-servicediscovery</t>
  </si>
  <si>
    <t xml:space="preserve"> hoe-git</t>
  </si>
  <si>
    <t xml:space="preserve"> cliver</t>
  </si>
  <si>
    <t xml:space="preserve"> activerecord-jdbcmysql-adapter</t>
  </si>
  <si>
    <t xml:space="preserve"> fasterer</t>
  </si>
  <si>
    <t xml:space="preserve"> capistrano-rvm</t>
  </si>
  <si>
    <t xml:space="preserve"> conjur-api</t>
  </si>
  <si>
    <t xml:space="preserve"> get_process_mem</t>
  </si>
  <si>
    <t xml:space="preserve"> zeus</t>
  </si>
  <si>
    <t xml:space="preserve"> redactor-rails</t>
  </si>
  <si>
    <t xml:space="preserve"> queue_classic</t>
  </si>
  <si>
    <t xml:space="preserve"> fog-vsphere</t>
  </si>
  <si>
    <t xml:space="preserve"> jdbc-postgres</t>
  </si>
  <si>
    <t xml:space="preserve"> narray</t>
  </si>
  <si>
    <t xml:space="preserve"> strong_parameters</t>
  </si>
  <si>
    <t xml:space="preserve"> dry-logic</t>
  </si>
  <si>
    <t xml:space="preserve"> tubesock</t>
  </si>
  <si>
    <t xml:space="preserve"> swagger-docs</t>
  </si>
  <si>
    <t xml:space="preserve"> fog-rackspace</t>
  </si>
  <si>
    <t xml:space="preserve"> puppet-syntax</t>
  </si>
  <si>
    <t xml:space="preserve"> prometheus-client</t>
  </si>
  <si>
    <t xml:space="preserve"> impressionist</t>
  </si>
  <si>
    <t xml:space="preserve"> combine_pdf</t>
  </si>
  <si>
    <t xml:space="preserve"> octopress</t>
  </si>
  <si>
    <t xml:space="preserve"> favicon_maker</t>
  </si>
  <si>
    <t xml:space="preserve"> asset_sync</t>
  </si>
  <si>
    <t xml:space="preserve"> datetime_picker_rails</t>
  </si>
  <si>
    <t xml:space="preserve"> sprite-factory</t>
  </si>
  <si>
    <t xml:space="preserve"> macaddr</t>
  </si>
  <si>
    <t xml:space="preserve"> optimist</t>
  </si>
  <si>
    <t xml:space="preserve"> refinerycms</t>
  </si>
  <si>
    <t xml:space="preserve"> unix-crypt</t>
  </si>
  <si>
    <t xml:space="preserve"> active_attr</t>
  </si>
  <si>
    <t xml:space="preserve"> ruby-gmail</t>
  </si>
  <si>
    <t xml:space="preserve"> aws-sdk-kinesisvideo</t>
  </si>
  <si>
    <t xml:space="preserve"> rturk</t>
  </si>
  <si>
    <t xml:space="preserve"> tty-progressbar</t>
  </si>
  <si>
    <t xml:space="preserve"> aws-sdk-cloudtrail</t>
  </si>
  <si>
    <t xml:space="preserve"> aws-sdk-translate</t>
  </si>
  <si>
    <t xml:space="preserve"> jar-dependencies</t>
  </si>
  <si>
    <t xml:space="preserve"> net-ldap</t>
  </si>
  <si>
    <t xml:space="preserve"> bootstrap-kaminari-views</t>
  </si>
  <si>
    <t xml:space="preserve"> dpl</t>
  </si>
  <si>
    <t xml:space="preserve"> em-proxy</t>
  </si>
  <si>
    <t xml:space="preserve"> google_currency</t>
  </si>
  <si>
    <t xml:space="preserve"> aws-sdk-kafka</t>
  </si>
  <si>
    <t xml:space="preserve"> indefinite_article</t>
  </si>
  <si>
    <t xml:space="preserve"> mspec</t>
  </si>
  <si>
    <t xml:space="preserve"> justinfrench-formtastic</t>
  </si>
  <si>
    <t xml:space="preserve"> gosu</t>
  </si>
  <si>
    <t xml:space="preserve"> aws-sdk-dataexchange</t>
  </si>
  <si>
    <t xml:space="preserve"> net-ssh-multi</t>
  </si>
  <si>
    <t xml:space="preserve"> jekyll-tagging</t>
  </si>
  <si>
    <t xml:space="preserve"> plivo</t>
  </si>
  <si>
    <t xml:space="preserve"> aws-sdk-route53recoveryreadiness</t>
  </si>
  <si>
    <t xml:space="preserve"> minitest-emoji</t>
  </si>
  <si>
    <t xml:space="preserve"> nifty-generators</t>
  </si>
  <si>
    <t xml:space="preserve"> edtf</t>
  </si>
  <si>
    <t xml:space="preserve"> whois</t>
  </si>
  <si>
    <t xml:space="preserve"> hashery</t>
  </si>
  <si>
    <t xml:space="preserve"> aws-sdk-appsync</t>
  </si>
  <si>
    <t xml:space="preserve"> ProMotion</t>
  </si>
  <si>
    <t xml:space="preserve"> simplecov-cobertura</t>
  </si>
  <si>
    <t xml:space="preserve"> descendants_tracker</t>
  </si>
  <si>
    <t xml:space="preserve"> fog-profitbricks</t>
  </si>
  <si>
    <t xml:space="preserve"> unimidi</t>
  </si>
  <si>
    <t xml:space="preserve"> gssapi</t>
  </si>
  <si>
    <t xml:space="preserve"> guard-ctags-bundler</t>
  </si>
  <si>
    <t xml:space="preserve"> avro_turf</t>
  </si>
  <si>
    <t xml:space="preserve"> map</t>
  </si>
  <si>
    <t xml:space="preserve"> google-cloud-security_center</t>
  </si>
  <si>
    <t xml:space="preserve"> pre-commit</t>
  </si>
  <si>
    <t xml:space="preserve"> mocha-on-bacon</t>
  </si>
  <si>
    <t xml:space="preserve"> really-broken-geocoder</t>
  </si>
  <si>
    <t xml:space="preserve"> regexp-examples</t>
  </si>
  <si>
    <t xml:space="preserve"> google-cloud-firestore</t>
  </si>
  <si>
    <t xml:space="preserve"> octicons</t>
  </si>
  <si>
    <t xml:space="preserve"> ruby-rc4</t>
  </si>
  <si>
    <t xml:space="preserve"> jenkins_api_client</t>
  </si>
  <si>
    <t xml:space="preserve"> rserve-client</t>
  </si>
  <si>
    <t xml:space="preserve"> minitest-focus</t>
  </si>
  <si>
    <t xml:space="preserve"> certified</t>
  </si>
  <si>
    <t xml:space="preserve"> minitest-utils</t>
  </si>
  <si>
    <t xml:space="preserve"> tty-table</t>
  </si>
  <si>
    <t xml:space="preserve"> native-package-installer</t>
  </si>
  <si>
    <t xml:space="preserve"> amazing_print</t>
  </si>
  <si>
    <t xml:space="preserve"> erb_lint</t>
  </si>
  <si>
    <t xml:space="preserve"> middleman-minify-html</t>
  </si>
  <si>
    <t xml:space="preserve"> aws-sdk-sagemakerruntime</t>
  </si>
  <si>
    <t xml:space="preserve"> dm-timestamps</t>
  </si>
  <si>
    <t xml:space="preserve"> minitar</t>
  </si>
  <si>
    <t xml:space="preserve"> bolt</t>
  </si>
  <si>
    <t xml:space="preserve"> attribute_normalizer</t>
  </si>
  <si>
    <t xml:space="preserve"> jsonify</t>
  </si>
  <si>
    <t xml:space="preserve"> state_machines</t>
  </si>
  <si>
    <t xml:space="preserve"> sidekiq-limit_fetch</t>
  </si>
  <si>
    <t xml:space="preserve"> unicorn</t>
  </si>
  <si>
    <t xml:space="preserve"> phony</t>
  </si>
  <si>
    <t xml:space="preserve"> valid_email2</t>
  </si>
  <si>
    <t xml:space="preserve"> eventmachine_httpserver</t>
  </si>
  <si>
    <t xml:space="preserve"> bh</t>
  </si>
  <si>
    <t xml:space="preserve"> aws-sdk-tnb</t>
  </si>
  <si>
    <t xml:space="preserve"> websocket-extensions</t>
  </si>
  <si>
    <t xml:space="preserve"> pusher-client</t>
  </si>
  <si>
    <t xml:space="preserve"> page-object</t>
  </si>
  <si>
    <t xml:space="preserve"> semian</t>
  </si>
  <si>
    <t xml:space="preserve"> grape-swagger</t>
  </si>
  <si>
    <t xml:space="preserve"> devise-async</t>
  </si>
  <si>
    <t xml:space="preserve"> okcomputer</t>
  </si>
  <si>
    <t xml:space="preserve"> buff-config</t>
  </si>
  <si>
    <t xml:space="preserve"> clamp</t>
  </si>
  <si>
    <t xml:space="preserve"> minitest-autotest</t>
  </si>
  <si>
    <t xml:space="preserve"> ruby-oci8</t>
  </si>
  <si>
    <t xml:space="preserve"> aerospike</t>
  </si>
  <si>
    <t xml:space="preserve"> momentjs-rails</t>
  </si>
  <si>
    <t xml:space="preserve"> torch-rb</t>
  </si>
  <si>
    <t xml:space="preserve"> solidus_sample</t>
  </si>
  <si>
    <t xml:space="preserve"> bridgetown</t>
  </si>
  <si>
    <t xml:space="preserve"> monban</t>
  </si>
  <si>
    <t xml:space="preserve"> wdm</t>
  </si>
  <si>
    <t xml:space="preserve"> power_assert</t>
  </si>
  <si>
    <t xml:space="preserve"> packetfu</t>
  </si>
  <si>
    <t xml:space="preserve"> home_run</t>
  </si>
  <si>
    <t xml:space="preserve"> oa-openid</t>
  </si>
  <si>
    <t xml:space="preserve"> cuba</t>
  </si>
  <si>
    <t xml:space="preserve"> rubytter</t>
  </si>
  <si>
    <t xml:space="preserve"> htmlcompressor</t>
  </si>
  <si>
    <t xml:space="preserve"> popper_js</t>
  </si>
  <si>
    <t xml:space="preserve"> cowsay</t>
  </si>
  <si>
    <t xml:space="preserve"> capistrano-symfony</t>
  </si>
  <si>
    <t xml:space="preserve"> show_me_the_cookies</t>
  </si>
  <si>
    <t xml:space="preserve"> rails_12factor</t>
  </si>
  <si>
    <t xml:space="preserve"> cf-uaa-lib</t>
  </si>
  <si>
    <t xml:space="preserve"> metrics-core-jars</t>
  </si>
  <si>
    <t xml:space="preserve"> ms_rest_azure</t>
  </si>
  <si>
    <t xml:space="preserve"> adamantium</t>
  </si>
  <si>
    <t xml:space="preserve"> dry-core</t>
  </si>
  <si>
    <t xml:space="preserve"> foundation-rails</t>
  </si>
  <si>
    <t xml:space="preserve"> cool.io</t>
  </si>
  <si>
    <t xml:space="preserve"> excellent</t>
  </si>
  <si>
    <t xml:space="preserve"> jruby-rack</t>
  </si>
  <si>
    <t xml:space="preserve"> aws-sdk-finspace</t>
  </si>
  <si>
    <t xml:space="preserve"> google-cloud-pubsub</t>
  </si>
  <si>
    <t xml:space="preserve"> griddler</t>
  </si>
  <si>
    <t xml:space="preserve"> resque-scheduler</t>
  </si>
  <si>
    <t xml:space="preserve"> gingerice</t>
  </si>
  <si>
    <t xml:space="preserve"> azure_mgmt_resources</t>
  </si>
  <si>
    <t xml:space="preserve"> ember-auth-source</t>
  </si>
  <si>
    <t xml:space="preserve"> rails_serve_static_assets</t>
  </si>
  <si>
    <t xml:space="preserve"> rinruby</t>
  </si>
  <si>
    <t xml:space="preserve"> rubygems-update</t>
  </si>
  <si>
    <t xml:space="preserve"> aws-sdk-forecastservice</t>
  </si>
  <si>
    <t xml:space="preserve"> invisible_captcha</t>
  </si>
  <si>
    <t xml:space="preserve"> elasticsearch-persistence</t>
  </si>
  <si>
    <t xml:space="preserve"> aws-sdk-qldb</t>
  </si>
  <si>
    <t xml:space="preserve"> logstash-codec-json</t>
  </si>
  <si>
    <t xml:space="preserve"> deliver</t>
  </si>
  <si>
    <t xml:space="preserve"> aws-sdk-elasticsearchservice</t>
  </si>
  <si>
    <t xml:space="preserve"> openid_connect</t>
  </si>
  <si>
    <t xml:space="preserve"> aws-sdk-costexplorer</t>
  </si>
  <si>
    <t xml:space="preserve"> ronn</t>
  </si>
  <si>
    <t xml:space="preserve"> ddtrace</t>
  </si>
  <si>
    <t xml:space="preserve"> twemoji</t>
  </si>
  <si>
    <t xml:space="preserve"> axlsx_rails</t>
  </si>
  <si>
    <t xml:space="preserve"> ammeter</t>
  </si>
  <si>
    <t xml:space="preserve"> gem-man</t>
  </si>
  <si>
    <t xml:space="preserve"> locale</t>
  </si>
  <si>
    <t xml:space="preserve"> mustermann-contrib</t>
  </si>
  <si>
    <t xml:space="preserve"> http-cookie</t>
  </si>
  <si>
    <t xml:space="preserve"> dm-aggregates</t>
  </si>
  <si>
    <t xml:space="preserve"> xcode-install</t>
  </si>
  <si>
    <t xml:space="preserve"> mixlib-log</t>
  </si>
  <si>
    <t xml:space="preserve"> auth0</t>
  </si>
  <si>
    <t xml:space="preserve"> puppet-blacksmith</t>
  </si>
  <si>
    <t xml:space="preserve"> sinatra-partial</t>
  </si>
  <si>
    <t xml:space="preserve"> aws-sdk-ebs</t>
  </si>
  <si>
    <t xml:space="preserve"> rack-proxy</t>
  </si>
  <si>
    <t xml:space="preserve"> formulaic</t>
  </si>
  <si>
    <t xml:space="preserve"> dynflow</t>
  </si>
  <si>
    <t xml:space="preserve"> sxp</t>
  </si>
  <si>
    <t xml:space="preserve"> facebook-messenger</t>
  </si>
  <si>
    <t xml:space="preserve"> oa-oauth</t>
  </si>
  <si>
    <t xml:space="preserve"> zk</t>
  </si>
  <si>
    <t xml:space="preserve"> gem_config</t>
  </si>
  <si>
    <t xml:space="preserve"> grape-swagger-entity</t>
  </si>
  <si>
    <t xml:space="preserve"> aws-sdk-workmail</t>
  </si>
  <si>
    <t xml:space="preserve"> docker_registry2</t>
  </si>
  <si>
    <t xml:space="preserve"> ruport</t>
  </si>
  <si>
    <t xml:space="preserve"> scrivener</t>
  </si>
  <si>
    <t xml:space="preserve"> aws-sdk-budgets</t>
  </si>
  <si>
    <t xml:space="preserve"> watir-webdriver</t>
  </si>
  <si>
    <t xml:space="preserve"> ruby-debug-ide</t>
  </si>
  <si>
    <t xml:space="preserve"> google-analytics-rails</t>
  </si>
  <si>
    <t xml:space="preserve"> font-awesome-rails</t>
  </si>
  <si>
    <t xml:space="preserve"> manticore</t>
  </si>
  <si>
    <t xml:space="preserve"> the_sortable_tree</t>
  </si>
  <si>
    <t xml:space="preserve"> aws-sdk-groundstation</t>
  </si>
  <si>
    <t xml:space="preserve"> monetize</t>
  </si>
  <si>
    <t xml:space="preserve"> couchrest_model</t>
  </si>
  <si>
    <t xml:space="preserve"> test_after_commit</t>
  </si>
  <si>
    <t xml:space="preserve"> jekyll-multiple-languages-plugin</t>
  </si>
  <si>
    <t xml:space="preserve"> jammit</t>
  </si>
  <si>
    <t xml:space="preserve"> mixpanel_client</t>
  </si>
  <si>
    <t xml:space="preserve"> leaflet-rails</t>
  </si>
  <si>
    <t xml:space="preserve"> d3_rails</t>
  </si>
  <si>
    <t xml:space="preserve"> ice_nine</t>
  </si>
  <si>
    <t xml:space="preserve"> trinidad_jars</t>
  </si>
  <si>
    <t xml:space="preserve"> rack-ssl-enforcer</t>
  </si>
  <si>
    <t xml:space="preserve"> rack_csrf</t>
  </si>
  <si>
    <t xml:space="preserve"> powerpack</t>
  </si>
  <si>
    <t xml:space="preserve"> flog</t>
  </si>
  <si>
    <t xml:space="preserve"> thread</t>
  </si>
  <si>
    <t xml:space="preserve"> omniauth-identity</t>
  </si>
  <si>
    <t xml:space="preserve"> hurley</t>
  </si>
  <si>
    <t xml:space="preserve"> rubocop-ast</t>
  </si>
  <si>
    <t xml:space="preserve"> formtastic_i18n</t>
  </si>
  <si>
    <t xml:space="preserve"> rubygame</t>
  </si>
  <si>
    <t xml:space="preserve"> solidus_auth_devise</t>
  </si>
  <si>
    <t xml:space="preserve"> canonical-rails</t>
  </si>
  <si>
    <t xml:space="preserve"> rdf-vocab</t>
  </si>
  <si>
    <t xml:space="preserve"> fivemat</t>
  </si>
  <si>
    <t xml:space="preserve"> aws-sdk-marketplacecatalog</t>
  </si>
  <si>
    <t xml:space="preserve"> upsert</t>
  </si>
  <si>
    <t xml:space="preserve"> bootstrap-sass-rails</t>
  </si>
  <si>
    <t xml:space="preserve"> johnson</t>
  </si>
  <si>
    <t xml:space="preserve"> asciidoctor-pdf</t>
  </si>
  <si>
    <t xml:space="preserve"> pcaprub</t>
  </si>
  <si>
    <t xml:space="preserve"> aws-sdk-ram</t>
  </si>
  <si>
    <t xml:space="preserve"> r10k</t>
  </si>
  <si>
    <t xml:space="preserve"> stackprof</t>
  </si>
  <si>
    <t xml:space="preserve"> que</t>
  </si>
  <si>
    <t xml:space="preserve"> flamegraph</t>
  </si>
  <si>
    <t xml:space="preserve"> dry-schema</t>
  </si>
  <si>
    <t xml:space="preserve"> aws-sdk-route53recoverycontrolconfig</t>
  </si>
  <si>
    <t xml:space="preserve"> active_storage_validations</t>
  </si>
  <si>
    <t xml:space="preserve"> rucaptcha</t>
  </si>
  <si>
    <t xml:space="preserve"> ruby_speech</t>
  </si>
  <si>
    <t xml:space="preserve"> emblem-source</t>
  </si>
  <si>
    <t xml:space="preserve"> motion-require</t>
  </si>
  <si>
    <t xml:space="preserve"> aws-sdk-ivschat</t>
  </si>
  <si>
    <t xml:space="preserve"> el_finder</t>
  </si>
  <si>
    <t xml:space="preserve"> aws-sdk-cognitoidentityprovider</t>
  </si>
  <si>
    <t xml:space="preserve"> rack-app</t>
  </si>
  <si>
    <t xml:space="preserve"> jquery-minicolors-rails</t>
  </si>
  <si>
    <t xml:space="preserve"> hoe-bundler</t>
  </si>
  <si>
    <t xml:space="preserve"> acl9</t>
  </si>
  <si>
    <t xml:space="preserve"> rack-mount</t>
  </si>
  <si>
    <t xml:space="preserve"> aws-sdk-shield</t>
  </si>
  <si>
    <t xml:space="preserve"> rjack-tarpit</t>
  </si>
  <si>
    <t xml:space="preserve"> sunspot-rails-tester</t>
  </si>
  <si>
    <t xml:space="preserve"> lockbox</t>
  </si>
  <si>
    <t xml:space="preserve"> lru_redux</t>
  </si>
  <si>
    <t xml:space="preserve"> transaction_isolation</t>
  </si>
  <si>
    <t xml:space="preserve"> aws-sdk-managedblockchain</t>
  </si>
  <si>
    <t xml:space="preserve"> digest-crc</t>
  </si>
  <si>
    <t xml:space="preserve"> will_paginate_mongoid</t>
  </si>
  <si>
    <t xml:space="preserve"> nenv</t>
  </si>
  <si>
    <t xml:space="preserve"> activerecord-jdbcpostgresql-adapter</t>
  </si>
  <si>
    <t xml:space="preserve"> tod</t>
  </si>
  <si>
    <t xml:space="preserve"> gibbon</t>
  </si>
  <si>
    <t xml:space="preserve"> state_machines-activerecord</t>
  </si>
  <si>
    <t xml:space="preserve"> susy</t>
  </si>
  <si>
    <t xml:space="preserve"> dry-monads</t>
  </si>
  <si>
    <t xml:space="preserve"> bulma-rails</t>
  </si>
  <si>
    <t xml:space="preserve"> sneakers</t>
  </si>
  <si>
    <t xml:space="preserve"> chriseppstein-compass</t>
  </si>
  <si>
    <t xml:space="preserve"> handlebars-source</t>
  </si>
  <si>
    <t xml:space="preserve"> omniauth-instagram</t>
  </si>
  <si>
    <t xml:space="preserve"> kitchen-ansible</t>
  </si>
  <si>
    <t xml:space="preserve"> proxifier</t>
  </si>
  <si>
    <t xml:space="preserve"> rack_session_access</t>
  </si>
  <si>
    <t xml:space="preserve"> delayed_paperclip</t>
  </si>
  <si>
    <t xml:space="preserve"> remarkable_activerecord</t>
  </si>
  <si>
    <t xml:space="preserve"> irbtools</t>
  </si>
  <si>
    <t xml:space="preserve"> with_advisory_lock</t>
  </si>
  <si>
    <t xml:space="preserve"> activerecord-postgres-hstore</t>
  </si>
  <si>
    <t xml:space="preserve"> image_size</t>
  </si>
  <si>
    <t xml:space="preserve"> jekyll-theme-dinky</t>
  </si>
  <si>
    <t xml:space="preserve"> cucumber-tag_expressions</t>
  </si>
  <si>
    <t xml:space="preserve"> omniauth-auth0</t>
  </si>
  <si>
    <t xml:space="preserve"> georuby</t>
  </si>
  <si>
    <t xml:space="preserve"> aws-sdk-iot1clickprojects</t>
  </si>
  <si>
    <t xml:space="preserve"> guard-jasmine</t>
  </si>
  <si>
    <t xml:space="preserve"> memcache-client</t>
  </si>
  <si>
    <t xml:space="preserve"> uber</t>
  </si>
  <si>
    <t xml:space="preserve"> ohai</t>
  </si>
  <si>
    <t xml:space="preserve"> kaminari-actionview</t>
  </si>
  <si>
    <t xml:space="preserve"> cinch</t>
  </si>
  <si>
    <t xml:space="preserve"> tty-box</t>
  </si>
  <si>
    <t xml:space="preserve"> localhost</t>
  </si>
  <si>
    <t xml:space="preserve"> huginn_agent</t>
  </si>
  <si>
    <t xml:space="preserve"> acts_as_votable</t>
  </si>
  <si>
    <t xml:space="preserve"> pathutil</t>
  </si>
  <si>
    <t xml:space="preserve"> network_interface</t>
  </si>
  <si>
    <t xml:space="preserve"> prism</t>
  </si>
  <si>
    <t xml:space="preserve"> message_bus</t>
  </si>
  <si>
    <t xml:space="preserve"> delayed_job_mongoid</t>
  </si>
  <si>
    <t xml:space="preserve"> route_translator</t>
  </si>
  <si>
    <t xml:space="preserve"> plupload-rails</t>
  </si>
  <si>
    <t xml:space="preserve"> bb-ruby</t>
  </si>
  <si>
    <t xml:space="preserve"> jquery-validation-rails</t>
  </si>
  <si>
    <t xml:space="preserve"> global_phone</t>
  </si>
  <si>
    <t xml:space="preserve"> god</t>
  </si>
  <si>
    <t xml:space="preserve"> nestful</t>
  </si>
  <si>
    <t xml:space="preserve"> selenium-devtools</t>
  </si>
  <si>
    <t xml:space="preserve"> twitter-text</t>
  </si>
  <si>
    <t xml:space="preserve"> active_utils</t>
  </si>
  <si>
    <t xml:space="preserve"> win32screenshot</t>
  </si>
  <si>
    <t xml:space="preserve"> squash_ruby</t>
  </si>
  <si>
    <t xml:space="preserve"> ruby-openai</t>
  </si>
  <si>
    <t xml:space="preserve"> async-websocket</t>
  </si>
  <si>
    <t xml:space="preserve"> engtagger</t>
  </si>
  <si>
    <t xml:space="preserve"> globalize3</t>
  </si>
  <si>
    <t xml:space="preserve"> gollum</t>
  </si>
  <si>
    <t xml:space="preserve"> motion-cocoapods</t>
  </si>
  <si>
    <t xml:space="preserve"> aws-sdk-mq</t>
  </si>
  <si>
    <t xml:space="preserve"> caxlsx</t>
  </si>
  <si>
    <t xml:space="preserve"> public_activity</t>
  </si>
  <si>
    <t xml:space="preserve"> test-construct</t>
  </si>
  <si>
    <t xml:space="preserve"> possessive</t>
  </si>
  <si>
    <t xml:space="preserve"> riak-client</t>
  </si>
  <si>
    <t xml:space="preserve"> aws-sdk-personalizeevents</t>
  </si>
  <si>
    <t xml:space="preserve"> fast_gettext</t>
  </si>
  <si>
    <t xml:space="preserve"> graphql-schema_comparator</t>
  </si>
  <si>
    <t xml:space="preserve"> handsoap</t>
  </si>
  <si>
    <t xml:space="preserve"> bootstrap-datepicker-rails</t>
  </si>
  <si>
    <t xml:space="preserve"> acts_as_indexed</t>
  </si>
  <si>
    <t xml:space="preserve"> hydrogen-proton-api</t>
  </si>
  <si>
    <t xml:space="preserve"> tapioca</t>
  </si>
  <si>
    <t xml:space="preserve"> jekyll-theme-hacker</t>
  </si>
  <si>
    <t xml:space="preserve"> era_ja</t>
  </si>
  <si>
    <t xml:space="preserve"> bitescript</t>
  </si>
  <si>
    <t xml:space="preserve"> pickle</t>
  </si>
  <si>
    <t xml:space="preserve"> citeproc-ruby</t>
  </si>
  <si>
    <t xml:space="preserve"> fluent-mixin-config-placeholders</t>
  </si>
  <si>
    <t xml:space="preserve"> github-linguist-grammars</t>
  </si>
  <si>
    <t xml:space="preserve"> tty-config</t>
  </si>
  <si>
    <t xml:space="preserve"> spree_auth_devise</t>
  </si>
  <si>
    <t xml:space="preserve"> packwerk</t>
  </si>
  <si>
    <t xml:space="preserve"> attr_json</t>
  </si>
  <si>
    <t xml:space="preserve"> aws-sdk-lambdapreview</t>
  </si>
  <si>
    <t xml:space="preserve"> sinatra-reloader</t>
  </si>
  <si>
    <t xml:space="preserve"> deface</t>
  </si>
  <si>
    <t xml:space="preserve"> geokit</t>
  </si>
  <si>
    <t xml:space="preserve"> fullcalendar-rails</t>
  </si>
  <si>
    <t xml:space="preserve"> guard-rake</t>
  </si>
  <si>
    <t xml:space="preserve"> net-telnet</t>
  </si>
  <si>
    <t xml:space="preserve"> bourne</t>
  </si>
  <si>
    <t xml:space="preserve"> discordrb-webhooks</t>
  </si>
  <si>
    <t xml:space="preserve"> pronto</t>
  </si>
  <si>
    <t xml:space="preserve"> rspec-rerun</t>
  </si>
  <si>
    <t xml:space="preserve"> derailed_benchmarks</t>
  </si>
  <si>
    <t xml:space="preserve"> flexmock</t>
  </si>
  <si>
    <t xml:space="preserve"> beaker-pe</t>
  </si>
  <si>
    <t xml:space="preserve"> stripe-ruby-mock</t>
  </si>
  <si>
    <t xml:space="preserve"> aws</t>
  </si>
  <si>
    <t xml:space="preserve"> spoom</t>
  </si>
  <si>
    <t xml:space="preserve"> jemoji</t>
  </si>
  <si>
    <t xml:space="preserve"> aws-sdk-pinpoint</t>
  </si>
  <si>
    <t xml:space="preserve"> seo_meta</t>
  </si>
  <si>
    <t xml:space="preserve"> d3-rails</t>
  </si>
  <si>
    <t xml:space="preserve"> jshint</t>
  </si>
  <si>
    <t xml:space="preserve"> aws-sdk-resourcegroups</t>
  </si>
  <si>
    <t xml:space="preserve"> health_check</t>
  </si>
  <si>
    <t xml:space="preserve"> infinity_test</t>
  </si>
  <si>
    <t xml:space="preserve"> mislav-will_paginate</t>
  </si>
  <si>
    <t xml:space="preserve"> sinatra-flash</t>
  </si>
  <si>
    <t xml:space="preserve"> ttfunk</t>
  </si>
  <si>
    <t xml:space="preserve"> github_changelog_generator</t>
  </si>
  <si>
    <t xml:space="preserve"> curses</t>
  </si>
  <si>
    <t xml:space="preserve"> nap</t>
  </si>
  <si>
    <t xml:space="preserve"> StreetAddress</t>
  </si>
  <si>
    <t xml:space="preserve"> spidr</t>
  </si>
  <si>
    <t xml:space="preserve"> aws-sdk-directoryservice</t>
  </si>
  <si>
    <t xml:space="preserve"> classy_hash</t>
  </si>
  <si>
    <t xml:space="preserve"> omniauth-shibboleth</t>
  </si>
  <si>
    <t xml:space="preserve"> gds-api-adapters</t>
  </si>
  <si>
    <t xml:space="preserve"> rspec-steps</t>
  </si>
  <si>
    <t xml:space="preserve"> nest</t>
  </si>
  <si>
    <t xml:space="preserve"> libv8</t>
  </si>
  <si>
    <t xml:space="preserve"> safely_block</t>
  </si>
  <si>
    <t xml:space="preserve"> zip-zip</t>
  </si>
  <si>
    <t xml:space="preserve"> ref</t>
  </si>
  <si>
    <t xml:space="preserve"> devise_token_auth</t>
  </si>
  <si>
    <t xml:space="preserve"> marc</t>
  </si>
  <si>
    <t xml:space="preserve"> pg_query</t>
  </si>
  <si>
    <t xml:space="preserve"> azure-storage-blob</t>
  </si>
  <si>
    <t xml:space="preserve"> pakyow-presenter</t>
  </si>
  <si>
    <t xml:space="preserve"> aws-sdk-kinesisvideomedia</t>
  </si>
  <si>
    <t xml:space="preserve"> opal-jquery</t>
  </si>
  <si>
    <t xml:space="preserve"> security</t>
  </si>
  <si>
    <t xml:space="preserve"> inifile</t>
  </si>
  <si>
    <t xml:space="preserve"> aws-sdk-opsworks</t>
  </si>
  <si>
    <t xml:space="preserve"> covered</t>
  </si>
  <si>
    <t xml:space="preserve"> garage_client</t>
  </si>
  <si>
    <t xml:space="preserve"> iso_country_codes</t>
  </si>
  <si>
    <t xml:space="preserve"> grocer</t>
  </si>
  <si>
    <t xml:space="preserve"> copyright-header</t>
  </si>
  <si>
    <t xml:space="preserve"> sham_rack</t>
  </si>
  <si>
    <t xml:space="preserve"> google-cloud-resource_manager</t>
  </si>
  <si>
    <t xml:space="preserve"> values</t>
  </si>
  <si>
    <t xml:space="preserve"> azure_mgmt_compute</t>
  </si>
  <si>
    <t xml:space="preserve"> metanorma</t>
  </si>
  <si>
    <t xml:space="preserve"> aws-sdk-transcribeservice</t>
  </si>
  <si>
    <t xml:space="preserve"> dry-events</t>
  </si>
  <si>
    <t xml:space="preserve"> packr</t>
  </si>
  <si>
    <t xml:space="preserve"> mdl</t>
  </si>
  <si>
    <t xml:space="preserve"> rspec-benchmark</t>
  </si>
  <si>
    <t xml:space="preserve"> jpmobile</t>
  </si>
  <si>
    <t xml:space="preserve"> devise-i18n-views</t>
  </si>
  <si>
    <t xml:space="preserve"> remarkable</t>
  </si>
  <si>
    <t xml:space="preserve"> parlour</t>
  </si>
  <si>
    <t xml:space="preserve"> graph</t>
  </si>
  <si>
    <t xml:space="preserve"> aws-sdk-codestarnotifications</t>
  </si>
  <si>
    <t xml:space="preserve"> gmail</t>
  </si>
  <si>
    <t xml:space="preserve"> jekyll-mentions</t>
  </si>
  <si>
    <t xml:space="preserve"> language_list</t>
  </si>
  <si>
    <t xml:space="preserve"> fpm</t>
  </si>
  <si>
    <t xml:space="preserve"> padrino-core</t>
  </si>
  <si>
    <t xml:space="preserve"> aws-sdk-rekognition</t>
  </si>
  <si>
    <t xml:space="preserve"> open_uri_redirections</t>
  </si>
  <si>
    <t xml:space="preserve"> yabeda</t>
  </si>
  <si>
    <t xml:space="preserve"> workflow</t>
  </si>
  <si>
    <t xml:space="preserve"> rails_layout</t>
  </si>
  <si>
    <t xml:space="preserve"> aws-sdk-mediaconvert</t>
  </si>
  <si>
    <t xml:space="preserve"> axlsx</t>
  </si>
  <si>
    <t xml:space="preserve"> httplog</t>
  </si>
  <si>
    <t xml:space="preserve"> site_prism</t>
  </si>
  <si>
    <t xml:space="preserve"> restforce</t>
  </si>
  <si>
    <t xml:space="preserve"> knife-solo</t>
  </si>
  <si>
    <t xml:space="preserve"> servolux</t>
  </si>
  <si>
    <t xml:space="preserve"> nexpose</t>
  </si>
  <si>
    <t xml:space="preserve"> sidekiq-scheduler</t>
  </si>
  <si>
    <t xml:space="preserve"> hash_validator</t>
  </si>
  <si>
    <t xml:space="preserve"> rspec-autotest</t>
  </si>
  <si>
    <t xml:space="preserve"> amoeba</t>
  </si>
  <si>
    <t xml:space="preserve"> sorbet-static-and-runtime</t>
  </si>
  <si>
    <t xml:space="preserve"> enum_help</t>
  </si>
  <si>
    <t xml:space="preserve"> aws-sdk-alexaforbusiness</t>
  </si>
  <si>
    <t xml:space="preserve"> capistrano-spec</t>
  </si>
  <si>
    <t xml:space="preserve"> gitlab-linguist</t>
  </si>
  <si>
    <t xml:space="preserve"> haikunator</t>
  </si>
  <si>
    <t xml:space="preserve"> scrypt</t>
  </si>
  <si>
    <t xml:space="preserve"> storecove</t>
  </si>
  <si>
    <t xml:space="preserve"> vmpooler</t>
  </si>
  <si>
    <t xml:space="preserve"> staccato</t>
  </si>
  <si>
    <t xml:space="preserve"> aws-sdk-servicequotas</t>
  </si>
  <si>
    <t xml:space="preserve"> actionpack-action_caching</t>
  </si>
  <si>
    <t xml:space="preserve"> fast_jsonapi</t>
  </si>
  <si>
    <t xml:space="preserve"> aws-sdk-lexmodelbuildingservice</t>
  </si>
  <si>
    <t xml:space="preserve"> activerecord-oracle_enhanced-adapter</t>
  </si>
  <si>
    <t xml:space="preserve"> rvm</t>
  </si>
  <si>
    <t xml:space="preserve"> simple-navigation</t>
  </si>
  <si>
    <t xml:space="preserve"> aws-sdk-batch</t>
  </si>
  <si>
    <t xml:space="preserve"> maildir</t>
  </si>
  <si>
    <t xml:space="preserve"> jekyll-octicons</t>
  </si>
  <si>
    <t xml:space="preserve"> couchrest</t>
  </si>
  <si>
    <t xml:space="preserve"> rubypants</t>
  </si>
  <si>
    <t xml:space="preserve"> aws-sdk-codebuild</t>
  </si>
  <si>
    <t xml:space="preserve"> websocket-eventmachine-client</t>
  </si>
  <si>
    <t xml:space="preserve"> prettier</t>
  </si>
  <si>
    <t xml:space="preserve"> devise-two-factor</t>
  </si>
  <si>
    <t xml:space="preserve"> dm-constraints</t>
  </si>
  <si>
    <t xml:space="preserve"> request-log-analyzer</t>
  </si>
  <si>
    <t xml:space="preserve"> webrat</t>
  </si>
  <si>
    <t xml:space="preserve"> devise-bootstrap-views</t>
  </si>
  <si>
    <t xml:space="preserve"> pony</t>
  </si>
  <si>
    <t xml:space="preserve"> concord</t>
  </si>
  <si>
    <t xml:space="preserve"> youtube_it</t>
  </si>
  <si>
    <t xml:space="preserve"> aws-sdk-sagemaker</t>
  </si>
  <si>
    <t xml:space="preserve"> aws-sdk-sesv2</t>
  </si>
  <si>
    <t xml:space="preserve"> mailgun-ruby</t>
  </si>
  <si>
    <t xml:space="preserve"> jslint_on_rails</t>
  </si>
  <si>
    <t xml:space="preserve"> knapsack</t>
  </si>
  <si>
    <t xml:space="preserve"> forecast_io</t>
  </si>
  <si>
    <t xml:space="preserve"> gcm</t>
  </si>
  <si>
    <t xml:space="preserve"> platform-api</t>
  </si>
  <si>
    <t xml:space="preserve"> google-cloud-logging</t>
  </si>
  <si>
    <t xml:space="preserve"> http_parser.rb</t>
  </si>
  <si>
    <t xml:space="preserve"> nyan-cat-formatter</t>
  </si>
  <si>
    <t xml:space="preserve"> valid_attribute</t>
  </si>
  <si>
    <t xml:space="preserve"> socksify</t>
  </si>
  <si>
    <t xml:space="preserve"> rufo</t>
  </si>
  <si>
    <t xml:space="preserve"> jasmine_selenium_runner</t>
  </si>
  <si>
    <t xml:space="preserve"> ffi-yajl</t>
  </si>
  <si>
    <t xml:space="preserve"> chosen-rails</t>
  </si>
  <si>
    <t xml:space="preserve"> trilogy</t>
  </si>
  <si>
    <t xml:space="preserve"> fog-openstack</t>
  </si>
  <si>
    <t xml:space="preserve"> rubocop-rake</t>
  </si>
  <si>
    <t xml:space="preserve"> closure_tree</t>
  </si>
  <si>
    <t xml:space="preserve"> mixlib-cli</t>
  </si>
  <si>
    <t xml:space="preserve"> rails-deprecated_sanitizer</t>
  </si>
  <si>
    <t xml:space="preserve"> zurb-foundation</t>
  </si>
  <si>
    <t xml:space="preserve"> cane</t>
  </si>
  <si>
    <t xml:space="preserve"> poseidon</t>
  </si>
  <si>
    <t xml:space="preserve"> blather</t>
  </si>
  <si>
    <t xml:space="preserve"> beaker-rspec</t>
  </si>
  <si>
    <t xml:space="preserve"> volt</t>
  </si>
  <si>
    <t xml:space="preserve"> ruby-units</t>
  </si>
  <si>
    <t xml:space="preserve"> rack-flash3</t>
  </si>
  <si>
    <t xml:space="preserve"> mixlib-config</t>
  </si>
  <si>
    <t xml:space="preserve"> powerbar</t>
  </si>
  <si>
    <t xml:space="preserve"> goldiloader</t>
  </si>
  <si>
    <t xml:space="preserve"> debug</t>
  </si>
  <si>
    <t xml:space="preserve"> timeliness</t>
  </si>
  <si>
    <t xml:space="preserve"> redis-objects</t>
  </si>
  <si>
    <t xml:space="preserve"> sslshake</t>
  </si>
  <si>
    <t xml:space="preserve"> unidecoder</t>
  </si>
  <si>
    <t xml:space="preserve"> inch</t>
  </si>
  <si>
    <t xml:space="preserve"> task_list</t>
  </si>
  <si>
    <t xml:space="preserve"> actionpack-page_caching</t>
  </si>
  <si>
    <t xml:space="preserve"> tty-spinner</t>
  </si>
  <si>
    <t xml:space="preserve"> selectize-rails</t>
  </si>
  <si>
    <t xml:space="preserve"> cucumber-gherkin</t>
  </si>
  <si>
    <t xml:space="preserve"> aws-sdk-iotsitewise</t>
  </si>
  <si>
    <t xml:space="preserve"> api-pagination</t>
  </si>
  <si>
    <t xml:space="preserve"> streamio-ffmpeg</t>
  </si>
  <si>
    <t xml:space="preserve"> gabba</t>
  </si>
  <si>
    <t xml:space="preserve"> bond</t>
  </si>
  <si>
    <t xml:space="preserve"> googlecharts</t>
  </si>
  <si>
    <t xml:space="preserve"> qu</t>
  </si>
  <si>
    <t xml:space="preserve"> bootstrap_form</t>
  </si>
  <si>
    <t xml:space="preserve"> lefthook</t>
  </si>
  <si>
    <t xml:space="preserve"> graphql-client</t>
  </si>
  <si>
    <t xml:space="preserve"> path_expander</t>
  </si>
  <si>
    <t xml:space="preserve"> best_in_place</t>
  </si>
  <si>
    <t xml:space="preserve"> rails-dummy</t>
  </si>
  <si>
    <t xml:space="preserve"> avl_tree</t>
  </si>
  <si>
    <t xml:space="preserve"> rspec-given</t>
  </si>
  <si>
    <t xml:space="preserve"> sorcery</t>
  </si>
  <si>
    <t xml:space="preserve"> astrolabe</t>
  </si>
  <si>
    <t xml:space="preserve"> cocoapods-downloader</t>
  </si>
  <si>
    <t xml:space="preserve"> device_detector</t>
  </si>
  <si>
    <t xml:space="preserve"> declarative-option</t>
  </si>
  <si>
    <t xml:space="preserve"> pg_search</t>
  </si>
  <si>
    <t xml:space="preserve"> wwtd</t>
  </si>
  <si>
    <t xml:space="preserve"> puppet-resource_api</t>
  </si>
  <si>
    <t xml:space="preserve"> iodine</t>
  </si>
  <si>
    <t xml:space="preserve"> aws-sdk-iotfleetwise</t>
  </si>
  <si>
    <t xml:space="preserve"> tomo</t>
  </si>
  <si>
    <t xml:space="preserve"> ar-octopus</t>
  </si>
  <si>
    <t xml:space="preserve"> batch-loader</t>
  </si>
  <si>
    <t xml:space="preserve"> lockfile</t>
  </si>
  <si>
    <t xml:space="preserve"> sensu-plugin</t>
  </si>
  <si>
    <t xml:space="preserve"> ledermann-rails-settings</t>
  </si>
  <si>
    <t xml:space="preserve"> appium_lib</t>
  </si>
  <si>
    <t xml:space="preserve"> rake-notes</t>
  </si>
  <si>
    <t xml:space="preserve"> comma</t>
  </si>
  <si>
    <t xml:space="preserve"> levenshtein-ffi</t>
  </si>
  <si>
    <t xml:space="preserve"> tomlrb</t>
  </si>
  <si>
    <t xml:space="preserve"> fssm</t>
  </si>
  <si>
    <t xml:space="preserve"> gaffe</t>
  </si>
  <si>
    <t xml:space="preserve"> spy</t>
  </si>
  <si>
    <t xml:space="preserve"> puppet_forge</t>
  </si>
  <si>
    <t xml:space="preserve"> less-rails</t>
  </si>
  <si>
    <t xml:space="preserve"> dm-pager</t>
  </si>
  <si>
    <t xml:space="preserve"> rjb</t>
  </si>
  <si>
    <t xml:space="preserve"> sandi_meter</t>
  </si>
  <si>
    <t xml:space="preserve"> dry-transformer</t>
  </si>
  <si>
    <t xml:space="preserve"> wrong</t>
  </si>
  <si>
    <t xml:space="preserve"> inspec-core</t>
  </si>
  <si>
    <t xml:space="preserve"> bitcoinrb</t>
  </si>
  <si>
    <t xml:space="preserve"> tapp</t>
  </si>
  <si>
    <t xml:space="preserve"> php-serialize</t>
  </si>
  <si>
    <t xml:space="preserve"> amazon-ec2</t>
  </si>
  <si>
    <t xml:space="preserve"> valid_email</t>
  </si>
  <si>
    <t xml:space="preserve"> aws-sdk-storagegateway</t>
  </si>
  <si>
    <t xml:space="preserve"> tailwindcss-rails</t>
  </si>
  <si>
    <t xml:space="preserve"> rest_client</t>
  </si>
  <si>
    <t xml:space="preserve"> sass-listen</t>
  </si>
  <si>
    <t xml:space="preserve"> tty-screen</t>
  </si>
  <si>
    <t xml:space="preserve"> wysiwyg-rails</t>
  </si>
  <si>
    <t xml:space="preserve"> little-plugger</t>
  </si>
  <si>
    <t xml:space="preserve"> kramdown-parser-gfm</t>
  </si>
  <si>
    <t xml:space="preserve"> sentry-rails</t>
  </si>
  <si>
    <t xml:space="preserve"> aws-eventstream</t>
  </si>
  <si>
    <t xml:space="preserve"> instagram</t>
  </si>
  <si>
    <t xml:space="preserve"> headless</t>
  </si>
  <si>
    <t xml:space="preserve"> syslogger</t>
  </si>
  <si>
    <t xml:space="preserve"> spring-watcher-listen</t>
  </si>
  <si>
    <t xml:space="preserve"> discordrb</t>
  </si>
  <si>
    <t xml:space="preserve"> griddler-sendgrid</t>
  </si>
  <si>
    <t xml:space="preserve"> knife</t>
  </si>
  <si>
    <t xml:space="preserve"> minitest-ci</t>
  </si>
  <si>
    <t xml:space="preserve"> oa-core</t>
  </si>
  <si>
    <t xml:space="preserve"> aws-sdk-cloudsearchdomain</t>
  </si>
  <si>
    <t xml:space="preserve"> aws-sdk-health</t>
  </si>
  <si>
    <t xml:space="preserve"> riemann-client</t>
  </si>
  <si>
    <t xml:space="preserve"> nmatrix</t>
  </si>
  <si>
    <t xml:space="preserve"> test-unit-rails</t>
  </si>
  <si>
    <t xml:space="preserve"> logstash-logger</t>
  </si>
  <si>
    <t xml:space="preserve"> gruff</t>
  </si>
  <si>
    <t xml:space="preserve"> ejs</t>
  </si>
  <si>
    <t xml:space="preserve"> parse-cron</t>
  </si>
  <si>
    <t xml:space="preserve"> veewee</t>
  </si>
  <si>
    <t xml:space="preserve"> powder</t>
  </si>
  <si>
    <t xml:space="preserve"> mailcatcher</t>
  </si>
  <si>
    <t xml:space="preserve"> net-dns</t>
  </si>
  <si>
    <t xml:space="preserve"> em-eventsource</t>
  </si>
  <si>
    <t xml:space="preserve"> mongoid-grid_fs</t>
  </si>
  <si>
    <t xml:space="preserve"> protected_attributes</t>
  </si>
  <si>
    <t xml:space="preserve"> midilib</t>
  </si>
  <si>
    <t xml:space="preserve"> write_xlsx</t>
  </si>
  <si>
    <t xml:space="preserve"> hashugar</t>
  </si>
  <si>
    <t xml:space="preserve"> resque_mailer</t>
  </si>
  <si>
    <t xml:space="preserve"> aws-sdk-outposts</t>
  </si>
  <si>
    <t xml:space="preserve"> html_truncator</t>
  </si>
  <si>
    <t xml:space="preserve"> signer</t>
  </si>
  <si>
    <t xml:space="preserve"> cutest</t>
  </si>
  <si>
    <t xml:space="preserve"> temping</t>
  </si>
  <si>
    <t xml:space="preserve"> filewatch</t>
  </si>
  <si>
    <t xml:space="preserve"> yard-doctest</t>
  </si>
  <si>
    <t xml:space="preserve"> hiera-eyaml</t>
  </si>
  <si>
    <t xml:space="preserve"> jekyll-optional-front-matter</t>
  </si>
  <si>
    <t xml:space="preserve"> memfs</t>
  </si>
  <si>
    <t xml:space="preserve"> secure_headers</t>
  </si>
  <si>
    <t xml:space="preserve"> logstash-codec-line</t>
  </si>
  <si>
    <t xml:space="preserve"> bubble-wrap</t>
  </si>
  <si>
    <t xml:space="preserve"> intercom</t>
  </si>
  <si>
    <t xml:space="preserve"> logster</t>
  </si>
  <si>
    <t xml:space="preserve"> random-word</t>
  </si>
  <si>
    <t xml:space="preserve"> webmachine</t>
  </si>
  <si>
    <t xml:space="preserve"> pushover</t>
  </si>
  <si>
    <t xml:space="preserve"> simple_command</t>
  </si>
  <si>
    <t xml:space="preserve"> temple</t>
  </si>
  <si>
    <t xml:space="preserve"> autotest-notification</t>
  </si>
  <si>
    <t xml:space="preserve"> lino</t>
  </si>
  <si>
    <t xml:space="preserve"> w3c_validators</t>
  </si>
  <si>
    <t xml:space="preserve"> extlib</t>
  </si>
  <si>
    <t xml:space="preserve"> jdbc-jtds</t>
  </si>
  <si>
    <t xml:space="preserve"> csv</t>
  </si>
  <si>
    <t xml:space="preserve"> ohm</t>
  </si>
  <si>
    <t xml:space="preserve"> local_time</t>
  </si>
  <si>
    <t xml:space="preserve"> mongoid-history</t>
  </si>
  <si>
    <t xml:space="preserve"> dradis-plugins</t>
  </si>
  <si>
    <t xml:space="preserve"> watir-rails</t>
  </si>
  <si>
    <t xml:space="preserve"> pandoc-ruby</t>
  </si>
  <si>
    <t xml:space="preserve"> google-apis-compute_v1</t>
  </si>
  <si>
    <t xml:space="preserve"> gemsmith</t>
  </si>
  <si>
    <t xml:space="preserve"> pastel</t>
  </si>
  <si>
    <t xml:space="preserve"> word_wrap</t>
  </si>
  <si>
    <t xml:space="preserve"> localeapp</t>
  </si>
  <si>
    <t xml:space="preserve"> google-cloud-dns</t>
  </si>
  <si>
    <t xml:space="preserve"> main</t>
  </si>
  <si>
    <t xml:space="preserve"> refinerycms-images</t>
  </si>
  <si>
    <t xml:space="preserve"> percy-capybara</t>
  </si>
  <si>
    <t xml:space="preserve"> kitchen-sync</t>
  </si>
  <si>
    <t xml:space="preserve"> dry-struct</t>
  </si>
  <si>
    <t xml:space="preserve"> hooks</t>
  </si>
  <si>
    <t xml:space="preserve"> aws-sdk-gluedatabrew</t>
  </si>
  <si>
    <t xml:space="preserve"> phonelib</t>
  </si>
  <si>
    <t xml:space="preserve"> sidekiq-failures</t>
  </si>
  <si>
    <t xml:space="preserve"> spaceship</t>
  </si>
  <si>
    <t xml:space="preserve"> swot</t>
  </si>
  <si>
    <t xml:space="preserve"> fcm</t>
  </si>
  <si>
    <t xml:space="preserve"> jsonapi</t>
  </si>
  <si>
    <t xml:space="preserve"> version_sorter</t>
  </si>
  <si>
    <t xml:space="preserve"> sunspot_test</t>
  </si>
  <si>
    <t xml:space="preserve"> aws-sdk-macie</t>
  </si>
  <si>
    <t xml:space="preserve"> gender_detector</t>
  </si>
  <si>
    <t xml:space="preserve"> aws-sdk-backupstorage</t>
  </si>
  <si>
    <t xml:space="preserve"> gollum-lib</t>
  </si>
  <si>
    <t xml:space="preserve"> airbrake-ruby</t>
  </si>
  <si>
    <t xml:space="preserve"> apotomo</t>
  </si>
  <si>
    <t xml:space="preserve"> refinerycms-core</t>
  </si>
  <si>
    <t xml:space="preserve"> daybreak</t>
  </si>
  <si>
    <t xml:space="preserve"> unirest</t>
  </si>
  <si>
    <t xml:space="preserve"> skylight</t>
  </si>
  <si>
    <t xml:space="preserve"> unparser</t>
  </si>
  <si>
    <t xml:space="preserve"> refile</t>
  </si>
  <si>
    <t xml:space="preserve"> beefcake</t>
  </si>
  <si>
    <t xml:space="preserve"> unicorn-worker-killer</t>
  </si>
  <si>
    <t xml:space="preserve"> fbgraph</t>
  </si>
  <si>
    <t xml:space="preserve"> motion-redgreen</t>
  </si>
  <si>
    <t xml:space="preserve"> reel</t>
  </si>
  <si>
    <t xml:space="preserve"> isbn</t>
  </si>
  <si>
    <t xml:space="preserve"> google-gax</t>
  </si>
  <si>
    <t xml:space="preserve"> nobrainer</t>
  </si>
  <si>
    <t xml:space="preserve"> wayback_machine_downloader</t>
  </si>
  <si>
    <t xml:space="preserve"> packnga</t>
  </si>
  <si>
    <t xml:space="preserve"> importmap-rails</t>
  </si>
  <si>
    <t xml:space="preserve"> aws-sdk-resourcegroupstaggingapi</t>
  </si>
  <si>
    <t xml:space="preserve"> i18n-active_record</t>
  </si>
  <si>
    <t xml:space="preserve"> rubocop-airbnb</t>
  </si>
  <si>
    <t xml:space="preserve"> warning</t>
  </si>
  <si>
    <t xml:space="preserve"> jekyll-theme-time-machine</t>
  </si>
  <si>
    <t xml:space="preserve"> session</t>
  </si>
  <si>
    <t xml:space="preserve"> ruby-hmac</t>
  </si>
  <si>
    <t xml:space="preserve"> xpath</t>
  </si>
  <si>
    <t xml:space="preserve"> aws-sdk-clouddirectory</t>
  </si>
  <si>
    <t xml:space="preserve"> haml_coffee_assets</t>
  </si>
  <si>
    <t xml:space="preserve"> rkelly-remix</t>
  </si>
  <si>
    <t xml:space="preserve"> fattr</t>
  </si>
  <si>
    <t xml:space="preserve"> blueprinter</t>
  </si>
  <si>
    <t xml:space="preserve"> rexml</t>
  </si>
  <si>
    <t xml:space="preserve"> smart_properties</t>
  </si>
  <si>
    <t xml:space="preserve"> jquery-fileupload-rails</t>
  </si>
  <si>
    <t xml:space="preserve"> rdf-turtle</t>
  </si>
  <si>
    <t xml:space="preserve"> sexp_processor</t>
  </si>
  <si>
    <t xml:space="preserve"> yardstick</t>
  </si>
  <si>
    <t xml:space="preserve"> breadcrumbs_on_rails</t>
  </si>
  <si>
    <t xml:space="preserve"> httmultiparty</t>
  </si>
  <si>
    <t xml:space="preserve"> http_router</t>
  </si>
  <si>
    <t xml:space="preserve"> jazzy</t>
  </si>
  <si>
    <t xml:space="preserve"> redic</t>
  </si>
  <si>
    <t xml:space="preserve"> gemnasium-parser</t>
  </si>
  <si>
    <t xml:space="preserve"> delocalize</t>
  </si>
  <si>
    <t xml:space="preserve"> cloudflare</t>
  </si>
  <si>
    <t xml:space="preserve"> creole</t>
  </si>
  <si>
    <t xml:space="preserve"> simplecov-rcov</t>
  </si>
  <si>
    <t xml:space="preserve"> inflecto</t>
  </si>
  <si>
    <t xml:space="preserve"> cassandra-driver</t>
  </si>
  <si>
    <t xml:space="preserve"> knife-ec2</t>
  </si>
  <si>
    <t xml:space="preserve"> iron_core</t>
  </si>
  <si>
    <t xml:space="preserve"> innertube</t>
  </si>
  <si>
    <t xml:space="preserve"> keen</t>
  </si>
  <si>
    <t xml:space="preserve"> tty-tree</t>
  </si>
  <si>
    <t xml:space="preserve"> guard-rails</t>
  </si>
  <si>
    <t xml:space="preserve"> holiday_jp</t>
  </si>
  <si>
    <t xml:space="preserve"> berkshelf</t>
  </si>
  <si>
    <t xml:space="preserve"> origin</t>
  </si>
  <si>
    <t xml:space="preserve"> buff-extensions</t>
  </si>
  <si>
    <t xml:space="preserve"> medium-editor-rails</t>
  </si>
  <si>
    <t xml:space="preserve"> activerecord-jdbcsqlite3-adapter</t>
  </si>
  <si>
    <t xml:space="preserve"> ci_reporter_minitest</t>
  </si>
  <si>
    <t xml:space="preserve"> jdbc-mariadb</t>
  </si>
  <si>
    <t xml:space="preserve"> mongo_ext</t>
  </si>
  <si>
    <t xml:space="preserve"> cloudfuji_paperclip</t>
  </si>
  <si>
    <t xml:space="preserve"> aws-sdk-mwaa</t>
  </si>
  <si>
    <t xml:space="preserve"> normalize-scss</t>
  </si>
  <si>
    <t xml:space="preserve"> niceogiri</t>
  </si>
  <si>
    <t xml:space="preserve"> after_commit_queue</t>
  </si>
  <si>
    <t xml:space="preserve"> rubycas-client</t>
  </si>
  <si>
    <t xml:space="preserve"> solidus_support</t>
  </si>
  <si>
    <t xml:space="preserve"> handlebars_assets</t>
  </si>
  <si>
    <t xml:space="preserve"> rbs</t>
  </si>
  <si>
    <t xml:space="preserve"> adsf</t>
  </si>
  <si>
    <t xml:space="preserve"> enumerate_it</t>
  </si>
  <si>
    <t xml:space="preserve"> base32</t>
  </si>
  <si>
    <t xml:space="preserve"> non-stupid-digest-assets</t>
  </si>
  <si>
    <t xml:space="preserve"> gherkin3</t>
  </si>
  <si>
    <t xml:space="preserve"> safe_shell</t>
  </si>
  <si>
    <t xml:space="preserve"> anyway_config</t>
  </si>
  <si>
    <t xml:space="preserve"> aws-sdk-firehose</t>
  </si>
  <si>
    <t xml:space="preserve"> configatron</t>
  </si>
  <si>
    <t xml:space="preserve"> specinfra</t>
  </si>
  <si>
    <t xml:space="preserve"> oga</t>
  </si>
  <si>
    <t xml:space="preserve"> search_cop</t>
  </si>
  <si>
    <t xml:space="preserve"> passenger</t>
  </si>
  <si>
    <t xml:space="preserve"> goliath</t>
  </si>
  <si>
    <t xml:space="preserve"> chatwork</t>
  </si>
  <si>
    <t xml:space="preserve"> tf-idf-similarity</t>
  </si>
  <si>
    <t xml:space="preserve"> tailor</t>
  </si>
  <si>
    <t xml:space="preserve"> ruby-kafka</t>
  </si>
  <si>
    <t xml:space="preserve"> jsbundling-rails</t>
  </si>
  <si>
    <t xml:space="preserve"> vendorer</t>
  </si>
  <si>
    <t xml:space="preserve"> docopt</t>
  </si>
  <si>
    <t xml:space="preserve"> jekyll-theme-midnight</t>
  </si>
  <si>
    <t xml:space="preserve"> rack-google-analytics</t>
  </si>
  <si>
    <t xml:space="preserve"> time-lord</t>
  </si>
  <si>
    <t xml:space="preserve"> aws-sdk-emr</t>
  </si>
  <si>
    <t xml:space="preserve"> edn</t>
  </si>
  <si>
    <t xml:space="preserve"> aws-sdk-ioteventsdata</t>
  </si>
  <si>
    <t xml:space="preserve"> aws-sdk-athena</t>
  </si>
  <si>
    <t xml:space="preserve"> thinking-sphinx</t>
  </si>
  <si>
    <t xml:space="preserve"> rltk</t>
  </si>
  <si>
    <t xml:space="preserve"> fugit</t>
  </si>
  <si>
    <t xml:space="preserve"> sparkle_formation</t>
  </si>
  <si>
    <t xml:space="preserve"> redis-mutex</t>
  </si>
  <si>
    <t xml:space="preserve"> useragent</t>
  </si>
  <si>
    <t xml:space="preserve"> aws-sdk-elastictranscoder</t>
  </si>
  <si>
    <t xml:space="preserve"> jekyll-lunr-js-search</t>
  </si>
  <si>
    <t xml:space="preserve"> sprockets-es6</t>
  </si>
  <si>
    <t xml:space="preserve"> unicorn-rails</t>
  </si>
  <si>
    <t xml:space="preserve"> async-rspec</t>
  </si>
  <si>
    <t xml:space="preserve"> jekyll-gist</t>
  </si>
  <si>
    <t xml:space="preserve"> aws-sdk-cloudfront</t>
  </si>
  <si>
    <t xml:space="preserve"> decidim-assemblies</t>
  </si>
  <si>
    <t xml:space="preserve"> interactor-rails</t>
  </si>
  <si>
    <t xml:space="preserve"> sinatra-param</t>
  </si>
  <si>
    <t xml:space="preserve"> girl_friday</t>
  </si>
  <si>
    <t xml:space="preserve"> xdg</t>
  </si>
  <si>
    <t xml:space="preserve"> aws-sdk-elasticloadbalancingv2</t>
  </si>
  <si>
    <t xml:space="preserve"> flipper-active_record</t>
  </si>
  <si>
    <t xml:space="preserve"> declarative_authorization</t>
  </si>
  <si>
    <t xml:space="preserve"> decidim-admin</t>
  </si>
  <si>
    <t xml:space="preserve"> kss</t>
  </si>
  <si>
    <t xml:space="preserve"> commonwatir</t>
  </si>
  <si>
    <t xml:space="preserve"> quickbooks-ruby</t>
  </si>
  <si>
    <t xml:space="preserve"> middleman-deploy</t>
  </si>
  <si>
    <t xml:space="preserve"> chef-config</t>
  </si>
  <si>
    <t xml:space="preserve"> perftools.rb</t>
  </si>
  <si>
    <t xml:space="preserve"> statesman</t>
  </si>
  <si>
    <t xml:space="preserve"> phantomjs</t>
  </si>
  <si>
    <t xml:space="preserve"> xcpretty-travis-formatter</t>
  </si>
  <si>
    <t xml:space="preserve"> Text</t>
  </si>
  <si>
    <t xml:space="preserve"> omniauth-gitlab</t>
  </si>
  <si>
    <t xml:space="preserve"> refinerycms-resources</t>
  </si>
  <si>
    <t xml:space="preserve"> tca_client</t>
  </si>
  <si>
    <t xml:space="preserve"> jekyll-commonmark-ghpages</t>
  </si>
  <si>
    <t xml:space="preserve"> jettywrapper</t>
  </si>
  <si>
    <t xml:space="preserve"> fog-google</t>
  </si>
  <si>
    <t xml:space="preserve"> qiita</t>
  </si>
  <si>
    <t xml:space="preserve"> bootstrap-wysihtml5-rails</t>
  </si>
  <si>
    <t xml:space="preserve"> madmimi</t>
  </si>
  <si>
    <t xml:space="preserve"> formatted_form</t>
  </si>
  <si>
    <t xml:space="preserve"> faraday-cookie_jar</t>
  </si>
  <si>
    <t xml:space="preserve"> gretel</t>
  </si>
  <si>
    <t xml:space="preserve"> tux</t>
  </si>
  <si>
    <t xml:space="preserve"> fauxhai</t>
  </si>
  <si>
    <t xml:space="preserve"> fb_graph2</t>
  </si>
  <si>
    <t xml:space="preserve"> omniauth-shopify-oauth2</t>
  </si>
  <si>
    <t xml:space="preserve"> uri_template</t>
  </si>
  <si>
    <t xml:space="preserve"> fog-softlayer</t>
  </si>
  <si>
    <t xml:space="preserve"> capistrano-rbenv</t>
  </si>
  <si>
    <t xml:space="preserve"> rubocop-sorbet</t>
  </si>
  <si>
    <t xml:space="preserve"> simple_token_authentication</t>
  </si>
  <si>
    <t xml:space="preserve"> redis-rails</t>
  </si>
  <si>
    <t xml:space="preserve"> attr_required</t>
  </si>
  <si>
    <t xml:space="preserve"> beaker-puppet_install_helper</t>
  </si>
  <si>
    <t xml:space="preserve"> default_value_for</t>
  </si>
  <si>
    <t xml:space="preserve"> mutant-rspec</t>
  </si>
  <si>
    <t xml:space="preserve"> aws-sdk-appstream</t>
  </si>
  <si>
    <t xml:space="preserve"> dropbox-sdk</t>
  </si>
  <si>
    <t xml:space="preserve"> chronic_duration</t>
  </si>
  <si>
    <t xml:space="preserve"> fakes3</t>
  </si>
  <si>
    <t xml:space="preserve"> happymapper</t>
  </si>
  <si>
    <t xml:space="preserve"> kitchen-dokken</t>
  </si>
  <si>
    <t xml:space="preserve"> capistrano-composer</t>
  </si>
  <si>
    <t xml:space="preserve"> shoulda-context</t>
  </si>
  <si>
    <t xml:space="preserve"> juwelier</t>
  </si>
  <si>
    <t xml:space="preserve"> bitmask_attributes</t>
  </si>
  <si>
    <t xml:space="preserve"> aws-sdk-rails</t>
  </si>
  <si>
    <t xml:space="preserve"> harbor_swagger_client</t>
  </si>
  <si>
    <t xml:space="preserve"> deep_cloneable</t>
  </si>
  <si>
    <t xml:space="preserve"> jekyll-assets</t>
  </si>
  <si>
    <t xml:space="preserve"> bio</t>
  </si>
  <si>
    <t xml:space="preserve"> browserify-rails</t>
  </si>
  <si>
    <t xml:space="preserve"> http-2</t>
  </si>
  <si>
    <t xml:space="preserve"> andand</t>
  </si>
  <si>
    <t xml:space="preserve"> utopia</t>
  </si>
  <si>
    <t xml:space="preserve"> sorbet-runtime</t>
  </si>
  <si>
    <t xml:space="preserve"> ruby-lint</t>
  </si>
  <si>
    <t xml:space="preserve"> beaker-vagrant</t>
  </si>
  <si>
    <t xml:space="preserve"> capistrano3-puma</t>
  </si>
  <si>
    <t xml:space="preserve"> MandrillSDKPlayground</t>
  </si>
  <si>
    <t xml:space="preserve"> amazon-ecs</t>
  </si>
  <si>
    <t xml:space="preserve"> capistrano_colors</t>
  </si>
  <si>
    <t xml:space="preserve"> google-style</t>
  </si>
  <si>
    <t xml:space="preserve"> gist</t>
  </si>
  <si>
    <t xml:space="preserve"> ruby2_keywords</t>
  </si>
  <si>
    <t xml:space="preserve"> aws-sdk-efs</t>
  </si>
  <si>
    <t xml:space="preserve"> kaminari-core</t>
  </si>
  <si>
    <t xml:space="preserve"> iron_worker_ng</t>
  </si>
  <si>
    <t xml:space="preserve"> ruby-oembed</t>
  </si>
  <si>
    <t xml:space="preserve"> yui-compressor</t>
  </si>
  <si>
    <t xml:space="preserve"> json_api_client</t>
  </si>
  <si>
    <t xml:space="preserve"> roo-xls</t>
  </si>
  <si>
    <t xml:space="preserve"> active_type</t>
  </si>
  <si>
    <t xml:space="preserve"> grape-kaminari</t>
  </si>
  <si>
    <t xml:space="preserve"> slack-poster</t>
  </si>
  <si>
    <t xml:space="preserve"> aws-sdk-kinesis</t>
  </si>
  <si>
    <t xml:space="preserve"> licensee</t>
  </si>
  <si>
    <t xml:space="preserve"> aws-sdk-simpledb</t>
  </si>
  <si>
    <t xml:space="preserve"> jsonapi-renderer</t>
  </si>
  <si>
    <t xml:space="preserve"> cocoapods-try</t>
  </si>
  <si>
    <t xml:space="preserve"> rpush</t>
  </si>
  <si>
    <t xml:space="preserve"> chart-js-rails</t>
  </si>
  <si>
    <t xml:space="preserve"> her</t>
  </si>
  <si>
    <t xml:space="preserve"> ai4r</t>
  </si>
  <si>
    <t xml:space="preserve"> kitchen-inspec</t>
  </si>
  <si>
    <t xml:space="preserve"> jekyll-default-layout</t>
  </si>
  <si>
    <t xml:space="preserve"> ruby-mp3info</t>
  </si>
  <si>
    <t xml:space="preserve"> attr_encrypted</t>
  </si>
  <si>
    <t xml:space="preserve"> knock</t>
  </si>
  <si>
    <t xml:space="preserve"> filterrific</t>
  </si>
  <si>
    <t xml:space="preserve"> aws-ses</t>
  </si>
  <si>
    <t xml:space="preserve"> cfndsl</t>
  </si>
  <si>
    <t xml:space="preserve"> rdf-rdfa</t>
  </si>
  <si>
    <t xml:space="preserve"> roxml</t>
  </si>
  <si>
    <t xml:space="preserve"> minitest-power_assert</t>
  </si>
  <si>
    <t xml:space="preserve"> jekyll-last-modified-at</t>
  </si>
  <si>
    <t xml:space="preserve"> toastr-rails</t>
  </si>
  <si>
    <t xml:space="preserve"> mini_fb</t>
  </si>
  <si>
    <t xml:space="preserve"> bones</t>
  </si>
  <si>
    <t xml:space="preserve"> chef-provisioning</t>
  </si>
  <si>
    <t xml:space="preserve"> google-search</t>
  </si>
  <si>
    <t xml:space="preserve"> googleapis-common-protos-types</t>
  </si>
  <si>
    <t xml:space="preserve"> simple_calendar</t>
  </si>
  <si>
    <t xml:space="preserve"> stripe_event</t>
  </si>
  <si>
    <t xml:space="preserve"> test-unit-rr</t>
  </si>
  <si>
    <t xml:space="preserve"> aws-sdk-personalizeruntime</t>
  </si>
  <si>
    <t xml:space="preserve"> sys-uname</t>
  </si>
  <si>
    <t xml:space="preserve"> down</t>
  </si>
  <si>
    <t xml:space="preserve"> table_print</t>
  </si>
  <si>
    <t xml:space="preserve"> shopify_app</t>
  </si>
  <si>
    <t xml:space="preserve"> dry-matcher</t>
  </si>
  <si>
    <t xml:space="preserve"> codemirror-rails</t>
  </si>
  <si>
    <t xml:space="preserve"> celluloid-io</t>
  </si>
  <si>
    <t xml:space="preserve"> show_for</t>
  </si>
  <si>
    <t xml:space="preserve"> net-smtp</t>
  </si>
  <si>
    <t xml:space="preserve"> awspec</t>
  </si>
  <si>
    <t xml:space="preserve"> sorcerer</t>
  </si>
  <si>
    <t xml:space="preserve"> rails_email_preview</t>
  </si>
  <si>
    <t xml:space="preserve"> dotiw</t>
  </si>
  <si>
    <t xml:space="preserve"> claide</t>
  </si>
  <si>
    <t xml:space="preserve"> iso-639</t>
  </si>
  <si>
    <t xml:space="preserve"> hashr</t>
  </si>
  <si>
    <t xml:space="preserve"> gemfury</t>
  </si>
  <si>
    <t xml:space="preserve"> motion-kit</t>
  </si>
  <si>
    <t xml:space="preserve"> squeel</t>
  </si>
  <si>
    <t xml:space="preserve"> git_remote_branch</t>
  </si>
  <si>
    <t xml:space="preserve"> zencoder</t>
  </si>
  <si>
    <t xml:space="preserve"> ruby-nmap</t>
  </si>
  <si>
    <t xml:space="preserve"> tiny_mce</t>
  </si>
  <si>
    <t xml:space="preserve"> strings</t>
  </si>
  <si>
    <t xml:space="preserve"> angular_rails_csrf</t>
  </si>
  <si>
    <t xml:space="preserve"> client_side_validations</t>
  </si>
  <si>
    <t xml:space="preserve"> carrierwave-mongoid</t>
  </si>
  <si>
    <t xml:space="preserve"> pry-stack_explorer</t>
  </si>
  <si>
    <t xml:space="preserve"> itamae</t>
  </si>
  <si>
    <t xml:space="preserve"> mini_exiftool</t>
  </si>
  <si>
    <t xml:space="preserve"> activemodel-serializers-xml</t>
  </si>
  <si>
    <t xml:space="preserve"> version_bumper</t>
  </si>
  <si>
    <t xml:space="preserve"> pact-mock_service</t>
  </si>
  <si>
    <t xml:space="preserve"> heroku_san</t>
  </si>
  <si>
    <t xml:space="preserve"> versionist</t>
  </si>
  <si>
    <t xml:space="preserve"> http-parser</t>
  </si>
  <si>
    <t xml:space="preserve"> pusher</t>
  </si>
  <si>
    <t xml:space="preserve"> blanket_wrapper</t>
  </si>
  <si>
    <t xml:space="preserve"> logstash-event</t>
  </si>
  <si>
    <t xml:space="preserve"> zeroclipboard-rails</t>
  </si>
  <si>
    <t xml:space="preserve"> sextant</t>
  </si>
  <si>
    <t xml:space="preserve"> bosh_cpi</t>
  </si>
  <si>
    <t xml:space="preserve"> string-scrub</t>
  </si>
  <si>
    <t xml:space="preserve"> opal-rspec</t>
  </si>
  <si>
    <t xml:space="preserve"> guard-compat</t>
  </si>
  <si>
    <t xml:space="preserve"> aws-sdk-workmailmessageflow</t>
  </si>
  <si>
    <t xml:space="preserve"> rqrcode_png</t>
  </si>
  <si>
    <t xml:space="preserve"> calendar_date_select</t>
  </si>
  <si>
    <t xml:space="preserve"> spree_backend</t>
  </si>
  <si>
    <t xml:space="preserve"> numo-narray</t>
  </si>
  <si>
    <t xml:space="preserve"> workless</t>
  </si>
  <si>
    <t xml:space="preserve"> airborne</t>
  </si>
  <si>
    <t xml:space="preserve"> minimal-mistakes-jekyll</t>
  </si>
  <si>
    <t xml:space="preserve"> truncato</t>
  </si>
  <si>
    <t xml:space="preserve"> em-hiredis</t>
  </si>
  <si>
    <t xml:space="preserve"> vimeo</t>
  </si>
  <si>
    <t xml:space="preserve"> raabro</t>
  </si>
  <si>
    <t xml:space="preserve"> ci_reporter</t>
  </si>
  <si>
    <t xml:space="preserve"> open-uri-cached</t>
  </si>
  <si>
    <t xml:space="preserve"> ru_propisju</t>
  </si>
  <si>
    <t xml:space="preserve"> journey</t>
  </si>
  <si>
    <t xml:space="preserve"> ffi-aspell</t>
  </si>
  <si>
    <t xml:space="preserve"> dalli-elasticache</t>
  </si>
  <si>
    <t xml:space="preserve"> aws-sdk-iotdataplane</t>
  </si>
  <si>
    <t xml:space="preserve"> win32console</t>
  </si>
  <si>
    <t xml:space="preserve"> reform</t>
  </si>
  <si>
    <t xml:space="preserve"> pango</t>
  </si>
  <si>
    <t xml:space="preserve"> forwardable-extended</t>
  </si>
  <si>
    <t xml:space="preserve"> awesome_nested_set</t>
  </si>
  <si>
    <t xml:space="preserve"> fog-xenserver</t>
  </si>
  <si>
    <t xml:space="preserve"> scenic</t>
  </si>
  <si>
    <t xml:space="preserve"> patron</t>
  </si>
  <si>
    <t xml:space="preserve"> dead_end</t>
  </si>
  <si>
    <t xml:space="preserve"> buff-shell_out</t>
  </si>
  <si>
    <t xml:space="preserve"> minima</t>
  </si>
  <si>
    <t xml:space="preserve"> async_sinatra</t>
  </si>
  <si>
    <t xml:space="preserve"> json_expressions</t>
  </si>
  <si>
    <t xml:space="preserve"> mysql</t>
  </si>
  <si>
    <t xml:space="preserve"> api-auth</t>
  </si>
  <si>
    <t xml:space="preserve"> rumoji</t>
  </si>
  <si>
    <t xml:space="preserve"> aws-sdk-codecommit</t>
  </si>
  <si>
    <t xml:space="preserve"> active_rest_client</t>
  </si>
  <si>
    <t xml:space="preserve"> aws-sdk-dlm</t>
  </si>
  <si>
    <t xml:space="preserve"> flickraw</t>
  </si>
  <si>
    <t xml:space="preserve"> versioncake</t>
  </si>
  <si>
    <t xml:space="preserve"> trinidad</t>
  </si>
  <si>
    <t xml:space="preserve"> rbnacl</t>
  </si>
  <si>
    <t xml:space="preserve"> rspec-json_expectations</t>
  </si>
  <si>
    <t xml:space="preserve"> carmen</t>
  </si>
  <si>
    <t xml:space="preserve"> domain_name</t>
  </si>
  <si>
    <t xml:space="preserve"> mini_portile</t>
  </si>
  <si>
    <t xml:space="preserve"> aws-s3</t>
  </si>
  <si>
    <t xml:space="preserve"> activerecord-deprecated_finders</t>
  </si>
  <si>
    <t xml:space="preserve"> rack-canonical-host</t>
  </si>
  <si>
    <t xml:space="preserve"> flexirest</t>
  </si>
  <si>
    <t xml:space="preserve"> phone</t>
  </si>
  <si>
    <t xml:space="preserve"> recurrence</t>
  </si>
  <si>
    <t xml:space="preserve"> test-unit-notify</t>
  </si>
  <si>
    <t xml:space="preserve"> rgeo-activerecord</t>
  </si>
  <si>
    <t xml:space="preserve"> crass</t>
  </si>
  <si>
    <t xml:space="preserve"> fog-brightbox</t>
  </si>
  <si>
    <t xml:space="preserve"> gh_inspector</t>
  </si>
  <si>
    <t xml:space="preserve"> derailed</t>
  </si>
  <si>
    <t xml:space="preserve"> facterdb</t>
  </si>
  <si>
    <t xml:space="preserve"> middleman-sprockets</t>
  </si>
  <si>
    <t xml:space="preserve"> aws-sdk-wafregional</t>
  </si>
  <si>
    <t xml:space="preserve"> simple_uuid</t>
  </si>
  <si>
    <t xml:space="preserve"> aws-sdk-swf</t>
  </si>
  <si>
    <t xml:space="preserve"> chefstyle</t>
  </si>
  <si>
    <t xml:space="preserve"> ember-data-source</t>
  </si>
  <si>
    <t xml:space="preserve"> net-http-digest_auth</t>
  </si>
  <si>
    <t xml:space="preserve"> railroady</t>
  </si>
  <si>
    <t xml:space="preserve"> apns</t>
  </si>
  <si>
    <t xml:space="preserve"> audited-activerecord</t>
  </si>
  <si>
    <t xml:space="preserve"> email_reply_parser</t>
  </si>
  <si>
    <t xml:space="preserve"> jekyll-compose</t>
  </si>
  <si>
    <t xml:space="preserve"> remote_syslog_logger</t>
  </si>
  <si>
    <t xml:space="preserve"> gyoku</t>
  </si>
  <si>
    <t xml:space="preserve"> minitest-line</t>
  </si>
  <si>
    <t xml:space="preserve"> docker-api</t>
  </si>
  <si>
    <t xml:space="preserve"> classifier-reborn</t>
  </si>
  <si>
    <t xml:space="preserve"> cocoapods-deintegrate</t>
  </si>
  <si>
    <t xml:space="preserve"> barby</t>
  </si>
  <si>
    <t xml:space="preserve"> aws-sdk-dynamodbstreams</t>
  </si>
  <si>
    <t xml:space="preserve"> terrapin</t>
  </si>
  <si>
    <t xml:space="preserve"> aws-sdk-worklink</t>
  </si>
  <si>
    <t xml:space="preserve"> disqus</t>
  </si>
  <si>
    <t xml:space="preserve"> capybara_minitest_spec</t>
  </si>
  <si>
    <t xml:space="preserve"> azure</t>
  </si>
  <si>
    <t xml:space="preserve"> referer-parser</t>
  </si>
  <si>
    <t xml:space="preserve"> notahat-machinist</t>
  </si>
  <si>
    <t xml:space="preserve"> devise-guests</t>
  </si>
  <si>
    <t xml:space="preserve"> jsonapi-serializer</t>
  </si>
  <si>
    <t xml:space="preserve"> bower-rails</t>
  </si>
  <si>
    <t xml:space="preserve"> sahara</t>
  </si>
  <si>
    <t xml:space="preserve"> prawn-table</t>
  </si>
  <si>
    <t xml:space="preserve"> kaminari-activerecord</t>
  </si>
  <si>
    <t xml:space="preserve"> middleman-livereload</t>
  </si>
  <si>
    <t xml:space="preserve"> openssl</t>
  </si>
  <si>
    <t xml:space="preserve"> cookiejar</t>
  </si>
  <si>
    <t xml:space="preserve"> vagrant-wrapper</t>
  </si>
  <si>
    <t xml:space="preserve"> molinillo</t>
  </si>
  <si>
    <t xml:space="preserve"> text-table</t>
  </si>
  <si>
    <t xml:space="preserve"> jekyll-commonmark</t>
  </si>
  <si>
    <t xml:space="preserve"> rspotify</t>
  </si>
  <si>
    <t xml:space="preserve"> rubyntlm</t>
  </si>
  <si>
    <t xml:space="preserve"> middleman-autoprefixer</t>
  </si>
  <si>
    <t xml:space="preserve"> shoulda-callback-matchers</t>
  </si>
  <si>
    <t xml:space="preserve"> logstasher</t>
  </si>
  <si>
    <t xml:space="preserve"> i18n-spec</t>
  </si>
  <si>
    <t xml:space="preserve"> fluent-plugin-elasticsearch</t>
  </si>
  <si>
    <t xml:space="preserve"> after_commit_everywhere</t>
  </si>
  <si>
    <t xml:space="preserve"> chef-vault</t>
  </si>
  <si>
    <t xml:space="preserve"> stamp</t>
  </si>
  <si>
    <t xml:space="preserve"> jdbc-sqlite3</t>
  </si>
  <si>
    <t xml:space="preserve"> juicer</t>
  </si>
  <si>
    <t xml:space="preserve"> money-open-exchange-rates</t>
  </si>
  <si>
    <t xml:space="preserve"> aws-sdk-codestar</t>
  </si>
  <si>
    <t xml:space="preserve"> algorithms</t>
  </si>
  <si>
    <t xml:space="preserve"> Ascii85</t>
  </si>
  <si>
    <t xml:space="preserve"> azure-storage-common</t>
  </si>
  <si>
    <t xml:space="preserve"> hipchat-api</t>
  </si>
  <si>
    <t xml:space="preserve"> jruby-jars</t>
  </si>
  <si>
    <t xml:space="preserve"> typogruby</t>
  </si>
  <si>
    <t xml:space="preserve"> cssbundling-rails</t>
  </si>
  <si>
    <t xml:space="preserve"> dnsruby</t>
  </si>
  <si>
    <t xml:space="preserve"> necromancer</t>
  </si>
  <si>
    <t xml:space="preserve"> hobo_will_paginate</t>
  </si>
  <si>
    <t xml:space="preserve"> middleman-gh-pages</t>
  </si>
  <si>
    <t xml:space="preserve"> tiny_tds</t>
  </si>
  <si>
    <t xml:space="preserve"> record_tag_helper</t>
  </si>
  <si>
    <t xml:space="preserve"> syntax</t>
  </si>
  <si>
    <t xml:space="preserve"> simplecov-json</t>
  </si>
  <si>
    <t xml:space="preserve"> watir</t>
  </si>
  <si>
    <t xml:space="preserve"> emoji_regex</t>
  </si>
  <si>
    <t xml:space="preserve"> firewatir</t>
  </si>
  <si>
    <t xml:space="preserve"> aws-sdk-securityhub</t>
  </si>
  <si>
    <t xml:space="preserve"> spree_api</t>
  </si>
  <si>
    <t xml:space="preserve"> dnssd</t>
  </si>
  <si>
    <t xml:space="preserve"> zendesk_api</t>
  </si>
  <si>
    <t xml:space="preserve"> micromachine</t>
  </si>
  <si>
    <t xml:space="preserve"> gemojione</t>
  </si>
  <si>
    <t xml:space="preserve"> randexp</t>
  </si>
  <si>
    <t xml:space="preserve"> delayed_job_active_record</t>
  </si>
  <si>
    <t xml:space="preserve"> postgres-copy</t>
  </si>
  <si>
    <t xml:space="preserve"> aws-sdk-iotanalytics</t>
  </si>
  <si>
    <t xml:space="preserve"> railsless-deploy</t>
  </si>
  <si>
    <t xml:space="preserve"> buftok</t>
  </si>
  <si>
    <t xml:space="preserve"> fb_graph</t>
  </si>
  <si>
    <t xml:space="preserve"> libusb</t>
  </si>
  <si>
    <t xml:space="preserve"> htmlbeautifier</t>
  </si>
  <si>
    <t xml:space="preserve"> snmp</t>
  </si>
  <si>
    <t xml:space="preserve"> avro</t>
  </si>
  <si>
    <t xml:space="preserve"> gpgme</t>
  </si>
  <si>
    <t xml:space="preserve"> middleman-blog</t>
  </si>
  <si>
    <t xml:space="preserve"> chef-bin</t>
  </si>
  <si>
    <t xml:space="preserve"> social-share-button</t>
  </si>
  <si>
    <t xml:space="preserve"> js-routes</t>
  </si>
  <si>
    <t xml:space="preserve"> nucleus_api</t>
  </si>
  <si>
    <t xml:space="preserve"> linkedin</t>
  </si>
  <si>
    <t xml:space="preserve"> daemon_controller</t>
  </si>
  <si>
    <t xml:space="preserve"> unicode</t>
  </si>
  <si>
    <t xml:space="preserve"> omniauth-linkedin</t>
  </si>
  <si>
    <t xml:space="preserve"> dentaku</t>
  </si>
  <si>
    <t xml:space="preserve"> aws-sdk-appconfigdata</t>
  </si>
  <si>
    <t xml:space="preserve"> amq-protocol</t>
  </si>
  <si>
    <t xml:space="preserve"> rsync</t>
  </si>
  <si>
    <t xml:space="preserve"> ranked-model</t>
  </si>
  <si>
    <t xml:space="preserve"> gemika</t>
  </si>
  <si>
    <t xml:space="preserve"> acts_as_tree</t>
  </si>
  <si>
    <t xml:space="preserve"> numbers_in_words</t>
  </si>
  <si>
    <t xml:space="preserve"> jekyll-include-cache</t>
  </si>
  <si>
    <t xml:space="preserve"> active_scaffold</t>
  </si>
  <si>
    <t xml:space="preserve"> taglib-ruby</t>
  </si>
  <si>
    <t xml:space="preserve"> themoviedb</t>
  </si>
  <si>
    <t xml:space="preserve"> jb</t>
  </si>
  <si>
    <t xml:space="preserve"> version</t>
  </si>
  <si>
    <t xml:space="preserve"> em-synchrony</t>
  </si>
  <si>
    <t xml:space="preserve"> rex</t>
  </si>
  <si>
    <t xml:space="preserve"> mailman</t>
  </si>
  <si>
    <t xml:space="preserve"> iobuffer</t>
  </si>
  <si>
    <t xml:space="preserve"> acts_as_tenant</t>
  </si>
  <si>
    <t xml:space="preserve"> ruby_event_store</t>
  </si>
  <si>
    <t xml:space="preserve"> jdbc-h2</t>
  </si>
  <si>
    <t xml:space="preserve"> tire</t>
  </si>
  <si>
    <t xml:space="preserve"> strong_migrations</t>
  </si>
  <si>
    <t xml:space="preserve"> win32-api</t>
  </si>
  <si>
    <t xml:space="preserve"> sidekiq-unique-jobs</t>
  </si>
  <si>
    <t xml:space="preserve"> aws-sdk-ec2instanceconnect</t>
  </si>
  <si>
    <t xml:space="preserve"> aws-sdk-quicksight</t>
  </si>
  <si>
    <t xml:space="preserve"> rautomation</t>
  </si>
  <si>
    <t xml:space="preserve"> has_secure_token</t>
  </si>
  <si>
    <t xml:space="preserve"> counter_culture</t>
  </si>
  <si>
    <t xml:space="preserve"> shotgun</t>
  </si>
  <si>
    <t xml:space="preserve"> soundcloud</t>
  </si>
  <si>
    <t xml:space="preserve"> blankslate</t>
  </si>
  <si>
    <t xml:space="preserve"> neography</t>
  </si>
  <si>
    <t xml:space="preserve"> discard</t>
  </si>
  <si>
    <t xml:space="preserve"> websocket-client-simple</t>
  </si>
  <si>
    <t xml:space="preserve"> swagger-blocks</t>
  </si>
  <si>
    <t xml:space="preserve"> arrayfields</t>
  </si>
  <si>
    <t xml:space="preserve"> rails_event_store</t>
  </si>
  <si>
    <t xml:space="preserve"> graphql-c_parser</t>
  </si>
  <si>
    <t xml:space="preserve"> stackdriver</t>
  </si>
  <si>
    <t xml:space="preserve"> logstash-input-generator</t>
  </si>
  <si>
    <t xml:space="preserve"> rest-client-components</t>
  </si>
  <si>
    <t xml:space="preserve"> axiom-types</t>
  </si>
  <si>
    <t xml:space="preserve"> fluent-plugin-prometheus</t>
  </si>
  <si>
    <t xml:space="preserve"> asana</t>
  </si>
  <si>
    <t xml:space="preserve"> activerecord-postgis-adapter</t>
  </si>
  <si>
    <t xml:space="preserve"> mongoid-paperclip</t>
  </si>
  <si>
    <t xml:space="preserve"> devise_masquerade</t>
  </si>
  <si>
    <t xml:space="preserve"> googleapis-common-protos</t>
  </si>
  <si>
    <t xml:space="preserve"> json_matchers</t>
  </si>
  <si>
    <t xml:space="preserve"> ridgepole</t>
  </si>
  <si>
    <t xml:space="preserve"> omniauth-openid</t>
  </si>
  <si>
    <t xml:space="preserve"> aws-sdk-robomaker</t>
  </si>
  <si>
    <t xml:space="preserve"> ruby-openid</t>
  </si>
  <si>
    <t xml:space="preserve"> jdbc-mysql</t>
  </si>
  <si>
    <t xml:space="preserve"> populator</t>
  </si>
  <si>
    <t xml:space="preserve"> jekyll-titles-from-headings</t>
  </si>
  <si>
    <t xml:space="preserve"> mailkick</t>
  </si>
  <si>
    <t xml:space="preserve"> charlock_holmes</t>
  </si>
  <si>
    <t xml:space="preserve"> ruby-debug</t>
  </si>
  <si>
    <t xml:space="preserve"> video_info</t>
  </si>
  <si>
    <t xml:space="preserve"> cells</t>
  </si>
  <si>
    <t xml:space="preserve"> sidekiq-cron</t>
  </si>
  <si>
    <t xml:space="preserve"> kitchen-ec2</t>
  </si>
  <si>
    <t xml:space="preserve"> active-fedora</t>
  </si>
  <si>
    <t xml:space="preserve"> roadie-rails</t>
  </si>
  <si>
    <t xml:space="preserve"> tmuxinator</t>
  </si>
  <si>
    <t xml:space="preserve"> jekyll-theme-basically-basic</t>
  </si>
  <si>
    <t xml:space="preserve"> business_time</t>
  </si>
  <si>
    <t xml:space="preserve"> transproc</t>
  </si>
  <si>
    <t xml:space="preserve"> em-socksify</t>
  </si>
  <si>
    <t xml:space="preserve"> rodauth</t>
  </si>
  <si>
    <t xml:space="preserve"> henrik-jekyll</t>
  </si>
  <si>
    <t xml:space="preserve"> hanna</t>
  </si>
  <si>
    <t xml:space="preserve"> aws-sdk-eventbridge</t>
  </si>
  <si>
    <t xml:space="preserve"> rblineprof</t>
  </si>
  <si>
    <t xml:space="preserve"> net-http-pipeline</t>
  </si>
  <si>
    <t xml:space="preserve"> plissken</t>
  </si>
  <si>
    <t xml:space="preserve"> apartment</t>
  </si>
  <si>
    <t xml:space="preserve"> more_core_extensions</t>
  </si>
  <si>
    <t xml:space="preserve"> tty-color</t>
  </si>
  <si>
    <t xml:space="preserve"> minitest-rails-capybara</t>
  </si>
  <si>
    <t xml:space="preserve"> rubocop-checkstyle_formatter</t>
  </si>
  <si>
    <t xml:space="preserve"> digest</t>
  </si>
  <si>
    <t xml:space="preserve"> tco</t>
  </si>
  <si>
    <t xml:space="preserve"> octicons_helper</t>
  </si>
  <si>
    <t xml:space="preserve"> the_garage</t>
  </si>
  <si>
    <t xml:space="preserve"> gruf</t>
  </si>
  <si>
    <t xml:space="preserve"> bert</t>
  </si>
  <si>
    <t xml:space="preserve"> active_decorator</t>
  </si>
  <si>
    <t xml:space="preserve"> droplet_kit</t>
  </si>
  <si>
    <t xml:space="preserve"> shopify_api</t>
  </si>
  <si>
    <t xml:space="preserve"> rails_admin-i18n</t>
  </si>
  <si>
    <t xml:space="preserve"> thrift</t>
  </si>
  <si>
    <t xml:space="preserve"> tinder</t>
  </si>
  <si>
    <t xml:space="preserve"> faraday-detailed_logger</t>
  </si>
  <si>
    <t xml:space="preserve"> riemann-tools</t>
  </si>
  <si>
    <t xml:space="preserve"> aws-sdk-marketplacemetering</t>
  </si>
  <si>
    <t xml:space="preserve"> roar</t>
  </si>
  <si>
    <t xml:space="preserve"> danger-plugin-api</t>
  </si>
  <si>
    <t xml:space="preserve"> hanami</t>
  </si>
  <si>
    <t xml:space="preserve"> rakismet</t>
  </si>
  <si>
    <t xml:space="preserve"> elasticsearch-api</t>
  </si>
  <si>
    <t xml:space="preserve"> solargraph</t>
  </si>
  <si>
    <t xml:space="preserve"> gsl</t>
  </si>
  <si>
    <t xml:space="preserve"> murmurhash3</t>
  </si>
  <si>
    <t xml:space="preserve"> aws-sdk-supportapp</t>
  </si>
  <si>
    <t xml:space="preserve"> dry-types</t>
  </si>
  <si>
    <t xml:space="preserve"> churn</t>
  </si>
  <si>
    <t xml:space="preserve"> GeoRuby</t>
  </si>
  <si>
    <t xml:space="preserve"> user_agent_parser</t>
  </si>
  <si>
    <t xml:space="preserve"> split</t>
  </si>
  <si>
    <t xml:space="preserve"> rails_stdout_logging</t>
  </si>
  <si>
    <t xml:space="preserve"> kaminari-bootstrap</t>
  </si>
  <si>
    <t xml:space="preserve"> mongoid_slug</t>
  </si>
  <si>
    <t xml:space="preserve"> elasticsearch-extensions</t>
  </si>
  <si>
    <t xml:space="preserve"> octopress-hooks</t>
  </si>
  <si>
    <t xml:space="preserve"> s3_website</t>
  </si>
  <si>
    <t xml:space="preserve"> command_line_reporter</t>
  </si>
  <si>
    <t xml:space="preserve"> librarian-chef</t>
  </si>
  <si>
    <t xml:space="preserve"> google-cloud-tasks</t>
  </si>
  <si>
    <t xml:space="preserve"> dry-container</t>
  </si>
  <si>
    <t xml:space="preserve"> snappy</t>
  </si>
  <si>
    <t xml:space="preserve"> administrate</t>
  </si>
  <si>
    <t xml:space="preserve"> jekyll-github-metadata</t>
  </si>
  <si>
    <t xml:space="preserve"> json_schema</t>
  </si>
  <si>
    <t xml:space="preserve"> dante</t>
  </si>
  <si>
    <t xml:space="preserve"> notiffany</t>
  </si>
  <si>
    <t xml:space="preserve"> dep_selector</t>
  </si>
  <si>
    <t xml:space="preserve"> dry-validation</t>
  </si>
  <si>
    <t xml:space="preserve"> bosh_cli</t>
  </si>
  <si>
    <t xml:space="preserve"> dependabot-core</t>
  </si>
  <si>
    <t xml:space="preserve"> rails-perftest</t>
  </si>
  <si>
    <t xml:space="preserve"> danger-gitlab</t>
  </si>
  <si>
    <t xml:space="preserve"> dry-cli</t>
  </si>
  <si>
    <t xml:space="preserve"> rack-throttle</t>
  </si>
  <si>
    <t xml:space="preserve"> devise_invitable</t>
  </si>
  <si>
    <t xml:space="preserve"> rspec-pride</t>
  </si>
  <si>
    <t xml:space="preserve"> flipper-redis</t>
  </si>
  <si>
    <t xml:space="preserve"> react_webpack_rails</t>
  </si>
  <si>
    <t xml:space="preserve"> chewy</t>
  </si>
  <si>
    <t xml:space="preserve"> merb-core</t>
  </si>
  <si>
    <t xml:space="preserve"> aws-sdk-states</t>
  </si>
  <si>
    <t xml:space="preserve"> mutations</t>
  </si>
  <si>
    <t xml:space="preserve"> aws-sdk-polly</t>
  </si>
  <si>
    <t xml:space="preserve"> aws-sdk-cognitoidentity</t>
  </si>
  <si>
    <t xml:space="preserve"> maxitest</t>
  </si>
  <si>
    <t xml:space="preserve"> interactive_editor</t>
  </si>
  <si>
    <t xml:space="preserve"> methadone</t>
  </si>
  <si>
    <t xml:space="preserve"> i18n_data</t>
  </si>
  <si>
    <t xml:space="preserve"> aws-sdk-elasticbeanstalk</t>
  </si>
  <si>
    <t xml:space="preserve"> aws-sdk-glue</t>
  </si>
  <si>
    <t xml:space="preserve"> cable_ready</t>
  </si>
  <si>
    <t xml:space="preserve"> do_sqlite3</t>
  </si>
  <si>
    <t xml:space="preserve"> aws-sdk-mediatailor</t>
  </si>
  <si>
    <t xml:space="preserve"> dry-auto_inject</t>
  </si>
  <si>
    <t xml:space="preserve"> aws-sdk-kinesisvideoarchivedmedia</t>
  </si>
  <si>
    <t xml:space="preserve"> rantly</t>
  </si>
  <si>
    <t xml:space="preserve"> nesta</t>
  </si>
  <si>
    <t xml:space="preserve"> seed_dump</t>
  </si>
  <si>
    <t xml:space="preserve"> activeuuid</t>
  </si>
  <si>
    <t xml:space="preserve"> looksee</t>
  </si>
  <si>
    <t xml:space="preserve"> jekyll-avatar</t>
  </si>
  <si>
    <t xml:space="preserve"> scientist</t>
  </si>
  <si>
    <t xml:space="preserve"> knife-zero</t>
  </si>
  <si>
    <t xml:space="preserve"> react-source</t>
  </si>
  <si>
    <t xml:space="preserve"> ruby-filemagic</t>
  </si>
  <si>
    <t xml:space="preserve"> rb-fchange</t>
  </si>
  <si>
    <t xml:space="preserve"> i18n-tasks</t>
  </si>
  <si>
    <t xml:space="preserve"> aws-sdk-snowball</t>
  </si>
  <si>
    <t xml:space="preserve"> github_api</t>
  </si>
  <si>
    <t xml:space="preserve"> hyrax</t>
  </si>
  <si>
    <t xml:space="preserve"> jekyll-toc</t>
  </si>
  <si>
    <t xml:space="preserve"> danger-device_grid</t>
  </si>
  <si>
    <t xml:space="preserve"> aws-sdk-iot1clickdevicesservice</t>
  </si>
  <si>
    <t xml:space="preserve"> aws-sdk-kinesisanalyticsv2</t>
  </si>
  <si>
    <t xml:space="preserve"> eco</t>
  </si>
  <si>
    <t xml:space="preserve"> test_bench</t>
  </si>
  <si>
    <t xml:space="preserve"> rspec-fire</t>
  </si>
  <si>
    <t xml:space="preserve"> rubyforge</t>
  </si>
  <si>
    <t xml:space="preserve"> debugger-ruby_core_source</t>
  </si>
  <si>
    <t xml:space="preserve"> attr_extras</t>
  </si>
  <si>
    <t xml:space="preserve"> synapse</t>
  </si>
  <si>
    <t xml:space="preserve"> feedzirra</t>
  </si>
  <si>
    <t xml:space="preserve"> ruby-ole</t>
  </si>
  <si>
    <t xml:space="preserve"> mongoid-slug</t>
  </si>
  <si>
    <t xml:space="preserve"> spotify</t>
  </si>
  <si>
    <t xml:space="preserve"> active_model_otp</t>
  </si>
  <si>
    <t xml:space="preserve"> dbi</t>
  </si>
  <si>
    <t xml:space="preserve"> aws-sdk-connectwisdomservice</t>
  </si>
  <si>
    <t xml:space="preserve"> seed-fu</t>
  </si>
  <si>
    <t xml:space="preserve"> mixpanel</t>
  </si>
  <si>
    <t xml:space="preserve"> websocket-rails</t>
  </si>
  <si>
    <t xml:space="preserve"> offsite_payments</t>
  </si>
  <si>
    <t xml:space="preserve"> coveralls_reborn</t>
  </si>
  <si>
    <t xml:space="preserve"> tty-reader</t>
  </si>
  <si>
    <t xml:space="preserve"> aws-sdk-backupgateway</t>
  </si>
  <si>
    <t xml:space="preserve"> google-cloud-trace</t>
  </si>
  <si>
    <t xml:space="preserve"> pycall</t>
  </si>
  <si>
    <t xml:space="preserve"> gettext</t>
  </si>
  <si>
    <t xml:space="preserve"> fog-voxel</t>
  </si>
  <si>
    <t xml:space="preserve"> fog-dynect</t>
  </si>
  <si>
    <t xml:space="preserve"> font_awesome5_rails</t>
  </si>
  <si>
    <t xml:space="preserve"> bartt-ssl_requirement</t>
  </si>
  <si>
    <t xml:space="preserve"> aws-sdk-inspector</t>
  </si>
  <si>
    <t xml:space="preserve"> oily_png</t>
  </si>
  <si>
    <t xml:space="preserve"> acts_as_follower</t>
  </si>
  <si>
    <t xml:space="preserve"> babel-source</t>
  </si>
  <si>
    <t xml:space="preserve"> google-cloud-location</t>
  </si>
  <si>
    <t xml:space="preserve"> sshkey</t>
  </si>
  <si>
    <t xml:space="preserve"> fourflusher</t>
  </si>
  <si>
    <t xml:space="preserve"> cocoapods-search</t>
  </si>
  <si>
    <t xml:space="preserve"> escape</t>
  </si>
  <si>
    <t xml:space="preserve"> reckon</t>
  </si>
  <si>
    <t xml:space="preserve"> premailer-rails</t>
  </si>
  <si>
    <t xml:space="preserve"> mongoid-rspec</t>
  </si>
  <si>
    <t xml:space="preserve"> lazy_high_charts</t>
  </si>
  <si>
    <t xml:space="preserve"> jekyll-theme-minimal</t>
  </si>
  <si>
    <t xml:space="preserve"> platform</t>
  </si>
  <si>
    <t xml:space="preserve"> rice</t>
  </si>
  <si>
    <t xml:space="preserve"> title</t>
  </si>
  <si>
    <t xml:space="preserve"> spree_frontend</t>
  </si>
  <si>
    <t xml:space="preserve"> backburner</t>
  </si>
  <si>
    <t xml:space="preserve"> padrino</t>
  </si>
  <si>
    <t xml:space="preserve"> nanaimo</t>
  </si>
  <si>
    <t xml:space="preserve"> aws-sdk-comprehend</t>
  </si>
  <si>
    <t xml:space="preserve"> aws-sdk-greengrass</t>
  </si>
  <si>
    <t xml:space="preserve"> meta_search</t>
  </si>
  <si>
    <t xml:space="preserve"> vault</t>
  </si>
  <si>
    <t xml:space="preserve"> hiera</t>
  </si>
  <si>
    <t xml:space="preserve"> woothee</t>
  </si>
  <si>
    <t xml:space="preserve"> jazz_fingers</t>
  </si>
  <si>
    <t xml:space="preserve"> cocoapods-generate</t>
  </si>
  <si>
    <t xml:space="preserve"> dm-transactions</t>
  </si>
  <si>
    <t xml:space="preserve"> aws-sdk-mediapackagevod</t>
  </si>
  <si>
    <t xml:space="preserve"> hoe-gemspec</t>
  </si>
  <si>
    <t xml:space="preserve"> rubocop-jekyll</t>
  </si>
  <si>
    <t xml:space="preserve"> rchardet</t>
  </si>
  <si>
    <t xml:space="preserve"> phony_rails</t>
  </si>
  <si>
    <t xml:space="preserve"> aws-sdk-pinpointemail</t>
  </si>
  <si>
    <t xml:space="preserve"> rails_admin_toggleable</t>
  </si>
  <si>
    <t xml:space="preserve"> rash</t>
  </si>
  <si>
    <t xml:space="preserve"> mojombo-grit</t>
  </si>
  <si>
    <t xml:space="preserve"> actionview-component</t>
  </si>
  <si>
    <t xml:space="preserve"> jrjackson</t>
  </si>
  <si>
    <t xml:space="preserve"> carrierwave-aws</t>
  </si>
  <si>
    <t xml:space="preserve"> gelf</t>
  </si>
  <si>
    <t xml:space="preserve"> html2haml</t>
  </si>
  <si>
    <t xml:space="preserve"> rgeo-shapefile</t>
  </si>
  <si>
    <t xml:space="preserve"> jekyll-watch</t>
  </si>
  <si>
    <t xml:space="preserve"> aws-sdk-eks</t>
  </si>
  <si>
    <t xml:space="preserve"> watchr</t>
  </si>
  <si>
    <t xml:space="preserve"> jaro_winkler</t>
  </si>
  <si>
    <t xml:space="preserve"> notifier</t>
  </si>
  <si>
    <t xml:space="preserve"> carrierwave_direct</t>
  </si>
  <si>
    <t xml:space="preserve"> scout_apm</t>
  </si>
  <si>
    <t xml:space="preserve"> rack-pjax</t>
  </si>
  <si>
    <t xml:space="preserve"> unicode_utils</t>
  </si>
  <si>
    <t xml:space="preserve"> rubocop-rails_config</t>
  </si>
  <si>
    <t xml:space="preserve"> aws-sdk-wellarchitected</t>
  </si>
  <si>
    <t xml:space="preserve"> newgem</t>
  </si>
  <si>
    <t xml:space="preserve"> acme-client</t>
  </si>
  <si>
    <t xml:space="preserve"> jshintrb</t>
  </si>
  <si>
    <t xml:space="preserve"> growl_notify</t>
  </si>
  <si>
    <t xml:space="preserve"> guard-spork</t>
  </si>
  <si>
    <t xml:space="preserve"> vacuum</t>
  </si>
  <si>
    <t xml:space="preserve"> capistrano-rails-console</t>
  </si>
  <si>
    <t xml:space="preserve"> em-twitter</t>
  </si>
  <si>
    <t xml:space="preserve"> engine_cart</t>
  </si>
  <si>
    <t xml:space="preserve"> prawn-rails</t>
  </si>
  <si>
    <t xml:space="preserve"> riot</t>
  </si>
  <si>
    <t xml:space="preserve"> gmaps4rails</t>
  </si>
  <si>
    <t xml:space="preserve"> ruby-growl</t>
  </si>
  <si>
    <t xml:space="preserve"> google-apis-androidpublisher_v3</t>
  </si>
  <si>
    <t xml:space="preserve"> roodi</t>
  </si>
  <si>
    <t xml:space="preserve"> le</t>
  </si>
  <si>
    <t xml:space="preserve"> turnout</t>
  </si>
  <si>
    <t xml:space="preserve"> aws-sdk-waf</t>
  </si>
  <si>
    <t xml:space="preserve"> albacore</t>
  </si>
  <si>
    <t xml:space="preserve"> high_voltage</t>
  </si>
  <si>
    <t xml:space="preserve"> aws-sdk-applicationautoscaling</t>
  </si>
  <si>
    <t xml:space="preserve"> fusuma</t>
  </si>
  <si>
    <t xml:space="preserve"> rails-timeago</t>
  </si>
  <si>
    <t xml:space="preserve"> natto</t>
  </si>
  <si>
    <t xml:space="preserve"> aws-sdk-locationservice</t>
  </si>
  <si>
    <t xml:space="preserve"> sort_alphabetical</t>
  </si>
  <si>
    <t xml:space="preserve"> albino</t>
  </si>
  <si>
    <t xml:space="preserve"> descriptive_statistics</t>
  </si>
  <si>
    <t xml:space="preserve"> aws-sdk-pi</t>
  </si>
  <si>
    <t xml:space="preserve"> dbf</t>
  </si>
  <si>
    <t xml:space="preserve"> redlock</t>
  </si>
  <si>
    <t xml:space="preserve"> rroonga</t>
  </si>
  <si>
    <t xml:space="preserve"> rb_sys</t>
  </si>
  <si>
    <t xml:space="preserve"> autotest-standalone</t>
  </si>
  <si>
    <t xml:space="preserve"> semantic_logger</t>
  </si>
  <si>
    <t xml:space="preserve"> ruby-macho</t>
  </si>
  <si>
    <t xml:space="preserve"> rails-dom-testing</t>
  </si>
  <si>
    <t xml:space="preserve"> simple-rss</t>
  </si>
  <si>
    <t xml:space="preserve"> date</t>
  </si>
  <si>
    <t xml:space="preserve"> buff-ignore</t>
  </si>
  <si>
    <t xml:space="preserve"> ParseTree</t>
  </si>
  <si>
    <t xml:space="preserve"> aws-sdk-servicecatalog</t>
  </si>
  <si>
    <t xml:space="preserve"> hamlit</t>
  </si>
  <si>
    <t xml:space="preserve"> simplecov-lcov</t>
  </si>
  <si>
    <t xml:space="preserve"> meta-tags</t>
  </si>
  <si>
    <t xml:space="preserve"> bootstrap4-kaminari-views</t>
  </si>
  <si>
    <t xml:space="preserve"> rswag-specs</t>
  </si>
  <si>
    <t xml:space="preserve"> aws-sdk-acmpca</t>
  </si>
  <si>
    <t xml:space="preserve"> validates_email_format_of</t>
  </si>
  <si>
    <t xml:space="preserve"> RubyInline</t>
  </si>
  <si>
    <t xml:space="preserve"> bitters</t>
  </si>
  <si>
    <t xml:space="preserve"> boson</t>
  </si>
  <si>
    <t xml:space="preserve"> paper_trail-association_tracking</t>
  </si>
  <si>
    <t xml:space="preserve"> warbler</t>
  </si>
  <si>
    <t xml:space="preserve"> decidim-proposals</t>
  </si>
  <si>
    <t xml:space="preserve"> syntax_tree</t>
  </si>
  <si>
    <t xml:space="preserve"> statsd-instrument</t>
  </si>
  <si>
    <t xml:space="preserve"> rockstar</t>
  </si>
  <si>
    <t xml:space="preserve"> json_schemer</t>
  </si>
  <si>
    <t xml:space="preserve"> aws-sdk-sms</t>
  </si>
  <si>
    <t xml:space="preserve"> textacular</t>
  </si>
  <si>
    <t xml:space="preserve"> shrine</t>
  </si>
  <si>
    <t xml:space="preserve"> bcrypt_pbkdf</t>
  </si>
  <si>
    <t xml:space="preserve"> bosh-template</t>
  </si>
  <si>
    <t xml:space="preserve"> minitest-stub_any_instance</t>
  </si>
  <si>
    <t xml:space="preserve"> chipmunk</t>
  </si>
  <si>
    <t xml:space="preserve"> finagle-thrift</t>
  </si>
  <si>
    <t xml:space="preserve"> log4r</t>
  </si>
  <si>
    <t xml:space="preserve"> stylus</t>
  </si>
  <si>
    <t xml:space="preserve"> comfortable_mexican_sofa</t>
  </si>
  <si>
    <t xml:space="preserve"> omniauth-rails_csrf_protection</t>
  </si>
  <si>
    <t xml:space="preserve"> ims-lti</t>
  </si>
  <si>
    <t xml:space="preserve"> urbanairship</t>
  </si>
  <si>
    <t xml:space="preserve"> cucumber-expressions</t>
  </si>
  <si>
    <t xml:space="preserve"> did_you_mean</t>
  </si>
  <si>
    <t xml:space="preserve"> capistrano-file-permissions</t>
  </si>
  <si>
    <t xml:space="preserve"> net-http-persistent</t>
  </si>
  <si>
    <t xml:space="preserve"> tty-markdown</t>
  </si>
  <si>
    <t xml:space="preserve"> dumb_delegator</t>
  </si>
  <si>
    <t xml:space="preserve"> gem-ctags</t>
  </si>
  <si>
    <t xml:space="preserve"> aws-sdk-mobile</t>
  </si>
  <si>
    <t xml:space="preserve"> solve</t>
  </si>
  <si>
    <t xml:space="preserve"> sorbet</t>
  </si>
  <si>
    <t xml:space="preserve"> aws-sdk-kms</t>
  </si>
  <si>
    <t xml:space="preserve"> yt</t>
  </si>
  <si>
    <t xml:space="preserve"> ruby_dep</t>
  </si>
  <si>
    <t xml:space="preserve"> fog-xml</t>
  </si>
  <si>
    <t xml:space="preserve"> pubnub</t>
  </si>
  <si>
    <t xml:space="preserve"> aws-sdk-iotjobsdataplane</t>
  </si>
  <si>
    <t xml:space="preserve"> beaneater</t>
  </si>
  <si>
    <t xml:space="preserve"> jekyll-theme-tactile</t>
  </si>
  <si>
    <t xml:space="preserve"> honeybadger</t>
  </si>
  <si>
    <t xml:space="preserve"> roar-rails</t>
  </si>
  <si>
    <t xml:space="preserve"> standalone_migrations</t>
  </si>
  <si>
    <t xml:space="preserve"> judge</t>
  </si>
  <si>
    <t xml:space="preserve"> cli-ui</t>
  </si>
  <si>
    <t xml:space="preserve"> rubygems-tasks</t>
  </si>
  <si>
    <t xml:space="preserve"> solidus_api</t>
  </si>
  <si>
    <t xml:space="preserve"> rqrcode-rails3</t>
  </si>
  <si>
    <t xml:space="preserve"> ruby-processing</t>
  </si>
  <si>
    <t xml:space="preserve"> vestal_versions</t>
  </si>
  <si>
    <t xml:space="preserve"> ahoy_matey</t>
  </si>
  <si>
    <t xml:space="preserve"> pdf-inspector</t>
  </si>
  <si>
    <t xml:space="preserve"> aws-sdk-lightsail</t>
  </si>
  <si>
    <t xml:space="preserve"> librex</t>
  </si>
  <si>
    <t xml:space="preserve"> opal-rails</t>
  </si>
  <si>
    <t xml:space="preserve"> foodcritic</t>
  </si>
  <si>
    <t xml:space="preserve"> sorbet-static</t>
  </si>
  <si>
    <t xml:space="preserve"> aws-sdk-recyclebin</t>
  </si>
  <si>
    <t xml:space="preserve"> bootstrap-will_paginate</t>
  </si>
  <si>
    <t xml:space="preserve"> apipie-rails</t>
  </si>
  <si>
    <t xml:space="preserve"> rectify</t>
  </si>
  <si>
    <t xml:space="preserve"> vmstat</t>
  </si>
  <si>
    <t xml:space="preserve"> fog-local</t>
  </si>
  <si>
    <t xml:space="preserve"> capistrano-passenger</t>
  </si>
  <si>
    <t xml:space="preserve"> decidim-core</t>
  </si>
  <si>
    <t xml:space="preserve"> refinerycms-pages</t>
  </si>
  <si>
    <t xml:space="preserve"> kiba</t>
  </si>
  <si>
    <t xml:space="preserve"> puppet-strings</t>
  </si>
  <si>
    <t xml:space="preserve"> minitest-rg</t>
  </si>
  <si>
    <t xml:space="preserve"> ruby-net-ldap</t>
  </si>
  <si>
    <t xml:space="preserve"> memcache</t>
  </si>
  <si>
    <t xml:space="preserve"> padrino-gen</t>
  </si>
  <si>
    <t xml:space="preserve"> prometheus_exporter</t>
  </si>
  <si>
    <t xml:space="preserve"> sourcemap</t>
  </si>
  <si>
    <t xml:space="preserve"> ruby2ruby</t>
  </si>
  <si>
    <t xml:space="preserve"> logger</t>
  </si>
  <si>
    <t xml:space="preserve"> pagerduty</t>
  </si>
  <si>
    <t xml:space="preserve"> aws-sdk-dax</t>
  </si>
  <si>
    <t xml:space="preserve"> aws-sdk-licensemanagerlinuxsubscriptions</t>
  </si>
  <si>
    <t xml:space="preserve"> logutils</t>
  </si>
  <si>
    <t xml:space="preserve"> gem_publisher</t>
  </si>
  <si>
    <t xml:space="preserve"> plek</t>
  </si>
  <si>
    <t xml:space="preserve"> decidim-verifications</t>
  </si>
  <si>
    <t xml:space="preserve"> subexec</t>
  </si>
  <si>
    <t xml:space="preserve"> aws-sdk-rds</t>
  </si>
  <si>
    <t xml:space="preserve"> capybara-accessible</t>
  </si>
  <si>
    <t xml:space="preserve"> seedbank</t>
  </si>
  <si>
    <t xml:space="preserve"> mongo_mapper</t>
  </si>
  <si>
    <t xml:space="preserve"> easy_diff</t>
  </si>
  <si>
    <t xml:space="preserve"> strip_attributes</t>
  </si>
  <si>
    <t xml:space="preserve"> validate_url</t>
  </si>
  <si>
    <t xml:space="preserve"> aws-sdk-devicefarm</t>
  </si>
  <si>
    <t xml:space="preserve"> tanker</t>
  </si>
  <si>
    <t xml:space="preserve"> jekyll-theme-architect</t>
  </si>
  <si>
    <t xml:space="preserve"> validates_timeliness</t>
  </si>
  <si>
    <t xml:space="preserve"> io-console</t>
  </si>
  <si>
    <t xml:space="preserve"> mailboxer</t>
  </si>
  <si>
    <t xml:space="preserve"> rswag-api</t>
  </si>
  <si>
    <t xml:space="preserve"> rswag-ui</t>
  </si>
  <si>
    <t xml:space="preserve"> racksh</t>
  </si>
  <si>
    <t xml:space="preserve"> cmdparse</t>
  </si>
  <si>
    <t xml:space="preserve"> spdx-licenses</t>
  </si>
  <si>
    <t xml:space="preserve"> aws_cf_signer</t>
  </si>
  <si>
    <t xml:space="preserve"> pry-editline</t>
  </si>
  <si>
    <t xml:space="preserve"> restclient</t>
  </si>
  <si>
    <t xml:space="preserve"> solidus_backend</t>
  </si>
  <si>
    <t xml:space="preserve"> simpleidn</t>
  </si>
  <si>
    <t xml:space="preserve"> aws-sdk-cleanrooms</t>
  </si>
  <si>
    <t xml:space="preserve"> minitest-hooks</t>
  </si>
  <si>
    <t xml:space="preserve"> rbvmomi</t>
  </si>
  <si>
    <t xml:space="preserve"> react_on_rails</t>
  </si>
  <si>
    <t xml:space="preserve"> equivalent-xml</t>
  </si>
  <si>
    <t xml:space="preserve"> ember-rails</t>
  </si>
  <si>
    <t xml:space="preserve"> qu-redis</t>
  </si>
  <si>
    <t xml:space="preserve"> citrus</t>
  </si>
  <si>
    <t xml:space="preserve"> debugger-linecache</t>
  </si>
  <si>
    <t xml:space="preserve"> travis-lint</t>
  </si>
  <si>
    <t xml:space="preserve"> clap</t>
  </si>
  <si>
    <t xml:space="preserve"> aes</t>
  </si>
  <si>
    <t xml:space="preserve"> sys-filesystem</t>
  </si>
  <si>
    <t xml:space="preserve"> moped</t>
  </si>
  <si>
    <t xml:space="preserve"> autotest-fsevent</t>
  </si>
  <si>
    <t xml:space="preserve"> faraday-http-cache</t>
  </si>
  <si>
    <t xml:space="preserve"> aws-sdk-sagemakerfeaturestoreruntime</t>
  </si>
  <si>
    <t xml:space="preserve"> concurrent-ruby</t>
  </si>
  <si>
    <t xml:space="preserve"> fog-radosgw</t>
  </si>
  <si>
    <t xml:space="preserve"> culerity</t>
  </si>
  <si>
    <t xml:space="preserve"> rocco</t>
  </si>
  <si>
    <t xml:space="preserve"> trestle</t>
  </si>
  <si>
    <t xml:space="preserve"> switch_user</t>
  </si>
  <si>
    <t xml:space="preserve"> aws-sdk-globalaccelerator</t>
  </si>
  <si>
    <t xml:space="preserve"> commonlit-clever-ruby</t>
  </si>
  <si>
    <t xml:space="preserve"> capistrano-unicorn</t>
  </si>
  <si>
    <t xml:space="preserve"> flipper-active_support_cache_store</t>
  </si>
  <si>
    <t xml:space="preserve"> winrm-elevated</t>
  </si>
  <si>
    <t xml:space="preserve"> aws-sdk-databasemigrationservice</t>
  </si>
  <si>
    <t xml:space="preserve"> rolify</t>
  </si>
  <si>
    <t xml:space="preserve"> wisper-rspec</t>
  </si>
  <si>
    <t xml:space="preserve"> winrm-fs</t>
  </si>
  <si>
    <t xml:space="preserve"> aws-sdk-forecastqueryservice</t>
  </si>
  <si>
    <t xml:space="preserve"> verbal_expressions</t>
  </si>
  <si>
    <t xml:space="preserve"> nokogiri-happymapper</t>
  </si>
  <si>
    <t xml:space="preserve"> gems</t>
  </si>
  <si>
    <t xml:space="preserve"> aws-sdk-privatenetworks</t>
  </si>
  <si>
    <t xml:space="preserve"> bouncy-castle-java</t>
  </si>
  <si>
    <t xml:space="preserve"> aws-sdk-core</t>
  </si>
  <si>
    <t xml:space="preserve"> gdata_19</t>
  </si>
  <si>
    <t xml:space="preserve"> jekyll-theme-cayman</t>
  </si>
  <si>
    <t xml:space="preserve"> auto_html</t>
  </si>
  <si>
    <t xml:space="preserve"> columnize</t>
  </si>
  <si>
    <t xml:space="preserve"> aws-sdk-apigateway</t>
  </si>
  <si>
    <t xml:space="preserve"> sparql</t>
  </si>
  <si>
    <t xml:space="preserve"> json-schema-rspec</t>
  </si>
  <si>
    <t xml:space="preserve"> yaml</t>
  </si>
  <si>
    <t xml:space="preserve"> steak</t>
  </si>
  <si>
    <t xml:space="preserve"> anjlab-bootstrap-rails</t>
  </si>
  <si>
    <t xml:space="preserve"> rspec-puppet-facts</t>
  </si>
  <si>
    <t xml:space="preserve"> capistrano-maintenance</t>
  </si>
  <si>
    <t xml:space="preserve"> net-sftp</t>
  </si>
  <si>
    <t xml:space="preserve"> sinatra-cross_origin</t>
  </si>
  <si>
    <t xml:space="preserve"> contracts</t>
  </si>
  <si>
    <t xml:space="preserve"> aws-sdk-savingsplans</t>
  </si>
  <si>
    <t xml:space="preserve"> beaker-docker</t>
  </si>
  <si>
    <t xml:space="preserve"> grpc-z</t>
  </si>
  <si>
    <t xml:space="preserve"> teaspoon-mocha</t>
  </si>
  <si>
    <t xml:space="preserve"> opentelemetry-test-helpers</t>
  </si>
  <si>
    <t xml:space="preserve"> aws-sdk-codedeploy</t>
  </si>
  <si>
    <t xml:space="preserve"> aws-sdk-cloud9</t>
  </si>
  <si>
    <t xml:space="preserve"> rack-rewrite</t>
  </si>
  <si>
    <t xml:space="preserve"> train</t>
  </si>
  <si>
    <t xml:space="preserve"> rubyXL</t>
  </si>
  <si>
    <t xml:space="preserve"> ethereum.rb</t>
  </si>
  <si>
    <t xml:space="preserve"> decent_exposure</t>
  </si>
  <si>
    <t xml:space="preserve"> options</t>
  </si>
  <si>
    <t xml:space="preserve"> alchemy_cms</t>
  </si>
  <si>
    <t xml:space="preserve"> method_profiler</t>
  </si>
  <si>
    <t xml:space="preserve"> google-iam-v1</t>
  </si>
  <si>
    <t xml:space="preserve"> graphql-batch</t>
  </si>
  <si>
    <t xml:space="preserve"> toxiproxy</t>
  </si>
  <si>
    <t xml:space="preserve"> devise-encryptable</t>
  </si>
  <si>
    <t xml:space="preserve"> green_shoes</t>
  </si>
  <si>
    <t xml:space="preserve"> mobile-fu</t>
  </si>
  <si>
    <t xml:space="preserve"> ridley</t>
  </si>
  <si>
    <t xml:space="preserve"> closure-compiler</t>
  </si>
  <si>
    <t xml:space="preserve"> aws-sdk-directconnect</t>
  </si>
  <si>
    <t xml:space="preserve"> radiant</t>
  </si>
  <si>
    <t xml:space="preserve"> chef-utils</t>
  </si>
  <si>
    <t xml:space="preserve"> haml_lint</t>
  </si>
  <si>
    <t xml:space="preserve"> jsonapi-resources</t>
  </si>
  <si>
    <t xml:space="preserve"> aequitas</t>
  </si>
  <si>
    <t xml:space="preserve"> ace-rails-ap</t>
  </si>
  <si>
    <t xml:space="preserve"> rubocop-minitest</t>
  </si>
  <si>
    <t xml:space="preserve"> tins</t>
  </si>
  <si>
    <t xml:space="preserve"> rufus-tokyo</t>
  </si>
  <si>
    <t xml:space="preserve"> gemcutter</t>
  </si>
  <si>
    <t xml:space="preserve"> avatars_for_rails</t>
  </si>
  <si>
    <t xml:space="preserve"> inherited_resources</t>
  </si>
  <si>
    <t xml:space="preserve"> angularjs-rails</t>
  </si>
  <si>
    <t xml:space="preserve"> cabin</t>
  </si>
  <si>
    <t xml:space="preserve"> rack-attack</t>
  </si>
  <si>
    <t xml:space="preserve"> hashie-forbidden_attributes</t>
  </si>
  <si>
    <t xml:space="preserve"> fast_blank</t>
  </si>
  <si>
    <t xml:space="preserve"> angular-rails-templates</t>
  </si>
  <si>
    <t xml:space="preserve"> russian</t>
  </si>
  <si>
    <t xml:space="preserve"> csvlint</t>
  </si>
  <si>
    <t xml:space="preserve"> http-accept</t>
  </si>
  <si>
    <t xml:space="preserve"> google-adwords-api</t>
  </si>
  <si>
    <t>loopback-connector-postgresql-hc</t>
  </si>
  <si>
    <t>kx-wechat</t>
  </si>
  <si>
    <t>wt-jstools</t>
  </si>
  <si>
    <t>zp-common</t>
  </si>
  <si>
    <t>gotcaselesscjs</t>
  </si>
  <si>
    <t>common-layout-ry-z</t>
  </si>
  <si>
    <t>vaporware-ir</t>
  </si>
  <si>
    <t>tu-view-plus</t>
  </si>
  <si>
    <t>react-list-drag-and-drop-ek</t>
  </si>
  <si>
    <t>ac-syslogh</t>
  </si>
  <si>
    <t>eslint-config-react-ph</t>
  </si>
  <si>
    <t>button-sq</t>
  </si>
  <si>
    <t>microgen</t>
  </si>
  <si>
    <t>pb-hand</t>
  </si>
  <si>
    <t>inl-tp-editor</t>
  </si>
  <si>
    <t>gp-front-dev-server</t>
  </si>
  <si>
    <t>ks-table-component</t>
  </si>
  <si>
    <t>iobroker.awattar</t>
  </si>
  <si>
    <t>rc-cascader</t>
  </si>
  <si>
    <t>react-native-nj-wechat</t>
  </si>
  <si>
    <t>av-scroll</t>
  </si>
  <si>
    <t>react-newline-to-break</t>
  </si>
  <si>
    <t>xm-vue-pro</t>
  </si>
  <si>
    <t>ong</t>
  </si>
  <si>
    <t>gy-components</t>
  </si>
  <si>
    <t>helloworldprinter123</t>
  </si>
  <si>
    <t>react-lh</t>
  </si>
  <si>
    <t>markdown-it-ib</t>
  </si>
  <si>
    <t>ah-edetailer-info</t>
  </si>
  <si>
    <t>xnogate</t>
  </si>
  <si>
    <t>react-page-nm-core</t>
  </si>
  <si>
    <t>ek-esbuild-module</t>
  </si>
  <si>
    <t>wz-888</t>
  </si>
  <si>
    <t>youtubei.js</t>
  </si>
  <si>
    <t>cn-shell</t>
  </si>
  <si>
    <t>ue-node-sdk</t>
  </si>
  <si>
    <t>ax-node-test</t>
  </si>
  <si>
    <t>filestack-js</t>
  </si>
  <si>
    <t>twa-ui</t>
  </si>
  <si>
    <t>km-knowledge-wc-fix-cli</t>
  </si>
  <si>
    <t>jt-htmlminify</t>
  </si>
  <si>
    <t>universal-rx-request</t>
  </si>
  <si>
    <t>lh-vue3-ui1</t>
  </si>
  <si>
    <t>jg-teaset</t>
  </si>
  <si>
    <t>datatables.net-autofill-bm</t>
  </si>
  <si>
    <t>ae_dil_hai_mushkil_mp4_movie_new_in_hindi_z6</t>
  </si>
  <si>
    <t>pb-design-vue3</t>
  </si>
  <si>
    <t>hd-form-create</t>
  </si>
  <si>
    <t>aoi.fb</t>
  </si>
  <si>
    <t>set-in-ts</t>
  </si>
  <si>
    <t>nabiyon_ke_kisse_pdf_exclusive__cuc3</t>
  </si>
  <si>
    <t>react-gantt-antd-pt</t>
  </si>
  <si>
    <t>ms-email-domains</t>
  </si>
  <si>
    <t>jigsaw-mf</t>
  </si>
  <si>
    <t>o1js-pack</t>
  </si>
  <si>
    <t>escape-kh</t>
  </si>
  <si>
    <t>json-text-sequence</t>
  </si>
  <si>
    <t>ep-ws</t>
  </si>
  <si>
    <t>bs-eh-design</t>
  </si>
  <si>
    <t>sn-code-editor</t>
  </si>
  <si>
    <t>cb-next-with-apollo-links</t>
  </si>
  <si>
    <t>lean-mq</t>
  </si>
  <si>
    <t>updated-script-pu-bg-emulator-bypass-ldplayer-smartgaga-new-version-tomnef</t>
  </si>
  <si>
    <t>mn-ccf</t>
  </si>
  <si>
    <t>wj-feu-app</t>
  </si>
  <si>
    <t>dq-validator</t>
  </si>
  <si>
    <t>use-tw-zipcode</t>
  </si>
  <si>
    <t>yp-api</t>
  </si>
  <si>
    <t>uc-custom-medusajs-admin-ui</t>
  </si>
  <si>
    <t>xregexp-xz</t>
  </si>
  <si>
    <t>bz-cf-tool</t>
  </si>
  <si>
    <t>ldq-cli</t>
  </si>
  <si>
    <t>polystore</t>
  </si>
  <si>
    <t>zw-multiple-page-gulp</t>
  </si>
  <si>
    <t>react-native-contacts-wrapper-ry</t>
  </si>
  <si>
    <t>pexe</t>
  </si>
  <si>
    <t>node-axnet-api</t>
  </si>
  <si>
    <t>create-qb-vue-beta</t>
  </si>
  <si>
    <t>spaceifyconnect</t>
  </si>
  <si>
    <t>q-exp</t>
  </si>
  <si>
    <t>headset</t>
  </si>
  <si>
    <t>happybytes</t>
  </si>
  <si>
    <t>ka-year-calendar</t>
  </si>
  <si>
    <t>qk-loading</t>
  </si>
  <si>
    <t>create-element-rk</t>
  </si>
  <si>
    <t>holdmabeer</t>
  </si>
  <si>
    <t>zw-posts-ui</t>
  </si>
  <si>
    <t>publicjinmunpm</t>
  </si>
  <si>
    <t>hast-util-whitespace</t>
  </si>
  <si>
    <t>tw-profile-finder</t>
  </si>
  <si>
    <t>product-logic-operator</t>
  </si>
  <si>
    <t>zw-lowcodenpm-plugin-code-editor</t>
  </si>
  <si>
    <t>qz-enlarge</t>
  </si>
  <si>
    <t>polyfill-cx</t>
  </si>
  <si>
    <t>nulint</t>
  </si>
  <si>
    <t>generator-ep</t>
  </si>
  <si>
    <t>jg-cal-util</t>
  </si>
  <si>
    <t>emoji-flag-ma</t>
  </si>
  <si>
    <t>mf-app-mfe</t>
  </si>
  <si>
    <t>homebridge-mitsubishi-vac-ir</t>
  </si>
  <si>
    <t>xz-component-library</t>
  </si>
  <si>
    <t>abortable-rx</t>
  </si>
  <si>
    <t>my-test-yb-1234</t>
  </si>
  <si>
    <t>jsmovin</t>
  </si>
  <si>
    <t>owapi</t>
  </si>
  <si>
    <t>angular2-wizard-pl</t>
  </si>
  <si>
    <t>pn-news-creation</t>
  </si>
  <si>
    <t>pl-tree</t>
  </si>
  <si>
    <t>nm-dbus</t>
  </si>
  <si>
    <t>jg-mysb-labelcomponent</t>
  </si>
  <si>
    <t>random-msg-hv</t>
  </si>
  <si>
    <t>wz-test-cli-lib</t>
  </si>
  <si>
    <t>vxe-table-fy</t>
  </si>
  <si>
    <t>nr-meross-cloud</t>
  </si>
  <si>
    <t>syndicate-storage-ug-tools</t>
  </si>
  <si>
    <t>temperature-ep</t>
  </si>
  <si>
    <t>irpay</t>
  </si>
  <si>
    <t>qk-hello-world</t>
  </si>
  <si>
    <t>qb-ai-translate</t>
  </si>
  <si>
    <t>ah-config-builder</t>
  </si>
  <si>
    <t>css2tailwind</t>
  </si>
  <si>
    <t>jcode-oj</t>
  </si>
  <si>
    <t>rn-kmm-ver-test</t>
  </si>
  <si>
    <t>jr-hash</t>
  </si>
  <si>
    <t>stylelint-config-ma</t>
  </si>
  <si>
    <t>cloudlink-hv</t>
  </si>
  <si>
    <t>cidr-clean-bp</t>
  </si>
  <si>
    <t>dq-com1-tes</t>
  </si>
  <si>
    <t>nousepromise-mz</t>
  </si>
  <si>
    <t>sixels-heroicons</t>
  </si>
  <si>
    <t>bd-widgets</t>
  </si>
  <si>
    <t>av-adapter</t>
  </si>
  <si>
    <t>jm-config</t>
  </si>
  <si>
    <t>skipper-qiniu-qn</t>
  </si>
  <si>
    <t>cylon-ble</t>
  </si>
  <si>
    <t>vue-element-dialog</t>
  </si>
  <si>
    <t>sa-permissions</t>
  </si>
  <si>
    <t>kr-wc-library</t>
  </si>
  <si>
    <t>pd-empty-module</t>
  </si>
  <si>
    <t>mn-wx</t>
  </si>
  <si>
    <t>prev-day</t>
  </si>
  <si>
    <t>so-swap-sdk</t>
  </si>
  <si>
    <t>rw-lazy-installer</t>
  </si>
  <si>
    <t>qh-component-message</t>
  </si>
  <si>
    <t>jg-components</t>
  </si>
  <si>
    <t>rj-vue2-componets</t>
  </si>
  <si>
    <t>find-callback</t>
  </si>
  <si>
    <t>char-split-ik</t>
  </si>
  <si>
    <t>bx-ui-weapp-dqq</t>
  </si>
  <si>
    <t>ivip-ipc</t>
  </si>
  <si>
    <t>ei-queue-promise</t>
  </si>
  <si>
    <t>react-native-hq-times</t>
  </si>
  <si>
    <t>hg-plus</t>
  </si>
  <si>
    <t>react-video-h265</t>
  </si>
  <si>
    <t>f1-australian-gp-2023-live-stream-coverage</t>
  </si>
  <si>
    <t>gd-signature-jining</t>
  </si>
  <si>
    <t>weather-cli-demo-uz</t>
  </si>
  <si>
    <t>react-native-matomo-gf</t>
  </si>
  <si>
    <t>emoji-flag-bw</t>
  </si>
  <si>
    <t>pn-smart-table</t>
  </si>
  <si>
    <t>gulu-test-ax</t>
  </si>
  <si>
    <t>tree-sitter-jq</t>
  </si>
  <si>
    <t>eslint-plugin-pd-exemplo</t>
  </si>
  <si>
    <t>isit-web-crafts-vu</t>
  </si>
  <si>
    <t>vue-qn-md-editor</t>
  </si>
  <si>
    <t>hapi-rbac-ng</t>
  </si>
  <si>
    <t>test-lib-ym</t>
  </si>
  <si>
    <t>gs-product-card</t>
  </si>
  <si>
    <t>ldapauth-fork-jh</t>
  </si>
  <si>
    <t>ct-beng</t>
  </si>
  <si>
    <t>credit-card-type-uz</t>
  </si>
  <si>
    <t>hw-fingerprint</t>
  </si>
  <si>
    <t>edge</t>
  </si>
  <si>
    <t>node-tvmaze-axios</t>
  </si>
  <si>
    <t>cordova-plugin-barcode-qrscanner</t>
  </si>
  <si>
    <t>tonva-uqui</t>
  </si>
  <si>
    <t>lr-mobile-test-design</t>
  </si>
  <si>
    <t>ze-system</t>
  </si>
  <si>
    <t>qd-react-native-image-viewer</t>
  </si>
  <si>
    <t>rp-compress</t>
  </si>
  <si>
    <t>ph-calendar</t>
  </si>
  <si>
    <t>latest-update-riptide-gp-renegade-android-full-version-f-r-e-e-down-lo-ad-q3zyn6</t>
  </si>
  <si>
    <t>attenuationbyatmosphericgases</t>
  </si>
  <si>
    <t>gd-parser</t>
  </si>
  <si>
    <t>issuix-ui-kit-poc</t>
  </si>
  <si>
    <t>ng-mr-authorize</t>
  </si>
  <si>
    <t>mojaostroleka-czcionki</t>
  </si>
  <si>
    <t>emoji-flag-mz</t>
  </si>
  <si>
    <t>gd-react-color</t>
  </si>
  <si>
    <t>qs-amazon</t>
  </si>
  <si>
    <t>use-relay-pagination</t>
  </si>
  <si>
    <t>bem-cx</t>
  </si>
  <si>
    <t>datatables.net-colreorder-bm</t>
  </si>
  <si>
    <t>dbobject_api_ts</t>
  </si>
  <si>
    <t>code-script-new-pu-bg-pc-no-recoil-f-r-e-e-h-a-c-k-y65gax</t>
  </si>
  <si>
    <t>scrapy</t>
  </si>
  <si>
    <t>cy-spok</t>
  </si>
  <si>
    <t>wj-feu-ui</t>
  </si>
  <si>
    <t>gulp-hg</t>
  </si>
  <si>
    <t>hv-button</t>
  </si>
  <si>
    <t>cardano-simple-script-vesting</t>
  </si>
  <si>
    <t>oj-kvdb</t>
  </si>
  <si>
    <t>jule</t>
  </si>
  <si>
    <t>ir-hushyaar-middleware-panel-auth</t>
  </si>
  <si>
    <t>react-native-img-cache-kp</t>
  </si>
  <si>
    <t>eyevinn-channel-engine</t>
  </si>
  <si>
    <t>ladda-cache-si</t>
  </si>
  <si>
    <t>gd-signature-roate</t>
  </si>
  <si>
    <t>hn-react</t>
  </si>
  <si>
    <t>bv-request</t>
  </si>
  <si>
    <t>xf-company</t>
  </si>
  <si>
    <t>webservice-ae</t>
  </si>
  <si>
    <t>rl-stencil-demo</t>
  </si>
  <si>
    <t>vue2-leaflet-draw-toolbar-ek</t>
  </si>
  <si>
    <t>isit-site-tools-vu</t>
  </si>
  <si>
    <t>additrio</t>
  </si>
  <si>
    <t>nv-pg-jrow-front</t>
  </si>
  <si>
    <t>jm-ez-l10n</t>
  </si>
  <si>
    <t>v-resize-xm-zenglingling</t>
  </si>
  <si>
    <t>ef-cli</t>
  </si>
  <si>
    <t>vlookup-ondc</t>
  </si>
  <si>
    <t>rj-react-lib</t>
  </si>
  <si>
    <t>muhammad-library-uz-react</t>
  </si>
  <si>
    <t>qb-type-flag</t>
  </si>
  <si>
    <t>qb-passport-jwt</t>
  </si>
  <si>
    <t>ct-ngx-datepicker-custom</t>
  </si>
  <si>
    <t>hyphenation.kn</t>
  </si>
  <si>
    <t>xs-laravel-data-table</t>
  </si>
  <si>
    <t>eslint-config-bx-bsd</t>
  </si>
  <si>
    <t>build-ble</t>
  </si>
  <si>
    <t>lw-table</t>
  </si>
  <si>
    <t>direct-link-the-legend-of-bum-bo-nintendo-switch-version-full-game-f-r-e-e-down-lo-ad-bbh54m</t>
  </si>
  <si>
    <t>xq-manager-app</t>
  </si>
  <si>
    <t>wm-fetch</t>
  </si>
  <si>
    <t>fix-credit-score-nj-pla1xohwj</t>
  </si>
  <si>
    <t>user-identity-vault</t>
  </si>
  <si>
    <t>itheima-tools-xf</t>
  </si>
  <si>
    <t>demotitle-ak</t>
  </si>
  <si>
    <t>du-lib-test</t>
  </si>
  <si>
    <t>vu-query</t>
  </si>
  <si>
    <t>jl-rollup-ts-storybook</t>
  </si>
  <si>
    <t>com.unity.rootmotion</t>
  </si>
  <si>
    <t>ltc-h5-qz</t>
  </si>
  <si>
    <t>ug-liexcel</t>
  </si>
  <si>
    <t>get-uc-for-pubg-now-fast-delivery-bwbmn0002k</t>
  </si>
  <si>
    <t>kelime-oyunu-tr</t>
  </si>
  <si>
    <t>system-ca</t>
  </si>
  <si>
    <t>cm-check</t>
  </si>
  <si>
    <t>vue-xb-ui-depot</t>
  </si>
  <si>
    <t>dk-next-media</t>
  </si>
  <si>
    <t>nv-pg-jrow-ir-order-by-back</t>
  </si>
  <si>
    <t>ko-rx</t>
  </si>
  <si>
    <t>ei-web-form-generator</t>
  </si>
  <si>
    <t>qh_ad_svelte_component</t>
  </si>
  <si>
    <t>kp-form</t>
  </si>
  <si>
    <t>rl-accordian</t>
  </si>
  <si>
    <t>vue-dk-toast</t>
  </si>
  <si>
    <t>cx-diagrams</t>
  </si>
  <si>
    <t>zw-npm</t>
  </si>
  <si>
    <t>qb-ai-core</t>
  </si>
  <si>
    <t>jm-binguo</t>
  </si>
  <si>
    <t>mini-pc-types</t>
  </si>
  <si>
    <t>unitformat</t>
  </si>
  <si>
    <t>jgchecker</t>
  </si>
  <si>
    <t>50clazzpackagedemo-ou</t>
  </si>
  <si>
    <t>dk-next-api</t>
  </si>
  <si>
    <t>card-validator-tmc</t>
  </si>
  <si>
    <t>pn-todos-cli</t>
  </si>
  <si>
    <t>react-map-gl-sj</t>
  </si>
  <si>
    <t>pb-stream</t>
  </si>
  <si>
    <t>button-gy</t>
  </si>
  <si>
    <t>react-gantt-antd-rocket-pt</t>
  </si>
  <si>
    <t>my-lh-tools</t>
  </si>
  <si>
    <t>qb-prints</t>
  </si>
  <si>
    <t>bo-table</t>
  </si>
  <si>
    <t>tree-sitter-eventrule</t>
  </si>
  <si>
    <t>vue-marquee-ho-rename</t>
  </si>
  <si>
    <t>chattervox</t>
  </si>
  <si>
    <t>yf-componentsbkbk</t>
  </si>
  <si>
    <t>find-matching-bracket</t>
  </si>
  <si>
    <t>jest-specific-snapshot</t>
  </si>
  <si>
    <t>eslint-plugin-lw</t>
  </si>
  <si>
    <t>ym-im</t>
  </si>
  <si>
    <t>cache-depend</t>
  </si>
  <si>
    <t>modale_by_barberousse</t>
  </si>
  <si>
    <t>lib-fc</t>
  </si>
  <si>
    <t>ns-bpmn-react</t>
  </si>
  <si>
    <t>lucass</t>
  </si>
  <si>
    <t>bn-ng-idle</t>
  </si>
  <si>
    <t>ib-vat-validator</t>
  </si>
  <si>
    <t>cypress-cy</t>
  </si>
  <si>
    <t>cordova-plugin-file-opener2-av</t>
  </si>
  <si>
    <t>regx</t>
  </si>
  <si>
    <t>react-native-sa</t>
  </si>
  <si>
    <t>ph-nestjs-redis</t>
  </si>
  <si>
    <t>robots-ju-fll-scoreboard-2017</t>
  </si>
  <si>
    <t>dq-isoline</t>
  </si>
  <si>
    <t>this.text</t>
  </si>
  <si>
    <t>cspace-ui-plugin-profile-bampfa</t>
  </si>
  <si>
    <t>ik-rfadmin</t>
  </si>
  <si>
    <t>ym-utools-hd</t>
  </si>
  <si>
    <t>oj-animate</t>
  </si>
  <si>
    <t>latest-update-gen--mine-craft-gi-ft-car-ds-c0bv4i</t>
  </si>
  <si>
    <t>lib-poc-kp</t>
  </si>
  <si>
    <t>kp-merge</t>
  </si>
  <si>
    <t>p2p-bz-vkhod-gwfvoa6fo</t>
  </si>
  <si>
    <t>prettier-plugin-html-template-literals</t>
  </si>
  <si>
    <t>dk-next-themes</t>
  </si>
  <si>
    <t>mr-world</t>
  </si>
  <si>
    <t>yz-ui</t>
  </si>
  <si>
    <t>backyardrnb</t>
  </si>
  <si>
    <t>its-wj</t>
  </si>
  <si>
    <t>oc-modal-library</t>
  </si>
  <si>
    <t>m4th</t>
  </si>
  <si>
    <t>ug-button</t>
  </si>
  <si>
    <t>lu-test-npm</t>
  </si>
  <si>
    <t>jm-blank-scraper</t>
  </si>
  <si>
    <t>hexlet-bg-ik</t>
  </si>
  <si>
    <t>button-hw-ui</t>
  </si>
  <si>
    <t>dct.dstr.agent</t>
  </si>
  <si>
    <t>lmdb-patch</t>
  </si>
  <si>
    <t>handlebars-loader-bz</t>
  </si>
  <si>
    <t>yh-scriptloader</t>
  </si>
  <si>
    <t>physical-parser</t>
  </si>
  <si>
    <t>qb-json-state</t>
  </si>
  <si>
    <t>make-promises-safe</t>
  </si>
  <si>
    <t>gulp-rev-qn</t>
  </si>
  <si>
    <t>rj-ui-vue</t>
  </si>
  <si>
    <t>qh-cli</t>
  </si>
  <si>
    <t>ly-comp-cli</t>
  </si>
  <si>
    <t>sa-commons-text</t>
  </si>
  <si>
    <t>json-file-rw</t>
  </si>
  <si>
    <t>xg_vue_cli</t>
  </si>
  <si>
    <t>modal-oc-react</t>
  </si>
  <si>
    <t>shi-di-qu</t>
  </si>
  <si>
    <t>eslint-plugin-my-plugin</t>
  </si>
  <si>
    <t>common-ax</t>
  </si>
  <si>
    <t>addres-parse-weidian</t>
  </si>
  <si>
    <t>koapp-module-instagramhash</t>
  </si>
  <si>
    <t>results</t>
  </si>
  <si>
    <t>homebridge-mi-humidifier1</t>
  </si>
  <si>
    <t>rl-rlutils</t>
  </si>
  <si>
    <t>keshbek-p2p-otzyvy-30-za-perevod-dih3nso6r</t>
  </si>
  <si>
    <t>pick-me-too</t>
  </si>
  <si>
    <t>oh-router</t>
  </si>
  <si>
    <t>eu-medea-store</t>
  </si>
  <si>
    <t>react-native-awesome-av-player</t>
  </si>
  <si>
    <t>te-react-table-ui</t>
  </si>
  <si>
    <t>wz-bossien-ui</t>
  </si>
  <si>
    <t>use-plus-drawer-ns</t>
  </si>
  <si>
    <t>cordova-plugin-connectsdk</t>
  </si>
  <si>
    <t>gy-webcode</t>
  </si>
  <si>
    <t>syntax-highlighter-xq</t>
  </si>
  <si>
    <t>wt-api-shared</t>
  </si>
  <si>
    <t>utils-fly-fy</t>
  </si>
  <si>
    <t>synonyms-pl</t>
  </si>
  <si>
    <t>cy-proxy-server</t>
  </si>
  <si>
    <t>ge-cli-111</t>
  </si>
  <si>
    <t>yd-portal</t>
  </si>
  <si>
    <t>stentor-service-studio</t>
  </si>
  <si>
    <t>kilomega</t>
  </si>
  <si>
    <t>codelly</t>
  </si>
  <si>
    <t>ik-api-generator</t>
  </si>
  <si>
    <t>vuepress-plugin-oh-my-live2d</t>
  </si>
  <si>
    <t>dx-do</t>
  </si>
  <si>
    <t>diskusage-ng</t>
  </si>
  <si>
    <t>yg-large-number</t>
  </si>
  <si>
    <t>pathan-fu-l-l-m-o-v-i-e-filmywap</t>
  </si>
  <si>
    <t>test-gy-design-tokens</t>
  </si>
  <si>
    <t>hv-himkt</t>
  </si>
  <si>
    <t>litegraph.js</t>
  </si>
  <si>
    <t>revbits-cip-integration</t>
  </si>
  <si>
    <t>vquery2023</t>
  </si>
  <si>
    <t>cordova-plugin-qrscanner-jonsangar</t>
  </si>
  <si>
    <t>xq-pagination</t>
  </si>
  <si>
    <t>ud-common-yibao</t>
  </si>
  <si>
    <t>extra-boolean</t>
  </si>
  <si>
    <t>tq-logintemplate</t>
  </si>
  <si>
    <t>emoji-flag-ht</t>
  </si>
  <si>
    <t>eq-express-middleware-acl</t>
  </si>
  <si>
    <t>ze-notification</t>
  </si>
  <si>
    <t>scope-intro</t>
  </si>
  <si>
    <t>re-start</t>
  </si>
  <si>
    <t>pnrat</t>
  </si>
  <si>
    <t>aq-jutt</t>
  </si>
  <si>
    <t>blueprint-ue</t>
  </si>
  <si>
    <t>qb-type-set</t>
  </si>
  <si>
    <t>gtech-cpf-validator</t>
  </si>
  <si>
    <t>tg-bot-client</t>
  </si>
  <si>
    <t>inquirer-autocomplete-prompt</t>
  </si>
  <si>
    <t>potree-zen</t>
  </si>
  <si>
    <t>sq-hooks</t>
  </si>
  <si>
    <t>fis-parser-ik-less</t>
  </si>
  <si>
    <t>technicalindicators</t>
  </si>
  <si>
    <t>cb-nuxt-apollo</t>
  </si>
  <si>
    <t>vue-ele-form-yd</t>
  </si>
  <si>
    <t>querypoint</t>
  </si>
  <si>
    <t>mz-shared</t>
  </si>
  <si>
    <t>quill-ud</t>
  </si>
  <si>
    <t>xl-common</t>
  </si>
  <si>
    <t>testcafe-reporter-st-html</t>
  </si>
  <si>
    <t>new-code-script-pu-bg-mobile-ld-pu-bgm-h-a-c-k-esp-magic-bullet-no-root-2023-w4bb9w</t>
  </si>
  <si>
    <t>pu-test-lib</t>
  </si>
  <si>
    <t>repo-baseline-ruleset</t>
  </si>
  <si>
    <t>ak-ceicons</t>
  </si>
  <si>
    <t>jsx-to-idom</t>
  </si>
  <si>
    <t>consulta-dolar-venezuela</t>
  </si>
  <si>
    <t>bowl-cli</t>
  </si>
  <si>
    <t>css-select-base-adapter</t>
  </si>
  <si>
    <t>yz-chart-js</t>
  </si>
  <si>
    <t>mediaelement</t>
  </si>
  <si>
    <t>element-qz-theme</t>
  </si>
  <si>
    <t>ns-eval</t>
  </si>
  <si>
    <t>gatsby-plugin-hn</t>
  </si>
  <si>
    <t>inversify-express-xg</t>
  </si>
  <si>
    <t>eq-universal-analytics</t>
  </si>
  <si>
    <t>zp-design</t>
  </si>
  <si>
    <t>qx-ln-teacher</t>
  </si>
  <si>
    <t>hn-ui</t>
  </si>
  <si>
    <t>bz-product-card</t>
  </si>
  <si>
    <t>ckeditor4.6.1-ek</t>
  </si>
  <si>
    <t>mi-name-casing</t>
  </si>
  <si>
    <t>wt-autocomplete</t>
  </si>
  <si>
    <t>test-bm-package</t>
  </si>
  <si>
    <t>mz-modules</t>
  </si>
  <si>
    <t>rvc-ht-zbzd</t>
  </si>
  <si>
    <t>bp-googlelogin</t>
  </si>
  <si>
    <t>yd-treeselect</t>
  </si>
  <si>
    <t>ah-typeorm-plugin-allyusd</t>
  </si>
  <si>
    <t>bm-react-modal</t>
  </si>
  <si>
    <t>promise-cs</t>
  </si>
  <si>
    <t>oh-crap</t>
  </si>
  <si>
    <t>pathan-fu-l-l-m-o-v-i-e-hd</t>
  </si>
  <si>
    <t>f-ull-m-ovie-bra-vely-ju-mp-ing-ag-ain-tai-w-an-2023-w-atch-fr-ee-in-h-d</t>
  </si>
  <si>
    <t>artytorrent_production_pack_3_best_service_nu_tech_grooves_wav_utorrent_top__zydkr</t>
  </si>
  <si>
    <t>st-mssql-proc</t>
  </si>
  <si>
    <t>transact-payments</t>
  </si>
  <si>
    <t>zwot-dns-packet</t>
  </si>
  <si>
    <t>react-native-wm-share</t>
  </si>
  <si>
    <t>wz-textarea</t>
  </si>
  <si>
    <t>zw-fe-webcrawling</t>
  </si>
  <si>
    <t>puppeteer-fy</t>
  </si>
  <si>
    <t>kh-component</t>
  </si>
  <si>
    <t>ly-supervisor</t>
  </si>
  <si>
    <t>vdux</t>
  </si>
  <si>
    <t>cordova-plugin-connectsdk-chrome-cast</t>
  </si>
  <si>
    <t>my-vexflow-nice</t>
  </si>
  <si>
    <t>parse-cn-idcard</t>
  </si>
  <si>
    <t>dj_kaori_s_ragga_mix_torrent_6sz2</t>
  </si>
  <si>
    <t>new-script-rp-loop-h-a-c-k-gt-a-5-3arqdd</t>
  </si>
  <si>
    <t>lujs</t>
  </si>
  <si>
    <t>ih-it-basecomponents.lib</t>
  </si>
  <si>
    <t>rise-f-ull-v-er-sion-20-2-3-wat-ch-an-d-d-ow-nlo-ad-f-ull-m-ovi-e-o-n-lin-e-t-w</t>
  </si>
  <si>
    <t>atomic-lt</t>
  </si>
  <si>
    <t>qb1-obj</t>
  </si>
  <si>
    <t>oj-mithril-packages</t>
  </si>
  <si>
    <t>xd-dialog-helper</t>
  </si>
  <si>
    <t>eslint-config-superfe-hn</t>
  </si>
  <si>
    <t>sf-symbols-typescript</t>
  </si>
  <si>
    <t>generator-yh-vue</t>
  </si>
  <si>
    <t>emoji-flag-vn</t>
  </si>
  <si>
    <t>honey-burn-official-website-honey-burn-weight-loss-reviews-honeyburn</t>
  </si>
  <si>
    <t>unbox-primitive</t>
  </si>
  <si>
    <t>zp-ui-effect</t>
  </si>
  <si>
    <t>bz-jsonp</t>
  </si>
  <si>
    <t>common-layout-ry-zzz</t>
  </si>
  <si>
    <t>rj-image-editor</t>
  </si>
  <si>
    <t>pb-from-json</t>
  </si>
  <si>
    <t>pfcurve</t>
  </si>
  <si>
    <t>gx-cropper</t>
  </si>
  <si>
    <t>qn-dva</t>
  </si>
  <si>
    <t>random-str-msg-st</t>
  </si>
  <si>
    <t>safe-deployments-st</t>
  </si>
  <si>
    <t>t-ik-web-component</t>
  </si>
  <si>
    <t>rajaongkir-nodejs-ax</t>
  </si>
  <si>
    <t>tg-commander</t>
  </si>
  <si>
    <t>sa-html-minifier</t>
  </si>
  <si>
    <t>solve-o-fy</t>
  </si>
  <si>
    <t>pb-util</t>
  </si>
  <si>
    <t>shp-to-geojson</t>
  </si>
  <si>
    <t>js-gy-head</t>
  </si>
  <si>
    <t>pn-news-infeed</t>
  </si>
  <si>
    <t>jt-kindeditor</t>
  </si>
  <si>
    <t>xb-library</t>
  </si>
  <si>
    <t>datatables.net-fixedcolumns-dt</t>
  </si>
  <si>
    <t>yunshen</t>
  </si>
  <si>
    <t>ih-searchkit</t>
  </si>
  <si>
    <t>za-holidays</t>
  </si>
  <si>
    <t>lx-xzy-js</t>
  </si>
  <si>
    <t>gd-qz</t>
  </si>
  <si>
    <t>ow-electron</t>
  </si>
  <si>
    <t>discord-api-types</t>
  </si>
  <si>
    <t>tw-sms</t>
  </si>
  <si>
    <t>generator-chiangdi-nm</t>
  </si>
  <si>
    <t>get-pu-bg-playerunknowns-battlegrounds-full-version-f-r-e-e-down-lo-ad-8w8qzg</t>
  </si>
  <si>
    <t>ms-files</t>
  </si>
  <si>
    <t>kn-test</t>
  </si>
  <si>
    <t>iobroker.fronius</t>
  </si>
  <si>
    <t>deuna-lib-bo-roles</t>
  </si>
  <si>
    <t>yz-ui-a</t>
  </si>
  <si>
    <t>rw-lambda-tester</t>
  </si>
  <si>
    <t>kh-server</t>
  </si>
  <si>
    <t>pg-schema-dump</t>
  </si>
  <si>
    <t>iobroker.omada</t>
  </si>
  <si>
    <t>electric-bill-bd</t>
  </si>
  <si>
    <t>pd-react-scripts</t>
  </si>
  <si>
    <t>majortom-gateway-dw-ii</t>
  </si>
  <si>
    <t>prettier-config-kp</t>
  </si>
  <si>
    <t>kx-store</t>
  </si>
  <si>
    <t>zeltice-mt-downloader</t>
  </si>
  <si>
    <t>compromiser</t>
  </si>
  <si>
    <t>eslint-plugin-no-data-blocks</t>
  </si>
  <si>
    <t>lg-exif</t>
  </si>
  <si>
    <t>sfdx-autocmplt</t>
  </si>
  <si>
    <t>bm-miniprogram-sdk</t>
  </si>
  <si>
    <t>json-routing-ks</t>
  </si>
  <si>
    <t>return-style</t>
  </si>
  <si>
    <t>nx-vue</t>
  </si>
  <si>
    <t>hg-log-utils</t>
  </si>
  <si>
    <t>qs-numbers</t>
  </si>
  <si>
    <t>wl-slack-chatbot</t>
  </si>
  <si>
    <t>cpsenize</t>
  </si>
  <si>
    <t>xb-npm-test-b</t>
  </si>
  <si>
    <t>my-zxventures-utils</t>
  </si>
  <si>
    <t>qs-sscard-driver-g3-napi</t>
  </si>
  <si>
    <t>jxy-df</t>
  </si>
  <si>
    <t>xf-vue-vant</t>
  </si>
  <si>
    <t>nuxt-viewport</t>
  </si>
  <si>
    <t>lx-module</t>
  </si>
  <si>
    <t>tg-formatter</t>
  </si>
  <si>
    <t>nornj-loader</t>
  </si>
  <si>
    <t>hg-react-scripts</t>
  </si>
  <si>
    <t>pn-guide-creation</t>
  </si>
  <si>
    <t>egg-lt-framework</t>
  </si>
  <si>
    <t>wantongjizhi</t>
  </si>
  <si>
    <t>ah-prettier</t>
  </si>
  <si>
    <t>k-lib-im</t>
  </si>
  <si>
    <t>te-prefs-plugin</t>
  </si>
  <si>
    <t>updata</t>
  </si>
  <si>
    <t>calc32085</t>
  </si>
  <si>
    <t>s-up-ermar-iobr-os-mov-ie202-3-fu-llve-rsi-onh-d</t>
  </si>
  <si>
    <t>pv-protocol-parser</t>
  </si>
  <si>
    <t>louay</t>
  </si>
  <si>
    <t>uq-id</t>
  </si>
  <si>
    <t>qb1-token-codes</t>
  </si>
  <si>
    <t>rfc2253</t>
  </si>
  <si>
    <t>y-components-wz</t>
  </si>
  <si>
    <t>hq-lib</t>
  </si>
  <si>
    <t>lt-spaced-repetition-js</t>
  </si>
  <si>
    <t>my-demo-ui-library</t>
  </si>
  <si>
    <t>script_of_pk_movie_in_hindi_78dom</t>
  </si>
  <si>
    <t>jq-lang</t>
  </si>
  <si>
    <t>sf-modal</t>
  </si>
  <si>
    <t>watch-the-sunny-side-of-the-street-tw-hk</t>
  </si>
  <si>
    <t>rj-ads-editor-components</t>
  </si>
  <si>
    <t>qg-caniuse</t>
  </si>
  <si>
    <t>gtech-card-validator</t>
  </si>
  <si>
    <t>ki-assist-radar</t>
  </si>
  <si>
    <t>rl-react-intellix-pdf</t>
  </si>
  <si>
    <t>cy-say</t>
  </si>
  <si>
    <t>neptunecss-snippets</t>
  </si>
  <si>
    <t>yf-common</t>
  </si>
  <si>
    <t>element-ui-sq</t>
  </si>
  <si>
    <t>rw-dbaseiv</t>
  </si>
  <si>
    <t>generator-rblb-es6</t>
  </si>
  <si>
    <t>pr-log</t>
  </si>
  <si>
    <t>decaying-accumulator</t>
  </si>
  <si>
    <t>pkg-jq</t>
  </si>
  <si>
    <t>emoji-flag-ky</t>
  </si>
  <si>
    <t>md-links-nicole-tsingas</t>
  </si>
  <si>
    <t>gt-mapbox-gl-compare</t>
  </si>
  <si>
    <t>ji-cli-dev-lego-component</t>
  </si>
  <si>
    <t>ng-cw-v12</t>
  </si>
  <si>
    <t>rj-common</t>
  </si>
  <si>
    <t>get-os-name</t>
  </si>
  <si>
    <t>ug-liweb</t>
  </si>
  <si>
    <t>emoji-flag-bn</t>
  </si>
  <si>
    <t>rn-tp</t>
  </si>
  <si>
    <t>xq-idb</t>
  </si>
  <si>
    <t>client-javascript-no-reject-unauth</t>
  </si>
  <si>
    <t>deployment-quickly</t>
  </si>
  <si>
    <t>react-afc</t>
  </si>
  <si>
    <t>bpmn-js-properties-panel-jl</t>
  </si>
  <si>
    <t>nv-pg-jrow-ir-cols-back</t>
  </si>
  <si>
    <t>lh-tool</t>
  </si>
  <si>
    <t>azure-devops-api-kms</t>
  </si>
  <si>
    <t>lf-prod-card</t>
  </si>
  <si>
    <t>re-pl</t>
  </si>
  <si>
    <t>pb-ui-lib</t>
  </si>
  <si>
    <t>qd-request</t>
  </si>
  <si>
    <t>menta-tickets-sdk-ts</t>
  </si>
  <si>
    <t>eb-checkin-module</t>
  </si>
  <si>
    <t>sendkeys-js</t>
  </si>
  <si>
    <t>wuqi-pb</t>
  </si>
  <si>
    <t>lh-react-number-format-input</t>
  </si>
  <si>
    <t>ym-deflate</t>
  </si>
  <si>
    <t>whoispk</t>
  </si>
  <si>
    <t>new-code-script-sbyte-pu-bg-steam-esp-aimb-ot-no-recoil-april-2023-92ce0e</t>
  </si>
  <si>
    <t>test-ow-js-sdk</t>
  </si>
  <si>
    <t>yh-cli-template-vue-element-admin</t>
  </si>
  <si>
    <t>aimee-pm</t>
  </si>
  <si>
    <t>express-generator-ok</t>
  </si>
  <si>
    <t>trn-rocket-league</t>
  </si>
  <si>
    <t>generic-rk</t>
  </si>
  <si>
    <t>the_sims_4_reloaded_update_6_no_origin_crack_mr_dj_codexl_0w</t>
  </si>
  <si>
    <t>ug-hello</t>
  </si>
  <si>
    <t>starknet</t>
  </si>
  <si>
    <t>qh-debug</t>
  </si>
  <si>
    <t>jh-monitor</t>
  </si>
  <si>
    <t>zp-bee</t>
  </si>
  <si>
    <t>wj-wx-base-utils</t>
  </si>
  <si>
    <t>decorator-eq</t>
  </si>
  <si>
    <t>bv-register</t>
  </si>
  <si>
    <t>sync-ej-cli</t>
  </si>
  <si>
    <t>k-h-u-n-p-an-32-02-3-h-d-fu-l-lmo-v-i-e-t-h-a-i</t>
  </si>
  <si>
    <t>dt-routing-controllers</t>
  </si>
  <si>
    <t>izi-df</t>
  </si>
  <si>
    <t>jq-scrollable</t>
  </si>
  <si>
    <t>jt-css-npm-exe</t>
  </si>
  <si>
    <t>datatables.net-searchbuilder-dt</t>
  </si>
  <si>
    <t>select-component-oc</t>
  </si>
  <si>
    <t>bd-button</t>
  </si>
  <si>
    <t>ch-action-group</t>
  </si>
  <si>
    <t>kr-ui</t>
  </si>
  <si>
    <t>cookie-warn</t>
  </si>
  <si>
    <t>uc-input-contenteditable</t>
  </si>
  <si>
    <t>pd-drag-base</t>
  </si>
  <si>
    <t>ng2-select-dq</t>
  </si>
  <si>
    <t>tronchatoro-motivational</t>
  </si>
  <si>
    <t>ac-gridcn</t>
  </si>
  <si>
    <t>rw-print</t>
  </si>
  <si>
    <t>zp-pager</t>
  </si>
  <si>
    <t>prilozhenie-dlia-zarabotka-kriptovaliuty-dlia-pk-s1splw4g8</t>
  </si>
  <si>
    <t>ib-dsm-ng</t>
  </si>
  <si>
    <t>jtcommand</t>
  </si>
  <si>
    <t>tailfd</t>
  </si>
  <si>
    <t>skipper-qn</t>
  </si>
  <si>
    <t>lw-chajian</t>
  </si>
  <si>
    <t>xd-flexible-pc</t>
  </si>
  <si>
    <t>lx-devices</t>
  </si>
  <si>
    <t>google-translate-token-cn</t>
  </si>
  <si>
    <t>easyrlbot</t>
  </si>
  <si>
    <t>node-morse-converter-dh</t>
  </si>
  <si>
    <t>jnelson-ae-shared-appointment-calendar</t>
  </si>
  <si>
    <t>dayabc-jl</t>
  </si>
  <si>
    <t>aegis-mp-mini-sdk</t>
  </si>
  <si>
    <t>ak-cli</t>
  </si>
  <si>
    <t>pb-design-system</t>
  </si>
  <si>
    <t>hn-loader</t>
  </si>
  <si>
    <t>gulp-aws-eb-environment</t>
  </si>
  <si>
    <t>cy-data-process</t>
  </si>
  <si>
    <t>yu-common-function</t>
  </si>
  <si>
    <t>dk-err</t>
  </si>
  <si>
    <t>yb-menu</t>
  </si>
  <si>
    <t>jh-components-design-vue</t>
  </si>
  <si>
    <t>front-angular-vs-repeat</t>
  </si>
  <si>
    <t>ih-microservice</t>
  </si>
  <si>
    <t>ug-ui-2021</t>
  </si>
  <si>
    <t>k-finance-p2p-chto-za-zaim-w1loqtrq3</t>
  </si>
  <si>
    <t>tg-starwars-names</t>
  </si>
  <si>
    <t>full-new-re-pack-pu-bg-mobile-update-new-patch-shg5dw</t>
  </si>
  <si>
    <t>qrchecker</t>
  </si>
  <si>
    <t>pd-usb</t>
  </si>
  <si>
    <t>glasssix-tools</t>
  </si>
  <si>
    <t>zw-zhongwenma</t>
  </si>
  <si>
    <t>tencentcloud-sdk-nodejs-ft</t>
  </si>
  <si>
    <t>gp-module-ui-link</t>
  </si>
  <si>
    <t>bv-utils-transfer</t>
  </si>
  <si>
    <t>colorful-log-pd</t>
  </si>
  <si>
    <t>gf-zt-utils</t>
  </si>
  <si>
    <t>rp-fmt</t>
  </si>
  <si>
    <t>angular-qs</t>
  </si>
  <si>
    <t>sb-web3</t>
  </si>
  <si>
    <t>eslint-config-seekingalpha-base</t>
  </si>
  <si>
    <t>remote-cloudflare-kv</t>
  </si>
  <si>
    <t>yf-vue-directive</t>
  </si>
  <si>
    <t>script-updated-pu-bg-mobile-0-19-0-rk-color-h-a-c-k-antenna-and-many-more-undetected-z0ay6h</t>
  </si>
  <si>
    <t>ansi-fragments</t>
  </si>
  <si>
    <t>emoji-flag-ax</t>
  </si>
  <si>
    <t>electron-hn-demo</t>
  </si>
  <si>
    <t>ak-collection</t>
  </si>
  <si>
    <t>zw-okam-core</t>
  </si>
  <si>
    <t>hc-inbox-chat-profile</t>
  </si>
  <si>
    <t>address-picker-svk</t>
  </si>
  <si>
    <t>ue-time</t>
  </si>
  <si>
    <t>ph-automation-boilerplate</t>
  </si>
  <si>
    <t>is-autoreply</t>
  </si>
  <si>
    <t>wm-cdk8s</t>
  </si>
  <si>
    <t>emoji-flag-nu</t>
  </si>
  <si>
    <t>new-script-redcliff-city-rp-script-roblox-dszlg5</t>
  </si>
  <si>
    <t>scraper-edge</t>
  </si>
  <si>
    <t>ky-tools</t>
  </si>
  <si>
    <t>homebridge-tp-link-access-control</t>
  </si>
  <si>
    <t>test-pages-yf</t>
  </si>
  <si>
    <t>rc-input</t>
  </si>
  <si>
    <t>updated-script-pu-bg-mobile-esp-limo-esp-apk-0-18-no-root-updated-2023-5yh198</t>
  </si>
  <si>
    <t>itrabble</t>
  </si>
  <si>
    <t>jl-ui-test</t>
  </si>
  <si>
    <t>bun-kv</t>
  </si>
  <si>
    <t>jpegzilla-init</t>
  </si>
  <si>
    <t>ly-component-lib</t>
  </si>
  <si>
    <t>cypress-image-diff-nk</t>
  </si>
  <si>
    <t>andora-date</t>
  </si>
  <si>
    <t>ow-cordova</t>
  </si>
  <si>
    <t>svelte-datepicker-forked</t>
  </si>
  <si>
    <t>stencil-pw</t>
  </si>
  <si>
    <t>openbanking-br-certification-automation</t>
  </si>
  <si>
    <t>sn-client-cli</t>
  </si>
  <si>
    <t>koapp-module-youtubegallery</t>
  </si>
  <si>
    <t>gps_parser</t>
  </si>
  <si>
    <t>vott-ct</t>
  </si>
  <si>
    <t>octokit-commit-multiple-files</t>
  </si>
  <si>
    <t>get-at-path</t>
  </si>
  <si>
    <t>eb-micro-ui</t>
  </si>
  <si>
    <t>sms-ir-api</t>
  </si>
  <si>
    <t>generator-rdd-nm</t>
  </si>
  <si>
    <t>cmg-card-validator</t>
  </si>
  <si>
    <t>ry-builder-webpack</t>
  </si>
  <si>
    <t>updated-today-gen-mine-craft-gi-ft-car-ds-42uxgn</t>
  </si>
  <si>
    <t>cw-egg-boilerplate-simple</t>
  </si>
  <si>
    <t>xz-tracker</t>
  </si>
  <si>
    <t>jt-cli</t>
  </si>
  <si>
    <t>node-liblzma</t>
  </si>
  <si>
    <t>cspace-ui-plugin-profile-ucbg</t>
  </si>
  <si>
    <t>nr-regexp-filter</t>
  </si>
  <si>
    <t>tw-sauce-connect-launcher</t>
  </si>
  <si>
    <t>uesuperapi</t>
  </si>
  <si>
    <t>oj-crop</t>
  </si>
  <si>
    <t>ak-opath</t>
  </si>
  <si>
    <t>ady-qk-common</t>
  </si>
  <si>
    <t>currency-kr</t>
  </si>
  <si>
    <t>np-suppot-shopify</t>
  </si>
  <si>
    <t>yh-vxe-table</t>
  </si>
  <si>
    <t>luhn-string</t>
  </si>
  <si>
    <t>yu.object</t>
  </si>
  <si>
    <t>discord-giveaways-ptbr</t>
  </si>
  <si>
    <t>pb-schema</t>
  </si>
  <si>
    <t>three-ik</t>
  </si>
  <si>
    <t>get-new-script-csgo-legit-c-h-e-a-t-f-r-e-e-rp-1-7-1-aimb-ot-esp-rcs-skins-secure-2023-qoyvbm</t>
  </si>
  <si>
    <t>cra-template-yt</t>
  </si>
  <si>
    <t>david-mi-react-table</t>
  </si>
  <si>
    <t>openjtalk.js</t>
  </si>
  <si>
    <t>are-db</t>
  </si>
  <si>
    <t>tq-core-firebase</t>
  </si>
  <si>
    <t>ct-ng2-datepicker</t>
  </si>
  <si>
    <t>hubot-openshift-slack-bot</t>
  </si>
  <si>
    <t>wj-grid</t>
  </si>
  <si>
    <t>ih-star-ratings-input</t>
  </si>
  <si>
    <t>bm-customtable-vxe</t>
  </si>
  <si>
    <t>rn-app-metrica</t>
  </si>
  <si>
    <t>bd-geojs</t>
  </si>
  <si>
    <t>ib-helper</t>
  </si>
  <si>
    <t>feedback-ly</t>
  </si>
  <si>
    <t>function-regex</t>
  </si>
  <si>
    <t>updated-today-gen-beat-ly-h-a-c-k-gen-erat-or-dky2yj</t>
  </si>
  <si>
    <t>dale-color</t>
  </si>
  <si>
    <t>np-typeorm-pagination</t>
  </si>
  <si>
    <t>itheima-yz</t>
  </si>
  <si>
    <t>zp-indicators</t>
  </si>
  <si>
    <t>eg-imageview</t>
  </si>
  <si>
    <t>sq-sake</t>
  </si>
  <si>
    <t>wj-fcc</t>
  </si>
  <si>
    <t>vn-phone-number-converter</t>
  </si>
  <si>
    <t>lx-theme</t>
  </si>
  <si>
    <t>raspi-hc-sr04</t>
  </si>
  <si>
    <t>fincalc-sq</t>
  </si>
  <si>
    <t>ju-css</t>
  </si>
  <si>
    <t>dowload_ebok_the_fifth_foreign_legion_omnibus_by_andrew_keith_william_h_keith_jr_ayl0c</t>
  </si>
  <si>
    <t>kh-lerna-pkg2</t>
  </si>
  <si>
    <t>mt-printscreen</t>
  </si>
  <si>
    <t>pd-dialog</t>
  </si>
  <si>
    <t>ek-react-native-grid-view</t>
  </si>
  <si>
    <t>bumeran-ds-fvg</t>
  </si>
  <si>
    <t>bmfe-mobile-template</t>
  </si>
  <si>
    <t>rp-solidity-coverage</t>
  </si>
  <si>
    <t>generator-ky</t>
  </si>
  <si>
    <t>bp-teams</t>
  </si>
  <si>
    <t>module-viewer-lr</t>
  </si>
  <si>
    <t>gd-scripts</t>
  </si>
  <si>
    <t>mock-amqplib</t>
  </si>
  <si>
    <t>ya-oj-cli</t>
  </si>
  <si>
    <t>hc-signature-auth</t>
  </si>
  <si>
    <t>jtui3.0</t>
  </si>
  <si>
    <t>ok-js</t>
  </si>
  <si>
    <t>kn-webpack</t>
  </si>
  <si>
    <t>yb-player-mini</t>
  </si>
  <si>
    <t>node-xd</t>
  </si>
  <si>
    <t>hc-bee</t>
  </si>
  <si>
    <t>http-proxy-cache-lf</t>
  </si>
  <si>
    <t>ry-call-indexdb</t>
  </si>
  <si>
    <t>yg-panache</t>
  </si>
  <si>
    <t>pt-angular2-jsonapi</t>
  </si>
  <si>
    <t>uview-ui-pr</t>
  </si>
  <si>
    <t>react-native-pk-wifi-manager</t>
  </si>
  <si>
    <t>slider-df</t>
  </si>
  <si>
    <t>aliyun-oss-react-native-nj</t>
  </si>
  <si>
    <t>multiserver-bluetooth-rp</t>
  </si>
  <si>
    <t>uf-data-excel</t>
  </si>
  <si>
    <t>fscjs-wz</t>
  </si>
  <si>
    <t>libreria-ui-2023</t>
  </si>
  <si>
    <t>jm-spy</t>
  </si>
  <si>
    <t>mr-lister</t>
  </si>
  <si>
    <t>dilvant-xm-editor</t>
  </si>
  <si>
    <t>dn-template-ofo-web</t>
  </si>
  <si>
    <t>react-native-update-mutlirn-hg</t>
  </si>
  <si>
    <t>hv-color</t>
  </si>
  <si>
    <t>array-buffer-detach</t>
  </si>
  <si>
    <t>split-lines</t>
  </si>
  <si>
    <t>cpf-validator-tmc</t>
  </si>
  <si>
    <t>ow-lite-ts</t>
  </si>
  <si>
    <t>react-oc</t>
  </si>
  <si>
    <t>video-iu-strawberry-moon</t>
  </si>
  <si>
    <t>nk-dadata</t>
  </si>
  <si>
    <t>ac-redislock</t>
  </si>
  <si>
    <t>ze-my-storybook-components</t>
  </si>
  <si>
    <t>tools-zp</t>
  </si>
  <si>
    <t>edge-vb</t>
  </si>
  <si>
    <t>builder-webpack-sj</t>
  </si>
  <si>
    <t>webpack-vanilla-js-starter</t>
  </si>
  <si>
    <t>tiktok-scraper-without-watermark-fixed</t>
  </si>
  <si>
    <t>adaptive-recognition</t>
  </si>
  <si>
    <t>pb-ngx-toast</t>
  </si>
  <si>
    <t>ub-khoroo-mn</t>
  </si>
  <si>
    <t>random-messages-ue</t>
  </si>
  <si>
    <t>xl-react-infinite-tree</t>
  </si>
  <si>
    <t>single-spa-react-app-kp</t>
  </si>
  <si>
    <t>genomediff</t>
  </si>
  <si>
    <t>sube</t>
  </si>
  <si>
    <t>dn-template-rax</t>
  </si>
  <si>
    <t>react-native-ak-web-test</t>
  </si>
  <si>
    <t>gulp-ki-test</t>
  </si>
  <si>
    <t>zv-drag</t>
  </si>
  <si>
    <t>eslint-plugin-ulbi-tv-plugin-test</t>
  </si>
  <si>
    <t>ht-m-utils</t>
  </si>
  <si>
    <t>ze-api</t>
  </si>
  <si>
    <t>simai.js</t>
  </si>
  <si>
    <t>text-mask-vat-id</t>
  </si>
  <si>
    <t>xm-test-base</t>
  </si>
  <si>
    <t>mf-hosting-cloudflare</t>
  </si>
  <si>
    <t>mq-wz</t>
  </si>
  <si>
    <t>xs-editor</t>
  </si>
  <si>
    <t>react-modal-oc</t>
  </si>
  <si>
    <t>yf-npm-package</t>
  </si>
  <si>
    <t>nushell</t>
  </si>
  <si>
    <t>cw-json-routing</t>
  </si>
  <si>
    <t>gd-signature-jnmiddle</t>
  </si>
  <si>
    <t>pr-triage</t>
  </si>
  <si>
    <t>cpf-validator-leticia</t>
  </si>
  <si>
    <t>okx-cli</t>
  </si>
  <si>
    <t>uz-client-packages</t>
  </si>
  <si>
    <t>itheima-tools-xb</t>
  </si>
  <si>
    <t>dn-vue-dashboard</t>
  </si>
  <si>
    <t>common-components-hq-test</t>
  </si>
  <si>
    <t>itheima-tools-lh</t>
  </si>
  <si>
    <t>gq-ui</t>
  </si>
  <si>
    <t>go-up-uz</t>
  </si>
  <si>
    <t>react-date-picker-cs</t>
  </si>
  <si>
    <t>chto-za-perevod-na-kartu-p2p-03v8amq6s</t>
  </si>
  <si>
    <t>cy-eye</t>
  </si>
  <si>
    <t>cordova-plugin-camera-with-exif-ks</t>
  </si>
  <si>
    <t>bn-chai</t>
  </si>
  <si>
    <t>day-la</t>
  </si>
  <si>
    <t>ma-insoft-angular-tools</t>
  </si>
  <si>
    <t>storybook-react-utils</t>
  </si>
  <si>
    <t>ma-utils-12343</t>
  </si>
  <si>
    <t>camunda-bpmn-moddle-jl</t>
  </si>
  <si>
    <t>gy-sjmap</t>
  </si>
  <si>
    <t>cx-lang</t>
  </si>
  <si>
    <t>rmv-wait-times</t>
  </si>
  <si>
    <t>hapi-km</t>
  </si>
  <si>
    <t>lu-layout</t>
  </si>
  <si>
    <t>kintone-api-client</t>
  </si>
  <si>
    <t>qp-well-parser</t>
  </si>
  <si>
    <t>quasalang-ib</t>
  </si>
  <si>
    <t>lms-gs-ml</t>
  </si>
  <si>
    <t>mi-button</t>
  </si>
  <si>
    <t>zv-bar1</t>
  </si>
  <si>
    <t>wz-vue</t>
  </si>
  <si>
    <t>cb-result</t>
  </si>
  <si>
    <t>transferto-client</t>
  </si>
  <si>
    <t>ks-fastlog</t>
  </si>
  <si>
    <t>dexco1-core-pd</t>
  </si>
  <si>
    <t>ng-vs-repeat</t>
  </si>
  <si>
    <t>lx-mongoose-transaction</t>
  </si>
  <si>
    <t>nr-discovergy-adapter</t>
  </si>
  <si>
    <t>le-promise</t>
  </si>
  <si>
    <t>generator-jq-plugins</t>
  </si>
  <si>
    <t>vu-tree</t>
  </si>
  <si>
    <t>dn-template-node</t>
  </si>
  <si>
    <t>react-flow-renderer-gd</t>
  </si>
  <si>
    <t>ui-components-lr</t>
  </si>
  <si>
    <t>react-native-link-xg</t>
  </si>
  <si>
    <t>jt-common</t>
  </si>
  <si>
    <t>rdf-utils-fs</t>
  </si>
  <si>
    <t>unordered-materialized-kv</t>
  </si>
  <si>
    <t>si-client-js</t>
  </si>
  <si>
    <t>fpi-tg-maptalks-helper</t>
  </si>
  <si>
    <t>hy-gbprofile-xf</t>
  </si>
  <si>
    <t>fis3-parser-freemarker</t>
  </si>
  <si>
    <t>nj-layout</t>
  </si>
  <si>
    <t>bm-audio-player</t>
  </si>
  <si>
    <t>ek-hello</t>
  </si>
  <si>
    <t>bm-thing-cli</t>
  </si>
  <si>
    <t>rk-react-js</t>
  </si>
  <si>
    <t>rokuality-js</t>
  </si>
  <si>
    <t>jfutility_npm</t>
  </si>
  <si>
    <t>yf-formdesign</t>
  </si>
  <si>
    <t>eslint-plugin-data-cy</t>
  </si>
  <si>
    <t>kndownloader</t>
  </si>
  <si>
    <t>yh-chalk</t>
  </si>
  <si>
    <t>ek-common</t>
  </si>
  <si>
    <t>pakke</t>
  </si>
  <si>
    <t>sb-yy-websocket</t>
  </si>
  <si>
    <t>apparel-sorter</t>
  </si>
  <si>
    <t>chto-za-karta-p2p-card2card-pm4w39pmn</t>
  </si>
  <si>
    <t>node-zookeeper-dubbo-qk</t>
  </si>
  <si>
    <t>react-native-teko-calendar-select</t>
  </si>
  <si>
    <t>ph-nestjs-oauth</t>
  </si>
  <si>
    <t>oj-event</t>
  </si>
  <si>
    <t>ripple-bonds</t>
  </si>
  <si>
    <t>yb-largenumber</t>
  </si>
  <si>
    <t>create-cw-file</t>
  </si>
  <si>
    <t>array-tools-pk</t>
  </si>
  <si>
    <t>xl-npm-tabel</t>
  </si>
  <si>
    <t>node-unar</t>
  </si>
  <si>
    <t>cli-sample-ly</t>
  </si>
  <si>
    <t>bw-viewmediator</t>
  </si>
  <si>
    <t>validate-conventional-commit</t>
  </si>
  <si>
    <t>morpheme-splitter-np</t>
  </si>
  <si>
    <t>gp-storybook-components</t>
  </si>
  <si>
    <t>day03-rk</t>
  </si>
  <si>
    <t>xb-wx-request</t>
  </si>
  <si>
    <t>macaddress-local-machine</t>
  </si>
  <si>
    <t>tw-noti</t>
  </si>
  <si>
    <t>ek-util</t>
  </si>
  <si>
    <t>json-rp</t>
  </si>
  <si>
    <t>uqsso</t>
  </si>
  <si>
    <t>color-namer</t>
  </si>
  <si>
    <t>qz-element-ui</t>
  </si>
  <si>
    <t>broccoli-combine-mq</t>
  </si>
  <si>
    <t>qh-component-el</t>
  </si>
  <si>
    <t>bz-test-publish</t>
  </si>
  <si>
    <t>lr-core</t>
  </si>
  <si>
    <t>bz-h5-loading</t>
  </si>
  <si>
    <t>ih-resources-beta</t>
  </si>
  <si>
    <t>wj-ui-dialog</t>
  </si>
  <si>
    <t>xd-preview-sys-module</t>
  </si>
  <si>
    <t>kh-practice-component</t>
  </si>
  <si>
    <t>node-red-contrib-cb-arp</t>
  </si>
  <si>
    <t>sq-samsa</t>
  </si>
  <si>
    <t>xg-zw-ui</t>
  </si>
  <si>
    <t>st-login-handler</t>
  </si>
  <si>
    <t>ib-ui</t>
  </si>
  <si>
    <t>emoji-flag-hk</t>
  </si>
  <si>
    <t>dt-selector</t>
  </si>
  <si>
    <t>uc-custon-medusajs-admin-ui</t>
  </si>
  <si>
    <t>rb-bv-components</t>
  </si>
  <si>
    <t>tg2-commander</t>
  </si>
  <si>
    <t>binance-futures-connector</t>
  </si>
  <si>
    <t>datatables.net-select-bm</t>
  </si>
  <si>
    <t>qu-build</t>
  </si>
  <si>
    <t>np-mug</t>
  </si>
  <si>
    <t>xq-21212212</t>
  </si>
  <si>
    <t>sb-connection-provider</t>
  </si>
  <si>
    <t>mn-numeric-input</t>
  </si>
  <si>
    <t>common-types-ak</t>
  </si>
  <si>
    <t>kh-url-monitor</t>
  </si>
  <si>
    <t>yf-banner-lib</t>
  </si>
  <si>
    <t>jr-msg</t>
  </si>
  <si>
    <t>df-webcomponents</t>
  </si>
  <si>
    <t>cordova-plugin-branch-ka</t>
  </si>
  <si>
    <t>currency-convert-rj</t>
  </si>
  <si>
    <t>library-sb</t>
  </si>
  <si>
    <t>mongo-mock</t>
  </si>
  <si>
    <t>db-migrate-cb</t>
  </si>
  <si>
    <t>consul-kv-object</t>
  </si>
  <si>
    <t>crlf-helper</t>
  </si>
  <si>
    <t>qwik-nx</t>
  </si>
  <si>
    <t>dn-template-game</t>
  </si>
  <si>
    <t>ud-firebaseanalytics</t>
  </si>
  <si>
    <t>qg-ui-template</t>
  </si>
  <si>
    <t>hc-capacitor-udp</t>
  </si>
  <si>
    <t>okdux</t>
  </si>
  <si>
    <t>win-pw-decoder</t>
  </si>
  <si>
    <t>mqlight</t>
  </si>
  <si>
    <t>cb-sting</t>
  </si>
  <si>
    <t>ah-pure-md5</t>
  </si>
  <si>
    <t>emoji-flag-gf</t>
  </si>
  <si>
    <t>yg-testcli</t>
  </si>
  <si>
    <t>take2-eh-core</t>
  </si>
  <si>
    <t>zp-form</t>
  </si>
  <si>
    <t>jr-util</t>
  </si>
  <si>
    <t>zf-minio-upload</t>
  </si>
  <si>
    <t>xb-crypto</t>
  </si>
  <si>
    <t>atv-switchin-spot-get-sq-url</t>
  </si>
  <si>
    <t>gq-demo</t>
  </si>
  <si>
    <t>div-oy-div</t>
  </si>
  <si>
    <t>bm-aichat-core</t>
  </si>
  <si>
    <t>lh-test-3-01-15</t>
  </si>
  <si>
    <t>babel-plugin-import2</t>
  </si>
  <si>
    <t>cm-schema-event</t>
  </si>
  <si>
    <t>g5t7s-exipure-reviews-kzl7-discounts-d9w0</t>
  </si>
  <si>
    <t>nktools</t>
  </si>
  <si>
    <t>xs-dev</t>
  </si>
  <si>
    <t>p5.js-svg</t>
  </si>
  <si>
    <t>zw-tracker</t>
  </si>
  <si>
    <t>create-callback</t>
  </si>
  <si>
    <t>bw-bff-framework</t>
  </si>
  <si>
    <t>kx-ui-lib</t>
  </si>
  <si>
    <t>holidays-kr-ts</t>
  </si>
  <si>
    <t>qk6080-vue</t>
  </si>
  <si>
    <t>ae-temporal-to-cubic-ease</t>
  </si>
  <si>
    <t>datatables.net-searchpanes-dt</t>
  </si>
  <si>
    <t>webgis-maps</t>
  </si>
  <si>
    <t>datatables.net-keytable-dt</t>
  </si>
  <si>
    <t>gf-droid</t>
  </si>
  <si>
    <t>iu-semantic-release-sandbox</t>
  </si>
  <si>
    <t>emoji-flag-cx</t>
  </si>
  <si>
    <t>ep-open-tool</t>
  </si>
  <si>
    <t>nyaapi</t>
  </si>
  <si>
    <t>wt-protractor-utils</t>
  </si>
  <si>
    <t>mq-lzfarm-toolkit</t>
  </si>
  <si>
    <t>ngx-bz-commons</t>
  </si>
  <si>
    <t>grunt-chmod</t>
  </si>
  <si>
    <t>nm-frame-print</t>
  </si>
  <si>
    <t>qh-mongodb-uri</t>
  </si>
  <si>
    <t>za-skolko-mozhno-kupit-aktsii-gazproma-8a7j7jdfl</t>
  </si>
  <si>
    <t>dq-fengyu</t>
  </si>
  <si>
    <t>rc-picker</t>
  </si>
  <si>
    <t>hn-validation</t>
  </si>
  <si>
    <t>generator-xd-angular</t>
  </si>
  <si>
    <t>dn-template-mobx-react</t>
  </si>
  <si>
    <t>watch-john-wick-chapter-4-fullmovies-hd-online-at-homes-chapter-4-hq</t>
  </si>
  <si>
    <t>solar-lunar-converter</t>
  </si>
  <si>
    <t>sf-delta-tests</t>
  </si>
  <si>
    <t>formsy-material-ui-ef</t>
  </si>
  <si>
    <t>card-validator-leticia</t>
  </si>
  <si>
    <t>hw-library</t>
  </si>
  <si>
    <t>chad-ka-svelte1</t>
  </si>
  <si>
    <t>qz-date</t>
  </si>
  <si>
    <t>ember-stopwatch</t>
  </si>
  <si>
    <t>gx-plugin</t>
  </si>
  <si>
    <t>eh-progress-bar</t>
  </si>
  <si>
    <t>emoji-flag-lu</t>
  </si>
  <si>
    <t>claro-pr-ui-components</t>
  </si>
  <si>
    <t>ft-ace-edit</t>
  </si>
  <si>
    <t>ud-viz</t>
  </si>
  <si>
    <t>http-header-authorization</t>
  </si>
  <si>
    <t>gt-chance</t>
  </si>
  <si>
    <t>joex</t>
  </si>
  <si>
    <t>lw-ui</t>
  </si>
  <si>
    <t>ud-coupon</t>
  </si>
  <si>
    <t>mui-tw-merge</t>
  </si>
  <si>
    <t>cordova-plugin-ble-central</t>
  </si>
  <si>
    <t>exzo-wallet</t>
  </si>
  <si>
    <t>tonwa-uq-app</t>
  </si>
  <si>
    <t>ho-compiler</t>
  </si>
  <si>
    <t>ae-codicefiscale</t>
  </si>
  <si>
    <t>scream-vi-6-full-wa-tch-mo-vie-on-line-fr-ee-20-23-stre-amings-at-ho-me</t>
  </si>
  <si>
    <t>jr-stepper-form</t>
  </si>
  <si>
    <t>antonk777-ow-electron-packages-types</t>
  </si>
  <si>
    <t>ek-element</t>
  </si>
  <si>
    <t>zw-closest</t>
  </si>
  <si>
    <t>la-gregory</t>
  </si>
  <si>
    <t>zaid-ts</t>
  </si>
  <si>
    <t>qd-react-native-fix-text-view</t>
  </si>
  <si>
    <t>react-native-lw-notify-headsup</t>
  </si>
  <si>
    <t>ht-cookie</t>
  </si>
  <si>
    <t>f9r2b-exipure-reviews-jhs2-discount-v2g2</t>
  </si>
  <si>
    <t>pn-qs</t>
  </si>
  <si>
    <t>dq-ui-demo</t>
  </si>
  <si>
    <t>echo-kit</t>
  </si>
  <si>
    <t>jt-med-plugin</t>
  </si>
  <si>
    <t>chestnut-ze</t>
  </si>
  <si>
    <t>oj-datetime-utils</t>
  </si>
  <si>
    <t>tatermorph</t>
  </si>
  <si>
    <t>streamed-chatgpt-api</t>
  </si>
  <si>
    <t>xb-action-sheet</t>
  </si>
  <si>
    <t>rural-me-components-stencil</t>
  </si>
  <si>
    <t>mocha-ms-teams-reporter</t>
  </si>
  <si>
    <t>package-ax-4</t>
  </si>
  <si>
    <t>react-advanced-datetimerange-event-x</t>
  </si>
  <si>
    <t>ak-cli-lego-components</t>
  </si>
  <si>
    <t>mt-events</t>
  </si>
  <si>
    <t>ifuckuptool</t>
  </si>
  <si>
    <t>cra-template-tt-ct</t>
  </si>
  <si>
    <t>gdrive-fs</t>
  </si>
  <si>
    <t>fc-ecms</t>
  </si>
  <si>
    <t>parse-iec</t>
  </si>
  <si>
    <t>vs-codemirror</t>
  </si>
  <si>
    <t>ac-recorder</t>
  </si>
  <si>
    <t>tinkoff-blokiruet-za-p2p-3e35n1bhd</t>
  </si>
  <si>
    <t>sf-practicum-arrayutils</t>
  </si>
  <si>
    <t>author-design-system-react</t>
  </si>
  <si>
    <t>vue-ug-terms-and-conditions</t>
  </si>
  <si>
    <t>sq-ts</t>
  </si>
  <si>
    <t>react-native-ax-chart</t>
  </si>
  <si>
    <t>sq-calculator</t>
  </si>
  <si>
    <t>david-html5-qrcode</t>
  </si>
  <si>
    <t>el-table-ts</t>
  </si>
  <si>
    <t>combine-mq</t>
  </si>
  <si>
    <t>lh-test-2-28-16</t>
  </si>
  <si>
    <t>hc-micro-common</t>
  </si>
  <si>
    <t>ma-librairie-react</t>
  </si>
  <si>
    <t>luyang-lu</t>
  </si>
  <si>
    <t>emoji-flag-dk</t>
  </si>
  <si>
    <t>v-resize-linda-xd</t>
  </si>
  <si>
    <t>rw-reactstrap-paginator</t>
  </si>
  <si>
    <t>l2c0d-exipure-reviews-lfd9-discounts-j9r6</t>
  </si>
  <si>
    <t>gitbook-plugin-prism-dw</t>
  </si>
  <si>
    <t>gy-model</t>
  </si>
  <si>
    <t>mp-video</t>
  </si>
  <si>
    <t>kn-release</t>
  </si>
  <si>
    <t>venus-map</t>
  </si>
  <si>
    <t>react-native-alibaichuan-ym</t>
  </si>
  <si>
    <t>jg-logger-test</t>
  </si>
  <si>
    <t>probot-app-release-pr-compare</t>
  </si>
  <si>
    <t>react-native-stepper-ui-jm</t>
  </si>
  <si>
    <t>dk-next-blocks</t>
  </si>
  <si>
    <t>leihongbing-pk</t>
  </si>
  <si>
    <t>gy-count-btn</t>
  </si>
  <si>
    <t>sa-sdk-miniprogram</t>
  </si>
  <si>
    <t>homebridge-tuya-ir-buttons</t>
  </si>
  <si>
    <t>eol-ft-runner</t>
  </si>
  <si>
    <t>mask-bootstrap-ui</t>
  </si>
  <si>
    <t>is-european</t>
  </si>
  <si>
    <t>ses-hospedajes</t>
  </si>
  <si>
    <t>aura-helper-sf</t>
  </si>
  <si>
    <t>lg-full-ui</t>
  </si>
  <si>
    <t>pull-jq</t>
  </si>
  <si>
    <t>gt-dreamlife-roadhog</t>
  </si>
  <si>
    <t>metapak-nfroidure</t>
  </si>
  <si>
    <t>test1-pw-nodejs</t>
  </si>
  <si>
    <t>datatables.net-scroller-dt</t>
  </si>
  <si>
    <t>holidays-cn</t>
  </si>
  <si>
    <t>generator-leelow-nm</t>
  </si>
  <si>
    <t>consumer-fe-report-log</t>
  </si>
  <si>
    <t>gf-fb-apk2</t>
  </si>
  <si>
    <t>protobufjs-pt</t>
  </si>
  <si>
    <t>demo-package-test-deneme</t>
  </si>
  <si>
    <t>emoji-kr</t>
  </si>
  <si>
    <t>nq-8686</t>
  </si>
  <si>
    <t>xq-cli2</t>
  </si>
  <si>
    <t>get-the-link-markdown</t>
  </si>
  <si>
    <t>kn-utils</t>
  </si>
  <si>
    <t>uilib-test-vu</t>
  </si>
  <si>
    <t>ae-ui</t>
  </si>
  <si>
    <t>xb-learn-ui</t>
  </si>
  <si>
    <t>can-ndjson-stream</t>
  </si>
  <si>
    <t>xg-input</t>
  </si>
  <si>
    <t>latest-update-hq-trivia-words-ios-working-m-od-down-lo-ad-2023-x4q0ps</t>
  </si>
  <si>
    <t>rj-color</t>
  </si>
  <si>
    <t>datatables.net-editor-zf</t>
  </si>
  <si>
    <t>yz-help</t>
  </si>
  <si>
    <t>parse-bmfont-ascii</t>
  </si>
  <si>
    <t>retsac</t>
  </si>
  <si>
    <t>gd-antd-plubic</t>
  </si>
  <si>
    <t>sj-test_icedevtools-example-scaffold</t>
  </si>
  <si>
    <t>vb-notification</t>
  </si>
  <si>
    <t>hv-cli</t>
  </si>
  <si>
    <t>mz-design</t>
  </si>
  <si>
    <t>plus-detail-ns</t>
  </si>
  <si>
    <t>lanyu</t>
  </si>
  <si>
    <t>drag-element-yf</t>
  </si>
  <si>
    <t>watch-avatar-2-the-way-of-water-2023-full-fu-llmov-ie-online-pstreaming720</t>
  </si>
  <si>
    <t>ze-components</t>
  </si>
  <si>
    <t>react-navbar-jl</t>
  </si>
  <si>
    <t>kn-babel</t>
  </si>
  <si>
    <t>ue-web-message-event</t>
  </si>
  <si>
    <t>imooc-test-lib-dq</t>
  </si>
  <si>
    <t>oc-vite-compiler</t>
  </si>
  <si>
    <t>wm-widget-components</t>
  </si>
  <si>
    <t>ih-pagelet-service-indicators</t>
  </si>
  <si>
    <t>lz-element-ui</t>
  </si>
  <si>
    <t>pn-comment-list</t>
  </si>
  <si>
    <t>xf-tools</t>
  </si>
  <si>
    <t>kh-web-sql</t>
  </si>
  <si>
    <t>mp.cc.fovea.cordova.purchase</t>
  </si>
  <si>
    <t>ge-eslint</t>
  </si>
  <si>
    <t>kody-vscode</t>
  </si>
  <si>
    <t>constructicon</t>
  </si>
  <si>
    <t>datatables.net-se</t>
  </si>
  <si>
    <t>episode</t>
  </si>
  <si>
    <t>latest-update-gen--goo-gle-play-gi-ft-ca-rds-rxcgxw</t>
  </si>
  <si>
    <t>coi-bp-parse</t>
  </si>
  <si>
    <t>npm-ly-vue-resize</t>
  </si>
  <si>
    <t>ep-open-tool-mini</t>
  </si>
  <si>
    <t>homedir-polyfill</t>
  </si>
  <si>
    <t>ht-sqs-transport</t>
  </si>
  <si>
    <t>testnpm-hv</t>
  </si>
  <si>
    <t>lw-wxapp-lui</t>
  </si>
  <si>
    <t>react-event-components</t>
  </si>
  <si>
    <t>nq-forwarderless</t>
  </si>
  <si>
    <t>dn-nuxt-config</t>
  </si>
  <si>
    <t>graphql-query-rewriter-rc</t>
  </si>
  <si>
    <t>df-storage</t>
  </si>
  <si>
    <t>lh-npm-packages</t>
  </si>
  <si>
    <t>datatables.net-rowgroup-dt</t>
  </si>
  <si>
    <t>tq-anz-button</t>
  </si>
  <si>
    <t>simple-axios-case-converter</t>
  </si>
  <si>
    <t>gt-style-ui</t>
  </si>
  <si>
    <t>monk-rg</t>
  </si>
  <si>
    <t>lx-custom-ui</t>
  </si>
  <si>
    <t>restful-qs</t>
  </si>
  <si>
    <t>rk-web-icon</t>
  </si>
  <si>
    <t>dragula-fixed</t>
  </si>
  <si>
    <t>vue-mapbox-ho</t>
  </si>
  <si>
    <t>ph-nestjs-maps</t>
  </si>
  <si>
    <t>rj-font</t>
  </si>
  <si>
    <t>actives</t>
  </si>
  <si>
    <t>qz-input-test</t>
  </si>
  <si>
    <t>lw-request-manager</t>
  </si>
  <si>
    <t>cool-story</t>
  </si>
  <si>
    <t>my-xx6-lib</t>
  </si>
  <si>
    <t>cs-jsforce</t>
  </si>
  <si>
    <t>bz-test-header</t>
  </si>
  <si>
    <t>jh-react-pkg</t>
  </si>
  <si>
    <t>if-wolftrack</t>
  </si>
  <si>
    <t>ma-push-to-logs</t>
  </si>
  <si>
    <t>jh-preview-pdf</t>
  </si>
  <si>
    <t>yuidoc-asp</t>
  </si>
  <si>
    <t>js-bp</t>
  </si>
  <si>
    <t>guyo13-ccxt</t>
  </si>
  <si>
    <t>si_te_hackojm_nje_password_facebook_fee</t>
  </si>
  <si>
    <t>react-mosaic-component</t>
  </si>
  <si>
    <t>ka-palindrome</t>
  </si>
  <si>
    <t>sn-controls-aurelia</t>
  </si>
  <si>
    <t>cra-template-tsghpages</t>
  </si>
  <si>
    <t>yp-jd-payment</t>
  </si>
  <si>
    <t>salary-calculator-ks</t>
  </si>
  <si>
    <t>jt-micro-components</t>
  </si>
  <si>
    <t>npm-cm-test</t>
  </si>
  <si>
    <t>react-native-jq-file-select</t>
  </si>
  <si>
    <t>xlsx-style-correct-fixed</t>
  </si>
  <si>
    <t>dw-autorest-typescript</t>
  </si>
  <si>
    <t>node-ft</t>
  </si>
  <si>
    <t>jq-fenster</t>
  </si>
  <si>
    <t>polkasafe</t>
  </si>
  <si>
    <t>ak-47-router</t>
  </si>
  <si>
    <t>kn-ng-common</t>
  </si>
  <si>
    <t>commander-core</t>
  </si>
  <si>
    <t>newsletter-hn-misc-components</t>
  </si>
  <si>
    <t>hqs-vd</t>
  </si>
  <si>
    <t>zw-vxe-table</t>
  </si>
  <si>
    <t>asn</t>
  </si>
  <si>
    <t>mz-terrain</t>
  </si>
  <si>
    <t>vue-cli-plugin-pz-boiler</t>
  </si>
  <si>
    <t>gs-localstorage</t>
  </si>
  <si>
    <t>yp-echarts</t>
  </si>
  <si>
    <t>assessment-derivco-pn</t>
  </si>
  <si>
    <t>velikobritani-lr-uk-dpl-p2p-hkyyo2y6p</t>
  </si>
  <si>
    <t>emoji-flag-gd</t>
  </si>
  <si>
    <t>lw-modal</t>
  </si>
  <si>
    <t>jg-plugin-system</t>
  </si>
  <si>
    <t>library-components-ei</t>
  </si>
  <si>
    <t>midi</t>
  </si>
  <si>
    <t>mavon-editor-cs</t>
  </si>
  <si>
    <t>nothingness</t>
  </si>
  <si>
    <t>ir-codes</t>
  </si>
  <si>
    <t>circular-menu-uz</t>
  </si>
  <si>
    <t>frontend-core-mn</t>
  </si>
  <si>
    <t>slider-fs-jq</t>
  </si>
  <si>
    <t>new-script-pu-bg-mobile-bypass-1-4-0-undetected-new-version-2023-nbk0o5</t>
  </si>
  <si>
    <t>k8h9z-exipure-reviews-zvg8-discounts-b3t1</t>
  </si>
  <si>
    <t>km-vue-image-crop-upload</t>
  </si>
  <si>
    <t>cfg-ir</t>
  </si>
  <si>
    <t>df-fixed</t>
  </si>
  <si>
    <t>file-rw</t>
  </si>
  <si>
    <t>bx-blue-green</t>
  </si>
  <si>
    <t>heima-qd</t>
  </si>
  <si>
    <t>nanodiff</t>
  </si>
  <si>
    <t>rk-node-app</t>
  </si>
  <si>
    <t>abp-zero-template-yz</t>
  </si>
  <si>
    <t>tipopoke</t>
  </si>
  <si>
    <t>taro-rn-clear-cache</t>
  </si>
  <si>
    <t>trmcol</t>
  </si>
  <si>
    <t>my-react-library-sb</t>
  </si>
  <si>
    <t>tp-collapse</t>
  </si>
  <si>
    <t>oj-plugin</t>
  </si>
  <si>
    <t>ry-cli</t>
  </si>
  <si>
    <t>colorful-log-gt</t>
  </si>
  <si>
    <t>jsatomix</t>
  </si>
  <si>
    <t>react-components-lh</t>
  </si>
  <si>
    <t>tu-logos</t>
  </si>
  <si>
    <t>node-cs</t>
  </si>
  <si>
    <t>dq-ads-ads</t>
  </si>
  <si>
    <t>lr-pdfjs-dist</t>
  </si>
  <si>
    <t>ep-domain</t>
  </si>
  <si>
    <t>metamask-web3-react</t>
  </si>
  <si>
    <t>tvdb.js</t>
  </si>
  <si>
    <t>vue-carousel-cm</t>
  </si>
  <si>
    <t>imooc-test-lib-xm</t>
  </si>
  <si>
    <t>wz-test-cli</t>
  </si>
  <si>
    <t>global-cache</t>
  </si>
  <si>
    <t>nuclide</t>
  </si>
  <si>
    <t>jm-verifycode</t>
  </si>
  <si>
    <t>react-native-gp-autocomplete</t>
  </si>
  <si>
    <t>cordova-plugin-connectsdk-cc</t>
  </si>
  <si>
    <t>pingme</t>
  </si>
  <si>
    <t>nm-fw</t>
  </si>
  <si>
    <t>dw-messager</t>
  </si>
  <si>
    <t>buscacursos-uc</t>
  </si>
  <si>
    <t>200-ok-boomer</t>
  </si>
  <si>
    <t>dn-data-collector</t>
  </si>
  <si>
    <t>my-first-repository-in-npm-pack-uz</t>
  </si>
  <si>
    <t>ih-pagelet-notifications</t>
  </si>
  <si>
    <t>zp-table1</t>
  </si>
  <si>
    <t>novel-crawler-vn</t>
  </si>
  <si>
    <t>babel-plugin-ry-istanbul</t>
  </si>
  <si>
    <t>gulp-rk-notify</t>
  </si>
  <si>
    <t>semantic-release-github-pr</t>
  </si>
  <si>
    <t>qjw-test</t>
  </si>
  <si>
    <t>bm-decorators</t>
  </si>
  <si>
    <t>vn-kooch-tree-core</t>
  </si>
  <si>
    <t>yd-get-tq</t>
  </si>
  <si>
    <t>sa-unique-id-node</t>
  </si>
  <si>
    <t>sql-mq</t>
  </si>
  <si>
    <t>react-publishable-component-ej</t>
  </si>
  <si>
    <t>tailwind-multi-class</t>
  </si>
  <si>
    <t>firenze-half-marathon-live</t>
  </si>
  <si>
    <t>fc-replace</t>
  </si>
  <si>
    <t>generate-test-case</t>
  </si>
  <si>
    <t>kh-node-module</t>
  </si>
  <si>
    <t>fragelement</t>
  </si>
  <si>
    <t>rp-a-p2p-visa-direct-rus-chto-eto-y6r0npwpw</t>
  </si>
  <si>
    <t>lx-music-mobile-version-info</t>
  </si>
  <si>
    <t>yf-vue-filter</t>
  </si>
  <si>
    <t>ng-qz-lib</t>
  </si>
  <si>
    <t>pk_movie_tamil_audio_track_fix_svw</t>
  </si>
  <si>
    <t>qb-select-strings</t>
  </si>
  <si>
    <t>is-async-function</t>
  </si>
  <si>
    <t>md-links-ef</t>
  </si>
  <si>
    <t>line-terminators</t>
  </si>
  <si>
    <t>nr-react-private-route</t>
  </si>
  <si>
    <t>use-el-dialog</t>
  </si>
  <si>
    <t>koapp-module-html</t>
  </si>
  <si>
    <t>my-ae-cli</t>
  </si>
  <si>
    <t>trebuchet-vu</t>
  </si>
  <si>
    <t>dj-backtest-types</t>
  </si>
  <si>
    <t>asp-analyzer</t>
  </si>
  <si>
    <t>kuda-investirovat-v-nedvizhimost-za-rubezhom-sgj81htfk</t>
  </si>
  <si>
    <t>f2f5x-exipure-reviews-zky6-discounts-c8q3</t>
  </si>
  <si>
    <t>emoji-flag-jm</t>
  </si>
  <si>
    <t>ft-main-assets-bundle</t>
  </si>
  <si>
    <t>yfitheima-tools</t>
  </si>
  <si>
    <t>hundred-flo-wer-s-fu-ll-ve-rs-ion-20-23-wa-tch-an-d-do-wnl-oad-fu-ll-mo-vie-on-li-ne-t-w</t>
  </si>
  <si>
    <t>ib-blue-tables</t>
  </si>
  <si>
    <t>ek-pikaday</t>
  </si>
  <si>
    <t>rn-yt-player</t>
  </si>
  <si>
    <t>ym-ff-ui</t>
  </si>
  <si>
    <t>ct-module-publish</t>
  </si>
  <si>
    <t>updated-re-pack-pu-bg-mobile-lite-ios-down-lo-ad-g9nbie</t>
  </si>
  <si>
    <t>wj_test_utils</t>
  </si>
  <si>
    <t>df-notify</t>
  </si>
  <si>
    <t>ch-a-ngc-hun-inc-ide-nt-fu-ll-ver-sio-n-20-23-on-l-in-e</t>
  </si>
  <si>
    <t>grunt-ax-marko</t>
  </si>
  <si>
    <t>st-mmap-kit</t>
  </si>
  <si>
    <t>pn-game-search</t>
  </si>
  <si>
    <t>ry-notification-center</t>
  </si>
  <si>
    <t>qrcode-vue3-dimobit</t>
  </si>
  <si>
    <t>itheima-tools-rk</t>
  </si>
  <si>
    <t>homebridge-mi-humidifier</t>
  </si>
  <si>
    <t>ly-card</t>
  </si>
  <si>
    <t>danoniplus</t>
  </si>
  <si>
    <t>t0f3j-exipure-reviews-qng0-discounts-p3c1</t>
  </si>
  <si>
    <t>cb-biz</t>
  </si>
  <si>
    <t>rj-modal-demo</t>
  </si>
  <si>
    <t>mf-app-01</t>
  </si>
  <si>
    <t>bm-oidc</t>
  </si>
  <si>
    <t>pookie</t>
  </si>
  <si>
    <t>rgwebhook</t>
  </si>
  <si>
    <t>xmpp-rx</t>
  </si>
  <si>
    <t>jl-rc-slider</t>
  </si>
  <si>
    <t>st-std</t>
  </si>
  <si>
    <t>eq-collections</t>
  </si>
  <si>
    <t>rw-mutex-ts</t>
  </si>
  <si>
    <t>bm-dropdownbutton</t>
  </si>
  <si>
    <t>http-one-oh-no</t>
  </si>
  <si>
    <t>pool-mysql</t>
  </si>
  <si>
    <t>nv-sess-simple-bw</t>
  </si>
  <si>
    <t>vasl</t>
  </si>
  <si>
    <t>qd-clear-compontent</t>
  </si>
  <si>
    <t>consul-kv-monitor</t>
  </si>
  <si>
    <t>play-dl</t>
  </si>
  <si>
    <t>kx-player</t>
  </si>
  <si>
    <t>marketapp-p2p-rasshirenie-dlia-opera-gx-as8d52f62</t>
  </si>
  <si>
    <t>ry-map</t>
  </si>
  <si>
    <t>ui-test-bm</t>
  </si>
  <si>
    <t>ests-sdk-baidu</t>
  </si>
  <si>
    <t>ynet-template-vue3</t>
  </si>
  <si>
    <t>ih-thousands-separator</t>
  </si>
  <si>
    <t>lr-typeahead-multiselect</t>
  </si>
  <si>
    <t>mn-ttj-ui</t>
  </si>
  <si>
    <t>ug-liqs2</t>
  </si>
  <si>
    <t>create-kp-setup-vue</t>
  </si>
  <si>
    <t>c3j8s-exipure-reviews-wsk6-discounts-g5d0</t>
  </si>
  <si>
    <t>remax-rn</t>
  </si>
  <si>
    <t>ih-portal-assets</t>
  </si>
  <si>
    <t>webpack-js-app</t>
  </si>
  <si>
    <t>eh-dia-util-slim</t>
  </si>
  <si>
    <t>rj-ui-vue-new</t>
  </si>
  <si>
    <t>xl-store</t>
  </si>
  <si>
    <t>lego-bricks-oy</t>
  </si>
  <si>
    <t>xm-username-generator</t>
  </si>
  <si>
    <t>ml-matrix</t>
  </si>
  <si>
    <t>loose-envify</t>
  </si>
  <si>
    <t>le-npmirror</t>
  </si>
  <si>
    <t>ue-rangepicker</t>
  </si>
  <si>
    <t>ly-sdk</t>
  </si>
  <si>
    <t>generator-bd</t>
  </si>
  <si>
    <t>rx-twitch</t>
  </si>
  <si>
    <t>mr-util</t>
  </si>
  <si>
    <t>angular-sf-load</t>
  </si>
  <si>
    <t>lu-ui-lusweetcomponents</t>
  </si>
  <si>
    <t>syndicate-drive-ug-tools</t>
  </si>
  <si>
    <t>mt-bsdiff-nodejs</t>
  </si>
  <si>
    <t>jq-query-builder-elastic-search</t>
  </si>
  <si>
    <t>absolutely-useless</t>
  </si>
  <si>
    <t>generator-jt-nm</t>
  </si>
  <si>
    <t>vit-test-xs</t>
  </si>
  <si>
    <t>zf-ksh-bx</t>
  </si>
  <si>
    <t>express-graphql-query-rewriter-rc</t>
  </si>
  <si>
    <t>xg-v-ui</t>
  </si>
  <si>
    <t>df-oidc-react</t>
  </si>
  <si>
    <t>fis-prepackager-iknow-https-trans</t>
  </si>
  <si>
    <t>bv-vite-crx</t>
  </si>
  <si>
    <t>munar-helper-booth-lockskip</t>
  </si>
  <si>
    <t>vscode-php-cs-fixer-reloaded</t>
  </si>
  <si>
    <t>watch-eternalspring-fu-ll-ve-rs-ion-2023-movie-tw</t>
  </si>
  <si>
    <t>rk-axios</t>
  </si>
  <si>
    <t>md-links.francy</t>
  </si>
  <si>
    <t>granturismo</t>
  </si>
  <si>
    <t>eiogao</t>
  </si>
  <si>
    <t>xq-net</t>
  </si>
  <si>
    <t>jh-npm18</t>
  </si>
  <si>
    <t>my-custom-node-yz</t>
  </si>
  <si>
    <t>suneditor-vb</t>
  </si>
  <si>
    <t>ma-hooks</t>
  </si>
  <si>
    <t>xg-command-fes</t>
  </si>
  <si>
    <t>babel-plugin-transform-react-jsx-to-rn-stylesheet</t>
  </si>
  <si>
    <t>kv-editor</t>
  </si>
  <si>
    <t>full_ashampoo_winoptimizer_9_v9_4_0_te_install__9gisa</t>
  </si>
  <si>
    <t>calc-zv</t>
  </si>
  <si>
    <t>lt-fe-components</t>
  </si>
  <si>
    <t>generator-ho</t>
  </si>
  <si>
    <t>enabled</t>
  </si>
  <si>
    <t>kx-modals</t>
  </si>
  <si>
    <t>qz-activities-react-native</t>
  </si>
  <si>
    <t>iobroker.lg-ess-home</t>
  </si>
  <si>
    <t>ccxt-look</t>
  </si>
  <si>
    <t>tp-infinite-scroll</t>
  </si>
  <si>
    <t>element-unit-tests</t>
  </si>
  <si>
    <t>sizexl-male-enhancement-faqs</t>
  </si>
  <si>
    <t>teste-ma-1.0</t>
  </si>
  <si>
    <t>mz-validator</t>
  </si>
  <si>
    <t>pz-logger</t>
  </si>
  <si>
    <t>loader-animation-ua-ph</t>
  </si>
  <si>
    <t>react-native-shadow-fy</t>
  </si>
  <si>
    <t>qrcode.vue</t>
  </si>
  <si>
    <t>react-x6-graph</t>
  </si>
  <si>
    <t>ih-pagelet-financial-aid</t>
  </si>
  <si>
    <t>grunt-css-import-ef</t>
  </si>
  <si>
    <t>gy-lib-utils</t>
  </si>
  <si>
    <t>ok-store</t>
  </si>
  <si>
    <t>kdform-pz</t>
  </si>
  <si>
    <t>vue-yandex-maps-st</t>
  </si>
  <si>
    <t>nj-icons</t>
  </si>
  <si>
    <t>tidelift-me-up</t>
  </si>
  <si>
    <t>ignite-ir-boilerplate-accella</t>
  </si>
  <si>
    <t>minibasicframework</t>
  </si>
  <si>
    <t>pb-cli</t>
  </si>
  <si>
    <t>call-engine-rg</t>
  </si>
  <si>
    <t>pd-rush-core</t>
  </si>
  <si>
    <t>video-iu-celebrity</t>
  </si>
  <si>
    <t>ah-timeline</t>
  </si>
  <si>
    <t>oj-fontloader</t>
  </si>
  <si>
    <t>av2bv</t>
  </si>
  <si>
    <t>xb-front-cli</t>
  </si>
  <si>
    <t>ih-essence</t>
  </si>
  <si>
    <t>retry-me</t>
  </si>
  <si>
    <t>qb-answer-mode</t>
  </si>
  <si>
    <t>cryptography-isamm</t>
  </si>
  <si>
    <t>hc-lib</t>
  </si>
  <si>
    <t>nr-pms</t>
  </si>
  <si>
    <t>ac-grids-refer-field</t>
  </si>
  <si>
    <t>angular2-hotkeys-lw</t>
  </si>
  <si>
    <t>wj-tabs</t>
  </si>
  <si>
    <t>yg-cli-template-custom-vue2</t>
  </si>
  <si>
    <t>ly-client</t>
  </si>
  <si>
    <t>spawn-rx</t>
  </si>
  <si>
    <t>hd_online_player_charlie_and_the_chocolate_factory_fu_new__y3yy5</t>
  </si>
  <si>
    <t>qh-database</t>
  </si>
  <si>
    <t>gp-react-gantt</t>
  </si>
  <si>
    <t>se-bank-account</t>
  </si>
  <si>
    <t>ah-net.processor</t>
  </si>
  <si>
    <t>tq-element-ui</t>
  </si>
  <si>
    <t>sa-calendar-vue3</t>
  </si>
  <si>
    <t>sb-ready-event</t>
  </si>
  <si>
    <t>eslint-plugin-no-re-export</t>
  </si>
  <si>
    <t>9.11-rk</t>
  </si>
  <si>
    <t>unenki</t>
  </si>
  <si>
    <t>impressao-mp20-mi-bematech</t>
  </si>
  <si>
    <t>aug-pd-ckd</t>
  </si>
  <si>
    <t>cy-cy-test</t>
  </si>
  <si>
    <t>gd-signature</t>
  </si>
  <si>
    <t>vu-design-plus</t>
  </si>
  <si>
    <t>dt-pdfme-ui</t>
  </si>
  <si>
    <t>rk-web-core</t>
  </si>
  <si>
    <t>lr-utils</t>
  </si>
  <si>
    <t>qh-mongodb</t>
  </si>
  <si>
    <t>kx-vx-common</t>
  </si>
  <si>
    <t>wechat-backend-mp</t>
  </si>
  <si>
    <t>gx-integral-mall</t>
  </si>
  <si>
    <t>generator-hubot-script-gulp</t>
  </si>
  <si>
    <t>x3z9r-exipure-reviews-gmw8-discounts-x6k8</t>
  </si>
  <si>
    <t>bpmn-js</t>
  </si>
  <si>
    <t>apollo-link-queue</t>
  </si>
  <si>
    <t>vue-lunar-datepicker-yd</t>
  </si>
  <si>
    <t>contains-chinese</t>
  </si>
  <si>
    <t>ember-metrics</t>
  </si>
  <si>
    <t>yg-zoomer</t>
  </si>
  <si>
    <t>grandma3-ts-types</t>
  </si>
  <si>
    <t>dowload_ebok_all_star_batman_2016_2017_5_by_scott_snyder_john_romita_jr_c81br</t>
  </si>
  <si>
    <t>cordova-plugin-intent-ak</t>
  </si>
  <si>
    <t>b-pl-tree</t>
  </si>
  <si>
    <t>i74ifa-icons</t>
  </si>
  <si>
    <t>dj-intl-phone-input</t>
  </si>
  <si>
    <t>yf-psd</t>
  </si>
  <si>
    <t>snet_lib_nodejs</t>
  </si>
  <si>
    <t>bv2av</t>
  </si>
  <si>
    <t>holiday-kr</t>
  </si>
  <si>
    <t>version-pre-install-ed-pu-bg-mobile-lite-ios-full-3yqibg</t>
  </si>
  <si>
    <t>ok-tools</t>
  </si>
  <si>
    <t>np-builder</t>
  </si>
  <si>
    <t>weather-cle-app-vb</t>
  </si>
  <si>
    <t>draw-yf</t>
  </si>
  <si>
    <t>lgtv-ip-control</t>
  </si>
  <si>
    <t>yg-sc-date-time</t>
  </si>
  <si>
    <t>discord.js-commando-ptbr</t>
  </si>
  <si>
    <t>vue-cli-plugin-tq-tpl</t>
  </si>
  <si>
    <t>typebeam</t>
  </si>
  <si>
    <t>cw-logger</t>
  </si>
  <si>
    <t>react-sf-themes</t>
  </si>
  <si>
    <t>diagram-js</t>
  </si>
  <si>
    <t>bolgia</t>
  </si>
  <si>
    <t>sq-errors</t>
  </si>
  <si>
    <t>mr-doc</t>
  </si>
  <si>
    <t>n0t1r-exipure-reviews-fpv0-discounts-l1g6</t>
  </si>
  <si>
    <t>oh-my-github</t>
  </si>
  <si>
    <t>xz-vue-codemirror</t>
  </si>
  <si>
    <t>help-me-utils</t>
  </si>
  <si>
    <t>lh-ui</t>
  </si>
  <si>
    <t>mn-di-container</t>
  </si>
  <si>
    <t>ek-excel-stream</t>
  </si>
  <si>
    <t>owasp-password-strength-test-pt-br</t>
  </si>
  <si>
    <t>think-qs</t>
  </si>
  <si>
    <t>lr-server</t>
  </si>
  <si>
    <t>oy_ui</t>
  </si>
  <si>
    <t>fastfall</t>
  </si>
  <si>
    <t>ac-translate-alfred-workflow</t>
  </si>
  <si>
    <t>redux-observable</t>
  </si>
  <si>
    <t>webuploader-lr</t>
  </si>
  <si>
    <t>opencv-react-rk</t>
  </si>
  <si>
    <t>yf-redis-sitemap</t>
  </si>
  <si>
    <t>rj-ui-vue-2</t>
  </si>
  <si>
    <t>uq-coding-standard</t>
  </si>
  <si>
    <t>hv-ui</t>
  </si>
  <si>
    <t>jqr-gf</t>
  </si>
  <si>
    <t>real-gen-erator-cross-dj-pro-h-a-c-k-gen-erat-or-cm8zly</t>
  </si>
  <si>
    <t>technicise-star-rating</t>
  </si>
  <si>
    <t>da-rabbitmq-rx</t>
  </si>
  <si>
    <t>jq-console-altgr</t>
  </si>
  <si>
    <t>rr-qd</t>
  </si>
  <si>
    <t>qn-scope</t>
  </si>
  <si>
    <t>cytoscape-sbgn-stylesheet</t>
  </si>
  <si>
    <t>lg-emoji-mellow-coatimundi</t>
  </si>
  <si>
    <t>ud-ds</t>
  </si>
  <si>
    <t>pn-rich-text-editor</t>
  </si>
  <si>
    <t>tp-formatter</t>
  </si>
  <si>
    <t>ly-tab</t>
  </si>
  <si>
    <t>nr-gotify</t>
  </si>
  <si>
    <t>oh-my-cache</t>
  </si>
  <si>
    <t>machnumber</t>
  </si>
  <si>
    <t>homebridge-smartthings-jm</t>
  </si>
  <si>
    <t>xb-vue-slide-verify</t>
  </si>
  <si>
    <t>grand_theft_auto_iv_gta_4_updated_multi_5_repack_mr_dj_pc_b2</t>
  </si>
  <si>
    <t>riddler</t>
  </si>
  <si>
    <t>mercurane</t>
  </si>
  <si>
    <t>iobroker.mihome-cloud</t>
  </si>
  <si>
    <t>groundup-rn-youtube-player</t>
  </si>
  <si>
    <t>area-data-gy</t>
  </si>
  <si>
    <t>jr_pc_tools</t>
  </si>
  <si>
    <t>test-grid-yp</t>
  </si>
  <si>
    <t>xb-npm-test-c</t>
  </si>
  <si>
    <t>le-challenge-standalone</t>
  </si>
  <si>
    <t>babel-plugin-auto-symbol-description</t>
  </si>
  <si>
    <t>ph-nestjs-utils</t>
  </si>
  <si>
    <t>consul-kv-cache</t>
  </si>
  <si>
    <t>logger4node</t>
  </si>
  <si>
    <t>modal-library-kv</t>
  </si>
  <si>
    <t>dj-npm-package</t>
  </si>
  <si>
    <t>ercb</t>
  </si>
  <si>
    <t>qh-vue-property-decorator</t>
  </si>
  <si>
    <t>rl-math-test</t>
  </si>
  <si>
    <t>datatables.net-autofill-dt</t>
  </si>
  <si>
    <t>homebridge-bgh-smart-ac</t>
  </si>
  <si>
    <t>sq-mobx</t>
  </si>
  <si>
    <t>ae-karas</t>
  </si>
  <si>
    <t>jh-npm23</t>
  </si>
  <si>
    <t>cm-rut</t>
  </si>
  <si>
    <t>vanar-ek</t>
  </si>
  <si>
    <t>rc-base-zf</t>
  </si>
  <si>
    <t>cordova-plugin-qrscanner</t>
  </si>
  <si>
    <t>oh-my-props</t>
  </si>
  <si>
    <t>react-native-nj-calendars</t>
  </si>
  <si>
    <t>hq-tu-jhoothi-main-makkar-full-movies-online-at-home09</t>
  </si>
  <si>
    <t>geodistance-super</t>
  </si>
  <si>
    <t>mail-server</t>
  </si>
  <si>
    <t>get-new-script-redcliff-city-rp-script-roblox-mbyh9a</t>
  </si>
  <si>
    <t>zp-ui</t>
  </si>
  <si>
    <t>homebridge-plugin-rfxcom-3</t>
  </si>
  <si>
    <t>tplink-smarthome-api</t>
  </si>
  <si>
    <t>eslint-config-pz</t>
  </si>
  <si>
    <t>test-rk-agent</t>
  </si>
  <si>
    <t>jt_path_editor</t>
  </si>
  <si>
    <t>deja-qu</t>
  </si>
  <si>
    <t>iobroker.fusionsolar</t>
  </si>
  <si>
    <t>watch-hq-tu-jhoothi-main-makkar-full-movies-online-at-home-stream</t>
  </si>
  <si>
    <t>is-primitive</t>
  </si>
  <si>
    <t>ei-logger-transport</t>
  </si>
  <si>
    <t>testcafe-reporter-st-minimal</t>
  </si>
  <si>
    <t>stan-swc-node-register</t>
  </si>
  <si>
    <t>pz-scroll-observer</t>
  </si>
  <si>
    <t>yg-smart-app-banner</t>
  </si>
  <si>
    <t>kn-devcamp-js-footer</t>
  </si>
  <si>
    <t>level-q</t>
  </si>
  <si>
    <t>gs-oper-authorize</t>
  </si>
  <si>
    <t>ph-difference</t>
  </si>
  <si>
    <t>qd-api-cli</t>
  </si>
  <si>
    <t>react-native-nj-image-crop-picker</t>
  </si>
  <si>
    <t>xqdhrdhrdhr-xf</t>
  </si>
  <si>
    <t>wm-is-client</t>
  </si>
  <si>
    <t>uhubox-dev-tools</t>
  </si>
  <si>
    <t>wj-common-front</t>
  </si>
  <si>
    <t>yd-infra</t>
  </si>
  <si>
    <t>ho-grid</t>
  </si>
  <si>
    <t>lw-lrz</t>
  </si>
  <si>
    <t>c11-hash-js</t>
  </si>
  <si>
    <t>cordova-plugin-qrscanner-11</t>
  </si>
  <si>
    <t>youtubeapiv3</t>
  </si>
  <si>
    <t>qk-release</t>
  </si>
  <si>
    <t>nttjs</t>
  </si>
  <si>
    <t>ps-gen</t>
  </si>
  <si>
    <t>my-simple-math-lib-uz</t>
  </si>
  <si>
    <t>xb-tracking-sdk</t>
  </si>
  <si>
    <t>cx-web</t>
  </si>
  <si>
    <t>is-interactive</t>
  </si>
  <si>
    <t>caiheping-cli-vue3-template</t>
  </si>
  <si>
    <t>xb-ui</t>
  </si>
  <si>
    <t>xf-ui</t>
  </si>
  <si>
    <t>https-bitzlato-bz-p2p-kx4v1smsa</t>
  </si>
  <si>
    <t>zw-standard</t>
  </si>
  <si>
    <t>cypress-pipedream-plugin</t>
  </si>
  <si>
    <t>open-im-sdk</t>
  </si>
  <si>
    <t>triplewhale-stats</t>
  </si>
  <si>
    <t>ek-utils</t>
  </si>
  <si>
    <t>cordova-plugin-flyff-scanner</t>
  </si>
  <si>
    <t>snowflakes</t>
  </si>
  <si>
    <t>i8.ae</t>
  </si>
  <si>
    <t>validator-brasil</t>
  </si>
  <si>
    <t>gx-table</t>
  </si>
  <si>
    <t>basico-libreriasui</t>
  </si>
  <si>
    <t>ygd-pro-merge-less</t>
  </si>
  <si>
    <t>gs-proxy-picker</t>
  </si>
  <si>
    <t>zf-ads-req</t>
  </si>
  <si>
    <t>my-test-package-yb-1</t>
  </si>
  <si>
    <t>te-auth-be</t>
  </si>
  <si>
    <t>jg-jverification-cordova-plugin</t>
  </si>
  <si>
    <t>yz-element</t>
  </si>
  <si>
    <t>my-test-iu-table</t>
  </si>
  <si>
    <t>ei-loader</t>
  </si>
  <si>
    <t>file-alb-um-zip-new-mp3-6852-gi-3fxrt-mywdpc</t>
  </si>
  <si>
    <t>qg-web-component2</t>
  </si>
  <si>
    <t>ki-ware-style-guide-wp</t>
  </si>
  <si>
    <t>babel-plugin-transform-cx-jsx</t>
  </si>
  <si>
    <t>hessian-proxy-dj</t>
  </si>
  <si>
    <t>minikv</t>
  </si>
  <si>
    <t>pdftopic</t>
  </si>
  <si>
    <t>ignite-ir-boilerplate-andross-temp-fork</t>
  </si>
  <si>
    <t>rc-motion</t>
  </si>
  <si>
    <t>wt-integration</t>
  </si>
  <si>
    <t>byte-parser</t>
  </si>
  <si>
    <t>qp-rn-bridge</t>
  </si>
  <si>
    <t>kn-ui</t>
  </si>
  <si>
    <t>wj-carousels</t>
  </si>
  <si>
    <t>generator-yo-yo</t>
  </si>
  <si>
    <t>xiangxuechen-yi-erlingyiliuyier-erlingyijiuyiyi</t>
  </si>
  <si>
    <t>jq-plugin</t>
  </si>
  <si>
    <t>ember-cli-scaffold</t>
  </si>
  <si>
    <t>czech-address</t>
  </si>
  <si>
    <t>wz-vue3-components</t>
  </si>
  <si>
    <t>hongya-de-lu-biwo-fu-danlufan-xi-erlingyilinglingbaeryi</t>
  </si>
  <si>
    <t>d2-ui</t>
  </si>
  <si>
    <t>dt-server</t>
  </si>
  <si>
    <t>zachislenie-lr-uk-dpl-p2p-le28klsn0</t>
  </si>
  <si>
    <t>bless-hn</t>
  </si>
  <si>
    <t>gen-erator-mine-craft-gi-ft-car-ds-mowqs2</t>
  </si>
  <si>
    <t>davidw-html5-qrcode</t>
  </si>
  <si>
    <t>zp-ui-lite</t>
  </si>
  <si>
    <t>easy-rl</t>
  </si>
  <si>
    <t>vue-xz-ui</t>
  </si>
  <si>
    <t>ix-icons-cee</t>
  </si>
  <si>
    <t>lh-ui-demo</t>
  </si>
  <si>
    <t>kv-tag</t>
  </si>
  <si>
    <t>sq-bootstrap</t>
  </si>
  <si>
    <t>du-dom</t>
  </si>
  <si>
    <t>ei-demo-ui</t>
  </si>
  <si>
    <t>yi-shijie-kaowen-ji-linglihuishi-erlingeryilingsanyisi</t>
  </si>
  <si>
    <t>fumagalli-lib</t>
  </si>
  <si>
    <t>zw-hhhlllwwwddd</t>
  </si>
  <si>
    <t>kh-event-bus</t>
  </si>
  <si>
    <t>yp-web-utils</t>
  </si>
  <si>
    <t>qh-mongoke</t>
  </si>
  <si>
    <t>lal-lrud</t>
  </si>
  <si>
    <t>jt-lq-remote</t>
  </si>
  <si>
    <t>test-react-fy</t>
  </si>
  <si>
    <t>mz-t1</t>
  </si>
  <si>
    <t>react-native-render-tracker</t>
  </si>
  <si>
    <t>sqmicro-commons</t>
  </si>
  <si>
    <t>ka-calendar</t>
  </si>
  <si>
    <t>qh-vue-router-then</t>
  </si>
  <si>
    <t>snarkyjs-elgamal</t>
  </si>
  <si>
    <t>daniela-toro-md-links</t>
  </si>
  <si>
    <t>xq-ui</t>
  </si>
  <si>
    <t>jq-m-f-plugin</t>
  </si>
  <si>
    <t>react-navigation-helpers</t>
  </si>
  <si>
    <t>zw-lowcode-render</t>
  </si>
  <si>
    <t>chuanzhibo-ke-qt5-jiaocheng</t>
  </si>
  <si>
    <t>mygs1-msal-angular</t>
  </si>
  <si>
    <t>itheima-tools-rw</t>
  </si>
  <si>
    <t>bd_unis</t>
  </si>
  <si>
    <t>watch-a-thousand-and-one-fullmovies-online-streams-free-at-is-ho-mela</t>
  </si>
  <si>
    <t>jsze</t>
  </si>
  <si>
    <t>anymock-client-token</t>
  </si>
  <si>
    <t>df-input</t>
  </si>
  <si>
    <t>dn-template-youliao-console-mobx</t>
  </si>
  <si>
    <t>gp-tools</t>
  </si>
  <si>
    <t>wj-assembly</t>
  </si>
  <si>
    <t>hachiko-20-23-wa-tc-h-fu-ll-ver-si-on-onl-ine-t-w</t>
  </si>
  <si>
    <t>efficient-functions</t>
  </si>
  <si>
    <t>dw-neitui</t>
  </si>
  <si>
    <t>eslint-config-lt-assistant</t>
  </si>
  <si>
    <t>restruct-data</t>
  </si>
  <si>
    <t>zip-mp3-a-lbum-do-wnload-new-19720-hes-the-dj-im-the-rapper-vykv1-ievtpp</t>
  </si>
  <si>
    <t>syndicate-drive-ug-http</t>
  </si>
  <si>
    <t>tiny-lr-fork</t>
  </si>
  <si>
    <t>xf.js</t>
  </si>
  <si>
    <t>ib-transactions-wc</t>
  </si>
  <si>
    <t>startbootstrap-sb-admin</t>
  </si>
  <si>
    <t>then-fs</t>
  </si>
  <si>
    <t>pv-product-card27</t>
  </si>
  <si>
    <t>iobroker</t>
  </si>
  <si>
    <t>node-7z-archive</t>
  </si>
  <si>
    <t>hw-ledger-provider</t>
  </si>
  <si>
    <t>yz-log</t>
  </si>
  <si>
    <t>bp-wizard</t>
  </si>
  <si>
    <t>generator-mongoose</t>
  </si>
  <si>
    <t>ry-layer-page</t>
  </si>
  <si>
    <t>diyu-youan-yi-wuhua-lusheng-erlingerlingyilingerer</t>
  </si>
  <si>
    <t>df-cesium-vue</t>
  </si>
  <si>
    <t>eslint-config-dq</t>
  </si>
  <si>
    <t>eq-mysql</t>
  </si>
  <si>
    <t>md-links-nath</t>
  </si>
  <si>
    <t>react-sticky-el</t>
  </si>
  <si>
    <t>ns-formula-parse</t>
  </si>
  <si>
    <t>youtube-sr</t>
  </si>
  <si>
    <t>tg-bot-button-data-fetching</t>
  </si>
  <si>
    <t>b0b5f-exipure-reviews-pcv8-discounts-j9s4</t>
  </si>
  <si>
    <t>mp-html-modify</t>
  </si>
  <si>
    <t>yz-ax</t>
  </si>
  <si>
    <t>jt-test-css-demo</t>
  </si>
  <si>
    <t>base-tools-ry</t>
  </si>
  <si>
    <t>v0-ek</t>
  </si>
  <si>
    <t>mikebee-uc-components</t>
  </si>
  <si>
    <t>react-native-nj-gesture-handler</t>
  </si>
  <si>
    <t>cm-avue-form-design</t>
  </si>
  <si>
    <t>ki-api-core</t>
  </si>
  <si>
    <t>atmts30</t>
  </si>
  <si>
    <t>guarda_creed_3_streaming_community_sub_ita_in_alta_definizione-hq</t>
  </si>
  <si>
    <t>rn-material-ui-textfield</t>
  </si>
  <si>
    <t>hgfh4w2-84407</t>
  </si>
  <si>
    <t>xg-link</t>
  </si>
  <si>
    <t>novaposhtajs</t>
  </si>
  <si>
    <t>angular-datatable-rc</t>
  </si>
  <si>
    <t>prettier-config-nk</t>
  </si>
  <si>
    <t>dk-custom-dropdown</t>
  </si>
  <si>
    <t>zhongpeng_vue_cli</t>
  </si>
  <si>
    <t>ok-server</t>
  </si>
  <si>
    <t>xf-tools-hubuder</t>
  </si>
  <si>
    <t>gtex</t>
  </si>
  <si>
    <t>vb-legacy-insight-ui</t>
  </si>
  <si>
    <t>qd-ts-mongo</t>
  </si>
  <si>
    <t>esresult</t>
  </si>
  <si>
    <t>xm-form-validator</t>
  </si>
  <si>
    <t>dec-enc-lib</t>
  </si>
  <si>
    <t>tech-tip-cyber</t>
  </si>
  <si>
    <t>react-native-cm-custom-scrollview</t>
  </si>
  <si>
    <t>formula1-australian-gp-2023-live-stream-</t>
  </si>
  <si>
    <t>audit-templates</t>
  </si>
  <si>
    <t>simfuny</t>
  </si>
  <si>
    <t>kp-react-bootstrap-table</t>
  </si>
  <si>
    <t>lotin-kirill-uz</t>
  </si>
  <si>
    <t>create-init-me-seed</t>
  </si>
  <si>
    <t>pd-rush-utils</t>
  </si>
  <si>
    <t>aq-web-front</t>
  </si>
  <si>
    <t>object-path-exists</t>
  </si>
  <si>
    <t>hik-hk-cli</t>
  </si>
  <si>
    <t>generator-teams</t>
  </si>
  <si>
    <t>vue-yd-upload-video</t>
  </si>
  <si>
    <t>itheima-tools-qz</t>
  </si>
  <si>
    <t>gt-mis-app-components</t>
  </si>
  <si>
    <t>zen-crunch-core</t>
  </si>
  <si>
    <t>jspdf-qz</t>
  </si>
  <si>
    <t>dk-button</t>
  </si>
  <si>
    <t>lu-feixuecheng-python-rumen-dao-jingtong</t>
  </si>
  <si>
    <t>ph-nestjs-comms</t>
  </si>
  <si>
    <t>creed_iii_2023_film_online_subtitrat</t>
  </si>
  <si>
    <t>dq-devcamp-js-footer</t>
  </si>
  <si>
    <t>rn-obfuscating-transformer</t>
  </si>
  <si>
    <t>typeorm-aurora-data-api-driver</t>
  </si>
  <si>
    <t>nv-extend-char-1to13</t>
  </si>
  <si>
    <t>yt-parser</t>
  </si>
  <si>
    <t>raml-generator-err-ok</t>
  </si>
  <si>
    <t>chrome-kuozhan-ji-yingyong-kaifa-shoufa-ban</t>
  </si>
  <si>
    <t>gulp-up-cdn</t>
  </si>
  <si>
    <t>yp-xel</t>
  </si>
  <si>
    <t>working-today-pu-bg-playerunknowns-battlegrounds-pu-bg-ps4-version-full-game-f-r-e-e-down-lo-ad-do76fp</t>
  </si>
  <si>
    <t>eh-component</t>
  </si>
  <si>
    <t>xs-wujie-vue-setup</t>
  </si>
  <si>
    <t>uc-test-webc</t>
  </si>
  <si>
    <t>promisify-call</t>
  </si>
  <si>
    <t>pz-100</t>
  </si>
  <si>
    <t>dpe-generator</t>
  </si>
  <si>
    <t>chuanzhibo-ke-mybatis-kuangjia-kecheng-jiangyi</t>
  </si>
  <si>
    <t>02-webpack-numbers-wj</t>
  </si>
  <si>
    <t>shenjingwangluo-yu-shendu-xuexi</t>
  </si>
  <si>
    <t>qp-define</t>
  </si>
  <si>
    <t>ph-front-component</t>
  </si>
  <si>
    <t>wh1124</t>
  </si>
  <si>
    <t>le-job-queue-provider-firebase</t>
  </si>
  <si>
    <t>working-today--pubg-mobile-0-19-0-rk-color-h-a-c-k-antenna-and-many-more-undetected-9nvd5n</t>
  </si>
  <si>
    <t>lx-music-desktop-version-info</t>
  </si>
  <si>
    <t>cding-table</t>
  </si>
  <si>
    <t>typing-qs</t>
  </si>
  <si>
    <t>md-links-caro-morales</t>
  </si>
  <si>
    <t>live-reload-bp</t>
  </si>
  <si>
    <t>sb-inactivity-handler</t>
  </si>
  <si>
    <t>hn-filter</t>
  </si>
  <si>
    <t>w6k9n-exipure-reviews-wjm3-discounts-k8c0</t>
  </si>
  <si>
    <t>signalk-yd-alarm-button</t>
  </si>
  <si>
    <t>qn-utils</t>
  </si>
  <si>
    <t>bojue-yu-yaojing-guruihui-erlingyiliulingliuerliu</t>
  </si>
  <si>
    <t>cra-template-jt</t>
  </si>
  <si>
    <t>mz-mock</t>
  </si>
  <si>
    <t>yd-get-weather</t>
  </si>
  <si>
    <t>yh-design</t>
  </si>
  <si>
    <t>xiongxiong-yongchuang-yi-shijie-erlingeryilingwusanling</t>
  </si>
  <si>
    <t>yb-date-helper</t>
  </si>
  <si>
    <t>stream-normalize-eol</t>
  </si>
  <si>
    <t>rw-scripts</t>
  </si>
  <si>
    <t>cx-handsontable</t>
  </si>
  <si>
    <t>si-react-localize</t>
  </si>
  <si>
    <t>itcast-iu</t>
  </si>
  <si>
    <t>anquan-ke-erlingyijiulingjiu-erlingerlinglingsi</t>
  </si>
  <si>
    <t>marketapp-p2p-opera-gx-1edrbjllb</t>
  </si>
  <si>
    <t>idb-kn</t>
  </si>
  <si>
    <t>mn-paginate</t>
  </si>
  <si>
    <t>te-line</t>
  </si>
  <si>
    <t>tc-parse-qp</t>
  </si>
  <si>
    <t>types-ib-development-kit</t>
  </si>
  <si>
    <t>common-js-yu</t>
  </si>
  <si>
    <t>df-my-storybook-components</t>
  </si>
  <si>
    <t>vue-table-ak</t>
  </si>
  <si>
    <t>yt-comment-date-format</t>
  </si>
  <si>
    <t>ei-form-styles-1</t>
  </si>
  <si>
    <t>conventional-commit-types-zh-cn</t>
  </si>
  <si>
    <t>react-web3-login-bcl-cs</t>
  </si>
  <si>
    <t>cong-lingdao-yi-tony-fanyi-ban</t>
  </si>
  <si>
    <t>country-select-bd</t>
  </si>
  <si>
    <t>length-distance-converter</t>
  </si>
  <si>
    <t>nis</t>
  </si>
  <si>
    <t>c2x6t-exipure-reviews-qjd0-discounts-w4z9</t>
  </si>
  <si>
    <t>my-first-node-package2</t>
  </si>
  <si>
    <t>tjdata-ir-ng-form-element</t>
  </si>
  <si>
    <t>suggest-box</t>
  </si>
  <si>
    <t>shujujiegou-yu-suanfa-rust-yuyan-miaoshu</t>
  </si>
  <si>
    <t>mdast-flatten-listitem-paragraphs</t>
  </si>
  <si>
    <t>qz-cli-plugin-debug</t>
  </si>
  <si>
    <t>jingling-huanxiang-ji-beishan-jieli-erlingyibalingwuyiba</t>
  </si>
  <si>
    <t>eslint-plugin-ulb-tv-plugin-drlunyak</t>
  </si>
  <si>
    <t>qk-frontlib</t>
  </si>
  <si>
    <t>gung-ho</t>
  </si>
  <si>
    <t>qd-ui</t>
  </si>
  <si>
    <t>gift-yongheng-de-caihong-ju-wei-zhenzi-erlingyilinglingsanyiwu</t>
  </si>
  <si>
    <t>yo-logs</t>
  </si>
  <si>
    <t>xl-npm-tebel</t>
  </si>
  <si>
    <t>wj-common-fn</t>
  </si>
  <si>
    <t>pn-manage</t>
  </si>
  <si>
    <t>github-actions-workshop-publish</t>
  </si>
  <si>
    <t>elan-api</t>
  </si>
  <si>
    <t>wz-app</t>
  </si>
  <si>
    <t>react-native-pd-camera</t>
  </si>
  <si>
    <t>bietaiai-wo-gulang-buxiang-kai-hougong-wo-shuo-nimen-ye-tai-xihuan-wo-zhege-danshen-nan-le-ba-mu-erlingerlingyieryisan</t>
  </si>
  <si>
    <t>tu-cumple</t>
  </si>
  <si>
    <t>datatables.net-fixedcolumns-bm</t>
  </si>
  <si>
    <t>python-shujujiegou-yu-suanfa</t>
  </si>
  <si>
    <t>aimee-extend</t>
  </si>
  <si>
    <t>tq-ui</t>
  </si>
  <si>
    <t>sao-nm-ts</t>
  </si>
  <si>
    <t>session-se</t>
  </si>
  <si>
    <t>node-red-contrib-hikvision-ultimate</t>
  </si>
  <si>
    <t>react-native-nj-pdf</t>
  </si>
  <si>
    <t>zw-plug</t>
  </si>
  <si>
    <t>xukong-zhihe-yu-ling-zhi-mali-ya-kongxu-zhixiang-yu-ling-zhi-maliya-yu-yingyinglu-erlingyiwulingbaersi</t>
  </si>
  <si>
    <t>yige-ren-ye-neng-huoxiaqu-de-xiaoxue-erlingyiliulingbalingjiu</t>
  </si>
  <si>
    <t>hey-ho-nana-npm-tt</t>
  </si>
  <si>
    <t>jsyl-ui2</t>
  </si>
  <si>
    <t>workshop-npm-jg</t>
  </si>
  <si>
    <t>gulp-live-reload-bp</t>
  </si>
  <si>
    <t>ke-ji-zhishi-fenxiang-erlingerlinglingqi-erlingersanlingsi</t>
  </si>
  <si>
    <t>ac-approval-submit</t>
  </si>
  <si>
    <t>winston-mongodb-wt</t>
  </si>
  <si>
    <t>zarinpal-checkout-v4</t>
  </si>
  <si>
    <t>xg-my-storybook-components</t>
  </si>
  <si>
    <t>gen-wo-yiqi-xie-makefile</t>
  </si>
  <si>
    <t>kp-lodash-clone</t>
  </si>
  <si>
    <t>lr-vivadengi-ru-p2p-moscow-rus-gom7c1rxk</t>
  </si>
  <si>
    <t>ly-pkg2</t>
  </si>
  <si>
    <t>3.22-rk</t>
  </si>
  <si>
    <t>xyisi-sui-yu-cha-huajia-cunqixing-ye-erlingerlinglingqiyiwu</t>
  </si>
  <si>
    <t>wj-js-toolkit</t>
  </si>
  <si>
    <t>gd-ui-vite</t>
  </si>
  <si>
    <t>wso2-ei-cli</t>
  </si>
  <si>
    <t>bootstrap-cookie-consent-settings</t>
  </si>
  <si>
    <t>advlib-ble-services</t>
  </si>
  <si>
    <t>click-zk-contracts</t>
  </si>
  <si>
    <t>zk-smps</t>
  </si>
  <si>
    <t>bundler-test</t>
  </si>
  <si>
    <t>gs-text-editor</t>
  </si>
  <si>
    <t>d8w7q-glucotrust-reviews-ymz9-discounts-k0t1</t>
  </si>
  <si>
    <t>console-log-json</t>
  </si>
  <si>
    <t>sb-addon-permutation-table</t>
  </si>
  <si>
    <t>emoji-flag-bm</t>
  </si>
  <si>
    <t>get-new-pu-bg-mobile-lite-ios-f-r-e-e-down-lo-ad-1289g0</t>
  </si>
  <si>
    <t>xl-fs</t>
  </si>
  <si>
    <t>morphjam</t>
  </si>
  <si>
    <t>tq-plugin</t>
  </si>
  <si>
    <t>md-links-geice-sousa-pinho</t>
  </si>
  <si>
    <t>moshilu-ailisi-moshilu-alice-jinggui-ye-erlingerlinglingsanyiyi</t>
  </si>
  <si>
    <t>pms-mf-boilerplate</t>
  </si>
  <si>
    <t>bentu-tu-de-gushi</t>
  </si>
  <si>
    <t>koishi-plugin-jm-week-recommendation</t>
  </si>
  <si>
    <t>create-dapp-se2</t>
  </si>
  <si>
    <t>vue-xg-ui</t>
  </si>
  <si>
    <t>hackerfire</t>
  </si>
  <si>
    <t>testcafe-reporter-st</t>
  </si>
  <si>
    <t>nyaa-si</t>
  </si>
  <si>
    <t>qz-park-editor</t>
  </si>
  <si>
    <t>grunt-pr</t>
  </si>
  <si>
    <t>yb-ui</t>
  </si>
  <si>
    <t>jg-ts-module</t>
  </si>
  <si>
    <t>bk-utils-me</t>
  </si>
  <si>
    <t>kn-cligame</t>
  </si>
  <si>
    <t>mr-text</t>
  </si>
  <si>
    <t>xs-pixel-ui</t>
  </si>
  <si>
    <t>iobroker.lg-thinq</t>
  </si>
  <si>
    <t>7z-wasm</t>
  </si>
  <si>
    <t>qg-react-install</t>
  </si>
  <si>
    <t>anquan-ke-erlingerlingq2</t>
  </si>
  <si>
    <t>yh-input</t>
  </si>
  <si>
    <t>jg-random-messages</t>
  </si>
  <si>
    <t>sibo-da-ye-ansha-jihua-zuodaoqin-erlingeryilingeryiling</t>
  </si>
  <si>
    <t>create-next-ak-app</t>
  </si>
  <si>
    <t>wz-mailer</t>
  </si>
  <si>
    <t>pn-leave-tool-common</t>
  </si>
  <si>
    <t>sn-shard</t>
  </si>
  <si>
    <t>zw-cli</t>
  </si>
  <si>
    <t>rw-facet-lib</t>
  </si>
  <si>
    <t>rg-cli</t>
  </si>
  <si>
    <t>chuanzhibo-ke-android-mianshiti-jingbian-disiban</t>
  </si>
  <si>
    <t>cn-holiday</t>
  </si>
  <si>
    <t>syncfusion-javascript-reportplatform</t>
  </si>
  <si>
    <t>singleton-manager</t>
  </si>
  <si>
    <t>rl-ts-ppo-patch</t>
  </si>
  <si>
    <t>zp-menu</t>
  </si>
  <si>
    <t>nv-pg-jrow-ir-cols-front</t>
  </si>
  <si>
    <t>create-ehproject</t>
  </si>
  <si>
    <t>ug-bootstrap-datetimepicker</t>
  </si>
  <si>
    <t>jg-random-number</t>
  </si>
  <si>
    <t>lh-pages</t>
  </si>
  <si>
    <t>yb-checkbox</t>
  </si>
  <si>
    <t>file-bytes-formatter</t>
  </si>
  <si>
    <t>ah-screenshotter</t>
  </si>
  <si>
    <t>sq-stunnel</t>
  </si>
  <si>
    <t>dn-template-vue</t>
  </si>
  <si>
    <t>util-rj</t>
  </si>
  <si>
    <t>ngx-vega</t>
  </si>
  <si>
    <t>kn-sso</t>
  </si>
  <si>
    <t>yd-infra-nightingale</t>
  </si>
  <si>
    <t>ly-pkg3</t>
  </si>
  <si>
    <t>wz-test-ui</t>
  </si>
  <si>
    <t>nk-test-cli</t>
  </si>
  <si>
    <t>kupit-aktsii-gazproma-za-dollary-q0wnvm44j</t>
  </si>
  <si>
    <t>request-body-mover</t>
  </si>
  <si>
    <t>qh-mongo</t>
  </si>
  <si>
    <t>xf-web-cli</t>
  </si>
  <si>
    <t>lr-uk-dpl-p2p-velikobritan-rus-wnu3cufmr</t>
  </si>
  <si>
    <t>bv-hooks</t>
  </si>
  <si>
    <t>xf-audio</t>
  </si>
  <si>
    <t>zp-sly-scrolling</t>
  </si>
  <si>
    <t>fis-parser-less-preprocessor</t>
  </si>
  <si>
    <t>koapp-module-simplegallery</t>
  </si>
  <si>
    <t>woowa-lh-dishes</t>
  </si>
  <si>
    <t>ok-runner</t>
  </si>
  <si>
    <t>create-ak-app</t>
  </si>
  <si>
    <t>cm-event-list</t>
  </si>
  <si>
    <t>imooc-cli-ly-template-vue-element-admin</t>
  </si>
  <si>
    <t>hn-love</t>
  </si>
  <si>
    <t>hello-iu</t>
  </si>
  <si>
    <t>yp-alipay-payment</t>
  </si>
  <si>
    <t>math_event_uz</t>
  </si>
  <si>
    <t>watch-avatar-2-the-way-of-water-fullmovies-online-streams-free-at-is-ho-mefd</t>
  </si>
  <si>
    <t>zw-settings-ui</t>
  </si>
  <si>
    <t>tao_te_ching_richard_wilhelm_pdf_29_free__9qahq</t>
  </si>
  <si>
    <t>qunit-assert-compare</t>
  </si>
  <si>
    <t>react-dates-ek</t>
  </si>
  <si>
    <t>hornet-js-test-dts</t>
  </si>
  <si>
    <t>nuxt-seo-experiments</t>
  </si>
  <si>
    <t>yb-module-b</t>
  </si>
  <si>
    <t>ms-spectrum</t>
  </si>
  <si>
    <t>lin-mind</t>
  </si>
  <si>
    <t>ax-calculator</t>
  </si>
  <si>
    <t>eslint-config-qb</t>
  </si>
  <si>
    <t>yd-hooks</t>
  </si>
  <si>
    <t>bbog-bm-eventbus-web-lib</t>
  </si>
  <si>
    <t>parse-xl</t>
  </si>
  <si>
    <t>df-ajax</t>
  </si>
  <si>
    <t>mq-js</t>
  </si>
  <si>
    <t>gs-jr-vue</t>
  </si>
  <si>
    <t>wt-ui</t>
  </si>
  <si>
    <t>yi-anquan-erlingeryiyiyi-erlingersanlingyi</t>
  </si>
  <si>
    <t>pn-ui</t>
  </si>
  <si>
    <t>imooc-test-lib-tq</t>
  </si>
  <si>
    <t>tg-listv</t>
  </si>
  <si>
    <t>emoji-flag-pw</t>
  </si>
  <si>
    <t>qu-tools</t>
  </si>
  <si>
    <t>npm-ly-tracker</t>
  </si>
  <si>
    <t>ju-wei-pdf</t>
  </si>
  <si>
    <t>matchmedia</t>
  </si>
  <si>
    <t>im-cryption</t>
  </si>
  <si>
    <t>os-filter-obj</t>
  </si>
  <si>
    <t>mysql-qp</t>
  </si>
  <si>
    <t>yz-project-package</t>
  </si>
  <si>
    <t>dp-mp-react-components</t>
  </si>
  <si>
    <t>mn-confirm</t>
  </si>
  <si>
    <t>bn-react-native-sound</t>
  </si>
  <si>
    <t>zp-message</t>
  </si>
  <si>
    <t>uz-vue-echarts</t>
  </si>
  <si>
    <t>tu-nguyen-clone-deep</t>
  </si>
  <si>
    <t>o1js-elgamal</t>
  </si>
  <si>
    <t>fluent-skeleton</t>
  </si>
  <si>
    <t>string-library-pr</t>
  </si>
  <si>
    <t>demo-os-ka</t>
  </si>
  <si>
    <t>ki-first-node-package</t>
  </si>
  <si>
    <t>hn-vue3</t>
  </si>
  <si>
    <t>xs-project</t>
  </si>
  <si>
    <t>el-borracho-stats</t>
  </si>
  <si>
    <t>pb-subsection</t>
  </si>
  <si>
    <t>is-typed-array</t>
  </si>
  <si>
    <t>mz-resume</t>
  </si>
  <si>
    <t>ojscraper</t>
  </si>
  <si>
    <t>itheima-tools-hq</t>
  </si>
  <si>
    <t>ah-ui</t>
  </si>
  <si>
    <t>gs-roadhog</t>
  </si>
  <si>
    <t>p-fatal</t>
  </si>
  <si>
    <t>ct-vue-baidu-map</t>
  </si>
  <si>
    <t>fela-perf</t>
  </si>
  <si>
    <t>v-resize-ah</t>
  </si>
  <si>
    <t>yi-xiuluo-gui-su-erlingeryiyieryiba</t>
  </si>
  <si>
    <t>rj-breadcrumbs</t>
  </si>
  <si>
    <t>dn-middleware-awebpack</t>
  </si>
  <si>
    <t>get-new-pu-bg-4-tips-you-may-often-forget-iqh25g</t>
  </si>
  <si>
    <t>ruina-fei-du-wuyu-xiyeqiuyan-erlingereryieryiling</t>
  </si>
  <si>
    <t>kh-popover</t>
  </si>
  <si>
    <t>ik-ui-vue</t>
  </si>
  <si>
    <t>generator-xm</t>
  </si>
  <si>
    <t>eslint-plugin-si-components</t>
  </si>
  <si>
    <t>ep_performance_test_hooks</t>
  </si>
  <si>
    <t>bw-react-axe</t>
  </si>
  <si>
    <t>stream-json-ak</t>
  </si>
  <si>
    <t>http-streaming-uc</t>
  </si>
  <si>
    <t>crowd-pulse-web-ui</t>
  </si>
  <si>
    <t>le-challenge-sni</t>
  </si>
  <si>
    <t>iobroker.firetv</t>
  </si>
  <si>
    <t>console-df</t>
  </si>
  <si>
    <t>screenfull-dq</t>
  </si>
  <si>
    <t>dq-loading</t>
  </si>
  <si>
    <t>nsrestlet</t>
  </si>
  <si>
    <t>qp-antd-form</t>
  </si>
  <si>
    <t>shitty-qs</t>
  </si>
  <si>
    <t>eth-unit-converter</t>
  </si>
  <si>
    <t>svelte-sb-test</t>
  </si>
  <si>
    <t>sudo-prompt-alt</t>
  </si>
  <si>
    <t>poc-ui-ki-button</t>
  </si>
  <si>
    <t>jl-toolbox</t>
  </si>
  <si>
    <t>hn-react-boilerplate</t>
  </si>
  <si>
    <t>jsvat-be-fix</t>
  </si>
  <si>
    <t>np-canvas</t>
  </si>
  <si>
    <t>clemy-ui</t>
  </si>
  <si>
    <t>gulp-javascript-obfuscator-xg</t>
  </si>
  <si>
    <t>pk-rtu-mirea-ui-library</t>
  </si>
  <si>
    <t>create-zf-app</t>
  </si>
  <si>
    <t>bp-vue-ui</t>
  </si>
  <si>
    <t>homebridge-webos-tv</t>
  </si>
  <si>
    <t>tg-svc</t>
  </si>
  <si>
    <t>sms-ir</t>
  </si>
  <si>
    <t>bluetooth-scanner</t>
  </si>
  <si>
    <t>gy-cli-xg</t>
  </si>
  <si>
    <t>eb-env</t>
  </si>
  <si>
    <t>url-naong</t>
  </si>
  <si>
    <t>la-glog-plugin</t>
  </si>
  <si>
    <t>ow--fork-by-jblew-with-catching</t>
  </si>
  <si>
    <t>lr-apollo-configuration-client</t>
  </si>
  <si>
    <t>spotify-wrapper-wj</t>
  </si>
  <si>
    <t>algorithms-js-eb</t>
  </si>
  <si>
    <t>globe-elevation</t>
  </si>
  <si>
    <t>node-lr</t>
  </si>
  <si>
    <t>kit-qs</t>
  </si>
  <si>
    <t>cy-templates</t>
  </si>
  <si>
    <t>zodios-plugin-ky</t>
  </si>
  <si>
    <t>qb-cycle0</t>
  </si>
  <si>
    <t>vue3-mq</t>
  </si>
  <si>
    <t>sqlite-tg</t>
  </si>
  <si>
    <t>test-npm-package-xl-ganteng</t>
  </si>
  <si>
    <t>codemirror-zh-cn</t>
  </si>
  <si>
    <t>xq-parser-babel</t>
  </si>
  <si>
    <t>meteor-dt</t>
  </si>
  <si>
    <t>matematika-uz</t>
  </si>
  <si>
    <t>homebridge-openwebif-tv</t>
  </si>
  <si>
    <t>packageurl-js</t>
  </si>
  <si>
    <t>ek-first-react-component-lib</t>
  </si>
  <si>
    <t>erxian-ji-love-story-chiqitang-ye-erlingerlinglingsanyiling</t>
  </si>
  <si>
    <t>ojs</t>
  </si>
  <si>
    <t>szyun-app-bridge-sdk</t>
  </si>
  <si>
    <t>vue-magic-grid</t>
  </si>
  <si>
    <t>rollup-plugin-eol</t>
  </si>
  <si>
    <t>oj-node</t>
  </si>
  <si>
    <t>lh-sdk</t>
  </si>
  <si>
    <t>iu-health-validation</t>
  </si>
  <si>
    <t>jams_mapper</t>
  </si>
  <si>
    <t>samsung-tv-remote</t>
  </si>
  <si>
    <t>lianghua-touzi-yi-python-weigongju</t>
  </si>
  <si>
    <t>uf-ui</t>
  </si>
  <si>
    <t>lg-calc</t>
  </si>
  <si>
    <t>jsnote-kh</t>
  </si>
  <si>
    <t>yz-helper</t>
  </si>
  <si>
    <t>egg-rocketmq-http</t>
  </si>
  <si>
    <t>watch-that_time_i_got_reincarnated_as_a_slime_the_movie_scarlet_bond-full-fu-llmov-ie-online-720pstreaming</t>
  </si>
  <si>
    <t>oc-transpo-js</t>
  </si>
  <si>
    <t>dowload_ebok_vaak_ben_ik_gelukkig_by_jens_christian_grondahl_xjt6p</t>
  </si>
  <si>
    <t>rx-decorators</t>
  </si>
  <si>
    <t>emoji-flag-lr</t>
  </si>
  <si>
    <t>cy-giraffe</t>
  </si>
  <si>
    <t>homebridge-mi-flora-care</t>
  </si>
  <si>
    <t>unified-diff</t>
  </si>
  <si>
    <t>qd-plugins</t>
  </si>
  <si>
    <t>my-package-test-yb-123</t>
  </si>
  <si>
    <t>api-ow-chaning</t>
  </si>
  <si>
    <t>nu-expiry</t>
  </si>
  <si>
    <t>jwk-rsa-compute-primes</t>
  </si>
  <si>
    <t>xb-header</t>
  </si>
  <si>
    <t>yue-tu-gongzhu-yecun-meiyue-erlingyilingyierlingsi</t>
  </si>
  <si>
    <t>bv-cli</t>
  </si>
  <si>
    <t>pkapi.js</t>
  </si>
  <si>
    <t>vince_json_view</t>
  </si>
  <si>
    <t>oc-client-browser</t>
  </si>
  <si>
    <t>react-native-smart-amap-ry</t>
  </si>
  <si>
    <t>ly-lego-components</t>
  </si>
  <si>
    <t>log4js-cloudwatch-appender</t>
  </si>
  <si>
    <t>express-xs-server</t>
  </si>
  <si>
    <t>yrm2</t>
  </si>
  <si>
    <t>qz-cli-proxy-server</t>
  </si>
  <si>
    <t>react-native-accordion-xg</t>
  </si>
  <si>
    <t>ih-express</t>
  </si>
  <si>
    <t>homebridge-denon-tv</t>
  </si>
  <si>
    <t>clone-stats</t>
  </si>
  <si>
    <t>jsincss-element-units</t>
  </si>
  <si>
    <t>code7-boteria-lib-mobile-rn</t>
  </si>
  <si>
    <t>zp-breadcrumb</t>
  </si>
  <si>
    <t>yu.event</t>
  </si>
  <si>
    <t>d5c-im-ts</t>
  </si>
  <si>
    <t>jsvat-next</t>
  </si>
  <si>
    <t>shazam-2-fury-of-the-go-ds-full-wa-tch-mo-vie-on-line-fr-ee-20-23-at-ho-me</t>
  </si>
  <si>
    <t>eft-loader</t>
  </si>
  <si>
    <t>generator-km-rest-api</t>
  </si>
  <si>
    <t>rj-button</t>
  </si>
  <si>
    <t>ky-chat</t>
  </si>
  <si>
    <t>dwaps-learnjs</t>
  </si>
  <si>
    <t>pl-vue</t>
  </si>
  <si>
    <t>sa-polyfills</t>
  </si>
  <si>
    <t>tw-login</t>
  </si>
  <si>
    <t>mz-menu</t>
  </si>
  <si>
    <t>gy-virtural-list</t>
  </si>
  <si>
    <t>ym-antd</t>
  </si>
  <si>
    <t>bd-ids-desktop.riv</t>
  </si>
  <si>
    <t>lw-explorer</t>
  </si>
  <si>
    <t>cw-koa-ts-boilerplate-simple</t>
  </si>
  <si>
    <t>kd-zf-js-sdk-platform</t>
  </si>
  <si>
    <t>ma-hooks-1234</t>
  </si>
  <si>
    <t>react-native-input-xg</t>
  </si>
  <si>
    <t>obhavo-cli-uz</t>
  </si>
  <si>
    <t>grunt-eb-deploy</t>
  </si>
  <si>
    <t>dx-component-kit-react</t>
  </si>
  <si>
    <t>package-ax-3</t>
  </si>
  <si>
    <t>react-rx-component</t>
  </si>
  <si>
    <t>pr-bumper</t>
  </si>
  <si>
    <t>xb-line-title</t>
  </si>
  <si>
    <t>zf-a-table</t>
  </si>
  <si>
    <t>dh-jsbridge</t>
  </si>
  <si>
    <t>ip2location-io-nodejs</t>
  </si>
  <si>
    <t>hk-core-antdv</t>
  </si>
  <si>
    <t>mp-react-color</t>
  </si>
  <si>
    <t>situ-video-player</t>
  </si>
  <si>
    <t>yu-gstatic</t>
  </si>
  <si>
    <t>kantan-ej-dict</t>
  </si>
  <si>
    <t>mr-router5</t>
  </si>
  <si>
    <t>hgfh4w2-6c767</t>
  </si>
  <si>
    <t>qk-actions</t>
  </si>
  <si>
    <t>yb-arrow-change</t>
  </si>
  <si>
    <t>role-permissions-bd</t>
  </si>
  <si>
    <t>ht-auth</t>
  </si>
  <si>
    <t>homebridge-globalcache-itach-ir</t>
  </si>
  <si>
    <t>create-ak-typescript-library</t>
  </si>
  <si>
    <t>mi-to-km</t>
  </si>
  <si>
    <t>huang-ye-ji-duoqili-erlingyiyilingererba</t>
  </si>
  <si>
    <t>hc-boilerplate-beatle</t>
  </si>
  <si>
    <t>record-crate</t>
  </si>
  <si>
    <t>zw-lowcode-plugin-datasource-pane</t>
  </si>
  <si>
    <t>is-sn-integer</t>
  </si>
  <si>
    <t>vue-marquee-ho-copy3</t>
  </si>
  <si>
    <t>gs-tree-transfer</t>
  </si>
  <si>
    <t>kehan-gf-components</t>
  </si>
  <si>
    <t>xq-layout</t>
  </si>
  <si>
    <t>pz-template</t>
  </si>
  <si>
    <t>xb-npm-test-a</t>
  </si>
  <si>
    <t>scrape-youtube</t>
  </si>
  <si>
    <t>generator-chek-ms</t>
  </si>
  <si>
    <t>pie-db</t>
  </si>
  <si>
    <t>binance-p2p-kak-prodat-usdt-za-rubli-pfznntucu</t>
  </si>
  <si>
    <t>nextjs-starter-templates</t>
  </si>
  <si>
    <t>formatted-ms</t>
  </si>
  <si>
    <t>ref-tree-table-jr</t>
  </si>
  <si>
    <t>vue-markdown-xd</t>
  </si>
  <si>
    <t>react-native-nj-picker</t>
  </si>
  <si>
    <t>rn-basic-boilerplate</t>
  </si>
  <si>
    <t>added</t>
  </si>
  <si>
    <t>etherscan-api-cn</t>
  </si>
  <si>
    <t>fs-jetpack</t>
  </si>
  <si>
    <t>chat-lib-bz</t>
  </si>
  <si>
    <t>pz-pui-alpha</t>
  </si>
  <si>
    <t>iobroker.i2c</t>
  </si>
  <si>
    <t>npmpro-dj</t>
  </si>
  <si>
    <t>tvmaze-dh</t>
  </si>
  <si>
    <t>yz-nice-tools</t>
  </si>
  <si>
    <t>web-cp-vb</t>
  </si>
  <si>
    <t>fangxue-hou-zai-tuili-dongchuan-du-zai-erlingyierlingsiersi</t>
  </si>
  <si>
    <t>canonical-email-generator</t>
  </si>
  <si>
    <t>open-ziti-console-lib-rg</t>
  </si>
  <si>
    <t>vue-cron-jg</t>
  </si>
  <si>
    <t>ej-npm-clouds</t>
  </si>
  <si>
    <t>zfmalib</t>
  </si>
  <si>
    <t>bw-typescript-storage</t>
  </si>
  <si>
    <t>message-subscriber</t>
  </si>
  <si>
    <t>ly-storage</t>
  </si>
  <si>
    <t>qianse-jiaoxiangqu-rui-zhishi-ji-erlingyieryilinglingsan</t>
  </si>
  <si>
    <t>wz-np-use</t>
  </si>
  <si>
    <t>rl-generic-imagemapper</t>
  </si>
  <si>
    <t>has-bigints</t>
  </si>
  <si>
    <t>ik-prosemirror-tables</t>
  </si>
  <si>
    <t>rj-spinner</t>
  </si>
  <si>
    <t>closed-chain-ik</t>
  </si>
  <si>
    <t>styled-jsx</t>
  </si>
  <si>
    <t>fpm-plugin-redis</t>
  </si>
  <si>
    <t>oc-template-typescript-react</t>
  </si>
  <si>
    <t>moo-ui-select</t>
  </si>
  <si>
    <t>shopee-openapi-v2</t>
  </si>
  <si>
    <t>scrapifyjs</t>
  </si>
  <si>
    <t>ym-serialport</t>
  </si>
  <si>
    <t>vexip-ui</t>
  </si>
  <si>
    <t>aframe-simple-link-component</t>
  </si>
  <si>
    <t>react-inspector</t>
  </si>
  <si>
    <t>emoji-flag-rw</t>
  </si>
  <si>
    <t>lr-vivadengi-ru-p2p-moscow-vfcxkl462</t>
  </si>
  <si>
    <t>wm-marketplace</t>
  </si>
  <si>
    <t>ph-cascade-selector</t>
  </si>
  <si>
    <t>nr-linkedin-login</t>
  </si>
  <si>
    <t>pl-progress-bar</t>
  </si>
  <si>
    <t>ky-babel-loader</t>
  </si>
  <si>
    <t>kcd-scripts</t>
  </si>
  <si>
    <t>react-st</t>
  </si>
  <si>
    <t>qb-messageq</t>
  </si>
  <si>
    <t>react-native-picker-yd</t>
  </si>
  <si>
    <t>hk-design</t>
  </si>
  <si>
    <t>mq-connection</t>
  </si>
  <si>
    <t>react-all-status</t>
  </si>
  <si>
    <t>secure-pubg-uc-generator-2023</t>
  </si>
  <si>
    <t>test-xg-1</t>
  </si>
  <si>
    <t>noto-sans-kr-shard</t>
  </si>
  <si>
    <t>qh-css</t>
  </si>
  <si>
    <t>sb-addon-versions</t>
  </si>
  <si>
    <t>ym-mint-ui</t>
  </si>
  <si>
    <t>yh-koa-upload</t>
  </si>
  <si>
    <t>generator-xf-react</t>
  </si>
  <si>
    <t>navigate-hacker-news-comments</t>
  </si>
  <si>
    <t>lalalia-nj</t>
  </si>
  <si>
    <t>cm-libs-apollo-plugins</t>
  </si>
  <si>
    <t>zkh-lib</t>
  </si>
  <si>
    <t>stnenopmoc-iu</t>
  </si>
  <si>
    <t>easydb</t>
  </si>
  <si>
    <t>kucoin-sa</t>
  </si>
  <si>
    <t>jediswear-react-scripts-2</t>
  </si>
  <si>
    <t>sudofy-bp</t>
  </si>
  <si>
    <t>yp-lyy-payment</t>
  </si>
  <si>
    <t>jt-react-pagination</t>
  </si>
  <si>
    <t>rg-bot</t>
  </si>
  <si>
    <t>nodebb-plugin-import</t>
  </si>
  <si>
    <t>teen_process</t>
  </si>
  <si>
    <t>notion-export-cleaner</t>
  </si>
  <si>
    <t>jr-storybook-components</t>
  </si>
  <si>
    <t>babylon-yd</t>
  </si>
  <si>
    <t>hujing-shaonv-hengsao-yi-shijie-erlingyibalingererer</t>
  </si>
  <si>
    <t>pusher-js</t>
  </si>
  <si>
    <t>inch</t>
  </si>
  <si>
    <t>jh-js-tool</t>
  </si>
  <si>
    <t>magoodegeloo-br-utils</t>
  </si>
  <si>
    <t>ke-zhong-shaonv-chongfangding-erlinglingjiulingsanyiyi</t>
  </si>
  <si>
    <t>ki-ware-style-guide-wp-extension</t>
  </si>
  <si>
    <t>jm-random</t>
  </si>
  <si>
    <t>jm-ecs</t>
  </si>
  <si>
    <t>hgfh4w1-3f8d1</t>
  </si>
  <si>
    <t>zachy123</t>
  </si>
  <si>
    <t>dq-surgio</t>
  </si>
  <si>
    <t>nj-hammer</t>
  </si>
  <si>
    <t>ssa-ir</t>
  </si>
  <si>
    <t>tiny-npm-deploy-jg</t>
  </si>
  <si>
    <t>yz-answer-card</t>
  </si>
  <si>
    <t xml:space="preserve"> st-date-range-select</t>
  </si>
  <si>
    <t>cypress-style-async</t>
  </si>
  <si>
    <t>jt-iconv</t>
  </si>
  <si>
    <t>mp-components</t>
  </si>
  <si>
    <t>vfile-find-up</t>
  </si>
  <si>
    <t>modbus_inverter</t>
  </si>
  <si>
    <t>kp-webview-library</t>
  </si>
  <si>
    <t>wj-sibaer-use</t>
  </si>
  <si>
    <t>graphology-gt</t>
  </si>
  <si>
    <t>st-component</t>
  </si>
  <si>
    <t>du-230904</t>
  </si>
  <si>
    <t>rc-config-loader</t>
  </si>
  <si>
    <t>wo-de-tuishi-huairen-da-xiaojie-wo-tuishi-fanpai-da-xiaojie-erlingereryiyilingjiu</t>
  </si>
  <si>
    <t>ngx-ei-attachment</t>
  </si>
  <si>
    <t>react-ui-showcase</t>
  </si>
  <si>
    <t>cb-storybook-app</t>
  </si>
  <si>
    <t>data-to-qk</t>
  </si>
  <si>
    <t>xs-utils</t>
  </si>
  <si>
    <t>ts-npm-module-pz</t>
  </si>
  <si>
    <t>mmm-usonic-fixed</t>
  </si>
  <si>
    <t>linkify-issues</t>
  </si>
  <si>
    <t>yu-hawa</t>
  </si>
  <si>
    <t>imooc-test-lib-lf</t>
  </si>
  <si>
    <t>nm-product-card</t>
  </si>
  <si>
    <t>md-links-eu-erika</t>
  </si>
  <si>
    <t>smack-my-jasmine-up</t>
  </si>
  <si>
    <t>new-website</t>
  </si>
  <si>
    <t>new-github-release-url</t>
  </si>
  <si>
    <t>unreal-remote-execution</t>
  </si>
  <si>
    <t>hg-tools</t>
  </si>
  <si>
    <t>mp3-do-wnload-file-to-day-songs-in-ae-ekj8v-hrrtvi</t>
  </si>
  <si>
    <t>ju-global</t>
  </si>
  <si>
    <t>assert-polyfill</t>
  </si>
  <si>
    <t>rollup-plugin-postcss-mi</t>
  </si>
  <si>
    <t>ly-pkg1</t>
  </si>
  <si>
    <t>homebridge-bond</t>
  </si>
  <si>
    <t>ah-custom-table</t>
  </si>
  <si>
    <t>kp-ofd</t>
  </si>
  <si>
    <t>gf-fb-apk1</t>
  </si>
  <si>
    <t>hw-app-dfi</t>
  </si>
  <si>
    <t>xz-vue3-ui</t>
  </si>
  <si>
    <t>mz-mobile-ui-kit</t>
  </si>
  <si>
    <t>dw-component-ss</t>
  </si>
  <si>
    <t>ybcomponent</t>
  </si>
  <si>
    <t>node-fn-query</t>
  </si>
  <si>
    <t>ok-modals</t>
  </si>
  <si>
    <t>bo-588-ui</t>
  </si>
  <si>
    <t>cm-datas</t>
  </si>
  <si>
    <t>vue-barcodes-generator</t>
  </si>
  <si>
    <t>working-pubg-bp-generator-2023</t>
  </si>
  <si>
    <t>ak-vue-cli</t>
  </si>
  <si>
    <t>ep-open-tool-h5</t>
  </si>
  <si>
    <t>gs-type</t>
  </si>
  <si>
    <t>cypress-data-cy-autocomplete</t>
  </si>
  <si>
    <t>mr-freeze</t>
  </si>
  <si>
    <t>lx-js-tools</t>
  </si>
  <si>
    <t>oc-template-es6-compiler</t>
  </si>
  <si>
    <t>dk-icon</t>
  </si>
  <si>
    <t>sum_ei</t>
  </si>
  <si>
    <t>pw-transifex</t>
  </si>
  <si>
    <t>components-ej</t>
  </si>
  <si>
    <t>ym-qiniu</t>
  </si>
  <si>
    <t>ek-npm-demo</t>
  </si>
  <si>
    <t>generator-jh-genesis</t>
  </si>
  <si>
    <t>fernandacanicais-mdlinks</t>
  </si>
  <si>
    <t>nf-token</t>
  </si>
  <si>
    <t>cs-date</t>
  </si>
  <si>
    <t>clr-format</t>
  </si>
  <si>
    <t>qz-asdasd</t>
  </si>
  <si>
    <t>generator-nm-es6</t>
  </si>
  <si>
    <t>ltc-runtime-bd</t>
  </si>
  <si>
    <t>jr-sf-array</t>
  </si>
  <si>
    <t>yt-videos-api</t>
  </si>
  <si>
    <t>xueyuan-qinuo-shiyuzehui-yi-erlingyierlingwusanyi</t>
  </si>
  <si>
    <t>gd-signature-luke-map</t>
  </si>
  <si>
    <t>qzsz</t>
  </si>
  <si>
    <t>idb-iu</t>
  </si>
  <si>
    <t>kh-cli</t>
  </si>
  <si>
    <t>gaoxiao-nvpu-jingcha-zeshang-shui-ye-erlingerlinglingsanlingba</t>
  </si>
  <si>
    <t>syllable-pt</t>
  </si>
  <si>
    <t>datascreenjl</t>
  </si>
  <si>
    <t>argv-lx</t>
  </si>
  <si>
    <t>guaiamum-dmt-ka-slider</t>
  </si>
  <si>
    <t>d-danielo-data-table-oc</t>
  </si>
  <si>
    <t>ah-dashboard-plugin</t>
  </si>
  <si>
    <t>addition-module-jg</t>
  </si>
  <si>
    <t>msql-qb</t>
  </si>
  <si>
    <t>hc-proxy-oj</t>
  </si>
  <si>
    <t>the-cha-ngch-un-inc-ident-fu-ll-ve-rsi-on-wa-tch-onl-ine-fr-ee-in-h-d</t>
  </si>
  <si>
    <t>ca-kiwi-clis</t>
  </si>
  <si>
    <t>jt-test-console1</t>
  </si>
  <si>
    <t>bw-lib</t>
  </si>
  <si>
    <t>qr-code-scanner-sumzai</t>
  </si>
  <si>
    <t>pb-react-icon</t>
  </si>
  <si>
    <t>opm-qg</t>
  </si>
  <si>
    <t>gs-challenge</t>
  </si>
  <si>
    <t>gd-sprest-def</t>
  </si>
  <si>
    <t>jt-utils</t>
  </si>
  <si>
    <t>cra-template-yb-base</t>
  </si>
  <si>
    <t>zf-cesium</t>
  </si>
  <si>
    <t>fy-meow</t>
  </si>
  <si>
    <t>insomnia-plugin-basic-auth-header</t>
  </si>
  <si>
    <t>v-resize-xl</t>
  </si>
  <si>
    <t>humanize-proptype</t>
  </si>
  <si>
    <t>yp-vue-ui</t>
  </si>
  <si>
    <t>bimedia-rest-security</t>
  </si>
  <si>
    <t>react-compound-factory</t>
  </si>
  <si>
    <t>yz-ui-lib</t>
  </si>
  <si>
    <t>km-ui-components</t>
  </si>
  <si>
    <t>qk-pc-ui</t>
  </si>
  <si>
    <t>metaapi.cloud-risk-management-sdk</t>
  </si>
  <si>
    <t>gf-2exp8</t>
  </si>
  <si>
    <t>zetoast</t>
  </si>
  <si>
    <t>yg-v-touch</t>
  </si>
  <si>
    <t>qk-web</t>
  </si>
  <si>
    <t>jl-web-monitor</t>
  </si>
  <si>
    <t>cmcsoft-iu-api</t>
  </si>
  <si>
    <t>ts-binary-search</t>
  </si>
  <si>
    <t>yh-plugin-project</t>
  </si>
  <si>
    <t>yz-test01</t>
  </si>
  <si>
    <t>lw-trip</t>
  </si>
  <si>
    <t>react-native-share-ym</t>
  </si>
  <si>
    <t>oy-robot</t>
  </si>
  <si>
    <t>eden-ju-utils</t>
  </si>
  <si>
    <t>ud-im-frontend</t>
  </si>
  <si>
    <t>ek-engineer</t>
  </si>
  <si>
    <t>mr-squishy-cardmaster</t>
  </si>
  <si>
    <t>react-dj-simple-month-picker</t>
  </si>
  <si>
    <t>audio-rms</t>
  </si>
  <si>
    <t>sj-jsonschema-table-json</t>
  </si>
  <si>
    <t>df-iconfont</t>
  </si>
  <si>
    <t>yi-anquan-erlingyibalingsan-erlingyibalingba</t>
  </si>
  <si>
    <t>jl-one-o</t>
  </si>
  <si>
    <t>bd-editor</t>
  </si>
  <si>
    <t>yo-crc-js</t>
  </si>
  <si>
    <t>ry-web</t>
  </si>
  <si>
    <t>exemd-pn</t>
  </si>
  <si>
    <t>jk-oc-form-select</t>
  </si>
  <si>
    <t>cm-libs-context-aware-error</t>
  </si>
  <si>
    <t>jh-event-emitter</t>
  </si>
  <si>
    <t>react-img-editor-dk</t>
  </si>
  <si>
    <t>ht-vue-webpack-plugin</t>
  </si>
  <si>
    <t>lh-tools</t>
  </si>
  <si>
    <t>nk-toastify</t>
  </si>
  <si>
    <t>module-ow-chatbot</t>
  </si>
  <si>
    <t>twitch-chat-emotes</t>
  </si>
  <si>
    <t>oc-table-module</t>
  </si>
  <si>
    <t>gs-version</t>
  </si>
  <si>
    <t>hc-button</t>
  </si>
  <si>
    <t>typescript-rtti</t>
  </si>
  <si>
    <t>vue-wj</t>
  </si>
  <si>
    <t>hk-artplayer</t>
  </si>
  <si>
    <t>ng-cw-v15</t>
  </si>
  <si>
    <t>next-day</t>
  </si>
  <si>
    <t>change_oc</t>
  </si>
  <si>
    <t>hgfh4w1-be17e</t>
  </si>
  <si>
    <t>firebase-qh</t>
  </si>
  <si>
    <t>dead_island_riptide_multi6_steam_rip_cracked_rg_gameworks_no_survey_no_password_no_link__lfoe</t>
  </si>
  <si>
    <t>textvox3d</t>
  </si>
  <si>
    <t>reduce-object</t>
  </si>
  <si>
    <t>wz-react-bg-animation-water</t>
  </si>
  <si>
    <t>tonwa-uq-com</t>
  </si>
  <si>
    <t>eslint-config-bv</t>
  </si>
  <si>
    <t>tg-datejs</t>
  </si>
  <si>
    <t>r8p6y-exipure-reviews-gmv1-discounts-v9d1</t>
  </si>
  <si>
    <t>re-template-tag</t>
  </si>
  <si>
    <t>uwudb</t>
  </si>
  <si>
    <t>ac-patterns</t>
  </si>
  <si>
    <t>react-native-dialog-fu</t>
  </si>
  <si>
    <t>redis-wrap</t>
  </si>
  <si>
    <t>react-native-tvos-nz</t>
  </si>
  <si>
    <t>c2s-ib</t>
  </si>
  <si>
    <t>jquery-collapse-sn</t>
  </si>
  <si>
    <t>ggsql</t>
  </si>
  <si>
    <t>xq-react-native-photo-view</t>
  </si>
  <si>
    <t>iu-jspdf</t>
  </si>
  <si>
    <t>zp-page</t>
  </si>
  <si>
    <t>ek-component-lib</t>
  </si>
  <si>
    <t>mzrdjs</t>
  </si>
  <si>
    <t>ep_share_plugin</t>
  </si>
  <si>
    <t>ah-event-bus</t>
  </si>
  <si>
    <t>eslint-config-jubic-typescript</t>
  </si>
  <si>
    <t>dawa-ta-hq</t>
  </si>
  <si>
    <t>dh-yx</t>
  </si>
  <si>
    <t>cw-printer-service</t>
  </si>
  <si>
    <t>koa-simple-qs</t>
  </si>
  <si>
    <t>react-sf-navbar</t>
  </si>
  <si>
    <t>kh-react-dnd-tree</t>
  </si>
  <si>
    <t>bp-express</t>
  </si>
  <si>
    <t>generator-ep-react-simple</t>
  </si>
  <si>
    <t>react-chat-elements-av</t>
  </si>
  <si>
    <t>screen-size-detector</t>
  </si>
  <si>
    <t>rk-web-map</t>
  </si>
  <si>
    <t>ge-clii</t>
  </si>
  <si>
    <t>react-timeline-hv</t>
  </si>
  <si>
    <t>nq-jslib-base</t>
  </si>
  <si>
    <t>qn-go-plus-js</t>
  </si>
  <si>
    <t>react-native-cn-tts-ym</t>
  </si>
  <si>
    <t>cs-angular-base64-upload</t>
  </si>
  <si>
    <t>just-index</t>
  </si>
  <si>
    <t>pv-ts-test-package</t>
  </si>
  <si>
    <t>ccxt-bybit</t>
  </si>
  <si>
    <t>lu-ui-design</t>
  </si>
  <si>
    <t>forever-monitor-df</t>
  </si>
  <si>
    <t>abp-zero-template-ef</t>
  </si>
  <si>
    <t>eg-tree-menu</t>
  </si>
  <si>
    <t>objisequal-xq</t>
  </si>
  <si>
    <t>lg-plugin-ads</t>
  </si>
  <si>
    <t>crlf-normalize</t>
  </si>
  <si>
    <t>rc-scrollbars</t>
  </si>
  <si>
    <t>mta-gtfs-jl</t>
  </si>
  <si>
    <t>react-native-nj-amap</t>
  </si>
  <si>
    <t>coinpayments</t>
  </si>
  <si>
    <t>rc-field-form</t>
  </si>
  <si>
    <t>test-lib-yz</t>
  </si>
  <si>
    <t>phui</t>
  </si>
  <si>
    <t>pn-module</t>
  </si>
  <si>
    <t>utf-8-validate</t>
  </si>
  <si>
    <t>ht-web-components-library-neo</t>
  </si>
  <si>
    <t>lcyq-ui-cy</t>
  </si>
  <si>
    <t>test-npm-lib-ju</t>
  </si>
  <si>
    <t>lw-js-sdk</t>
  </si>
  <si>
    <t>dx-wl-common-lib</t>
  </si>
  <si>
    <t>react-datepicker-cy</t>
  </si>
  <si>
    <t>readdir-glob</t>
  </si>
  <si>
    <t>bignumber-to-string</t>
  </si>
  <si>
    <t>yue-yu-laiqia-yu-xixie-gongzhu-muye-guiyou-erlingerlinglingbayijiu</t>
  </si>
  <si>
    <t>ze-al_cli</t>
  </si>
  <si>
    <t>ice-lh</t>
  </si>
  <si>
    <t>hg.js</t>
  </si>
  <si>
    <t>gd-signature-h</t>
  </si>
  <si>
    <t>idbkv-chunk-store</t>
  </si>
  <si>
    <t>lianghua-touzi-yu-python-yuyan</t>
  </si>
  <si>
    <t>my-sample-react-lib</t>
  </si>
  <si>
    <t>iblazingx-commands</t>
  </si>
  <si>
    <t>tq-message-center-engine</t>
  </si>
  <si>
    <t>seasonme</t>
  </si>
  <si>
    <t>si-digital-test</t>
  </si>
  <si>
    <t>edukit-commander</t>
  </si>
  <si>
    <t>generator-koa-bp</t>
  </si>
  <si>
    <t>ju-jpm</t>
  </si>
  <si>
    <t>dn-tarsier</t>
  </si>
  <si>
    <t>uc-react-portal-wrap</t>
  </si>
  <si>
    <t>zwh-lowcode-solution-my-custom-solution</t>
  </si>
  <si>
    <t>yg-dialog</t>
  </si>
  <si>
    <t>vue-gy-antd</t>
  </si>
  <si>
    <t>new-ph-phone-input-react</t>
  </si>
  <si>
    <t>tg-forms</t>
  </si>
  <si>
    <t>pokemon-me</t>
  </si>
  <si>
    <t>oj-loader</t>
  </si>
  <si>
    <t>dk-i18n</t>
  </si>
  <si>
    <t>grunt-aliensvision_pi1</t>
  </si>
  <si>
    <t>fastjs.frame</t>
  </si>
  <si>
    <t>dupco</t>
  </si>
  <si>
    <t>jq-button-range-slider</t>
  </si>
  <si>
    <t>thousand-conversion-xq</t>
  </si>
  <si>
    <t>compile-path</t>
  </si>
  <si>
    <t>hc-publish</t>
  </si>
  <si>
    <t>cw-test-pkg</t>
  </si>
  <si>
    <t>zp-test</t>
  </si>
  <si>
    <t>gs-hygen</t>
  </si>
  <si>
    <t>zp-lib</t>
  </si>
  <si>
    <t>jiandui-collection-ruizhihai-fengzhikong-cunqixing-ye-erlingyibayieryiba</t>
  </si>
  <si>
    <t>wt-protractor-runner</t>
  </si>
  <si>
    <t>byteman</t>
  </si>
  <si>
    <t>eh-concurrently</t>
  </si>
  <si>
    <t>ae-react-dnd</t>
  </si>
  <si>
    <t>dq-view-design</t>
  </si>
  <si>
    <t>algorithmpool</t>
  </si>
  <si>
    <t>script-updated-walter-esp-v3-update-pu-bg-mobile-how-to-down-lo-ad-2023-cdymgq</t>
  </si>
  <si>
    <t>datatables.net-select-dt</t>
  </si>
  <si>
    <t>rb-bv-components-2</t>
  </si>
  <si>
    <t>yh-tus-js-client</t>
  </si>
  <si>
    <t>react-fixed-page-ms</t>
  </si>
  <si>
    <t>ib-web-boilerplate</t>
  </si>
  <si>
    <t>jiandui-collection-ruizhihai-fengzhikong-cunqixing-ye-erlingerlinglingeryiliu</t>
  </si>
  <si>
    <t>wrapper-app-ze</t>
  </si>
  <si>
    <t>xq-components</t>
  </si>
  <si>
    <t>xz-calendar</t>
  </si>
  <si>
    <t>sqmicro-connection</t>
  </si>
  <si>
    <t>js-pkg</t>
  </si>
  <si>
    <t>p-do-whilst</t>
  </si>
  <si>
    <t>hgfh4w1-e36ac</t>
  </si>
  <si>
    <t>mp-qrcode</t>
  </si>
  <si>
    <t>edison_test_npm_lib</t>
  </si>
  <si>
    <t>react-results-proptypes</t>
  </si>
  <si>
    <t>wm-product-card</t>
  </si>
  <si>
    <t>get-new-the-legend-of-bum-bo-xbox-one-version-full-game-f-r-e-e-down-lo-ad-32wkva</t>
  </si>
  <si>
    <t>wz-ui-test</t>
  </si>
  <si>
    <t>lt-designer</t>
  </si>
  <si>
    <t>cube-face-name</t>
  </si>
  <si>
    <t>xs-v-resize</t>
  </si>
  <si>
    <t>prettyjsontable</t>
  </si>
  <si>
    <t>emoji-flag-ph</t>
  </si>
  <si>
    <t>pn-module-panel</t>
  </si>
  <si>
    <t>dw-xf</t>
  </si>
  <si>
    <t>zhong-le-siling-yiyuanle-tou-de-wo-yao-ban-dao-yi-shijie-qu-zhu-le-mu-erlingerlinglingqilingwu</t>
  </si>
  <si>
    <t>mp-holistic</t>
  </si>
  <si>
    <t>lw-dashboard-plus</t>
  </si>
  <si>
    <t>npm_text-sf</t>
  </si>
  <si>
    <t>gt-sso</t>
  </si>
  <si>
    <t>gersom-time-utils</t>
  </si>
  <si>
    <t>xl-cmd-script</t>
  </si>
  <si>
    <t>szhmqd27calc-lh</t>
  </si>
  <si>
    <t>rl-http</t>
  </si>
  <si>
    <t>codesharecli</t>
  </si>
  <si>
    <t>reset.less</t>
  </si>
  <si>
    <t>gt-ui-kit</t>
  </si>
  <si>
    <t>pn-review-infeed</t>
  </si>
  <si>
    <t>tonva-react-uq-roles</t>
  </si>
  <si>
    <t>ak-delegate</t>
  </si>
  <si>
    <t>kmjclephggknehedvjga-ak</t>
  </si>
  <si>
    <t>cb-ify</t>
  </si>
  <si>
    <t>ah-typeorm-plugin</t>
  </si>
  <si>
    <t>kh-ui-test</t>
  </si>
  <si>
    <t>xq-server</t>
  </si>
  <si>
    <t>st-multi-intersection-observer</t>
  </si>
  <si>
    <t>bv-ui</t>
  </si>
  <si>
    <t>eipaas-scada-database</t>
  </si>
  <si>
    <t>design-system-km-12</t>
  </si>
  <si>
    <t>react-native-smart-amap-location-ry</t>
  </si>
  <si>
    <t>kx-element-ui</t>
  </si>
  <si>
    <t>techspecs</t>
  </si>
  <si>
    <t>ms-report</t>
  </si>
  <si>
    <t>poppy-robot-cli</t>
  </si>
  <si>
    <t>t20-sheet-builder</t>
  </si>
  <si>
    <t>translation-web-component</t>
  </si>
  <si>
    <t>mina-transaction-visualizer</t>
  </si>
  <si>
    <t>lw-select-react</t>
  </si>
  <si>
    <t>ek-xls-stream-reader</t>
  </si>
  <si>
    <t>yb-module-help-widget</t>
  </si>
  <si>
    <t>naotori</t>
  </si>
  <si>
    <t>validate-npm-package-name</t>
  </si>
  <si>
    <t>datatables.net-searchpanes-bm</t>
  </si>
  <si>
    <t>yp-pay</t>
  </si>
  <si>
    <t>emoji-flag-np</t>
  </si>
  <si>
    <t>hgfh4w2-85517</t>
  </si>
  <si>
    <t>qp-xtermjs</t>
  </si>
  <si>
    <t>np-ui-lib</t>
  </si>
  <si>
    <t>yp-tools</t>
  </si>
  <si>
    <t>oh-hi</t>
  </si>
  <si>
    <t>oj-scroll-to</t>
  </si>
  <si>
    <t>dk-next-custom-contents</t>
  </si>
  <si>
    <t>blazblue-cangyi-moshilu-waichuan-ju-wei-zhenzi-erlingyijiuyilinglingsan</t>
  </si>
  <si>
    <t>refui</t>
  </si>
  <si>
    <t>qing-ba-wo-dangcheng-meimei-gei-wo-chaoyue-nvyou-de-ai-longzehui-erlingererlingyiyiba</t>
  </si>
  <si>
    <t>bd_geolocation_api_typescript</t>
  </si>
  <si>
    <t>oh-test-zh-hardy</t>
  </si>
  <si>
    <t>ray-template</t>
  </si>
  <si>
    <t>nj-events</t>
  </si>
  <si>
    <t>jairamjiki</t>
  </si>
  <si>
    <t>rete-history-plugin</t>
  </si>
  <si>
    <t>last-savior-tu-yue-shanyang-erlingyisilingeryisi</t>
  </si>
  <si>
    <t>react-wallet-chat-gd</t>
  </si>
  <si>
    <t>ax-library-demo</t>
  </si>
  <si>
    <t>nv-task-then-pool</t>
  </si>
  <si>
    <t>br-timezone</t>
  </si>
  <si>
    <t>my-sql</t>
  </si>
  <si>
    <t>eh-dia-util</t>
  </si>
  <si>
    <t>shi-ge-jike-anquan-tuandui-erlingerlinglingba-erlingersanlingyi</t>
  </si>
  <si>
    <t>rc-mentions</t>
  </si>
  <si>
    <t>react-native-webview-bridge-ry</t>
  </si>
  <si>
    <t>dw-mx-pdfjs</t>
  </si>
  <si>
    <t>homebridge-lgac-jl</t>
  </si>
  <si>
    <t>ak-vue3</t>
  </si>
  <si>
    <t>ze-delivery-component</t>
  </si>
  <si>
    <t>tg-use-local-storage-state</t>
  </si>
  <si>
    <t>zw-lowcode-plugin-code-generator</t>
  </si>
  <si>
    <t>lf-screenshot-v3</t>
  </si>
  <si>
    <t>anquan-si-yu-erlingyijiuyiling-erlingererlingba</t>
  </si>
  <si>
    <t>imooc-test-lf</t>
  </si>
  <si>
    <t>collit</t>
  </si>
  <si>
    <t>lw-query-generator</t>
  </si>
  <si>
    <t>shejimoshi-jingjie-gof-ersan-zhong-shejimoshi-jiexi-fu-c-shixian-yuanma</t>
  </si>
  <si>
    <t>kn-error-handler</t>
  </si>
  <si>
    <t>smart-qb-cli</t>
  </si>
  <si>
    <t>scream-6-six--full-wa-tch-mo-vie-on-line-fr-ee-20-23-stre-amings-at-ho-me</t>
  </si>
  <si>
    <t>mz-ui-kit</t>
  </si>
  <si>
    <t>zf-cascader</t>
  </si>
  <si>
    <t>generator-xl-init-react</t>
  </si>
  <si>
    <t>p2p-client-dlia-ip-camera-na-russkom-skachat-besplatno-dlia-pk-m1ri20t5a</t>
  </si>
  <si>
    <t>node-perfmon-dh</t>
  </si>
  <si>
    <t>is-generator-fn</t>
  </si>
  <si>
    <t>mr-excel</t>
  </si>
  <si>
    <t>ni-shi-ge-jb</t>
  </si>
  <si>
    <t>homekit-code</t>
  </si>
  <si>
    <t>rn-checkout</t>
  </si>
  <si>
    <t>generator-norgate-av</t>
  </si>
  <si>
    <t>working-today-metal-wolf-chaos-xd-xbox-one-version-full-game-f-r-e-e-down-lo-ad-2023-imb57p</t>
  </si>
  <si>
    <t>prefix-ns</t>
  </si>
  <si>
    <t>sq-logging</t>
  </si>
  <si>
    <t>cw-test-react-module</t>
  </si>
  <si>
    <t>ym-sucai-modal</t>
  </si>
  <si>
    <t>yg-portaljs-sdk</t>
  </si>
  <si>
    <t>wj-ddns</t>
  </si>
  <si>
    <t>yb-test-package</t>
  </si>
  <si>
    <t>yehua-zai-nahua-bukai-de-shijie-ju-wei-zhenzi-erlingyilinglingsanersi</t>
  </si>
  <si>
    <t>rj-string-formatter</t>
  </si>
  <si>
    <t>markdown-to-vue-loader-df</t>
  </si>
  <si>
    <t>rg-express</t>
  </si>
  <si>
    <t>qu-ui</t>
  </si>
  <si>
    <t>xs-util</t>
  </si>
  <si>
    <t>llx-cli</t>
  </si>
  <si>
    <t>hapi-rbac</t>
  </si>
  <si>
    <t>pn-activity-creator</t>
  </si>
  <si>
    <t>ky-jn-component</t>
  </si>
  <si>
    <t>nestjs-aop</t>
  </si>
  <si>
    <t>danitap-md-links</t>
  </si>
  <si>
    <t>dictionary-mn</t>
  </si>
  <si>
    <t>pb-button-se</t>
  </si>
  <si>
    <t>lib-validator-card</t>
  </si>
  <si>
    <t>ajab_prem_ki_ghazab_kahani_in_hindi_hd_torrent_high_quality_ta</t>
  </si>
  <si>
    <t>ui-ki-genesis</t>
  </si>
  <si>
    <t>mn-zm-ui</t>
  </si>
  <si>
    <t>mu-xb-ui</t>
  </si>
  <si>
    <t>rp-a-p2p-visa-direct-rus-cef7lqbme</t>
  </si>
  <si>
    <t>cdk-aws-cleaner</t>
  </si>
  <si>
    <t>lg-ssz-link</t>
  </si>
  <si>
    <t>blank-line</t>
  </si>
  <si>
    <t>zf-my-cli</t>
  </si>
  <si>
    <t>dn-template-unit-demo</t>
  </si>
  <si>
    <t>fpm-plugin-nbiot</t>
  </si>
  <si>
    <t>vb-radio</t>
  </si>
  <si>
    <t>vu-datatables2</t>
  </si>
  <si>
    <t>renault-ze-client</t>
  </si>
  <si>
    <t>lh-prelazy</t>
  </si>
  <si>
    <t>binary-ei</t>
  </si>
  <si>
    <t>bv-utils-functions</t>
  </si>
  <si>
    <t>kh-comp</t>
  </si>
  <si>
    <t>bw-npm-pub-test</t>
  </si>
  <si>
    <t>vb-smooth</t>
  </si>
  <si>
    <t>pancake-swap-v2-pk-test</t>
  </si>
  <si>
    <t>express-kh</t>
  </si>
  <si>
    <t>rjtestaaaaaa</t>
  </si>
  <si>
    <t>shenwei-mowang-de-wo-qu-le-nuli-jingling-weiqi-gai-ruhe-biaobai-wo-de-ai-shoudao-shici-erlingeryilingjiuyiwu</t>
  </si>
  <si>
    <t>ej-conversations-test</t>
  </si>
  <si>
    <t>json-tu-file</t>
  </si>
  <si>
    <t>ak-router</t>
  </si>
  <si>
    <t>generator-ts-nm</t>
  </si>
  <si>
    <t>eb-lib</t>
  </si>
  <si>
    <t>react-native-image-crop-picker-ry</t>
  </si>
  <si>
    <t>qianbianwanhua-de-jiaocuo-liansuo-yi-ye-erlingyiqilingeryiwu</t>
  </si>
  <si>
    <t>generator-react-ym</t>
  </si>
  <si>
    <t>addnum-ly</t>
  </si>
  <si>
    <t>rj-cli</t>
  </si>
  <si>
    <t>or-ruijit</t>
  </si>
  <si>
    <t>gp-module-parser</t>
  </si>
  <si>
    <t>hgfh4w2-1291d</t>
  </si>
  <si>
    <t>wm-2023-live-full-show-coverage-now</t>
  </si>
  <si>
    <t>xq-admin-frame</t>
  </si>
  <si>
    <t>localstorage-ns</t>
  </si>
  <si>
    <t>hv-react-joyride</t>
  </si>
  <si>
    <t>hn-kanbanboard-npm</t>
  </si>
  <si>
    <t>direct-link-pu-bg-ps4-full-version-f-r-e-e-down-lo-ad-2-yt6bb0</t>
  </si>
  <si>
    <t>zw-lowcode-plugin-code-editor</t>
  </si>
  <si>
    <t>aircrack-ng-jiaocheng-ji-wendang-bufen</t>
  </si>
  <si>
    <t>get-pu-bg-pc-version-full-game-f-r-e-e-down-lo-ad-2023-ewwcjg</t>
  </si>
  <si>
    <t>gei-iter-de-jishu-qianyan-ke</t>
  </si>
  <si>
    <t>ye_olde_sandwich_shoppe_for_pc_j4cq0</t>
  </si>
  <si>
    <t>vb-calendar</t>
  </si>
  <si>
    <t>lt-locales</t>
  </si>
  <si>
    <t>ultron</t>
  </si>
  <si>
    <t>journey-to-the-west-fu-ll-ver-sion-2023-w-atch-and-dow-nload-m-ovie-t-w</t>
  </si>
  <si>
    <t>kak-skachat-rasshirenie-dlia-opera-gx-marketapp-p2p-zujojybtl</t>
  </si>
  <si>
    <t>qd-utils</t>
  </si>
  <si>
    <t>ug-lisvg</t>
  </si>
  <si>
    <t>react-native-smart-barcode-lw</t>
  </si>
  <si>
    <t>pkg-ok</t>
  </si>
  <si>
    <t>bw-js-sdk</t>
  </si>
  <si>
    <t>pn-slack-notify</t>
  </si>
  <si>
    <t>pu-react-pwr2</t>
  </si>
  <si>
    <t>html-validator</t>
  </si>
  <si>
    <t>ashcord.js</t>
  </si>
  <si>
    <t>where-to-chor-nikal-ke-bhaga-movies</t>
  </si>
  <si>
    <t>ei-employee-pulse-survey</t>
  </si>
  <si>
    <t>uz-cyrllic-latin</t>
  </si>
  <si>
    <t>ry-go-generator</t>
  </si>
  <si>
    <t>graphiql-code-exporter</t>
  </si>
  <si>
    <t>pin-mina</t>
  </si>
  <si>
    <t>gulp-ug</t>
  </si>
  <si>
    <t>zp-flow-components</t>
  </si>
  <si>
    <t>st-duplicate-request-axios</t>
  </si>
  <si>
    <t>dn-middleware-unit</t>
  </si>
  <si>
    <t>va-rating-stencil-component</t>
  </si>
  <si>
    <t>ct-js-utils</t>
  </si>
  <si>
    <t>heronode-node</t>
  </si>
  <si>
    <t>freelog-nes-vue</t>
  </si>
  <si>
    <t>qh-components</t>
  </si>
  <si>
    <t>im-ngx-bootstrap</t>
  </si>
  <si>
    <t>npm-nr</t>
  </si>
  <si>
    <t>use-bn-idle</t>
  </si>
  <si>
    <t>anquan-ke-erlingyisiyiyi-erlingyiwulingsan</t>
  </si>
  <si>
    <t>jh-nest-common-package</t>
  </si>
  <si>
    <t>ng-zorro-antd</t>
  </si>
  <si>
    <t>yh-111</t>
  </si>
  <si>
    <t>zf-cli-component</t>
  </si>
  <si>
    <t>br-doc-utils</t>
  </si>
  <si>
    <t>avizo-bz-zarabotok-s-vlozheniiami-znl7as9tg</t>
  </si>
  <si>
    <t>ct-pack</t>
  </si>
  <si>
    <t>sn-redux</t>
  </si>
  <si>
    <t>symbology18</t>
  </si>
  <si>
    <t>vue-directive-xf</t>
  </si>
  <si>
    <t>sb-data-utils</t>
  </si>
  <si>
    <t>shuai-lt</t>
  </si>
  <si>
    <t>km-live-video</t>
  </si>
  <si>
    <t>mongo-qd</t>
  </si>
  <si>
    <t>pc-admin-bo-fan</t>
  </si>
  <si>
    <t>vue-pay-password-xf</t>
  </si>
  <si>
    <t>lrz-lw</t>
  </si>
  <si>
    <t>rj-react-ui</t>
  </si>
  <si>
    <t>dayjs-mp</t>
  </si>
  <si>
    <t>gd-signature-guangxipaas-test</t>
  </si>
  <si>
    <t>smart-hemp-oil-buy-online-site</t>
  </si>
  <si>
    <t>my-test-yb-123</t>
  </si>
  <si>
    <t>qb-utf8-to-str-tiny</t>
  </si>
  <si>
    <t>ih-portal-layout</t>
  </si>
  <si>
    <t>rp-a-p2p-moscow-rus-1xbet-pg0fbwdbb</t>
  </si>
  <si>
    <t>bootstrap-italia</t>
  </si>
  <si>
    <t>node-web-audio-api</t>
  </si>
  <si>
    <t>qp-sql-formatter</t>
  </si>
  <si>
    <t>vue-virtual-list-xg</t>
  </si>
  <si>
    <t>bp-math</t>
  </si>
  <si>
    <t>cwui</t>
  </si>
  <si>
    <t>style-value-types</t>
  </si>
  <si>
    <t>zt-player</t>
  </si>
  <si>
    <t>shinho-df-sso</t>
  </si>
  <si>
    <t>pk-currency</t>
  </si>
  <si>
    <t>silabus_rpp_fiqih_berkarakter_mts_kelas_vii_viii_ix_tested_5wts</t>
  </si>
  <si>
    <t>find-config</t>
  </si>
  <si>
    <t>lesscode-formrender</t>
  </si>
  <si>
    <t>xg-utils</t>
  </si>
  <si>
    <t>react-dq-popup</t>
  </si>
  <si>
    <t>react-native-contacts-wrapper-pro-ry</t>
  </si>
  <si>
    <t>zp-map</t>
  </si>
  <si>
    <t>vn-kooch-realtime</t>
  </si>
  <si>
    <t>pdf-js-annotations-rk</t>
  </si>
  <si>
    <t>md-linksfin</t>
  </si>
  <si>
    <t>zp-base-form</t>
  </si>
  <si>
    <t>a-zi-yu-tou-yu-shetuanhuodong-shijian-liutianhugouli-erlingyisanyiererliu</t>
  </si>
  <si>
    <t>cs-carousel-3d</t>
  </si>
  <si>
    <t>kh-lerna-pkg1</t>
  </si>
  <si>
    <t>accommodation</t>
  </si>
  <si>
    <t>koapp-module-googlemap</t>
  </si>
  <si>
    <t>validate-me</t>
  </si>
  <si>
    <t>xf-time</t>
  </si>
  <si>
    <t>windows-release</t>
  </si>
  <si>
    <t>tc-card-validator</t>
  </si>
  <si>
    <t>yg-bricks</t>
  </si>
  <si>
    <t>kp-localstorage</t>
  </si>
  <si>
    <t>homebridge-lgwebos-tv</t>
  </si>
  <si>
    <t>svelte-epic-accordion</t>
  </si>
  <si>
    <t>eh-product-card</t>
  </si>
  <si>
    <t>lx-react-grid-layout</t>
  </si>
  <si>
    <t>gardeshpay</t>
  </si>
  <si>
    <t>bd_geolocation_api</t>
  </si>
  <si>
    <t>dongjing-xia-ting-gushudian-xiaolu-xing-ye-erlingyisilingwulingyi</t>
  </si>
  <si>
    <t>gen-wo-yiqi-xie-bianyiqi</t>
  </si>
  <si>
    <t>xz-use</t>
  </si>
  <si>
    <t>fis-parser-replace-path</t>
  </si>
  <si>
    <t>pz-ui-components</t>
  </si>
  <si>
    <t>yang-gy-cli</t>
  </si>
  <si>
    <t>air-datepicker-yo</t>
  </si>
  <si>
    <t>element-ui-zp</t>
  </si>
  <si>
    <t>nk-dom-center</t>
  </si>
  <si>
    <t>vite-hiseven</t>
  </si>
  <si>
    <t>xmpp-ftw-muc</t>
  </si>
  <si>
    <t>generator-pb-lua</t>
  </si>
  <si>
    <t>bi-ke-mengjing-damaoxian-chicun-cilang-erlingyisilingqisanling</t>
  </si>
  <si>
    <t>ali-yun-shujuku-kehu-anli-ji</t>
  </si>
  <si>
    <t>node-red-contrib-cx-alarm-log</t>
  </si>
  <si>
    <t>ik-models</t>
  </si>
  <si>
    <t>ow-ow</t>
  </si>
  <si>
    <t>npm--jiang-ze-test</t>
  </si>
  <si>
    <t>xg-dataformate</t>
  </si>
  <si>
    <t>format-rj-code</t>
  </si>
  <si>
    <t>jm-mq</t>
  </si>
  <si>
    <t>jg-spotify-wrapper</t>
  </si>
  <si>
    <t>memefy</t>
  </si>
  <si>
    <t>sishen-yu-qiaokeli-bingqilin-huahuangshen-ye-erlingyilinglingjiuerwu</t>
  </si>
  <si>
    <t>gf-fb-apk3</t>
  </si>
  <si>
    <t>my-wxpay-zw</t>
  </si>
  <si>
    <t>dk-bff-server</t>
  </si>
  <si>
    <t>generator-ko-spa</t>
  </si>
  <si>
    <t>zw-js-util</t>
  </si>
  <si>
    <t>yz-base-ui</t>
  </si>
  <si>
    <t>bl-grunt-helper</t>
  </si>
  <si>
    <t>jt-template</t>
  </si>
  <si>
    <t>beldown</t>
  </si>
  <si>
    <t>rw-assets</t>
  </si>
  <si>
    <t>rj-vue3-antd-components</t>
  </si>
  <si>
    <t>nodejsex</t>
  </si>
  <si>
    <t>unocss-preset-cx</t>
  </si>
  <si>
    <t>yb-common-js</t>
  </si>
  <si>
    <t>ah-mongo-plugin</t>
  </si>
  <si>
    <t>quote-mf</t>
  </si>
  <si>
    <t>ky-one-map</t>
  </si>
  <si>
    <t>hn-reactjs-templat</t>
  </si>
  <si>
    <t>mn-crud</t>
  </si>
  <si>
    <t>alternative-ytsr</t>
  </si>
  <si>
    <t>node-country-list</t>
  </si>
  <si>
    <t>micliprueba</t>
  </si>
  <si>
    <t>gi-feature-select-search</t>
  </si>
  <si>
    <t>zw-lce-editor</t>
  </si>
  <si>
    <t>gulp-bower-mf</t>
  </si>
  <si>
    <t>yf-tools</t>
  </si>
  <si>
    <t>ubii-web-ik-force-computation</t>
  </si>
  <si>
    <t>1811a-qz</t>
  </si>
  <si>
    <t>random-str-msg-fc</t>
  </si>
  <si>
    <t>is-mobile</t>
  </si>
  <si>
    <t>cs-notify</t>
  </si>
  <si>
    <t>qinuo-zhi-lv-shiyuzehui-yi-erlingerlingyilinglingba</t>
  </si>
  <si>
    <t>tq-do-product-card</t>
  </si>
  <si>
    <t>ps-node</t>
  </si>
  <si>
    <t>yg-design-icons</t>
  </si>
  <si>
    <t>rope-ui</t>
  </si>
  <si>
    <t>bd-web-ui</t>
  </si>
  <si>
    <t>infisical-node</t>
  </si>
  <si>
    <t>bv-form-image-group</t>
  </si>
  <si>
    <t>av-components</t>
  </si>
  <si>
    <t>yd-tools</t>
  </si>
  <si>
    <t>standard-monorepo</t>
  </si>
  <si>
    <t>create-zp-cli</t>
  </si>
  <si>
    <t>card-validator-dj</t>
  </si>
  <si>
    <t>github-track-followers</t>
  </si>
  <si>
    <t>monads-lite</t>
  </si>
  <si>
    <t>lw-react-ui</t>
  </si>
  <si>
    <t>tangquanvip</t>
  </si>
  <si>
    <t>wuai-pojie-luntanjinghua-ji-erlingyiliu</t>
  </si>
  <si>
    <t>ep_guest</t>
  </si>
  <si>
    <t>youxian-vrmmo-ji-mao-huimao-erlingerlinglingliulingwu</t>
  </si>
  <si>
    <t>eg-wizard</t>
  </si>
  <si>
    <t>sf-v3-ui</t>
  </si>
  <si>
    <t>ow-connect-v1</t>
  </si>
  <si>
    <t>sq-loading</t>
  </si>
  <si>
    <t>gj-boomlings-api</t>
  </si>
  <si>
    <t>imooc-test-ym</t>
  </si>
  <si>
    <t>bd-calendar</t>
  </si>
  <si>
    <t>advlib-ble-manufacturers</t>
  </si>
  <si>
    <t>calc-math-opr-harsh</t>
  </si>
  <si>
    <t>ohsojuicy</t>
  </si>
  <si>
    <t>oc-opensea-js</t>
  </si>
  <si>
    <t>imooc-test-xm</t>
  </si>
  <si>
    <t>ps-react-kh</t>
  </si>
  <si>
    <t>to-fast-lt</t>
  </si>
  <si>
    <t>my-test-yb-13</t>
  </si>
  <si>
    <t>dowload_ebok_air_crash_investigations_john_f_kennedy_jr_kil_by_dirk_jan_barreveld_editor_axfvz</t>
  </si>
  <si>
    <t>emoji-flag-cy</t>
  </si>
  <si>
    <t>ep_mention_plugin</t>
  </si>
  <si>
    <t>ih-component-template</t>
  </si>
  <si>
    <t>leaflet-graphicscale</t>
  </si>
  <si>
    <t>qd-btn</t>
  </si>
  <si>
    <t>mssqlcoop</t>
  </si>
  <si>
    <t>realtime-hooks</t>
  </si>
  <si>
    <t>jqdash</t>
  </si>
  <si>
    <t>react-native-nj-bjy-sdk</t>
  </si>
  <si>
    <t>lxquery</t>
  </si>
  <si>
    <t>yg-echarts</t>
  </si>
  <si>
    <t>getter-emoji-cs</t>
  </si>
  <si>
    <t>eq-request</t>
  </si>
  <si>
    <t>react-page-nm-renderer</t>
  </si>
  <si>
    <t>k-form-designs-gy</t>
  </si>
  <si>
    <t>skeleton-ej</t>
  </si>
  <si>
    <t>ax-handler</t>
  </si>
  <si>
    <t>fy-toolkit</t>
  </si>
  <si>
    <t>gq-plus</t>
  </si>
  <si>
    <t>lib-gs-cards</t>
  </si>
  <si>
    <t>sf-vue-modal</t>
  </si>
  <si>
    <t>mobile-detect</t>
  </si>
  <si>
    <t>haraka-plugin-ldap-authn</t>
  </si>
  <si>
    <t>emoji-flag-lt</t>
  </si>
  <si>
    <t>orbit-db-keystore</t>
  </si>
  <si>
    <t>tq-fv</t>
  </si>
  <si>
    <t>jh-iking-utils</t>
  </si>
  <si>
    <t>ju-cli</t>
  </si>
  <si>
    <t>oj-svg-loader</t>
  </si>
  <si>
    <t>rc-highlight</t>
  </si>
  <si>
    <t>sc-grog</t>
  </si>
  <si>
    <t>react-datepicker-tom-tw</t>
  </si>
  <si>
    <t>xq-cli-test</t>
  </si>
  <si>
    <t>vb-au-input</t>
  </si>
  <si>
    <t>discord-yt-live</t>
  </si>
  <si>
    <t>prodat-usdt-za-rubli-binance-p2p-e0cu0rqlp</t>
  </si>
  <si>
    <t>blocked-at</t>
  </si>
  <si>
    <t>eta-zego-im</t>
  </si>
  <si>
    <t>strider-bitbucket</t>
  </si>
  <si>
    <t>usb-ud-co2s</t>
  </si>
  <si>
    <t>web-rtc-sdk-js</t>
  </si>
  <si>
    <t>google-trends-api-jg</t>
  </si>
  <si>
    <t>bytes2</t>
  </si>
  <si>
    <t>sql-formatter-tempo</t>
  </si>
  <si>
    <t>lf-test-xxxxx111</t>
  </si>
  <si>
    <t>sodiums-iu</t>
  </si>
  <si>
    <t>gyf-rk</t>
  </si>
  <si>
    <t>df-checkbox</t>
  </si>
  <si>
    <t>bv-form</t>
  </si>
  <si>
    <t>yp-cmb-payment</t>
  </si>
  <si>
    <t>ak-view</t>
  </si>
  <si>
    <t>youtube-duration-format</t>
  </si>
  <si>
    <t>cx-helloworld</t>
  </si>
  <si>
    <t>xf-compui-demo-header</t>
  </si>
  <si>
    <t>through-batch</t>
  </si>
  <si>
    <t>chengxusheji-sixiang-yu-fangfa</t>
  </si>
  <si>
    <t>lt-test-npm1</t>
  </si>
  <si>
    <t>vb-modal</t>
  </si>
  <si>
    <t>bv-validator</t>
  </si>
  <si>
    <t>pelias-transit</t>
  </si>
  <si>
    <t>react-http-kp</t>
  </si>
  <si>
    <t>vue-plugins-first-qh</t>
  </si>
  <si>
    <t>si-app-version</t>
  </si>
  <si>
    <t>fiscalintegrationcots</t>
  </si>
  <si>
    <t>walk-up-path</t>
  </si>
  <si>
    <t>sml-sb-api</t>
  </si>
  <si>
    <t>use-plus-modal-ns</t>
  </si>
  <si>
    <t>hn-webpack</t>
  </si>
  <si>
    <t>gs-language-picker</t>
  </si>
  <si>
    <t>semantic-commit-moca</t>
  </si>
  <si>
    <t>hoodcms</t>
  </si>
  <si>
    <t>danger-plugin-prettier</t>
  </si>
  <si>
    <t>fy-crypto</t>
  </si>
  <si>
    <t>pz-client</t>
  </si>
  <si>
    <t>file-system</t>
  </si>
  <si>
    <t>qinuo-zhi-lv-shiyuzehui-yi-erlingyibayilingyier</t>
  </si>
  <si>
    <t>fis3-ug</t>
  </si>
  <si>
    <t>crypto-browserify-st</t>
  </si>
  <si>
    <t>rc-switch</t>
  </si>
  <si>
    <t>mine-dj-utils</t>
  </si>
  <si>
    <t>bn-v3-ui</t>
  </si>
  <si>
    <t>node-jq-ext</t>
  </si>
  <si>
    <t>jaycue</t>
  </si>
  <si>
    <t>lh-test-3-01-14</t>
  </si>
  <si>
    <t>creditu-common-library</t>
  </si>
  <si>
    <t>node-redis-queue-lh</t>
  </si>
  <si>
    <t>mdlinks013-ht</t>
  </si>
  <si>
    <t>jh-bigdata</t>
  </si>
  <si>
    <t>new-re-pack-pu-bg-ps4-full-version-f-r-e-e-down-lo-ad-4owds9</t>
  </si>
  <si>
    <t>hv-scroll</t>
  </si>
  <si>
    <t>rj-utils</t>
  </si>
  <si>
    <t>lw-data</t>
  </si>
  <si>
    <t>passport-tg-web-app</t>
  </si>
  <si>
    <t>capitalize-pt-br</t>
  </si>
  <si>
    <t>qr-vcard3</t>
  </si>
  <si>
    <t>wp-react-gs</t>
  </si>
  <si>
    <t>nj-perf-log</t>
  </si>
  <si>
    <t>coc-rg</t>
  </si>
  <si>
    <t>anv</t>
  </si>
  <si>
    <t>pz-cxy12138</t>
  </si>
  <si>
    <t>yz-utils</t>
  </si>
  <si>
    <t>is-link-working</t>
  </si>
  <si>
    <t>react-modal-component-library</t>
  </si>
  <si>
    <t>updated-new-gen--pay-pal-gi-ft-ca-rds-5ld5pk</t>
  </si>
  <si>
    <t>location-facade</t>
  </si>
  <si>
    <t>length-stream</t>
  </si>
  <si>
    <t>tencentcloud-sdk-nodejs-gs</t>
  </si>
  <si>
    <t>yb-url-helper</t>
  </si>
  <si>
    <t>yh-element-plus</t>
  </si>
  <si>
    <t>eb-design-system</t>
  </si>
  <si>
    <t>ep-request</t>
  </si>
  <si>
    <t>dowload_ebok_quand_la_mediumnite_s_impose_le_temoignage_bo_by_florence_hubert_c20y0</t>
  </si>
  <si>
    <t>vue-cli-plugin-basis</t>
  </si>
  <si>
    <t>czerwoniakplus-newsparser</t>
  </si>
  <si>
    <t>hg-design-system</t>
  </si>
  <si>
    <t>ch-firebase-wrapper</t>
  </si>
  <si>
    <t>new-updated-tool-gen-pay-pal-gi-ft-ca-rds-9ymd8s</t>
  </si>
  <si>
    <t>firacode-xq</t>
  </si>
  <si>
    <t>mq-memory</t>
  </si>
  <si>
    <t>grunt-deps-ok</t>
  </si>
  <si>
    <t>anquan-ke-erlingyibalinger-erlingyijiulingjiu</t>
  </si>
  <si>
    <t>eslint-plugin-xl</t>
  </si>
  <si>
    <t>local-db-express</t>
  </si>
  <si>
    <t>is-ssh</t>
  </si>
  <si>
    <t>lh-validate-form</t>
  </si>
  <si>
    <t>sommet-calendars</t>
  </si>
  <si>
    <t>jq-calendar</t>
  </si>
  <si>
    <t>ac-filehash</t>
  </si>
  <si>
    <t>gd-andt-test</t>
  </si>
  <si>
    <t>eah-eh</t>
  </si>
  <si>
    <t>fy-mysql</t>
  </si>
  <si>
    <t>mqttsngw-core</t>
  </si>
  <si>
    <t>discord-rpc-revamp</t>
  </si>
  <si>
    <t>phash-im</t>
  </si>
  <si>
    <t>query-strings-parser</t>
  </si>
  <si>
    <t>it-tools-xb</t>
  </si>
  <si>
    <t>nf-multi-token</t>
  </si>
  <si>
    <t>is-extendable</t>
  </si>
  <si>
    <t>chaonengli-shi-shiwusuo-yutianzhe-ye-erlingyisiyiyisanling</t>
  </si>
  <si>
    <t>probot-app-label-release-pr</t>
  </si>
  <si>
    <t>cli-render-json</t>
  </si>
  <si>
    <t>is-symbol</t>
  </si>
  <si>
    <t>bn-btn</t>
  </si>
  <si>
    <t>hgfh4w2-e36ac</t>
  </si>
  <si>
    <t>xq-web-app-cli</t>
  </si>
  <si>
    <t>extract-xd</t>
  </si>
  <si>
    <t>pk-client</t>
  </si>
  <si>
    <t>yb-license-editor</t>
  </si>
  <si>
    <t>gi-translates</t>
  </si>
  <si>
    <t>afar</t>
  </si>
  <si>
    <t>nk-web</t>
  </si>
  <si>
    <t>phantomjs2-bp</t>
  </si>
  <si>
    <t>xs-mail-listener</t>
  </si>
  <si>
    <t>vue-jest-kn</t>
  </si>
  <si>
    <t>ckeditor5-custom-bp</t>
  </si>
  <si>
    <t>engagementinsights-web</t>
  </si>
  <si>
    <t>worker-wz</t>
  </si>
  <si>
    <t>react-native-qr-decode-image-camera</t>
  </si>
  <si>
    <t>pb-component-vue2</t>
  </si>
  <si>
    <t>unist-util-is</t>
  </si>
  <si>
    <t>yb-button</t>
  </si>
  <si>
    <t>vue-kx-router-cli</t>
  </si>
  <si>
    <t>nq-ui</t>
  </si>
  <si>
    <t>ik-select-wealth-health</t>
  </si>
  <si>
    <t>react-bluekit-custom</t>
  </si>
  <si>
    <t>node-sybase-nu</t>
  </si>
  <si>
    <t>thelightingcontrollerclient</t>
  </si>
  <si>
    <t>qp-menus</t>
  </si>
  <si>
    <t>vue-recaptcha-eh</t>
  </si>
  <si>
    <t>daoqi-wo-xilie-gongbu-meixue-erlingereryierlingsi</t>
  </si>
  <si>
    <t>hc-boilerplate-oj</t>
  </si>
  <si>
    <t>sj-mask-js</t>
  </si>
  <si>
    <t>ryscott-st</t>
  </si>
  <si>
    <t>universal-event-connector</t>
  </si>
  <si>
    <t>gp-barebones-ms</t>
  </si>
  <si>
    <t>mehmetonar</t>
  </si>
  <si>
    <t>demonstrative-fu</t>
  </si>
  <si>
    <t>nxext-svelte-165</t>
  </si>
  <si>
    <t>sj-cli-next</t>
  </si>
  <si>
    <t>kh-no-sql</t>
  </si>
  <si>
    <t>qh-flexible</t>
  </si>
  <si>
    <t>jr-demo-lib-1</t>
  </si>
  <si>
    <t>gp-boilerplate-documentation</t>
  </si>
  <si>
    <t>ember-simple-qp</t>
  </si>
  <si>
    <t>random-jg-messages</t>
  </si>
  <si>
    <t>mina-arena-contracts</t>
  </si>
  <si>
    <t>ly-test-ui</t>
  </si>
  <si>
    <t>yh-cli-test</t>
  </si>
  <si>
    <t>snim_rw_v1_0_4_setup_rar_oqi</t>
  </si>
  <si>
    <t>frontend-core-nm-a</t>
  </si>
  <si>
    <t>zv-c</t>
  </si>
  <si>
    <t>vue-photo-zoom-pro-kx</t>
  </si>
  <si>
    <t>point-at-length</t>
  </si>
  <si>
    <t>yb-eks-blueprints</t>
  </si>
  <si>
    <t>dn-cli5</t>
  </si>
  <si>
    <t>qk-wap-ui</t>
  </si>
  <si>
    <t>bee-layout</t>
  </si>
  <si>
    <t>ly-vant</t>
  </si>
  <si>
    <t>hessian-proxy-xl</t>
  </si>
  <si>
    <t>nuke-qn-time-picker</t>
  </si>
  <si>
    <t>uc-input-field-date</t>
  </si>
  <si>
    <t>mn-component-library</t>
  </si>
  <si>
    <t>yuxuannnn_utils</t>
  </si>
  <si>
    <t>bu-xixie-de-xixiegui-yi-ye-erlingerlinglingsanlingyi</t>
  </si>
  <si>
    <t>fapiv2clienttest</t>
  </si>
  <si>
    <t>ka-offline-data-load</t>
  </si>
  <si>
    <t>ocpayment-bundle</t>
  </si>
  <si>
    <t>adv-dsa</t>
  </si>
  <si>
    <t>dj-vue-topbar</t>
  </si>
  <si>
    <t>jt-oauth</t>
  </si>
  <si>
    <t>rx-observable-state</t>
  </si>
  <si>
    <t>com.unarin.cordova.beacon</t>
  </si>
  <si>
    <t>nornj</t>
  </si>
  <si>
    <t>gt-permission-manager</t>
  </si>
  <si>
    <t>gy-webcode3</t>
  </si>
  <si>
    <t>mm</t>
  </si>
  <si>
    <t>react-native-picker-ry</t>
  </si>
  <si>
    <t>yb-view</t>
  </si>
  <si>
    <t>bv-typings</t>
  </si>
  <si>
    <t>yt-dld</t>
  </si>
  <si>
    <t>koa-frame-private-hq</t>
  </si>
  <si>
    <t>psd2prefab</t>
  </si>
  <si>
    <t>ok-blockparser</t>
  </si>
  <si>
    <t>priora</t>
  </si>
  <si>
    <t>queue-me</t>
  </si>
  <si>
    <t>full-new-re-pack-pu-bg-playerunknowns-battlegrounds-pu-bg-pc-version-full-game-f-r-e-e-down-lo-ad-6irkhf</t>
  </si>
  <si>
    <t>ek-course-lib</t>
  </si>
  <si>
    <t>dqliber</t>
  </si>
  <si>
    <t>meiyou-yu-shijie-zhian-zhandou-de-mimizuzhi-suoyi-wo-jianli-le-yige-nu-heiliu-erlingeryilingjiuyisan</t>
  </si>
  <si>
    <t>pzzz</t>
  </si>
  <si>
    <t>tg-file-id</t>
  </si>
  <si>
    <t>single-spa-layout-app-kp</t>
  </si>
  <si>
    <t>ah-net</t>
  </si>
  <si>
    <t>gulp-awsebtdeploy</t>
  </si>
  <si>
    <t>zp-ui-test-rbl</t>
  </si>
  <si>
    <t>bragi-ns-client</t>
  </si>
  <si>
    <t>ei-collapse-boxes-1</t>
  </si>
  <si>
    <t>pino-mq</t>
  </si>
  <si>
    <t>without-verify-pay-pal-gi-ft-ca-rds-2gszxw</t>
  </si>
  <si>
    <t>eb-test1-bt</t>
  </si>
  <si>
    <t>updated-script-universal-no-recoil-all-games-pu-bg-rouge-company-more-2023-updated-0fi7s6</t>
  </si>
  <si>
    <t>ae-d3-stencil</t>
  </si>
  <si>
    <t>lw-fd-cli</t>
  </si>
  <si>
    <t>parse-absolute-css-unit</t>
  </si>
  <si>
    <t>sao-hcy-nm</t>
  </si>
  <si>
    <t>sq-metrics</t>
  </si>
  <si>
    <t>shijiamouni-ye-ningwang-jinyexu-xue-erlingerlinglingsanlingwu</t>
  </si>
  <si>
    <t>yz-link</t>
  </si>
  <si>
    <t>gen-wo-yiqi-wan-winsaner-kaifa</t>
  </si>
  <si>
    <t>fy-interceptors</t>
  </si>
  <si>
    <t>my-lib-xyz123111</t>
  </si>
  <si>
    <t>lizhiwa-xueyuan-xilie-dongchuan-du-zai-erlingyierlingqilingyi</t>
  </si>
  <si>
    <t>gh-automator</t>
  </si>
  <si>
    <t>supreme-bot-by-pk</t>
  </si>
  <si>
    <t>my-lotr-sdk</t>
  </si>
  <si>
    <t>wj-wx-base-components</t>
  </si>
  <si>
    <t>nj-campaign-server</t>
  </si>
  <si>
    <t>dragula-with-animation</t>
  </si>
  <si>
    <t>qh-deploy</t>
  </si>
  <si>
    <t>av-svg-library</t>
  </si>
  <si>
    <t>vue-plugin-testing-hw</t>
  </si>
  <si>
    <t>gd-api-wrapper</t>
  </si>
  <si>
    <t>bz-semantic-ui-table</t>
  </si>
  <si>
    <t>qd-clis</t>
  </si>
  <si>
    <t>he-wo-yibubu-bushu-kubernetes-jiqun</t>
  </si>
  <si>
    <t>janko</t>
  </si>
  <si>
    <t>gy-func</t>
  </si>
  <si>
    <t>pd-worship-utils</t>
  </si>
  <si>
    <t>nr-vue-strap</t>
  </si>
  <si>
    <t>yt-getvideos</t>
  </si>
  <si>
    <t>imp-datetime-format</t>
  </si>
  <si>
    <t>cs-content-shared</t>
  </si>
  <si>
    <t>caozuoxitong-jiandan-shixian-yu-jibenyuanli</t>
  </si>
  <si>
    <t>dk-next-custom-fields</t>
  </si>
  <si>
    <t>kn-jqxgrid</t>
  </si>
  <si>
    <t>fetchweather</t>
  </si>
  <si>
    <t>nr-of-episodes</t>
  </si>
  <si>
    <t>ebrudder</t>
  </si>
  <si>
    <t>eth-lightwallet-jh</t>
  </si>
  <si>
    <t>ailisen-shiyuzehui-yi-erlingyisiyieryiyi</t>
  </si>
  <si>
    <t>shuji-yinyou-lu-duoqili-erlingyiyilingqiyiwu</t>
  </si>
  <si>
    <t>yp-wechat-oauth</t>
  </si>
  <si>
    <t>antares</t>
  </si>
  <si>
    <t>react-hook-qrcode-svg</t>
  </si>
  <si>
    <t>emoji-cipher-lg-mc</t>
  </si>
  <si>
    <t>ns-rn-template</t>
  </si>
  <si>
    <t>jl-react-component-lib</t>
  </si>
  <si>
    <t>ac-support-connector</t>
  </si>
  <si>
    <t>techon-ei-packages-nestjs</t>
  </si>
  <si>
    <t>yc-chuangye-ke-erlingyijiu-zhongwen-biji</t>
  </si>
  <si>
    <t>cancelable-promise-jq</t>
  </si>
  <si>
    <t>mf-emotes</t>
  </si>
  <si>
    <t>vu-design</t>
  </si>
  <si>
    <t>kn-module</t>
  </si>
  <si>
    <t>gq-cli</t>
  </si>
  <si>
    <t>xq-frame-print</t>
  </si>
  <si>
    <t>umtrack-qg</t>
  </si>
  <si>
    <t>tw-mail</t>
  </si>
  <si>
    <t>df-tooltip</t>
  </si>
  <si>
    <t>teaser-bz-p2p-bz-zarabotok-na-brauzere-s-pomoshchiu-rasshirenii-0m72jh7y3</t>
  </si>
  <si>
    <t>ts-ago</t>
  </si>
  <si>
    <t>ayush-ki-lib</t>
  </si>
  <si>
    <t>np-table</t>
  </si>
  <si>
    <t>mask-sensitive-data</t>
  </si>
  <si>
    <t>ac-approval-board</t>
  </si>
  <si>
    <t>jjm-tools</t>
  </si>
  <si>
    <t>generator-jg-express</t>
  </si>
  <si>
    <t>create-el</t>
  </si>
  <si>
    <t>port</t>
  </si>
  <si>
    <t>edt-iut-info-limoges</t>
  </si>
  <si>
    <t>react-native-tcharts-nj</t>
  </si>
  <si>
    <t>wo-de-ziyuan-bentian-tou-erlingyilinglingbaeryi</t>
  </si>
  <si>
    <t>gd-antd-public</t>
  </si>
  <si>
    <t>seqin-si</t>
  </si>
  <si>
    <t>dj-webpack-stream</t>
  </si>
  <si>
    <t>generator-omg-basic</t>
  </si>
  <si>
    <t>is-my-ssb-valid</t>
  </si>
  <si>
    <t>once-cb</t>
  </si>
  <si>
    <t>dn-middleware-velocity</t>
  </si>
  <si>
    <t>tvrs</t>
  </si>
  <si>
    <t>to-av</t>
  </si>
  <si>
    <t>wabe-mongo-kvstorage</t>
  </si>
  <si>
    <t>jh-ui-pc-plus</t>
  </si>
  <si>
    <t>goldovsky-tonal</t>
  </si>
  <si>
    <t>ym-react-cli</t>
  </si>
  <si>
    <t>tredence-rapid-xd</t>
  </si>
  <si>
    <t>lw-office-data</t>
  </si>
  <si>
    <t>action-chainer</t>
  </si>
  <si>
    <t>babel-plugin-transform-cx-imports</t>
  </si>
  <si>
    <t>do-wnload-available-oh-inverted-world-3eu93-hitirn</t>
  </si>
  <si>
    <t>ah-fs</t>
  </si>
  <si>
    <t>rw</t>
  </si>
  <si>
    <t>jl-cra-storybook</t>
  </si>
  <si>
    <t>contus-mf-rn</t>
  </si>
  <si>
    <t>capacitor-plugin-get-app-info-fork</t>
  </si>
  <si>
    <t>lcwo</t>
  </si>
  <si>
    <t>zf-comment-component</t>
  </si>
  <si>
    <t>react-uikit-jm</t>
  </si>
  <si>
    <t>zs_webfront_cli</t>
  </si>
  <si>
    <t>web_plsql</t>
  </si>
  <si>
    <t>winctl-kh</t>
  </si>
  <si>
    <t>pn-pckg-test</t>
  </si>
  <si>
    <t>xl-react-localization</t>
  </si>
  <si>
    <t>xg-xcharts</t>
  </si>
  <si>
    <t>gf-mini-vue</t>
  </si>
  <si>
    <t>ih-routa</t>
  </si>
  <si>
    <t>ts-test-new-module-npm-xl</t>
  </si>
  <si>
    <t>grunt-vs</t>
  </si>
  <si>
    <t>homebridge-broadlink-rm-pro</t>
  </si>
  <si>
    <t>backbone-react-component-cb</t>
  </si>
  <si>
    <t>oj-cropper</t>
  </si>
  <si>
    <t>kp-rao-gazprom-kupit-dom-hmgwwlsms</t>
  </si>
  <si>
    <t>baiyin-de-jiushi-ji-tianye-dongjing-erlingyisilingsierqi</t>
  </si>
  <si>
    <t>sipa-ui</t>
  </si>
  <si>
    <t>msdr-zk</t>
  </si>
  <si>
    <t>generator-ts-np</t>
  </si>
  <si>
    <t>openware-gateway</t>
  </si>
  <si>
    <t>nu-stream</t>
  </si>
  <si>
    <t>ug-ui</t>
  </si>
  <si>
    <t>gd-signature-luke</t>
  </si>
  <si>
    <t>koapp-module-flickrfeed</t>
  </si>
  <si>
    <t>rise-w-atc-h-online-fu-ll-vers-ion-2023-t-w</t>
  </si>
  <si>
    <t>delete-rl</t>
  </si>
  <si>
    <t>ma-notification-center</t>
  </si>
  <si>
    <t>nv-pg-jrow-ir-order-by-front</t>
  </si>
  <si>
    <t>wj-ui-1907</t>
  </si>
  <si>
    <t>hk-video</t>
  </si>
  <si>
    <t>react-lf-tools</t>
  </si>
  <si>
    <t>xl-automaten-api</t>
  </si>
  <si>
    <t>yz-cps-sdk</t>
  </si>
  <si>
    <t>xiuluochang-lianren-xiuluochang-zhilian-anbei-ye-erlingyiwulingqiyiba</t>
  </si>
  <si>
    <t>dnd-kit-sortable-tree-eshaffer</t>
  </si>
  <si>
    <t>zw-color-pannel</t>
  </si>
  <si>
    <t>ytjs</t>
  </si>
  <si>
    <t>zip-dir</t>
  </si>
  <si>
    <t>yh-frond-rdc</t>
  </si>
  <si>
    <t>rl-ui-design</t>
  </si>
  <si>
    <t>node-red-pk-test</t>
  </si>
  <si>
    <t>react-amap-fy</t>
  </si>
  <si>
    <t>bp-produc-card-fts</t>
  </si>
  <si>
    <t>eh-gatsby-theme-docz</t>
  </si>
  <si>
    <t>hextuples</t>
  </si>
  <si>
    <t>styleguide-wt</t>
  </si>
  <si>
    <t>vue-msg-ly</t>
  </si>
  <si>
    <t>fpm-plugin-influxdb</t>
  </si>
  <si>
    <t>grunt-ucase</t>
  </si>
  <si>
    <t>react-navigation-sq</t>
  </si>
  <si>
    <t>tcl-yf</t>
  </si>
  <si>
    <t>ouxiang-zongai-bei-tu-cao-ta-xihuan-bei-tu-cao-zhaiteng-yaren-erlingyiwulingeryijiu</t>
  </si>
  <si>
    <t>wuai-pojie-luntanjinghua-ji-erlingerling-er</t>
  </si>
  <si>
    <t>ib-http-error</t>
  </si>
  <si>
    <t>travel-qd</t>
  </si>
  <si>
    <t>demon-slayer-4k-full-wa-tch-mo-vie-on-line-fr-ee-20-23-at-ho-me</t>
  </si>
  <si>
    <t>pdfjs-mf</t>
  </si>
  <si>
    <t>jg-my-storybook-components</t>
  </si>
  <si>
    <t>mrp-url-generator</t>
  </si>
  <si>
    <t>react-calculator-jt</t>
  </si>
  <si>
    <t>ow-my-class</t>
  </si>
  <si>
    <t>tv-shopping-lib-npm</t>
  </si>
  <si>
    <t>te-challenge-testing-library</t>
  </si>
  <si>
    <t>terminal-qr</t>
  </si>
  <si>
    <t>slack-bots-ms</t>
  </si>
  <si>
    <t>le-converter-service</t>
  </si>
  <si>
    <t>ehtetra</t>
  </si>
  <si>
    <t>chem-rx</t>
  </si>
  <si>
    <t>ry-config-npm</t>
  </si>
  <si>
    <t>le-store-mongoz</t>
  </si>
  <si>
    <t>log-cb</t>
  </si>
  <si>
    <t>jh-node-console</t>
  </si>
  <si>
    <t>file-upload-uz</t>
  </si>
  <si>
    <t>ak-render</t>
  </si>
  <si>
    <t>cordova-plugin-facebook-ka</t>
  </si>
  <si>
    <t>ht-components</t>
  </si>
  <si>
    <t>zarabotok-s-vlozheniiami-za-klik-dxwvmtigi</t>
  </si>
  <si>
    <t>anquan-ke-erlingerlingq4</t>
  </si>
  <si>
    <t>hgfh4w2-3f8d1</t>
  </si>
  <si>
    <t>onlyy-cw-plus1</t>
  </si>
  <si>
    <t>jiagoushi-zhi-lu-wuba-shenjian</t>
  </si>
  <si>
    <t>vue-dusion-keyboard-ry</t>
  </si>
  <si>
    <t>jh-dashboard-toolkit</t>
  </si>
  <si>
    <t>random-number-generator-ak</t>
  </si>
  <si>
    <t>rn-translator-gt-r</t>
  </si>
  <si>
    <t>react-native-baidu-map-wm</t>
  </si>
  <si>
    <t>git-heads</t>
  </si>
  <si>
    <t>markdown-tg</t>
  </si>
  <si>
    <t>yb-util</t>
  </si>
  <si>
    <t>du-danmuku</t>
  </si>
  <si>
    <t>lodash-getpath</t>
  </si>
  <si>
    <t>inverse-kinematics</t>
  </si>
  <si>
    <t>qp-demo</t>
  </si>
  <si>
    <t>edge-js-up</t>
  </si>
  <si>
    <t>sami-qz</t>
  </si>
  <si>
    <t>node-red-contrib-cx-motionlinx</t>
  </si>
  <si>
    <t>dk-next-users</t>
  </si>
  <si>
    <t>saudi-arabian-gp-live-free-stream-tv-coverage01</t>
  </si>
  <si>
    <t>vue3-img-mz</t>
  </si>
  <si>
    <t>qg-json-schema-editor-visual</t>
  </si>
  <si>
    <t>ib-video-player</t>
  </si>
  <si>
    <t>wj-scroll-block</t>
  </si>
  <si>
    <t>yt-2-rtmp</t>
  </si>
  <si>
    <t>torrent_microsoft_dynamics_gp_4d5i9</t>
  </si>
  <si>
    <t>react-native-baidumap-ym</t>
  </si>
  <si>
    <t>easier-pokemon</t>
  </si>
  <si>
    <t>ifd</t>
  </si>
  <si>
    <t>yt-channel-videos</t>
  </si>
  <si>
    <t>did-document-public-key</t>
  </si>
  <si>
    <t>sdfgsgsdg</t>
  </si>
  <si>
    <t>test-array-map-xg</t>
  </si>
  <si>
    <t>l4k6l-glucotrust-reviews-ghw4-discounts-z4y9</t>
  </si>
  <si>
    <t>jiahui-tttt</t>
  </si>
  <si>
    <t>yc-chuangye-ke-erlingyiba-zhongwen-biji</t>
  </si>
  <si>
    <t>javascript-hexin-gainian-ji-shijian</t>
  </si>
  <si>
    <t>my-oc-react-modal-component</t>
  </si>
  <si>
    <t>liv-taylor</t>
  </si>
  <si>
    <t>sitanfu-csyibasanb-yc-chuangye-ke-wenziban-chuangjian</t>
  </si>
  <si>
    <t>lf2crlf</t>
  </si>
  <si>
    <t>mp-ts-rn-http</t>
  </si>
  <si>
    <t>saaf-rn-image-picker</t>
  </si>
  <si>
    <t>euplatesc</t>
  </si>
  <si>
    <t>ah-vue-color</t>
  </si>
  <si>
    <t>kh-pages</t>
  </si>
  <si>
    <t>tansuo-eserlingyiliu-yu-eserlingyiqi</t>
  </si>
  <si>
    <t>bp-todo-core</t>
  </si>
  <si>
    <t>ym-mylogger</t>
  </si>
  <si>
    <t>mf-hosting-frontend</t>
  </si>
  <si>
    <t>i18next-fs-backend</t>
  </si>
  <si>
    <t>webpack-numbers-kx</t>
  </si>
  <si>
    <t>le-storage-provider-firebase</t>
  </si>
  <si>
    <t>zarabotok-kriptovaliuty-na-pk-hz69xss8d</t>
  </si>
  <si>
    <t>textlint-rule-no-parallel-ka</t>
  </si>
  <si>
    <t>nu-data</t>
  </si>
  <si>
    <t>lemon-db</t>
  </si>
  <si>
    <t>better-bay-common</t>
  </si>
  <si>
    <t>bp-scaler</t>
  </si>
  <si>
    <t>map-indexed-xf</t>
  </si>
  <si>
    <t>homebridge-broadlink-rm-pro-shades</t>
  </si>
  <si>
    <t>nk-node-util</t>
  </si>
  <si>
    <t>b0h2g-exipure-reviews-fkc6-discounts-t5b1</t>
  </si>
  <si>
    <t>lodash.eq</t>
  </si>
  <si>
    <t>sf-sdd</t>
  </si>
  <si>
    <t>zarabotok-v-tg-s-vlozheniiami-wlkef1h1i</t>
  </si>
  <si>
    <t>hv-npm-demo-package</t>
  </si>
  <si>
    <t>rj-basic-stats</t>
  </si>
  <si>
    <t>qb-type-format</t>
  </si>
  <si>
    <t>gx-range-picker</t>
  </si>
  <si>
    <t>rn-notify</t>
  </si>
  <si>
    <t>yz-kui</t>
  </si>
  <si>
    <t>qp-walletprovider</t>
  </si>
  <si>
    <t>qb-utf8-illegal-bytes</t>
  </si>
  <si>
    <t>jr-comp</t>
  </si>
  <si>
    <t>neelde-vue-module</t>
  </si>
  <si>
    <t>mq-mongo</t>
  </si>
  <si>
    <t>pb-websocket</t>
  </si>
  <si>
    <t>ph-nestjs-stripe</t>
  </si>
  <si>
    <t>zuiruo-wubai-shen-zhuangji-long-bahamu-te-mingyue-qianli-erlingerlinglingjiuyisan</t>
  </si>
  <si>
    <t>grunt-poeditor-gd</t>
  </si>
  <si>
    <t>tlr</t>
  </si>
  <si>
    <t>get-uc-for-pubg-now-fast-delivery-bwbmn0003k</t>
  </si>
  <si>
    <t>iu-video</t>
  </si>
  <si>
    <t>nr-log-parser</t>
  </si>
  <si>
    <t>ac-test-ynpm</t>
  </si>
  <si>
    <t>gi-feature-image-zoom</t>
  </si>
  <si>
    <t>node-ssh-df</t>
  </si>
  <si>
    <t>botbuilder-lg</t>
  </si>
  <si>
    <t>holiday-pt</t>
  </si>
  <si>
    <t>mf-ade</t>
  </si>
  <si>
    <t>shabi-cy</t>
  </si>
  <si>
    <t>tq-mreset</t>
  </si>
  <si>
    <t>erxian-ji-love-story-chiqitang-ye-erlingyiwuyieryijiu</t>
  </si>
  <si>
    <t>dimension-js-sdk-cy</t>
  </si>
  <si>
    <t>jm-common-ui</t>
  </si>
  <si>
    <t>object-to-kv</t>
  </si>
  <si>
    <t>generator-assemble-bp</t>
  </si>
  <si>
    <t>quival</t>
  </si>
  <si>
    <t>wdio-bv-image-comparison-service</t>
  </si>
  <si>
    <t>xs-common-components</t>
  </si>
  <si>
    <t>ndarray-householder-qr</t>
  </si>
  <si>
    <t>diablo_2_median_xl_maphack_1_12_link__m1</t>
  </si>
  <si>
    <t>epic-ue-loading</t>
  </si>
  <si>
    <t>qp-create-react-app</t>
  </si>
  <si>
    <t>zw-core</t>
  </si>
  <si>
    <t>bx-spam</t>
  </si>
  <si>
    <t>ih-webcomponents-test.lib</t>
  </si>
  <si>
    <t>haraka-plugin-asn</t>
  </si>
  <si>
    <t>4k-2023t-he-sup-ermar-io-br-os-mo-vieh-d-wa-tch-duck-ling-fu-llver-sio-non-li-ne</t>
  </si>
  <si>
    <t>kh-virtual-list</t>
  </si>
  <si>
    <t>sn-ui-kit-new</t>
  </si>
  <si>
    <t>primal</t>
  </si>
  <si>
    <t>rn-auryc-sdk-voc</t>
  </si>
  <si>
    <t>gongo-client</t>
  </si>
  <si>
    <t>mf-angular-i18next</t>
  </si>
  <si>
    <t>astro-middleware-cn</t>
  </si>
  <si>
    <t>ks-cheap-translator</t>
  </si>
  <si>
    <t>yeoman-doctor</t>
  </si>
  <si>
    <t>r-ise-2-0-2-3-w-a-tch-a-nd-d-ow-nl-o-ad-f-ull-m-o-vie-o-n-li-ne-t-w</t>
  </si>
  <si>
    <t>npm-demo-rj</t>
  </si>
  <si>
    <t>bw-web-api</t>
  </si>
  <si>
    <t>laoshi-ni-cuo-le-anbei-ye-erlingyiliuyilingyiqi</t>
  </si>
  <si>
    <t>react-freshchat-eu</t>
  </si>
  <si>
    <t>fs-ws-wj</t>
  </si>
  <si>
    <t>create-rg-tstl</t>
  </si>
  <si>
    <t>qs-merge</t>
  </si>
  <si>
    <t>google-play-gp</t>
  </si>
  <si>
    <t>uaena</t>
  </si>
  <si>
    <t>jtopo-in-node-yz</t>
  </si>
  <si>
    <t>qishi-wo-nai-zuiqiang-chengshoucai-erlingeryilingsanersi</t>
  </si>
  <si>
    <t>updated-new-gen--mine-craft-gi-ft-car-ds-pcd2e8</t>
  </si>
  <si>
    <t>generator-bz-react-component</t>
  </si>
  <si>
    <t>lh-http-request</t>
  </si>
  <si>
    <t>koa-qs</t>
  </si>
  <si>
    <t>gs-lua-unit</t>
  </si>
  <si>
    <t>tiny-lr-quiet</t>
  </si>
  <si>
    <t>diagram-js-jl</t>
  </si>
  <si>
    <t>amp-story-0.1-ek</t>
  </si>
  <si>
    <t>react-ch-cli</t>
  </si>
  <si>
    <t>kp-panel</t>
  </si>
  <si>
    <t>dynamo-logger-ht</t>
  </si>
  <si>
    <t>react-native-qr-reader</t>
  </si>
  <si>
    <t>nf-simple</t>
  </si>
  <si>
    <t>ft-next-affinity-client</t>
  </si>
  <si>
    <t>working-today-metal-wolf-chaos-xd-ps4-version-full-game-f-r-e-e-down-lo-ad-2023-iqw9o4</t>
  </si>
  <si>
    <t>qb-buf2str</t>
  </si>
  <si>
    <t>simupy-zhongwen-wendang-cycleuser-yi</t>
  </si>
  <si>
    <t>kunlun-sj-cli</t>
  </si>
  <si>
    <t>le-acme-core</t>
  </si>
  <si>
    <t>dowload_ebok_ei_ei_by_marten_toonder_hefgk</t>
  </si>
  <si>
    <t>broccoli-browser-sync-bv</t>
  </si>
  <si>
    <t>lw-config-manager</t>
  </si>
  <si>
    <t>wz-nmea</t>
  </si>
  <si>
    <t>direct-link-pu-bg-lite-down-lo-ad-3khnei</t>
  </si>
  <si>
    <t>chatgpt-cjs-jh</t>
  </si>
  <si>
    <t>eh-ng-odata-entity</t>
  </si>
  <si>
    <t>jsdf</t>
  </si>
  <si>
    <t>tpl-controller</t>
  </si>
  <si>
    <t>jm-play-demo</t>
  </si>
  <si>
    <t>react-native-fs-ry</t>
  </si>
  <si>
    <t>ns-elapsed</t>
  </si>
  <si>
    <t>vue-yp-http</t>
  </si>
  <si>
    <t>nuke-qn-action-sheet</t>
  </si>
  <si>
    <t>wz-date-range</t>
  </si>
  <si>
    <t>lego-pk-1</t>
  </si>
  <si>
    <t>assinatura-cafedas4</t>
  </si>
  <si>
    <t>tail-read</t>
  </si>
  <si>
    <t>yb-tool</t>
  </si>
  <si>
    <t>sa-image-utils</t>
  </si>
  <si>
    <t>bunshi</t>
  </si>
  <si>
    <t>how-can-i-fix-errors-on-ky-credit-report-for-free-6o67l6fda</t>
  </si>
  <si>
    <t>crypto-converter-lt</t>
  </si>
  <si>
    <t>the-last-scream-6--full-wa-tch-mo-vie-on-line-fr-ee-20-23-stre-amings-at-ho-me</t>
  </si>
  <si>
    <t>wt-table-test</t>
  </si>
  <si>
    <t>qoa-format</t>
  </si>
  <si>
    <t>mofa-shimali-yi-dongchuan-du-zai-erlingerlinglingsanlingqi</t>
  </si>
  <si>
    <t>cw-yh-components</t>
  </si>
  <si>
    <t>qb-utf8-from-str-tiny</t>
  </si>
  <si>
    <t>qb-jwks-rsa</t>
  </si>
  <si>
    <t>slide</t>
  </si>
  <si>
    <t>eqcss</t>
  </si>
  <si>
    <t>react-native-tencent-xg</t>
  </si>
  <si>
    <t>react-native-template-bw</t>
  </si>
  <si>
    <t>xz-mpvue</t>
  </si>
  <si>
    <t>tdp-ah-cms-response-object</t>
  </si>
  <si>
    <t>count-lines</t>
  </si>
  <si>
    <t>pn-core</t>
  </si>
  <si>
    <t>uz-echarts</t>
  </si>
  <si>
    <t>repo-version</t>
  </si>
  <si>
    <t>gendiff-nm</t>
  </si>
  <si>
    <t>emoji-flag-si</t>
  </si>
  <si>
    <t>wuai-pojie-luntanjinghua-ji-erlingyiyi</t>
  </si>
  <si>
    <t>vx-com-qn</t>
  </si>
  <si>
    <t>loader-mw</t>
  </si>
  <si>
    <t>wyl04</t>
  </si>
  <si>
    <t>dependency-updater</t>
  </si>
  <si>
    <t>pz-random-fun</t>
  </si>
  <si>
    <t>a-hund-red-fl-owe-rs-wa-tch-du-ckl-ing-fu-ll-ver-si-on-on-lin-e-2023</t>
  </si>
  <si>
    <t>argee</t>
  </si>
  <si>
    <t>sass-mq</t>
  </si>
  <si>
    <t>goober</t>
  </si>
  <si>
    <t>hm2mqtt</t>
  </si>
  <si>
    <t>jq-slider</t>
  </si>
  <si>
    <t>common-layout-ry-zz</t>
  </si>
  <si>
    <t>sb-framer-stepper</t>
  </si>
  <si>
    <t>gx-vue-resize</t>
  </si>
  <si>
    <t>my-sdk-wt</t>
  </si>
  <si>
    <t>xb-mac</t>
  </si>
  <si>
    <t>await-cb</t>
  </si>
  <si>
    <t>ju_xuper_sdk</t>
  </si>
  <si>
    <t>ht-code-tools</t>
  </si>
  <si>
    <t>wl-ky-ui</t>
  </si>
  <si>
    <t>jr-starwars-names</t>
  </si>
  <si>
    <t>gulp-html</t>
  </si>
  <si>
    <t>instantly-get-pubg-bp-generator-2023</t>
  </si>
  <si>
    <t>ei-scroll-watch</t>
  </si>
  <si>
    <t>jm-castle-ac-dc-client</t>
  </si>
  <si>
    <t>flexver</t>
  </si>
  <si>
    <t>qs-url</t>
  </si>
  <si>
    <t>qing-ba-wo-dangcheng-meimei-gei-wo-chaoyue-nvyou-de-ai-longzehui-erlingeryilingererling</t>
  </si>
  <si>
    <t>react-native-calendar-select-elara</t>
  </si>
  <si>
    <t>shaoyh-ui</t>
  </si>
  <si>
    <t>ignite-ir-boilerplate-ondecode</t>
  </si>
  <si>
    <t>yp-third-xiaomai</t>
  </si>
  <si>
    <t>cordova-plugin-qrscanner-12</t>
  </si>
  <si>
    <t>romainrg</t>
  </si>
  <si>
    <t>react-native-smart-pull-to-refresh-listview-ry</t>
  </si>
  <si>
    <t>wse</t>
  </si>
  <si>
    <t>kp-year-calendar</t>
  </si>
  <si>
    <t>cquiz</t>
  </si>
  <si>
    <t>should-jq</t>
  </si>
  <si>
    <t>dianchenan-zhongye-du-ren-erlingyilinglingwuyisan</t>
  </si>
  <si>
    <t>pull-emoji</t>
  </si>
  <si>
    <t>yp-third-haha</t>
  </si>
  <si>
    <t>wt-util</t>
  </si>
  <si>
    <t>yz-open-sdk-nodejs</t>
  </si>
  <si>
    <t>tq-upload</t>
  </si>
  <si>
    <t>bm-pre</t>
  </si>
  <si>
    <t>bv-date-time-picker</t>
  </si>
  <si>
    <t>qb-json-align</t>
  </si>
  <si>
    <t>eslint-plugin-cy</t>
  </si>
  <si>
    <t>eh-fxn-models</t>
  </si>
  <si>
    <t>owp.dn</t>
  </si>
  <si>
    <t>new-re-pack-pu-bg-lite-version-now-available-uvpz37</t>
  </si>
  <si>
    <t>qd-filter-lint</t>
  </si>
  <si>
    <t>ng-select-vu</t>
  </si>
  <si>
    <t>yf-banner-libs</t>
  </si>
  <si>
    <t>lu-feixuecheng-java-fangqi-zhi-lu</t>
  </si>
  <si>
    <t>mf-test-pkg</t>
  </si>
  <si>
    <t>kh-format-phone-number</t>
  </si>
  <si>
    <t>libxmljs-mt</t>
  </si>
  <si>
    <t>mengdan-sangdao-you-yi-erlingyilinglingerlingsi</t>
  </si>
  <si>
    <t>kxless</t>
  </si>
  <si>
    <t>diskusage-napi</t>
  </si>
  <si>
    <t>cs-tierlist</t>
  </si>
  <si>
    <t>qh-tool</t>
  </si>
  <si>
    <t>badges</t>
  </si>
  <si>
    <t>ac-selector</t>
  </si>
  <si>
    <t>ue-object-reader</t>
  </si>
  <si>
    <t>vb-slider</t>
  </si>
  <si>
    <t>fy-log-time</t>
  </si>
  <si>
    <t>msdjufbsdifhvwekh</t>
  </si>
  <si>
    <t>dk-reload-server</t>
  </si>
  <si>
    <t>react-native-nj-view-shot</t>
  </si>
  <si>
    <t>xl-rskd</t>
  </si>
  <si>
    <t>km-to-mi</t>
  </si>
  <si>
    <t>loudong-wajue-zhi-lu-erlingerlingyiling-erlingereryiyi</t>
  </si>
  <si>
    <t>bv-ui-test</t>
  </si>
  <si>
    <t>rg-react-native-in-app-updates</t>
  </si>
  <si>
    <t>zb-ep</t>
  </si>
  <si>
    <t>gf-fb-apk02</t>
  </si>
  <si>
    <t>rj-validate</t>
  </si>
  <si>
    <t>gs-question-ask</t>
  </si>
  <si>
    <t>toastjs-tiny</t>
  </si>
  <si>
    <t>qg-ddz-core</t>
  </si>
  <si>
    <t>eos-actions-dumper</t>
  </si>
  <si>
    <t>boolean-picker</t>
  </si>
  <si>
    <t>dext-hackernews-plugin</t>
  </si>
  <si>
    <t>coc-java-debug-jl</t>
  </si>
  <si>
    <t>tny-pr-lister</t>
  </si>
  <si>
    <t>zebra-rfid-library</t>
  </si>
  <si>
    <t>analytics-rn-support</t>
  </si>
  <si>
    <t>jsatomix-levelsets</t>
  </si>
  <si>
    <t>rl-time-manager</t>
  </si>
  <si>
    <t>hc-inbox-conversation</t>
  </si>
  <si>
    <t>gdpr-age-of-majority</t>
  </si>
  <si>
    <t>eq-test</t>
  </si>
  <si>
    <t>xl-maidian</t>
  </si>
  <si>
    <t>passport-ufshib</t>
  </si>
  <si>
    <t>eslint-config-uber-es2015</t>
  </si>
  <si>
    <t>ih-package</t>
  </si>
  <si>
    <t>ej-im</t>
  </si>
  <si>
    <t>hk-core</t>
  </si>
  <si>
    <t>oc-template-handlebars-compiler</t>
  </si>
  <si>
    <t>gs-openai</t>
  </si>
  <si>
    <t>ki-my-first-module</t>
  </si>
  <si>
    <t>shirkhan-alphabet-table</t>
  </si>
  <si>
    <t>zarabotok-cherez-pk-s-vlozheniiami-b3mujnufj</t>
  </si>
  <si>
    <t>node-nk-base</t>
  </si>
  <si>
    <t>test-react-library-ak</t>
  </si>
  <si>
    <t>ft-n-article-branding</t>
  </si>
  <si>
    <t>ngx-linkifyjs-v2</t>
  </si>
  <si>
    <t>jg-my-storybook</t>
  </si>
  <si>
    <t>yt-search</t>
  </si>
  <si>
    <t>react-perspective-cropper-rk</t>
  </si>
  <si>
    <t>nu-glo-multi-active-cream-buy</t>
  </si>
  <si>
    <t>yf-api-server</t>
  </si>
  <si>
    <t>go-jq</t>
  </si>
  <si>
    <t>ng-eh-preview-image</t>
  </si>
  <si>
    <t>jt-editor</t>
  </si>
  <si>
    <t>le-bscswap-sdk</t>
  </si>
  <si>
    <t>ng-dynamic-mf</t>
  </si>
  <si>
    <t>vb-checkbox</t>
  </si>
  <si>
    <t>node-fred</t>
  </si>
  <si>
    <t>qb-hmap</t>
  </si>
  <si>
    <t>oy-multiplication</t>
  </si>
  <si>
    <t>ef-keycloak-connect</t>
  </si>
  <si>
    <t>sb-apollo-subgraph</t>
  </si>
  <si>
    <t>nv-json-buf-serde-parse-bw</t>
  </si>
  <si>
    <t>phone-number-generator</t>
  </si>
  <si>
    <t>ej-conversation</t>
  </si>
  <si>
    <t>test-gp-dbs</t>
  </si>
  <si>
    <t>5g-channel</t>
  </si>
  <si>
    <t>yo-yo</t>
  </si>
  <si>
    <t>cm-libs-bootstrap</t>
  </si>
  <si>
    <t>npm-module-test-gp</t>
  </si>
  <si>
    <t>binance-p2p-usdt-za-rubli-la3cd3u2h</t>
  </si>
  <si>
    <t>ew-ma-schedule</t>
  </si>
  <si>
    <t>jg-orchestrate</t>
  </si>
  <si>
    <t>preact-router</t>
  </si>
  <si>
    <t>conventional-changelog-angular-cz-emoji</t>
  </si>
  <si>
    <t>vscode-phpfmt</t>
  </si>
  <si>
    <t>rl-imagemapper</t>
  </si>
  <si>
    <t>naive-ui-sf</t>
  </si>
  <si>
    <t>denobase</t>
  </si>
  <si>
    <t>qh-fork-react-big-calendar</t>
  </si>
  <si>
    <t>react-native-photoview-jm</t>
  </si>
  <si>
    <t>nv-pg-jrow-ir-sql-back</t>
  </si>
  <si>
    <t>ttn-lw</t>
  </si>
  <si>
    <t>qz-tools</t>
  </si>
  <si>
    <t>my-icons</t>
  </si>
  <si>
    <t>xf-tts</t>
  </si>
  <si>
    <t>emoji-flag-kr</t>
  </si>
  <si>
    <t>ezcompilex</t>
  </si>
  <si>
    <t>cb-barrier</t>
  </si>
  <si>
    <t>dj-react-native-dropdown-alert</t>
  </si>
  <si>
    <t>secret-package-for-my-own-use</t>
  </si>
  <si>
    <t>trebuchet-vu-eth</t>
  </si>
  <si>
    <t>xs-view-ui</t>
  </si>
  <si>
    <t>mobireport-libs</t>
  </si>
  <si>
    <t>nk-controls</t>
  </si>
  <si>
    <t>av-au-input</t>
  </si>
  <si>
    <t>eslint-plugin-ir</t>
  </si>
  <si>
    <t>sn-identify</t>
  </si>
  <si>
    <t>nk-test</t>
  </si>
  <si>
    <t>qk-js</t>
  </si>
  <si>
    <t>react-esigning-library-lt</t>
  </si>
  <si>
    <t>ps-std</t>
  </si>
  <si>
    <t>react-native-picker-ym</t>
  </si>
  <si>
    <t>jt-collision-detection</t>
  </si>
  <si>
    <t>el-table-wrapper</t>
  </si>
  <si>
    <t>eq-digest-authentication</t>
  </si>
  <si>
    <t>pr-police</t>
  </si>
  <si>
    <t>wo-ai-jisuanji-shijue-erlingererlingwu-erlingersanlinger</t>
  </si>
  <si>
    <t>gq-mariadb</t>
  </si>
  <si>
    <t>random-str-msg-jm</t>
  </si>
  <si>
    <t>sj-react-native-device-info</t>
  </si>
  <si>
    <t>ac-city-select</t>
  </si>
  <si>
    <t>frasesbiblia</t>
  </si>
  <si>
    <t>jq-stream</t>
  </si>
  <si>
    <t>lu-nav</t>
  </si>
  <si>
    <t>qb-utf8-simple</t>
  </si>
  <si>
    <t>react-native-gl-model-view</t>
  </si>
  <si>
    <t>jimp-jg</t>
  </si>
  <si>
    <t>egg-boilerplate-mp</t>
  </si>
  <si>
    <t>js-jsbn</t>
  </si>
  <si>
    <t>echo-gt</t>
  </si>
  <si>
    <t>javascript-detect-element-resize-lw</t>
  </si>
  <si>
    <t>hc-sujun-weblib</t>
  </si>
  <si>
    <t>react-native-mutlirn-hg</t>
  </si>
  <si>
    <t>emoji-flag-cw</t>
  </si>
  <si>
    <t>dsc-stage-ch-fix</t>
  </si>
  <si>
    <t>bv-utils</t>
  </si>
  <si>
    <t>unicore-esbuild-plugins</t>
  </si>
  <si>
    <t>yd-object-sort</t>
  </si>
  <si>
    <t>jh-test-node-proto</t>
  </si>
  <si>
    <t>xf-antd-extend</t>
  </si>
  <si>
    <t>ac-colors</t>
  </si>
  <si>
    <t>pn-post-creation</t>
  </si>
  <si>
    <t>nalog-za-prodazhu-usdt-p2p-binance-dk6fanbei</t>
  </si>
  <si>
    <t>ms-description-checker</t>
  </si>
  <si>
    <t>xs-eslint-config</t>
  </si>
  <si>
    <t>salesforce-webhooks-kx</t>
  </si>
  <si>
    <t>anquan-ke-erlingeryi-xia</t>
  </si>
  <si>
    <t>judge_node</t>
  </si>
  <si>
    <t>las</t>
  </si>
  <si>
    <t>rg-weather-app-node</t>
  </si>
  <si>
    <t>quick-lh-list</t>
  </si>
  <si>
    <t>paraplegie-fe</t>
  </si>
  <si>
    <t>mochateer</t>
  </si>
  <si>
    <t>pl-decorator</t>
  </si>
  <si>
    <t>im-cbt</t>
  </si>
  <si>
    <t>le-auth-provider-firebase</t>
  </si>
  <si>
    <t>yoyoki-qp</t>
  </si>
  <si>
    <t>react-lib-hg</t>
  </si>
  <si>
    <t>uq-joint</t>
  </si>
  <si>
    <t>te-one</t>
  </si>
  <si>
    <t>kndb</t>
  </si>
  <si>
    <t>dowload_ebok_hoe_word_ik_een_rat_by_joep_p_m_schrijvers_fwuib</t>
  </si>
  <si>
    <t>gp-module-scroll</t>
  </si>
  <si>
    <t>device-client-controller-jh</t>
  </si>
  <si>
    <t>react-color-converter</t>
  </si>
  <si>
    <t>xm-antd4x</t>
  </si>
  <si>
    <t>datatables.net-responsive-bm</t>
  </si>
  <si>
    <t>react-native-leancloud-ym</t>
  </si>
  <si>
    <t>genc</t>
  </si>
  <si>
    <t>ki-components</t>
  </si>
  <si>
    <t>xm-mint-ui</t>
  </si>
  <si>
    <t>mta-gtfs-lr</t>
  </si>
  <si>
    <t>wm-date-picker-ui-ts</t>
  </si>
  <si>
    <t>mrtc-qd</t>
  </si>
  <si>
    <t>ma-palindrome</t>
  </si>
  <si>
    <t>iu-object</t>
  </si>
  <si>
    <t>element-china-area-data</t>
  </si>
  <si>
    <t>gs-agent</t>
  </si>
  <si>
    <t>create-custom-vite</t>
  </si>
  <si>
    <t>without-verify-mine-craft-gi-ft-car-ds-rutk7k</t>
  </si>
  <si>
    <t>cordova-plugin-connectsdk-klixtv</t>
  </si>
  <si>
    <t>oc-library</t>
  </si>
  <si>
    <t>nq-core</t>
  </si>
  <si>
    <t>jm-dao</t>
  </si>
  <si>
    <t>zhihu-wenda-deng-ziji-bian-youxiu-le-zai-qu-zhuinvsheng-huan-laideji-ma</t>
  </si>
  <si>
    <t>vapr-compress</t>
  </si>
  <si>
    <t>jsmex-trader-sdk</t>
  </si>
  <si>
    <t>xemphim-chi-chi-em-em-2-full-vietsub-hd4k-bo-phim-djay-dju-mien-phi-online</t>
  </si>
  <si>
    <t>hw-ui-vue</t>
  </si>
  <si>
    <t>java-hexin-zhishidian-zhengli-sanlingling-ye</t>
  </si>
  <si>
    <t>awesome-qr</t>
  </si>
  <si>
    <t>xf-element-ui</t>
  </si>
  <si>
    <t>imooc-cli-dq-template-vue2</t>
  </si>
  <si>
    <t>through-timeout</t>
  </si>
  <si>
    <t>river-wm-js</t>
  </si>
  <si>
    <t>carolina-preciado-md-links</t>
  </si>
  <si>
    <t>bz-editor</t>
  </si>
  <si>
    <t>infinity-modules-kh</t>
  </si>
  <si>
    <t>xingke-longqishi-rui-zhishi-ji-erlingyiliulingqilingqi</t>
  </si>
  <si>
    <t>jl-url2image</t>
  </si>
  <si>
    <t>hubot-google-images-pb</t>
  </si>
  <si>
    <t>iobroker.lgtv-rs</t>
  </si>
  <si>
    <t>morse-pro</t>
  </si>
  <si>
    <t>react-native-ui-xg</t>
  </si>
  <si>
    <t>nr-yz-utils-beta</t>
  </si>
  <si>
    <t>v-resize-xm-xl</t>
  </si>
  <si>
    <t>yd_cli_vue</t>
  </si>
  <si>
    <t>zv-cordova-native-wechat-record</t>
  </si>
  <si>
    <t>gp-module-polyfills</t>
  </si>
  <si>
    <t>mr-doc-parser</t>
  </si>
  <si>
    <t>promised-retry</t>
  </si>
  <si>
    <t>jt-quill-wps</t>
  </si>
  <si>
    <t>zw-admin-ui-vue2</t>
  </si>
  <si>
    <t>phone-validate-vn</t>
  </si>
  <si>
    <t>wecode-utils</t>
  </si>
  <si>
    <t>rl-react-generic-neo4j</t>
  </si>
  <si>
    <t>rp-encoding</t>
  </si>
  <si>
    <t>cypress-delete-downloads-folder</t>
  </si>
  <si>
    <t>lw-element-ui</t>
  </si>
  <si>
    <t>es-get-iterator</t>
  </si>
  <si>
    <t>rk-component</t>
  </si>
  <si>
    <t>grunt-maven-hg</t>
  </si>
  <si>
    <t>gy-zoom-svg</t>
  </si>
  <si>
    <t>quaff-lod</t>
  </si>
  <si>
    <t>preferred-locale</t>
  </si>
  <si>
    <t>rl-react-helmet</t>
  </si>
  <si>
    <t>lu-menu</t>
  </si>
  <si>
    <t>kn-layout-generator</t>
  </si>
  <si>
    <t>npm-tools-init</t>
  </si>
  <si>
    <t>canismovin</t>
  </si>
  <si>
    <t>cm-bundler</t>
  </si>
  <si>
    <t>bn-electron-prompt</t>
  </si>
  <si>
    <t>aeworker-oss</t>
  </si>
  <si>
    <t>react-draggable-mp</t>
  </si>
  <si>
    <t>yg-container</t>
  </si>
  <si>
    <t>hv-styleguide-react</t>
  </si>
  <si>
    <t>bai-maozi-biaoche-lu-erlingeryilingsi-erlingersanlingsi</t>
  </si>
  <si>
    <t>ix-connector</t>
  </si>
  <si>
    <t>eipass_scada_database</t>
  </si>
  <si>
    <t>bem-cn-fast</t>
  </si>
  <si>
    <t>ali-rc-table</t>
  </si>
  <si>
    <t>ynet-template-vue2</t>
  </si>
  <si>
    <t>hexo-oh-my-live2d</t>
  </si>
  <si>
    <t>pingqu-ws-client</t>
  </si>
  <si>
    <t>ak-starwars-names</t>
  </si>
  <si>
    <t>q1l8d-exipure-reviews-ksh2-discounts-z0w6</t>
  </si>
  <si>
    <t>umdpdswamobile43</t>
  </si>
  <si>
    <t>we-need-a-warning-signal</t>
  </si>
  <si>
    <t>vs-jsonschema</t>
  </si>
  <si>
    <t>vue3-ue-sdk</t>
  </si>
  <si>
    <t>nf-webpack-ui</t>
  </si>
  <si>
    <t>babel-plugin-sx-run-tu-accuracy</t>
  </si>
  <si>
    <t>args2json</t>
  </si>
  <si>
    <t>webos-lib</t>
  </si>
  <si>
    <t>react-npm-test-viral-lu</t>
  </si>
  <si>
    <t>yi-da-kaifa-shouce</t>
  </si>
  <si>
    <t>eb-shop</t>
  </si>
  <si>
    <t>glfx</t>
  </si>
  <si>
    <t>wm-kit</t>
  </si>
  <si>
    <t>km-observer</t>
  </si>
  <si>
    <t>more-resour-ces-gen-emergency-hq-h-a-c-k-gen-erat-or-2o4tvt</t>
  </si>
  <si>
    <t>ckt-ym-js-utils</t>
  </si>
  <si>
    <t>react-native-doc-viewer-ry</t>
  </si>
  <si>
    <t>os-shim</t>
  </si>
  <si>
    <t>address-component-gp-develop</t>
  </si>
  <si>
    <t>sf-sfdx</t>
  </si>
  <si>
    <t>datatables.net-rowreorder-bm</t>
  </si>
  <si>
    <t>atthis-cm</t>
  </si>
  <si>
    <t>emoji-flag-za</t>
  </si>
  <si>
    <t>dowload_ebok_det_gadefulde_mode_by_len_deighton_ib_christiansen_au3hs</t>
  </si>
  <si>
    <t>yb-express-ycql</t>
  </si>
  <si>
    <t>wo-de-yongzhe-kuiguan-nan-erlingyijiuyilinglingliu</t>
  </si>
  <si>
    <t>watch-the-sunny-side-of-the-street-duckling-hk</t>
  </si>
  <si>
    <t>emoji-flag-km</t>
  </si>
  <si>
    <t>sb-js-data-structures</t>
  </si>
  <si>
    <t>ava-ilable-down-load-mp3-today-super-ae-1-yfqmn-usdfva</t>
  </si>
  <si>
    <t>yf-fpm-client-js</t>
  </si>
  <si>
    <t>jxl.js</t>
  </si>
  <si>
    <t>npm-ug-hello-world</t>
  </si>
  <si>
    <t>react-native-qrcode-svg-patched</t>
  </si>
  <si>
    <t>ym-drawer</t>
  </si>
  <si>
    <t>exec-cmd</t>
  </si>
  <si>
    <t>dj-cli-tool</t>
  </si>
  <si>
    <t>inpost-pl-wrapper</t>
  </si>
  <si>
    <t>nes-vue</t>
  </si>
  <si>
    <t>apocalypse-temp1-qs</t>
  </si>
  <si>
    <t>vb-card</t>
  </si>
  <si>
    <t>oh-gov-docblacks</t>
  </si>
  <si>
    <t>jq-bootstrap-validation</t>
  </si>
  <si>
    <t>sup-er-ma-rio-br-os-mov-ie-onl-ine-fu-ll-ve-rsi-on-t-w</t>
  </si>
  <si>
    <t>eslint-config-ns</t>
  </si>
  <si>
    <t>xd-test-xxx</t>
  </si>
  <si>
    <t>office-ui-fabric-react</t>
  </si>
  <si>
    <t>n6v9c-exipure-reviews-tzq4-discounts-b6p3</t>
  </si>
  <si>
    <t>react-native-code-push-cn</t>
  </si>
  <si>
    <t>yz-app</t>
  </si>
  <si>
    <t>gfurl</t>
  </si>
  <si>
    <t>sq-web-components</t>
  </si>
  <si>
    <t>dh-add-test</t>
  </si>
  <si>
    <t>gf-droid3</t>
  </si>
  <si>
    <t>dva-sq</t>
  </si>
  <si>
    <t>mt-card-validator</t>
  </si>
  <si>
    <t>lang-code-name</t>
  </si>
  <si>
    <t>random-str-msg-jr</t>
  </si>
  <si>
    <t>react-hr-component-sb</t>
  </si>
  <si>
    <t>nornj-react</t>
  </si>
  <si>
    <t>tucan-lib</t>
  </si>
  <si>
    <t>react-cy-scripts</t>
  </si>
  <si>
    <t>rj-react-ui-min</t>
  </si>
  <si>
    <t>sprity-cy</t>
  </si>
  <si>
    <t>kencrypto-biblioteca-kp</t>
  </si>
  <si>
    <t>environmentify</t>
  </si>
  <si>
    <t>jm-cli-library</t>
  </si>
  <si>
    <t>mi-pago</t>
  </si>
  <si>
    <t>xz-erp-ui</t>
  </si>
  <si>
    <t>cangqiong-nv-wushen-cangqiong-de-quzhen-ju-gongsi-erlingyiwulingliuerba</t>
  </si>
  <si>
    <t>react-native-fu-video-compress</t>
  </si>
  <si>
    <t>mbt</t>
  </si>
  <si>
    <t>nk-button</t>
  </si>
  <si>
    <t>oh-pa</t>
  </si>
  <si>
    <t>vue-pay-keyboard-wj</t>
  </si>
  <si>
    <t>dicomweb-client-typed</t>
  </si>
  <si>
    <t>xz-npm-test</t>
  </si>
  <si>
    <t>cuinana-test-demo-bx</t>
  </si>
  <si>
    <t>generator-wyze-nm</t>
  </si>
  <si>
    <t>iobroker.atlas-scientific-ezo-i2c</t>
  </si>
  <si>
    <t>react-scroll-up-button</t>
  </si>
  <si>
    <t>pd-fe-icon</t>
  </si>
  <si>
    <t>sn-typescript-util</t>
  </si>
  <si>
    <t>w-sysmonitor</t>
  </si>
  <si>
    <t>pb-linter</t>
  </si>
  <si>
    <t>validate-npm-package-license</t>
  </si>
  <si>
    <t>stylus-type-utils</t>
  </si>
  <si>
    <t>bw-color-blind-palette</t>
  </si>
  <si>
    <t>qp-mongo-shell-server</t>
  </si>
  <si>
    <t>yarff</t>
  </si>
  <si>
    <t>gulp-qn-upload</t>
  </si>
  <si>
    <t>datatables.net-fixedheader-bm</t>
  </si>
  <si>
    <t>dw-neit-rc-util</t>
  </si>
  <si>
    <t>kr-age</t>
  </si>
  <si>
    <t>ug-autocomplete</t>
  </si>
  <si>
    <t>firewalker</t>
  </si>
  <si>
    <t>vue-simple-calendar-wt</t>
  </si>
  <si>
    <t>rk-deploy</t>
  </si>
  <si>
    <t>yo-data-processing</t>
  </si>
  <si>
    <t>movier</t>
  </si>
  <si>
    <t>gt-maker</t>
  </si>
  <si>
    <t>hackernews-cli-tool</t>
  </si>
  <si>
    <t>tq-echarts</t>
  </si>
  <si>
    <t>ygd</t>
  </si>
  <si>
    <t>sf-random-text</t>
  </si>
  <si>
    <t>dk-react-mobx-globals</t>
  </si>
  <si>
    <t>gq-core</t>
  </si>
  <si>
    <t>rp-ui-library</t>
  </si>
  <si>
    <t>t3q9p-exipure-reviews-lbl0-discounts-m5v1</t>
  </si>
  <si>
    <t>react-native-smart-sortable-sudoku-grid-qz</t>
  </si>
  <si>
    <t>le-challenge-manual</t>
  </si>
  <si>
    <t>ze-web-component</t>
  </si>
  <si>
    <t>lr-vivadengi-ru-p2p-rnlalq6c5</t>
  </si>
  <si>
    <t>xz-moudle-test</t>
  </si>
  <si>
    <t>hv-components</t>
  </si>
  <si>
    <t>qn-fe-core</t>
  </si>
  <si>
    <t>unity-cs-action</t>
  </si>
  <si>
    <t>min-qs</t>
  </si>
  <si>
    <t>node-gp-printer</t>
  </si>
  <si>
    <t>generator-angular-xl</t>
  </si>
  <si>
    <t>obhavonibilibber</t>
  </si>
  <si>
    <t>wrapp-auth-ze</t>
  </si>
  <si>
    <t>rn-style-props</t>
  </si>
  <si>
    <t>iobroker.envertech-pv</t>
  </si>
  <si>
    <t>er-console</t>
  </si>
  <si>
    <t>musicn</t>
  </si>
  <si>
    <t>tg-coord-transformer</t>
  </si>
  <si>
    <t>dq-element-ui</t>
  </si>
  <si>
    <t>quantom_scheduler</t>
  </si>
  <si>
    <t>weather-app-ps</t>
  </si>
  <si>
    <t>pw-search</t>
  </si>
  <si>
    <t>qd-radio</t>
  </si>
  <si>
    <t>yg-react-utils</t>
  </si>
  <si>
    <t>rc-resize-observer</t>
  </si>
  <si>
    <t>ud-kefir</t>
  </si>
  <si>
    <t>short-url-cb</t>
  </si>
  <si>
    <t>creating-npm-package-workflow-jh</t>
  </si>
  <si>
    <t>binance-kak-prodat-usdt-p2p-za-rubli-ybdtwtdcr</t>
  </si>
  <si>
    <t>mn-business</t>
  </si>
  <si>
    <t>imooc-cli-dev-template-vue2-oy</t>
  </si>
  <si>
    <t>gd-live-sdk</t>
  </si>
  <si>
    <t>vite-language-hk-transform</t>
  </si>
  <si>
    <t>shirtsio-fc</t>
  </si>
  <si>
    <t>mz-h5-utils</t>
  </si>
  <si>
    <t>hgfh4w1-6c767</t>
  </si>
  <si>
    <t>radar-js-analytic-sdk</t>
  </si>
  <si>
    <t>lf-web-project</t>
  </si>
  <si>
    <t>skolko-daiut-za-reklamu-1xbet-z6xk8u3la</t>
  </si>
  <si>
    <t>yt-captions</t>
  </si>
  <si>
    <t>hc-service-client</t>
  </si>
  <si>
    <t>wz-view-ui</t>
  </si>
  <si>
    <t>dn-template-egg</t>
  </si>
  <si>
    <t>chubao-zhiren-zhaoxia-tu-long-erlingyilinglingsanlingyi</t>
  </si>
  <si>
    <t>get-uc-for-pubg-now-fast-delivery-bwbmn0001k</t>
  </si>
  <si>
    <t>hc-app-icons</t>
  </si>
  <si>
    <t>ring-client-api-lw</t>
  </si>
  <si>
    <t>wuai-pojie-luntanjinghua-ji-erlingyisan</t>
  </si>
  <si>
    <t>bn-lang</t>
  </si>
  <si>
    <t>yp-custom-yapi</t>
  </si>
  <si>
    <t>ju-npm</t>
  </si>
  <si>
    <t>element-china-area-data-xf</t>
  </si>
  <si>
    <t>homebridge-salus-aura</t>
  </si>
  <si>
    <t>yp-chinaums</t>
  </si>
  <si>
    <t>prettier-plugin-sql</t>
  </si>
  <si>
    <t>busylight</t>
  </si>
  <si>
    <t>yg-auth-docking</t>
  </si>
  <si>
    <t>vital-mq</t>
  </si>
  <si>
    <t>zhongerbing-ye-yao-tanlianai-huhu-erlingyisanlingyierjiu</t>
  </si>
  <si>
    <t>orbs-signer-client</t>
  </si>
  <si>
    <t>pathan-fu-l-l-m-o-v-i-e-filmyzilla</t>
  </si>
  <si>
    <t>lw-listener</t>
  </si>
  <si>
    <t>js-base64</t>
  </si>
  <si>
    <t>xg-vue-components-package</t>
  </si>
  <si>
    <t>dw-log</t>
  </si>
  <si>
    <t>ah-objection</t>
  </si>
  <si>
    <t>xf-map</t>
  </si>
  <si>
    <t>trillian_5_pro_for_windows_v5_5_0_16_te_crack_ngb</t>
  </si>
  <si>
    <t>kp-test-repo</t>
  </si>
  <si>
    <t>df-button</t>
  </si>
  <si>
    <t>iksplor-shapes</t>
  </si>
  <si>
    <t>wordpress-playground</t>
  </si>
  <si>
    <t>arraze</t>
  </si>
  <si>
    <t>dw-browser-logger</t>
  </si>
  <si>
    <t>ry-vue-map</t>
  </si>
  <si>
    <t>homebridge-mitsubishi-ma-touch</t>
  </si>
  <si>
    <t>vb-input</t>
  </si>
  <si>
    <t>yp-iview-2143</t>
  </si>
  <si>
    <t>tg-express-template-cli</t>
  </si>
  <si>
    <t>jr-microservices-generator</t>
  </si>
  <si>
    <t>bundle-me</t>
  </si>
  <si>
    <t>dq-winds</t>
  </si>
  <si>
    <t>cwvue-plus</t>
  </si>
  <si>
    <t>ow-prop-type</t>
  </si>
  <si>
    <t>ix-cat</t>
  </si>
  <si>
    <t>pl-jwt</t>
  </si>
  <si>
    <t>lw-play</t>
  </si>
  <si>
    <t>qn-changelog</t>
  </si>
  <si>
    <t>sq-slimerjs</t>
  </si>
  <si>
    <t>cm-libs-iso8583</t>
  </si>
  <si>
    <t>function-once</t>
  </si>
  <si>
    <t>cbim-table-gx-local</t>
  </si>
  <si>
    <t>fc-designer</t>
  </si>
  <si>
    <t>vu-pham-library</t>
  </si>
  <si>
    <t>rete-angular-plugin</t>
  </si>
  <si>
    <t>np-emeka</t>
  </si>
  <si>
    <t>nm-ebcdic-converter</t>
  </si>
  <si>
    <t>eft-parser</t>
  </si>
  <si>
    <t>qd-cli</t>
  </si>
  <si>
    <t>ep_adminpads2</t>
  </si>
  <si>
    <t>ih-custom-branding</t>
  </si>
  <si>
    <t>vb-datepicker</t>
  </si>
  <si>
    <t>cypress-capybara</t>
  </si>
  <si>
    <t>signalk-raspberry-pi-sx1262-rx</t>
  </si>
  <si>
    <t>stromdao-bo-discovergy</t>
  </si>
  <si>
    <t>mz-t3</t>
  </si>
  <si>
    <t>tvm-financejs</t>
  </si>
  <si>
    <t>strive-element</t>
  </si>
  <si>
    <t>lad</t>
  </si>
  <si>
    <t>cb-formcontrols</t>
  </si>
  <si>
    <t>rakutenma</t>
  </si>
  <si>
    <t>lh-test-01-15-9</t>
  </si>
  <si>
    <t>updated-today-gen-goo-gle-play-gi-ft-ca-rds-3k7gep</t>
  </si>
  <si>
    <t>hc-blockly</t>
  </si>
  <si>
    <t>jt-swipe-button</t>
  </si>
  <si>
    <t>rg-match-info</t>
  </si>
  <si>
    <t>eternal-spring-20-23-fu-ll-ve-rs-ion-fr-ee-onl-ine-h-d-t-w</t>
  </si>
  <si>
    <t>rc-textarea</t>
  </si>
  <si>
    <t>igry-na-pk-s-zarabotok-bez-vlozhenie-lhcp5x68v</t>
  </si>
  <si>
    <t>drapala-my-exercices</t>
  </si>
  <si>
    <t>ud-react-ui</t>
  </si>
  <si>
    <t>yongzhe-daren-turan-xiang-wo-qiuhun-fu-jian-shengye-erlingyisilingererba</t>
  </si>
  <si>
    <t>ng-mr-uex</t>
  </si>
  <si>
    <t>sj-react-component</t>
  </si>
  <si>
    <t>princess-bride-mf</t>
  </si>
  <si>
    <t>vn-badwords</t>
  </si>
  <si>
    <t>gd-test-chainlit-ui</t>
  </si>
  <si>
    <t>qd-smartui</t>
  </si>
  <si>
    <t>working-today--universal-no-recoil-all-games-pu-bg-rouge-company-more-2023-updated-87xq79</t>
  </si>
  <si>
    <t>web01-rk-lll</t>
  </si>
  <si>
    <t>videojs-contextmenu-pt</t>
  </si>
  <si>
    <t>lockfile</t>
  </si>
  <si>
    <t>jt-vite</t>
  </si>
  <si>
    <t>hw-cce</t>
  </si>
  <si>
    <t>jt-util</t>
  </si>
  <si>
    <t>qn-rtplayer-web</t>
  </si>
  <si>
    <t>console-color-mr</t>
  </si>
  <si>
    <t>oj-ajax</t>
  </si>
  <si>
    <t>le-storage-service</t>
  </si>
  <si>
    <t>twind</t>
  </si>
  <si>
    <t>ui5-middleware-xsuaa</t>
  </si>
  <si>
    <t>eslint-plugin-mt-code-check</t>
  </si>
  <si>
    <t>eslint-config-uber-jsx</t>
  </si>
  <si>
    <t>excel-diff-yu</t>
  </si>
  <si>
    <t>rw-build</t>
  </si>
  <si>
    <t>anquan-ke-erlingyibaq4</t>
  </si>
  <si>
    <t>updated-re-pack-pu-bg-playerunknowns-battlegrounds-pu-bg-xbox-one-version-full-game-f-r-e-e-down-lo-ad-sq51bu</t>
  </si>
  <si>
    <t>nr-dash</t>
  </si>
  <si>
    <t>zw-employee-ui</t>
  </si>
  <si>
    <t>hv-styleguide</t>
  </si>
  <si>
    <t>tq-prism-tools</t>
  </si>
  <si>
    <t>postcss-unmq</t>
  </si>
  <si>
    <t>jinglin-ui</t>
  </si>
  <si>
    <t>pseudo-shuffle</t>
  </si>
  <si>
    <t>vue-marquee-ho</t>
  </si>
  <si>
    <t>gy-map</t>
  </si>
  <si>
    <t>yd-dict-component</t>
  </si>
  <si>
    <t>im-tables</t>
  </si>
  <si>
    <t>jl-frame-print</t>
  </si>
  <si>
    <t>togetherjs-bw</t>
  </si>
  <si>
    <t>df-miniprogram-npm-tf</t>
  </si>
  <si>
    <t>generator-dj-module</t>
  </si>
  <si>
    <t>tonwa-com-uq</t>
  </si>
  <si>
    <t>lw-ng2-select</t>
  </si>
  <si>
    <t>gh-emoji</t>
  </si>
  <si>
    <t>kxcom</t>
  </si>
  <si>
    <t>xb-ui-kit</t>
  </si>
  <si>
    <t>cspell-dict-ug-khan</t>
  </si>
  <si>
    <t>hgfh4w2-1a3af</t>
  </si>
  <si>
    <t>emoji-flag-ir</t>
  </si>
  <si>
    <t>nk-ng-bootstrap</t>
  </si>
  <si>
    <t>test-cw</t>
  </si>
  <si>
    <t>fela-beautifier</t>
  </si>
  <si>
    <t>wo-ai-jisuanji-shijue-erlingyijiuyier-erlingerlinglingsi</t>
  </si>
  <si>
    <t>mobi-aq</t>
  </si>
  <si>
    <t>2fa-util</t>
  </si>
  <si>
    <t>normalize-path</t>
  </si>
  <si>
    <t>yi-xiuluo-gui-su-erlingerlingyierersan</t>
  </si>
  <si>
    <t>unstream</t>
  </si>
  <si>
    <t>xl-utils</t>
  </si>
  <si>
    <t>jr-connection</t>
  </si>
  <si>
    <t>fis-parser-cson</t>
  </si>
  <si>
    <t>yb-tool.js</t>
  </si>
  <si>
    <t>hk-video-player</t>
  </si>
  <si>
    <t>ngx-np-datepicker</t>
  </si>
  <si>
    <t>sfaddress-hk</t>
  </si>
  <si>
    <t>wz-iceberg-template</t>
  </si>
  <si>
    <t>sf-vue-inf</t>
  </si>
  <si>
    <t>updated-re-pack-pu-bg-mobilenew-patch-full-1rrsq3</t>
  </si>
  <si>
    <t>dw-rabbitmq</t>
  </si>
  <si>
    <t>chess-sjppd</t>
  </si>
  <si>
    <t>dk-next-library</t>
  </si>
  <si>
    <t>pokr</t>
  </si>
  <si>
    <t>pretty-imperial</t>
  </si>
  <si>
    <t>ih-news</t>
  </si>
  <si>
    <t>lw-node-server</t>
  </si>
  <si>
    <t>mvix</t>
  </si>
  <si>
    <t>kaya-ui-design-system-pb</t>
  </si>
  <si>
    <t>trafikverket</t>
  </si>
  <si>
    <t>xs-cli-config</t>
  </si>
  <si>
    <t>yargsa</t>
  </si>
  <si>
    <t>tap-pessimist</t>
  </si>
  <si>
    <t>super-cole-code-dude</t>
  </si>
  <si>
    <t>isexe</t>
  </si>
  <si>
    <t>wz-mysql</t>
  </si>
  <si>
    <t>np-pro-muni-dist</t>
  </si>
  <si>
    <t>generator-cw</t>
  </si>
  <si>
    <t>fe-crowdin</t>
  </si>
  <si>
    <t>algorand-qrcode</t>
  </si>
  <si>
    <t>kh-my-table</t>
  </si>
  <si>
    <t>australian-states</t>
  </si>
  <si>
    <t>ix-level-userdb</t>
  </si>
  <si>
    <t>xiaolei-rk</t>
  </si>
  <si>
    <t>ah-passport-plugin</t>
  </si>
  <si>
    <t>react-scroll-horizontal-rw</t>
  </si>
  <si>
    <t>yz-cpn</t>
  </si>
  <si>
    <t>u-qk</t>
  </si>
  <si>
    <t>bot-telegram-uz</t>
  </si>
  <si>
    <t>sa-event-tracking</t>
  </si>
  <si>
    <t>hv-icon</t>
  </si>
  <si>
    <t>bd-divisions-to-unions</t>
  </si>
  <si>
    <t>mqttsngw-mqttbroker</t>
  </si>
  <si>
    <t>snparse</t>
  </si>
  <si>
    <t>docx-templates</t>
  </si>
  <si>
    <t>dt-easy-pie-chart</t>
  </si>
  <si>
    <t>medlei-parse-push-plugin</t>
  </si>
  <si>
    <t>kn-components</t>
  </si>
  <si>
    <t>hw-charts</t>
  </si>
  <si>
    <t>uc-first-array</t>
  </si>
  <si>
    <t>biopython-jiaocheng-yu-shouce</t>
  </si>
  <si>
    <t>ptv-api-signature</t>
  </si>
  <si>
    <t>baogan-gongchengshi-de-yi-shijie-kuangxiangqu-yi-shijie-kuangxiangqu-aiqi-erlingererlingjiuerjiu</t>
  </si>
  <si>
    <t>mozambique-utils</t>
  </si>
  <si>
    <t>wuai-pojie-luntanjinghua-ji-erlingerling-si</t>
  </si>
  <si>
    <t>rearob</t>
  </si>
  <si>
    <t>mn-info-check</t>
  </si>
  <si>
    <t>hgfh4w1-84407</t>
  </si>
  <si>
    <t>dkui-sk</t>
  </si>
  <si>
    <t>sa-vue2-calendar</t>
  </si>
  <si>
    <t>s-age</t>
  </si>
  <si>
    <t>pw-react-component-library-mui5</t>
  </si>
  <si>
    <t>ms-kr</t>
  </si>
  <si>
    <t>fleuvejs</t>
  </si>
  <si>
    <t>t98-pub1-4a4ab</t>
  </si>
  <si>
    <t>sn-polyfills</t>
  </si>
  <si>
    <t>ue-loading</t>
  </si>
  <si>
    <t>fast-json-stringify-browser</t>
  </si>
  <si>
    <t>iu-toast</t>
  </si>
  <si>
    <t>babel-preset-kp</t>
  </si>
  <si>
    <t>ah-api-runtime</t>
  </si>
  <si>
    <t>boombot</t>
  </si>
  <si>
    <t>localforage-cordova-sq-lite-driver-ts</t>
  </si>
  <si>
    <t>syndicate-drive-ug-http-cli</t>
  </si>
  <si>
    <t>itcast-qz-date</t>
  </si>
  <si>
    <t>react-native-body-highlighter</t>
  </si>
  <si>
    <t>bm-signature</t>
  </si>
  <si>
    <t>cypress-spok-command</t>
  </si>
  <si>
    <t>ue-scroll-js</t>
  </si>
  <si>
    <t>oh-my-gantt</t>
  </si>
  <si>
    <t>just-deep-map-values</t>
  </si>
  <si>
    <t>latest-update-pu-bg-mobile-new-esp-chicken-esp-no-root-required-2023-xn8g3f</t>
  </si>
  <si>
    <t>sq-upd-bunyan-logger</t>
  </si>
  <si>
    <t>gy-cli-dev</t>
  </si>
  <si>
    <t>se-orgnr-generator</t>
  </si>
  <si>
    <t>ep_kaput</t>
  </si>
  <si>
    <t>ix-expand</t>
  </si>
  <si>
    <t>kn-blog-minio-sdk</t>
  </si>
  <si>
    <t>html5-qrcode-scanner-dinte</t>
  </si>
  <si>
    <t>eh-ts-utils</t>
  </si>
  <si>
    <t>octo-sansa</t>
  </si>
  <si>
    <t>bvbrc_js_client</t>
  </si>
  <si>
    <t>zp-form-item</t>
  </si>
  <si>
    <t>ug-module-strategy</t>
  </si>
  <si>
    <t>renjian-zhijian-sencuncheng-yi-erlingyilinglingwuerwu</t>
  </si>
  <si>
    <t>qb-react-datasheet-grid</t>
  </si>
  <si>
    <t>xb-win</t>
  </si>
  <si>
    <t>vue-tg</t>
  </si>
  <si>
    <t>clack-cljs</t>
  </si>
  <si>
    <t>ms-users</t>
  </si>
  <si>
    <t>any-qs</t>
  </si>
  <si>
    <t>tw-rus-ui</t>
  </si>
  <si>
    <t>datatables.net-buttons-dt</t>
  </si>
  <si>
    <t>bd-comp-ng</t>
  </si>
  <si>
    <t>blokiruiut-karty-za-p2p-zno54wf2s</t>
  </si>
  <si>
    <t>jinqian-zhihui-dao-bo-xiang-erlingerlinglingsanlinger</t>
  </si>
  <si>
    <t>judger-core</t>
  </si>
  <si>
    <t>chenli-test-gt</t>
  </si>
  <si>
    <t>zp-charts-next</t>
  </si>
  <si>
    <t>datatables.net-editor-bm</t>
  </si>
  <si>
    <t>rptools</t>
  </si>
  <si>
    <t>wqy</t>
  </si>
  <si>
    <t>hn-latest-stream</t>
  </si>
  <si>
    <t>qm-quku</t>
  </si>
  <si>
    <t>postcss-mq-optimize</t>
  </si>
  <si>
    <t>gx-barcode-scanner</t>
  </si>
  <si>
    <t>ht-webpack-config</t>
  </si>
  <si>
    <t>find-up-json</t>
  </si>
  <si>
    <t>ma-first-package</t>
  </si>
  <si>
    <t>my-rating-ih</t>
  </si>
  <si>
    <t>my-p5-ex</t>
  </si>
  <si>
    <t>hv-icon-with-text</t>
  </si>
  <si>
    <t>yc-format-money</t>
  </si>
  <si>
    <t>zp-chart</t>
  </si>
  <si>
    <t>zpinyin</t>
  </si>
  <si>
    <t>pz-stringutils</t>
  </si>
  <si>
    <t>cw-engine</t>
  </si>
  <si>
    <t>khbus</t>
  </si>
  <si>
    <t>http-request-mock</t>
  </si>
  <si>
    <t>react-scripts-personal-ly</t>
  </si>
  <si>
    <t>tq-utils</t>
  </si>
  <si>
    <t>uxp-types</t>
  </si>
  <si>
    <t>bn-wysiwyg</t>
  </si>
  <si>
    <t>component-yd-storybook</t>
  </si>
  <si>
    <t>xq-react-native-video</t>
  </si>
  <si>
    <t>wo-ai-jisuanji-shijue-erlingyijiulingba-erlingyijiuyier</t>
  </si>
  <si>
    <t>ph-swipe</t>
  </si>
  <si>
    <t>jl-custom-ui</t>
  </si>
  <si>
    <t>phim-hd-chi-chi-em-em-2-full-vietsub-2023-bo-phim-djay-dju-mien-phi-online</t>
  </si>
  <si>
    <t>chinese-search-dh</t>
  </si>
  <si>
    <t>gitopen</t>
  </si>
  <si>
    <t>nx-dynamic-mf</t>
  </si>
  <si>
    <t>yf-web-tools</t>
  </si>
  <si>
    <t>gendiff-pk</t>
  </si>
  <si>
    <t>react-tv-player</t>
  </si>
  <si>
    <t>rk-web-docs</t>
  </si>
  <si>
    <t>ngx-print-jg</t>
  </si>
  <si>
    <t>xf-skeleton</t>
  </si>
  <si>
    <t>zierwabutton</t>
  </si>
  <si>
    <t>co-wechat-api-bx</t>
  </si>
  <si>
    <t>fis-parser-jade-runtime</t>
  </si>
  <si>
    <t>react-scaffold-jr</t>
  </si>
  <si>
    <t>angular-sb-date-select</t>
  </si>
  <si>
    <t>demon-slayer-ss3-full-wa-tch-mo-vie-on-line-fr-ee-20-23-at-ho-me</t>
  </si>
  <si>
    <t>dictionary-es-hn</t>
  </si>
  <si>
    <t>react-native-videolineview-jm</t>
  </si>
  <si>
    <t>rg-platzom</t>
  </si>
  <si>
    <t>cw_exe_windows_7_crack_better_key_xfvnu</t>
  </si>
  <si>
    <t>pw-component-logo</t>
  </si>
  <si>
    <t>judgement-chime-zhicai-zhongsheng-ju-wei-zhenzi-erlingyierlingsanyisi</t>
  </si>
  <si>
    <t>zeroq-sdk</t>
  </si>
  <si>
    <t>dk-tinymce</t>
  </si>
  <si>
    <t>scaling-design-systems-library-rw</t>
  </si>
  <si>
    <t>sf-cli</t>
  </si>
  <si>
    <t>emoji-flag-tg</t>
  </si>
  <si>
    <t>my-sort-uz</t>
  </si>
  <si>
    <t>oy-my-pack</t>
  </si>
  <si>
    <t>qk-hello-yarn</t>
  </si>
  <si>
    <t>ae-react</t>
  </si>
  <si>
    <t>pv-node-nlp</t>
  </si>
  <si>
    <t>renlianshibie-zongshu-austinla-yi</t>
  </si>
  <si>
    <t>zf-hello</t>
  </si>
  <si>
    <t>km-tr</t>
  </si>
  <si>
    <t>analy-table-ally-yb</t>
  </si>
  <si>
    <t>cspace-ui-plugin-ext-ucbnh-collectionobject</t>
  </si>
  <si>
    <t>mz-taro-ui</t>
  </si>
  <si>
    <t>lg-custom-alert</t>
  </si>
  <si>
    <t>bd-emitter</t>
  </si>
  <si>
    <t>y-xm-ui</t>
  </si>
  <si>
    <t>ep_adminpads3</t>
  </si>
  <si>
    <t>ki-ui</t>
  </si>
  <si>
    <t>will-dh</t>
  </si>
  <si>
    <t>ze-goggles</t>
  </si>
  <si>
    <t>bx-vue-preview</t>
  </si>
  <si>
    <t>xd-testing</t>
  </si>
  <si>
    <t>bx-nextjs-example-package</t>
  </si>
  <si>
    <t>q2y3d-exipure-reviews-yqs6-discounts-d9k0</t>
  </si>
  <si>
    <t>scooby-doo-and-krypto-too-full-wa-tch-mo-vie-on-line-fr-ee-20-23-at-ho-me</t>
  </si>
  <si>
    <t>netease-im</t>
  </si>
  <si>
    <t>v-resize-xm</t>
  </si>
  <si>
    <t>lu-etable</t>
  </si>
  <si>
    <t>q7-wifi-ip-mini-kamera-ik-nochnogo-videniia-p2p-zfcg96f8n</t>
  </si>
  <si>
    <t>pictos</t>
  </si>
  <si>
    <t>ym-api-meowed</t>
  </si>
  <si>
    <t>nr-page-duration</t>
  </si>
  <si>
    <t>ju-autocomplete-lib</t>
  </si>
  <si>
    <t>yh-koa-minio</t>
  </si>
  <si>
    <t>yf-componentsbk</t>
  </si>
  <si>
    <t>am-mdlinks</t>
  </si>
  <si>
    <t>test-npm-package-self-ax</t>
  </si>
  <si>
    <t>yz-form</t>
  </si>
  <si>
    <t>ek-reddit-cli</t>
  </si>
  <si>
    <t>create-kn-demo</t>
  </si>
  <si>
    <t>nj-select</t>
  </si>
  <si>
    <t>pota-ipsum</t>
  </si>
  <si>
    <t>tonwa-app</t>
  </si>
  <si>
    <t>css-mq</t>
  </si>
  <si>
    <t>vite-plugin-mpa-yd</t>
  </si>
  <si>
    <t>tg-tiger</t>
  </si>
  <si>
    <t>advlib-interoperable</t>
  </si>
  <si>
    <t>weather-cli-yd</t>
  </si>
  <si>
    <t>updated-pubg-uc-generator-trick-2023</t>
  </si>
  <si>
    <t>pk-test</t>
  </si>
  <si>
    <t>pk-dota2</t>
  </si>
  <si>
    <t>chenzoomertest</t>
  </si>
  <si>
    <t>ckeditor4.7.0-ek</t>
  </si>
  <si>
    <t>gf-rn-echarts</t>
  </si>
  <si>
    <t>eslint-config-lh</t>
  </si>
  <si>
    <t>fyy-zf-tool</t>
  </si>
  <si>
    <t>ngx-ga</t>
  </si>
  <si>
    <t>tw-core</t>
  </si>
  <si>
    <t>qb-log</t>
  </si>
  <si>
    <t>kandaraku</t>
  </si>
  <si>
    <t>xxxbbbcodesharecli</t>
  </si>
  <si>
    <t>qb1-obj2type</t>
  </si>
  <si>
    <t>tq-npmtest</t>
  </si>
  <si>
    <t>create-ak-simple-app</t>
  </si>
  <si>
    <t>shouhu-maoniang-fei-ju-hongyue-erlingyisanlingsiyiyi</t>
  </si>
  <si>
    <t>colobus</t>
  </si>
  <si>
    <t>fy-toolbar</t>
  </si>
  <si>
    <t>yb-multiselect</t>
  </si>
  <si>
    <t>yh-koa-typeorm</t>
  </si>
  <si>
    <t>opentimes</t>
  </si>
  <si>
    <t>lw-auth-service</t>
  </si>
  <si>
    <t>qb-statsd</t>
  </si>
  <si>
    <t>ug-lidata</t>
  </si>
  <si>
    <t>kn-react-native-views</t>
  </si>
  <si>
    <t>infinity-modules-rg</t>
  </si>
  <si>
    <t>get-pu-bg-lite-pc-version-full-game-f-r-e-e-down-lo-ad-10nvvu</t>
  </si>
  <si>
    <t>webpack-markdown-loader-gy</t>
  </si>
  <si>
    <t>ej-cli</t>
  </si>
  <si>
    <t>dn-middleware-xtpl</t>
  </si>
  <si>
    <t>convert-vapid-public-key</t>
  </si>
  <si>
    <t>sq-tools</t>
  </si>
  <si>
    <t>ue-schedule</t>
  </si>
  <si>
    <t>qz-cli-plugin-init</t>
  </si>
  <si>
    <t>ok-cache</t>
  </si>
  <si>
    <t>generator-uqusdc</t>
  </si>
  <si>
    <t>sunnyportal-scraper</t>
  </si>
  <si>
    <t>ah-packager</t>
  </si>
  <si>
    <t>dt-react-component</t>
  </si>
  <si>
    <t>bd-slickgrid</t>
  </si>
  <si>
    <t>cordova-plugin-qr-barcode-scanner-sdk33</t>
  </si>
  <si>
    <t>qd-eslint</t>
  </si>
  <si>
    <t>qh-map</t>
  </si>
  <si>
    <t>jl-design-system</t>
  </si>
  <si>
    <t>rx-basic-store</t>
  </si>
  <si>
    <t>wm-redis</t>
  </si>
  <si>
    <t>sq-demo-npm</t>
  </si>
  <si>
    <t>weather-know</t>
  </si>
  <si>
    <t>yf-test</t>
  </si>
  <si>
    <t>wheel-pickerv1</t>
  </si>
  <si>
    <t>create-package-monorepo-example</t>
  </si>
  <si>
    <t>buefy</t>
  </si>
  <si>
    <t>npm-plus-qk</t>
  </si>
  <si>
    <t>vue-wj-demo</t>
  </si>
  <si>
    <t>wm-component</t>
  </si>
  <si>
    <t>shen-le-ge-tou-erlingerlinglingba-erlingersanlinger</t>
  </si>
  <si>
    <t>cb-hyperion</t>
  </si>
  <si>
    <t>dup4-wiki-publiccdn</t>
  </si>
  <si>
    <t>mi-service</t>
  </si>
  <si>
    <t>updated-script-pu-bg-mobile-no-recoil-h-a-c-k-works-for-pu-bg-lite-too-undetected-2023-pdtgl0</t>
  </si>
  <si>
    <t>scriptbowl</t>
  </si>
  <si>
    <t>random-str-msg-pl</t>
  </si>
  <si>
    <t>anquan-ke-erlingerlingyier-erlingeryilingqi</t>
  </si>
  <si>
    <t>ue-checkbox</t>
  </si>
  <si>
    <t>yh-koa-swagger-ui</t>
  </si>
  <si>
    <t>fe-main</t>
  </si>
  <si>
    <t>sq-dependentree</t>
  </si>
  <si>
    <t>iobroker.yamaha</t>
  </si>
  <si>
    <t>no-human-verify-new-pay-pal-gi-ft-ca-rds-yb5vm7</t>
  </si>
  <si>
    <t>xq-vue-ui</t>
  </si>
  <si>
    <t>create-acc-project</t>
  </si>
  <si>
    <t>sb-datasource-to-i18n-json</t>
  </si>
  <si>
    <t>nqframework</t>
  </si>
  <si>
    <t>dn-template-react-apollo-rest</t>
  </si>
  <si>
    <t>create-tw</t>
  </si>
  <si>
    <t>ka-plug-license</t>
  </si>
  <si>
    <t>roar-utils</t>
  </si>
  <si>
    <t>ax-monitor-sdk</t>
  </si>
  <si>
    <t>arrely.web-md-links</t>
  </si>
  <si>
    <t>product-admin</t>
  </si>
  <si>
    <t>wz-rtcm</t>
  </si>
  <si>
    <t>eb-joker</t>
  </si>
  <si>
    <t>hgfh4w1-6884f</t>
  </si>
  <si>
    <t>vb-switch</t>
  </si>
  <si>
    <t>c-biancheng-rumen-xilie-ji-zhuomi</t>
  </si>
  <si>
    <t>create-nest-postgres</t>
  </si>
  <si>
    <t>cordova-plugin-bluetoothle</t>
  </si>
  <si>
    <t>hg-common-package</t>
  </si>
  <si>
    <t>mr-t</t>
  </si>
  <si>
    <t>yt-dm-stream-url</t>
  </si>
  <si>
    <t>ef-runtime-library</t>
  </si>
  <si>
    <t>rigour-os-ui</t>
  </si>
  <si>
    <t>hong-tu</t>
  </si>
  <si>
    <t>bu-xixie-de-xixiegui-yi-ye-erlingyiliulingsierjiu</t>
  </si>
  <si>
    <t>cb-toggle</t>
  </si>
  <si>
    <t>zp-node</t>
  </si>
  <si>
    <t>mz-packer</t>
  </si>
  <si>
    <t>gf-droid1</t>
  </si>
  <si>
    <t>sj-tiger-cli</t>
  </si>
  <si>
    <t>gulp-jquery-mr</t>
  </si>
  <si>
    <t>litegraph_web3on</t>
  </si>
  <si>
    <t>mp-canvas-drawer</t>
  </si>
  <si>
    <t>httpx-bx</t>
  </si>
  <si>
    <t>watch_meri_jung_ka_elaan_7pv7w</t>
  </si>
  <si>
    <t>ht-tv4</t>
  </si>
  <si>
    <t>hoj-judger</t>
  </si>
  <si>
    <t>ki-form-design</t>
  </si>
  <si>
    <t>react-native-webrtc-hv</t>
  </si>
  <si>
    <t>oh-gov-docblack-beta</t>
  </si>
  <si>
    <t>1xbet-bonus-za-pervyi-depozit-1xbet-promokod-e7lpmrbct</t>
  </si>
  <si>
    <t>chessgun</t>
  </si>
  <si>
    <t>jr-cli-template-vue2</t>
  </si>
  <si>
    <t>ceshi-header-yf</t>
  </si>
  <si>
    <t>yzsoftui-plus</t>
  </si>
  <si>
    <t>jt-staging-urbit-keygen</t>
  </si>
  <si>
    <t>mf-dynamic-form</t>
  </si>
  <si>
    <t>oh-cli-dev</t>
  </si>
  <si>
    <t>mz-npm-test</t>
  </si>
  <si>
    <t>goodteng-ui-zk</t>
  </si>
  <si>
    <t>hn-cli</t>
  </si>
  <si>
    <t>ph-node-api</t>
  </si>
  <si>
    <t>fnv-plus</t>
  </si>
  <si>
    <t>react-oc-modal-module</t>
  </si>
  <si>
    <t>pdf-toolz</t>
  </si>
  <si>
    <t>new-user-aq</t>
  </si>
  <si>
    <t>stdxl</t>
  </si>
  <si>
    <t>zp-tools</t>
  </si>
  <si>
    <t>message-factory</t>
  </si>
  <si>
    <t>pessimism</t>
  </si>
  <si>
    <t>kh-excel-to-json</t>
  </si>
  <si>
    <t>nq-cache</t>
  </si>
  <si>
    <t>zhongji-fan-yingxiong-haikong-lu-erlingyijiulingsiyiwu</t>
  </si>
  <si>
    <t>ui5-middleware-approuter</t>
  </si>
  <si>
    <t>nr-ui</t>
  </si>
  <si>
    <t>anr</t>
  </si>
  <si>
    <t>mq-match-maker</t>
  </si>
  <si>
    <t>logger-for-yc-functions-with-tg-alert</t>
  </si>
  <si>
    <t>yp-common</t>
  </si>
  <si>
    <t>iu-ng-http</t>
  </si>
  <si>
    <t>sdxt</t>
  </si>
  <si>
    <t>emoji-flag-gt</t>
  </si>
  <si>
    <t>watch-full-over-my-dead-body-tw-hk</t>
  </si>
  <si>
    <t>rg-async</t>
  </si>
  <si>
    <t>changyong-shujuwajue-suanfa-zongjie-ji-python-shixian</t>
  </si>
  <si>
    <t>dk-next-menus</t>
  </si>
  <si>
    <t>topfive-api</t>
  </si>
  <si>
    <t>npm-rn-test</t>
  </si>
  <si>
    <t>gp-product-card</t>
  </si>
  <si>
    <t>mn-common</t>
  </si>
  <si>
    <t>video-iu-blueming</t>
  </si>
  <si>
    <t>random-str-msg-ef</t>
  </si>
  <si>
    <t>gd-signature-guangxi</t>
  </si>
  <si>
    <t>joi-translation-pt-br</t>
  </si>
  <si>
    <t>ac-api-connector</t>
  </si>
  <si>
    <t>jossecurity</t>
  </si>
  <si>
    <t>primera-prueba-del-curso-creacion-librerias-ui</t>
  </si>
  <si>
    <t>zarabotok-za-registratsiiu-s-vlozheniiami-5udrev3g3</t>
  </si>
  <si>
    <t>diltz-ytsr-fixed</t>
  </si>
  <si>
    <t>aliyun-cs-node-sdk</t>
  </si>
  <si>
    <t>ki-nts-module</t>
  </si>
  <si>
    <t>hc-sr04</t>
  </si>
  <si>
    <t>yg-server</t>
  </si>
  <si>
    <t>chomikuj_subiekt_gt_serial_number_link__rwi</t>
  </si>
  <si>
    <t>pc-vn</t>
  </si>
  <si>
    <t>epic-ue-ui</t>
  </si>
  <si>
    <t>gy-base</t>
  </si>
  <si>
    <t>hello-world-basti0n</t>
  </si>
  <si>
    <t>vue-img-mz</t>
  </si>
  <si>
    <t>gt-remix-auth-oauth2</t>
  </si>
  <si>
    <t>ckeditor5-custom-build-yd</t>
  </si>
  <si>
    <t>react-native-nj-orientation</t>
  </si>
  <si>
    <t>eslint-config-ma</t>
  </si>
  <si>
    <t>solid-tw-components</t>
  </si>
  <si>
    <t>openai-sb</t>
  </si>
  <si>
    <t>fix-markdown-footnotes</t>
  </si>
  <si>
    <t>nr-lock</t>
  </si>
  <si>
    <t>lets-mfa-rp-lib</t>
  </si>
  <si>
    <t>br-validations</t>
  </si>
  <si>
    <t>zm-tree-org</t>
  </si>
  <si>
    <t>brac-ug</t>
  </si>
  <si>
    <t>text-decoding</t>
  </si>
  <si>
    <t>ks-conv-script</t>
  </si>
  <si>
    <t>youtubei</t>
  </si>
  <si>
    <t>st-md-links</t>
  </si>
  <si>
    <t>bw-vue-icon</t>
  </si>
  <si>
    <t>ax-react-components</t>
  </si>
  <si>
    <t>holiday-hk</t>
  </si>
  <si>
    <t>wm-registry</t>
  </si>
  <si>
    <t>manifold-dx-redirect-dx</t>
  </si>
  <si>
    <t>react-eq</t>
  </si>
  <si>
    <t>au-ej2-plugin</t>
  </si>
  <si>
    <t>eb-spike</t>
  </si>
  <si>
    <t>lk-iu</t>
  </si>
  <si>
    <t>highlightjs-gf</t>
  </si>
  <si>
    <t>moment-hk-business-days</t>
  </si>
  <si>
    <t>common-layout-ry-zxy</t>
  </si>
  <si>
    <t>mf-pd-tcc</t>
  </si>
  <si>
    <t>fu-kit</t>
  </si>
  <si>
    <t>bm-log1</t>
  </si>
  <si>
    <t>dj_zalim_firari_beat_albm_indir_exclusive__r4g9</t>
  </si>
  <si>
    <t>nodebots-hcsr04</t>
  </si>
  <si>
    <t>zwhsy-lowcode-solution-my-custom-solution</t>
  </si>
  <si>
    <t>chrome-devtools-frontend</t>
  </si>
  <si>
    <t>nr-saga-app</t>
  </si>
  <si>
    <t>element-ui-lx</t>
  </si>
  <si>
    <t>yp-yapi</t>
  </si>
  <si>
    <t>oj-virtual-account</t>
  </si>
  <si>
    <t>jg-c3</t>
  </si>
  <si>
    <t>flex.css</t>
  </si>
  <si>
    <t>wow-nut</t>
  </si>
  <si>
    <t>babel-preset-ju-babel</t>
  </si>
  <si>
    <t>oj-diff-patch</t>
  </si>
  <si>
    <t>ae-design-system</t>
  </si>
  <si>
    <t>koapp-module-contact</t>
  </si>
  <si>
    <t>meishaonv-sishen-huan-wo-h-zhihun-ju-erlingyisilingqiyisan</t>
  </si>
  <si>
    <t>im-merge</t>
  </si>
  <si>
    <t>direct-link-pu-bg-lite-pc-full-version-f-r-e-e-down-lo-ad-0idbdl</t>
  </si>
  <si>
    <t>myexpress-yz</t>
  </si>
  <si>
    <t>hv-react-lib</t>
  </si>
  <si>
    <t>lyh-utils</t>
  </si>
  <si>
    <t>start-stop-state-machine</t>
  </si>
  <si>
    <t>uc-antd</t>
  </si>
  <si>
    <t>semantic-release-vsce</t>
  </si>
  <si>
    <t>yh-simditor</t>
  </si>
  <si>
    <t>dt-app</t>
  </si>
  <si>
    <t>yue-tu-shengkong-shi-pingbandu-erlingyilingyierlingsi</t>
  </si>
  <si>
    <t>xd-video-vue2</t>
  </si>
  <si>
    <t>sa-prototype</t>
  </si>
  <si>
    <t>custom-vue-button-by-sj</t>
  </si>
  <si>
    <t>hc-axios-plus</t>
  </si>
  <si>
    <t>kx-address-parse</t>
  </si>
  <si>
    <t>dq-surgio-gateway</t>
  </si>
  <si>
    <t>card-validator-proyect-gdl</t>
  </si>
  <si>
    <t>ac-barcode</t>
  </si>
  <si>
    <t>wuzei-chuanshi-xilie-dongchuan-du-zai-erlingyiliulingsierba</t>
  </si>
  <si>
    <t>nr-react-list</t>
  </si>
  <si>
    <t>mt-components</t>
  </si>
  <si>
    <t>gy-watermark</t>
  </si>
  <si>
    <t>geoway-lf-sdk1</t>
  </si>
  <si>
    <t>mn-kits</t>
  </si>
  <si>
    <t>xq-ele-ui</t>
  </si>
  <si>
    <t>zw-fe-upgrade-reminder</t>
  </si>
  <si>
    <t>datatables.net-staterestore-bm</t>
  </si>
  <si>
    <t>eq-cache</t>
  </si>
  <si>
    <t>vuex-xq</t>
  </si>
  <si>
    <t>easy-ms</t>
  </si>
  <si>
    <t>jm-tag</t>
  </si>
  <si>
    <t>gen-erator-goo-gle-play-gi-ft-ca-rds-4id4sv</t>
  </si>
  <si>
    <t>ekhl-cli</t>
  </si>
  <si>
    <t>yrm-plus</t>
  </si>
  <si>
    <t>cm-chessboard-eight-queens-puzzle</t>
  </si>
  <si>
    <t>ud-config-dug</t>
  </si>
  <si>
    <t>kak-podkliuchit-p2p-k-pk-yj783gfh1</t>
  </si>
  <si>
    <t>xm-logger</t>
  </si>
  <si>
    <t>my-library-jl-webpack</t>
  </si>
  <si>
    <t>ui_ly</t>
  </si>
  <si>
    <t>v2s7n-glucotrust-reviews-ctm1-discounts-f3z3</t>
  </si>
  <si>
    <t>is-lambda</t>
  </si>
  <si>
    <t>vb-rating</t>
  </si>
  <si>
    <t>rp-a-p2p-moscow-t4lc2yzdt</t>
  </si>
  <si>
    <t>pk-vuetify</t>
  </si>
  <si>
    <t>hn-html2canvas</t>
  </si>
  <si>
    <t>ah-toc</t>
  </si>
  <si>
    <t>ow-core</t>
  </si>
  <si>
    <t>tiny-lr-ionic</t>
  </si>
  <si>
    <t>podarochnyi-promokod-za-vozvrashchenie-1xbet-usloviia-4s43r9mnf</t>
  </si>
  <si>
    <t>lt-surge</t>
  </si>
  <si>
    <t>apiengine</t>
  </si>
  <si>
    <t>ft-node</t>
  </si>
  <si>
    <t>shenwei-nvxing-xiang-youxi-de-nvzhujiao-tiaozhan-zuiqiang-shengcun-ju-chun-ri-erlingererlingqilingwu</t>
  </si>
  <si>
    <t>wm-hosp-wm-cli-test</t>
  </si>
  <si>
    <t>fuck-consolelog</t>
  </si>
  <si>
    <t>rtl-detect</t>
  </si>
  <si>
    <t>react-native-smart-barcode-ry</t>
  </si>
  <si>
    <t>vs_projectname</t>
  </si>
  <si>
    <t>datatables.net-searchpanes-ju</t>
  </si>
  <si>
    <t>gt-btn-plugin</t>
  </si>
  <si>
    <t>file-type-wechat</t>
  </si>
  <si>
    <t>angular-mm-foundation</t>
  </si>
  <si>
    <t>jianglin-yu-wo-yu-ta-zhiye-bajie-bu-erlingyisanyilingersan</t>
  </si>
  <si>
    <t>datame_ethindia22</t>
  </si>
  <si>
    <t>my-vue-project-lh</t>
  </si>
  <si>
    <t>rj-test-project</t>
  </si>
  <si>
    <t>xm-vue-ui</t>
  </si>
  <si>
    <t>quhuhutest</t>
  </si>
  <si>
    <t>kxtool</t>
  </si>
  <si>
    <t>homebridge-lg-thinq</t>
  </si>
  <si>
    <t>pn-analytics-deployments</t>
  </si>
  <si>
    <t>avue-form-design-dq</t>
  </si>
  <si>
    <t>vn-short-keys</t>
  </si>
  <si>
    <t>bn-shared</t>
  </si>
  <si>
    <t>jwdfentest</t>
  </si>
  <si>
    <t>eg-drop-tree</t>
  </si>
  <si>
    <t>wuai-pojie-luntanjinghua-ji-erlingerling-yi</t>
  </si>
  <si>
    <t>h1x9x-glucotrust-reviews-wrt0-discounts-x5l6</t>
  </si>
  <si>
    <t>eslint-plugin-custom-alex-sh</t>
  </si>
  <si>
    <t>random-str-msg-dh</t>
  </si>
  <si>
    <t>verify4js-issuer</t>
  </si>
  <si>
    <t>ax-modal</t>
  </si>
  <si>
    <t>ak-template</t>
  </si>
  <si>
    <t>formsy-material-ui-fork-ef</t>
  </si>
  <si>
    <t>zf-intelligent-drawing</t>
  </si>
  <si>
    <t>react-native-tab-xg</t>
  </si>
  <si>
    <t>tp-ckeditor</t>
  </si>
  <si>
    <t>kiwi.matrix</t>
  </si>
  <si>
    <t>ak-cli-template-vue-element-admin</t>
  </si>
  <si>
    <t>eslint-config-justgiving</t>
  </si>
  <si>
    <t>gd-signature-jianhai</t>
  </si>
  <si>
    <t>vue-qdui</t>
  </si>
  <si>
    <t>yzim</t>
  </si>
  <si>
    <t>yg-web-comps</t>
  </si>
  <si>
    <t>acrn-rn</t>
  </si>
  <si>
    <t>emberutils</t>
  </si>
  <si>
    <t>qh-component-templ</t>
  </si>
  <si>
    <t>sqmicro-streams</t>
  </si>
  <si>
    <t>emoji-flag-bd</t>
  </si>
  <si>
    <t>axure-rp-zhinan</t>
  </si>
  <si>
    <t>rollup-npm-yf-utils</t>
  </si>
  <si>
    <t>rxjs-deno</t>
  </si>
  <si>
    <t>generator-man-lab-yo-ng</t>
  </si>
  <si>
    <t>style-to-js</t>
  </si>
  <si>
    <t>iif-cb</t>
  </si>
  <si>
    <t>week-seconds</t>
  </si>
  <si>
    <t>dx-cop</t>
  </si>
  <si>
    <t>imooc-cli-dev-dq</t>
  </si>
  <si>
    <t>mf-hosting</t>
  </si>
  <si>
    <t>qompile</t>
  </si>
  <si>
    <t>react-native-rj-navigator</t>
  </si>
  <si>
    <t>pro-cli-sj-dev</t>
  </si>
  <si>
    <t>qp-wallet-connectbutton</t>
  </si>
  <si>
    <t>rete-comment-plugin</t>
  </si>
  <si>
    <t>qp-react-highlight.js</t>
  </si>
  <si>
    <t>sj-element-ui</t>
  </si>
  <si>
    <t>lw-foodapp-types</t>
  </si>
  <si>
    <t>testdsfdsfddsfdsfdsfdf</t>
  </si>
  <si>
    <t>nocms-mq-api</t>
  </si>
  <si>
    <t>qg-web-component-editor2</t>
  </si>
  <si>
    <t>sy143-xq</t>
  </si>
  <si>
    <t>eh-bumpversion</t>
  </si>
  <si>
    <t>ih-util-microservices</t>
  </si>
  <si>
    <t>gs-mega-pay</t>
  </si>
  <si>
    <t>po-theme-light-red</t>
  </si>
  <si>
    <t>memstats</t>
  </si>
  <si>
    <t>pn-sonarqube</t>
  </si>
  <si>
    <t>cw-filestack-react</t>
  </si>
  <si>
    <t>gp-module-base</t>
  </si>
  <si>
    <t>react-native-xl-image-picker</t>
  </si>
  <si>
    <t>hq-jsj-test001</t>
  </si>
  <si>
    <t>generator-jt</t>
  </si>
  <si>
    <t>zp-util</t>
  </si>
  <si>
    <t>fintech-anquan-zhi-lu-erlingyijiulingqi-erlingersanlingsan</t>
  </si>
  <si>
    <t>node-red-contrib-webos</t>
  </si>
  <si>
    <t>ug-iview-admin</t>
  </si>
  <si>
    <t>operator-overloading-nz-fork</t>
  </si>
  <si>
    <t>covid19-vn</t>
  </si>
  <si>
    <t>hqfile</t>
  </si>
  <si>
    <t>mf-cv-tcc</t>
  </si>
  <si>
    <t>react-library-hk</t>
  </si>
  <si>
    <t>create-np-template</t>
  </si>
  <si>
    <t>pn-creation-bar</t>
  </si>
  <si>
    <t>eslint-config-uber-es5</t>
  </si>
  <si>
    <t>ei-appui</t>
  </si>
  <si>
    <t>react-pdf-with-legacy-pdfjs</t>
  </si>
  <si>
    <t>qh-vue-typescript</t>
  </si>
  <si>
    <t>eslint-config-dn</t>
  </si>
  <si>
    <t>azure-sb-statsd</t>
  </si>
  <si>
    <t>jm-component-library</t>
  </si>
  <si>
    <t>hn.js</t>
  </si>
  <si>
    <t>yunfei-cli</t>
  </si>
  <si>
    <t>react-native-nj-fs</t>
  </si>
  <si>
    <t>najlatest</t>
  </si>
  <si>
    <t>gulp-wt</t>
  </si>
  <si>
    <t>jpegtran-bin-cn</t>
  </si>
  <si>
    <t>gi-feature-gallery</t>
  </si>
  <si>
    <t>eslint-config-oy</t>
  </si>
  <si>
    <t>ms-until-hour</t>
  </si>
  <si>
    <t>rop-monads</t>
  </si>
  <si>
    <t>is-stream</t>
  </si>
  <si>
    <t>zp-cors</t>
  </si>
  <si>
    <t>pr-release</t>
  </si>
  <si>
    <t>epass-rn</t>
  </si>
  <si>
    <t>assert-cb</t>
  </si>
  <si>
    <t>lh-react-maskedinput</t>
  </si>
  <si>
    <t>jm-utils-pack</t>
  </si>
  <si>
    <t>ests-sdk-tt</t>
  </si>
  <si>
    <t>pd-select</t>
  </si>
  <si>
    <t>vue-yd-form-dynamic</t>
  </si>
  <si>
    <t>time-taken-to</t>
  </si>
  <si>
    <t>gy-merge</t>
  </si>
  <si>
    <t>cx-event-track</t>
  </si>
  <si>
    <t>feathers-elastic-logger</t>
  </si>
  <si>
    <t>microsoft_dynamics_ax_2012_r2_license_file_torrent_xk8</t>
  </si>
  <si>
    <t>eu-country-check</t>
  </si>
  <si>
    <t>updated-today-gen-pk-xd-f-r-e-e-h-a-c-k-gen-erat-or-lmnsth</t>
  </si>
  <si>
    <t>metaapi.cloud-metastats-sdk</t>
  </si>
  <si>
    <t>itcast-qz-dateyanbo</t>
  </si>
  <si>
    <t>wo-de-huxian-nvyou-xiye-erlingerlinglingsanlingjiu</t>
  </si>
  <si>
    <t>bootcamp-dh-exercise-node-conversor-from-text-to-morse-and-from-morse-to-text</t>
  </si>
  <si>
    <t>mz-t-empty</t>
  </si>
  <si>
    <t>ge-cli</t>
  </si>
  <si>
    <t>bravo-formatter</t>
  </si>
  <si>
    <t>flowed-st</t>
  </si>
  <si>
    <t>smart-hemp-oil-reviews-ca-au-nz</t>
  </si>
  <si>
    <t>yt-playlist</t>
  </si>
  <si>
    <t>rc-segmented</t>
  </si>
  <si>
    <t>tm-ep-penelope</t>
  </si>
  <si>
    <t>kh-form-validation</t>
  </si>
  <si>
    <t>od</t>
  </si>
  <si>
    <t>slider-images-gp</t>
  </si>
  <si>
    <t>generator-nodecli</t>
  </si>
  <si>
    <t>yp-collect-api</t>
  </si>
  <si>
    <t>yd-etag</t>
  </si>
  <si>
    <t>damiantestowanie</t>
  </si>
  <si>
    <t>gzip-br-size</t>
  </si>
  <si>
    <t>dw-interview</t>
  </si>
  <si>
    <t>mr-poke</t>
  </si>
  <si>
    <t>vue3-qrcode-fix</t>
  </si>
  <si>
    <t>decomp-tarxz</t>
  </si>
  <si>
    <t>dt-toolbox</t>
  </si>
  <si>
    <t>eslint-plugin-bp</t>
  </si>
  <si>
    <t>mr-aspnet-paging</t>
  </si>
  <si>
    <t>nvpu-jiguanqiang-jiang-ji-erlingyilinglingsilingjiu</t>
  </si>
  <si>
    <t>bdq</t>
  </si>
  <si>
    <t>le-schedule</t>
  </si>
  <si>
    <t>basic-card-validator</t>
  </si>
  <si>
    <t>ug-liqs</t>
  </si>
  <si>
    <t>ht-ui-lowercode</t>
  </si>
  <si>
    <t>ba-te-tech</t>
  </si>
  <si>
    <t>yf-fpm-client-nodejs</t>
  </si>
  <si>
    <t>eb-stencil-lib</t>
  </si>
  <si>
    <t>unocss-preset-mp</t>
  </si>
  <si>
    <t>yifang-liangting-sanrenxing-1ldk-yu-2jk-fu-shanyang-shi-erlingeryilingyilingsan</t>
  </si>
  <si>
    <t>mathtype-js-dev-vn</t>
  </si>
  <si>
    <t>sack.vfs</t>
  </si>
  <si>
    <t>generator-hapi-style</t>
  </si>
  <si>
    <t>idmp</t>
  </si>
  <si>
    <t>accompany-case-kp</t>
  </si>
  <si>
    <t>video.js-uc</t>
  </si>
  <si>
    <t>sj-conventional-changelog</t>
  </si>
  <si>
    <t>pn-markdown-editor</t>
  </si>
  <si>
    <t>prodazha-cherez-p2p-binance-za-usd-7ivw5xcoa</t>
  </si>
  <si>
    <t>bm-pre-x</t>
  </si>
  <si>
    <t>dicomweb-client-change</t>
  </si>
  <si>
    <t>ih-config</t>
  </si>
  <si>
    <t>react-native-xm-aliplayer</t>
  </si>
  <si>
    <t>angular-jalali-date-picker-ma</t>
  </si>
  <si>
    <t>le-injectore</t>
  </si>
  <si>
    <t>yd-util</t>
  </si>
  <si>
    <t>cs-bloom-minify</t>
  </si>
  <si>
    <t>react-native-test-ow-app</t>
  </si>
  <si>
    <t>hltv-api-gs</t>
  </si>
  <si>
    <t>queuep-redis</t>
  </si>
  <si>
    <t>jg-module</t>
  </si>
  <si>
    <t>qs-t10mx-napi</t>
  </si>
  <si>
    <t>jt-f1</t>
  </si>
  <si>
    <t>gp_pro_ex_35_serial_number_79xqw</t>
  </si>
  <si>
    <t>tuicall-engine-rg</t>
  </si>
  <si>
    <t>run-cy-on-ci</t>
  </si>
  <si>
    <t>np-password-generator</t>
  </si>
  <si>
    <t>ccxt_b2z</t>
  </si>
  <si>
    <t>pbts</t>
  </si>
  <si>
    <t>wj-feu-tools</t>
  </si>
  <si>
    <t>qz-cli-plugin-device</t>
  </si>
  <si>
    <t>yi-anquan-erlingyijiulingsan-erlingyijiulingjiu</t>
  </si>
  <si>
    <t>kd-utils-rc</t>
  </si>
  <si>
    <t>itheima-tools-jg</t>
  </si>
  <si>
    <t>nuke-qn-picker</t>
  </si>
  <si>
    <t>stas-kh</t>
  </si>
  <si>
    <t>kr-print-designer-zero</t>
  </si>
  <si>
    <t>ax-vue-loader</t>
  </si>
  <si>
    <t>pr-edge</t>
  </si>
  <si>
    <t>mz-treeview</t>
  </si>
  <si>
    <t>mengjian-de-xiaoye-chengqihuo-ye-erlingyieryiyiyiba</t>
  </si>
  <si>
    <t>pachong-zhi-lu</t>
  </si>
  <si>
    <t>ki-frist-package</t>
  </si>
  <si>
    <t>sb-admin-angular4-bootstrap4</t>
  </si>
  <si>
    <t>ze-helpers</t>
  </si>
  <si>
    <t>react-native-video-ry</t>
  </si>
  <si>
    <t>kv-reader</t>
  </si>
  <si>
    <t>qp-mongodb</t>
  </si>
  <si>
    <t>postgres-kv</t>
  </si>
  <si>
    <t>xt-cs-map</t>
  </si>
  <si>
    <t>xq-bezier</t>
  </si>
  <si>
    <t>pv-common</t>
  </si>
  <si>
    <t>fy-quarter</t>
  </si>
  <si>
    <t>ks-miniprogram-ci</t>
  </si>
  <si>
    <t>pn-ionic-components</t>
  </si>
  <si>
    <t>eh-noti-theme</t>
  </si>
  <si>
    <t>xg-game-engine-framework</t>
  </si>
  <si>
    <t>dn-app-ui</t>
  </si>
  <si>
    <t>easyimdbscraper</t>
  </si>
  <si>
    <t>precious-metals-markets</t>
  </si>
  <si>
    <t>hq-watch-creed-3-full-movies-4k-online-from-homes-free</t>
  </si>
  <si>
    <t>mem-fs</t>
  </si>
  <si>
    <t>klaw-sync</t>
  </si>
  <si>
    <t>ggggg-ui</t>
  </si>
  <si>
    <t>janko-schedule-middleware</t>
  </si>
  <si>
    <t>taro-qn-components</t>
  </si>
  <si>
    <t>hg-jslibrary</t>
  </si>
  <si>
    <t>cypress-ct-custom-devserver</t>
  </si>
  <si>
    <t>bonus-100-za-pervyi-depozit-1xbet-yf6kujh0t</t>
  </si>
  <si>
    <t>kx-local-test</t>
  </si>
  <si>
    <t>po-theme-dark-red</t>
  </si>
  <si>
    <t>like-fs-gcs</t>
  </si>
  <si>
    <t>slash-a-node</t>
  </si>
  <si>
    <t>spine4r2</t>
  </si>
  <si>
    <t>node-tinycert</t>
  </si>
  <si>
    <t>lubava-bp-cli</t>
  </si>
  <si>
    <t>shamirs-secret-sharing-ts</t>
  </si>
  <si>
    <t>nanomorph</t>
  </si>
  <si>
    <t>wt-config</t>
  </si>
  <si>
    <t>crypto-lg</t>
  </si>
  <si>
    <t>test-ucb-1</t>
  </si>
  <si>
    <t>br-scraper</t>
  </si>
  <si>
    <t>km-mui</t>
  </si>
  <si>
    <t>gimmejs-number</t>
  </si>
  <si>
    <t>get-new-metal-wolf-chaos-xd-pc-version-full-game-f-r-e-e-down-lo-ad-2023-q8k6j0</t>
  </si>
  <si>
    <t>template-vue3-ch</t>
  </si>
  <si>
    <t>mofa-zhongzhuang-zuo-fu-tongzi-de-jiandan-sharen-fei-xinhun-shenghuo-mou-mofa-de-zhongzhuang-zuo-fu-tongzi-de-jiandan-de-sharen-fei-de-hunqian-zhunbei-lianchi-he-ma-erlingyiwulingjiulinger</t>
  </si>
  <si>
    <t>valarg</t>
  </si>
  <si>
    <t>ym-dbhelper-mssql</t>
  </si>
  <si>
    <t>fy-web-utils</t>
  </si>
  <si>
    <t>gy-koa-cli</t>
  </si>
  <si>
    <t>qz-drizzle-components</t>
  </si>
  <si>
    <t>emoji-flag-gs</t>
  </si>
  <si>
    <t>slarabi-components</t>
  </si>
  <si>
    <t>nr-strompreis</t>
  </si>
  <si>
    <t>yz-vue-loader-v15</t>
  </si>
  <si>
    <t>cw-redis</t>
  </si>
  <si>
    <t>houzi-du-neng-dong-de-git-rumen</t>
  </si>
  <si>
    <t>ym-dbhelper-mysql</t>
  </si>
  <si>
    <t>vue-cron-zp</t>
  </si>
  <si>
    <t>sundongzhou-qh</t>
  </si>
  <si>
    <t>apocalypse-temp-qs</t>
  </si>
  <si>
    <t>lu-an-future</t>
  </si>
  <si>
    <t>ax-test</t>
  </si>
  <si>
    <t>yh-psd</t>
  </si>
  <si>
    <t>bilibv</t>
  </si>
  <si>
    <t>eb-flow-client</t>
  </si>
  <si>
    <t>browserify-test-pn</t>
  </si>
  <si>
    <t>nv-pg-jrow-ir-cond-back</t>
  </si>
  <si>
    <t>shazam-2-full-wa-tch-mo-vie-on-line-fr-ee-20-23-at-ho-me</t>
  </si>
  <si>
    <t>eg-renderer</t>
  </si>
  <si>
    <t>rc-validator</t>
  </si>
  <si>
    <t>y-iu</t>
  </si>
  <si>
    <t>my-ui-jh</t>
  </si>
  <si>
    <t>globallink-connect-api</t>
  </si>
  <si>
    <t>ngx-xf-test</t>
  </si>
  <si>
    <t>ok-papa-script</t>
  </si>
  <si>
    <t>fy-services</t>
  </si>
  <si>
    <t>wj-publish</t>
  </si>
  <si>
    <t>wordspread</t>
  </si>
  <si>
    <t>kp-react-eco</t>
  </si>
  <si>
    <t>express-query-int</t>
  </si>
  <si>
    <t>fanbook-mp-sdk</t>
  </si>
  <si>
    <t>country-iso2-mobile-prefix</t>
  </si>
  <si>
    <t>jr-iconsearch</t>
  </si>
  <si>
    <t>ts-cli-ah</t>
  </si>
  <si>
    <t>ah-collector</t>
  </si>
  <si>
    <t>cilek</t>
  </si>
  <si>
    <t>train_your_ears_eq_edition_crack_cocainek19_best__4mo</t>
  </si>
  <si>
    <t>oc-template-jade-compiler</t>
  </si>
  <si>
    <t>yh-preview</t>
  </si>
  <si>
    <t>cloudy-cdk-lib</t>
  </si>
  <si>
    <t>jm-core</t>
  </si>
  <si>
    <t>fc-ui-wxmini</t>
  </si>
  <si>
    <t>hubot-github-pr-reporter</t>
  </si>
  <si>
    <t>idevicelist</t>
  </si>
  <si>
    <t>moment-business-days-ph</t>
  </si>
  <si>
    <t>gqgeiger</t>
  </si>
  <si>
    <t>ac-fhir-models</t>
  </si>
  <si>
    <t>my-first-npm-pr-test</t>
  </si>
  <si>
    <t>ks-data-totals</t>
  </si>
  <si>
    <t>pkg-a-sj</t>
  </si>
  <si>
    <t>mitu-yingxiong-de-yi-shijie-zhaohuan-heduan-yi-erlingyibalingsansanyi</t>
  </si>
  <si>
    <t>rl-utils</t>
  </si>
  <si>
    <t>yizhi-jsx</t>
  </si>
  <si>
    <t>ae-pdc</t>
  </si>
  <si>
    <t>workflow-wj</t>
  </si>
  <si>
    <t>rw-util</t>
  </si>
  <si>
    <t>react-ir-banks-logo</t>
  </si>
  <si>
    <t>jq-in-the-browser</t>
  </si>
  <si>
    <t>proj-dq</t>
  </si>
  <si>
    <t>ac-geoip</t>
  </si>
  <si>
    <t>nv-pg-jrow-ir-cond-front</t>
  </si>
  <si>
    <t>wei-wan-shaonv-luofu-kelaifu-te-heishilang-erlingyiwulingsaneryi</t>
  </si>
  <si>
    <t>mr-dep-walk</t>
  </si>
  <si>
    <t>node-red-contrib-openaq</t>
  </si>
  <si>
    <t>hg-table1</t>
  </si>
  <si>
    <t>loopback-component-eg</t>
  </si>
  <si>
    <t>lr-array-extension</t>
  </si>
  <si>
    <t>cardvalidatoriv</t>
  </si>
  <si>
    <t>ek-cli</t>
  </si>
  <si>
    <t>qs-mortal-test</t>
  </si>
  <si>
    <t>xm-vue-pro-i</t>
  </si>
  <si>
    <t>cra-template-hc</t>
  </si>
  <si>
    <t>qrcode-logo</t>
  </si>
  <si>
    <t>helmet-csp-uc</t>
  </si>
  <si>
    <t>ei-svelte</t>
  </si>
  <si>
    <t>ym-tooltip</t>
  </si>
  <si>
    <t>fc-wizmo</t>
  </si>
  <si>
    <t>vue-msg-firstplugins-oy</t>
  </si>
  <si>
    <t>card-validator-uz</t>
  </si>
  <si>
    <t>hs-web3d-core</t>
  </si>
  <si>
    <t>watch-a-thousand-and-one-fullmovies-online-streams-free-at-is-ho-mebu</t>
  </si>
  <si>
    <t>dn-template-browser</t>
  </si>
  <si>
    <t>cx-vform3-builds</t>
  </si>
  <si>
    <t>z2n4w-exipure-reviews-bks2-discounts-w6j3</t>
  </si>
  <si>
    <t>relatorios-frontend-react-yd-components</t>
  </si>
  <si>
    <t>kp-input</t>
  </si>
  <si>
    <t>homebridge-platform-maxcube</t>
  </si>
  <si>
    <t>imooc-test-tq</t>
  </si>
  <si>
    <t>md-links-jm</t>
  </si>
  <si>
    <t>hardverapro</t>
  </si>
  <si>
    <t>nq-it</t>
  </si>
  <si>
    <t>vn-phone-validator</t>
  </si>
  <si>
    <t>single-byte</t>
  </si>
  <si>
    <t>yz-ui-test</t>
  </si>
  <si>
    <t>mt-uz</t>
  </si>
  <si>
    <t>who-is-hiring-dashboard</t>
  </si>
  <si>
    <t>gp-module-history</t>
  </si>
  <si>
    <t>cbim-table-gx</t>
  </si>
  <si>
    <t>ngx-gd</t>
  </si>
  <si>
    <t>nm-skeleton</t>
  </si>
  <si>
    <t>pdfsig</t>
  </si>
  <si>
    <t>cstco-ir-ckeditor5</t>
  </si>
  <si>
    <t>nv-facutil-ppgflike-is</t>
  </si>
  <si>
    <t>live-mp-tools</t>
  </si>
  <si>
    <t>stats-gl</t>
  </si>
  <si>
    <t>ax-test2</t>
  </si>
  <si>
    <t>project-credit-card-validator-sancla</t>
  </si>
  <si>
    <t>ac-header</t>
  </si>
  <si>
    <t>sf-btn-ptk</t>
  </si>
  <si>
    <t>qh-ark</t>
  </si>
  <si>
    <t>qh-view</t>
  </si>
  <si>
    <t>ignite-ir-boilerplate</t>
  </si>
  <si>
    <t>tui-editor-jg</t>
  </si>
  <si>
    <t>wo-ai-jisuanji-shijue-erlingerlingyier-erlingeryilingsi</t>
  </si>
  <si>
    <t>wz-ntrip</t>
  </si>
  <si>
    <t>denodata</t>
  </si>
  <si>
    <t>orbit-db-kvstore</t>
  </si>
  <si>
    <t>tg-builder</t>
  </si>
  <si>
    <t>ky-tsc</t>
  </si>
  <si>
    <t>babel-preset-react-cy-app</t>
  </si>
  <si>
    <t>dk-vue2-ui</t>
  </si>
  <si>
    <t>hn-esm-qs</t>
  </si>
  <si>
    <t>rc-notification</t>
  </si>
  <si>
    <t>sf-i-sub-select</t>
  </si>
  <si>
    <t>f-u-ll-mo-vi-e-co-rp-se-cui-sin-e-tai-wa-n-20-23-wa-tc-h-fr-ee-i-n-h-d</t>
  </si>
  <si>
    <t>project-bo-mapro</t>
  </si>
  <si>
    <t>bo-ele-ui</t>
  </si>
  <si>
    <t>generator-nm-typescript</t>
  </si>
  <si>
    <t>ph-react-native-snap-carousel</t>
  </si>
  <si>
    <t>rd-gk-cm</t>
  </si>
  <si>
    <t>react-component-nk</t>
  </si>
  <si>
    <t>kxbrand</t>
  </si>
  <si>
    <t>mz-qiniu-upload-webpack-plugin</t>
  </si>
  <si>
    <t>generator-aac-mvvm</t>
  </si>
  <si>
    <t>pb-util-skip-unknown</t>
  </si>
  <si>
    <t>generator-scaffold</t>
  </si>
  <si>
    <t>working-today-ste-am-wall-et-gi-ft-car-ds-g42y3r</t>
  </si>
  <si>
    <t>scaling-design-systems-test-hg</t>
  </si>
  <si>
    <t>pb-tax</t>
  </si>
  <si>
    <t>klaw</t>
  </si>
  <si>
    <t>libzkbob-rs-node-staging</t>
  </si>
  <si>
    <t>simple-nz-tax-calculator</t>
  </si>
  <si>
    <t>probot-app-pr-label</t>
  </si>
  <si>
    <t>sq-svg</t>
  </si>
  <si>
    <t>rn-kalender</t>
  </si>
  <si>
    <t>stylelint-config-bv</t>
  </si>
  <si>
    <t>typeorm-model-generator-aim-ib</t>
  </si>
  <si>
    <t>qz-client-core</t>
  </si>
  <si>
    <t>acropolis-ch</t>
  </si>
  <si>
    <t>dowload_ebok_small_giants_by_bo_burlingham_tyi4o</t>
  </si>
  <si>
    <t>kpsslpv2</t>
  </si>
  <si>
    <t>me-react-native-sdk</t>
  </si>
  <si>
    <t>sn-flutter-boot</t>
  </si>
  <si>
    <t>md-links-pao-otamendi</t>
  </si>
  <si>
    <t>device-client-model-jh</t>
  </si>
  <si>
    <t>bx-ui-weapp</t>
  </si>
  <si>
    <t>payme-uz</t>
  </si>
  <si>
    <t>tp-solana-dex</t>
  </si>
  <si>
    <t>ho-ui</t>
  </si>
  <si>
    <t>eslint-config-ch</t>
  </si>
  <si>
    <t>qb-factors</t>
  </si>
  <si>
    <t>zaiye-bu-bangjia-le-dongchuan-du-zai-erlingerlinglingsanerling</t>
  </si>
  <si>
    <t>oj-utils</t>
  </si>
  <si>
    <t>gy-cesium</t>
  </si>
  <si>
    <t>lotide_anastasiia.ukraine</t>
  </si>
  <si>
    <t>hv-chart</t>
  </si>
  <si>
    <t>pb-mongoose-middleware</t>
  </si>
  <si>
    <t>ember-cli-zendesk</t>
  </si>
  <si>
    <t>jolyne_tracker</t>
  </si>
  <si>
    <t>nano-color</t>
  </si>
  <si>
    <t>wo-de-pengyou-henshao-pingbandu-erlingyiwulingjiuerjiu</t>
  </si>
  <si>
    <t>ncepu-hk</t>
  </si>
  <si>
    <t>xg-command-kxcli</t>
  </si>
  <si>
    <t>hc-framework-clinical</t>
  </si>
  <si>
    <t>new-re-pack-pu-bg-mobile-lite-ios-g53er4</t>
  </si>
  <si>
    <t>books-com-tw-crawler</t>
  </si>
  <si>
    <t>gaoyang</t>
  </si>
  <si>
    <t>gs-limited-array</t>
  </si>
  <si>
    <t>gitbook-plugin-yh-navigation</t>
  </si>
  <si>
    <t>call-me-maybe</t>
  </si>
  <si>
    <t>mz-lgffilter</t>
  </si>
  <si>
    <t>zf-cli-vue-element</t>
  </si>
  <si>
    <t>indicadoresdeldia</t>
  </si>
  <si>
    <t>kupit-aktsiiu-gazproma-za-100-rublei-h8fvpaq2m</t>
  </si>
  <si>
    <t>kr-date-builder</t>
  </si>
  <si>
    <t>yp-css</t>
  </si>
  <si>
    <t>file-system-explorer</t>
  </si>
  <si>
    <t>rich-markdown-editor-kn</t>
  </si>
  <si>
    <t>angular-ui-jq</t>
  </si>
  <si>
    <t>shenmi-bowuguan-tengchun-du-erlingyilinglingjiuersi</t>
  </si>
  <si>
    <t>km-view</t>
  </si>
  <si>
    <t>wm-i18n</t>
  </si>
  <si>
    <t>crawler-hq</t>
  </si>
  <si>
    <t>dowload_ebok_ho_mangiato_abbastanza_by_giorgio_serafini_prosperi_txkvg</t>
  </si>
  <si>
    <t>react-native-nj-thumbnail</t>
  </si>
  <si>
    <t>yg-view-assets</t>
  </si>
  <si>
    <t>uq-joint-libs</t>
  </si>
  <si>
    <t>tp-react-native-bluetooth-printer</t>
  </si>
  <si>
    <t>homebridge-smarthq</t>
  </si>
  <si>
    <t>du-component-lib</t>
  </si>
  <si>
    <t>look-it-up</t>
  </si>
  <si>
    <t>vega-lite-ui</t>
  </si>
  <si>
    <t>ej-dashboard-widget-tools</t>
  </si>
  <si>
    <t>dome-project</t>
  </si>
  <si>
    <t>jg-ts-module-2</t>
  </si>
  <si>
    <t>vb-breadcrumb</t>
  </si>
  <si>
    <t>zw-bim-opt</t>
  </si>
  <si>
    <t>ph-router-transition</t>
  </si>
  <si>
    <t>dw-components</t>
  </si>
  <si>
    <t>simple-conversions</t>
  </si>
  <si>
    <t>ow-tags</t>
  </si>
  <si>
    <t>nm-human-date-range</t>
  </si>
  <si>
    <t>lt-design-system</t>
  </si>
  <si>
    <t>compute-scroll-into-view</t>
  </si>
  <si>
    <t>gf-fb-apk01</t>
  </si>
  <si>
    <t>dh-jstools</t>
  </si>
  <si>
    <t>spring_tide_rou7yg</t>
  </si>
  <si>
    <t>ckeditor5-cy</t>
  </si>
  <si>
    <t>dq-webpack</t>
  </si>
  <si>
    <t>xb-ele</t>
  </si>
  <si>
    <t>qs-papandreou</t>
  </si>
  <si>
    <t>sa-calendar-vue2</t>
  </si>
  <si>
    <t>dw-neit</t>
  </si>
  <si>
    <t>mm-page-time</t>
  </si>
  <si>
    <t>kx-test2</t>
  </si>
  <si>
    <t>el-table-infinite-scroll</t>
  </si>
  <si>
    <t>hubot-falsehoods-pb</t>
  </si>
  <si>
    <t>iu-vue</t>
  </si>
  <si>
    <t>gd-signature-gx</t>
  </si>
  <si>
    <t>el-crud-table-v2</t>
  </si>
  <si>
    <t>untils_xq123456</t>
  </si>
  <si>
    <t>rn-fatos-sdk</t>
  </si>
  <si>
    <t>v-resize-pd</t>
  </si>
  <si>
    <t>gatsby-plugin-gdpr-cookie-axeptio</t>
  </si>
  <si>
    <t>doge-bn.js</t>
  </si>
  <si>
    <t>le-robert</t>
  </si>
  <si>
    <t>npm-test-yh</t>
  </si>
  <si>
    <t>create-nm-branch</t>
  </si>
  <si>
    <t>sb-filters</t>
  </si>
  <si>
    <t>noverlap</t>
  </si>
  <si>
    <t>eslint-config-ma-shop</t>
  </si>
  <si>
    <t>eslint-config-kingsquare</t>
  </si>
  <si>
    <t>tw-shift-schedule</t>
  </si>
  <si>
    <t>yf-firebase-functions</t>
  </si>
  <si>
    <t>algoliasearch.zendesk-hc</t>
  </si>
  <si>
    <t>sequelize-typescript-include-models</t>
  </si>
  <si>
    <t>aksel-minesveiper</t>
  </si>
  <si>
    <t>norsk-validator</t>
  </si>
  <si>
    <t>react-native-wm-toast</t>
  </si>
  <si>
    <t>zw-builder</t>
  </si>
  <si>
    <t>vostfr-john-wick-4-complet-stream-vf-voir-hd-hq</t>
  </si>
  <si>
    <t>gf-droid4</t>
  </si>
  <si>
    <t>tq-country</t>
  </si>
  <si>
    <t>json-routing-v-ks</t>
  </si>
  <si>
    <t>pbmock</t>
  </si>
  <si>
    <t>nmea0183-utilities</t>
  </si>
  <si>
    <t>dw-carousel-3d</t>
  </si>
  <si>
    <t>bpmn-js-jl-properties-panel</t>
  </si>
  <si>
    <t>cw-logger2</t>
  </si>
  <si>
    <t>oj-dom-utils</t>
  </si>
  <si>
    <t>qz-module</t>
  </si>
  <si>
    <t>do-not-write-i18n</t>
  </si>
  <si>
    <t>pl-aut-web-fw</t>
  </si>
  <si>
    <t>thelounge-sn</t>
  </si>
  <si>
    <t>aginx-zf-cli</t>
  </si>
  <si>
    <t>eslint-plugin-cn-notes-remind</t>
  </si>
  <si>
    <t>bd_number</t>
  </si>
  <si>
    <t>local-mq</t>
  </si>
  <si>
    <t>br-sp-libs</t>
  </si>
  <si>
    <t>has-tostringtag</t>
  </si>
  <si>
    <t>vue-wpm-test</t>
  </si>
  <si>
    <t>uc-fun</t>
  </si>
  <si>
    <t>bootbot-pl</t>
  </si>
  <si>
    <t>hermes-io</t>
  </si>
  <si>
    <t>my-mini-vue</t>
  </si>
  <si>
    <t>st-ory-of-the-unive-rse-edit-orial-off-ice-2023-fu-ll-ver-sion-free-onl-ine-h-d</t>
  </si>
  <si>
    <t>csvs-parsers</t>
  </si>
  <si>
    <t>ng2-ue-utils</t>
  </si>
  <si>
    <t>ef-video-tube</t>
  </si>
  <si>
    <t>particle-processing-rk</t>
  </si>
  <si>
    <t>ho-iter</t>
  </si>
  <si>
    <t>ns_virtual_dj_60_full_by_new_starrar_m81</t>
  </si>
  <si>
    <t>cz-emoji-conventional-av</t>
  </si>
  <si>
    <t>b2b-client</t>
  </si>
  <si>
    <t>react-actors</t>
  </si>
  <si>
    <t>yd-react-watermark-component</t>
  </si>
  <si>
    <t>uf-app-generator</t>
  </si>
  <si>
    <t>ji-xing-anquan-shiyanshi-erlingeryiyier-erlingersanlingsi</t>
  </si>
  <si>
    <t>modal_lib-ho</t>
  </si>
  <si>
    <t>jm-button-test-2</t>
  </si>
  <si>
    <t>lf-bthome-bytes</t>
  </si>
  <si>
    <t>handle-callback</t>
  </si>
  <si>
    <t>gulp-elastic-beanstalk-deploy</t>
  </si>
  <si>
    <t>yi-shijie-laixi-zhangyuecheng-erlingeryiyierlingliu</t>
  </si>
  <si>
    <t>gp-module-viewport</t>
  </si>
  <si>
    <t>friendly-time</t>
  </si>
  <si>
    <t>my-ju-vue-pdf</t>
  </si>
  <si>
    <t>ue-tinymce</t>
  </si>
  <si>
    <t>playbasis</t>
  </si>
  <si>
    <t>sn-intl-es-us</t>
  </si>
  <si>
    <t>ordered-kv-tuple-stream</t>
  </si>
  <si>
    <t>ilog-express-typescript</t>
  </si>
  <si>
    <t>grage-lib-jl</t>
  </si>
  <si>
    <t>jsmovin_toolkit</t>
  </si>
  <si>
    <t>dk-webpack-config</t>
  </si>
  <si>
    <t>vue-ry-form-dynamic</t>
  </si>
  <si>
    <t>random-str-msg-nk</t>
  </si>
  <si>
    <t>cordova-plugin-pvt-qrscanner</t>
  </si>
  <si>
    <t>jhlibs</t>
  </si>
  <si>
    <t>confiance-test</t>
  </si>
  <si>
    <t>hubot-bitbucket-pr</t>
  </si>
  <si>
    <t>jt-element</t>
  </si>
  <si>
    <t>rdhq-icons</t>
  </si>
  <si>
    <t>cy-menu</t>
  </si>
  <si>
    <t>react-native-dotenv-ae</t>
  </si>
  <si>
    <t>hw-vue-components</t>
  </si>
  <si>
    <t>dh-tracker</t>
  </si>
  <si>
    <t>vb-tooltip</t>
  </si>
  <si>
    <t>gao-da-qianshaozhan-gaoqiaochang-ye-erlingyilinglingwulingqi</t>
  </si>
  <si>
    <t>lx-react-form</t>
  </si>
  <si>
    <t>emoji-flag-ly</t>
  </si>
  <si>
    <t>jm-jsoneditor</t>
  </si>
  <si>
    <t>cs-jsforce-metadata-tools</t>
  </si>
  <si>
    <t>gde-kupit-kriptovaliutu-za-rubli-tinkoff-investitsii-gpjf049c5</t>
  </si>
  <si>
    <t>lemon-imui</t>
  </si>
  <si>
    <t>fc-input</t>
  </si>
  <si>
    <t>cordova-labs-local-webserver-ka</t>
  </si>
  <si>
    <t>mq-pubsub</t>
  </si>
  <si>
    <t>snarkyjs-math</t>
  </si>
  <si>
    <t>my-vexflow</t>
  </si>
  <si>
    <t>ih-pagelet-account-summary</t>
  </si>
  <si>
    <t>working-today--pu-bg-pc-no-recoil-f-r-e-e-h-a-c-k-v8c9qw</t>
  </si>
  <si>
    <t>xiangxuechen-yi-erlingyijiuyiyi-erlingersanlingsi</t>
  </si>
  <si>
    <t>linux-ca</t>
  </si>
  <si>
    <t>ct-ui-select</t>
  </si>
  <si>
    <t>hv-react-slideshow-image</t>
  </si>
  <si>
    <t>homebridge-tapo-camera</t>
  </si>
  <si>
    <t>wo-bu-dong-anquan-erlingeryiyiyi-erlingersanlingsi</t>
  </si>
  <si>
    <t>rp-qualtrics</t>
  </si>
  <si>
    <t>bd-phone-number-validator</t>
  </si>
  <si>
    <t>metaapi.cloud-sdk</t>
  </si>
  <si>
    <t>fs-monkey</t>
  </si>
  <si>
    <t>hn-react-webform</t>
  </si>
  <si>
    <t>pd-ds-alurabook</t>
  </si>
  <si>
    <t>shallow-eq</t>
  </si>
  <si>
    <t>npm-utility-css</t>
  </si>
  <si>
    <t>bilibili-bv-av-convert</t>
  </si>
  <si>
    <t>xb-npm-test1</t>
  </si>
  <si>
    <t>rp-recording</t>
  </si>
  <si>
    <t>zv-vue-material</t>
  </si>
  <si>
    <t>gene-rator-updated-pu-bg-new-state-h-a-c-k-gen-erat-or-trjvf2</t>
  </si>
  <si>
    <t>wuai-pojie-luntanjinghua-ji-erlingyier</t>
  </si>
  <si>
    <t>gy-vue-forms</t>
  </si>
  <si>
    <t>zw-lowcode-plugin-components-pane</t>
  </si>
  <si>
    <t>homebridge-jci-hitachi-platform</t>
  </si>
  <si>
    <t>cra-template-my-test-gt-12</t>
  </si>
  <si>
    <t>qp-react-ui</t>
  </si>
  <si>
    <t>node-gp</t>
  </si>
  <si>
    <t>bz-demo</t>
  </si>
  <si>
    <t>kv-keeper</t>
  </si>
  <si>
    <t>vue-picture-bd-marker</t>
  </si>
  <si>
    <t>ph-image-list</t>
  </si>
  <si>
    <t>yh-koa-ioredis</t>
  </si>
  <si>
    <t>yb-popup</t>
  </si>
  <si>
    <t>pz-hello-world5</t>
  </si>
  <si>
    <t>astro</t>
  </si>
  <si>
    <t>ant-design-vue</t>
  </si>
  <si>
    <t>se-ems-components</t>
  </si>
  <si>
    <t>norway-general-practitioner</t>
  </si>
  <si>
    <t>eslint-plugin-ulbi-tv-plugin</t>
  </si>
  <si>
    <t>wj-package</t>
  </si>
  <si>
    <t>openload_scream_6_streaming_ita_senza_limiti</t>
  </si>
  <si>
    <t>super-context</t>
  </si>
  <si>
    <t>fetch-rest-connect</t>
  </si>
  <si>
    <t>nv-leaf-ir</t>
  </si>
  <si>
    <t>qk-loader</t>
  </si>
  <si>
    <t>gx-dynamic-menu</t>
  </si>
  <si>
    <t>ks-parse</t>
  </si>
  <si>
    <t>vue-cli-plugin-xg-mock</t>
  </si>
  <si>
    <t>st-yandex-maps</t>
  </si>
  <si>
    <t>oc-registry-graphql-express-middleware</t>
  </si>
  <si>
    <t>mongo_test</t>
  </si>
  <si>
    <t>kupit-aktsii-gazproma-za-1000-psyq5y5bi</t>
  </si>
  <si>
    <t>get-new-pu-bg-pc-full-version-f-r-e-e-down-lo-ad-k7dkkb</t>
  </si>
  <si>
    <t>rw-utils</t>
  </si>
  <si>
    <t>carrot-tq</t>
  </si>
  <si>
    <t>jq-bgrandom</t>
  </si>
  <si>
    <t>new-script-rp-loop-h-a-c-k-gta-5-xnzb7t</t>
  </si>
  <si>
    <t>query-stringifier</t>
  </si>
  <si>
    <t>jl-temp-datetime-picker</t>
  </si>
  <si>
    <t>pb-to-ts</t>
  </si>
  <si>
    <t>without-verify-mine-craft-gi-ft-car-ds-ifvbnl</t>
  </si>
  <si>
    <t>yi-niandai-ji-taosheng-shengshi-erlingyilinglingeryisan</t>
  </si>
  <si>
    <t>dx-scanner</t>
  </si>
  <si>
    <t>qd-stylelint</t>
  </si>
  <si>
    <t>fc-esl</t>
  </si>
  <si>
    <t>cordova-plugin-camera-df</t>
  </si>
  <si>
    <t>ek-track</t>
  </si>
  <si>
    <t>awesome-re-pack-pu-bg-full-version-f-r-e-e-down-lo-ad-3wxeep</t>
  </si>
  <si>
    <t>sf-env</t>
  </si>
  <si>
    <t>p2p-investitsii-antares-chto-za-programma-pp9v1yl3z</t>
  </si>
  <si>
    <t>xd-name-helper</t>
  </si>
  <si>
    <t>sort-css-media-queries</t>
  </si>
  <si>
    <t>wo-de-anquan-meng-erlingyijiulingyi-erlingersanlingsi</t>
  </si>
  <si>
    <t>qs-iconv</t>
  </si>
  <si>
    <t>nodebb-plugin-bilibili-bv</t>
  </si>
  <si>
    <t>yt-get-cli</t>
  </si>
  <si>
    <t>marko-widgets</t>
  </si>
  <si>
    <t>qp-widgets</t>
  </si>
  <si>
    <t>pn-review-creation</t>
  </si>
  <si>
    <t>tool-oy</t>
  </si>
  <si>
    <t>cls-bluebird-jl</t>
  </si>
  <si>
    <t>tq-ace-editor</t>
  </si>
  <si>
    <t>npm-package-eg</t>
  </si>
  <si>
    <t>collectiv-tv-videojs-dock</t>
  </si>
  <si>
    <t>poc-mf-angular-shared</t>
  </si>
  <si>
    <t>universal-deep-strict-equal</t>
  </si>
  <si>
    <t>full-new-re-pack-pu-bg-playerunknowns-battlegrounds-249g7c</t>
  </si>
  <si>
    <t>datatables.net-responsive-dt</t>
  </si>
  <si>
    <t>cardveridiem</t>
  </si>
  <si>
    <t>mt-json-validator</t>
  </si>
  <si>
    <t>qk-amis</t>
  </si>
  <si>
    <t>pseudo2wasm</t>
  </si>
  <si>
    <t>yp-third-alipaymo</t>
  </si>
  <si>
    <t>du-ocr-wrapper</t>
  </si>
  <si>
    <t>hc-version-txt</t>
  </si>
  <si>
    <t>yh-react-scripts</t>
  </si>
  <si>
    <t>mincer-babel-engine</t>
  </si>
  <si>
    <t>cordova-plugin-fcm-fix-ep</t>
  </si>
  <si>
    <t>eslint-config-ufhealth</t>
  </si>
  <si>
    <t>is-date-object</t>
  </si>
  <si>
    <t>ynpm-publish-test</t>
  </si>
  <si>
    <t>jg-product-card</t>
  </si>
  <si>
    <t>xixiegui-lieren-d-ju-dixiuxing-erlingyisanlingyierling</t>
  </si>
  <si>
    <t>sa-unique-id</t>
  </si>
  <si>
    <t>yg-cli</t>
  </si>
  <si>
    <t>react-scripts-pd</t>
  </si>
  <si>
    <t>heiji-youye-tiankou-yi-erlingyiyilingyierqi</t>
  </si>
  <si>
    <t>yz-c-1130</t>
  </si>
  <si>
    <t>ka-ytt</t>
  </si>
  <si>
    <t>ordinal-pt-br</t>
  </si>
  <si>
    <t>xm-drag</t>
  </si>
  <si>
    <t>bv-datas</t>
  </si>
  <si>
    <t>xdh-map-qh</t>
  </si>
  <si>
    <t>amethyst-hv</t>
  </si>
  <si>
    <t>di-jiujiu-wei-xixie-ji-erlingyiwuyieryiling</t>
  </si>
  <si>
    <t>element-plus-lx</t>
  </si>
  <si>
    <t>maitreya</t>
  </si>
  <si>
    <t>ej-footer</t>
  </si>
  <si>
    <t>wo-de-kongqi-longben-longyan-erlingyiwulingyiyisan</t>
  </si>
  <si>
    <t>rl-module-quickstart</t>
  </si>
  <si>
    <t>hgfh4w2-6884f</t>
  </si>
  <si>
    <t>gs-json-loader</t>
  </si>
  <si>
    <t>styled-xl</t>
  </si>
  <si>
    <t>angular2-ak-datetimepicker</t>
  </si>
  <si>
    <t>foreground-child</t>
  </si>
  <si>
    <t>ns-props</t>
  </si>
  <si>
    <t>tap-browser-el</t>
  </si>
  <si>
    <t>kupit-usdt-za-rubli-p2p-binans-v1kvck0bd</t>
  </si>
  <si>
    <t>xs-table-view</t>
  </si>
  <si>
    <t>full-new-re-pack-the-legend-of-bum-bo-ps4-version-full-game-f-r-e-e-down-lo-ad-czd6a4</t>
  </si>
  <si>
    <t>gendiff-vu</t>
  </si>
  <si>
    <t>pn-nativeclient</t>
  </si>
  <si>
    <t>ramp-npm-test-pz</t>
  </si>
  <si>
    <t>wz-gulp</t>
  </si>
  <si>
    <t>bv-data</t>
  </si>
  <si>
    <t>nr-pdf-tools</t>
  </si>
  <si>
    <t>ah-memory-fs-alioss</t>
  </si>
  <si>
    <t>library-xz-loader</t>
  </si>
  <si>
    <t>ym-formv3</t>
  </si>
  <si>
    <t>jams_logger</t>
  </si>
  <si>
    <t>scream-returns-6--full-wa-tch-mo-vie-on-line-fr-ee-20-23-stre-amings-at-ho-me</t>
  </si>
  <si>
    <t>kn-class</t>
  </si>
  <si>
    <t>vb-trip-to-mars</t>
  </si>
  <si>
    <t>inject-lr-script</t>
  </si>
  <si>
    <t>mn-core</t>
  </si>
  <si>
    <t>eventive</t>
  </si>
  <si>
    <t>yzselect</t>
  </si>
  <si>
    <t>ryui-vue</t>
  </si>
  <si>
    <t>node-fronius-solar</t>
  </si>
  <si>
    <t>ow-js-sdk</t>
  </si>
  <si>
    <t>is-my-node-vulnerable</t>
  </si>
  <si>
    <t>vscode-uitests-tooling</t>
  </si>
  <si>
    <t>ct-danger-plugin-istanbul-coverage</t>
  </si>
  <si>
    <t>hgfh4w1-1a3af</t>
  </si>
  <si>
    <t>weather-cli-uz</t>
  </si>
  <si>
    <t>git-intro-slides</t>
  </si>
  <si>
    <t>react-native-xf-speech</t>
  </si>
  <si>
    <t>is-el</t>
  </si>
  <si>
    <t>ac-adobeio</t>
  </si>
  <si>
    <t>tredence-rapid-xd-components</t>
  </si>
  <si>
    <t>moo-ignore</t>
  </si>
  <si>
    <t>kr-test-package3</t>
  </si>
  <si>
    <t>q6j7n-exipure-reviews-rxk9-discounts-h1r5</t>
  </si>
  <si>
    <t>echarts-hn</t>
  </si>
  <si>
    <t>ug-locale</t>
  </si>
  <si>
    <t>myrm</t>
  </si>
  <si>
    <t>ventus-test</t>
  </si>
  <si>
    <t>medusa-plugin-mailchimp-wine-ok</t>
  </si>
  <si>
    <t>wo-shi-renzhe-ye-shi-ol-ju-erlingyiqiyiyierliu</t>
  </si>
  <si>
    <t>oc-template-solid-compiler</t>
  </si>
  <si>
    <t>voir_shazam_2_streaming_vf_complet_en_francais_vostfr</t>
  </si>
  <si>
    <t>simple-lr</t>
  </si>
  <si>
    <t>jl-custom-arr</t>
  </si>
  <si>
    <t>wish-defineprint</t>
  </si>
  <si>
    <t>samsung-tv-control</t>
  </si>
  <si>
    <t>just-safe-set</t>
  </si>
  <si>
    <t>kx-js</t>
  </si>
  <si>
    <t>react-ka-auto-translate</t>
  </si>
  <si>
    <t>mgen-tock-ui</t>
  </si>
  <si>
    <t>zkdatabase</t>
  </si>
  <si>
    <t>homebridge-midea-air-ac</t>
  </si>
  <si>
    <t>get-starknet</t>
  </si>
  <si>
    <t>sr-console</t>
  </si>
  <si>
    <t>lite-te</t>
  </si>
  <si>
    <t>qd-react-native-ash-progress-hud</t>
  </si>
  <si>
    <t>thorium-cli</t>
  </si>
  <si>
    <t>react-native-snap-carousel-yt</t>
  </si>
  <si>
    <t>sj-web-common</t>
  </si>
  <si>
    <t>fastman-wt-compatible</t>
  </si>
  <si>
    <t>bo-charts</t>
  </si>
  <si>
    <t>nj-server.ts</t>
  </si>
  <si>
    <t>husky-hg</t>
  </si>
  <si>
    <t>ib-verifytoken-wc</t>
  </si>
  <si>
    <t>car-yb-utils</t>
  </si>
  <si>
    <t>koapp-module-instagramfeed</t>
  </si>
  <si>
    <t>feed-me-up-scotty</t>
  </si>
  <si>
    <t>npm-vue-test-ly</t>
  </si>
  <si>
    <t>wo-de-fu-nvyou-erlinglingjiulingsanlingjiu</t>
  </si>
  <si>
    <t>scallywag-ui</t>
  </si>
  <si>
    <t>walkdir</t>
  </si>
  <si>
    <t>generator-ju</t>
  </si>
  <si>
    <t>fpm-plugin-tianyi</t>
  </si>
  <si>
    <t>ft-encryption</t>
  </si>
  <si>
    <t>react-native-action-sheet-xg</t>
  </si>
  <si>
    <t>qp-datagrid</t>
  </si>
  <si>
    <t>pb-ui-kit</t>
  </si>
  <si>
    <t>lw-odata-mongo-parser</t>
  </si>
  <si>
    <t>updated-today-gen-mine-craft-gi-ft-car-ds-4rmxoo</t>
  </si>
  <si>
    <t>zp-control</t>
  </si>
  <si>
    <t>ak-test1</t>
  </si>
  <si>
    <t>wei-erlite-yi-fu-jiadeng-ziluolan-yongheng-huayuan-xiaojianai-erlingeryilingbaersan</t>
  </si>
  <si>
    <t>mr-rating.js</t>
  </si>
  <si>
    <t>nr-ipfs</t>
  </si>
  <si>
    <t>el-nunjucks</t>
  </si>
  <si>
    <t>qk-buttonvue</t>
  </si>
  <si>
    <t>ms-dag-ts</t>
  </si>
  <si>
    <t>ki-ware-style-guide</t>
  </si>
  <si>
    <t>se-studio-frontend</t>
  </si>
  <si>
    <t>ik-typing-machine</t>
  </si>
  <si>
    <t>generator-onbrand</t>
  </si>
  <si>
    <t>luqr</t>
  </si>
  <si>
    <t>python-jichujiaocheng-crossin-quan-liuling-ke</t>
  </si>
  <si>
    <t>grunt-nr-locales-htmllint</t>
  </si>
  <si>
    <t>iov-ui</t>
  </si>
  <si>
    <t>hk-pc-player</t>
  </si>
  <si>
    <t>datatables.net-fixedheader-dt</t>
  </si>
  <si>
    <t>wrapper-auth-ze</t>
  </si>
  <si>
    <t>im-ui-pack</t>
  </si>
  <si>
    <t>pk-charts</t>
  </si>
  <si>
    <t>mqlight-dev</t>
  </si>
  <si>
    <t>fuchen-bz</t>
  </si>
  <si>
    <t>jr-vue-modal</t>
  </si>
  <si>
    <t>wo-de-shuxuefenxi-jimu-xiudingban</t>
  </si>
  <si>
    <t>nv-data-tree-csp-tuple-bw</t>
  </si>
  <si>
    <t>itheima-zw</t>
  </si>
  <si>
    <t>automata-operations</t>
  </si>
  <si>
    <t>rj-calendar</t>
  </si>
  <si>
    <t>yp-util</t>
  </si>
  <si>
    <t>qu-vue-ui</t>
  </si>
  <si>
    <t>kv-idb</t>
  </si>
  <si>
    <t>tg-md-sanitizer</t>
  </si>
  <si>
    <t>unicom-risk-lh</t>
  </si>
  <si>
    <t>phui-v</t>
  </si>
  <si>
    <t>yt-notifier</t>
  </si>
  <si>
    <t>w-at-chk-hu-np-an3-20-2-3f-ul-lh-d-m-ov-i-e</t>
  </si>
  <si>
    <t>bz-json</t>
  </si>
  <si>
    <t>my-prototypes</t>
  </si>
  <si>
    <t>dk-next-core</t>
  </si>
  <si>
    <t>hd_online_player_tere_naal_love_ho_gaya_full__best__movie_do__qg7</t>
  </si>
  <si>
    <t>xd-reg</t>
  </si>
  <si>
    <t>riemmans-npm-jh</t>
  </si>
  <si>
    <t>wj-sibaer</t>
  </si>
  <si>
    <t>anquan-ke-erlingyijiuq2</t>
  </si>
  <si>
    <t>q8t2j-exipure-reviews-zzc8-discounts-c2b8</t>
  </si>
  <si>
    <t>lt-iqnus</t>
  </si>
  <si>
    <t>tg-query</t>
  </si>
  <si>
    <t>jl-web-cli</t>
  </si>
  <si>
    <t>billbo-cuf</t>
  </si>
  <si>
    <t>yf-self-defining</t>
  </si>
  <si>
    <t>dk-obj</t>
  </si>
  <si>
    <t>git-worktrees</t>
  </si>
  <si>
    <t>tv-maze-cool</t>
  </si>
  <si>
    <t>react-hook-wm</t>
  </si>
  <si>
    <t>jq.js</t>
  </si>
  <si>
    <t>ly-uniapp</t>
  </si>
  <si>
    <t>rn-bubble-lg</t>
  </si>
  <si>
    <t>hc-contact-form</t>
  </si>
  <si>
    <t>oh-my-kit-ui</t>
  </si>
  <si>
    <t>dh_test_utils</t>
  </si>
  <si>
    <t>mirage2dm</t>
  </si>
  <si>
    <t>xs-components</t>
  </si>
  <si>
    <t>jinqian-zhihui-dao-bo-xiang-erlingyiwulingjiusanling</t>
  </si>
  <si>
    <t>credit-card-validator-lib</t>
  </si>
  <si>
    <t>just-percentile</t>
  </si>
  <si>
    <t>sb-static</t>
  </si>
  <si>
    <t>is-ci</t>
  </si>
  <si>
    <t>xs-ajax</t>
  </si>
  <si>
    <t>qb-src</t>
  </si>
  <si>
    <t>coinese_convert</t>
  </si>
  <si>
    <t>t3p3x-exipure-reviews-fsw1-discounts-l5q6</t>
  </si>
  <si>
    <t>susx</t>
  </si>
  <si>
    <t>bz-semantic-ui-site</t>
  </si>
  <si>
    <t>lang-yu-xiangxinliao-lang-yu-xinxiangliao-zhicang-dongsha-erlingererlingjiuerjiu</t>
  </si>
  <si>
    <t>react-native-hq-components</t>
  </si>
  <si>
    <t>react-components-library-starter-test-jh</t>
  </si>
  <si>
    <t>element-wrapper</t>
  </si>
  <si>
    <t>sb-framer-counter</t>
  </si>
  <si>
    <t>timer-uz</t>
  </si>
  <si>
    <t>nunjucks-do</t>
  </si>
  <si>
    <t>enersoft-front-end</t>
  </si>
  <si>
    <t>webpack-scaffold-ek</t>
  </si>
  <si>
    <t>qk-hello-gsk</t>
  </si>
  <si>
    <t>remove-anything</t>
  </si>
  <si>
    <t>yg-tools</t>
  </si>
  <si>
    <t>gp-module-ui-modal</t>
  </si>
  <si>
    <t>adding_functions</t>
  </si>
  <si>
    <t>svelte-test-pk</t>
  </si>
  <si>
    <t>angular-router-yg</t>
  </si>
  <si>
    <t>qs-sskey-bridge-driver-napi</t>
  </si>
  <si>
    <t>ph-nestjs-typeorm</t>
  </si>
  <si>
    <t>instagram_hacker_v3_7_2_full_versionhttps_scoutmails_com_index301_php_k_instagram_hacker_v3_7_2_fu_exclusive__p7oy8</t>
  </si>
  <si>
    <t>gq-exceljs</t>
  </si>
  <si>
    <t>eu-cookie-alert</t>
  </si>
  <si>
    <t>nestjs-typebox</t>
  </si>
  <si>
    <t>cordova-plugin-inappbrowser-st</t>
  </si>
  <si>
    <t>react-native-nj-bjy-sdk-v2</t>
  </si>
  <si>
    <t>libcore-package-resolver</t>
  </si>
  <si>
    <t>fdshop-hv</t>
  </si>
  <si>
    <t>za-id-validator</t>
  </si>
  <si>
    <t>aimee-app</t>
  </si>
  <si>
    <t>eslint-plugin-got</t>
  </si>
  <si>
    <t>hb-cloud-viewer-kx</t>
  </si>
  <si>
    <t>itheima-tools-lhht</t>
  </si>
  <si>
    <t>ka-demo</t>
  </si>
  <si>
    <t>rk-react-redux-scripts</t>
  </si>
  <si>
    <t>zw-data-adapter</t>
  </si>
  <si>
    <t>phone-validation-sf</t>
  </si>
  <si>
    <t>create-ib</t>
  </si>
  <si>
    <t>vb-message</t>
  </si>
  <si>
    <t>ue-yandex-maps</t>
  </si>
  <si>
    <t>jq-modal</t>
  </si>
  <si>
    <t>redux-methods</t>
  </si>
  <si>
    <t>le-pdfjs-dist</t>
  </si>
  <si>
    <t>strava-pr-efforts</t>
  </si>
  <si>
    <t>wf-st-pk</t>
  </si>
  <si>
    <t>ei-benefits</t>
  </si>
  <si>
    <t>pk-year-calendar</t>
  </si>
  <si>
    <t>vue-circular-menu-uz</t>
  </si>
  <si>
    <t>shayco1598-pw-generator</t>
  </si>
  <si>
    <t>np-pub-test</t>
  </si>
  <si>
    <t>fc-landmark</t>
  </si>
  <si>
    <t>qz-mob-ui</t>
  </si>
  <si>
    <t>dj-tz-lookup</t>
  </si>
  <si>
    <t>my-sy-re-qu-est</t>
  </si>
  <si>
    <t>ki-chat</t>
  </si>
  <si>
    <t>latex-inputter</t>
  </si>
  <si>
    <t>lr-vivadengi-p2p-vd2wnuwom</t>
  </si>
  <si>
    <t>jltest-1</t>
  </si>
  <si>
    <t>create-xm</t>
  </si>
  <si>
    <t>sa-lambda</t>
  </si>
  <si>
    <t>jugs</t>
  </si>
  <si>
    <t>nv-number-ellipse</t>
  </si>
  <si>
    <t>kn-chat-app</t>
  </si>
  <si>
    <t>draggable-el</t>
  </si>
  <si>
    <t>lu-feixuecheng-qianduankaifa</t>
  </si>
  <si>
    <t>hn-components</t>
  </si>
  <si>
    <t>cn-region</t>
  </si>
  <si>
    <t>lotide-rilel</t>
  </si>
  <si>
    <t>data-joiner</t>
  </si>
  <si>
    <t>rc-trigger</t>
  </si>
  <si>
    <t>caymland-js</t>
  </si>
  <si>
    <t>rx-github</t>
  </si>
  <si>
    <t>sails-hook-swagger-generator-pr</t>
  </si>
  <si>
    <t>click-uz</t>
  </si>
  <si>
    <t>yp-open-wechat-api</t>
  </si>
  <si>
    <t>mi-floating-button-library</t>
  </si>
  <si>
    <t>xb-lowcode-component</t>
  </si>
  <si>
    <t>vue-crypto-yh</t>
  </si>
  <si>
    <t>qh-photoswipe</t>
  </si>
  <si>
    <t>is-arguments</t>
  </si>
  <si>
    <t>mpesa-mz-nodejs-lib</t>
  </si>
  <si>
    <t>cb-manager</t>
  </si>
  <si>
    <t>first-commit</t>
  </si>
  <si>
    <t>cbwrap</t>
  </si>
  <si>
    <t>rw-doc-importer-messages</t>
  </si>
  <si>
    <t>nxext-svelte-16</t>
  </si>
  <si>
    <t>dn-template-ng</t>
  </si>
  <si>
    <t>ph-selector</t>
  </si>
  <si>
    <t>nv-buf-eq</t>
  </si>
  <si>
    <t>eslint-config-ts-ph</t>
  </si>
  <si>
    <t>yifang-liangting-sanrenxing-1ldk-yu-2jk-fu-shanyang-shi-erlingererlingsanyiba</t>
  </si>
  <si>
    <t>xb-shared-components-test</t>
  </si>
  <si>
    <t>ec_china-jd-bv</t>
  </si>
  <si>
    <t>generator-wt</t>
  </si>
  <si>
    <t>chinese_convert</t>
  </si>
  <si>
    <t>ns-serverless-http</t>
  </si>
  <si>
    <t>parser-transform</t>
  </si>
  <si>
    <t>ke-tidai-de-tuandui-lingxiu-peiyang-jihua</t>
  </si>
  <si>
    <t>kli-cm-api</t>
  </si>
  <si>
    <t>kh-svg2png</t>
  </si>
  <si>
    <t>nxext-sveltekit-16</t>
  </si>
  <si>
    <t>qiwi-ban-za-p2p-dkrly4vby</t>
  </si>
  <si>
    <t>sf-i-form</t>
  </si>
  <si>
    <t>yt-dlp-wrapper</t>
  </si>
  <si>
    <t>cb-directives-sharewindow</t>
  </si>
  <si>
    <t>virtual_dj_pro_2020_crack_with_full_torrent_best__h55</t>
  </si>
  <si>
    <t>i2bplustree</t>
  </si>
  <si>
    <t>f1-australian-gp-live</t>
  </si>
  <si>
    <t>centimeter</t>
  </si>
  <si>
    <t>dk-any</t>
  </si>
  <si>
    <t>xq-jssdk</t>
  </si>
  <si>
    <t>nuke-ep-tabbar</t>
  </si>
  <si>
    <t>ventus</t>
  </si>
  <si>
    <t>dowload_ebok_fabeldieren_en_waar_ze_te_vinden_by_j_k_rowling_wiebe_buddingh_7pn8k</t>
  </si>
  <si>
    <t>eb-logic-business</t>
  </si>
  <si>
    <t>yoshi-components</t>
  </si>
  <si>
    <t>jq-wasm</t>
  </si>
  <si>
    <t>azuki7-bo</t>
  </si>
  <si>
    <t>danger-plugin-pr-utilities</t>
  </si>
  <si>
    <t>my-smart-payroll-calculator</t>
  </si>
  <si>
    <t>regexp-from-string</t>
  </si>
  <si>
    <t>unescape</t>
  </si>
  <si>
    <t>se-alm-button-click-1</t>
  </si>
  <si>
    <t>cli-mr-creator</t>
  </si>
  <si>
    <t>ju-ui-d</t>
  </si>
  <si>
    <t>acity-custom-components</t>
  </si>
  <si>
    <t>rj-layout</t>
  </si>
  <si>
    <t>kh-bbs-meld</t>
  </si>
  <si>
    <t>hv-dom</t>
  </si>
  <si>
    <t>bulkmessage</t>
  </si>
  <si>
    <t>codify-node</t>
  </si>
  <si>
    <t>ns_virtual_dj_6_0_full_by_new_star_rar_extra_quality__3uo</t>
  </si>
  <si>
    <t>asteroidkit-rk</t>
  </si>
  <si>
    <t>datatables.net-rowreorder-dt</t>
  </si>
  <si>
    <t>yf-utils</t>
  </si>
  <si>
    <t>react-native-credit-card-input-uz</t>
  </si>
  <si>
    <t>qb-ai-rephrase</t>
  </si>
  <si>
    <t>pt-ui-library</t>
  </si>
  <si>
    <t>iw-ae</t>
  </si>
  <si>
    <t>sum-two-numbers-kh</t>
  </si>
  <si>
    <t>n-quads-parser</t>
  </si>
  <si>
    <t>react-mf</t>
  </si>
  <si>
    <t>qz-weapp</t>
  </si>
  <si>
    <t>react-native-video-hv</t>
  </si>
  <si>
    <t>ik-test</t>
  </si>
  <si>
    <t>gy-vue-pkg</t>
  </si>
  <si>
    <t>kf-pk-github-poc</t>
  </si>
  <si>
    <t>oc-modal-p14</t>
  </si>
  <si>
    <t>eslint-config-pv</t>
  </si>
  <si>
    <t>sj-react-component-module</t>
  </si>
  <si>
    <t>element-query-tests</t>
  </si>
  <si>
    <t>xq-cli</t>
  </si>
  <si>
    <t>vue-xd-plugins</t>
  </si>
  <si>
    <t>serial-at</t>
  </si>
  <si>
    <t>node-yt</t>
  </si>
  <si>
    <t>shenwei-mowang-de-wo-qu-le-nuli-jingling-weiqi-gai-ruhe-biaobai-wo-de-ai-shoudao-shici-erlingereryiersanling</t>
  </si>
  <si>
    <t>vu-base</t>
  </si>
  <si>
    <t>fantasy-dice</t>
  </si>
  <si>
    <t>solverjs</t>
  </si>
  <si>
    <t>ah-typeorm-plugin-fix</t>
  </si>
  <si>
    <t>hn-headless</t>
  </si>
  <si>
    <t>fis3-deploy-qn</t>
  </si>
  <si>
    <t>vue-npm-yb-pc</t>
  </si>
  <si>
    <t>xs-modal</t>
  </si>
  <si>
    <t>el-animate</t>
  </si>
  <si>
    <t>updated-script-pu-bg-mobile-0-18-0-lizard-esp-m-od-apk-undetected-2023-ixy15t</t>
  </si>
  <si>
    <t>serve-me</t>
  </si>
  <si>
    <t>mp-ts-rn-query-restore</t>
  </si>
  <si>
    <t>iobroker.epson-esc-vp21</t>
  </si>
  <si>
    <t>the-bugging-test</t>
  </si>
  <si>
    <t>ik-ra-firebase</t>
  </si>
  <si>
    <t>styled2tailwind</t>
  </si>
  <si>
    <t>jiusuan-shi-youdian-sese-de-san-zimei-ni-ye-yuanyi-qu-huijia-ma-qiangangxu-erlingeryilingbaeryi</t>
  </si>
  <si>
    <t>ks-stringify</t>
  </si>
  <si>
    <t>ef-base-ng</t>
  </si>
  <si>
    <t>unit-to-px</t>
  </si>
  <si>
    <t>tools_dj</t>
  </si>
  <si>
    <t>ud-stepper</t>
  </si>
  <si>
    <t>qh-sql2mongoscript</t>
  </si>
  <si>
    <t>koishi-plugin-luogu-today-problem</t>
  </si>
  <si>
    <t>rj-console-log</t>
  </si>
  <si>
    <t>nodejs-pv</t>
  </si>
  <si>
    <t>eslint-config-dt-insight</t>
  </si>
  <si>
    <t>cookie-bar</t>
  </si>
  <si>
    <t>wizardate</t>
  </si>
  <si>
    <t>bmfe-kiosk-template</t>
  </si>
  <si>
    <t>qzprinty</t>
  </si>
  <si>
    <t>jq-superlight</t>
  </si>
  <si>
    <t>react-native-rg-story</t>
  </si>
  <si>
    <t>qb-ai-answer-assistant</t>
  </si>
  <si>
    <t>oh-my-frontend-release</t>
  </si>
  <si>
    <t>cpf-cnpj-validator</t>
  </si>
  <si>
    <t>tiramitzu-moe-ws</t>
  </si>
  <si>
    <t>ae-backend-database</t>
  </si>
  <si>
    <t>oy-log</t>
  </si>
  <si>
    <t>rasl</t>
  </si>
  <si>
    <t>ccna-np-kecheng-biji-soeasy-name</t>
  </si>
  <si>
    <t>jh-genesis-core</t>
  </si>
  <si>
    <t>vue2-uc</t>
  </si>
  <si>
    <t>gfbase64</t>
  </si>
  <si>
    <t>ep_wags</t>
  </si>
  <si>
    <t>uuid-cbr</t>
  </si>
  <si>
    <t>socketgd</t>
  </si>
  <si>
    <t>evm-bn</t>
  </si>
  <si>
    <t>pt-promised-exec</t>
  </si>
  <si>
    <t>yd-form</t>
  </si>
  <si>
    <t>generator-tiny-es-nm</t>
  </si>
  <si>
    <t>zimmer</t>
  </si>
  <si>
    <t>rc-align</t>
  </si>
  <si>
    <t>wo-tuishi-fanpai-da-xiaojie-erlingerlinglingererliu</t>
  </si>
  <si>
    <t>wz-react-batch-add-input</t>
  </si>
  <si>
    <t>kotunil-js-lib</t>
  </si>
  <si>
    <t>yo-css</t>
  </si>
  <si>
    <t>znl-vue-ui-ly-31</t>
  </si>
  <si>
    <t>gdrweb-react</t>
  </si>
  <si>
    <t>mixco</t>
  </si>
  <si>
    <t>eye-oh-see</t>
  </si>
  <si>
    <t>playbasis.js</t>
  </si>
  <si>
    <t>ava-ilable-down-load-mp3-today-117671-the-nu-nation-project-3i8d4-lywqlb</t>
  </si>
  <si>
    <t>pull-pb-rpc</t>
  </si>
  <si>
    <t>oss-upload-fy</t>
  </si>
  <si>
    <t>excel-builder-pd</t>
  </si>
  <si>
    <t>episode-parser</t>
  </si>
  <si>
    <t>mp3-file-zip-d-ownload-31854-oh-the-grandeur-p0b8z-pibwek</t>
  </si>
  <si>
    <t>shentou-chensi-lu-erlingerlingyier-erlingeryilingyi</t>
  </si>
  <si>
    <t>get-pubg-uc-generator-2023</t>
  </si>
  <si>
    <t>wt-data-model</t>
  </si>
  <si>
    <t>dt-react-monaco-editor</t>
  </si>
  <si>
    <t>common-layout-ry-mz</t>
  </si>
  <si>
    <t>vs-spotify-api-wrapper</t>
  </si>
  <si>
    <t>dw-backbone</t>
  </si>
  <si>
    <t>stylelint-config-kp</t>
  </si>
  <si>
    <t>observer-ax</t>
  </si>
  <si>
    <t>homebridge-xiaomi-smart-plug</t>
  </si>
  <si>
    <t>av-lib</t>
  </si>
  <si>
    <t>jg-chess</t>
  </si>
  <si>
    <t>jt-sample-lib</t>
  </si>
  <si>
    <t>lw-chart</t>
  </si>
  <si>
    <t>im-native</t>
  </si>
  <si>
    <t>﻿nintendo-eshop-gi-ft-ca-rd-gener_ator-2023-wit-hout_ver-ify_get-fn2-3</t>
  </si>
  <si>
    <t>co-fs-extra</t>
  </si>
  <si>
    <t>mf-app-02</t>
  </si>
  <si>
    <t>xing-ly</t>
  </si>
  <si>
    <t>qp-library</t>
  </si>
  <si>
    <t>div-oy</t>
  </si>
  <si>
    <t>xf-test-ui</t>
  </si>
  <si>
    <t>qz-file-comp</t>
  </si>
  <si>
    <t>nde-collection-ei</t>
  </si>
  <si>
    <t>my-yf-test-user</t>
  </si>
  <si>
    <t>billbo</t>
  </si>
  <si>
    <t>sj-jsbook</t>
  </si>
  <si>
    <t>lg-design-pro</t>
  </si>
  <si>
    <t>lu-http</t>
  </si>
  <si>
    <t>react-native-tpush</t>
  </si>
  <si>
    <t>jh-uni-ui</t>
  </si>
  <si>
    <t>up-react-date-range</t>
  </si>
  <si>
    <t>hv-jsx</t>
  </si>
  <si>
    <t>yg-good-match</t>
  </si>
  <si>
    <t>oj-youtube-loader</t>
  </si>
  <si>
    <t>repcombinator</t>
  </si>
  <si>
    <t>lx-ts-npm</t>
  </si>
  <si>
    <t>rk-config</t>
  </si>
  <si>
    <t>yp-third-ddjb</t>
  </si>
  <si>
    <t>xd_components_00</t>
  </si>
  <si>
    <t>leos-dark</t>
  </si>
  <si>
    <t>regular-xb</t>
  </si>
  <si>
    <t>qk-format-date</t>
  </si>
  <si>
    <t>lh-work-ui</t>
  </si>
  <si>
    <t>image-djs</t>
  </si>
  <si>
    <t>wj-design-art</t>
  </si>
  <si>
    <t>hv-textarea</t>
  </si>
  <si>
    <t>cordova-plugin-jabberwocky-head-tracking-ios</t>
  </si>
  <si>
    <t>next-runtime-env</t>
  </si>
  <si>
    <t>json-gpt</t>
  </si>
  <si>
    <t>gy-webcode2</t>
  </si>
  <si>
    <t>yhbatis</t>
  </si>
  <si>
    <t>danger-plugin-complete-pr</t>
  </si>
  <si>
    <t>cm-fen-editor</t>
  </si>
  <si>
    <t>rspine</t>
  </si>
  <si>
    <t>serverless-mysql-rw</t>
  </si>
  <si>
    <t>hq-watch-videos-for-shazam-fury-of-the-gods-on-fullmoviess-online-streaming-at-home</t>
  </si>
  <si>
    <t>rl-html-parser</t>
  </si>
  <si>
    <t>lw-code-diff</t>
  </si>
  <si>
    <t>querystring-multidict</t>
  </si>
  <si>
    <t>comparators</t>
  </si>
  <si>
    <t>crud-mn</t>
  </si>
  <si>
    <t>dn-template-module</t>
  </si>
  <si>
    <t>country-optimise</t>
  </si>
  <si>
    <t>cx-event-track1</t>
  </si>
  <si>
    <t>paypal-express-checkout-dt</t>
  </si>
  <si>
    <t>gulp-plugin-cb</t>
  </si>
  <si>
    <t>modale-react-sa</t>
  </si>
  <si>
    <t>ep_padlist2</t>
  </si>
  <si>
    <t>rc-tree</t>
  </si>
  <si>
    <t>ym-sku</t>
  </si>
  <si>
    <t>mujoy-ow-cli</t>
  </si>
  <si>
    <t>ae-to-json</t>
  </si>
  <si>
    <t>yue-yu-laiqia-yu-xixie-gongzhu-muye-guiyou-erlingererlingbalingsan</t>
  </si>
  <si>
    <t>lh-test-2-28-17</t>
  </si>
  <si>
    <t>dh-package-a</t>
  </si>
  <si>
    <t>cs-channel</t>
  </si>
  <si>
    <t>orn</t>
  </si>
  <si>
    <t>xs-jsbrage</t>
  </si>
  <si>
    <t>le-poste</t>
  </si>
  <si>
    <t>eh-express-odata</t>
  </si>
  <si>
    <t>fiddle-uc</t>
  </si>
  <si>
    <t>node-ovsx-sign</t>
  </si>
  <si>
    <t>ej-angular2-test</t>
  </si>
  <si>
    <t>maxcube</t>
  </si>
  <si>
    <t>ui-rc-components</t>
  </si>
  <si>
    <t>lmajer-bp-state-library</t>
  </si>
  <si>
    <t>gi-feature-slider</t>
  </si>
  <si>
    <t>hv-style</t>
  </si>
  <si>
    <t>mz-match</t>
  </si>
  <si>
    <t>rl-react-generic-genealogy</t>
  </si>
  <si>
    <t>react-responsive-ui</t>
  </si>
  <si>
    <t>ms-3d-emoji-picker</t>
  </si>
  <si>
    <t>nm-test-module</t>
  </si>
  <si>
    <t>cm-libs-dukpt</t>
  </si>
  <si>
    <t>bn-slug</t>
  </si>
  <si>
    <t>pd-simple-ui-vue2</t>
  </si>
  <si>
    <t>watchinharrison-mz</t>
  </si>
  <si>
    <t>rk-demo2</t>
  </si>
  <si>
    <t>working-today-pu-bg-lite-full-version-f-r-e-e-down-lo-ad-2-fh5x0p</t>
  </si>
  <si>
    <t>got-ssrf</t>
  </si>
  <si>
    <t>qz-coms</t>
  </si>
  <si>
    <t>kbc-dh</t>
  </si>
  <si>
    <t>jt-demo-ui</t>
  </si>
  <si>
    <t>fn-wj-17</t>
  </si>
  <si>
    <t>ek-components</t>
  </si>
  <si>
    <t>dh-pipeline</t>
  </si>
  <si>
    <t>gf-redis</t>
  </si>
  <si>
    <t>learn-pd-zh</t>
  </si>
  <si>
    <t>gf-project</t>
  </si>
  <si>
    <t>xd-cropperjs</t>
  </si>
  <si>
    <t>quan-fu-shaonv-tangbian-yejie-erlingyisilingyilingyi</t>
  </si>
  <si>
    <t>npm-qk-test</t>
  </si>
  <si>
    <t>ndx-yp</t>
  </si>
  <si>
    <t>post-message-im</t>
  </si>
  <si>
    <t>testsha-cm-export</t>
  </si>
  <si>
    <t>ei-webui</t>
  </si>
  <si>
    <t>eh-url</t>
  </si>
  <si>
    <t>react-calender-timeine-cortica-2</t>
  </si>
  <si>
    <t>common-js-ax</t>
  </si>
  <si>
    <t>pn-series-creation</t>
  </si>
  <si>
    <t>qh-plupload-oss-vue</t>
  </si>
  <si>
    <t>rw-types</t>
  </si>
  <si>
    <t>capacitor4-fingerprint-auth</t>
  </si>
  <si>
    <t>jm-react-vite-library</t>
  </si>
  <si>
    <t>rl-replay-parser</t>
  </si>
  <si>
    <t>anquan-ke-erlingererlingsi-erlingersanlingsi</t>
  </si>
  <si>
    <t>dowload-im-really-like-that-dj-drama-mp3-rar-bgtyhn</t>
  </si>
  <si>
    <t>du-shenzhizhu-yilang-erlingyiyilingliulinger</t>
  </si>
  <si>
    <t>cx-pdfjs-dist</t>
  </si>
  <si>
    <t>eslint-config-jubic</t>
  </si>
  <si>
    <t>bd-wj2</t>
  </si>
  <si>
    <t>parse-html-df</t>
  </si>
  <si>
    <t>diskfree</t>
  </si>
  <si>
    <t>koapp-module-facebookfeed</t>
  </si>
  <si>
    <t>kh-tool</t>
  </si>
  <si>
    <t>yd-converter</t>
  </si>
  <si>
    <t>st-web-cli</t>
  </si>
  <si>
    <t>fis-postpackager-replace</t>
  </si>
  <si>
    <t>dk-next-settings</t>
  </si>
  <si>
    <t>t7l6h-glucotrust-reviews-xjg8-discounts-x4w4</t>
  </si>
  <si>
    <t>rj-modal-demo2</t>
  </si>
  <si>
    <t>ef-runtime-server</t>
  </si>
  <si>
    <t>gx-react-components-library</t>
  </si>
  <si>
    <t>gen-erator-goo-gle-play-gi-ft-ca-rds-gpc3nm</t>
  </si>
  <si>
    <t>ui-forest</t>
  </si>
  <si>
    <t>hg-time-machine</t>
  </si>
  <si>
    <t>ek-bridge-lgw</t>
  </si>
  <si>
    <t>eh-guid</t>
  </si>
  <si>
    <t>eslint-plugin-iu</t>
  </si>
  <si>
    <t>zhongkong-ue-api</t>
  </si>
  <si>
    <t>nyaa-available</t>
  </si>
  <si>
    <t>vue-router-cli-kx</t>
  </si>
  <si>
    <t>mf-js-form</t>
  </si>
  <si>
    <t>yp-psbc-payment</t>
  </si>
  <si>
    <t>ng-eh-ad-slider</t>
  </si>
  <si>
    <t>persiststore-yt</t>
  </si>
  <si>
    <t>sb-rabbitmq-provider</t>
  </si>
  <si>
    <t>ng-bp-components</t>
  </si>
  <si>
    <t>ngx-ik-pagination</t>
  </si>
  <si>
    <t>ccxt-esm</t>
  </si>
  <si>
    <t>lf-cli-utils</t>
  </si>
  <si>
    <t>p2p-gta-5-rp-chto-eto-0jzssypqw</t>
  </si>
  <si>
    <t>cli-learn-yh</t>
  </si>
  <si>
    <t>qrcode-vue3-d18</t>
  </si>
  <si>
    <t>hv-monsterdb-userscript</t>
  </si>
  <si>
    <t>jh-common</t>
  </si>
  <si>
    <t>cn-react-helpers</t>
  </si>
  <si>
    <t>xyisi-sui-yu-cha-huajia-cunqixing-ye-erlingeryilingjiuyiling</t>
  </si>
  <si>
    <t>nodejs-os-data</t>
  </si>
  <si>
    <t>bm-vue-ui</t>
  </si>
  <si>
    <t>finboxio-qs</t>
  </si>
  <si>
    <t>is-my-ip-valid</t>
  </si>
  <si>
    <t>gf-droid2</t>
  </si>
  <si>
    <t>rp-canvas-paint</t>
  </si>
  <si>
    <t>zhihu-wenda-weishenme-ganjue-xianzai-quan-zhongguo-du-zai-jiaban-daodi-du-zai-jia-shenme</t>
  </si>
  <si>
    <t>np-cli-witcherrich</t>
  </si>
  <si>
    <t>lgtv</t>
  </si>
  <si>
    <t>hc-boilerplate-simple</t>
  </si>
  <si>
    <t>renzhen-he-wo-tanlianai-ye-shanfeng-yilang-erlingyisilingliuyier</t>
  </si>
  <si>
    <t>proofmeqr</t>
  </si>
  <si>
    <t>moov-tv</t>
  </si>
  <si>
    <t>jsrsasign-addon-ct</t>
  </si>
  <si>
    <t>es6-set-eq</t>
  </si>
  <si>
    <t>rustbn-wasm</t>
  </si>
  <si>
    <t>cn-parse-address</t>
  </si>
  <si>
    <t>sn-wb-tldraw-core</t>
  </si>
  <si>
    <t>react-native-dq-popup</t>
  </si>
  <si>
    <t>le-bank-service</t>
  </si>
  <si>
    <t>ma-localization-js</t>
  </si>
  <si>
    <t>vue-yd-form</t>
  </si>
  <si>
    <t>docx-ct</t>
  </si>
  <si>
    <t>conductor-node</t>
  </si>
  <si>
    <t>rc-overflow</t>
  </si>
  <si>
    <t>graphql-query-purifier</t>
  </si>
  <si>
    <t>gd-oss</t>
  </si>
  <si>
    <t>imooc-test-dq</t>
  </si>
  <si>
    <t>single-spa-angular-app-kp</t>
  </si>
  <si>
    <t>watch-a-thousand-and-one-fullmovies-online-streams-free-at-is-ho-metu</t>
  </si>
  <si>
    <t>koapp-module-youtubevideo</t>
  </si>
  <si>
    <t>lirc_client</t>
  </si>
  <si>
    <t>sf-mobile-smartquery</t>
  </si>
  <si>
    <t>avbv</t>
  </si>
  <si>
    <t>yandex-metrika-react</t>
  </si>
  <si>
    <t>wiper</t>
  </si>
  <si>
    <t>hn-web-ui</t>
  </si>
  <si>
    <t>random-messages-jg</t>
  </si>
  <si>
    <t>tw-elements</t>
  </si>
  <si>
    <t>winston-lg</t>
  </si>
  <si>
    <t>ag-grid-angular-gt</t>
  </si>
  <si>
    <t>yh-koa-common</t>
  </si>
  <si>
    <t>yd-infra-ui</t>
  </si>
  <si>
    <t>anquan-ke-erlingeryilingqi-erlingererlingsi</t>
  </si>
  <si>
    <t>get-starknet-core</t>
  </si>
  <si>
    <t>millisecond</t>
  </si>
  <si>
    <t>npm-dem</t>
  </si>
  <si>
    <t>lg-react-cloud</t>
  </si>
  <si>
    <t>gde-i-za-skolko-kupit-aktsii-gazproma-g9izafeks</t>
  </si>
  <si>
    <t>extra-boolean.web</t>
  </si>
  <si>
    <t>shabi-cy-cli</t>
  </si>
  <si>
    <t>wo-shi-renzhe-ye-shi-ol-ju-erlingerlinglingeryiliu</t>
  </si>
  <si>
    <t>pz-resize-observer</t>
  </si>
  <si>
    <t>jg-product-card-component</t>
  </si>
  <si>
    <t>capacitor-voice-recorder-pk</t>
  </si>
  <si>
    <t>product-header-rk</t>
  </si>
  <si>
    <t>rp-utils</t>
  </si>
  <si>
    <t>rete-area-3d-plugin</t>
  </si>
  <si>
    <t>cross-zip</t>
  </si>
  <si>
    <t>bd-create</t>
  </si>
  <si>
    <t>vu-me</t>
  </si>
  <si>
    <t>kh-system</t>
  </si>
  <si>
    <t>qs-expand-flatten</t>
  </si>
  <si>
    <t>insight-kh-api</t>
  </si>
  <si>
    <t>zv-pie1</t>
  </si>
  <si>
    <t>tq-taro</t>
  </si>
  <si>
    <t>av-ui-library-test</t>
  </si>
  <si>
    <t>abp-zero-template-tu</t>
  </si>
  <si>
    <t>semantic-release-np</t>
  </si>
  <si>
    <t>zxing-js-library</t>
  </si>
  <si>
    <t>cpf-validator-dj</t>
  </si>
  <si>
    <t>homebridge-ueboom</t>
  </si>
  <si>
    <t>homebridge-mi-temperature-and-humidity-sensor</t>
  </si>
  <si>
    <t>line-count</t>
  </si>
  <si>
    <t>moment-cn</t>
  </si>
  <si>
    <t>ac-ratelimiter</t>
  </si>
  <si>
    <t>graphql-error-parser</t>
  </si>
  <si>
    <t>kolay-elements</t>
  </si>
  <si>
    <t>chto-za-karta-p2p-rvevg3rjw</t>
  </si>
  <si>
    <t>anquan-ke-erlingerlinglingsi-erlingerlingyier</t>
  </si>
  <si>
    <t>xq-tools</t>
  </si>
  <si>
    <t>angular-file-saver</t>
  </si>
  <si>
    <t>mp-phonegap-plugin-push</t>
  </si>
  <si>
    <t>mf-elm-services</t>
  </si>
  <si>
    <t>yf-library</t>
  </si>
  <si>
    <t>sb-core-components</t>
  </si>
  <si>
    <t>ax-framework-weblib</t>
  </si>
  <si>
    <t>sensitive-words-mf</t>
  </si>
  <si>
    <t>vue-ace-xq</t>
  </si>
  <si>
    <t>kx-vue-pc</t>
  </si>
  <si>
    <t>new-code-unlim-ited-pu-bg-mobile-kr-j0ojvt</t>
  </si>
  <si>
    <t>ord</t>
  </si>
  <si>
    <t>sn-wb-tldraw</t>
  </si>
  <si>
    <t>nq-tslib-base</t>
  </si>
  <si>
    <t>w9q9r-exipure-reviews-wpv8-discounts-s8h1</t>
  </si>
  <si>
    <t>tq-authcode</t>
  </si>
  <si>
    <t>yb-weapp-mini</t>
  </si>
  <si>
    <t>cwg-mr</t>
  </si>
  <si>
    <t>tg-dlia-zarabotka-s-vlozheniiami-ns25dlm8r</t>
  </si>
  <si>
    <t>cn-idno-validator</t>
  </si>
  <si>
    <t>pz-test</t>
  </si>
  <si>
    <t>aws-eb-health</t>
  </si>
  <si>
    <t>side-channel</t>
  </si>
  <si>
    <t>cidade-estado</t>
  </si>
  <si>
    <t>nuke-qn-icon</t>
  </si>
  <si>
    <t>gt-coms-web</t>
  </si>
  <si>
    <t>b3x3p-exipure-reviews-xrd6-discounts-z7d5</t>
  </si>
  <si>
    <t>ib-dsm-vue</t>
  </si>
  <si>
    <t>rmmz-types</t>
  </si>
  <si>
    <t>xd-deployment-module</t>
  </si>
  <si>
    <t>tradecoin</t>
  </si>
  <si>
    <t>eh-deferred</t>
  </si>
  <si>
    <t>nodebb-plugin-qn-imagemin</t>
  </si>
  <si>
    <t>random-angular-library-test</t>
  </si>
  <si>
    <t>ue-carousel</t>
  </si>
  <si>
    <t>rc-virtual-list</t>
  </si>
  <si>
    <t>rp-a-p2p-visa-direct-rus-chto-oyqe9yftd</t>
  </si>
  <si>
    <t>ka-charts</t>
  </si>
  <si>
    <t>vp-vs-ki-likes</t>
  </si>
  <si>
    <t>wz-colorpick</t>
  </si>
  <si>
    <t>qp-icon</t>
  </si>
  <si>
    <t>parse-ms</t>
  </si>
  <si>
    <t>bz-genome-styles</t>
  </si>
  <si>
    <t>miragehttp</t>
  </si>
  <si>
    <t>mt-codec</t>
  </si>
  <si>
    <t>ac_npm_publish_test</t>
  </si>
  <si>
    <t>mtb_nk_setup_2_34_van_phong_rar_gb</t>
  </si>
  <si>
    <t>mime-types-kh</t>
  </si>
  <si>
    <t>wm-clone</t>
  </si>
  <si>
    <t>hn-cz-template</t>
  </si>
  <si>
    <t>dh-blackjack</t>
  </si>
  <si>
    <t>renren-du-neng-yong-yingyu</t>
  </si>
  <si>
    <t>cn-alex-demo1</t>
  </si>
  <si>
    <t>mt-koa-generator</t>
  </si>
  <si>
    <t>family.scss</t>
  </si>
  <si>
    <t>sj-server-client</t>
  </si>
  <si>
    <t>sd-tw-transformer</t>
  </si>
  <si>
    <t>first-server</t>
  </si>
  <si>
    <t>ember-cli-deploy-cardstack-eb</t>
  </si>
  <si>
    <t>fy-lib-comp</t>
  </si>
  <si>
    <t>nmos-ledger</t>
  </si>
  <si>
    <t>swipe-dk</t>
  </si>
  <si>
    <t>ei-print-editor</t>
  </si>
  <si>
    <t>bp-todo-ui</t>
  </si>
  <si>
    <t>angular-vs-repeat-jgodi</t>
  </si>
  <si>
    <t>ok-uncomment</t>
  </si>
  <si>
    <t>lr-getimage</t>
  </si>
  <si>
    <t>code-server</t>
  </si>
  <si>
    <t>watch-john-wick-chapter-4-fullmovies-online-streams-free-at-is-ho-me</t>
  </si>
  <si>
    <t>ngx-ow</t>
  </si>
  <si>
    <t>realtonumber</t>
  </si>
  <si>
    <t>yu-element-ui</t>
  </si>
  <si>
    <t>cw-component</t>
  </si>
  <si>
    <t>lightning-flow-scanner-core</t>
  </si>
  <si>
    <t>practice-zw</t>
  </si>
  <si>
    <t>cm-polyglot</t>
  </si>
  <si>
    <t>wt-protractor-boilerplate</t>
  </si>
  <si>
    <t>mariosant-cn</t>
  </si>
  <si>
    <t>abp-zero-template-mn</t>
  </si>
  <si>
    <t>tictactoezkmask</t>
  </si>
  <si>
    <t>mozao-wangnv-saodong-ji-yilang-erlingyilingyiyilingsan</t>
  </si>
  <si>
    <t>ek-eco-game</t>
  </si>
  <si>
    <t>sj-utility-lib</t>
  </si>
  <si>
    <t>zk-util</t>
  </si>
  <si>
    <t>vn-kooch-ui-materialui</t>
  </si>
  <si>
    <t>os-name</t>
  </si>
  <si>
    <t>chia-datalayer-kv-cache</t>
  </si>
  <si>
    <t>zhongerbing-ye-yaoxue-wangluoanquan-erlingyiliulingyi-erlingersanlingsan</t>
  </si>
  <si>
    <t>updated-new-gen--goo-gle-play-gi-ft-ca-rds-tuouox</t>
  </si>
  <si>
    <t>ug-layout-angular</t>
  </si>
  <si>
    <t>dk-next-router</t>
  </si>
  <si>
    <t>react-native-splash-ym</t>
  </si>
  <si>
    <t>wz-react-ui</t>
  </si>
  <si>
    <t>fastify-at-mysql</t>
  </si>
  <si>
    <t>eslint-config-ns-ts-base</t>
  </si>
  <si>
    <t>ih-black-lion</t>
  </si>
  <si>
    <t>lw-img-upload</t>
  </si>
  <si>
    <t>create-sq-app</t>
  </si>
  <si>
    <t>raw-vs-rendered-html</t>
  </si>
  <si>
    <t>sniffypedia</t>
  </si>
  <si>
    <t>aojia-zoom-up-suishi-heya-ye-erlingyierlingeryiwu</t>
  </si>
  <si>
    <t>yb-tabs</t>
  </si>
  <si>
    <t>mod-meta</t>
  </si>
  <si>
    <t>cz-smartbr-changelog</t>
  </si>
  <si>
    <t>ccxt-okex-garik</t>
  </si>
  <si>
    <t>tvapps-epg-mobile</t>
  </si>
  <si>
    <t>gulp-bump-version</t>
  </si>
  <si>
    <t>ue-dropdown</t>
  </si>
  <si>
    <t>honorable-recipe-mp</t>
  </si>
  <si>
    <t>htmlite</t>
  </si>
  <si>
    <t>bw-chk</t>
  </si>
  <si>
    <t>qn-webpack-root</t>
  </si>
  <si>
    <t>eb-components</t>
  </si>
  <si>
    <t>block-at-timestamp</t>
  </si>
  <si>
    <t>lw-utils-package</t>
  </si>
  <si>
    <t>console-lt</t>
  </si>
  <si>
    <t>wm-date-picker-ui</t>
  </si>
  <si>
    <t>eu-vat-info</t>
  </si>
  <si>
    <t>fuyou-xueyuan-de-ailisi-xueli-cunqixing-ye-erlingyisilingwulingliu</t>
  </si>
  <si>
    <t>ih-library</t>
  </si>
  <si>
    <t>p2p-org-chto-za-kompaniia-wmx2zrotl</t>
  </si>
  <si>
    <t>chromafi</t>
  </si>
  <si>
    <t>qiniu-js-lt</t>
  </si>
  <si>
    <t>generator-nm-bsj</t>
  </si>
  <si>
    <t>file-type-cjs-fix</t>
  </si>
  <si>
    <t>oj-geocoder</t>
  </si>
  <si>
    <t>kn-js-footer</t>
  </si>
  <si>
    <t>lunr-languages-cn</t>
  </si>
  <si>
    <t>ft-emoji</t>
  </si>
  <si>
    <t>imooc-yu-lib</t>
  </si>
  <si>
    <t>react-image-select-pv</t>
  </si>
  <si>
    <t>zkapp-oracles</t>
  </si>
  <si>
    <t>uf-generator-cli</t>
  </si>
  <si>
    <t>ah-flow-node</t>
  </si>
  <si>
    <t>jg-angular-echarts</t>
  </si>
  <si>
    <t>jh-vite</t>
  </si>
  <si>
    <t>sn-canned</t>
  </si>
  <si>
    <t>oy-cli-lib</t>
  </si>
  <si>
    <t>mt-ngx-bootstrap</t>
  </si>
  <si>
    <t>tq-img-preview</t>
  </si>
  <si>
    <t>mp-fetch</t>
  </si>
  <si>
    <t>cm-libs-context-aware-logger</t>
  </si>
  <si>
    <t>qingmeizhuma-zhao-wo-zuo-lianai-zixun-ta-xihuan-de-ren-youxie-xiang-wo-dan-you-haoxiang-bushi-wo-erlingereryiyilingsan</t>
  </si>
  <si>
    <t>react-native-hk</t>
  </si>
  <si>
    <t>cw-timelogger</t>
  </si>
  <si>
    <t>xl-chart</t>
  </si>
  <si>
    <t>ib-tws-api</t>
  </si>
  <si>
    <t>wuai-pojie-luntanjinghua-ji-erlingyisi</t>
  </si>
  <si>
    <t>pb-socketio</t>
  </si>
  <si>
    <t>sj-dropdown</t>
  </si>
  <si>
    <t>xaingmoaaronpp-qs</t>
  </si>
  <si>
    <t>cra-template-ax</t>
  </si>
  <si>
    <t>awesome-re-pack-pu-bg-mobile-0-13-5-update-down-lo-ad-wohutp</t>
  </si>
  <si>
    <t>xs-admin-page-gen</t>
  </si>
  <si>
    <t>eb-ai-chat-bot-react-exp</t>
  </si>
  <si>
    <t>tg-torrent-bot</t>
  </si>
  <si>
    <t>tq-service-test-npm</t>
  </si>
  <si>
    <t>lh-vue3-ui</t>
  </si>
  <si>
    <t>qh-schtasks</t>
  </si>
  <si>
    <t>qh-component</t>
  </si>
  <si>
    <t>baogan-gongchengshi-de-yi-shijie-kuangxiangqu-yi-shijie-kuangxiangqu-aiqi-erlingeryiyierlingyi</t>
  </si>
  <si>
    <t>vatidatorjs</t>
  </si>
  <si>
    <t>bp-api</t>
  </si>
  <si>
    <t>gailv-tu-moxing-yanjiujinzhan-zongshu</t>
  </si>
  <si>
    <t>yp-filter</t>
  </si>
  <si>
    <t>za-tool-cli</t>
  </si>
  <si>
    <t>ih-ng-notification</t>
  </si>
  <si>
    <t>vb-tabs</t>
  </si>
  <si>
    <t>sj-components</t>
  </si>
  <si>
    <t>globaloffensive</t>
  </si>
  <si>
    <t>sb-fake-json</t>
  </si>
  <si>
    <t>qz-cli-plugin-build</t>
  </si>
  <si>
    <t>json-stringify-deterministic</t>
  </si>
  <si>
    <t>tiny-npm-deploy-cy</t>
  </si>
  <si>
    <t>eb-react-custom-card</t>
  </si>
  <si>
    <t>aimee-page</t>
  </si>
  <si>
    <t>node-linux-synchronize</t>
  </si>
  <si>
    <t>covid-vaccination-centres-parser-pk</t>
  </si>
  <si>
    <t>cy-comp</t>
  </si>
  <si>
    <t>ht-react-slick</t>
  </si>
  <si>
    <t>qg-cawler</t>
  </si>
  <si>
    <t>electron-packager</t>
  </si>
  <si>
    <t>pagerank-hk</t>
  </si>
  <si>
    <t>tinyurl-class-module-ej</t>
  </si>
  <si>
    <t>mdast-util-phrasing</t>
  </si>
  <si>
    <t>qp-postgres</t>
  </si>
  <si>
    <t>iobroker.js-controller</t>
  </si>
  <si>
    <t>character-remover</t>
  </si>
  <si>
    <t>sn-semantic-ui</t>
  </si>
  <si>
    <t>loit-gx-lib</t>
  </si>
  <si>
    <t>react-tinymce-input-yz</t>
  </si>
  <si>
    <t>grp-global-style</t>
  </si>
  <si>
    <t>xz-fdasd</t>
  </si>
  <si>
    <t>user-encryption-yf</t>
  </si>
  <si>
    <t>sj-ckeditor5-build-classic</t>
  </si>
  <si>
    <t>stylelint-config-ns</t>
  </si>
  <si>
    <t>yh-choerodon-front-boot</t>
  </si>
  <si>
    <t>js-quantities</t>
  </si>
  <si>
    <t>babel-plugin-rg-loadable</t>
  </si>
  <si>
    <t>jugglingdb-redis-hq</t>
  </si>
  <si>
    <t>angular-inpost-geowidget-gabio-pl</t>
  </si>
  <si>
    <t>mockplus-ai-code-sdk</t>
  </si>
  <si>
    <t>qb-obj-union</t>
  </si>
  <si>
    <t>just-because-yazhitian-yi-erlingyijiulingsanlingsi</t>
  </si>
  <si>
    <t>day-gq-s</t>
  </si>
  <si>
    <t>shplonkjs</t>
  </si>
  <si>
    <t>aaui-tq</t>
  </si>
  <si>
    <t>gentls</t>
  </si>
  <si>
    <t>qb-utf8-b</t>
  </si>
  <si>
    <t>xs-request</t>
  </si>
  <si>
    <t>pz-intersection-observer</t>
  </si>
  <si>
    <t>oh-say-what-is-truth</t>
  </si>
  <si>
    <t>sb-qg</t>
  </si>
  <si>
    <t>zp-menu-item</t>
  </si>
  <si>
    <t>mingtian-hao-tianqi-yusenma-du-erlingyilinglingjiuerer</t>
  </si>
  <si>
    <t>scaffold-gy</t>
  </si>
  <si>
    <t>fast-xml-parser</t>
  </si>
  <si>
    <t>cm-search-replace</t>
  </si>
  <si>
    <t>eg-upload</t>
  </si>
  <si>
    <t>jg-nrepl-client</t>
  </si>
  <si>
    <t>eslint-config-callstats</t>
  </si>
  <si>
    <t>yb-react-mobile-components</t>
  </si>
  <si>
    <t>jl-cli</t>
  </si>
  <si>
    <t>wei-erlite-yi-fu-jiadeng-ziluolan-yongheng-huayuan-xiaojianai-erlingyibalingyilingwu</t>
  </si>
  <si>
    <t>jm-util</t>
  </si>
  <si>
    <t>vue-ls-xq</t>
  </si>
  <si>
    <t>kafka-datagen-test</t>
  </si>
  <si>
    <t>xjn-cli</t>
  </si>
  <si>
    <t>anquan-ke-erlingyiqiq4</t>
  </si>
  <si>
    <t>lang-yu-xiangxinliao-lang-yu-xinxiangliao-zhicang-dongsha-erlingeryilingyilinger</t>
  </si>
  <si>
    <t>rp-ui-element</t>
  </si>
  <si>
    <t>dh-tool</t>
  </si>
  <si>
    <t>gy-wechat-jssdk</t>
  </si>
  <si>
    <t>just-safe-get</t>
  </si>
  <si>
    <t>bz-lhf</t>
  </si>
  <si>
    <t>vue3-picture-preview-lg</t>
  </si>
  <si>
    <t>express-device</t>
  </si>
  <si>
    <t>wz-turquoise</t>
  </si>
  <si>
    <t>basicjsx</t>
  </si>
  <si>
    <t>tictactoe_model</t>
  </si>
  <si>
    <t>qd-design</t>
  </si>
  <si>
    <t>jt-ui-components</t>
  </si>
  <si>
    <t>resize-dy</t>
  </si>
  <si>
    <t>geojson-stream</t>
  </si>
  <si>
    <t>rv-ethereum-multicall</t>
  </si>
  <si>
    <t>rv-product-card</t>
  </si>
  <si>
    <t>hubot-ab</t>
  </si>
  <si>
    <t>zy-swiper</t>
  </si>
  <si>
    <t>paging-mongoose-fg</t>
  </si>
  <si>
    <t>tsparticles-updater-color</t>
  </si>
  <si>
    <t>libheif-node-dy</t>
  </si>
  <si>
    <t>ab-ftp</t>
  </si>
  <si>
    <t>babel-plugin-react-css-modules-ne-smalltown</t>
  </si>
  <si>
    <t>vuc-xe-utils</t>
  </si>
  <si>
    <t>jy-compoments-ui</t>
  </si>
  <si>
    <t>expf-sigma.js</t>
  </si>
  <si>
    <t>api-dylux</t>
  </si>
  <si>
    <t>jy-saas-ui</t>
  </si>
  <si>
    <t>test-lib-fg</t>
  </si>
  <si>
    <t>ab-binrange</t>
  </si>
  <si>
    <t>jy-gulp-chinese2unicode</t>
  </si>
  <si>
    <t>bh-ngx-currency</t>
  </si>
  <si>
    <t>jf-remark</t>
  </si>
  <si>
    <t>react-native-tooltip-walkthrough</t>
  </si>
  <si>
    <t>jy-required-import-leaflet</t>
  </si>
  <si>
    <t>tsparticles-plugin-emitters</t>
  </si>
  <si>
    <t>rv-gsm</t>
  </si>
  <si>
    <t>deline</t>
  </si>
  <si>
    <t>imooc-zy-cli-dev-template-vue-element-admin</t>
  </si>
  <si>
    <t>bh-mj-small-detail</t>
  </si>
  <si>
    <t>bemhtml-source-convert</t>
  </si>
  <si>
    <t>p2p-binance-ne-poluchil-dengi-mgtyr90j1</t>
  </si>
  <si>
    <t>gk-notice</t>
  </si>
  <si>
    <t>react-scripts-gk</t>
  </si>
  <si>
    <t>angular-soap-bh</t>
  </si>
  <si>
    <t>wangjun666-ne</t>
  </si>
  <si>
    <t>jf-directives</t>
  </si>
  <si>
    <t>ne-rabotaet-1xbet-prilozhenie-kc7pm7m32</t>
  </si>
  <si>
    <t>codeschmiede-toolkit</t>
  </si>
  <si>
    <t>zarabotok-s-vlozheniiami-ne-klik-ulyzpmqdc</t>
  </si>
  <si>
    <t>dy-css</t>
  </si>
  <si>
    <t>fg-lodash</t>
  </si>
  <si>
    <t>ckeditor5-paste-from-office-yt</t>
  </si>
  <si>
    <t>1xbet-ne-mogu-zaiti-cherez-telefon-b9majvg6d</t>
  </si>
  <si>
    <t>flagsmith-nodejs</t>
  </si>
  <si>
    <t>fg-calculator</t>
  </si>
  <si>
    <t>ne-eppc</t>
  </si>
  <si>
    <t>tod-api</t>
  </si>
  <si>
    <t>gulp-xe-file-include</t>
  </si>
  <si>
    <t>xe-lerna-plugins</t>
  </si>
  <si>
    <t>grunt-fg-codependent</t>
  </si>
  <si>
    <t>bh-property-helpers</t>
  </si>
  <si>
    <t>homebridge-airly-v2-nubzor</t>
  </si>
  <si>
    <t>jy-publishing-template</t>
  </si>
  <si>
    <t>apisearch-ui</t>
  </si>
  <si>
    <t>tsparticles-updater-destroy</t>
  </si>
  <si>
    <t>pastel.css</t>
  </si>
  <si>
    <t>bg-pdronenko-hexlet</t>
  </si>
  <si>
    <t>jfrog-cli-v2-jf</t>
  </si>
  <si>
    <t>gk-sdk-demo-postbox</t>
  </si>
  <si>
    <t>fg-react-tags-input</t>
  </si>
  <si>
    <t>zy-plugin-vconsole</t>
  </si>
  <si>
    <t>jf-sync</t>
  </si>
  <si>
    <t>p2p-music-ne-rabotaet-qkbcpl6sz</t>
  </si>
  <si>
    <t>cxltx</t>
  </si>
  <si>
    <t>on-duty-js</t>
  </si>
  <si>
    <t>vue-gk-validator</t>
  </si>
  <si>
    <t>bh-vue-c</t>
  </si>
  <si>
    <t>mono-jy-ui</t>
  </si>
  <si>
    <t>test-library-fg</t>
  </si>
  <si>
    <t>smart-pss-ne-vidit-p2p-qc57xkypb</t>
  </si>
  <si>
    <t>rn-ab-hoc</t>
  </si>
  <si>
    <t>tsparticles-fireworks</t>
  </si>
  <si>
    <t>react-experiments</t>
  </si>
  <si>
    <t>binance-ne-perevodit-na-p2p-lqi3aqt66</t>
  </si>
  <si>
    <t>fe-p2p-cam-ne-rabotaet-5hezjkguw</t>
  </si>
  <si>
    <t>jy-ft-request-multiple-urls</t>
  </si>
  <si>
    <t>xe-icon</t>
  </si>
  <si>
    <t>dy-only-test</t>
  </si>
  <si>
    <t>zy-swiper2</t>
  </si>
  <si>
    <t>tsparticles-updater-tilt</t>
  </si>
  <si>
    <t>xe-ui</t>
  </si>
  <si>
    <t>bh-image-dialog</t>
  </si>
  <si>
    <t>ab-result</t>
  </si>
  <si>
    <t>vxe-ajax</t>
  </si>
  <si>
    <t>flipr</t>
  </si>
  <si>
    <t>ts-fifo-array</t>
  </si>
  <si>
    <t>gk-double-curve</t>
  </si>
  <si>
    <t>egg-jy-hello</t>
  </si>
  <si>
    <t>xe-upload</t>
  </si>
  <si>
    <t>dy-trending</t>
  </si>
  <si>
    <t>generator-joplin</t>
  </si>
  <si>
    <t>stack-typed</t>
  </si>
  <si>
    <t>enb-bh-i18n</t>
  </si>
  <si>
    <t>gk-test-repo</t>
  </si>
  <si>
    <t>fg-control</t>
  </si>
  <si>
    <t>ln-pathfinding</t>
  </si>
  <si>
    <t>gk-bar-chart</t>
  </si>
  <si>
    <t>generator-zy-express</t>
  </si>
  <si>
    <t>xole-ui</t>
  </si>
  <si>
    <t>fg-twitter</t>
  </si>
  <si>
    <t>ln-parse-query</t>
  </si>
  <si>
    <t>iobroker.psa</t>
  </si>
  <si>
    <t>xe-lerna-test</t>
  </si>
  <si>
    <t>pochemu-ne-otkryvaetsia-prilozhenie-1xbet-gyf6g2785</t>
  </si>
  <si>
    <t>fg-canvas</t>
  </si>
  <si>
    <t>xe-test-githook</t>
  </si>
  <si>
    <t>react-material-gk</t>
  </si>
  <si>
    <t>vform-jy</t>
  </si>
  <si>
    <t>statsig-node-lite</t>
  </si>
  <si>
    <t>xe-form</t>
  </si>
  <si>
    <t>xe-tables</t>
  </si>
  <si>
    <t>xe-plugin</t>
  </si>
  <si>
    <t>hello-react-jy</t>
  </si>
  <si>
    <t>rv-loader</t>
  </si>
  <si>
    <t>is-ln-assi</t>
  </si>
  <si>
    <t>fg-passport-saml</t>
  </si>
  <si>
    <t>esri-dump</t>
  </si>
  <si>
    <t>fg-unplugin-vue-components</t>
  </si>
  <si>
    <t>node-feature</t>
  </si>
  <si>
    <t>zy-ui-plus</t>
  </si>
  <si>
    <t>gk-leran-test</t>
  </si>
  <si>
    <t>promise-zy</t>
  </si>
  <si>
    <t>thelounge-plugin-hover-spoiler</t>
  </si>
  <si>
    <t>xe-base-layouts</t>
  </si>
  <si>
    <t>riot-particles</t>
  </si>
  <si>
    <t>jy-request</t>
  </si>
  <si>
    <t>react-native-baidumap-location-fg</t>
  </si>
  <si>
    <t>zy-user-assign</t>
  </si>
  <si>
    <t>react-native-fs-fg</t>
  </si>
  <si>
    <t>lnwatch</t>
  </si>
  <si>
    <t>ab-result-parser</t>
  </si>
  <si>
    <t>element-zy</t>
  </si>
  <si>
    <t>fg-overthrow</t>
  </si>
  <si>
    <t>xe-echarts</t>
  </si>
  <si>
    <t>ab-kafkajs</t>
  </si>
  <si>
    <t>ofitsialnyi-sait-bk-1xbet-ne-1uw7hsq2e</t>
  </si>
  <si>
    <t>jy-paginate</t>
  </si>
  <si>
    <t>u-pull-it-ne-parts-finder</t>
  </si>
  <si>
    <t>tsparticles-updater-opacity</t>
  </si>
  <si>
    <t>dy-utility-bed-2a03</t>
  </si>
  <si>
    <t>musee-zy</t>
  </si>
  <si>
    <t>jy-scripts</t>
  </si>
  <si>
    <t>xe-common-plugins</t>
  </si>
  <si>
    <t>google-analytics-ab</t>
  </si>
  <si>
    <t>dy-logger</t>
  </si>
  <si>
    <t>dylcydxz</t>
  </si>
  <si>
    <t>application-services</t>
  </si>
  <si>
    <t>zy-el-ui</t>
  </si>
  <si>
    <t>transit-tools-zy</t>
  </si>
  <si>
    <t>cldrpluralruleparser</t>
  </si>
  <si>
    <t>generator-gulp-xe</t>
  </si>
  <si>
    <t>xml-sanitizer</t>
  </si>
  <si>
    <t>tsparticles-updater-wobble</t>
  </si>
  <si>
    <t>ln-dash</t>
  </si>
  <si>
    <t>gk-chart</t>
  </si>
  <si>
    <t>fg-enlarge</t>
  </si>
  <si>
    <t>locate-app</t>
  </si>
  <si>
    <t>bh-buttons</t>
  </si>
  <si>
    <t>dy-batis</t>
  </si>
  <si>
    <t>tsparticles-move-base</t>
  </si>
  <si>
    <t>featurehub-javascript-client-sdk</t>
  </si>
  <si>
    <t>jiuye-cli</t>
  </si>
  <si>
    <t>yg-cli-template-vue2</t>
  </si>
  <si>
    <t>ab-significance</t>
  </si>
  <si>
    <t>rv-view-loader</t>
  </si>
  <si>
    <t>jf-tool</t>
  </si>
  <si>
    <t>dy-finance.lib</t>
  </si>
  <si>
    <t>make-object-path</t>
  </si>
  <si>
    <t>jf-storybook-components-react</t>
  </si>
  <si>
    <t>dy-keyboard</t>
  </si>
  <si>
    <t>xe-lerna-core</t>
  </si>
  <si>
    <t>opennode</t>
  </si>
  <si>
    <t>gulp-bem-project</t>
  </si>
  <si>
    <t>terra-toggle</t>
  </si>
  <si>
    <t>amp-ext</t>
  </si>
  <si>
    <t>xe-regexp</t>
  </si>
  <si>
    <t>react-native-material-kit-fg</t>
  </si>
  <si>
    <t>dy-vite-vue-pdf</t>
  </si>
  <si>
    <t>dabao-fetch-jy</t>
  </si>
  <si>
    <t>ln-verifymessagejs</t>
  </si>
  <si>
    <t>lerna-link-dep</t>
  </si>
  <si>
    <t>terra-form-input</t>
  </si>
  <si>
    <t>tsparticles-updater-roll</t>
  </si>
  <si>
    <t>test-zy-render</t>
  </si>
  <si>
    <t>xe-core</t>
  </si>
  <si>
    <t>fk-rv-cli</t>
  </si>
  <si>
    <t>config-env-fg</t>
  </si>
  <si>
    <t>fg-loadjs</t>
  </si>
  <si>
    <t>zarabotok-ne-trebuiushchikh-vlozhenii-ypjcb17qd</t>
  </si>
  <si>
    <t>1xbet-zerkalo-ne-rabotaet-whq9v2l19</t>
  </si>
  <si>
    <t>xe-tools</t>
  </si>
  <si>
    <t>bh-esports-api-typescript</t>
  </si>
  <si>
    <t>jf-flatten</t>
  </si>
  <si>
    <t>tsparticles-updater-stroke-color</t>
  </si>
  <si>
    <t>circle-github-bot-rv</t>
  </si>
  <si>
    <t>nuxt-cart-jy</t>
  </si>
  <si>
    <t>element-ui-dy</t>
  </si>
  <si>
    <t>generator-standard-readme</t>
  </si>
  <si>
    <t>dabao-release-jy</t>
  </si>
  <si>
    <t>flickity-bg-lazyload</t>
  </si>
  <si>
    <t>zy-common-utils</t>
  </si>
  <si>
    <t>mingkwai-typesetter</t>
  </si>
  <si>
    <t>rv-sum</t>
  </si>
  <si>
    <t>react-tiny-popover</t>
  </si>
  <si>
    <t>zy-js-tools</t>
  </si>
  <si>
    <t>tsparticles</t>
  </si>
  <si>
    <t>zy-user-selector</t>
  </si>
  <si>
    <t>react-native-custom-list</t>
  </si>
  <si>
    <t>jy-npm-demo</t>
  </si>
  <si>
    <t>res-msg-fg</t>
  </si>
  <si>
    <t>bg-data-model</t>
  </si>
  <si>
    <t>eleventy-plugin-jstl</t>
  </si>
  <si>
    <t>bh-mj-prompt</t>
  </si>
  <si>
    <t>jy-tooltip-ui</t>
  </si>
  <si>
    <t>xes-rx-tween</t>
  </si>
  <si>
    <t>multinomial-ln</t>
  </si>
  <si>
    <t>leading-trim</t>
  </si>
  <si>
    <t>play-sound</t>
  </si>
  <si>
    <t>p-transform</t>
  </si>
  <si>
    <t>zy-wxscript</t>
  </si>
  <si>
    <t>jy-regular-expression</t>
  </si>
  <si>
    <t>gk-react-scripts</t>
  </si>
  <si>
    <t>p2p-rvi-ne-rabotaet-g8pjfuaer</t>
  </si>
  <si>
    <t>vue-drag-verify-jy</t>
  </si>
  <si>
    <t>dd360-ds</t>
  </si>
  <si>
    <t>zy-components</t>
  </si>
  <si>
    <t>zy-sidebar</t>
  </si>
  <si>
    <t>pupbot-plugin-jy</t>
  </si>
  <si>
    <t>midj-cli</t>
  </si>
  <si>
    <t>keshbek-30-za-perevod-p2p-otzyvy-of38lecce</t>
  </si>
  <si>
    <t>bg-fg</t>
  </si>
  <si>
    <t>gk-stories-example</t>
  </si>
  <si>
    <t>tsparticles-confetti</t>
  </si>
  <si>
    <t>ab-group</t>
  </si>
  <si>
    <t>zy-myreact-cli</t>
  </si>
  <si>
    <t>react-native-scrollable-tab-view-fg</t>
  </si>
  <si>
    <t>jy-console</t>
  </si>
  <si>
    <t>idb-kv</t>
  </si>
  <si>
    <t>jy-admin-pro</t>
  </si>
  <si>
    <t>rv-random-messages</t>
  </si>
  <si>
    <t>tsparticles-updater-life</t>
  </si>
  <si>
    <t>dy-ioredis</t>
  </si>
  <si>
    <t>bh-node-api</t>
  </si>
  <si>
    <t>teaset-fg</t>
  </si>
  <si>
    <t>gk-logreader</t>
  </si>
  <si>
    <t>dy-node-ip2region</t>
  </si>
  <si>
    <t>ne-obnovliaetsia-1xbet-3hz8mdlkl</t>
  </si>
  <si>
    <t>react-datetime-gk</t>
  </si>
  <si>
    <t>p2p-ne-rabotaet-poisk-fo6crwkk4</t>
  </si>
  <si>
    <t>zy-ui-component</t>
  </si>
  <si>
    <t>jf-server</t>
  </si>
  <si>
    <t>react-modale-jf</t>
  </si>
  <si>
    <t>jf-json-api</t>
  </si>
  <si>
    <t>bh-hashed</t>
  </si>
  <si>
    <t>ne-rabotaet-p2p-na-binance-s2j4j340f</t>
  </si>
  <si>
    <t>jf-angular-hotkeys</t>
  </si>
  <si>
    <t>common-methods-jy</t>
  </si>
  <si>
    <t>word-snatchers-cli</t>
  </si>
  <si>
    <t>h-rv</t>
  </si>
  <si>
    <t>generator-nm</t>
  </si>
  <si>
    <t>ne-udalos-vypolnit-stavku-proverka-sobytii-ne-proshla-1xbet-pof1ayx9f</t>
  </si>
  <si>
    <t>ne-otobrazhaetsia-p2p-binance-0bdgw481g</t>
  </si>
  <si>
    <t>gk-rc</t>
  </si>
  <si>
    <t>zy-builder-webpack</t>
  </si>
  <si>
    <t>easy-abtest</t>
  </si>
  <si>
    <t>rv-test-component</t>
  </si>
  <si>
    <t>statsig-js-lite</t>
  </si>
  <si>
    <t>ey</t>
  </si>
  <si>
    <t>jy-js-utils</t>
  </si>
  <si>
    <t>indian-ocean</t>
  </si>
  <si>
    <t>jy-button</t>
  </si>
  <si>
    <t>jy-uni-up-wgt_down</t>
  </si>
  <si>
    <t>rv-ember-select-2</t>
  </si>
  <si>
    <t>easy-jf</t>
  </si>
  <si>
    <t>ng-number-formatter-test-jf</t>
  </si>
  <si>
    <t>docsify-rv-react</t>
  </si>
  <si>
    <t>blob</t>
  </si>
  <si>
    <t>postcss-px-to-viewport-fork-gk-less</t>
  </si>
  <si>
    <t>fg-dycomp</t>
  </si>
  <si>
    <t>tenpay-zy</t>
  </si>
  <si>
    <t>bh-api</t>
  </si>
  <si>
    <t>1xbet-ne-otkryvaetsia-chto-uwfi512jz</t>
  </si>
  <si>
    <t>imooc-cli-zy-lego-componets</t>
  </si>
  <si>
    <t>xe-test</t>
  </si>
  <si>
    <t>coffeenode-tides</t>
  </si>
  <si>
    <t>cra-template-particles-typescript</t>
  </si>
  <si>
    <t>fg-antipub</t>
  </si>
  <si>
    <t>dy-form-react-framework</t>
  </si>
  <si>
    <t>brawl.js</t>
  </si>
  <si>
    <t>gk-http-server</t>
  </si>
  <si>
    <t>create-async-generator</t>
  </si>
  <si>
    <t>react-custom-card-gk</t>
  </si>
  <si>
    <t>dy-test-module-1</t>
  </si>
  <si>
    <t>slam</t>
  </si>
  <si>
    <t>fg-ui-test1</t>
  </si>
  <si>
    <t>rv-view</t>
  </si>
  <si>
    <t>hyperdrive-ln</t>
  </si>
  <si>
    <t>unzip-zy</t>
  </si>
  <si>
    <t>1xbet-ne-zapuskaetsia-na-aifone-dbfzci4n6</t>
  </si>
  <si>
    <t>zy-timeupload</t>
  </si>
  <si>
    <t>jf-parser</t>
  </si>
  <si>
    <t>ut-smtp-sim</t>
  </si>
  <si>
    <t>fg-auto-complete</t>
  </si>
  <si>
    <t>bh-modelbase</t>
  </si>
  <si>
    <t>nextjs-drupal-webform</t>
  </si>
  <si>
    <t>fg-menu</t>
  </si>
  <si>
    <t>xe-nodejs-mock</t>
  </si>
  <si>
    <t>generator-gulp-plugin-boilerplate</t>
  </si>
  <si>
    <t>ch-react-alert</t>
  </si>
  <si>
    <t>test-gk</t>
  </si>
  <si>
    <t>jf-ui-wx</t>
  </si>
  <si>
    <t>jf-product-card</t>
  </si>
  <si>
    <t>bh-basecss</t>
  </si>
  <si>
    <t>react-native-snap-carousel-fg</t>
  </si>
  <si>
    <t>jf-electronics-esign</t>
  </si>
  <si>
    <t>react-native-amap-geolocation-fg</t>
  </si>
  <si>
    <t>koa-validation-fg</t>
  </si>
  <si>
    <t>tsparticles-basic</t>
  </si>
  <si>
    <t>yg-preboot</t>
  </si>
  <si>
    <t>webopenfather-zy-cli</t>
  </si>
  <si>
    <t>tsparticles-slim</t>
  </si>
  <si>
    <t>semantic-blocks</t>
  </si>
  <si>
    <t>redux-ab-test</t>
  </si>
  <si>
    <t>tsparticles-updater-out-modes</t>
  </si>
  <si>
    <t>jy-element-plus</t>
  </si>
  <si>
    <t>uuid-zy-lib</t>
  </si>
  <si>
    <t>ab-e2e-cxs-components</t>
  </si>
  <si>
    <t>planout</t>
  </si>
  <si>
    <t>gk-web-app</t>
  </si>
  <si>
    <t>payment-checkout</t>
  </si>
  <si>
    <t>dvripc-net-ne-rabotaet-p2p-eisj7uvps</t>
  </si>
  <si>
    <t>jf-ui-vue</t>
  </si>
  <si>
    <t>dy-eslint-config</t>
  </si>
  <si>
    <t>abstract-logging</t>
  </si>
  <si>
    <t>react-native-audio-fg</t>
  </si>
  <si>
    <t>timed-out</t>
  </si>
  <si>
    <t>xe-datafileview</t>
  </si>
  <si>
    <t>bh-mj-letter-closure</t>
  </si>
  <si>
    <t>spell-it-out</t>
  </si>
  <si>
    <t>dy-menu-options</t>
  </si>
  <si>
    <t>dahua-ne-podkliuchaetsia-po-p2p-mx2agx8j5</t>
  </si>
  <si>
    <t>custom-bh-video-player</t>
  </si>
  <si>
    <t>jy2</t>
  </si>
  <si>
    <t>itgk-tools</t>
  </si>
  <si>
    <t>ne-mogu-voiti-v-1xbet-autentifikatsiia-ne-udalas-d3n2uncol</t>
  </si>
  <si>
    <t>gk-grid</t>
  </si>
  <si>
    <t>p2p-binance-sberbank-ne-rabotaet-6gzj79k40</t>
  </si>
  <si>
    <t>terra-toggle-section-header</t>
  </si>
  <si>
    <t>jy-vue-components</t>
  </si>
  <si>
    <t>koishi-plugin-gk-api</t>
  </si>
  <si>
    <t>jydz-map</t>
  </si>
  <si>
    <t>dy-bf-engine-sdk</t>
  </si>
  <si>
    <t>tsparticles-interaction-external-push</t>
  </si>
  <si>
    <t>bh-ui</t>
  </si>
  <si>
    <t>bh-iview</t>
  </si>
  <si>
    <t>jy-web-style</t>
  </si>
  <si>
    <t>jf-fmex-miner</t>
  </si>
  <si>
    <t>tsparticles-updater-rotate</t>
  </si>
  <si>
    <t>polish-no-calc-in-bg-position</t>
  </si>
  <si>
    <t>vue-route-sync-plugin</t>
  </si>
  <si>
    <t>ui-controls-gk</t>
  </si>
  <si>
    <t>jf-my-storybook-components</t>
  </si>
  <si>
    <t>bh-mj-letter-greeting</t>
  </si>
  <si>
    <t>goodmapping</t>
  </si>
  <si>
    <t>ab-test</t>
  </si>
  <si>
    <t>hubot-getbacktowork</t>
  </si>
  <si>
    <t>tsparticles-interaction-particles-links</t>
  </si>
  <si>
    <t>test-ts-lib-fg-2</t>
  </si>
  <si>
    <t>enb-bh</t>
  </si>
  <si>
    <t>promise2-ab</t>
  </si>
  <si>
    <t>yt-config</t>
  </si>
  <si>
    <t>yt-channel-playlist</t>
  </si>
  <si>
    <t>gk-npm-test</t>
  </si>
  <si>
    <t>fg-unplugin-auto-import</t>
  </si>
  <si>
    <t>lank</t>
  </si>
  <si>
    <t>react-dy-forms</t>
  </si>
  <si>
    <t>zy-crawler</t>
  </si>
  <si>
    <t>react-native-gk</t>
  </si>
  <si>
    <t>rv-npm-test</t>
  </si>
  <si>
    <t>jf-array-diff</t>
  </si>
  <si>
    <t>zy-common-tool</t>
  </si>
  <si>
    <t>gk-utils</t>
  </si>
  <si>
    <t>dy-wheel-rem</t>
  </si>
  <si>
    <t>bh-mj-letter-paragraph</t>
  </si>
  <si>
    <t>ds-isomorphic-fetch</t>
  </si>
  <si>
    <t>bh-loader</t>
  </si>
  <si>
    <t>jy-time</t>
  </si>
  <si>
    <t>dy-display-control</t>
  </si>
  <si>
    <t>1xbet-ne-prikhodit-dengi-na-1xbet-zyulb2453</t>
  </si>
  <si>
    <t>pg-copy-streams</t>
  </si>
  <si>
    <t>jf-cli</t>
  </si>
  <si>
    <t>ne-prikhodiat-sms-1xbet-2lifk6f7v</t>
  </si>
  <si>
    <t>react-native-smart-splash-screen-fg</t>
  </si>
  <si>
    <t>gk-react-scripts-lite</t>
  </si>
  <si>
    <t>ds-reactive-form</t>
  </si>
  <si>
    <t>utopia-p2p-ne-rabotaet-6vnx0pwmp</t>
  </si>
  <si>
    <t>bh-mj-passenger</t>
  </si>
  <si>
    <t>zy-lego-cli-components</t>
  </si>
  <si>
    <t>brain-games-by-jf</t>
  </si>
  <si>
    <t>rv-generator-angular2-library</t>
  </si>
  <si>
    <t>xe-lerna-cli</t>
  </si>
  <si>
    <t>gk-custom</t>
  </si>
  <si>
    <t>ckeditor5-classic-bh</t>
  </si>
  <si>
    <t>featurehub-javascript-node-sdk</t>
  </si>
  <si>
    <t>imooc-xe</t>
  </si>
  <si>
    <t>gk-flow-chart</t>
  </si>
  <si>
    <t>zy-component</t>
  </si>
  <si>
    <t>react-native-jy-unionpay</t>
  </si>
  <si>
    <t>grapesjs-style-bg</t>
  </si>
  <si>
    <t>stream-storage-chai-http</t>
  </si>
  <si>
    <t>findout</t>
  </si>
  <si>
    <t>terra-form-textarea</t>
  </si>
  <si>
    <t>rv-otp-generator</t>
  </si>
  <si>
    <t>zarabotok-s-vlozheniiami-ne-obman-hm8thqhac</t>
  </si>
  <si>
    <t>jf-ant-vxe-vue3-ts</t>
  </si>
  <si>
    <t>dy-barrage</t>
  </si>
  <si>
    <t>tsparticles-updater-size</t>
  </si>
  <si>
    <t>v-resize-jf</t>
  </si>
  <si>
    <t>react-animated-bg</t>
  </si>
  <si>
    <t>dy-bim-view</t>
  </si>
  <si>
    <t>mars-ds</t>
  </si>
  <si>
    <t>fund-ln-lib</t>
  </si>
  <si>
    <t>ne-prikhodit-vyplata-1xbet-m8g65mxfa</t>
  </si>
  <si>
    <t>ab-pokersolver</t>
  </si>
  <si>
    <t>feet</t>
  </si>
  <si>
    <t>zy-npm-test</t>
  </si>
  <si>
    <t>dy-components</t>
  </si>
  <si>
    <t>react-native-jy-pay</t>
  </si>
  <si>
    <t>xe-lerna-helper</t>
  </si>
  <si>
    <t>gulp-xe-reading</t>
  </si>
  <si>
    <t>gk-cente-big-swiper</t>
  </si>
  <si>
    <t>accounting-system</t>
  </si>
  <si>
    <t>ln-nextstep-plist</t>
  </si>
  <si>
    <t>ne-otkryvaet-prilozhenie-1xbet-na-38n7wgafu</t>
  </si>
  <si>
    <t>truffle-fork-dy-for-test</t>
  </si>
  <si>
    <t>bh-logger</t>
  </si>
  <si>
    <t>jy-ng-pc</t>
  </si>
  <si>
    <t>bh-vue</t>
  </si>
  <si>
    <t>jf-tokenizer</t>
  </si>
  <si>
    <t>rv-package</t>
  </si>
  <si>
    <t>array-item-ttl</t>
  </si>
  <si>
    <t>react-particles</t>
  </si>
  <si>
    <t>xe-dialog</t>
  </si>
  <si>
    <t>marketapp-p2p-ne-skachivaetsia-9owm6vew0</t>
  </si>
  <si>
    <t>gendiff-ln</t>
  </si>
  <si>
    <t>webpack-rv</t>
  </si>
  <si>
    <t>jf-ng-terminal-emulator</t>
  </si>
  <si>
    <t>docsify-rv-vue</t>
  </si>
  <si>
    <t>zy-view-img</t>
  </si>
  <si>
    <t>ne-tam-simple-api</t>
  </si>
  <si>
    <t>jsot-bh</t>
  </si>
  <si>
    <t>bh-mj-contact-list</t>
  </si>
  <si>
    <t>abz</t>
  </si>
  <si>
    <t>anm</t>
  </si>
  <si>
    <t>dowload_ebok_finde_dich_gut_sonst_findet_dich_keiner_by_paula_lambert_s9l45</t>
  </si>
  <si>
    <t>voir-film-super-mario-bros-il-film-streaming-francais-gratuit</t>
  </si>
  <si>
    <t>dove-e-come-vedere-super-mario-bros-il-film-streaming-in-italiano-gratis</t>
  </si>
  <si>
    <t>dowload_ebok_oltre_il_decreto_buone_pratiche_tra_teatro_e_poli_by_mimma_gallina_oliviero_ponte_di_pino_q7uvu</t>
  </si>
  <si>
    <t>didupapi</t>
  </si>
  <si>
    <t>streaming-ita-super-mario-bros-i-l-film-2023-film-completo-in-altadefinizione</t>
  </si>
  <si>
    <t>film-voir-john-wick-4-films-complet-hd-en-gratuit</t>
  </si>
  <si>
    <t>il-loading</t>
  </si>
  <si>
    <t>dowload_ebok_il_mercato_dei_npls_tra_domanda_e_offerta_by_emanuele_carluccio_valter_conca_n3he9</t>
  </si>
  <si>
    <t>event-loop-sleep</t>
  </si>
  <si>
    <t>dowload_ebok_come_scoprire_il_potere_liberatorio_del_vaffanculo_by_john_c_parkin_gaia_pollini_k9rj2</t>
  </si>
  <si>
    <t>cb01-super_mario_bros_il_films_streaming_sub_ita_in_altadefinizione-4k-phd</t>
  </si>
  <si>
    <t>cpu-percent</t>
  </si>
  <si>
    <t>sfida-signup-component</t>
  </si>
  <si>
    <t>guarda-joh-wick-4-streaming-completo-ita-sub-cineguru</t>
  </si>
  <si>
    <t>dowload_ebok_il_cacciatore_silenzioso_by_lars_kepler_j59ge</t>
  </si>
  <si>
    <t>dowload_ebok_il_segreto_meraviglioso_del_santo_rosario_by_luigi_maria_grignion_de_monfort_qs4vm</t>
  </si>
  <si>
    <t>dowload_ebok_il_gioco_del_male_by_angela_marsons_8wbwn</t>
  </si>
  <si>
    <t>dowload_ebok_il_libro_della_gioia_by_lama_dalai_desmond_tutu_ho5w9</t>
  </si>
  <si>
    <t>randomiser-il</t>
  </si>
  <si>
    <t>dowload_ebok_il_mio_diario_di_guerra_edizione_integrale_dicem_by_benito_mussolini_w550y</t>
  </si>
  <si>
    <t>exy-router</t>
  </si>
  <si>
    <t>voir_john_wick_chapter_4_streaming_vf_regarder_en_gratuit_full_hdpgl</t>
  </si>
  <si>
    <t>cb01_super_mario_bros_in_italiano_8k</t>
  </si>
  <si>
    <t>dowload_ebok_delphi_complete_works_of_charles_and_mary_lamb_il_by_charles_lamb_hixfc</t>
  </si>
  <si>
    <t>babel-preset-sui</t>
  </si>
  <si>
    <t>cb-01-super-mario-bros-streaming-ita-senza-limiti</t>
  </si>
  <si>
    <t>come-scaricare-chatter-strategico-bigluca</t>
  </si>
  <si>
    <t>enn-sui</t>
  </si>
  <si>
    <t>aws-kms-crypt</t>
  </si>
  <si>
    <t>cb01-super-mario-bros-i-l-film-2023-film-completo-in-altadefinizionephd-01</t>
  </si>
  <si>
    <t>isimil</t>
  </si>
  <si>
    <t>super-mario-bros-streaming-ita-cb-01-senza-registrazione</t>
  </si>
  <si>
    <t>qi-todo</t>
  </si>
  <si>
    <t>darwin-zone-recherche</t>
  </si>
  <si>
    <t>dowload_ebok_gli_ingredienti_della_birra_il_luppolo_by_stan_hieronymus_3wjtd</t>
  </si>
  <si>
    <t>me-contro-te-il-film-missione-giungla-streaming-ita-xqwm</t>
  </si>
  <si>
    <t>il-sol-dell-avvenire-streaming-ita-syhk</t>
  </si>
  <si>
    <t>cb01-super_mario_bros_guarda_streaming_italiano-home-phd</t>
  </si>
  <si>
    <t>4k-guarda-super-mario-bros-streaming-ita-chuak-movies</t>
  </si>
  <si>
    <t>default-test-app-il</t>
  </si>
  <si>
    <t>dowload_ebok_a_me_non_puo_succedere_il_viaggio_di_un_assicura_by_massimo_congiu_1ayzd</t>
  </si>
  <si>
    <t>il-piccolo-nicolas-cosa-stiamo-aspettando-per-essere-felici-streaming-ita-hdiu</t>
  </si>
  <si>
    <t>come-scaricare-instadvanced-di-dario-vignali-marketers</t>
  </si>
  <si>
    <t>js-versioning-helper</t>
  </si>
  <si>
    <t>lai-cmd</t>
  </si>
  <si>
    <t>cb_01_film_azione_2023_streaming_ita_in_altadefinizione</t>
  </si>
  <si>
    <t>aftermath-sdk</t>
  </si>
  <si>
    <t>wqi-ui</t>
  </si>
  <si>
    <t>qi-plugin-log</t>
  </si>
  <si>
    <t>creed_3_streamings_vf_regarderz_2023-hd</t>
  </si>
  <si>
    <t>dowload_ebok_il_n_y_a_pas_d_amour_parfait_by_francis_wolff_gjpcj</t>
  </si>
  <si>
    <t>dowload_ebok_il_libro_del_giusto_peso_per_sempre_by_debora_conti_tbhk8</t>
  </si>
  <si>
    <t>guarda_shazam_2_furia_degli_dei_2023_film_streaming_ita_in_altadefinizione</t>
  </si>
  <si>
    <t>node-rtsp-stream-il</t>
  </si>
  <si>
    <t>express-yup</t>
  </si>
  <si>
    <t>interoperability-layer-api</t>
  </si>
  <si>
    <t>covey</t>
  </si>
  <si>
    <t>dowload_ebok_il_tovagliolo_va_a_sinistra_by_elda_lanza_5pp5e</t>
  </si>
  <si>
    <t>dowload_ebok_il_codice_wildix_la_vera_storia_del_centralino_b_by_emiliano_tomasoni_laura_piaz_p70e8</t>
  </si>
  <si>
    <t>qiqi</t>
  </si>
  <si>
    <t>basic-dropdown-shintot</t>
  </si>
  <si>
    <t>voir-le-film-super-mario-bros-il-film-streaming-francais</t>
  </si>
  <si>
    <t>dowload_ebok_linux_kurz_gut_by_daniel_j_barrett_w65p0</t>
  </si>
  <si>
    <t>judodrills</t>
  </si>
  <si>
    <t>il-product-card</t>
  </si>
  <si>
    <t>qi-test</t>
  </si>
  <si>
    <t>qi-set-str</t>
  </si>
  <si>
    <t>il_principe_abusivo_torrent_ita_kickass_2021_u0cnt</t>
  </si>
  <si>
    <t>il-pouchdb-adapter-asyncstorage</t>
  </si>
  <si>
    <t>super-mario-bros-il-film-streaming-ita</t>
  </si>
  <si>
    <t>super_mario_bros_2023_in_altadefizione_sub_ita_1080k</t>
  </si>
  <si>
    <t>qi-ican-cli</t>
  </si>
  <si>
    <t>qi-set</t>
  </si>
  <si>
    <t>come-scaricare-roibook-nrg-di-tindaro-battaglia</t>
  </si>
  <si>
    <t>il-front-styles</t>
  </si>
  <si>
    <t>dowload_ebok_il_dio_vicino_by_gianfranco_ravasi_hfbdi</t>
  </si>
  <si>
    <t>effortless-encryption</t>
  </si>
  <si>
    <t>qi-test-lib</t>
  </si>
  <si>
    <t>asterix-obelix-il-regno-di-mezzo-streaming-ita-lsja</t>
  </si>
  <si>
    <t>fr_voir_sage_homme_streaming_vf_2023_complet_gratuit_fra</t>
  </si>
  <si>
    <t>come-scaricare-il-burattinaio-con-le-mani-doro-di-riccardo-vio-ultimate-success-formula</t>
  </si>
  <si>
    <t>hubot-looking-il</t>
  </si>
  <si>
    <t>il-ritorno-streaming-ita-ukls</t>
  </si>
  <si>
    <t>phone-fmt</t>
  </si>
  <si>
    <t>cursed-nes-emu</t>
  </si>
  <si>
    <t>anmjs</t>
  </si>
  <si>
    <t>blockvision.js</t>
  </si>
  <si>
    <t>brain-games-artem-il</t>
  </si>
  <si>
    <t>thorino-ipc</t>
  </si>
  <si>
    <t>disney-the-menu-streaming-2022-free-film-streaming-ita-in-pvfh</t>
  </si>
  <si>
    <t>ilcorsaronero-api</t>
  </si>
  <si>
    <t>r-egander-s-u-p-e-r-mariob-r-o-s-fi-lm-co-mplet</t>
  </si>
  <si>
    <t>migliorseo2</t>
  </si>
  <si>
    <t>armageddon-time-il-tempo-dell-apocalisse-streaming-ita-xgho</t>
  </si>
  <si>
    <t>s-u-p-e-r-mariob-r-o-s-fi-lm-co-mplet-onli-ne</t>
  </si>
  <si>
    <t>cb01-super_mario_bros_guarda_streaming_italiano-home1080-phd</t>
  </si>
  <si>
    <t>qi-events</t>
  </si>
  <si>
    <t>sfida-change-language-component</t>
  </si>
  <si>
    <t>guarda_demon_slayer_kimetsu_no_yaiba-verso_il_villaggio_dei_forgiatori_di_katana_streaming_ita_film_cb_01_2022_in_italiano</t>
  </si>
  <si>
    <t>qi-draw</t>
  </si>
  <si>
    <t>qitech-wrapper</t>
  </si>
  <si>
    <t>voir-one-piece-film-red-fr-vf-gratuit</t>
  </si>
  <si>
    <t>il-patto-del-silenzio-streaming-ita-rfgw</t>
  </si>
  <si>
    <t>the-super-mario-bros-movie-streaming-sub-ita-cb-01-2023</t>
  </si>
  <si>
    <t>film_demon_slayer_kimetsu_no_yaiba-verso_il_villaggio_dei_forgiatori_di_katana_streaming_sub_ita_cb01</t>
  </si>
  <si>
    <t>il_2_sturmovik_cliffs_of_dover_blitz_codex_torrent_upd_9r6</t>
  </si>
  <si>
    <t>alta_definizione_johnwick_4_streaming_italy_in_cb01</t>
  </si>
  <si>
    <t>women-talking-il-diritto-di-scegliere-streaming-ita-cyxi</t>
  </si>
  <si>
    <t>dowload_ebok_gut_essen_bei_erhohtem_cholesterin_by_dagmar_von_cramm_vera_herbst_ss4nt</t>
  </si>
  <si>
    <t>come-scaricare-sistema-plutonis</t>
  </si>
  <si>
    <t>ethos-connect</t>
  </si>
  <si>
    <t>voir_john_wick_chapitre_4_film_red_streaming_vf_fr</t>
  </si>
  <si>
    <t>dowload_ebok_il_potere_e_dentro_di_te_by_louise_l_hay_1zdvd</t>
  </si>
  <si>
    <t>cb01-super-mario-bros-i-l-film-2023-film-dove-vederlo-in-streaming-ita</t>
  </si>
  <si>
    <t>come-scaricare-riprogrammazione-totale-premium-di-big-luca</t>
  </si>
  <si>
    <t>fork-promise</t>
  </si>
  <si>
    <t>qi-graphql</t>
  </si>
  <si>
    <t>bcr</t>
  </si>
  <si>
    <t>voir-film-scream-6-2023-vf-compl-ete</t>
  </si>
  <si>
    <t>hunspell-dict-he-il</t>
  </si>
  <si>
    <t>il-cerchio-streaming-ita-oheu</t>
  </si>
  <si>
    <t>qi-large-number</t>
  </si>
  <si>
    <t>cron-test-itk</t>
  </si>
  <si>
    <t>qi-ui-cli3</t>
  </si>
  <si>
    <t>come-scaricare-like-a-big</t>
  </si>
  <si>
    <t>lo-schiaccianoci-e-il-flauto-magico-streaming-ita-vbgo</t>
  </si>
  <si>
    <t>vue-qi-ui</t>
  </si>
  <si>
    <t>package-tables-react</t>
  </si>
  <si>
    <t>il-app-settings</t>
  </si>
  <si>
    <t>dowload_ebok_il_segno_della_croce_by_glenn_cooper_7kx7e</t>
  </si>
  <si>
    <t>turbohelpers</t>
  </si>
  <si>
    <t>till-il-coraggio-di-una-madre-streaming-ita-lkqt</t>
  </si>
  <si>
    <t>cputilization</t>
  </si>
  <si>
    <t>scream-6-films-en-streaming-complet-en-francais03</t>
  </si>
  <si>
    <t>clickqi</t>
  </si>
  <si>
    <t>dowload_ebok_il_domatore_di_leoni_by_camilla_lackberg_ta2zx</t>
  </si>
  <si>
    <t>dowload_ebok_il_piu_grande_venditore_del_mondo_by_og_mandino_ckwlq</t>
  </si>
  <si>
    <t>dowload_ebok_il_milan_dalla_a_alla_z_by_giuseppe_di_cera_c7fb8</t>
  </si>
  <si>
    <t>creed-3-films-en-streaming-complet-en-francais03</t>
  </si>
  <si>
    <t>coexpress</t>
  </si>
  <si>
    <t>change-theme-component</t>
  </si>
  <si>
    <t>cb01-super-mario-bros-i-l-film-2023-film-completo-in-altadefinizione</t>
  </si>
  <si>
    <t>aws-kms-jwt</t>
  </si>
  <si>
    <t>voir_oscars_2023_award_streaming_vf_complet_francais_complet_telecharger</t>
  </si>
  <si>
    <t>rn-amolinari-theme</t>
  </si>
  <si>
    <t>qi-admin-migration</t>
  </si>
  <si>
    <t>ali-kms</t>
  </si>
  <si>
    <t>creed_3_streamings_vf_regarderz_2023-vf</t>
  </si>
  <si>
    <t>myselfnpm_qiyi</t>
  </si>
  <si>
    <t>qi-e-test-gulp</t>
  </si>
  <si>
    <t>ehz-sml-reader</t>
  </si>
  <si>
    <t>links-vue-framework</t>
  </si>
  <si>
    <t>dove-vedere-super-mario-bros-il-film-completo-sub-ita-cb01</t>
  </si>
  <si>
    <t>dowload_ebok_il_pleure_que_dit_il_by_priscilla_dunstan_nhpuq</t>
  </si>
  <si>
    <t>cb_01_demon_slayer_kimetsu_no_yaiba-verso_il_villaggio_dei_forgiatori_di_katana_2023_streaming_ita_altadefinizione_gratis</t>
  </si>
  <si>
    <t>voir-film-demon-slayer-kimetsu-no-yaiba-to-the-swordsmith-village-2023-vf-compl-ete</t>
  </si>
  <si>
    <t>ng-lib-qi</t>
  </si>
  <si>
    <t>kim</t>
  </si>
  <si>
    <t>mvn-whiten</t>
  </si>
  <si>
    <t>dowload_ebok_the_gut_feeling_by_naomi_devlin_gxb91</t>
  </si>
  <si>
    <t>women</t>
  </si>
  <si>
    <t>nezouh-il-buco-nel-cielo-streaming-ita-tchx</t>
  </si>
  <si>
    <t>il-primo-giorno-della-mia-vita-streaming-ita-dfrx</t>
  </si>
  <si>
    <t>migliorseo</t>
  </si>
  <si>
    <t>voirstream_creed_3_film_streaming_vf_francais</t>
  </si>
  <si>
    <t>film_hd_one_piece_film_red_streamings_vf_regarder</t>
  </si>
  <si>
    <t>dowload_ebok_il_selfie_del_mondo_by_marco_d_eramo_uwx9f</t>
  </si>
  <si>
    <t>dowload_ebok_il_diario_di_anna_frank_by_anna_frank_az051</t>
  </si>
  <si>
    <t>dowload_ebok_tokyo_ghoul_tome_07_by_sui_ishida_2ts98</t>
  </si>
  <si>
    <t>dowload_ebok_tokyo_ghoul_vol_9_by_sui_ishida_fxuey</t>
  </si>
  <si>
    <t>address-parser</t>
  </si>
  <si>
    <t>s-u-p-e-r-mariob-r-o-s-fi-lm-co-mplet-h-d</t>
  </si>
  <si>
    <t>benchtest</t>
  </si>
  <si>
    <t>clickqi-cli</t>
  </si>
  <si>
    <t>dowload_ebok_il_segno_dell_unicorno_by_roger_zelazny_105qg</t>
  </si>
  <si>
    <t>guarda_il_viaggio_leggendario_streaming_sub_ita_on_alta_definizione_ita</t>
  </si>
  <si>
    <t>il-ritorno-di-casanova-streaming-ita-blzw</t>
  </si>
  <si>
    <t>il-mio-amico-massimo-streaming-ita-psgr</t>
  </si>
  <si>
    <t>g-u-a-r-d-a-il-ritorno-di-casanova-2023-streaming-itacb01-film-gratis-senza-limiti</t>
  </si>
  <si>
    <t>il-flauto-magico-streaming-ita-hltd</t>
  </si>
  <si>
    <t>anm-pa-query-websites</t>
  </si>
  <si>
    <t>badan-sandi-siber-negara-kms</t>
  </si>
  <si>
    <t>qi-element</t>
  </si>
  <si>
    <t>bc-bech32</t>
  </si>
  <si>
    <t>react-native-usetheme</t>
  </si>
  <si>
    <t>eslint-config-sch</t>
  </si>
  <si>
    <t>button-example-sch</t>
  </si>
  <si>
    <t>dowload_ebok_il_n_est_jamais_trop_tard_pour_eclore_by_catherine_taret_2kpka</t>
  </si>
  <si>
    <t>dowload_ebok_mettici_il_cuore_by_antonino_cannavacciuolo_ihq7u</t>
  </si>
  <si>
    <t>apeman-app-contrib-req-form</t>
  </si>
  <si>
    <t>crustil</t>
  </si>
  <si>
    <t>car-itsur-leg</t>
  </si>
  <si>
    <t>transfer-qi</t>
  </si>
  <si>
    <t>animazione-super-mario-bros-i-l-film-2023-film-completo-streaming-ita</t>
  </si>
  <si>
    <t>gmca</t>
  </si>
  <si>
    <t>tremor-elastic</t>
  </si>
  <si>
    <t>lo-schiaccianoci-e-il-flauto-magico-streaming-ita-caky</t>
  </si>
  <si>
    <t>change-env</t>
  </si>
  <si>
    <t>pig-qi</t>
  </si>
  <si>
    <t>dowload_ebok_il_libro_del_fuoco_by_stefano_di_marino_f1foq</t>
  </si>
  <si>
    <t>dowload_ebok_tokyo_ghoul_re_04_by_sui_ishida_3epn2</t>
  </si>
  <si>
    <t>qi-ui-plus</t>
  </si>
  <si>
    <t>leg-functions</t>
  </si>
  <si>
    <t>ilp-protocol-ildcp</t>
  </si>
  <si>
    <t>qi-vcolorpicker</t>
  </si>
  <si>
    <t>il_viaggio_leggendario-2023-film-streamings-italiano-i-t</t>
  </si>
  <si>
    <t>moduleauthazureapp</t>
  </si>
  <si>
    <t>com.phantomsxr.unityfusion</t>
  </si>
  <si>
    <t>node-qi</t>
  </si>
  <si>
    <t>03-hyl</t>
  </si>
  <si>
    <t>superset-leg-chart-plugin</t>
  </si>
  <si>
    <t>qi-px2vw-loader</t>
  </si>
  <si>
    <t>il-frutto-della-tarda-estate-streaming-ita-dyvq</t>
  </si>
  <si>
    <t>dowload_ebok_il_figlio_di_asterix_by_rene_goscinny_albert_uderzo_fd7t5</t>
  </si>
  <si>
    <t>bootstrap-lombardia</t>
  </si>
  <si>
    <t>dowload_ebok_il_futuro_dell_immagine_by_federico_vercellone_9uygp</t>
  </si>
  <si>
    <t>cb-01_film_il_ritorno_di_casanova_2023_streaming_ita_in_altadefinizione</t>
  </si>
  <si>
    <t>qi-nodes</t>
  </si>
  <si>
    <t>dowload_ebok_il_simposio_by_platone_elt49</t>
  </si>
  <si>
    <t>mudey-player-react</t>
  </si>
  <si>
    <t>bambino-icons</t>
  </si>
  <si>
    <t>dowload_ebok_il_libro_dei_medium_by_allan_kardec_es9tx</t>
  </si>
  <si>
    <t>qi-cli</t>
  </si>
  <si>
    <t>dive-base-class</t>
  </si>
  <si>
    <t>dowload_ebok_il_trono_di_ghiaccio_prequel_la_lama_dell_assas_by_sarah_j_maas_yd63l</t>
  </si>
  <si>
    <t>leg-tools</t>
  </si>
  <si>
    <t>tutta-la-bellezza-e-il-dolore-all-the-beauty-and-the-bloodshed-streaming-ita-hxve</t>
  </si>
  <si>
    <t>cob01guard_joh_wick_4_sub_ita_streaming_completo_cineguru</t>
  </si>
  <si>
    <t>button-sui</t>
  </si>
  <si>
    <t>qi-design-ui</t>
  </si>
  <si>
    <t>nodebb-plugin-ordinamento-mostviews</t>
  </si>
  <si>
    <t>excel-qi</t>
  </si>
  <si>
    <t>yeldo-test-ui-library</t>
  </si>
  <si>
    <t>dowload_ebok_il_dovere_di_uccidere_by_hakan_nesser_0utgp</t>
  </si>
  <si>
    <t>redux-express</t>
  </si>
  <si>
    <t>cb01-super_mario_bros_il_film_streaming_sub_ita_in_alta-definizione1080-homes99</t>
  </si>
  <si>
    <t>dowload_ebok_il_libro_segreto_di_gesu_vol_1_by_daniel_meurois_5nz8o</t>
  </si>
  <si>
    <t>code-source-lai</t>
  </si>
  <si>
    <t>cb01-super_mario_bros_il_film_streaming_sub_ita_in_alta-definizione1080_at_homes99</t>
  </si>
  <si>
    <t>futuro</t>
  </si>
  <si>
    <t>ayundarita443</t>
  </si>
  <si>
    <t>guarda-super_mario_bros_il_film_streaming_sub_ita_in_alta-definizione</t>
  </si>
  <si>
    <t>ethos-connect-staging</t>
  </si>
  <si>
    <t>s-u-p-e-r-mariob-r-o-s-fi-lm-co-mplet</t>
  </si>
  <si>
    <t>perfo-profiler</t>
  </si>
  <si>
    <t>opificio-cli</t>
  </si>
  <si>
    <t>day1f-qi</t>
  </si>
  <si>
    <t>everything-everywhere-all-at-once-la-vita-il-multiverso-e-tutto-quanto-streaming-ita-bitw</t>
  </si>
  <si>
    <t>form-validate225</t>
  </si>
  <si>
    <t>dowload_ebok_dieu_est_il_mathematicien_by_mario_livio_4z5ai</t>
  </si>
  <si>
    <t>exy</t>
  </si>
  <si>
    <t>fattdaemon</t>
  </si>
  <si>
    <t>qi-generate</t>
  </si>
  <si>
    <t>dowload_ebok_il_respiro_del_vino_by_luigi_moio_0dglp</t>
  </si>
  <si>
    <t>katools</t>
  </si>
  <si>
    <t>dowload_ebok_il_progetto_fantasma_by_james_rollins_grant_blackwood_y3u1c</t>
  </si>
  <si>
    <t>demon-slayer-verso-il-villaggio-dei-forgiatori-di-katana-streaming-2023-film-streaming-ita-in-italiano-altadefinizione</t>
  </si>
  <si>
    <t>yahyaalwi08</t>
  </si>
  <si>
    <t>dowload_ebok_tokyo_ghoul_re_02_by_sui_ishida_jvwyo</t>
  </si>
  <si>
    <t>guardare-film-super-mario-bros-i-l-film-2023-film-completo-film-streaming-completo-italiano</t>
  </si>
  <si>
    <t>dowload_ebok_il_caso_mattei_by_calia_vincenzo_sabrina_pisu_3ti3o</t>
  </si>
  <si>
    <t>eslint-config-kms</t>
  </si>
  <si>
    <t>lai</t>
  </si>
  <si>
    <t>shark_il_primo_squalo_torrent_q8fls</t>
  </si>
  <si>
    <t>moduleauthapi</t>
  </si>
  <si>
    <t>anna-frank-e-il-diario-segreto-streaming-ita-tbhu</t>
  </si>
  <si>
    <t>dowload_ebok_possa_il_mio_sangue_servire_vintage_by_aldo_cazzullo_te6wu</t>
  </si>
  <si>
    <t>qi-form</t>
  </si>
  <si>
    <t>qi-table</t>
  </si>
  <si>
    <t>cukimak</t>
  </si>
  <si>
    <t>node-uni-bot</t>
  </si>
  <si>
    <t>gulp-connect-qi</t>
  </si>
  <si>
    <t>adima</t>
  </si>
  <si>
    <t>avito-sui-svgiconset</t>
  </si>
  <si>
    <t>film-voir-super-mario-bros-le-film-film-complet-en-francais</t>
  </si>
  <si>
    <t>guarda_super_mario_bros_il_film_streaming_italiano_in_altadefinizione</t>
  </si>
  <si>
    <t>super-mario-bros-i-l-film-2023-film-dove-vederlo-in-streaming-ita</t>
  </si>
  <si>
    <t>hd_online_player_shark_il_primo_squalo_film_complet__2q9</t>
  </si>
  <si>
    <t>dowload_ebok_windows_powershell_5_kurz_gut_by_rolf_masuch_thorsten_butz_6b1j6</t>
  </si>
  <si>
    <t>tabelle-immersione-fipsas</t>
  </si>
  <si>
    <t>il-grande-giorno-streaming-2022-film-streaming-ita-in-italiano-altadefinizione</t>
  </si>
  <si>
    <t>qi-authservice</t>
  </si>
  <si>
    <t>come-scaricare-lucro-da-dove-mi-pare-premium-di-big-luca</t>
  </si>
  <si>
    <t>guarda-super-mario-bros-i-l-film-streaming-ita-2023-film-animazione</t>
  </si>
  <si>
    <t>demon-slayer-kimetsu-no-yaiba-to-the-swordsmith-village-films-en-streaming-complet-en-francais03</t>
  </si>
  <si>
    <t>altadefinizione-super-mario-bros-il-film-s-t-r-e-a-m-i-n-g-film-completo-hd-ita</t>
  </si>
  <si>
    <t>create-itk-app</t>
  </si>
  <si>
    <t>dowload_ebok_il_nuovo_manuale_di_storia_del_diritto_romano_dir_by_federico_del_giudice_10jxv</t>
  </si>
  <si>
    <t>cb01_super_mario_bros_film_completo_streaming_ita_gratis_altadefinizione_hd</t>
  </si>
  <si>
    <t>frontend-backoffice</t>
  </si>
  <si>
    <t>qi-validator</t>
  </si>
  <si>
    <t>create-sui-app</t>
  </si>
  <si>
    <t>async-itertools</t>
  </si>
  <si>
    <t>cadastre-pg</t>
  </si>
  <si>
    <t>dowload_ebok_un_amante_per_il_capo_by_dani_collins_ixu0y</t>
  </si>
  <si>
    <t>bambino-form</t>
  </si>
  <si>
    <t>fill-schema</t>
  </si>
  <si>
    <t>vo-ir-creed-3-fr-vf-gratuit-francais</t>
  </si>
  <si>
    <t>dowload_ebok_healthy_gut_flat_stomach_the_fast_and_easy_low_f_by_danielle_capalino_doeza</t>
  </si>
  <si>
    <t>rega_rder_voir_john_wick_chapter_4_films_streaming_complet_en_fran_cais</t>
  </si>
  <si>
    <t>mongodb-project</t>
  </si>
  <si>
    <t>pm-ion-calendar</t>
  </si>
  <si>
    <t>ui_leg_v1</t>
  </si>
  <si>
    <t>day-1-qi-1</t>
  </si>
  <si>
    <t>aptpp-sui-js</t>
  </si>
  <si>
    <t>timmz</t>
  </si>
  <si>
    <t>vo-ir-scream-6-fr-vf-gratuit-francais</t>
  </si>
  <si>
    <t>vue-qi</t>
  </si>
  <si>
    <t>create-move-app</t>
  </si>
  <si>
    <t>dowload_ebok_il_rogo_della_strega_by_josephine_angelini_spue2</t>
  </si>
  <si>
    <t>rwgander-s-u-p-e-r-mariob-r-o-s-fi-lm-co-mplet</t>
  </si>
  <si>
    <t>come-scaricare-obiettivo-100-transazioni-di-simone-rossi</t>
  </si>
  <si>
    <t>aftermath-ts-sdk</t>
  </si>
  <si>
    <t>random</t>
    <phoneticPr fontId="4" type="noConversion"/>
  </si>
  <si>
    <t xml:space="preserve"> pk</t>
  </si>
  <si>
    <t xml:space="preserve"> some_da2021_package</t>
  </si>
  <si>
    <t xml:space="preserve"> ab1_organizer</t>
  </si>
  <si>
    <t xml:space="preserve"> ifttt-notice-sdk</t>
  </si>
  <si>
    <t xml:space="preserve"> django-sr</t>
  </si>
  <si>
    <t xml:space="preserve"> lewd-dl</t>
  </si>
  <si>
    <t xml:space="preserve"> matplotobjlib</t>
  </si>
  <si>
    <t xml:space="preserve"> vk</t>
  </si>
  <si>
    <t xml:space="preserve"> deploy_it</t>
  </si>
  <si>
    <t xml:space="preserve"> microImage</t>
  </si>
  <si>
    <t xml:space="preserve"> ps_calcs</t>
  </si>
  <si>
    <t xml:space="preserve"> adafruit-circuitpython-bh1750</t>
  </si>
  <si>
    <t xml:space="preserve"> centrex-tlf</t>
  </si>
  <si>
    <t xml:space="preserve"> rainiee_decision_engine_test</t>
  </si>
  <si>
    <t xml:space="preserve"> event-gateway-sdk</t>
  </si>
  <si>
    <t xml:space="preserve"> ggseg</t>
  </si>
  <si>
    <t xml:space="preserve"> makefun</t>
  </si>
  <si>
    <t xml:space="preserve"> ScalPy</t>
  </si>
  <si>
    <t xml:space="preserve"> re-helpers</t>
  </si>
  <si>
    <t xml:space="preserve"> AutoChatbot</t>
  </si>
  <si>
    <t xml:space="preserve"> protonup-ng</t>
  </si>
  <si>
    <t xml:space="preserve"> il2fb-ds-airbridge</t>
  </si>
  <si>
    <t xml:space="preserve"> python-makiwich</t>
  </si>
  <si>
    <t xml:space="preserve"> vnpy_da</t>
  </si>
  <si>
    <t xml:space="preserve"> django-userena-ce</t>
  </si>
  <si>
    <t xml:space="preserve"> torchlm</t>
  </si>
  <si>
    <t xml:space="preserve"> ze2nb</t>
  </si>
  <si>
    <t xml:space="preserve"> smart-hg-16</t>
  </si>
  <si>
    <t xml:space="preserve"> fapp</t>
  </si>
  <si>
    <t xml:space="preserve"> nonebot-hk-reporter</t>
  </si>
  <si>
    <t xml:space="preserve"> sparksteps</t>
  </si>
  <si>
    <t xml:space="preserve"> xj_flow</t>
  </si>
  <si>
    <t xml:space="preserve"> petrolib</t>
  </si>
  <si>
    <t xml:space="preserve"> tf-pydf</t>
  </si>
  <si>
    <t xml:space="preserve"> 3dof-hexapod-ik-generator</t>
  </si>
  <si>
    <t xml:space="preserve"> last.fm-memories</t>
  </si>
  <si>
    <t xml:space="preserve"> robustbase</t>
  </si>
  <si>
    <t xml:space="preserve"> fast-html</t>
  </si>
  <si>
    <t xml:space="preserve"> my_fake_useragent</t>
  </si>
  <si>
    <t xml:space="preserve"> ps4debug</t>
  </si>
  <si>
    <t xml:space="preserve"> wordweaver</t>
  </si>
  <si>
    <t xml:space="preserve"> deep_xf</t>
  </si>
  <si>
    <t xml:space="preserve"> trowser</t>
  </si>
  <si>
    <t xml:space="preserve"> ObHavoUz</t>
  </si>
  <si>
    <t xml:space="preserve"> clicolors</t>
  </si>
  <si>
    <t xml:space="preserve"> yandex-cloud-client</t>
  </si>
  <si>
    <t xml:space="preserve"> tesla-ce-client</t>
  </si>
  <si>
    <t xml:space="preserve"> ya-booking-client</t>
  </si>
  <si>
    <t xml:space="preserve"> bw_temporalis</t>
  </si>
  <si>
    <t xml:space="preserve"> muscle-xz18</t>
  </si>
  <si>
    <t xml:space="preserve"> iw.recipe.cmd</t>
  </si>
  <si>
    <t xml:space="preserve"> noipclient</t>
  </si>
  <si>
    <t xml:space="preserve"> xalc</t>
  </si>
  <si>
    <t xml:space="preserve"> python_terminal_dk</t>
  </si>
  <si>
    <t xml:space="preserve"> iosxr-eznc</t>
  </si>
  <si>
    <t xml:space="preserve"> chemistry_adapters</t>
  </si>
  <si>
    <t xml:space="preserve"> QM How to Opensource Louis</t>
  </si>
  <si>
    <t xml:space="preserve"> mxmul_pkg_sy</t>
  </si>
  <si>
    <t xml:space="preserve"> fa.jquery</t>
  </si>
  <si>
    <t xml:space="preserve"> pk-common-python</t>
  </si>
  <si>
    <t xml:space="preserve"> OT_Analysis</t>
  </si>
  <si>
    <t xml:space="preserve"> my-csvtojson-converter</t>
  </si>
  <si>
    <t xml:space="preserve"> ua2.redis</t>
  </si>
  <si>
    <t xml:space="preserve"> pypnusershub</t>
  </si>
  <si>
    <t xml:space="preserve"> markdown-live-preview</t>
  </si>
  <si>
    <t xml:space="preserve"> labml_dashboard</t>
  </si>
  <si>
    <t xml:space="preserve"> focus-xp-9588</t>
  </si>
  <si>
    <t xml:space="preserve"> nf04-trace</t>
  </si>
  <si>
    <t xml:space="preserve"> et_xmlfile_2021</t>
  </si>
  <si>
    <t xml:space="preserve"> eb7calculator</t>
  </si>
  <si>
    <t xml:space="preserve"> MVBLS</t>
  </si>
  <si>
    <t xml:space="preserve"> PyGnuplot</t>
  </si>
  <si>
    <t xml:space="preserve"> bw2parameters</t>
  </si>
  <si>
    <t xml:space="preserve"> brother-label</t>
  </si>
  <si>
    <t xml:space="preserve"> txtchat</t>
  </si>
  <si>
    <t xml:space="preserve"> el_validator</t>
  </si>
  <si>
    <t xml:space="preserve"> abnosql</t>
  </si>
  <si>
    <t xml:space="preserve"> cinnamon_th</t>
  </si>
  <si>
    <t xml:space="preserve"> tf2_fm_zoo</t>
  </si>
  <si>
    <t xml:space="preserve"> ot-batman</t>
  </si>
  <si>
    <t xml:space="preserve"> iparapheur-utils</t>
  </si>
  <si>
    <t xml:space="preserve"> bpy-dev-utils</t>
  </si>
  <si>
    <t xml:space="preserve"> qs_cs_sandbox_extractor</t>
  </si>
  <si>
    <t xml:space="preserve"> gp_emulator</t>
  </si>
  <si>
    <t xml:space="preserve"> pnu_mtoc</t>
  </si>
  <si>
    <t xml:space="preserve"> ba</t>
  </si>
  <si>
    <t xml:space="preserve"> clip-ea</t>
  </si>
  <si>
    <t xml:space="preserve"> bcselector</t>
  </si>
  <si>
    <t xml:space="preserve"> nlhe-hu-engine</t>
  </si>
  <si>
    <t xml:space="preserve"> pyfuncpatmatch</t>
  </si>
  <si>
    <t xml:space="preserve"> sats_receiver</t>
  </si>
  <si>
    <t xml:space="preserve"> nx5d</t>
  </si>
  <si>
    <t xml:space="preserve"> jo3util</t>
  </si>
  <si>
    <t xml:space="preserve"> iw.recipe.fetcher</t>
  </si>
  <si>
    <t xml:space="preserve"> nonebot-plugin-xinghuo-api</t>
  </si>
  <si>
    <t xml:space="preserve"> xj_dictionary</t>
  </si>
  <si>
    <t xml:space="preserve"> gj2ascii</t>
  </si>
  <si>
    <t xml:space="preserve"> command-reminder</t>
  </si>
  <si>
    <t xml:space="preserve"> rf_kv_client</t>
  </si>
  <si>
    <t xml:space="preserve"> zi_dct0</t>
  </si>
  <si>
    <t xml:space="preserve"> yc-auth-tornado</t>
  </si>
  <si>
    <t xml:space="preserve"> pyMFDR</t>
  </si>
  <si>
    <t xml:space="preserve"> nester_jl</t>
  </si>
  <si>
    <t xml:space="preserve"> urly</t>
  </si>
  <si>
    <t xml:space="preserve"> nianet</t>
  </si>
  <si>
    <t xml:space="preserve"> PolicyEngine-UK</t>
  </si>
  <si>
    <t xml:space="preserve"> locate_me</t>
  </si>
  <si>
    <t xml:space="preserve"> Novexity</t>
  </si>
  <si>
    <t xml:space="preserve"> wq.create</t>
  </si>
  <si>
    <t xml:space="preserve"> dt-authentication-daffy</t>
  </si>
  <si>
    <t xml:space="preserve"> spacy_ke</t>
  </si>
  <si>
    <t xml:space="preserve"> api_iqoption_faria</t>
  </si>
  <si>
    <t xml:space="preserve"> ERStruct</t>
  </si>
  <si>
    <t xml:space="preserve"> ci-observer</t>
  </si>
  <si>
    <t xml:space="preserve"> k1usnsst</t>
  </si>
  <si>
    <t xml:space="preserve"> vntree</t>
  </si>
  <si>
    <t xml:space="preserve"> yarc</t>
  </si>
  <si>
    <t xml:space="preserve"> utils_ag</t>
  </si>
  <si>
    <t xml:space="preserve"> cdk-alps-graph-ql</t>
  </si>
  <si>
    <t xml:space="preserve"> kg-detective</t>
  </si>
  <si>
    <t xml:space="preserve"> dz</t>
  </si>
  <si>
    <t xml:space="preserve"> tf_latino</t>
  </si>
  <si>
    <t xml:space="preserve"> sw-python-utils</t>
  </si>
  <si>
    <t xml:space="preserve"> dskit</t>
  </si>
  <si>
    <t xml:space="preserve"> ke2daira</t>
  </si>
  <si>
    <t xml:space="preserve"> no-mroy-1</t>
  </si>
  <si>
    <t xml:space="preserve"> texim</t>
  </si>
  <si>
    <t xml:space="preserve"> sexpdata</t>
  </si>
  <si>
    <t xml:space="preserve"> grfs</t>
  </si>
  <si>
    <t xml:space="preserve"> vs.bootstrap.tinymce</t>
  </si>
  <si>
    <t xml:space="preserve"> gp_hashing</t>
  </si>
  <si>
    <t xml:space="preserve"> chenhancc</t>
  </si>
  <si>
    <t xml:space="preserve"> colortextpy</t>
  </si>
  <si>
    <t xml:space="preserve"> QM-KU</t>
  </si>
  <si>
    <t xml:space="preserve"> ze-the-scraper</t>
  </si>
  <si>
    <t xml:space="preserve"> qt-installer</t>
  </si>
  <si>
    <t xml:space="preserve"> nf9</t>
  </si>
  <si>
    <t xml:space="preserve"> Linked_List_lib</t>
  </si>
  <si>
    <t xml:space="preserve"> bs_ds</t>
  </si>
  <si>
    <t xml:space="preserve"> manga-ar</t>
  </si>
  <si>
    <t xml:space="preserve"> tfvan</t>
  </si>
  <si>
    <t xml:space="preserve"> ft-cli</t>
  </si>
  <si>
    <t xml:space="preserve"> pypinex_pack</t>
  </si>
  <si>
    <t xml:space="preserve"> MoonIndex</t>
  </si>
  <si>
    <t xml:space="preserve"> pycounts-dk</t>
  </si>
  <si>
    <t xml:space="preserve"> jd_nf</t>
  </si>
  <si>
    <t xml:space="preserve"> asdf-cy</t>
  </si>
  <si>
    <t xml:space="preserve"> jtbl</t>
  </si>
  <si>
    <t xml:space="preserve"> update-ip</t>
  </si>
  <si>
    <t xml:space="preserve"> ca2spike</t>
  </si>
  <si>
    <t xml:space="preserve"> ol-openedx-course-export</t>
  </si>
  <si>
    <t xml:space="preserve"> fc_xz01</t>
  </si>
  <si>
    <t xml:space="preserve"> qm-qua</t>
  </si>
  <si>
    <t xml:space="preserve"> mds-jl6276-finalproject</t>
  </si>
  <si>
    <t xml:space="preserve"> bs-pathutils</t>
  </si>
  <si>
    <t xml:space="preserve"> mimesis</t>
  </si>
  <si>
    <t xml:space="preserve"> ak-construct</t>
  </si>
  <si>
    <t xml:space="preserve"> aiogram3_di</t>
  </si>
  <si>
    <t xml:space="preserve"> veotos_transform</t>
  </si>
  <si>
    <t xml:space="preserve"> pyScatSpheres</t>
  </si>
  <si>
    <t xml:space="preserve"> dim-python</t>
  </si>
  <si>
    <t xml:space="preserve"> avbv-converter</t>
  </si>
  <si>
    <t xml:space="preserve"> oi_trend</t>
  </si>
  <si>
    <t xml:space="preserve"> drf-ns</t>
  </si>
  <si>
    <t xml:space="preserve"> mpl_flow</t>
  </si>
  <si>
    <t xml:space="preserve"> pocar</t>
  </si>
  <si>
    <t xml:space="preserve"> matchernet</t>
  </si>
  <si>
    <t xml:space="preserve"> cefevent</t>
  </si>
  <si>
    <t xml:space="preserve"> nc-console</t>
  </si>
  <si>
    <t xml:space="preserve"> um7py</t>
  </si>
  <si>
    <t xml:space="preserve"> ae_kivy_help</t>
  </si>
  <si>
    <t xml:space="preserve"> pytest-testrail-ns</t>
  </si>
  <si>
    <t xml:space="preserve"> etm_qt</t>
  </si>
  <si>
    <t xml:space="preserve"> py-efs-mounter</t>
  </si>
  <si>
    <t xml:space="preserve"> uk-politics</t>
  </si>
  <si>
    <t xml:space="preserve"> oms</t>
  </si>
  <si>
    <t xml:space="preserve"> project1_Militello_Bosco_Passarelli</t>
  </si>
  <si>
    <t xml:space="preserve"> bitcoin_qrreader</t>
  </si>
  <si>
    <t xml:space="preserve"> py-grit</t>
  </si>
  <si>
    <t xml:space="preserve"> ls_coach3</t>
  </si>
  <si>
    <t xml:space="preserve"> lunar_ar_date</t>
  </si>
  <si>
    <t xml:space="preserve"> common_py</t>
  </si>
  <si>
    <t xml:space="preserve"> distributions_ug1</t>
  </si>
  <si>
    <t xml:space="preserve"> ps_tree</t>
  </si>
  <si>
    <t xml:space="preserve"> guhs-cli</t>
  </si>
  <si>
    <t xml:space="preserve"> mutt_ics</t>
  </si>
  <si>
    <t xml:space="preserve"> diffengine</t>
  </si>
  <si>
    <t xml:space="preserve"> python-rebelliondefense-jc</t>
  </si>
  <si>
    <t xml:space="preserve"> dq</t>
  </si>
  <si>
    <t xml:space="preserve"> qg_struct</t>
  </si>
  <si>
    <t xml:space="preserve"> wai.annotations.imgvis</t>
  </si>
  <si>
    <t xml:space="preserve"> pydto</t>
  </si>
  <si>
    <t xml:space="preserve"> memdem</t>
  </si>
  <si>
    <t xml:space="preserve"> inspect-it</t>
  </si>
  <si>
    <t xml:space="preserve"> DTCO</t>
  </si>
  <si>
    <t xml:space="preserve"> pontiPy</t>
  </si>
  <si>
    <t xml:space="preserve"> tinybird-cli</t>
  </si>
  <si>
    <t xml:space="preserve"> JzStock</t>
  </si>
  <si>
    <t xml:space="preserve"> uz</t>
  </si>
  <si>
    <t xml:space="preserve"> oncodriveclustl</t>
  </si>
  <si>
    <t xml:space="preserve"> ig_me</t>
  </si>
  <si>
    <t xml:space="preserve"> pico_pt104</t>
  </si>
  <si>
    <t xml:space="preserve"> rs_parsepatch</t>
  </si>
  <si>
    <t xml:space="preserve"> model_constructor</t>
  </si>
  <si>
    <t xml:space="preserve"> nc5ng-common</t>
  </si>
  <si>
    <t xml:space="preserve"> tl-vrmjobs</t>
  </si>
  <si>
    <t xml:space="preserve"> weather_dc</t>
  </si>
  <si>
    <t xml:space="preserve"> embedding-zh</t>
  </si>
  <si>
    <t xml:space="preserve"> pt_lambdata</t>
  </si>
  <si>
    <t xml:space="preserve"> uctools</t>
  </si>
  <si>
    <t xml:space="preserve"> bosonsampling</t>
  </si>
  <si>
    <t xml:space="preserve"> bilibili_up</t>
  </si>
  <si>
    <t xml:space="preserve"> qcpython</t>
  </si>
  <si>
    <t xml:space="preserve"> pycounts-vs</t>
  </si>
  <si>
    <t xml:space="preserve"> BS2-Back</t>
  </si>
  <si>
    <t xml:space="preserve"> qs-regression-model</t>
  </si>
  <si>
    <t xml:space="preserve"> JELSR</t>
  </si>
  <si>
    <t xml:space="preserve"> python-emites</t>
  </si>
  <si>
    <t xml:space="preserve"> ua_alarm</t>
  </si>
  <si>
    <t xml:space="preserve"> quantum-qt</t>
  </si>
  <si>
    <t xml:space="preserve"> ou-container-builder</t>
  </si>
  <si>
    <t xml:space="preserve"> apk_parse_ph4</t>
  </si>
  <si>
    <t xml:space="preserve"> os-urlpattern</t>
  </si>
  <si>
    <t xml:space="preserve"> de406</t>
  </si>
  <si>
    <t xml:space="preserve"> gerenciamento_mysql</t>
  </si>
  <si>
    <t xml:space="preserve"> spiro-ip</t>
  </si>
  <si>
    <t xml:space="preserve"> gf3</t>
  </si>
  <si>
    <t xml:space="preserve"> sg-socket-constants</t>
  </si>
  <si>
    <t xml:space="preserve"> tl_typewriter</t>
  </si>
  <si>
    <t xml:space="preserve"> icemac.ab.locales</t>
  </si>
  <si>
    <t xml:space="preserve"> gi_scraper</t>
  </si>
  <si>
    <t xml:space="preserve"> nest-encrypt</t>
  </si>
  <si>
    <t xml:space="preserve"> harvesttext</t>
  </si>
  <si>
    <t xml:space="preserve"> moro</t>
  </si>
  <si>
    <t xml:space="preserve"> pytorch_lamb</t>
  </si>
  <si>
    <t xml:space="preserve"> empiricalutilities</t>
  </si>
  <si>
    <t xml:space="preserve"> objectsinpython</t>
  </si>
  <si>
    <t xml:space="preserve"> pytorch_wavelets</t>
  </si>
  <si>
    <t xml:space="preserve"> rdbms-op</t>
  </si>
  <si>
    <t xml:space="preserve"> gpt2ppl-zh</t>
  </si>
  <si>
    <t xml:space="preserve"> SG1AB</t>
  </si>
  <si>
    <t xml:space="preserve"> adafruit-circuitpython-il0373</t>
  </si>
  <si>
    <t xml:space="preserve"> tg_distributions</t>
  </si>
  <si>
    <t xml:space="preserve"> hackertray</t>
  </si>
  <si>
    <t xml:space="preserve"> kclib</t>
  </si>
  <si>
    <t xml:space="preserve"> omicscope</t>
  </si>
  <si>
    <t>y it retrieves the gist and executes it with any given additional named arguments</t>
  </si>
  <si>
    <t xml:space="preserve"> majime</t>
  </si>
  <si>
    <t xml:space="preserve"> requirejs</t>
  </si>
  <si>
    <t xml:space="preserve"> Pandora-Cloud-ZH</t>
  </si>
  <si>
    <t xml:space="preserve"> example-pkg-zqj</t>
  </si>
  <si>
    <t xml:space="preserve"> pykc</t>
  </si>
  <si>
    <t xml:space="preserve"> kildiesel-app-kc</t>
  </si>
  <si>
    <t xml:space="preserve"> keras-adamw</t>
  </si>
  <si>
    <t xml:space="preserve"> wx_icons_adwaita</t>
  </si>
  <si>
    <t xml:space="preserve"> jdgalileo-gpu</t>
  </si>
  <si>
    <t xml:space="preserve"> jsonf</t>
  </si>
  <si>
    <t xml:space="preserve"> androidvideo</t>
  </si>
  <si>
    <t xml:space="preserve"> smart-hg-8</t>
  </si>
  <si>
    <t xml:space="preserve"> py-triex</t>
  </si>
  <si>
    <t xml:space="preserve"> blockchain_COHEN_DA</t>
  </si>
  <si>
    <t xml:space="preserve"> th-redis-session</t>
  </si>
  <si>
    <t xml:space="preserve"> qtile-profiles</t>
  </si>
  <si>
    <t xml:space="preserve"> th2_grpc_sense</t>
  </si>
  <si>
    <t xml:space="preserve"> test_wq</t>
  </si>
  <si>
    <t xml:space="preserve"> xl-aliyun-fc2</t>
  </si>
  <si>
    <t xml:space="preserve"> trytonar_bank_ar</t>
  </si>
  <si>
    <t xml:space="preserve"> dr_scaffold</t>
  </si>
  <si>
    <t xml:space="preserve"> wanwu-sentry-dingtalk</t>
  </si>
  <si>
    <t xml:space="preserve"> PyTPM</t>
  </si>
  <si>
    <t xml:space="preserve"> op_data</t>
  </si>
  <si>
    <t xml:space="preserve"> ci</t>
  </si>
  <si>
    <t xml:space="preserve"> no1list</t>
  </si>
  <si>
    <t xml:space="preserve"> aframe</t>
  </si>
  <si>
    <t xml:space="preserve"> xl_dlframe</t>
  </si>
  <si>
    <t xml:space="preserve"> rens-paillier</t>
  </si>
  <si>
    <t xml:space="preserve"> ab5</t>
  </si>
  <si>
    <t xml:space="preserve"> ccd3dedd9f0835903</t>
  </si>
  <si>
    <t xml:space="preserve"> qm_scripts</t>
  </si>
  <si>
    <t xml:space="preserve"> jaxlie</t>
  </si>
  <si>
    <t xml:space="preserve"> ya-speech-key</t>
  </si>
  <si>
    <t xml:space="preserve"> smart-hg-9</t>
  </si>
  <si>
    <t xml:space="preserve"> g2pk3</t>
  </si>
  <si>
    <t xml:space="preserve"> Cloud_Kafka_Logger</t>
  </si>
  <si>
    <t xml:space="preserve"> tl-scripts</t>
  </si>
  <si>
    <t xml:space="preserve"> geerefet</t>
  </si>
  <si>
    <t xml:space="preserve"> mwalib</t>
  </si>
  <si>
    <t xml:space="preserve"> ip2l</t>
  </si>
  <si>
    <t xml:space="preserve"> sycamore-ai</t>
  </si>
  <si>
    <t xml:space="preserve"> pycounts-jo</t>
  </si>
  <si>
    <t xml:space="preserve"> pykg2vec</t>
  </si>
  <si>
    <t xml:space="preserve"> fa2rs</t>
  </si>
  <si>
    <t xml:space="preserve"> panelexpr</t>
  </si>
  <si>
    <t xml:space="preserve"> gp-multistate-kernel</t>
  </si>
  <si>
    <t xml:space="preserve"> blockdiagcontrib-eps</t>
  </si>
  <si>
    <t xml:space="preserve"> model21cm</t>
  </si>
  <si>
    <t xml:space="preserve"> python-di</t>
  </si>
  <si>
    <t xml:space="preserve"> yc_pyvisa</t>
  </si>
  <si>
    <t xml:space="preserve"> yl</t>
  </si>
  <si>
    <t xml:space="preserve"> xt-cvdata</t>
  </si>
  <si>
    <t xml:space="preserve"> swas.py</t>
  </si>
  <si>
    <t xml:space="preserve"> leetnode</t>
  </si>
  <si>
    <t xml:space="preserve"> sparc.db</t>
  </si>
  <si>
    <t xml:space="preserve"> pep_talk</t>
  </si>
  <si>
    <t xml:space="preserve"> PyBrainf_ck</t>
  </si>
  <si>
    <t xml:space="preserve"> eu-state-aids</t>
  </si>
  <si>
    <t xml:space="preserve"> pychron-cm</t>
  </si>
  <si>
    <t xml:space="preserve"> question_generation</t>
  </si>
  <si>
    <t xml:space="preserve"> dsnd_dist_AG</t>
  </si>
  <si>
    <t xml:space="preserve"> forcers</t>
  </si>
  <si>
    <t xml:space="preserve"> ba_lorre</t>
  </si>
  <si>
    <t xml:space="preserve"> rt_ppiscs</t>
  </si>
  <si>
    <t xml:space="preserve"> baryrat</t>
  </si>
  <si>
    <t xml:space="preserve"> qaznltk</t>
  </si>
  <si>
    <t xml:space="preserve"> hl7-validator</t>
  </si>
  <si>
    <t xml:space="preserve"> dq-tool</t>
  </si>
  <si>
    <t xml:space="preserve"> micropython-cpython-uos</t>
  </si>
  <si>
    <t xml:space="preserve"> webtree-sg</t>
  </si>
  <si>
    <t xml:space="preserve"> zi-i18n</t>
  </si>
  <si>
    <t xml:space="preserve"> rk_distributions</t>
  </si>
  <si>
    <t xml:space="preserve"> db_utils_ge</t>
  </si>
  <si>
    <t xml:space="preserve"> newsworker</t>
  </si>
  <si>
    <t xml:space="preserve"> dengdengt</t>
  </si>
  <si>
    <t xml:space="preserve"> qtoggleserver-eq3bt</t>
  </si>
  <si>
    <t xml:space="preserve"> ezdevice</t>
  </si>
  <si>
    <t xml:space="preserve"> mr_sim</t>
  </si>
  <si>
    <t xml:space="preserve"> tl.geodrawing</t>
  </si>
  <si>
    <t xml:space="preserve"> simple-django-htmx</t>
  </si>
  <si>
    <t xml:space="preserve"> gratient</t>
  </si>
  <si>
    <t xml:space="preserve"> aoquality</t>
  </si>
  <si>
    <t xml:space="preserve"> is_odd</t>
  </si>
  <si>
    <t xml:space="preserve"> radio-beam</t>
  </si>
  <si>
    <t xml:space="preserve"> xain_fl</t>
  </si>
  <si>
    <t xml:space="preserve"> asedftk</t>
  </si>
  <si>
    <t xml:space="preserve"> de-bundeshaushalt</t>
  </si>
  <si>
    <t xml:space="preserve"> pipreqs-zh</t>
  </si>
  <si>
    <t xml:space="preserve"> georef-ar-address</t>
  </si>
  <si>
    <t xml:space="preserve"> jy_lib</t>
  </si>
  <si>
    <t xml:space="preserve"> py_attack</t>
  </si>
  <si>
    <t xml:space="preserve"> ny_probability</t>
  </si>
  <si>
    <t xml:space="preserve"> bw</t>
  </si>
  <si>
    <t xml:space="preserve"> zanj</t>
  </si>
  <si>
    <t xml:space="preserve"> jc_distributions</t>
  </si>
  <si>
    <t xml:space="preserve"> mypkg1xz</t>
  </si>
  <si>
    <t xml:space="preserve"> tw.prototype</t>
  </si>
  <si>
    <t xml:space="preserve"> pelican-thumbnailer</t>
  </si>
  <si>
    <t xml:space="preserve"> library-demo-jo</t>
  </si>
  <si>
    <t xml:space="preserve"> ua_djangolibrary</t>
  </si>
  <si>
    <t xml:space="preserve"> zahner_analysis</t>
  </si>
  <si>
    <t xml:space="preserve"> xl_tensorflow</t>
  </si>
  <si>
    <t xml:space="preserve"> microfs</t>
  </si>
  <si>
    <t xml:space="preserve"> te22str_asef_qe11</t>
  </si>
  <si>
    <t xml:space="preserve"> sfm-utils</t>
  </si>
  <si>
    <t xml:space="preserve"> eptransition</t>
  </si>
  <si>
    <t xml:space="preserve"> gruut_lang_sw</t>
  </si>
  <si>
    <t xml:space="preserve"> github_pr_label</t>
  </si>
  <si>
    <t xml:space="preserve"> cdk-aws-ec2-efs</t>
  </si>
  <si>
    <t xml:space="preserve"> NlpToolkit-MorphologicalAnalysis-Cy</t>
  </si>
  <si>
    <t xml:space="preserve"> kg_promtail</t>
  </si>
  <si>
    <t xml:space="preserve"> cvi</t>
  </si>
  <si>
    <t xml:space="preserve"> pyspa</t>
  </si>
  <si>
    <t xml:space="preserve"> ft</t>
  </si>
  <si>
    <t xml:space="preserve"> ms-dataverse</t>
  </si>
  <si>
    <t xml:space="preserve"> PyQtGuiLib</t>
  </si>
  <si>
    <t xml:space="preserve"> il2fb-regiments</t>
  </si>
  <si>
    <t xml:space="preserve"> Flask-Googletrans</t>
  </si>
  <si>
    <t xml:space="preserve"> vk_analyse</t>
  </si>
  <si>
    <t xml:space="preserve"> fourier_accountant</t>
  </si>
  <si>
    <t xml:space="preserve"> huunifie</t>
  </si>
  <si>
    <t xml:space="preserve"> voiceflow</t>
  </si>
  <si>
    <t xml:space="preserve"> cm3</t>
  </si>
  <si>
    <t xml:space="preserve"> sylpy</t>
  </si>
  <si>
    <t xml:space="preserve"> morm</t>
  </si>
  <si>
    <t xml:space="preserve"> trouve_ta_pompe</t>
  </si>
  <si>
    <t xml:space="preserve"> pyson0</t>
  </si>
  <si>
    <t xml:space="preserve"> mv_comma_sql</t>
  </si>
  <si>
    <t xml:space="preserve"> us3</t>
  </si>
  <si>
    <t xml:space="preserve"> os-dbnetget</t>
  </si>
  <si>
    <t xml:space="preserve"> uji-ship</t>
  </si>
  <si>
    <t xml:space="preserve"> neurips-cellseg-gc</t>
  </si>
  <si>
    <t xml:space="preserve"> arrayfactor</t>
  </si>
  <si>
    <t xml:space="preserve"> py-ab-testing</t>
  </si>
  <si>
    <t xml:space="preserve"> django-ca</t>
  </si>
  <si>
    <t xml:space="preserve"> tpp7</t>
  </si>
  <si>
    <t xml:space="preserve"> rm_runner</t>
  </si>
  <si>
    <t xml:space="preserve"> hidebehind</t>
  </si>
  <si>
    <t xml:space="preserve"> 3scale-api</t>
  </si>
  <si>
    <t xml:space="preserve"> passpredict</t>
  </si>
  <si>
    <t xml:space="preserve"> dt-range</t>
  </si>
  <si>
    <t xml:space="preserve"> xj-migrate</t>
  </si>
  <si>
    <t xml:space="preserve"> yt_dlg</t>
  </si>
  <si>
    <t xml:space="preserve"> wx_spider_xzb</t>
  </si>
  <si>
    <t xml:space="preserve"> pfdicom_rev</t>
  </si>
  <si>
    <t xml:space="preserve"> htmltable-df</t>
  </si>
  <si>
    <t xml:space="preserve"> zeclient</t>
  </si>
  <si>
    <t xml:space="preserve"> knn_rk47</t>
  </si>
  <si>
    <t xml:space="preserve"> NlpToolkit-WordSenseDisambiguation-Cy</t>
  </si>
  <si>
    <t xml:space="preserve"> bem</t>
  </si>
  <si>
    <t xml:space="preserve"> fitrd</t>
  </si>
  <si>
    <t xml:space="preserve"> kg_efk</t>
  </si>
  <si>
    <t xml:space="preserve"> streamlit-qs</t>
  </si>
  <si>
    <t xml:space="preserve"> is_empty</t>
  </si>
  <si>
    <t xml:space="preserve"> ip_db</t>
  </si>
  <si>
    <t xml:space="preserve"> AE_Toolbox</t>
  </si>
  <si>
    <t xml:space="preserve"> no2ml</t>
  </si>
  <si>
    <t xml:space="preserve"> pi1wire</t>
  </si>
  <si>
    <t xml:space="preserve"> Gaussian_Binomial_Kv</t>
  </si>
  <si>
    <t xml:space="preserve"> cemba-data</t>
  </si>
  <si>
    <t xml:space="preserve"> remote-env</t>
  </si>
  <si>
    <t xml:space="preserve"> mpl2nc</t>
  </si>
  <si>
    <t xml:space="preserve"> pykit-us</t>
  </si>
  <si>
    <t xml:space="preserve"> mpl-interact</t>
  </si>
  <si>
    <t xml:space="preserve"> ip_rotator</t>
  </si>
  <si>
    <t xml:space="preserve"> tl.eggdeps</t>
  </si>
  <si>
    <t xml:space="preserve"> encrypter_fernet_dr</t>
  </si>
  <si>
    <t xml:space="preserve"> easy2fa</t>
  </si>
  <si>
    <t xml:space="preserve"> RK4_Propagator</t>
  </si>
  <si>
    <t xml:space="preserve"> Dev-Helper-CLI</t>
  </si>
  <si>
    <t xml:space="preserve"> ta1c0s</t>
  </si>
  <si>
    <t xml:space="preserve"> dc_converter</t>
  </si>
  <si>
    <t xml:space="preserve"> oneneuron_pkg-pk1308</t>
  </si>
  <si>
    <t xml:space="preserve"> op_env</t>
  </si>
  <si>
    <t xml:space="preserve"> tn_radio</t>
  </si>
  <si>
    <t xml:space="preserve"> spktype01</t>
  </si>
  <si>
    <t xml:space="preserve"> quantuminspire</t>
  </si>
  <si>
    <t xml:space="preserve"> EngineeringToolbox-JP</t>
  </si>
  <si>
    <t xml:space="preserve"> hk-distributions</t>
  </si>
  <si>
    <t xml:space="preserve"> evrm</t>
  </si>
  <si>
    <t xml:space="preserve"> ringo_ik</t>
  </si>
  <si>
    <t xml:space="preserve"> metatime</t>
  </si>
  <si>
    <t xml:space="preserve"> fl-flint</t>
  </si>
  <si>
    <t xml:space="preserve"> ldndc2nc</t>
  </si>
  <si>
    <t xml:space="preserve"> Flask-WX-OAuth</t>
  </si>
  <si>
    <t xml:space="preserve"> pyminifier-ls</t>
  </si>
  <si>
    <t xml:space="preserve"> electronvolt</t>
  </si>
  <si>
    <t xml:space="preserve"> etuples</t>
  </si>
  <si>
    <t xml:space="preserve"> rayasdk</t>
  </si>
  <si>
    <t xml:space="preserve"> fb-re2</t>
  </si>
  <si>
    <t xml:space="preserve"> ix-notifiers</t>
  </si>
  <si>
    <t xml:space="preserve"> vs.genericsetup.ldap</t>
  </si>
  <si>
    <t xml:space="preserve"> taipan-di</t>
  </si>
  <si>
    <t xml:space="preserve"> Testpycalib_rt</t>
  </si>
  <si>
    <t xml:space="preserve"> aioworkers-tg</t>
  </si>
  <si>
    <t xml:space="preserve"> kintaiyi</t>
  </si>
  <si>
    <t xml:space="preserve"> jobsdone</t>
  </si>
  <si>
    <t xml:space="preserve"> mri10yr06mo01da_normal</t>
  </si>
  <si>
    <t xml:space="preserve"> yalafi-ls</t>
  </si>
  <si>
    <t xml:space="preserve"> eq-utils</t>
  </si>
  <si>
    <t xml:space="preserve"> df2d</t>
  </si>
  <si>
    <t xml:space="preserve"> cr_api_client</t>
  </si>
  <si>
    <t xml:space="preserve"> pygifconvt_test_jl</t>
  </si>
  <si>
    <t xml:space="preserve"> PTTAPI</t>
  </si>
  <si>
    <t xml:space="preserve"> check_syncrepl_extended</t>
  </si>
  <si>
    <t xml:space="preserve"> cleanco</t>
  </si>
  <si>
    <t xml:space="preserve"> hg-branchlog</t>
  </si>
  <si>
    <t xml:space="preserve"> genice_cage</t>
  </si>
  <si>
    <t xml:space="preserve"> Italian Tweets Analyzer</t>
  </si>
  <si>
    <t xml:space="preserve"> parea</t>
  </si>
  <si>
    <t xml:space="preserve"> RAINBOW4TH</t>
  </si>
  <si>
    <t xml:space="preserve"> wpscan_out_parse</t>
  </si>
  <si>
    <t xml:space="preserve"> wd-accl-dev-3</t>
  </si>
  <si>
    <t xml:space="preserve"> pytalite</t>
  </si>
  <si>
    <t xml:space="preserve"> us2djongo</t>
  </si>
  <si>
    <t xml:space="preserve"> socketIO-client-MV</t>
  </si>
  <si>
    <t xml:space="preserve"> is-even</t>
  </si>
  <si>
    <t xml:space="preserve"> nr.dotconfig</t>
  </si>
  <si>
    <t xml:space="preserve"> radiowinds</t>
  </si>
  <si>
    <t xml:space="preserve"> SlopeFields</t>
  </si>
  <si>
    <t xml:space="preserve"> husamfinance-ms60</t>
  </si>
  <si>
    <t xml:space="preserve"> il2fb-difficulty</t>
  </si>
  <si>
    <t xml:space="preserve"> django-loose-fk</t>
  </si>
  <si>
    <t xml:space="preserve"> VK-Scraper</t>
  </si>
  <si>
    <t xml:space="preserve"> IP2WHOIS</t>
  </si>
  <si>
    <t xml:space="preserve"> pvlv_database</t>
  </si>
  <si>
    <t xml:space="preserve"> el-compX-scraper</t>
  </si>
  <si>
    <t xml:space="preserve"> ul</t>
  </si>
  <si>
    <t xml:space="preserve"> hn_test_num</t>
  </si>
  <si>
    <t xml:space="preserve"> xj_finance</t>
  </si>
  <si>
    <t xml:space="preserve"> calculator_ab</t>
  </si>
  <si>
    <t xml:space="preserve"> pytest_th2_bdd</t>
  </si>
  <si>
    <t xml:space="preserve"> pyzx</t>
  </si>
  <si>
    <t xml:space="preserve"> dc-json</t>
  </si>
  <si>
    <t xml:space="preserve"> cmeel-urdfdom</t>
  </si>
  <si>
    <t xml:space="preserve"> dc.py</t>
  </si>
  <si>
    <t xml:space="preserve"> beanhub-cli</t>
  </si>
  <si>
    <t xml:space="preserve"> wagtail-2fa</t>
  </si>
  <si>
    <t xml:space="preserve"> shopee-xr-test-pypi</t>
  </si>
  <si>
    <t xml:space="preserve"> uw_atg_wx</t>
  </si>
  <si>
    <t xml:space="preserve"> secapi-tl</t>
  </si>
  <si>
    <t xml:space="preserve"> gp.svndevelop</t>
  </si>
  <si>
    <t xml:space="preserve"> kata2angka</t>
  </si>
  <si>
    <t xml:space="preserve"> img2bw</t>
  </si>
  <si>
    <t xml:space="preserve"> ta3ta2_api</t>
  </si>
  <si>
    <t xml:space="preserve"> django-hs-sessions</t>
  </si>
  <si>
    <t xml:space="preserve"> vinum</t>
  </si>
  <si>
    <t xml:space="preserve"> azure_utils</t>
  </si>
  <si>
    <t xml:space="preserve"> je_tk_plot</t>
  </si>
  <si>
    <t xml:space="preserve"> RLMS_PK</t>
  </si>
  <si>
    <t xml:space="preserve"> clonedigger-jl</t>
  </si>
  <si>
    <t xml:space="preserve"> django-ckeditor-5</t>
  </si>
  <si>
    <t xml:space="preserve"> grabflickr</t>
  </si>
  <si>
    <t xml:space="preserve"> lib_python_jd</t>
  </si>
  <si>
    <t xml:space="preserve"> orb</t>
  </si>
  <si>
    <t xml:space="preserve"> rangedict</t>
  </si>
  <si>
    <t xml:space="preserve"> sx126x</t>
  </si>
  <si>
    <t xml:space="preserve"> jz.stream</t>
  </si>
  <si>
    <t xml:space="preserve"> stc-geck</t>
  </si>
  <si>
    <t xml:space="preserve"> sopel_modules.idlerpg</t>
  </si>
  <si>
    <t xml:space="preserve"> bw_libs</t>
  </si>
  <si>
    <t xml:space="preserve"> tl100</t>
  </si>
  <si>
    <t xml:space="preserve"> dt4j</t>
  </si>
  <si>
    <t xml:space="preserve"> tg-react</t>
  </si>
  <si>
    <t xml:space="preserve"> py-aiger-bdd</t>
  </si>
  <si>
    <t xml:space="preserve"> repo2rocrate</t>
  </si>
  <si>
    <t xml:space="preserve"> calc_vr</t>
  </si>
  <si>
    <t xml:space="preserve"> mv_tractus</t>
  </si>
  <si>
    <t xml:space="preserve"> guardduty-runbooks</t>
  </si>
  <si>
    <t xml:space="preserve"> spgci_ae</t>
  </si>
  <si>
    <t xml:space="preserve"> incolor</t>
  </si>
  <si>
    <t xml:space="preserve"> el_piptest</t>
  </si>
  <si>
    <t xml:space="preserve"> tfmesos2</t>
  </si>
  <si>
    <t xml:space="preserve"> PyRIC</t>
  </si>
  <si>
    <t xml:space="preserve"> tl.buildout_apache</t>
  </si>
  <si>
    <t xml:space="preserve"> pnno</t>
  </si>
  <si>
    <t xml:space="preserve"> ns-kafka-python</t>
  </si>
  <si>
    <t xml:space="preserve"> otimages</t>
  </si>
  <si>
    <t xml:space="preserve"> dist_prob_model_rd</t>
  </si>
  <si>
    <t xml:space="preserve"> apache-airflow-providers-anomalo</t>
  </si>
  <si>
    <t xml:space="preserve"> gevault</t>
  </si>
  <si>
    <t xml:space="preserve"> zonesmart-utils</t>
  </si>
  <si>
    <t xml:space="preserve"> KaiheilaCardBuilder-M</t>
  </si>
  <si>
    <t xml:space="preserve"> ae_kivy</t>
  </si>
  <si>
    <t xml:space="preserve"> bs4</t>
  </si>
  <si>
    <t xml:space="preserve"> aws-sg-backup</t>
  </si>
  <si>
    <t xml:space="preserve"> nr-crucible</t>
  </si>
  <si>
    <t xml:space="preserve"> ls2_test</t>
  </si>
  <si>
    <t xml:space="preserve"> thonny-gitonic</t>
  </si>
  <si>
    <t xml:space="preserve"> jellyfin-accounts</t>
  </si>
  <si>
    <t xml:space="preserve"> sqapi</t>
  </si>
  <si>
    <t xml:space="preserve"> rainiee_data</t>
  </si>
  <si>
    <t xml:space="preserve"> django-kp-static-version</t>
  </si>
  <si>
    <t xml:space="preserve"> ebrains_kg_core</t>
  </si>
  <si>
    <t xml:space="preserve"> add fonction</t>
  </si>
  <si>
    <t xml:space="preserve"> n2cw</t>
  </si>
  <si>
    <t xml:space="preserve"> smart-hg-29</t>
  </si>
  <si>
    <t xml:space="preserve"> decision_tree_kv</t>
  </si>
  <si>
    <t xml:space="preserve"> pypi_liyiproject</t>
  </si>
  <si>
    <t xml:space="preserve"> bride-of-frankensystem</t>
  </si>
  <si>
    <t xml:space="preserve"> attack-lookup</t>
  </si>
  <si>
    <t xml:space="preserve"> bs_orm</t>
  </si>
  <si>
    <t xml:space="preserve"> django-searchable-encrypted-fields</t>
  </si>
  <si>
    <t xml:space="preserve"> describe_it</t>
  </si>
  <si>
    <t xml:space="preserve"> micropython-ft6x36</t>
  </si>
  <si>
    <t xml:space="preserve"> pygifconvt_ka</t>
  </si>
  <si>
    <t xml:space="preserve"> policyengine-us</t>
  </si>
  <si>
    <t xml:space="preserve"> kdxfsdk</t>
  </si>
  <si>
    <t xml:space="preserve"> errbot-hl</t>
  </si>
  <si>
    <t xml:space="preserve"> NlpToolkit-InformationRetrieval-Cy</t>
  </si>
  <si>
    <t xml:space="preserve"> standardize_df</t>
  </si>
  <si>
    <t xml:space="preserve"> zenv-cli</t>
  </si>
  <si>
    <t xml:space="preserve"> ka-cli</t>
  </si>
  <si>
    <t xml:space="preserve"> smurf</t>
  </si>
  <si>
    <t xml:space="preserve"> json-simple-validator</t>
  </si>
  <si>
    <t xml:space="preserve"> jr_nester</t>
  </si>
  <si>
    <t xml:space="preserve"> mr.cython</t>
  </si>
  <si>
    <t xml:space="preserve"> yr_mess_server</t>
  </si>
  <si>
    <t xml:space="preserve"> mlkernels</t>
  </si>
  <si>
    <t xml:space="preserve"> smart-hg-15</t>
  </si>
  <si>
    <t xml:space="preserve"> PyCHAM</t>
  </si>
  <si>
    <t xml:space="preserve"> bw2qsd</t>
  </si>
  <si>
    <t xml:space="preserve"> xj_role</t>
  </si>
  <si>
    <t xml:space="preserve"> ckdb</t>
  </si>
  <si>
    <t xml:space="preserve"> grimoire-if</t>
  </si>
  <si>
    <t xml:space="preserve"> ixian</t>
  </si>
  <si>
    <t xml:space="preserve"> capiq_excel</t>
  </si>
  <si>
    <t xml:space="preserve"> rt.vuvuzela</t>
  </si>
  <si>
    <t xml:space="preserve"> msp2plone</t>
  </si>
  <si>
    <t xml:space="preserve"> zqygis</t>
  </si>
  <si>
    <t xml:space="preserve"> primapy-db</t>
  </si>
  <si>
    <t xml:space="preserve"> ze2nb-cli</t>
  </si>
  <si>
    <t xml:space="preserve"> us-pls</t>
  </si>
  <si>
    <t xml:space="preserve"> lghorizon</t>
  </si>
  <si>
    <t xml:space="preserve"> beancount-ce</t>
  </si>
  <si>
    <t xml:space="preserve"> ql-cq</t>
  </si>
  <si>
    <t xml:space="preserve"> jupyterlab-language-pack-el-GR</t>
  </si>
  <si>
    <t xml:space="preserve"> kasearch</t>
  </si>
  <si>
    <t xml:space="preserve"> bot-da-os</t>
  </si>
  <si>
    <t xml:space="preserve"> morenines</t>
  </si>
  <si>
    <t xml:space="preserve"> exp10it</t>
  </si>
  <si>
    <t xml:space="preserve"> django-array-field-select</t>
  </si>
  <si>
    <t xml:space="preserve"> hp-report-portal</t>
  </si>
  <si>
    <t xml:space="preserve"> anonjail</t>
  </si>
  <si>
    <t xml:space="preserve"> zh_segment</t>
  </si>
  <si>
    <t xml:space="preserve"> py_qs_example</t>
  </si>
  <si>
    <t xml:space="preserve"> constellation</t>
  </si>
  <si>
    <t xml:space="preserve"> transact_dr</t>
  </si>
  <si>
    <t xml:space="preserve"> phat2fa</t>
  </si>
  <si>
    <t xml:space="preserve"> yi-package</t>
  </si>
  <si>
    <t xml:space="preserve"> cheat-zh</t>
  </si>
  <si>
    <t xml:space="preserve"> xj_python</t>
  </si>
  <si>
    <t xml:space="preserve"> ca_scribner_example_package2</t>
  </si>
  <si>
    <t xml:space="preserve"> file_validator</t>
  </si>
  <si>
    <t xml:space="preserve"> crossfire</t>
  </si>
  <si>
    <t xml:space="preserve"> kafi</t>
  </si>
  <si>
    <t xml:space="preserve"> pype-ms</t>
  </si>
  <si>
    <t xml:space="preserve"> synthesized-insight</t>
  </si>
  <si>
    <t xml:space="preserve"> gitlab2mr</t>
  </si>
  <si>
    <t xml:space="preserve"> Qt5.py</t>
  </si>
  <si>
    <t xml:space="preserve"> cut-out-cookies</t>
  </si>
  <si>
    <t xml:space="preserve"> zodb-cm</t>
  </si>
  <si>
    <t xml:space="preserve"> tinygrad</t>
  </si>
  <si>
    <t xml:space="preserve"> AssemblyTron</t>
  </si>
  <si>
    <t xml:space="preserve"> drymass</t>
  </si>
  <si>
    <t xml:space="preserve"> remote-env-test</t>
  </si>
  <si>
    <t xml:space="preserve"> hdfuse</t>
  </si>
  <si>
    <t xml:space="preserve"> sm4</t>
  </si>
  <si>
    <t xml:space="preserve"> jpgis-dem</t>
  </si>
  <si>
    <t xml:space="preserve"> pyise-ers</t>
  </si>
  <si>
    <t xml:space="preserve"> rt2</t>
  </si>
  <si>
    <t xml:space="preserve"> omsutils</t>
  </si>
  <si>
    <t xml:space="preserve"> KTBoost</t>
  </si>
  <si>
    <t xml:space="preserve"> divyanshi_iq_library</t>
  </si>
  <si>
    <t xml:space="preserve"> jp-reading-alt</t>
  </si>
  <si>
    <t xml:space="preserve"> os-scrapy</t>
  </si>
  <si>
    <t xml:space="preserve"> miscnn_TF-2.0</t>
  </si>
  <si>
    <t xml:space="preserve"> subm_ql</t>
  </si>
  <si>
    <t xml:space="preserve"> utils_bs</t>
  </si>
  <si>
    <t xml:space="preserve"> bead_it</t>
  </si>
  <si>
    <t xml:space="preserve"> cm_whatsapp</t>
  </si>
  <si>
    <t xml:space="preserve"> ik</t>
  </si>
  <si>
    <t xml:space="preserve"> kg-qa</t>
  </si>
  <si>
    <t xml:space="preserve"> spot-connect</t>
  </si>
  <si>
    <t xml:space="preserve"> django-wordpress-auth</t>
  </si>
  <si>
    <t xml:space="preserve"> iterwrapper</t>
  </si>
  <si>
    <t xml:space="preserve"> Zeus-CI</t>
  </si>
  <si>
    <t xml:space="preserve"> hn-pwa-api</t>
  </si>
  <si>
    <t xml:space="preserve"> skga</t>
  </si>
  <si>
    <t xml:space="preserve"> transformers-stream-generator</t>
  </si>
  <si>
    <t xml:space="preserve"> bc_1922053</t>
  </si>
  <si>
    <t xml:space="preserve"> semistructuredtxt2df</t>
  </si>
  <si>
    <t xml:space="preserve"> pyattck</t>
  </si>
  <si>
    <t xml:space="preserve"> sphinxcontrib-qthelp</t>
  </si>
  <si>
    <t xml:space="preserve"> yt-concate</t>
  </si>
  <si>
    <t xml:space="preserve"> dolma</t>
  </si>
  <si>
    <t xml:space="preserve"> Proxy_VN</t>
  </si>
  <si>
    <t xml:space="preserve"> jp_flowchartjs</t>
  </si>
  <si>
    <t xml:space="preserve"> parspy</t>
  </si>
  <si>
    <t xml:space="preserve"> lg-cpplint</t>
  </si>
  <si>
    <t xml:space="preserve"> jl-realtime-py</t>
  </si>
  <si>
    <t xml:space="preserve"> pyndeval</t>
  </si>
  <si>
    <t xml:space="preserve"> pyqcas</t>
  </si>
  <si>
    <t xml:space="preserve"> salmanpdf</t>
  </si>
  <si>
    <t xml:space="preserve"> crfmnes</t>
  </si>
  <si>
    <t xml:space="preserve"> tw2.jwysiwyg</t>
  </si>
  <si>
    <t xml:space="preserve"> tb_bot</t>
  </si>
  <si>
    <t xml:space="preserve"> PySolidState</t>
  </si>
  <si>
    <t xml:space="preserve"> gcrssh</t>
  </si>
  <si>
    <t xml:space="preserve"> datafiletoolbox</t>
  </si>
  <si>
    <t xml:space="preserve"> jkinpylib</t>
  </si>
  <si>
    <t xml:space="preserve"> k3zkutil</t>
  </si>
  <si>
    <t xml:space="preserve"> rkstreamer</t>
  </si>
  <si>
    <t xml:space="preserve"> et-micc2</t>
  </si>
  <si>
    <t xml:space="preserve"> pyramid_twitcher</t>
  </si>
  <si>
    <t xml:space="preserve"> ps_py</t>
  </si>
  <si>
    <t xml:space="preserve"> sk_variable_handler</t>
  </si>
  <si>
    <t xml:space="preserve"> memoria</t>
  </si>
  <si>
    <t xml:space="preserve"> sluggard</t>
  </si>
  <si>
    <t xml:space="preserve"> ag_llama_api</t>
  </si>
  <si>
    <t xml:space="preserve"> ParseAnno</t>
  </si>
  <si>
    <t xml:space="preserve"> mappyfile-geojson</t>
  </si>
  <si>
    <t xml:space="preserve"> qg_eureka</t>
  </si>
  <si>
    <t xml:space="preserve"> efb-qq-plugin-iot</t>
  </si>
  <si>
    <t xml:space="preserve"> gi-cli</t>
  </si>
  <si>
    <t xml:space="preserve"> vr.server</t>
  </si>
  <si>
    <t xml:space="preserve"> py-turbo</t>
  </si>
  <si>
    <t xml:space="preserve"> fundamentus</t>
  </si>
  <si>
    <t xml:space="preserve"> nacha3</t>
  </si>
  <si>
    <t xml:space="preserve"> ez0th</t>
  </si>
  <si>
    <t xml:space="preserve"> active-pr</t>
  </si>
  <si>
    <t xml:space="preserve"> tg-archive</t>
  </si>
  <si>
    <t xml:space="preserve"> py3wirecard</t>
  </si>
  <si>
    <t xml:space="preserve"> sdgs-tools</t>
  </si>
  <si>
    <t xml:space="preserve"> mc-pi</t>
  </si>
  <si>
    <t xml:space="preserve"> datasette-no-truncate</t>
  </si>
  <si>
    <t xml:space="preserve"> fast-forward-indexes</t>
  </si>
  <si>
    <t xml:space="preserve"> tesseract_pk</t>
  </si>
  <si>
    <t xml:space="preserve"> ErrorSearcher</t>
  </si>
  <si>
    <t xml:space="preserve"> hstore-field-caseinsensitive</t>
  </si>
  <si>
    <t xml:space="preserve"> lsmtool</t>
  </si>
  <si>
    <t xml:space="preserve"> python-ottype</t>
  </si>
  <si>
    <t xml:space="preserve"> HQApi</t>
  </si>
  <si>
    <t xml:space="preserve"> vk_dev</t>
  </si>
  <si>
    <t xml:space="preserve"> calculator_mega99</t>
  </si>
  <si>
    <t xml:space="preserve"> hg-importfs</t>
  </si>
  <si>
    <t xml:space="preserve"> quintoandar_eb_deployer</t>
  </si>
  <si>
    <t xml:space="preserve"> pymep</t>
  </si>
  <si>
    <t xml:space="preserve"> vr.launch</t>
  </si>
  <si>
    <t xml:space="preserve"> wq.core</t>
  </si>
  <si>
    <t xml:space="preserve"> sw.nikeplus</t>
  </si>
  <si>
    <t xml:space="preserve"> yt-fts</t>
  </si>
  <si>
    <t xml:space="preserve"> package_mallah</t>
  </si>
  <si>
    <t xml:space="preserve"> coopr.os</t>
  </si>
  <si>
    <t xml:space="preserve"> LocalJudge</t>
  </si>
  <si>
    <t xml:space="preserve"> hl7-conversion</t>
  </si>
  <si>
    <t xml:space="preserve"> ia_first_package</t>
  </si>
  <si>
    <t xml:space="preserve"> netbox_reorder</t>
  </si>
  <si>
    <t xml:space="preserve"> mkkm-mr</t>
  </si>
  <si>
    <t xml:space="preserve"> yc_common</t>
  </si>
  <si>
    <t xml:space="preserve"> txt2hpo</t>
  </si>
  <si>
    <t xml:space="preserve"> dulogpy</t>
  </si>
  <si>
    <t xml:space="preserve"> nokia1830pss</t>
  </si>
  <si>
    <t xml:space="preserve"> PiView-AG</t>
  </si>
  <si>
    <t xml:space="preserve"> jz-hydra-submitit-launcher</t>
  </si>
  <si>
    <t xml:space="preserve"> worklogmd</t>
  </si>
  <si>
    <t xml:space="preserve"> cppjieba</t>
  </si>
  <si>
    <t xml:space="preserve"> warrant-python</t>
  </si>
  <si>
    <t xml:space="preserve"> noobiez</t>
  </si>
  <si>
    <t xml:space="preserve"> seGMM</t>
  </si>
  <si>
    <t xml:space="preserve"> haxor</t>
  </si>
  <si>
    <t xml:space="preserve"> astromulti</t>
  </si>
  <si>
    <t xml:space="preserve"> zorglangue_traductor</t>
  </si>
  <si>
    <t xml:space="preserve"> DFO-LS</t>
  </si>
  <si>
    <t xml:space="preserve"> UH_pyOPCN3</t>
  </si>
  <si>
    <t xml:space="preserve"> geosample</t>
  </si>
  <si>
    <t xml:space="preserve"> ab-test-toolkit</t>
  </si>
  <si>
    <t xml:space="preserve"> seafood-hs</t>
  </si>
  <si>
    <t xml:space="preserve"> os_ryu</t>
  </si>
  <si>
    <t xml:space="preserve"> pytest_polarion_cfme</t>
  </si>
  <si>
    <t xml:space="preserve"> il13pred</t>
  </si>
  <si>
    <t xml:space="preserve"> ujsondiff</t>
  </si>
  <si>
    <t xml:space="preserve"> dict_cy_9527</t>
  </si>
  <si>
    <t xml:space="preserve"> ymcntr</t>
  </si>
  <si>
    <t xml:space="preserve"> UFx</t>
  </si>
  <si>
    <t xml:space="preserve"> groovy-parser</t>
  </si>
  <si>
    <t xml:space="preserve"> dtcalc</t>
  </si>
  <si>
    <t xml:space="preserve"> textrank4ch</t>
  </si>
  <si>
    <t xml:space="preserve"> goodvibes</t>
  </si>
  <si>
    <t xml:space="preserve"> gwaxion</t>
  </si>
  <si>
    <t xml:space="preserve"> distributions_uh</t>
  </si>
  <si>
    <t xml:space="preserve"> kicad_helpers</t>
  </si>
  <si>
    <t xml:space="preserve"> qh-python-manilaclient</t>
  </si>
  <si>
    <t xml:space="preserve"> input-paste</t>
  </si>
  <si>
    <t xml:space="preserve"> ca-seedwork</t>
  </si>
  <si>
    <t xml:space="preserve"> HydroLM</t>
  </si>
  <si>
    <t xml:space="preserve"> hehey-hcache</t>
  </si>
  <si>
    <t xml:space="preserve"> ssc2ce_cpp</t>
  </si>
  <si>
    <t xml:space="preserve"> out_and_in</t>
  </si>
  <si>
    <t xml:space="preserve"> fudge-je</t>
  </si>
  <si>
    <t xml:space="preserve"> OceanLab</t>
  </si>
  <si>
    <t xml:space="preserve"> gr_lora_sdr_profiler</t>
  </si>
  <si>
    <t xml:space="preserve"> garlicsim_wx</t>
  </si>
  <si>
    <t xml:space="preserve"> gepace</t>
  </si>
  <si>
    <t xml:space="preserve"> 77mr</t>
  </si>
  <si>
    <t xml:space="preserve"> stim</t>
  </si>
  <si>
    <t xml:space="preserve"> ae_deep</t>
  </si>
  <si>
    <t xml:space="preserve"> kg_rabbitmq</t>
  </si>
  <si>
    <t xml:space="preserve"> grc1-toolbox</t>
  </si>
  <si>
    <t xml:space="preserve"> MonsterGen</t>
  </si>
  <si>
    <t xml:space="preserve"> nautikos</t>
  </si>
  <si>
    <t xml:space="preserve"> spclustering</t>
  </si>
  <si>
    <t xml:space="preserve"> funniest_sm</t>
  </si>
  <si>
    <t xml:space="preserve"> flyingkoala</t>
  </si>
  <si>
    <t xml:space="preserve"> nr.util</t>
  </si>
  <si>
    <t xml:space="preserve"> yc_tools</t>
  </si>
  <si>
    <t xml:space="preserve"> vn100-inm-pt</t>
  </si>
  <si>
    <t xml:space="preserve"> ER-Evaluation</t>
  </si>
  <si>
    <t xml:space="preserve"> is_base_64</t>
  </si>
  <si>
    <t xml:space="preserve"> authors</t>
  </si>
  <si>
    <t xml:space="preserve"> inkex-bh</t>
  </si>
  <si>
    <t xml:space="preserve"> Hotel_Lite_VF</t>
  </si>
  <si>
    <t xml:space="preserve"> pdexplorer</t>
  </si>
  <si>
    <t xml:space="preserve"> pkdb_data</t>
  </si>
  <si>
    <t xml:space="preserve"> jf_distributions</t>
  </si>
  <si>
    <t xml:space="preserve"> py_mv_planejamento</t>
  </si>
  <si>
    <t xml:space="preserve"> nyct-gtfs</t>
  </si>
  <si>
    <t xml:space="preserve"> cdft1d</t>
  </si>
  <si>
    <t xml:space="preserve"> drawtf</t>
  </si>
  <si>
    <t xml:space="preserve"> dacota</t>
  </si>
  <si>
    <t xml:space="preserve"> LatePenalty</t>
  </si>
  <si>
    <t xml:space="preserve"> bh_oauth</t>
  </si>
  <si>
    <t xml:space="preserve"> python-yaml-logger</t>
  </si>
  <si>
    <t xml:space="preserve"> dtee</t>
  </si>
  <si>
    <t xml:space="preserve"> gitlab-mr</t>
  </si>
  <si>
    <t xml:space="preserve"> qe_analyzer</t>
  </si>
  <si>
    <t xml:space="preserve"> create_ap-gui</t>
  </si>
  <si>
    <t xml:space="preserve"> dbt-oracle</t>
  </si>
  <si>
    <t xml:space="preserve"> dq-client</t>
  </si>
  <si>
    <t xml:space="preserve"> qic</t>
  </si>
  <si>
    <t xml:space="preserve"> ibuk-dl</t>
  </si>
  <si>
    <t xml:space="preserve"> ad_udacitydistributions</t>
  </si>
  <si>
    <t xml:space="preserve"> nx_graph</t>
  </si>
  <si>
    <t xml:space="preserve"> xml2pytorch</t>
  </si>
  <si>
    <t xml:space="preserve"> bin2fasta</t>
  </si>
  <si>
    <t xml:space="preserve"> out</t>
  </si>
  <si>
    <t xml:space="preserve"> awave</t>
  </si>
  <si>
    <t xml:space="preserve"> lt_env</t>
  </si>
  <si>
    <t xml:space="preserve"> sm-sign</t>
  </si>
  <si>
    <t xml:space="preserve"> d0da</t>
  </si>
  <si>
    <t xml:space="preserve"> trytonar_account_check_ar</t>
  </si>
  <si>
    <t xml:space="preserve"> pyjazzclient</t>
  </si>
  <si>
    <t xml:space="preserve"> RISify</t>
  </si>
  <si>
    <t xml:space="preserve"> csv2sqlite3</t>
  </si>
  <si>
    <t xml:space="preserve"> roundface</t>
  </si>
  <si>
    <t xml:space="preserve"> ts2ml</t>
  </si>
  <si>
    <t xml:space="preserve"> ddr_davis_data</t>
  </si>
  <si>
    <t xml:space="preserve"> text_rewrite_system</t>
  </si>
  <si>
    <t xml:space="preserve"> dc_nester</t>
  </si>
  <si>
    <t xml:space="preserve"> scikits.bvp1lg</t>
  </si>
  <si>
    <t xml:space="preserve"> vp4jl</t>
  </si>
  <si>
    <t xml:space="preserve"> meta-di</t>
  </si>
  <si>
    <t xml:space="preserve"> ebclient.py</t>
  </si>
  <si>
    <t xml:space="preserve"> OpenOPC-DA</t>
  </si>
  <si>
    <t xml:space="preserve"> ncvx-sparse</t>
  </si>
  <si>
    <t xml:space="preserve"> connect-n</t>
  </si>
  <si>
    <t xml:space="preserve"> WeCom_nodream</t>
  </si>
  <si>
    <t xml:space="preserve"> slack-watchman-eg</t>
  </si>
  <si>
    <t xml:space="preserve"> uk_postcodes</t>
  </si>
  <si>
    <t xml:space="preserve"> tenon</t>
  </si>
  <si>
    <t xml:space="preserve"> python-wd-parallel</t>
  </si>
  <si>
    <t xml:space="preserve"> unp</t>
  </si>
  <si>
    <t xml:space="preserve"> mac-formatter</t>
  </si>
  <si>
    <t xml:space="preserve"> pyetldb</t>
  </si>
  <si>
    <t xml:space="preserve"> os-traits</t>
  </si>
  <si>
    <t xml:space="preserve"> optics_functions</t>
  </si>
  <si>
    <t xml:space="preserve"> dj-static-jl</t>
  </si>
  <si>
    <t xml:space="preserve"> pyhton-package</t>
  </si>
  <si>
    <t xml:space="preserve"> test_pk</t>
  </si>
  <si>
    <t xml:space="preserve"> sverigesradio</t>
  </si>
  <si>
    <t xml:space="preserve"> ch1p</t>
  </si>
  <si>
    <t xml:space="preserve"> is-num</t>
  </si>
  <si>
    <t xml:space="preserve"> ydt</t>
  </si>
  <si>
    <t xml:space="preserve"> divide-char-type</t>
  </si>
  <si>
    <t xml:space="preserve"> test_first_jl_extension</t>
  </si>
  <si>
    <t xml:space="preserve"> bw-ate</t>
  </si>
  <si>
    <t xml:space="preserve"> python-sunlightapi</t>
  </si>
  <si>
    <t xml:space="preserve"> solldex-api-client</t>
  </si>
  <si>
    <t xml:space="preserve"> GAparsimony</t>
  </si>
  <si>
    <t xml:space="preserve"> eg27ec1cxt</t>
  </si>
  <si>
    <t xml:space="preserve"> adagio</t>
  </si>
  <si>
    <t xml:space="preserve"> hillfit</t>
  </si>
  <si>
    <t xml:space="preserve"> dsnd_probability_dk</t>
  </si>
  <si>
    <t xml:space="preserve"> thonny-pi</t>
  </si>
  <si>
    <t xml:space="preserve"> eiBill-hieukien</t>
  </si>
  <si>
    <t xml:space="preserve"> mr3po</t>
  </si>
  <si>
    <t xml:space="preserve"> ruamel.std.argparse</t>
  </si>
  <si>
    <t xml:space="preserve"> fly_book_bot_sender</t>
  </si>
  <si>
    <t xml:space="preserve"> pypharm</t>
  </si>
  <si>
    <t xml:space="preserve"> hexalattice</t>
  </si>
  <si>
    <t xml:space="preserve"> qth_ls</t>
  </si>
  <si>
    <t xml:space="preserve"> pyoptas</t>
  </si>
  <si>
    <t xml:space="preserve"> ua2.otl</t>
  </si>
  <si>
    <t xml:space="preserve"> deDL</t>
  </si>
  <si>
    <t xml:space="preserve"> nester_wq</t>
  </si>
  <si>
    <t xml:space="preserve"> tf-ate</t>
  </si>
  <si>
    <t xml:space="preserve"> DaAnonymization</t>
  </si>
  <si>
    <t xml:space="preserve"> ya_tracker_client</t>
  </si>
  <si>
    <t xml:space="preserve"> sw-cli</t>
  </si>
  <si>
    <t xml:space="preserve"> pomodoro-DEN_ik</t>
  </si>
  <si>
    <t xml:space="preserve"> nv-framework</t>
  </si>
  <si>
    <t xml:space="preserve"> ou-container-content</t>
  </si>
  <si>
    <t xml:space="preserve"> npdoc</t>
  </si>
  <si>
    <t xml:space="preserve"> mr-distributions-test-mr</t>
  </si>
  <si>
    <t xml:space="preserve"> pylikwid</t>
  </si>
  <si>
    <t xml:space="preserve"> m4us</t>
  </si>
  <si>
    <t xml:space="preserve"> emanjson2imodxf</t>
  </si>
  <si>
    <t xml:space="preserve"> pyppca</t>
  </si>
  <si>
    <t xml:space="preserve"> py-aiger-bv</t>
  </si>
  <si>
    <t xml:space="preserve"> pr-publisher</t>
  </si>
  <si>
    <t xml:space="preserve"> chromo</t>
  </si>
  <si>
    <t xml:space="preserve"> gif</t>
  </si>
  <si>
    <t xml:space="preserve"> weather_ap</t>
  </si>
  <si>
    <t xml:space="preserve"> pk-common</t>
  </si>
  <si>
    <t xml:space="preserve"> uologging</t>
  </si>
  <si>
    <t xml:space="preserve"> ls.sampleproject</t>
  </si>
  <si>
    <t xml:space="preserve"> cxsystem2</t>
  </si>
  <si>
    <t xml:space="preserve"> lifehash</t>
  </si>
  <si>
    <t xml:space="preserve"> pn_calcy</t>
  </si>
  <si>
    <t xml:space="preserve"> bip39toolkit</t>
  </si>
  <si>
    <t xml:space="preserve"> pyrandomset</t>
  </si>
  <si>
    <t xml:space="preserve"> ftpparser</t>
  </si>
  <si>
    <t xml:space="preserve"> PyQueueManager</t>
  </si>
  <si>
    <t xml:space="preserve"> trytonar_account_bank_ar</t>
  </si>
  <si>
    <t xml:space="preserve"> tambotapi</t>
  </si>
  <si>
    <t xml:space="preserve"> PyTikTokAPI</t>
  </si>
  <si>
    <t xml:space="preserve"> dr-zoidberg</t>
  </si>
  <si>
    <t xml:space="preserve"> TL_LucaPaterlini</t>
  </si>
  <si>
    <t xml:space="preserve"> wideq</t>
  </si>
  <si>
    <t xml:space="preserve"> fm91</t>
  </si>
  <si>
    <t xml:space="preserve"> python-ada</t>
  </si>
  <si>
    <t xml:space="preserve"> rs-path</t>
  </si>
  <si>
    <t xml:space="preserve"> vanitas-py</t>
  </si>
  <si>
    <t xml:space="preserve"> deeqnlpy</t>
  </si>
  <si>
    <t xml:space="preserve"> lt_test</t>
  </si>
  <si>
    <t xml:space="preserve"> sketch-document-py</t>
  </si>
  <si>
    <t xml:space="preserve"> th_distributions</t>
  </si>
  <si>
    <t xml:space="preserve"> xntool</t>
  </si>
  <si>
    <t xml:space="preserve"> tmlt-core</t>
  </si>
  <si>
    <t xml:space="preserve"> allocine-seances</t>
  </si>
  <si>
    <t xml:space="preserve"> software_package_RK_BE103_Caltech</t>
  </si>
  <si>
    <t xml:space="preserve"> space_engineers_iv4xr</t>
  </si>
  <si>
    <t xml:space="preserve"> example-app-kc-roberto</t>
  </si>
  <si>
    <t xml:space="preserve"> wrld</t>
  </si>
  <si>
    <t xml:space="preserve"> irl</t>
  </si>
  <si>
    <t xml:space="preserve"> ph</t>
  </si>
  <si>
    <t xml:space="preserve"> pyDRTtools</t>
  </si>
  <si>
    <t xml:space="preserve"> kraken-re</t>
  </si>
  <si>
    <t xml:space="preserve"> transiter-ny-mta</t>
  </si>
  <si>
    <t xml:space="preserve"> hychan48-google-foobar-2023-q4</t>
  </si>
  <si>
    <t xml:space="preserve"> json2db</t>
  </si>
  <si>
    <t xml:space="preserve"> BS-RoFormer</t>
  </si>
  <si>
    <t xml:space="preserve"> cyberfly-data-shipper</t>
  </si>
  <si>
    <t xml:space="preserve"> ya-direct-api</t>
  </si>
  <si>
    <t xml:space="preserve"> r3f</t>
  </si>
  <si>
    <t xml:space="preserve"> MovieList</t>
  </si>
  <si>
    <t xml:space="preserve"> ev3msg</t>
  </si>
  <si>
    <t xml:space="preserve"> geoapify4us</t>
  </si>
  <si>
    <t xml:space="preserve"> dc-avro</t>
  </si>
  <si>
    <t xml:space="preserve"> detransliterator</t>
  </si>
  <si>
    <t xml:space="preserve"> archimedes-python-client</t>
  </si>
  <si>
    <t xml:space="preserve"> dc3client</t>
  </si>
  <si>
    <t xml:space="preserve"> gc-docker-py</t>
  </si>
  <si>
    <t xml:space="preserve"> docopt2ragel</t>
  </si>
  <si>
    <t xml:space="preserve"> doksan</t>
  </si>
  <si>
    <t xml:space="preserve"> vcc_kms_client</t>
  </si>
  <si>
    <t xml:space="preserve"> SW-transformation</t>
  </si>
  <si>
    <t xml:space="preserve"> gfft</t>
  </si>
  <si>
    <t xml:space="preserve"> te23tr_asef_qe11</t>
  </si>
  <si>
    <t xml:space="preserve"> ad2openldap</t>
  </si>
  <si>
    <t xml:space="preserve"> titta</t>
  </si>
  <si>
    <t xml:space="preserve"> torchvf</t>
  </si>
  <si>
    <t xml:space="preserve"> flipjump</t>
  </si>
  <si>
    <t xml:space="preserve"> logging-mv-integrations</t>
  </si>
  <si>
    <t xml:space="preserve"> twd</t>
  </si>
  <si>
    <t xml:space="preserve"> amino.ae</t>
  </si>
  <si>
    <t xml:space="preserve"> django-data-exporter</t>
  </si>
  <si>
    <t xml:space="preserve"> cupid_matching</t>
  </si>
  <si>
    <t xml:space="preserve"> il2fb-commons</t>
  </si>
  <si>
    <t xml:space="preserve"> distributions-ft</t>
  </si>
  <si>
    <t xml:space="preserve"> hannakageul</t>
  </si>
  <si>
    <t xml:space="preserve"> webex_handler</t>
  </si>
  <si>
    <t xml:space="preserve"> pyxlsx</t>
  </si>
  <si>
    <t xml:space="preserve"> dz-dynamodb</t>
  </si>
  <si>
    <t xml:space="preserve"> wbparser</t>
  </si>
  <si>
    <t xml:space="preserve"> method_of_moments</t>
  </si>
  <si>
    <t xml:space="preserve"> LGTVController</t>
  </si>
  <si>
    <t xml:space="preserve"> format-sql</t>
  </si>
  <si>
    <t xml:space="preserve"> ae_progress</t>
  </si>
  <si>
    <t xml:space="preserve"> nv-nfe</t>
  </si>
  <si>
    <t xml:space="preserve"> download-npo</t>
  </si>
  <si>
    <t xml:space="preserve"> supex</t>
  </si>
  <si>
    <t xml:space="preserve"> castlabs-evs</t>
  </si>
  <si>
    <t xml:space="preserve"> run-rx</t>
  </si>
  <si>
    <t xml:space="preserve"> solve-ps</t>
  </si>
  <si>
    <t xml:space="preserve"> chmod-monkey</t>
  </si>
  <si>
    <t xml:space="preserve"> flask-mvc-crafter</t>
  </si>
  <si>
    <t xml:space="preserve"> aws-mfa-pt</t>
  </si>
  <si>
    <t xml:space="preserve"> xl2sitemap</t>
  </si>
  <si>
    <t xml:space="preserve"> og-fetcher</t>
  </si>
  <si>
    <t xml:space="preserve"> repro_eval</t>
  </si>
  <si>
    <t xml:space="preserve"> pgmini</t>
  </si>
  <si>
    <t xml:space="preserve"> pyblock3-general</t>
  </si>
  <si>
    <t xml:space="preserve"> pyclip</t>
  </si>
  <si>
    <t xml:space="preserve"> Sanzan</t>
  </si>
  <si>
    <t xml:space="preserve"> game_qu</t>
  </si>
  <si>
    <t xml:space="preserve"> dl202111</t>
  </si>
  <si>
    <t xml:space="preserve"> nr.ansiterm</t>
  </si>
  <si>
    <t xml:space="preserve"> gocept.cvs</t>
  </si>
  <si>
    <t xml:space="preserve"> zh_nester</t>
  </si>
  <si>
    <t xml:space="preserve"> ab_resbase</t>
  </si>
  <si>
    <t xml:space="preserve"> userbased-nc-bench</t>
  </si>
  <si>
    <t xml:space="preserve"> Orange3-Geo-zh</t>
  </si>
  <si>
    <t xml:space="preserve"> shipa-ci</t>
  </si>
  <si>
    <t xml:space="preserve"> Flask-BS4</t>
  </si>
  <si>
    <t xml:space="preserve"> dn_financial_pipelines</t>
  </si>
  <si>
    <t xml:space="preserve"> mee6_py_api</t>
  </si>
  <si>
    <t xml:space="preserve"> Sylveon</t>
  </si>
  <si>
    <t xml:space="preserve"> sq-test</t>
  </si>
  <si>
    <t xml:space="preserve"> jupyterlab-language-pack-ko-KR</t>
  </si>
  <si>
    <t xml:space="preserve"> waveglow-cli</t>
  </si>
  <si>
    <t xml:space="preserve"> virtualfish</t>
  </si>
  <si>
    <t xml:space="preserve"> Check_If_Prime</t>
  </si>
  <si>
    <t xml:space="preserve"> alas-ce0-openpyxl</t>
  </si>
  <si>
    <t xml:space="preserve"> roboflow</t>
  </si>
  <si>
    <t xml:space="preserve"> ad3</t>
  </si>
  <si>
    <t xml:space="preserve"> cy_Oracle</t>
  </si>
  <si>
    <t xml:space="preserve"> sm4file</t>
  </si>
  <si>
    <t xml:space="preserve"> ctitools</t>
  </si>
  <si>
    <t xml:space="preserve"> ep2</t>
  </si>
  <si>
    <t xml:space="preserve"> yc-stable-diffusion</t>
  </si>
  <si>
    <t xml:space="preserve"> napari_video</t>
  </si>
  <si>
    <t xml:space="preserve"> benamer</t>
  </si>
  <si>
    <t xml:space="preserve"> YorkUphysLab</t>
  </si>
  <si>
    <t xml:space="preserve"> slackbot_ce</t>
  </si>
  <si>
    <t xml:space="preserve"> django-smarturlfield</t>
  </si>
  <si>
    <t xml:space="preserve"> distributions_GB_JF</t>
  </si>
  <si>
    <t xml:space="preserve"> pytest-django-model</t>
  </si>
  <si>
    <t xml:space="preserve"> ddlworker-ec2</t>
  </si>
  <si>
    <t xml:space="preserve"> bareunpy</t>
  </si>
  <si>
    <t xml:space="preserve"> elipy</t>
  </si>
  <si>
    <t xml:space="preserve"> nx-parallel</t>
  </si>
  <si>
    <t xml:space="preserve"> insolation</t>
  </si>
  <si>
    <t xml:space="preserve"> aliyun-python-sdk-eas</t>
  </si>
  <si>
    <t xml:space="preserve"> je-cal</t>
  </si>
  <si>
    <t xml:space="preserve"> pysz</t>
  </si>
  <si>
    <t xml:space="preserve"> trytond_contract</t>
  </si>
  <si>
    <t xml:space="preserve"> kerfed_api</t>
  </si>
  <si>
    <t xml:space="preserve"> rtb-toolbox</t>
  </si>
  <si>
    <t xml:space="preserve"> digimat.ip01</t>
  </si>
  <si>
    <t xml:space="preserve"> hifi_gan</t>
  </si>
  <si>
    <t xml:space="preserve"> flask_sqlalchemy_qs</t>
  </si>
  <si>
    <t xml:space="preserve"> TkDesinger</t>
  </si>
  <si>
    <t xml:space="preserve"> compare_it</t>
  </si>
  <si>
    <t xml:space="preserve"> nv-utils</t>
  </si>
  <si>
    <t xml:space="preserve"> zeno</t>
  </si>
  <si>
    <t xml:space="preserve"> django-ya-model-publisher</t>
  </si>
  <si>
    <t xml:space="preserve"> mo-catnip</t>
  </si>
  <si>
    <t xml:space="preserve"> unix_os</t>
  </si>
  <si>
    <t xml:space="preserve"> sir_Bychko_serializer</t>
  </si>
  <si>
    <t xml:space="preserve"> api_of_things</t>
  </si>
  <si>
    <t xml:space="preserve"> temescal</t>
  </si>
  <si>
    <t xml:space="preserve"> readligo</t>
  </si>
  <si>
    <t xml:space="preserve"> har2case2</t>
  </si>
  <si>
    <t xml:space="preserve"> gitig</t>
  </si>
  <si>
    <t xml:space="preserve"> ns4600</t>
  </si>
  <si>
    <t xml:space="preserve"> encpng</t>
  </si>
  <si>
    <t xml:space="preserve"> nonebot-plugin-bawiki</t>
  </si>
  <si>
    <t xml:space="preserve"> mandelbrot_orbit</t>
  </si>
  <si>
    <t xml:space="preserve"> lt-autosnap</t>
  </si>
  <si>
    <t xml:space="preserve"> sockers</t>
  </si>
  <si>
    <t xml:space="preserve"> arith_vr</t>
  </si>
  <si>
    <t xml:space="preserve"> django-ldap-user-registration</t>
  </si>
  <si>
    <t xml:space="preserve"> abalin_nameday</t>
  </si>
  <si>
    <t xml:space="preserve"> pangeo-forge-esgf</t>
  </si>
  <si>
    <t xml:space="preserve"> ifra</t>
  </si>
  <si>
    <t xml:space="preserve"> cipher-yx2625</t>
  </si>
  <si>
    <t xml:space="preserve"> Colectica_API</t>
  </si>
  <si>
    <t xml:space="preserve"> datapact</t>
  </si>
  <si>
    <t xml:space="preserve"> kitetrader</t>
  </si>
  <si>
    <t xml:space="preserve"> pycopy-re</t>
  </si>
  <si>
    <t xml:space="preserve"> napalm-ros-di-di</t>
  </si>
  <si>
    <t xml:space="preserve"> dl2sparql</t>
  </si>
  <si>
    <t xml:space="preserve"> pandas-qt</t>
  </si>
  <si>
    <t xml:space="preserve"> louis_ri</t>
  </si>
  <si>
    <t xml:space="preserve"> django-ads</t>
  </si>
  <si>
    <t xml:space="preserve"> no_config</t>
  </si>
  <si>
    <t xml:space="preserve"> GPyS</t>
  </si>
  <si>
    <t xml:space="preserve"> calc_ev_115</t>
  </si>
  <si>
    <t xml:space="preserve"> yandex-kv-mapper</t>
  </si>
  <si>
    <t xml:space="preserve"> semeval_8_2022_ia_downloader</t>
  </si>
  <si>
    <t xml:space="preserve"> gc-prometheus</t>
  </si>
  <si>
    <t xml:space="preserve"> dedup-me</t>
  </si>
  <si>
    <t xml:space="preserve"> mlo_co2</t>
  </si>
  <si>
    <t xml:space="preserve"> pydatav</t>
  </si>
  <si>
    <t xml:space="preserve"> pycounts-hu</t>
  </si>
  <si>
    <t xml:space="preserve"> kv-to-kube</t>
  </si>
  <si>
    <t xml:space="preserve"> distributions_gauss_lt</t>
  </si>
  <si>
    <t xml:space="preserve"> Microfire_Mod_pH</t>
  </si>
  <si>
    <t xml:space="preserve"> TNSA-NS</t>
  </si>
  <si>
    <t xml:space="preserve"> package_wy</t>
  </si>
  <si>
    <t xml:space="preserve"> et-auto-build</t>
  </si>
  <si>
    <t xml:space="preserve"> uk_charts_api</t>
  </si>
  <si>
    <t xml:space="preserve"> jdAnimatedImageEditor</t>
  </si>
  <si>
    <t xml:space="preserve"> ImageFilter</t>
  </si>
  <si>
    <t xml:space="preserve"> no-recursion</t>
  </si>
  <si>
    <t xml:space="preserve"> zjy_demo</t>
  </si>
  <si>
    <t xml:space="preserve"> fishersapi</t>
  </si>
  <si>
    <t xml:space="preserve"> techlib-nr-theses-metadata</t>
  </si>
  <si>
    <t xml:space="preserve"> cliask</t>
  </si>
  <si>
    <t xml:space="preserve"> matching-network</t>
  </si>
  <si>
    <t xml:space="preserve"> lahg_ad</t>
  </si>
  <si>
    <t xml:space="preserve"> random-header-generator</t>
  </si>
  <si>
    <t xml:space="preserve"> nr-util2</t>
  </si>
  <si>
    <t xml:space="preserve"> HS_recursion_List</t>
  </si>
  <si>
    <t xml:space="preserve"> os-dpm</t>
  </si>
  <si>
    <t xml:space="preserve"> ch_anime</t>
  </si>
  <si>
    <t xml:space="preserve"> qg.core</t>
  </si>
  <si>
    <t xml:space="preserve"> rx-scheduler</t>
  </si>
  <si>
    <t xml:space="preserve"> smansaancol</t>
  </si>
  <si>
    <t xml:space="preserve"> indenti</t>
  </si>
  <si>
    <t xml:space="preserve"> db2rest</t>
  </si>
  <si>
    <t xml:space="preserve"> og_kernel</t>
  </si>
  <si>
    <t xml:space="preserve"> rxflow</t>
  </si>
  <si>
    <t xml:space="preserve"> pycellfit</t>
  </si>
  <si>
    <t xml:space="preserve"> dipl</t>
  </si>
  <si>
    <t xml:space="preserve"> pk1</t>
  </si>
  <si>
    <t xml:space="preserve"> DynamiKontrol</t>
  </si>
  <si>
    <t xml:space="preserve"> clim</t>
  </si>
  <si>
    <t xml:space="preserve"> act_dr6_lenslike</t>
  </si>
  <si>
    <t xml:space="preserve"> pycliwrapper</t>
  </si>
  <si>
    <t xml:space="preserve"> pens</t>
  </si>
  <si>
    <t xml:space="preserve"> NlpToolkit-Corpus-Cy</t>
  </si>
  <si>
    <t xml:space="preserve"> EP_BHC</t>
  </si>
  <si>
    <t xml:space="preserve"> ZI_QQ</t>
  </si>
  <si>
    <t xml:space="preserve"> wx2pdf</t>
  </si>
  <si>
    <t xml:space="preserve"> bh1745</t>
  </si>
  <si>
    <t xml:space="preserve"> gnani-ats-rest-ap</t>
  </si>
  <si>
    <t xml:space="preserve"> csvprofiler</t>
  </si>
  <si>
    <t xml:space="preserve"> rpi_ad7606</t>
  </si>
  <si>
    <t xml:space="preserve"> package_model</t>
  </si>
  <si>
    <t xml:space="preserve"> twikenizer</t>
  </si>
  <si>
    <t xml:space="preserve"> yt_idv</t>
  </si>
  <si>
    <t xml:space="preserve"> ph-utils</t>
  </si>
  <si>
    <t xml:space="preserve"> print_list_yl</t>
  </si>
  <si>
    <t xml:space="preserve"> projkit</t>
  </si>
  <si>
    <t xml:space="preserve"> cdk-eks-cluster-module</t>
  </si>
  <si>
    <t xml:space="preserve"> sc-google-maps-api</t>
  </si>
  <si>
    <t xml:space="preserve"> virtual_assistant_generator</t>
  </si>
  <si>
    <t xml:space="preserve"> nr.futures</t>
  </si>
  <si>
    <t xml:space="preserve"> clean_folder_dz2</t>
  </si>
  <si>
    <t xml:space="preserve"> thales_remote</t>
  </si>
  <si>
    <t xml:space="preserve"> PyTrilium</t>
  </si>
  <si>
    <t xml:space="preserve"> wx_data_JQ</t>
  </si>
  <si>
    <t xml:space="preserve"> unihan-etl</t>
  </si>
  <si>
    <t xml:space="preserve"> potyk-yc</t>
  </si>
  <si>
    <t xml:space="preserve"> cryx4ck</t>
  </si>
  <si>
    <t xml:space="preserve"> hope-of-ropes</t>
  </si>
  <si>
    <t xml:space="preserve"> ck-astro</t>
  </si>
  <si>
    <t xml:space="preserve"> ch_probability</t>
  </si>
  <si>
    <t xml:space="preserve"> ia32_python</t>
  </si>
  <si>
    <t xml:space="preserve"> wordsworth</t>
  </si>
  <si>
    <t xml:space="preserve"> ppca-rs</t>
  </si>
  <si>
    <t xml:space="preserve"> mlprep-ls</t>
  </si>
  <si>
    <t xml:space="preserve"> vanitas-antispam</t>
  </si>
  <si>
    <t xml:space="preserve"> EAS2Text</t>
  </si>
  <si>
    <t xml:space="preserve"> fonemas</t>
  </si>
  <si>
    <t xml:space="preserve"> novas_de405</t>
  </si>
  <si>
    <t xml:space="preserve"> design.plone.ioprenoto</t>
  </si>
  <si>
    <t xml:space="preserve"> zoomeye</t>
  </si>
  <si>
    <t xml:space="preserve"> xl2dict</t>
  </si>
  <si>
    <t xml:space="preserve"> org-djangokit-cli</t>
  </si>
  <si>
    <t xml:space="preserve"> oms-cms</t>
  </si>
  <si>
    <t xml:space="preserve"> mountain-project</t>
  </si>
  <si>
    <t xml:space="preserve"> efdir</t>
  </si>
  <si>
    <t xml:space="preserve"> pystalkd</t>
  </si>
  <si>
    <t xml:space="preserve"> periodic</t>
  </si>
  <si>
    <t xml:space="preserve"> nester_cw</t>
  </si>
  <si>
    <t xml:space="preserve"> dt8852</t>
  </si>
  <si>
    <t xml:space="preserve"> pyromaths-qt</t>
  </si>
  <si>
    <t xml:space="preserve"> plyvel-wx</t>
  </si>
  <si>
    <t xml:space="preserve"> disrank2</t>
  </si>
  <si>
    <t xml:space="preserve"> kamabayEncoderDecoder</t>
  </si>
  <si>
    <t xml:space="preserve"> hds_821pr</t>
  </si>
  <si>
    <t xml:space="preserve"> nr.shore</t>
  </si>
  <si>
    <t xml:space="preserve"> kg-search</t>
  </si>
  <si>
    <t xml:space="preserve"> wbpy</t>
  </si>
  <si>
    <t xml:space="preserve"> translate_cy</t>
  </si>
  <si>
    <t xml:space="preserve"> pystop</t>
  </si>
  <si>
    <t xml:space="preserve"> cubed4th</t>
  </si>
  <si>
    <t xml:space="preserve"> streamline</t>
  </si>
  <si>
    <t xml:space="preserve"> tw2.forms</t>
  </si>
  <si>
    <t xml:space="preserve"> carpentry-ci</t>
  </si>
  <si>
    <t xml:space="preserve"> sqllex</t>
  </si>
  <si>
    <t xml:space="preserve"> skygrid-mn-worker</t>
  </si>
  <si>
    <t xml:space="preserve"> jd-assistant</t>
  </si>
  <si>
    <t xml:space="preserve"> zcommands-zx</t>
  </si>
  <si>
    <t xml:space="preserve"> miniwdl-aws</t>
  </si>
  <si>
    <t xml:space="preserve"> cmdrnafold</t>
  </si>
  <si>
    <t xml:space="preserve"> rna-fm</t>
  </si>
  <si>
    <t xml:space="preserve"> niaclass</t>
  </si>
  <si>
    <t xml:space="preserve"> compressed_segmentation</t>
  </si>
  <si>
    <t xml:space="preserve"> qt-widgets</t>
  </si>
  <si>
    <t xml:space="preserve"> test_FG</t>
  </si>
  <si>
    <t xml:space="preserve"> isitkbs</t>
  </si>
  <si>
    <t xml:space="preserve"> nx100_remote_control</t>
  </si>
  <si>
    <t xml:space="preserve"> color-it</t>
  </si>
  <si>
    <t xml:space="preserve"> cr_distributions</t>
  </si>
  <si>
    <t xml:space="preserve"> nx-cugraph-cu12</t>
  </si>
  <si>
    <t xml:space="preserve"> us-geo-helper</t>
  </si>
  <si>
    <t xml:space="preserve"> CASPy3</t>
  </si>
  <si>
    <t xml:space="preserve"> jupyterhub-ldapauthenticator</t>
  </si>
  <si>
    <t xml:space="preserve"> circum-hc-sr04</t>
  </si>
  <si>
    <t xml:space="preserve"> s-rna_tools</t>
  </si>
  <si>
    <t xml:space="preserve"> op-research</t>
  </si>
  <si>
    <t xml:space="preserve"> ufo2ft</t>
  </si>
  <si>
    <t xml:space="preserve"> ip-liberator</t>
  </si>
  <si>
    <t xml:space="preserve"> iw.email</t>
  </si>
  <si>
    <t xml:space="preserve"> th2_common</t>
  </si>
  <si>
    <t xml:space="preserve"> pypkgs-sy</t>
  </si>
  <si>
    <t xml:space="preserve"> ois</t>
  </si>
  <si>
    <t xml:space="preserve"> dsw</t>
  </si>
  <si>
    <t xml:space="preserve"> fiction-dl</t>
  </si>
  <si>
    <t xml:space="preserve"> sdap-os</t>
  </si>
  <si>
    <t xml:space="preserve"> irt-data</t>
  </si>
  <si>
    <t xml:space="preserve"> explaintheDQ</t>
  </si>
  <si>
    <t xml:space="preserve"> meaningful_re</t>
  </si>
  <si>
    <t xml:space="preserve"> no-name</t>
  </si>
  <si>
    <t xml:space="preserve"> rodrigomm23</t>
  </si>
  <si>
    <t xml:space="preserve"> gf.recipe.bzr</t>
  </si>
  <si>
    <t>| Purpose | Code</t>
  </si>
  <si>
    <t xml:space="preserve"> pvt100</t>
  </si>
  <si>
    <t xml:space="preserve"> CleverCSS</t>
  </si>
  <si>
    <t xml:space="preserve"> genice_rdf</t>
  </si>
  <si>
    <t xml:space="preserve"> dt8xp</t>
  </si>
  <si>
    <t xml:space="preserve"> zn</t>
  </si>
  <si>
    <t xml:space="preserve"> type-infer</t>
  </si>
  <si>
    <t xml:space="preserve"> vfbLib</t>
  </si>
  <si>
    <t xml:space="preserve"> pydatrie</t>
  </si>
  <si>
    <t xml:space="preserve"> Pi20</t>
  </si>
  <si>
    <t xml:space="preserve"> apexmf</t>
  </si>
  <si>
    <t xml:space="preserve"> test-sentry-dingtalk</t>
  </si>
  <si>
    <t xml:space="preserve"> ifnude</t>
  </si>
  <si>
    <t xml:space="preserve"> polars-cli</t>
  </si>
  <si>
    <t xml:space="preserve"> listxml</t>
  </si>
  <si>
    <t xml:space="preserve"> gi-ape</t>
  </si>
  <si>
    <t xml:space="preserve"> archivy_hn</t>
  </si>
  <si>
    <t xml:space="preserve"> qi.jwMedia</t>
  </si>
  <si>
    <t xml:space="preserve"> katdal</t>
  </si>
  <si>
    <t xml:space="preserve"> django-compositepk-model</t>
  </si>
  <si>
    <t xml:space="preserve"> rk_utils</t>
  </si>
  <si>
    <t xml:space="preserve"> kg_loki</t>
  </si>
  <si>
    <t xml:space="preserve"> UL0d3R</t>
  </si>
  <si>
    <t xml:space="preserve"> FAS_FT-gpu</t>
  </si>
  <si>
    <t xml:space="preserve"> distributions_zh</t>
  </si>
  <si>
    <t xml:space="preserve"> nx584mqtt</t>
  </si>
  <si>
    <t xml:space="preserve"> ol-openedx-logging</t>
  </si>
  <si>
    <t xml:space="preserve"> python-switcheo</t>
  </si>
  <si>
    <t xml:space="preserve"> Vic_Lim_WX</t>
  </si>
  <si>
    <t xml:space="preserve"> pkg-sachin-kr14</t>
  </si>
  <si>
    <t xml:space="preserve"> iamzero</t>
  </si>
  <si>
    <t xml:space="preserve"> deklinacija</t>
  </si>
  <si>
    <t xml:space="preserve"> tg-bot</t>
  </si>
  <si>
    <t xml:space="preserve"> endereco</t>
  </si>
  <si>
    <t xml:space="preserve"> tencentcloud-sdk-python-ic</t>
  </si>
  <si>
    <t xml:space="preserve"> pyiqe</t>
  </si>
  <si>
    <t xml:space="preserve"> linux_thermaltake_rgb</t>
  </si>
  <si>
    <t xml:space="preserve"> xj_thread</t>
  </si>
  <si>
    <t xml:space="preserve"> pycounts-gp</t>
  </si>
  <si>
    <t xml:space="preserve"> acltoolkit-ad</t>
  </si>
  <si>
    <t xml:space="preserve"> so4gp</t>
  </si>
  <si>
    <t xml:space="preserve"> typebuild</t>
  </si>
  <si>
    <t xml:space="preserve"> xl-reports</t>
  </si>
  <si>
    <t xml:space="preserve"> gr-nlp-toolkit</t>
  </si>
  <si>
    <t xml:space="preserve"> poetry-k6sy-demo</t>
  </si>
  <si>
    <t xml:space="preserve"> yt_dlpr</t>
  </si>
  <si>
    <t xml:space="preserve"> j2dx</t>
  </si>
  <si>
    <t xml:space="preserve"> gist_it</t>
  </si>
  <si>
    <t xml:space="preserve"> mlagents_jf</t>
  </si>
  <si>
    <t xml:space="preserve"> cloud2df</t>
  </si>
  <si>
    <t xml:space="preserve"> RJUtils</t>
  </si>
  <si>
    <t xml:space="preserve"> yxr-oi-cli</t>
  </si>
  <si>
    <t xml:space="preserve"> ar_shared_lib</t>
  </si>
  <si>
    <t xml:space="preserve"> gitsshgen</t>
  </si>
  <si>
    <t xml:space="preserve"> rxio</t>
  </si>
  <si>
    <t xml:space="preserve"> ow2-cache-merge</t>
  </si>
  <si>
    <t xml:space="preserve"> cw-cleaner</t>
  </si>
  <si>
    <t xml:space="preserve"> paramiko-expect</t>
  </si>
  <si>
    <t xml:space="preserve"> starwarsdata</t>
  </si>
  <si>
    <t xml:space="preserve"> nlup</t>
  </si>
  <si>
    <t xml:space="preserve"> pysolarfrontier</t>
  </si>
  <si>
    <t xml:space="preserve"> llamass</t>
  </si>
  <si>
    <t xml:space="preserve"> redvox-pandas</t>
  </si>
  <si>
    <t xml:space="preserve"> fitkit</t>
  </si>
  <si>
    <t xml:space="preserve"> gc-boto</t>
  </si>
  <si>
    <t xml:space="preserve"> py_wind</t>
  </si>
  <si>
    <t xml:space="preserve"> dt-extensions-sdk</t>
  </si>
  <si>
    <t xml:space="preserve"> uj</t>
  </si>
  <si>
    <t xml:space="preserve"> kecpkg-tools</t>
  </si>
  <si>
    <t xml:space="preserve"> UW_HX_Toolkit</t>
  </si>
  <si>
    <t xml:space="preserve"> subbreaker</t>
  </si>
  <si>
    <t xml:space="preserve"> ums</t>
  </si>
  <si>
    <t xml:space="preserve"> is-googlebot</t>
  </si>
  <si>
    <t xml:space="preserve"> unique-name-bdd878ba</t>
  </si>
  <si>
    <t xml:space="preserve"> tl4sm_generic</t>
  </si>
  <si>
    <t xml:space="preserve"> adafruit-circuitpython-il0398</t>
  </si>
  <si>
    <t xml:space="preserve"> harmonize_wq</t>
  </si>
  <si>
    <t xml:space="preserve"> kkloader</t>
  </si>
  <si>
    <t xml:space="preserve"> df_loader</t>
  </si>
  <si>
    <t xml:space="preserve"> unicms-editorial-board</t>
  </si>
  <si>
    <t xml:space="preserve"> abeona</t>
  </si>
  <si>
    <t xml:space="preserve"> mixture-of-attention</t>
  </si>
  <si>
    <t xml:space="preserve"> xj_push</t>
  </si>
  <si>
    <t xml:space="preserve"> ph4-connmon</t>
  </si>
  <si>
    <t xml:space="preserve"> zlshare</t>
  </si>
  <si>
    <t xml:space="preserve"> ResearchDataAU</t>
  </si>
  <si>
    <t xml:space="preserve"> jdReplace</t>
  </si>
  <si>
    <t xml:space="preserve"> easycolor</t>
  </si>
  <si>
    <t xml:space="preserve"> django-smart-xw</t>
  </si>
  <si>
    <t xml:space="preserve"> awkg</t>
  </si>
  <si>
    <t xml:space="preserve"> pyfollower</t>
  </si>
  <si>
    <t xml:space="preserve"> rk_utility</t>
  </si>
  <si>
    <t xml:space="preserve"> openerp-l10n-et</t>
  </si>
  <si>
    <t xml:space="preserve"> inotifyrecursive</t>
  </si>
  <si>
    <t xml:space="preserve"> distributions_dr123dr</t>
  </si>
  <si>
    <t xml:space="preserve"> telex103c9da12e0</t>
  </si>
  <si>
    <t xml:space="preserve"> QNodeEditor</t>
  </si>
  <si>
    <t xml:space="preserve"> zxbasic</t>
  </si>
  <si>
    <t xml:space="preserve"> pyBS_QS</t>
  </si>
  <si>
    <t xml:space="preserve"> kg_ingressnginx</t>
  </si>
  <si>
    <t xml:space="preserve"> py_ev</t>
  </si>
  <si>
    <t xml:space="preserve"> t_re2</t>
  </si>
  <si>
    <t xml:space="preserve"> xycmap</t>
  </si>
  <si>
    <t xml:space="preserve"> vext</t>
  </si>
  <si>
    <t xml:space="preserve"> all-of-it</t>
  </si>
  <si>
    <t xml:space="preserve"> kr-cli</t>
  </si>
  <si>
    <t xml:space="preserve"> greenponik-bh1750</t>
  </si>
  <si>
    <t xml:space="preserve"> configcollector</t>
  </si>
  <si>
    <t xml:space="preserve"> static_tl</t>
  </si>
  <si>
    <t xml:space="preserve"> is-online</t>
  </si>
  <si>
    <t xml:space="preserve"> pyPBS_EL</t>
  </si>
  <si>
    <t xml:space="preserve"> nc_dnsapi</t>
  </si>
  <si>
    <t xml:space="preserve"> robot_motor_2wd</t>
  </si>
  <si>
    <t xml:space="preserve"> boto_formatter</t>
  </si>
  <si>
    <t xml:space="preserve"> jaxkern</t>
  </si>
  <si>
    <t xml:space="preserve"> cage-json-extractor</t>
  </si>
  <si>
    <t xml:space="preserve"> rx_selection</t>
  </si>
  <si>
    <t xml:space="preserve"> DisWebhooker</t>
  </si>
  <si>
    <t xml:space="preserve"> aes-pipe</t>
  </si>
  <si>
    <t xml:space="preserve"> cry-vs.py</t>
  </si>
  <si>
    <t xml:space="preserve"> IronTranslator</t>
  </si>
  <si>
    <t xml:space="preserve"> ps1</t>
  </si>
  <si>
    <t xml:space="preserve"> httprunner_zt</t>
  </si>
  <si>
    <t xml:space="preserve"> et-cli</t>
  </si>
  <si>
    <t xml:space="preserve"> python-gc100</t>
  </si>
  <si>
    <t xml:space="preserve"> mongodb-log-je</t>
  </si>
  <si>
    <t xml:space="preserve"> distribution_of_probability</t>
  </si>
  <si>
    <t xml:space="preserve"> ns_lattice</t>
  </si>
  <si>
    <t xml:space="preserve"> pygifconvt_sw</t>
  </si>
  <si>
    <t xml:space="preserve"> memory-transformer-xl</t>
  </si>
  <si>
    <t xml:space="preserve"> python-hn</t>
  </si>
  <si>
    <t xml:space="preserve"> ia-wumpus</t>
  </si>
  <si>
    <t xml:space="preserve"> ua-framer</t>
  </si>
  <si>
    <t xml:space="preserve"> et-dot</t>
  </si>
  <si>
    <t xml:space="preserve"> ammod_blob_detector</t>
  </si>
  <si>
    <t xml:space="preserve"> fx-bin</t>
  </si>
  <si>
    <t xml:space="preserve"> sg_helper</t>
  </si>
  <si>
    <t xml:space="preserve"> pygl_nf</t>
  </si>
  <si>
    <t xml:space="preserve"> ua-gec</t>
  </si>
  <si>
    <t xml:space="preserve"> xh-dual-layer-app-engine</t>
  </si>
  <si>
    <t xml:space="preserve"> opensimplex</t>
  </si>
  <si>
    <t xml:space="preserve"> ps2joycln</t>
  </si>
  <si>
    <t xml:space="preserve"> bw2temporalis</t>
  </si>
  <si>
    <t xml:space="preserve"> papertrack</t>
  </si>
  <si>
    <t xml:space="preserve"> hangman-lk96er</t>
  </si>
  <si>
    <t xml:space="preserve"> tw.gravatar</t>
  </si>
  <si>
    <t xml:space="preserve"> kivy_garden.ebs.core</t>
  </si>
  <si>
    <t xml:space="preserve"> VN-transformer</t>
  </si>
  <si>
    <t xml:space="preserve"> squeaklib</t>
  </si>
  <si>
    <t xml:space="preserve"> ep2_tech_scripts</t>
  </si>
  <si>
    <t xml:space="preserve"> docker-ps</t>
  </si>
  <si>
    <t xml:space="preserve"> dq-suite-amsterdam</t>
  </si>
  <si>
    <t xml:space="preserve"> wtlike</t>
  </si>
  <si>
    <t xml:space="preserve"> ps.basic</t>
  </si>
  <si>
    <t xml:space="preserve"> eq_encrypt</t>
  </si>
  <si>
    <t xml:space="preserve"> ou</t>
  </si>
  <si>
    <t xml:space="preserve"> passwordtools-yt</t>
  </si>
  <si>
    <t xml:space="preserve"> peerfinder</t>
  </si>
  <si>
    <t xml:space="preserve"> among-us-parser</t>
  </si>
  <si>
    <t xml:space="preserve"> lerc_control</t>
  </si>
  <si>
    <t xml:space="preserve"> Maxis_EA_server</t>
  </si>
  <si>
    <t xml:space="preserve"> ms5803py</t>
  </si>
  <si>
    <t xml:space="preserve"> HNLimits</t>
  </si>
  <si>
    <t xml:space="preserve"> hn2016_falwa</t>
  </si>
  <si>
    <t xml:space="preserve"> sw-re2</t>
  </si>
  <si>
    <t xml:space="preserve"> boolean-expression</t>
  </si>
  <si>
    <t xml:space="preserve"> dmypy-ls</t>
  </si>
  <si>
    <t xml:space="preserve"> hwy</t>
  </si>
  <si>
    <t xml:space="preserve"> ai-db</t>
  </si>
  <si>
    <t xml:space="preserve"> buenbit</t>
  </si>
  <si>
    <t xml:space="preserve"> aws-ad</t>
  </si>
  <si>
    <t xml:space="preserve"> dictquery</t>
  </si>
  <si>
    <t xml:space="preserve"> fp_th_di</t>
  </si>
  <si>
    <t xml:space="preserve"> sum_wzl</t>
  </si>
  <si>
    <t xml:space="preserve"> wx-skeleton</t>
  </si>
  <si>
    <t xml:space="preserve"> puttykeys</t>
  </si>
  <si>
    <t xml:space="preserve"> IP2Location</t>
  </si>
  <si>
    <t xml:space="preserve"> cga4233de</t>
  </si>
  <si>
    <t xml:space="preserve"> pg2yt</t>
  </si>
  <si>
    <t xml:space="preserve"> kr-h</t>
  </si>
  <si>
    <t xml:space="preserve"> JL710Test</t>
  </si>
  <si>
    <t xml:space="preserve"> maskmoment</t>
  </si>
  <si>
    <t xml:space="preserve"> openpyxl-image-loader</t>
  </si>
  <si>
    <t xml:space="preserve"> NoJoy_DI</t>
  </si>
  <si>
    <t xml:space="preserve"> pr_module</t>
  </si>
  <si>
    <t xml:space="preserve"> nf-validator</t>
  </si>
  <si>
    <t xml:space="preserve"> dialect_helpers_ar</t>
  </si>
  <si>
    <t xml:space="preserve"> sq-blocks</t>
  </si>
  <si>
    <t xml:space="preserve"> yt_summarizer</t>
  </si>
  <si>
    <t xml:space="preserve"> hands_chopping</t>
  </si>
  <si>
    <t xml:space="preserve"> cards-rk</t>
  </si>
  <si>
    <t xml:space="preserve"> NlpToolkit-SemanticRoleLabeling-Cy</t>
  </si>
  <si>
    <t xml:space="preserve"> django-da_login</t>
  </si>
  <si>
    <t xml:space="preserve"> pt_name_gen</t>
  </si>
  <si>
    <t xml:space="preserve"> lgtm-art</t>
  </si>
  <si>
    <t xml:space="preserve"> pr_analyzer</t>
  </si>
  <si>
    <t xml:space="preserve"> je_api_testka</t>
  </si>
  <si>
    <t xml:space="preserve"> spyral-utils</t>
  </si>
  <si>
    <t xml:space="preserve"> gspWeb</t>
  </si>
  <si>
    <t xml:space="preserve"> ms_reader</t>
  </si>
  <si>
    <t xml:space="preserve"> deqart</t>
  </si>
  <si>
    <t xml:space="preserve"> torch_choice</t>
  </si>
  <si>
    <t xml:space="preserve"> prob_dist_ap</t>
  </si>
  <si>
    <t xml:space="preserve"> ft2gee</t>
  </si>
  <si>
    <t xml:space="preserve"> zx_openmc</t>
  </si>
  <si>
    <t xml:space="preserve"> pycopy-uos2</t>
  </si>
  <si>
    <t xml:space="preserve"> micropython-cpython-ujson</t>
  </si>
  <si>
    <t xml:space="preserve"> nr29467-16-preprocessing</t>
  </si>
  <si>
    <t xml:space="preserve"> folkol.yg</t>
  </si>
  <si>
    <t xml:space="preserve"> distributions_tl1</t>
  </si>
  <si>
    <t xml:space="preserve"> coiled</t>
  </si>
  <si>
    <t xml:space="preserve"> th2_data_services</t>
  </si>
  <si>
    <t xml:space="preserve"> qudi-hira-analysis</t>
  </si>
  <si>
    <t xml:space="preserve"> zvdata</t>
  </si>
  <si>
    <t xml:space="preserve"> mara-etl-tools</t>
  </si>
  <si>
    <t xml:space="preserve"> census-us</t>
  </si>
  <si>
    <t xml:space="preserve"> PyMsOfa</t>
  </si>
  <si>
    <t xml:space="preserve"> pypkgs-yx</t>
  </si>
  <si>
    <t xml:space="preserve"> django-icybackup-jl</t>
  </si>
  <si>
    <t xml:space="preserve"> mbpro</t>
  </si>
  <si>
    <t xml:space="preserve"> transformations</t>
  </si>
  <si>
    <t xml:space="preserve"> regius-dl</t>
  </si>
  <si>
    <t xml:space="preserve"> xj_behavior</t>
  </si>
  <si>
    <t xml:space="preserve"> aeda</t>
  </si>
  <si>
    <t xml:space="preserve"> my_first_package_project_dio</t>
  </si>
  <si>
    <t xml:space="preserve"> gs-peer-connection</t>
  </si>
  <si>
    <t xml:space="preserve"> genpassword</t>
  </si>
  <si>
    <t xml:space="preserve"> tg_logger</t>
  </si>
  <si>
    <t xml:space="preserve"> python-ffmpeg</t>
  </si>
  <si>
    <t xml:space="preserve"> calcx</t>
  </si>
  <si>
    <t xml:space="preserve"> HaplyHAPI</t>
  </si>
  <si>
    <t xml:space="preserve"> holidays-jp</t>
  </si>
  <si>
    <t xml:space="preserve"> denetcdf</t>
  </si>
  <si>
    <t xml:space="preserve"> dkbotz</t>
  </si>
  <si>
    <t xml:space="preserve"> bh-apistatus</t>
  </si>
  <si>
    <t xml:space="preserve"> tf2calc</t>
  </si>
  <si>
    <t xml:space="preserve"> pokemon-yeet-2ndbillingcycle</t>
  </si>
  <si>
    <t xml:space="preserve"> yj-tool</t>
  </si>
  <si>
    <t xml:space="preserve"> wq_setup_demo</t>
  </si>
  <si>
    <t xml:space="preserve"> xleaf</t>
  </si>
  <si>
    <t xml:space="preserve"> stramp</t>
  </si>
  <si>
    <t xml:space="preserve"> bc4py</t>
  </si>
  <si>
    <t xml:space="preserve"> understory-fx</t>
  </si>
  <si>
    <t xml:space="preserve"> netpbmfile</t>
  </si>
  <si>
    <t xml:space="preserve"> xlform</t>
  </si>
  <si>
    <t xml:space="preserve"> rick-db</t>
  </si>
  <si>
    <t xml:space="preserve"> dx_distributions</t>
  </si>
  <si>
    <t xml:space="preserve"> distributions_pk</t>
  </si>
  <si>
    <t xml:space="preserve"> pyfromroot</t>
  </si>
  <si>
    <t xml:space="preserve"> ssh-crypt</t>
  </si>
  <si>
    <t xml:space="preserve"> cardaio</t>
  </si>
  <si>
    <t xml:space="preserve"> Face_Anti_Spoofing_FT</t>
  </si>
  <si>
    <t xml:space="preserve"> om_probability</t>
  </si>
  <si>
    <t xml:space="preserve"> tunic-language-YI-JIAHE</t>
  </si>
  <si>
    <t xml:space="preserve"> python-framingham10yr</t>
  </si>
  <si>
    <t xml:space="preserve"> jp_pref</t>
  </si>
  <si>
    <t xml:space="preserve"> trove-fm</t>
  </si>
  <si>
    <t xml:space="preserve"> libertymetric</t>
  </si>
  <si>
    <t xml:space="preserve"> fibonacci_rattrapages-BS</t>
  </si>
  <si>
    <t xml:space="preserve"> depthcharge-ms</t>
  </si>
  <si>
    <t xml:space="preserve"> ystockQuery</t>
  </si>
  <si>
    <t xml:space="preserve"> plogger-ls</t>
  </si>
  <si>
    <t xml:space="preserve"> hpo3</t>
  </si>
  <si>
    <t xml:space="preserve"> socketcluster_minbin_client</t>
  </si>
  <si>
    <t xml:space="preserve"> pywsdp</t>
  </si>
  <si>
    <t xml:space="preserve"> libpythonpro-gc</t>
  </si>
  <si>
    <t xml:space="preserve"> adafruit-circuitpython-us100</t>
  </si>
  <si>
    <t xml:space="preserve"> mct</t>
  </si>
  <si>
    <t xml:space="preserve"> No_Username</t>
  </si>
  <si>
    <t xml:space="preserve"> zd.testt</t>
  </si>
  <si>
    <t xml:space="preserve"> april3rd</t>
  </si>
  <si>
    <t xml:space="preserve"> ModCvs</t>
  </si>
  <si>
    <t xml:space="preserve"> dl20212</t>
  </si>
  <si>
    <t xml:space="preserve"> adata</t>
  </si>
  <si>
    <t xml:space="preserve"> dieboldmariano</t>
  </si>
  <si>
    <t xml:space="preserve"> harness-it</t>
  </si>
  <si>
    <t xml:space="preserve"> python_osinfo</t>
  </si>
  <si>
    <t xml:space="preserve"> aiohttp-sqlalchemy</t>
  </si>
  <si>
    <t xml:space="preserve"> xbrl-us</t>
  </si>
  <si>
    <t xml:space="preserve"> tf2-utils</t>
  </si>
  <si>
    <t xml:space="preserve"> jp-aesthetic-terminal</t>
  </si>
  <si>
    <t xml:space="preserve"> el_logging</t>
  </si>
  <si>
    <t xml:space="preserve"> mkdocs_zhcorrect</t>
  </si>
  <si>
    <t xml:space="preserve"> vk-msg</t>
  </si>
  <si>
    <t xml:space="preserve"> marshmallow-sqlalchemy-pk</t>
  </si>
  <si>
    <t xml:space="preserve"> pyspark-me</t>
  </si>
  <si>
    <t xml:space="preserve"> scipion-em-fsc3d</t>
  </si>
  <si>
    <t xml:space="preserve"> rt1_model</t>
  </si>
  <si>
    <t xml:space="preserve"> parallel_statistics</t>
  </si>
  <si>
    <t xml:space="preserve"> magic-rs</t>
  </si>
  <si>
    <t xml:space="preserve"> gc-content</t>
  </si>
  <si>
    <t xml:space="preserve"> lock_with_timeout</t>
  </si>
  <si>
    <t xml:space="preserve"> pypkgs-rk</t>
  </si>
  <si>
    <t xml:space="preserve"> redisio</t>
  </si>
  <si>
    <t xml:space="preserve"> INLD</t>
  </si>
  <si>
    <t xml:space="preserve"> whiterose</t>
  </si>
  <si>
    <t xml:space="preserve"> bob_vf_client</t>
  </si>
  <si>
    <t xml:space="preserve"> prophetess-netbox</t>
  </si>
  <si>
    <t xml:space="preserve"> edc-sites</t>
  </si>
  <si>
    <t xml:space="preserve"> hu</t>
  </si>
  <si>
    <t xml:space="preserve"> ae-pvalues</t>
  </si>
  <si>
    <t xml:space="preserve"> il-datasets</t>
  </si>
  <si>
    <t xml:space="preserve"> pycaged</t>
  </si>
  <si>
    <t xml:space="preserve"> excel-formulas-calculator</t>
  </si>
  <si>
    <t xml:space="preserve"> covid19_il</t>
  </si>
  <si>
    <t xml:space="preserve"> datamart-rest</t>
  </si>
  <si>
    <t xml:space="preserve"> smart-hg-11</t>
  </si>
  <si>
    <t xml:space="preserve"> qg_spider_sdk</t>
  </si>
  <si>
    <t xml:space="preserve"> is_instance</t>
  </si>
  <si>
    <t xml:space="preserve"> klarf-reader</t>
  </si>
  <si>
    <t xml:space="preserve"> renpy-distribute-tools</t>
  </si>
  <si>
    <t xml:space="preserve"> trytonar_account_invoice_ar</t>
  </si>
  <si>
    <t xml:space="preserve"> textract-cc2ba</t>
  </si>
  <si>
    <t xml:space="preserve"> django-anymail</t>
  </si>
  <si>
    <t xml:space="preserve"> iotbr</t>
  </si>
  <si>
    <t xml:space="preserve"> cw</t>
  </si>
  <si>
    <t xml:space="preserve"> pgworkload-odbc</t>
  </si>
  <si>
    <t xml:space="preserve"> pdepy</t>
  </si>
  <si>
    <t xml:space="preserve"> BlueWhale3-Text</t>
  </si>
  <si>
    <t xml:space="preserve"> ul-pysmp</t>
  </si>
  <si>
    <t xml:space="preserve"> HisarCSPiwars2019</t>
  </si>
  <si>
    <t xml:space="preserve"> cy_account</t>
  </si>
  <si>
    <t xml:space="preserve"> network3-perseus</t>
  </si>
  <si>
    <t xml:space="preserve"> django-sanction</t>
  </si>
  <si>
    <t xml:space="preserve"> setuptools-ci</t>
  </si>
  <si>
    <t xml:space="preserve"> Tetris_KG</t>
  </si>
  <si>
    <t xml:space="preserve"> jp_noui</t>
  </si>
  <si>
    <t xml:space="preserve"> pyrfu</t>
  </si>
  <si>
    <t xml:space="preserve"> constantQ</t>
  </si>
  <si>
    <t xml:space="preserve"> eikonalfm</t>
  </si>
  <si>
    <t xml:space="preserve"> dd2nx</t>
  </si>
  <si>
    <t xml:space="preserve"> yt2text</t>
  </si>
  <si>
    <t xml:space="preserve"> qepy</t>
  </si>
  <si>
    <t xml:space="preserve"> nvdbapi-v3</t>
  </si>
  <si>
    <t xml:space="preserve"> x-ae-a-12</t>
  </si>
  <si>
    <t xml:space="preserve"> towerpy-rd</t>
  </si>
  <si>
    <t xml:space="preserve"> nx_altair</t>
  </si>
  <si>
    <t xml:space="preserve"> redfish_hp_ilo</t>
  </si>
  <si>
    <t xml:space="preserve"> fastapi-htmx</t>
  </si>
  <si>
    <t xml:space="preserve"> re-ver</t>
  </si>
  <si>
    <t xml:space="preserve"> psfmodels</t>
  </si>
  <si>
    <t xml:space="preserve"> test-flask-zqb</t>
  </si>
  <si>
    <t xml:space="preserve"> wifi-ap-force</t>
  </si>
  <si>
    <t xml:space="preserve"> django-fm</t>
  </si>
  <si>
    <t xml:space="preserve"> m-abc-anhnt</t>
  </si>
  <si>
    <t xml:space="preserve"> gmaps-locator</t>
  </si>
  <si>
    <t xml:space="preserve"> fdfdpy</t>
  </si>
  <si>
    <t xml:space="preserve"> wq.start</t>
  </si>
  <si>
    <t xml:space="preserve"> portable-python</t>
  </si>
  <si>
    <t xml:space="preserve"> neofuzz</t>
  </si>
  <si>
    <t xml:space="preserve"> python-rd-nlp-toolkit</t>
  </si>
  <si>
    <t xml:space="preserve"> ucat</t>
  </si>
  <si>
    <t xml:space="preserve"> django_xz_queue</t>
  </si>
  <si>
    <t xml:space="preserve"> dagster-ge</t>
  </si>
  <si>
    <t xml:space="preserve"> cppparallelbufferedsort</t>
  </si>
  <si>
    <t xml:space="preserve"> thenewboston-python-client</t>
  </si>
  <si>
    <t xml:space="preserve"> aplicacion-ejemplo-kc</t>
  </si>
  <si>
    <t xml:space="preserve"> nuchabal</t>
  </si>
  <si>
    <t xml:space="preserve"> slacker-ae</t>
  </si>
  <si>
    <t xml:space="preserve"> rt-utils</t>
  </si>
  <si>
    <t xml:space="preserve"> utilpy</t>
  </si>
  <si>
    <t xml:space="preserve"> scholar-scraper</t>
  </si>
  <si>
    <t xml:space="preserve"> sz_dev_upload</t>
  </si>
  <si>
    <t xml:space="preserve"> ls-orb</t>
  </si>
  <si>
    <t xml:space="preserve"> pk_dogsApi</t>
  </si>
  <si>
    <t xml:space="preserve"> rijksdriehoek</t>
  </si>
  <si>
    <t xml:space="preserve"> ta_captcha_solver</t>
  </si>
  <si>
    <t xml:space="preserve"> gr1py</t>
  </si>
  <si>
    <t xml:space="preserve"> pycopy-os</t>
  </si>
  <si>
    <t xml:space="preserve"> ns-rep-imports</t>
  </si>
  <si>
    <t xml:space="preserve"> itertable</t>
  </si>
  <si>
    <t xml:space="preserve"> ps3api</t>
  </si>
  <si>
    <t xml:space="preserve"> ogusa</t>
  </si>
  <si>
    <t xml:space="preserve"> upandas</t>
  </si>
  <si>
    <t xml:space="preserve"> sphinx-3dr-theme</t>
  </si>
  <si>
    <t xml:space="preserve"> imhblpce</t>
  </si>
  <si>
    <t xml:space="preserve"> PulseShape</t>
  </si>
  <si>
    <t xml:space="preserve"> django-gf-polls</t>
  </si>
  <si>
    <t xml:space="preserve"> df_websockets</t>
  </si>
  <si>
    <t xml:space="preserve"> fa-profiler</t>
  </si>
  <si>
    <t xml:space="preserve"> tdb-py</t>
  </si>
  <si>
    <t xml:space="preserve"> searchguard</t>
  </si>
  <si>
    <t xml:space="preserve"> flexible_fl</t>
  </si>
  <si>
    <t xml:space="preserve"> cw2</t>
  </si>
  <si>
    <t xml:space="preserve"> ol-concourse</t>
  </si>
  <si>
    <t xml:space="preserve"> example-pkg-gu511-zl324</t>
  </si>
  <si>
    <t xml:space="preserve"> slric</t>
  </si>
  <si>
    <t xml:space="preserve"> qmdesc</t>
  </si>
  <si>
    <t xml:space="preserve"> qi.xmpp.admin</t>
  </si>
  <si>
    <t xml:space="preserve"> sprayhound</t>
  </si>
  <si>
    <t xml:space="preserve"> itusm2117</t>
  </si>
  <si>
    <t xml:space="preserve"> nc5ng-core</t>
  </si>
  <si>
    <t xml:space="preserve"> aiida-quantumespresso-test</t>
  </si>
  <si>
    <t xml:space="preserve"> pyzview</t>
  </si>
  <si>
    <t xml:space="preserve"> tw.iphonecheck</t>
  </si>
  <si>
    <t xml:space="preserve"> ujson_drf</t>
  </si>
  <si>
    <t xml:space="preserve"> zvbot</t>
  </si>
  <si>
    <t xml:space="preserve"> sentry-feishu-wx</t>
  </si>
  <si>
    <t xml:space="preserve"> ck-widgets</t>
  </si>
  <si>
    <t xml:space="preserve"> de-workflow</t>
  </si>
  <si>
    <t xml:space="preserve"> lgtv_rs232</t>
  </si>
  <si>
    <t xml:space="preserve"> iparapheur-utils3</t>
  </si>
  <si>
    <t xml:space="preserve"> mastercard_assurance_iq</t>
  </si>
  <si>
    <t xml:space="preserve"> comparecast</t>
  </si>
  <si>
    <t xml:space="preserve"> enconv</t>
  </si>
  <si>
    <t xml:space="preserve"> tqsdk-sm</t>
  </si>
  <si>
    <t xml:space="preserve"> rt-dashboard</t>
  </si>
  <si>
    <t xml:space="preserve"> sw-django-utils</t>
  </si>
  <si>
    <t xml:space="preserve"> kg_kuberesourcereport</t>
  </si>
  <si>
    <t xml:space="preserve"> oy-client</t>
  </si>
  <si>
    <t xml:space="preserve"> PT_Pool</t>
  </si>
  <si>
    <t xml:space="preserve"> ampel-hu-astro</t>
  </si>
  <si>
    <t xml:space="preserve"> mobio-dataout-sdk-test</t>
  </si>
  <si>
    <t xml:space="preserve"> multi-group-GP</t>
  </si>
  <si>
    <t xml:space="preserve"> OeSNN-AD</t>
  </si>
  <si>
    <t xml:space="preserve"> ab-telegram-bot</t>
  </si>
  <si>
    <t xml:space="preserve"> Pi7SegPy</t>
  </si>
  <si>
    <t xml:space="preserve"> jgpackage</t>
  </si>
  <si>
    <t xml:space="preserve"> ca-visionlearn</t>
  </si>
  <si>
    <t xml:space="preserve"> jsonpath-kv</t>
  </si>
  <si>
    <t xml:space="preserve"> django-eskiz-sms</t>
  </si>
  <si>
    <t xml:space="preserve"> zjlang</t>
  </si>
  <si>
    <t xml:space="preserve"> pyskroutz</t>
  </si>
  <si>
    <t xml:space="preserve"> op-log</t>
  </si>
  <si>
    <t xml:space="preserve"> quantum-sg</t>
  </si>
  <si>
    <t xml:space="preserve"> minflow</t>
  </si>
  <si>
    <t xml:space="preserve"> el-aap</t>
  </si>
  <si>
    <t xml:space="preserve"> ffbot</t>
  </si>
  <si>
    <t xml:space="preserve"> Flask-DB</t>
  </si>
  <si>
    <t xml:space="preserve"> xj_invoice</t>
  </si>
  <si>
    <t xml:space="preserve"> lbrlabs_pulumi_iosxe</t>
  </si>
  <si>
    <t xml:space="preserve"> kg_flask_crud</t>
  </si>
  <si>
    <t xml:space="preserve"> girlfriendpy</t>
  </si>
  <si>
    <t xml:space="preserve"> gr_currency</t>
  </si>
  <si>
    <t xml:space="preserve"> fdn-kg-loader</t>
  </si>
  <si>
    <t xml:space="preserve"> nzmath</t>
  </si>
  <si>
    <t xml:space="preserve"> in-n-out-clients</t>
  </si>
  <si>
    <t xml:space="preserve"> jupyterlab-language-pack-no-NO</t>
  </si>
  <si>
    <t xml:space="preserve"> glone</t>
  </si>
  <si>
    <t xml:space="preserve"> py-robocopy</t>
  </si>
  <si>
    <t xml:space="preserve"> bc-configs</t>
  </si>
  <si>
    <t xml:space="preserve"> nlp-jp-gears</t>
  </si>
  <si>
    <t xml:space="preserve"> SM15K</t>
  </si>
  <si>
    <t xml:space="preserve"> nester_hl</t>
  </si>
  <si>
    <t xml:space="preserve"> weekly-menu</t>
  </si>
  <si>
    <t xml:space="preserve"> dr-proxima</t>
  </si>
  <si>
    <t xml:space="preserve"> dt-invariants</t>
  </si>
  <si>
    <t xml:space="preserve"> chromedriver-autoupdater</t>
  </si>
  <si>
    <t xml:space="preserve"> ia256utilities</t>
  </si>
  <si>
    <t xml:space="preserve"> refdict</t>
  </si>
  <si>
    <t xml:space="preserve"> punycode</t>
  </si>
  <si>
    <t xml:space="preserve"> OpenFisca-US</t>
  </si>
  <si>
    <t xml:space="preserve"> zqybxqqwetest</t>
  </si>
  <si>
    <t xml:space="preserve"> vs-tabletop</t>
  </si>
  <si>
    <t xml:space="preserve"> bookstack_dl</t>
  </si>
  <si>
    <t xml:space="preserve"> tanmatsu</t>
  </si>
  <si>
    <t xml:space="preserve"> jc-pytools</t>
  </si>
  <si>
    <t xml:space="preserve"> qg.test</t>
  </si>
  <si>
    <t xml:space="preserve"> micropython-eydam-prototyping-ep-http</t>
  </si>
  <si>
    <t xml:space="preserve"> shx</t>
  </si>
  <si>
    <t xml:space="preserve"> synctree-awsebcli</t>
  </si>
  <si>
    <t xml:space="preserve"> jc_dsnd_distributions</t>
  </si>
  <si>
    <t xml:space="preserve"> dk-tasklib</t>
  </si>
  <si>
    <t xml:space="preserve"> 404-optimistic-pkg-404 Not Found</t>
  </si>
  <si>
    <t xml:space="preserve"> fk_distributions</t>
  </si>
  <si>
    <t xml:space="preserve"> us_news</t>
  </si>
  <si>
    <t xml:space="preserve"> binance_um</t>
  </si>
  <si>
    <t xml:space="preserve"> ms2ml</t>
  </si>
  <si>
    <t xml:space="preserve"> fair-pr</t>
  </si>
  <si>
    <t xml:space="preserve"> ZJX-NARUTO</t>
  </si>
  <si>
    <t xml:space="preserve"> qbism</t>
  </si>
  <si>
    <t xml:space="preserve"> wlalign</t>
  </si>
  <si>
    <t xml:space="preserve"> tl.cli</t>
  </si>
  <si>
    <t xml:space="preserve"> Leer_PDF_GP</t>
  </si>
  <si>
    <t xml:space="preserve"> kompute</t>
  </si>
  <si>
    <t xml:space="preserve"> zapimoveis_scraper</t>
  </si>
  <si>
    <t xml:space="preserve"> is_prime</t>
  </si>
  <si>
    <t xml:space="preserve"> chibi_xl_deploy</t>
  </si>
  <si>
    <t xml:space="preserve"> scLVM</t>
  </si>
  <si>
    <t xml:space="preserve"> ruterstop</t>
  </si>
  <si>
    <t xml:space="preserve"> WhatsaPy</t>
  </si>
  <si>
    <t xml:space="preserve"> lib-dt-modeling</t>
  </si>
  <si>
    <t xml:space="preserve"> ba-abydos</t>
  </si>
  <si>
    <t xml:space="preserve"> jupyterlab-language-pack-da-DK</t>
  </si>
  <si>
    <t xml:space="preserve"> pyenigma</t>
  </si>
  <si>
    <t xml:space="preserve"> hpargparse</t>
  </si>
  <si>
    <t xml:space="preserve"> agnm</t>
  </si>
  <si>
    <t xml:space="preserve"> rest-filter</t>
  </si>
  <si>
    <t xml:space="preserve"> osu_sr_calculator</t>
  </si>
  <si>
    <t xml:space="preserve"> gradio_testtextbox9</t>
  </si>
  <si>
    <t xml:space="preserve"> pykeepass-cache</t>
  </si>
  <si>
    <t xml:space="preserve"> fa_convnav</t>
  </si>
  <si>
    <t xml:space="preserve"> errornumbers</t>
  </si>
  <si>
    <t xml:space="preserve"> cimrdf.py</t>
  </si>
  <si>
    <t xml:space="preserve"> django-grappelli-autocomplete-fk-edit-link</t>
  </si>
  <si>
    <t xml:space="preserve"> dr-cli</t>
  </si>
  <si>
    <t xml:space="preserve"> solv-bert</t>
  </si>
  <si>
    <t xml:space="preserve"> pycanon</t>
  </si>
  <si>
    <t xml:space="preserve"> spocu</t>
  </si>
  <si>
    <t xml:space="preserve"> global_apbd_logging</t>
  </si>
  <si>
    <t xml:space="preserve"> ar</t>
  </si>
  <si>
    <t xml:space="preserve"> holiday-oracle</t>
  </si>
  <si>
    <t xml:space="preserve"> sci-hub</t>
  </si>
  <si>
    <t xml:space="preserve"> epivizFileParser</t>
  </si>
  <si>
    <t xml:space="preserve"> inmap</t>
  </si>
  <si>
    <t xml:space="preserve"> fx-kirin</t>
  </si>
  <si>
    <t xml:space="preserve"> equitorium</t>
  </si>
  <si>
    <t xml:space="preserve"> uk-postcode-utils</t>
  </si>
  <si>
    <t xml:space="preserve"> hlk-sw16</t>
  </si>
  <si>
    <t xml:space="preserve"> thelemic-date</t>
  </si>
  <si>
    <t xml:space="preserve"> openerp-l10n-gr</t>
  </si>
  <si>
    <t xml:space="preserve"> wormpose</t>
  </si>
  <si>
    <t xml:space="preserve"> de1</t>
  </si>
  <si>
    <t xml:space="preserve"> shopee-xr-test-pypi-3</t>
  </si>
  <si>
    <t xml:space="preserve"> it-status</t>
  </si>
  <si>
    <t xml:space="preserve"> fake-persian-name</t>
  </si>
  <si>
    <t xml:space="preserve"> ph4-gas</t>
  </si>
  <si>
    <t xml:space="preserve"> photomaker</t>
  </si>
  <si>
    <t xml:space="preserve"> gridvoting</t>
  </si>
  <si>
    <t xml:space="preserve"> hu_names</t>
  </si>
  <si>
    <t xml:space="preserve"> sz_testing_1</t>
  </si>
  <si>
    <t xml:space="preserve"> jinjyaml</t>
  </si>
  <si>
    <t xml:space="preserve"> badWords_zh</t>
  </si>
  <si>
    <t xml:space="preserve"> hydrology_api_uk_client</t>
  </si>
  <si>
    <t xml:space="preserve"> py_topping</t>
  </si>
  <si>
    <t xml:space="preserve"> cm_portal</t>
  </si>
  <si>
    <t xml:space="preserve"> kr</t>
  </si>
  <si>
    <t xml:space="preserve"> zqpy</t>
  </si>
  <si>
    <t xml:space="preserve"> soltrannet</t>
  </si>
  <si>
    <t xml:space="preserve"> ow</t>
  </si>
  <si>
    <t xml:space="preserve"> pi2143oop</t>
  </si>
  <si>
    <t xml:space="preserve"> daisydukes</t>
  </si>
  <si>
    <t xml:space="preserve"> tl</t>
  </si>
  <si>
    <t xml:space="preserve"> ol-openedx-course-structure-api</t>
  </si>
  <si>
    <t xml:space="preserve"> mat2py</t>
  </si>
  <si>
    <t xml:space="preserve"> xmnlp</t>
  </si>
  <si>
    <t xml:space="preserve"> pyphot</t>
  </si>
  <si>
    <t xml:space="preserve"> shopee-mesos-zvip</t>
  </si>
  <si>
    <t xml:space="preserve"> ul-pyncp</t>
  </si>
  <si>
    <t>| Description</t>
  </si>
  <si>
    <t xml:space="preserve"> conda-docker</t>
  </si>
  <si>
    <t xml:space="preserve"> vf-product-creator</t>
  </si>
  <si>
    <t xml:space="preserve"> ev3_dc</t>
  </si>
  <si>
    <t xml:space="preserve"> crawl_wx</t>
  </si>
  <si>
    <t xml:space="preserve"> gruut_lang_ar</t>
  </si>
  <si>
    <t xml:space="preserve"> ptypes</t>
  </si>
  <si>
    <t xml:space="preserve"> arivo.om</t>
  </si>
  <si>
    <t xml:space="preserve"> streamlit-tailwind</t>
  </si>
  <si>
    <t xml:space="preserve"> toy_gradlogp</t>
  </si>
  <si>
    <t xml:space="preserve"> FlaskAuth2FA</t>
  </si>
  <si>
    <t xml:space="preserve"> divik</t>
  </si>
  <si>
    <t xml:space="preserve"> pgtg_widgets</t>
  </si>
  <si>
    <t xml:space="preserve"> pyairnow</t>
  </si>
  <si>
    <t xml:space="preserve"> neurokit2cw</t>
  </si>
  <si>
    <t xml:space="preserve"> yt2mp4</t>
  </si>
  <si>
    <t xml:space="preserve"> tester-LX</t>
  </si>
  <si>
    <t xml:space="preserve"> blacksquare</t>
  </si>
  <si>
    <t xml:space="preserve"> cy_widgets</t>
  </si>
  <si>
    <t xml:space="preserve"> iRobot_OI</t>
  </si>
  <si>
    <t xml:space="preserve"> dsnd_probability_AB</t>
  </si>
  <si>
    <t xml:space="preserve"> classla</t>
  </si>
  <si>
    <t xml:space="preserve"> bytecore</t>
  </si>
  <si>
    <t xml:space="preserve"> doxg</t>
  </si>
  <si>
    <t xml:space="preserve"> fireflyalgorithm</t>
  </si>
  <si>
    <t xml:space="preserve"> html4quiz</t>
  </si>
  <si>
    <t xml:space="preserve"> rnd-pcw-poly</t>
  </si>
  <si>
    <t xml:space="preserve"> plams</t>
  </si>
  <si>
    <t xml:space="preserve"> qt_multiprocessing</t>
  </si>
  <si>
    <t xml:space="preserve"> names-dataset</t>
  </si>
  <si>
    <t xml:space="preserve"> geoglows</t>
  </si>
  <si>
    <t xml:space="preserve"> QNN-Gen</t>
  </si>
  <si>
    <t xml:space="preserve"> contributor_ci</t>
  </si>
  <si>
    <t xml:space="preserve"> Xdi8Translator</t>
  </si>
  <si>
    <t xml:space="preserve"> python-reformat</t>
  </si>
  <si>
    <t xml:space="preserve"> we-get</t>
  </si>
  <si>
    <t xml:space="preserve"> ms_distributions_2022</t>
  </si>
  <si>
    <t xml:space="preserve"> google-i18n-address</t>
  </si>
  <si>
    <t xml:space="preserve"> di4injector</t>
  </si>
  <si>
    <t xml:space="preserve"> transbank-pos-sdk</t>
  </si>
  <si>
    <t xml:space="preserve"> ep22</t>
  </si>
  <si>
    <t xml:space="preserve"> timethese</t>
  </si>
  <si>
    <t xml:space="preserve"> frequency_analysis</t>
  </si>
  <si>
    <t xml:space="preserve"> yc_package</t>
  </si>
  <si>
    <t xml:space="preserve"> ch_demo</t>
  </si>
  <si>
    <t xml:space="preserve"> f_it</t>
  </si>
  <si>
    <t xml:space="preserve"> qg_aio_eureka</t>
  </si>
  <si>
    <t xml:space="preserve"> namebase-exchange</t>
  </si>
  <si>
    <t xml:space="preserve"> OL-GeoIP</t>
  </si>
  <si>
    <t xml:space="preserve"> Flask-Restless-Zx</t>
  </si>
  <si>
    <t xml:space="preserve"> xwmt</t>
  </si>
  <si>
    <t xml:space="preserve"> nr.powerline</t>
  </si>
  <si>
    <t xml:space="preserve"> righteous-fa</t>
  </si>
  <si>
    <t xml:space="preserve"> ranger-tmux</t>
  </si>
  <si>
    <t xml:space="preserve"> cmselemental</t>
  </si>
  <si>
    <t xml:space="preserve"> bw2python</t>
  </si>
  <si>
    <t xml:space="preserve"> pr2apisdk</t>
  </si>
  <si>
    <t xml:space="preserve"> ipdetailscache</t>
  </si>
  <si>
    <t xml:space="preserve"> glyphsets</t>
  </si>
  <si>
    <t xml:space="preserve"> tf2-sku</t>
  </si>
  <si>
    <t xml:space="preserve"> reliability</t>
  </si>
  <si>
    <t xml:space="preserve"> izitoast</t>
  </si>
  <si>
    <t xml:space="preserve"> color-ls</t>
  </si>
  <si>
    <t xml:space="preserve"> xflat</t>
  </si>
  <si>
    <t xml:space="preserve"> tf-plan</t>
  </si>
  <si>
    <t xml:space="preserve"> napalm-raisecom-di-di</t>
  </si>
  <si>
    <t xml:space="preserve"> rc4me</t>
  </si>
  <si>
    <t xml:space="preserve"> jsonref-ap</t>
  </si>
  <si>
    <t xml:space="preserve"> bluesky</t>
  </si>
  <si>
    <t xml:space="preserve"> pyskell</t>
  </si>
  <si>
    <t xml:space="preserve"> python-win-ad</t>
  </si>
  <si>
    <t xml:space="preserve"> bc-python-hcl2</t>
  </si>
  <si>
    <t xml:space="preserve"> pennylane-ls</t>
  </si>
  <si>
    <t xml:space="preserve"> psfam</t>
  </si>
  <si>
    <t xml:space="preserve"> uos-hardware</t>
  </si>
  <si>
    <t xml:space="preserve"> xknxproject</t>
  </si>
  <si>
    <t xml:space="preserve"> escrutinar_jp</t>
  </si>
  <si>
    <t xml:space="preserve"> ua_ilab_tools</t>
  </si>
  <si>
    <t xml:space="preserve"> crawl4us</t>
  </si>
  <si>
    <t xml:space="preserve"> DI2</t>
  </si>
  <si>
    <t xml:space="preserve"> ponponon</t>
  </si>
  <si>
    <t xml:space="preserve"> os.path2</t>
  </si>
  <si>
    <t xml:space="preserve"> universal_pathlib</t>
  </si>
  <si>
    <t xml:space="preserve"> vercel_kv_sdk</t>
  </si>
  <si>
    <t xml:space="preserve"> TextHTMLPress</t>
  </si>
  <si>
    <t xml:space="preserve"> og-rabbit</t>
  </si>
  <si>
    <t xml:space="preserve"> ps_histogram</t>
  </si>
  <si>
    <t xml:space="preserve"> backports.os</t>
  </si>
  <si>
    <t xml:space="preserve"> xappt_qt</t>
  </si>
  <si>
    <t xml:space="preserve"> django-historical-currencies</t>
  </si>
  <si>
    <t xml:space="preserve"> oms_gallery</t>
  </si>
  <si>
    <t xml:space="preserve"> bv</t>
  </si>
  <si>
    <t xml:space="preserve"> bc4py_extension</t>
  </si>
  <si>
    <t xml:space="preserve"> vdist-solver</t>
  </si>
  <si>
    <t xml:space="preserve"> ASMRManager</t>
  </si>
  <si>
    <t xml:space="preserve"> tanos</t>
  </si>
  <si>
    <t xml:space="preserve"> tw2.qrcode</t>
  </si>
  <si>
    <t xml:space="preserve"> fx-lab</t>
  </si>
  <si>
    <t xml:space="preserve"> wykop-sdk-reborn</t>
  </si>
  <si>
    <t xml:space="preserve"> pdf-page-count</t>
  </si>
  <si>
    <t xml:space="preserve"> road_collisions_uk</t>
  </si>
  <si>
    <t xml:space="preserve"> zVMCloudConnector</t>
  </si>
  <si>
    <t xml:space="preserve"> imod</t>
  </si>
  <si>
    <t xml:space="preserve"> lg-shell</t>
  </si>
  <si>
    <t xml:space="preserve"> py-web-lp</t>
  </si>
  <si>
    <t xml:space="preserve"> kc_utils</t>
  </si>
  <si>
    <t xml:space="preserve"> ls_coach</t>
  </si>
  <si>
    <t xml:space="preserve"> brother_ql_web</t>
  </si>
  <si>
    <t xml:space="preserve"> wordcloud_fa</t>
  </si>
  <si>
    <t xml:space="preserve"> qwertyPOOL</t>
  </si>
  <si>
    <t xml:space="preserve"> yt_libyt</t>
  </si>
  <si>
    <t xml:space="preserve"> NlpToolkit-WordNet-Cy</t>
  </si>
  <si>
    <t xml:space="preserve"> fintoolkit</t>
  </si>
  <si>
    <t xml:space="preserve"> sahi</t>
  </si>
  <si>
    <t xml:space="preserve"> esyslog-ce</t>
  </si>
  <si>
    <t xml:space="preserve"> iamend_ci</t>
  </si>
  <si>
    <t xml:space="preserve"> scos</t>
  </si>
  <si>
    <t xml:space="preserve"> zvi-client</t>
  </si>
  <si>
    <t xml:space="preserve"> genpot</t>
  </si>
  <si>
    <t xml:space="preserve"> flickrstock</t>
  </si>
  <si>
    <t xml:space="preserve"> cusir</t>
  </si>
  <si>
    <t xml:space="preserve"> me2-supervisor</t>
  </si>
  <si>
    <t xml:space="preserve"> BayGPGO</t>
  </si>
  <si>
    <t xml:space="preserve"> pglt</t>
  </si>
  <si>
    <t xml:space="preserve"> firewall2df</t>
  </si>
  <si>
    <t xml:space="preserve"> yqn-jupyterhub-ldapauthenticator</t>
  </si>
  <si>
    <t xml:space="preserve"> gamePyd</t>
  </si>
  <si>
    <t xml:space="preserve"> nr.gitignore</t>
  </si>
  <si>
    <t xml:space="preserve"> mc4ep_lavender</t>
  </si>
  <si>
    <t xml:space="preserve"> metlinkpid</t>
  </si>
  <si>
    <t xml:space="preserve"> drb-impl-wXs</t>
  </si>
  <si>
    <t xml:space="preserve"> pymssql-jp100procent</t>
  </si>
  <si>
    <t xml:space="preserve"> MyPackage_vR01</t>
  </si>
  <si>
    <t xml:space="preserve"> ns_lab_aws</t>
  </si>
  <si>
    <t xml:space="preserve"> tencentcloud-sdk-python-eis</t>
  </si>
  <si>
    <t xml:space="preserve"> exposure</t>
  </si>
  <si>
    <t xml:space="preserve"> geometric2dr</t>
  </si>
  <si>
    <t xml:space="preserve"> django-valet-keys</t>
  </si>
  <si>
    <t xml:space="preserve"> yidashcam</t>
  </si>
  <si>
    <t xml:space="preserve"> da-xn-island</t>
  </si>
  <si>
    <t xml:space="preserve"> hs-bridge</t>
  </si>
  <si>
    <t xml:space="preserve"> powerline-podman</t>
  </si>
  <si>
    <t xml:space="preserve"> tic_tac_toe-jf</t>
  </si>
  <si>
    <t xml:space="preserve"> olscheck</t>
  </si>
  <si>
    <t xml:space="preserve"> ik-cli</t>
  </si>
  <si>
    <t xml:space="preserve"> da_tracker</t>
  </si>
  <si>
    <t xml:space="preserve"> RealtimeStock</t>
  </si>
  <si>
    <t xml:space="preserve"> nester_xz</t>
  </si>
  <si>
    <t xml:space="preserve"> tw2.codemirror</t>
  </si>
  <si>
    <t xml:space="preserve"> altaipony</t>
  </si>
  <si>
    <t xml:space="preserve"> dl2</t>
  </si>
  <si>
    <t xml:space="preserve"> ayo</t>
  </si>
  <si>
    <t xml:space="preserve"> types-aiobotocore-ebs</t>
  </si>
  <si>
    <t xml:space="preserve"> backshift</t>
  </si>
  <si>
    <t xml:space="preserve"> voip_ms_moxad</t>
  </si>
  <si>
    <t xml:space="preserve"> track-it</t>
  </si>
  <si>
    <t xml:space="preserve"> us2anonymize</t>
  </si>
  <si>
    <t xml:space="preserve"> micropython-ms5611</t>
  </si>
  <si>
    <t xml:space="preserve"> di</t>
  </si>
  <si>
    <t xml:space="preserve"> django-standard-form</t>
  </si>
  <si>
    <t xml:space="preserve"> uricore</t>
  </si>
  <si>
    <t xml:space="preserve"> agspiel-python-api</t>
  </si>
  <si>
    <t xml:space="preserve"> cdk-budibase</t>
  </si>
  <si>
    <t xml:space="preserve"> cdn-it</t>
  </si>
  <si>
    <t xml:space="preserve"> eb-airflow-providers-siafi</t>
  </si>
  <si>
    <t xml:space="preserve"> FridayThe13th</t>
  </si>
  <si>
    <t xml:space="preserve"> NumAn_Op</t>
  </si>
  <si>
    <t xml:space="preserve"> ae_inspector</t>
  </si>
  <si>
    <t xml:space="preserve"> sm_nester</t>
  </si>
  <si>
    <t xml:space="preserve"> openva_pipeline</t>
  </si>
  <si>
    <t xml:space="preserve"> kinopoisk-dev</t>
  </si>
  <si>
    <t xml:space="preserve"> sr-robot</t>
  </si>
  <si>
    <t xml:space="preserve"> dr-dump</t>
  </si>
  <si>
    <t xml:space="preserve"> quick-sql</t>
  </si>
  <si>
    <t xml:space="preserve"> bw-adam</t>
  </si>
  <si>
    <t xml:space="preserve"> whatsapp-python</t>
  </si>
  <si>
    <t xml:space="preserve"> phizz</t>
  </si>
  <si>
    <t xml:space="preserve"> exe-kg-lib</t>
  </si>
  <si>
    <t xml:space="preserve"> salinic</t>
  </si>
  <si>
    <t xml:space="preserve"> django-ip</t>
  </si>
  <si>
    <t xml:space="preserve"> om_testing_package</t>
  </si>
  <si>
    <t xml:space="preserve"> bomcheck</t>
  </si>
  <si>
    <t xml:space="preserve"> mementomap</t>
  </si>
  <si>
    <t xml:space="preserve"> vn-phone-number</t>
  </si>
  <si>
    <t xml:space="preserve"> nisa-di</t>
  </si>
  <si>
    <t xml:space="preserve"> rpgmaker_mv_decoder</t>
  </si>
  <si>
    <t xml:space="preserve"> sw_solo</t>
  </si>
  <si>
    <t xml:space="preserve"> vs.dashboardmanager</t>
  </si>
  <si>
    <t xml:space="preserve"> tidi</t>
  </si>
  <si>
    <t xml:space="preserve"> os_tools</t>
  </si>
  <si>
    <t xml:space="preserve"> kr-entity</t>
  </si>
  <si>
    <t xml:space="preserve"> mypy-boto3-ebs</t>
  </si>
  <si>
    <t xml:space="preserve"> persuader-technology-automata-redis</t>
  </si>
  <si>
    <t xml:space="preserve"> tw2.etc</t>
  </si>
  <si>
    <t xml:space="preserve"> texools</t>
  </si>
  <si>
    <t xml:space="preserve"> rfinder</t>
  </si>
  <si>
    <t xml:space="preserve"> streamlit_ketchersa</t>
  </si>
  <si>
    <t xml:space="preserve"> ldap_hopper</t>
  </si>
  <si>
    <t xml:space="preserve"> mathmakerlib</t>
  </si>
  <si>
    <t xml:space="preserve"> hp-darwinpush</t>
  </si>
  <si>
    <t xml:space="preserve"> cm</t>
  </si>
  <si>
    <t xml:space="preserve"> bulk-mv</t>
  </si>
  <si>
    <t xml:space="preserve"> TL_GPRSM</t>
  </si>
  <si>
    <t xml:space="preserve"> hydra-slayer</t>
  </si>
  <si>
    <t xml:space="preserve"> fncore</t>
  </si>
  <si>
    <t xml:space="preserve"> PyTCI</t>
  </si>
  <si>
    <t xml:space="preserve"> pyshuii</t>
  </si>
  <si>
    <t xml:space="preserve"> brasil.gov.vlibrasnews</t>
  </si>
  <si>
    <t xml:space="preserve"> FantasyNomes</t>
  </si>
  <si>
    <t xml:space="preserve"> qi.xmpp.botfarm</t>
  </si>
  <si>
    <t xml:space="preserve"> yc-infra-tool</t>
  </si>
  <si>
    <t xml:space="preserve"> pfns4bo</t>
  </si>
  <si>
    <t xml:space="preserve"> CVRP-TW</t>
  </si>
  <si>
    <t xml:space="preserve"> mssqlgenerator</t>
  </si>
  <si>
    <t xml:space="preserve"> intxeger</t>
  </si>
  <si>
    <t xml:space="preserve"> yascikit-learn</t>
  </si>
  <si>
    <t xml:space="preserve"> how-about-no</t>
  </si>
  <si>
    <t xml:space="preserve"> WQ_SDK</t>
  </si>
  <si>
    <t xml:space="preserve"> ngxtop-ce</t>
  </si>
  <si>
    <t xml:space="preserve"> ps_mem</t>
  </si>
  <si>
    <t xml:space="preserve"> nester_jp</t>
  </si>
  <si>
    <t xml:space="preserve"> forecast-ar</t>
  </si>
  <si>
    <t xml:space="preserve"> kp</t>
  </si>
  <si>
    <t xml:space="preserve"> op5-cli</t>
  </si>
  <si>
    <t xml:space="preserve"> gegravity</t>
  </si>
  <si>
    <t xml:space="preserve"> yu_test</t>
  </si>
  <si>
    <t xml:space="preserve"> cs453-ck-dictionary-2</t>
  </si>
  <si>
    <t xml:space="preserve"> rwkv_rs</t>
  </si>
  <si>
    <t xml:space="preserve"> ag_llama_api_s</t>
  </si>
  <si>
    <t xml:space="preserve"> pytest-requestselapsed</t>
  </si>
  <si>
    <t xml:space="preserve"> df_generics</t>
  </si>
  <si>
    <t xml:space="preserve"> jp</t>
  </si>
  <si>
    <t xml:space="preserve"> oereb_client</t>
  </si>
  <si>
    <t xml:space="preserve"> biget</t>
  </si>
  <si>
    <t xml:space="preserve"> gbif-dl</t>
  </si>
  <si>
    <t xml:space="preserve"> pandas_ta</t>
  </si>
  <si>
    <t xml:space="preserve"> senzing-ce</t>
  </si>
  <si>
    <t xml:space="preserve"> oblopy</t>
  </si>
  <si>
    <t xml:space="preserve"> pi2143ooppg</t>
  </si>
  <si>
    <t xml:space="preserve"> demo-lt.v0.1</t>
  </si>
  <si>
    <t xml:space="preserve"> samira97ba</t>
  </si>
  <si>
    <t xml:space="preserve"> tw.rating</t>
  </si>
  <si>
    <t xml:space="preserve"> zqmtool</t>
  </si>
  <si>
    <t xml:space="preserve"> zvolvArithmetic</t>
  </si>
  <si>
    <t xml:space="preserve"> beancount-hangseng</t>
  </si>
  <si>
    <t xml:space="preserve"> rf19is</t>
  </si>
  <si>
    <t xml:space="preserve"> kv_image_pipeline</t>
  </si>
  <si>
    <t xml:space="preserve"> somanet_test_suite</t>
  </si>
  <si>
    <t xml:space="preserve"> mdx_truly_sane_lists</t>
  </si>
  <si>
    <t xml:space="preserve"> ur-lstm-torch</t>
  </si>
  <si>
    <t xml:space="preserve"> Physical2FA</t>
  </si>
  <si>
    <t xml:space="preserve"> pybel_ols</t>
  </si>
  <si>
    <t xml:space="preserve"> types-aiobotocore-ce</t>
  </si>
  <si>
    <t xml:space="preserve"> cy_trans</t>
  </si>
  <si>
    <t xml:space="preserve"> async-fm</t>
  </si>
  <si>
    <t xml:space="preserve"> student VS su</t>
  </si>
  <si>
    <t xml:space="preserve"> Lab2_IA</t>
  </si>
  <si>
    <t xml:space="preserve"> KorAPClient</t>
  </si>
  <si>
    <t xml:space="preserve"> th_spiderman</t>
  </si>
  <si>
    <t xml:space="preserve"> rco_dl</t>
  </si>
  <si>
    <t xml:space="preserve"> soundcloud-lib</t>
  </si>
  <si>
    <t xml:space="preserve"> android-missingdrawables</t>
  </si>
  <si>
    <t xml:space="preserve"> ap9boy-isa</t>
  </si>
  <si>
    <t xml:space="preserve"> ep-spread-sheet</t>
  </si>
  <si>
    <t xml:space="preserve"> ofxstatement-vn-vietcombank</t>
  </si>
  <si>
    <t xml:space="preserve"> zoslogs</t>
  </si>
  <si>
    <t xml:space="preserve"> hg0428db</t>
  </si>
  <si>
    <t xml:space="preserve"> hk1980</t>
  </si>
  <si>
    <t xml:space="preserve"> color_manager_nv</t>
  </si>
  <si>
    <t xml:space="preserve"> lttbc</t>
  </si>
  <si>
    <t xml:space="preserve"> smart-hg-12</t>
  </si>
  <si>
    <t xml:space="preserve"> fnnlsEigen</t>
  </si>
  <si>
    <t xml:space="preserve"> yaz-it</t>
  </si>
  <si>
    <t xml:space="preserve"> tg-profiler</t>
  </si>
  <si>
    <t xml:space="preserve"> pydrag</t>
  </si>
  <si>
    <t xml:space="preserve"> nonebot-plugin-forjyf</t>
  </si>
  <si>
    <t xml:space="preserve"> jy-word</t>
  </si>
  <si>
    <t xml:space="preserve"> autopacmen-Paulocracy</t>
  </si>
  <si>
    <t xml:space="preserve"> ci-analysis</t>
  </si>
  <si>
    <t xml:space="preserve"> flask-ad-auth</t>
  </si>
  <si>
    <t xml:space="preserve"> ogsapi</t>
  </si>
  <si>
    <t xml:space="preserve"> iw.recipe.fss</t>
  </si>
  <si>
    <t xml:space="preserve"> pyjion</t>
  </si>
  <si>
    <t xml:space="preserve"> libpythonpro_JP</t>
  </si>
  <si>
    <t xml:space="preserve"> vdf2json</t>
  </si>
  <si>
    <t xml:space="preserve"> gr-freddy</t>
  </si>
  <si>
    <t xml:space="preserve"> zq-django-template</t>
  </si>
  <si>
    <t xml:space="preserve"> rerun.me</t>
  </si>
  <si>
    <t xml:space="preserve"> chromaprint</t>
  </si>
  <si>
    <t xml:space="preserve"> cbpi4-pt100x</t>
  </si>
  <si>
    <t xml:space="preserve"> hs-stats</t>
  </si>
  <si>
    <t xml:space="preserve"> ebs-modbus</t>
  </si>
  <si>
    <t xml:space="preserve"> macaron</t>
  </si>
  <si>
    <t xml:space="preserve"> flexable</t>
  </si>
  <si>
    <t xml:space="preserve"> th2_grpc_common</t>
  </si>
  <si>
    <t xml:space="preserve"> dj-cli</t>
  </si>
  <si>
    <t xml:space="preserve"> construct_roms</t>
  </si>
  <si>
    <t xml:space="preserve"> rd_api_py</t>
  </si>
  <si>
    <t xml:space="preserve"> nmalign</t>
  </si>
  <si>
    <t xml:space="preserve"> aliasdict</t>
  </si>
  <si>
    <t xml:space="preserve"> ps-screen</t>
  </si>
  <si>
    <t xml:space="preserve"> rx_tools</t>
  </si>
  <si>
    <t xml:space="preserve"> example_pkg_zx1</t>
  </si>
  <si>
    <t xml:space="preserve"> more_termcolor</t>
  </si>
  <si>
    <t xml:space="preserve"> pt-trainer</t>
  </si>
  <si>
    <t xml:space="preserve"> lmqg</t>
  </si>
  <si>
    <t xml:space="preserve"> tw-md</t>
  </si>
  <si>
    <t xml:space="preserve"> tokenizesentences</t>
  </si>
  <si>
    <t xml:space="preserve"> ZiTokenizer</t>
  </si>
  <si>
    <t xml:space="preserve"> yiwheel</t>
  </si>
  <si>
    <t xml:space="preserve"> pycounts-nr</t>
  </si>
  <si>
    <t xml:space="preserve"> yc_sdk_int</t>
  </si>
  <si>
    <t xml:space="preserve"> sm_utils</t>
  </si>
  <si>
    <t xml:space="preserve"> parquet</t>
  </si>
  <si>
    <t xml:space="preserve"> graffiti</t>
  </si>
  <si>
    <t xml:space="preserve"> oddsapi_ev</t>
  </si>
  <si>
    <t xml:space="preserve"> os-shell</t>
  </si>
  <si>
    <t xml:space="preserve"> a2dr</t>
  </si>
  <si>
    <t xml:space="preserve"> normcap</t>
  </si>
  <si>
    <t xml:space="preserve"> pdc-logger</t>
  </si>
  <si>
    <t xml:space="preserve"> ls2ncdu</t>
  </si>
  <si>
    <t xml:space="preserve"> corvis</t>
  </si>
  <si>
    <t xml:space="preserve"> gron</t>
  </si>
  <si>
    <t xml:space="preserve"> superdelegate</t>
  </si>
  <si>
    <t xml:space="preserve"> detax</t>
  </si>
  <si>
    <t xml:space="preserve"> AD-byteme</t>
  </si>
  <si>
    <t xml:space="preserve"> kg_nodeexporter</t>
  </si>
  <si>
    <t xml:space="preserve"> gf180-hdl21</t>
  </si>
  <si>
    <t xml:space="preserve"> zipapi.us</t>
  </si>
  <si>
    <t xml:space="preserve"> gfx_perp_sdk</t>
  </si>
  <si>
    <t xml:space="preserve"> pretix-hide-sold-out</t>
  </si>
  <si>
    <t xml:space="preserve"> webtorrent_checker_scraper</t>
  </si>
  <si>
    <t xml:space="preserve"> cy_procedure</t>
  </si>
  <si>
    <t xml:space="preserve"> myjd_api</t>
  </si>
  <si>
    <t xml:space="preserve"> ALS.Milo</t>
  </si>
  <si>
    <t xml:space="preserve"> from_ge_to_allure_mapper</t>
  </si>
  <si>
    <t xml:space="preserve"> pov-fabric-helpers</t>
  </si>
  <si>
    <t xml:space="preserve"> attachtags</t>
  </si>
  <si>
    <t xml:space="preserve"> tesla-ce-provider</t>
  </si>
  <si>
    <t xml:space="preserve"> mypy-ls</t>
  </si>
  <si>
    <t xml:space="preserve"> NlpToolkit-AnnotatedSentence-Cy</t>
  </si>
  <si>
    <t xml:space="preserve"> htdp_pt_br</t>
  </si>
  <si>
    <t xml:space="preserve"> je</t>
  </si>
  <si>
    <t xml:space="preserve"> pyhip-interface</t>
  </si>
  <si>
    <t xml:space="preserve"> add-header-mv</t>
  </si>
  <si>
    <t xml:space="preserve"> geojoin</t>
  </si>
  <si>
    <t xml:space="preserve"> bipf</t>
  </si>
  <si>
    <t xml:space="preserve"> mytestlib-hk</t>
  </si>
  <si>
    <t xml:space="preserve"> gitignore-cli-tddschn</t>
  </si>
  <si>
    <t xml:space="preserve"> sample_package_wabisabi5432</t>
  </si>
  <si>
    <t xml:space="preserve"> python-iq-sim</t>
  </si>
  <si>
    <t xml:space="preserve"> tb3py</t>
  </si>
  <si>
    <t xml:space="preserve"> iw.rotatezlogs</t>
  </si>
  <si>
    <t xml:space="preserve"> rx-dataclasses</t>
  </si>
  <si>
    <t xml:space="preserve"> vo-wot</t>
  </si>
  <si>
    <t xml:space="preserve"> vectorio</t>
  </si>
  <si>
    <t xml:space="preserve"> github-email-explorer</t>
  </si>
  <si>
    <t xml:space="preserve"> chase_da</t>
  </si>
  <si>
    <t xml:space="preserve"> pk1-jet</t>
  </si>
  <si>
    <t xml:space="preserve"> wxnimbus</t>
  </si>
  <si>
    <t xml:space="preserve"> s3tl</t>
  </si>
  <si>
    <t xml:space="preserve"> anvaad_py</t>
  </si>
  <si>
    <t xml:space="preserve"> oda-wd-client</t>
  </si>
  <si>
    <t xml:space="preserve"> fcbf</t>
  </si>
  <si>
    <t xml:space="preserve"> flask-shell-ptpython</t>
  </si>
  <si>
    <t xml:space="preserve"> wanakana-python</t>
  </si>
  <si>
    <t xml:space="preserve"> bw2simple</t>
  </si>
  <si>
    <t xml:space="preserve"> ciex</t>
  </si>
  <si>
    <t xml:space="preserve"> sense2</t>
  </si>
  <si>
    <t xml:space="preserve"> df_overview</t>
  </si>
  <si>
    <t xml:space="preserve"> radontea</t>
  </si>
  <si>
    <t xml:space="preserve"> melo</t>
  </si>
  <si>
    <t xml:space="preserve"> yc_grpc_specs</t>
  </si>
  <si>
    <t xml:space="preserve"> ChangeCoordinate_zl</t>
  </si>
  <si>
    <t xml:space="preserve"> probe-mc-analytic-er</t>
  </si>
  <si>
    <t xml:space="preserve"> nonebot-plugin-fg</t>
  </si>
  <si>
    <t xml:space="preserve"> policy_priority_inference</t>
  </si>
  <si>
    <t xml:space="preserve"> secret-kv</t>
  </si>
  <si>
    <t xml:space="preserve"> NlpToolkit-DependencyParser-Cy</t>
  </si>
  <si>
    <t xml:space="preserve"> aio_ch</t>
  </si>
  <si>
    <t xml:space="preserve"> knn_kv</t>
  </si>
  <si>
    <t xml:space="preserve"> foyou-king</t>
  </si>
  <si>
    <t xml:space="preserve"> propsettings_qt</t>
  </si>
  <si>
    <t xml:space="preserve"> qi_irida_utils</t>
  </si>
  <si>
    <t xml:space="preserve"> TowelStuff-yc</t>
  </si>
  <si>
    <t xml:space="preserve"> pt_utils</t>
  </si>
  <si>
    <t xml:space="preserve"> greetings_from_k4sdo</t>
  </si>
  <si>
    <t xml:space="preserve"> gf-wordnet</t>
  </si>
  <si>
    <t xml:space="preserve"> tasix</t>
  </si>
  <si>
    <t xml:space="preserve"> ckeditor5labtrendig</t>
  </si>
  <si>
    <t xml:space="preserve"> tinymesh-yr</t>
  </si>
  <si>
    <t xml:space="preserve"> betterwinreg</t>
  </si>
  <si>
    <t xml:space="preserve"> longbridge</t>
  </si>
  <si>
    <t xml:space="preserve"> juridecomposer</t>
  </si>
  <si>
    <t xml:space="preserve"> skillshare_dl</t>
  </si>
  <si>
    <t xml:space="preserve"> qi.LiveChat</t>
  </si>
  <si>
    <t xml:space="preserve"> perceiver-ar-pytorch</t>
  </si>
  <si>
    <t xml:space="preserve"> consul_kv</t>
  </si>
  <si>
    <t xml:space="preserve"> eoepca-uma</t>
  </si>
  <si>
    <t xml:space="preserve"> micropython-hs3003</t>
  </si>
  <si>
    <t xml:space="preserve"> django-transmeta-jl</t>
  </si>
  <si>
    <t xml:space="preserve"> gf</t>
  </si>
  <si>
    <t xml:space="preserve"> jr_dsnd_probability</t>
  </si>
  <si>
    <t xml:space="preserve"> nam-pt</t>
  </si>
  <si>
    <t xml:space="preserve"> Tclab_Pi</t>
  </si>
  <si>
    <t xml:space="preserve"> OT-PyLD</t>
  </si>
  <si>
    <t xml:space="preserve"> PT3S</t>
  </si>
  <si>
    <t xml:space="preserve"> agrometeo_geopy</t>
  </si>
  <si>
    <t xml:space="preserve"> policyengine-il</t>
  </si>
  <si>
    <t xml:space="preserve"> cups-of-caffeine</t>
  </si>
  <si>
    <t xml:space="preserve"> nr.types</t>
  </si>
  <si>
    <t xml:space="preserve"> pydicti</t>
  </si>
  <si>
    <t xml:space="preserve"> ya-vk-api</t>
  </si>
  <si>
    <t xml:space="preserve"> pyadl</t>
  </si>
  <si>
    <t xml:space="preserve"> dotbot-controller</t>
  </si>
  <si>
    <t xml:space="preserve"> python_gc_benchmark</t>
  </si>
  <si>
    <t xml:space="preserve"> scikit-clean</t>
  </si>
  <si>
    <t xml:space="preserve"> CheatPy</t>
  </si>
  <si>
    <t xml:space="preserve"> os_sys</t>
  </si>
  <si>
    <t xml:space="preserve"> phone-db</t>
  </si>
  <si>
    <t xml:space="preserve"> portf</t>
  </si>
  <si>
    <t xml:space="preserve"> distributions_of_probability</t>
  </si>
  <si>
    <t xml:space="preserve"> Kohlrabi</t>
  </si>
  <si>
    <t xml:space="preserve"> yu</t>
  </si>
  <si>
    <t xml:space="preserve"> catzzz</t>
  </si>
  <si>
    <t xml:space="preserve"> status_server</t>
  </si>
  <si>
    <t xml:space="preserve"> pyckett</t>
  </si>
  <si>
    <t xml:space="preserve"> dictgen</t>
  </si>
  <si>
    <t xml:space="preserve"> ci_test</t>
  </si>
  <si>
    <t xml:space="preserve"> dj-twenty-six.github.io</t>
  </si>
  <si>
    <t xml:space="preserve"> traversy</t>
  </si>
  <si>
    <t xml:space="preserve"> sh_bh</t>
  </si>
  <si>
    <t xml:space="preserve"> django-database-files-ny</t>
  </si>
  <si>
    <t xml:space="preserve"> hx711-rpi-py</t>
  </si>
  <si>
    <t xml:space="preserve"> margin_talib_service</t>
  </si>
  <si>
    <t xml:space="preserve"> om_py</t>
  </si>
  <si>
    <t xml:space="preserve"> brother_ql-inventree</t>
  </si>
  <si>
    <t xml:space="preserve"> loggerglue</t>
  </si>
  <si>
    <t xml:space="preserve"> mimerender-pr36</t>
  </si>
  <si>
    <t xml:space="preserve"> pr0cks</t>
  </si>
  <si>
    <t xml:space="preserve"> cerebro-dl</t>
  </si>
  <si>
    <t xml:space="preserve"> cmdline-op-jul14-01</t>
  </si>
  <si>
    <t xml:space="preserve"> read_OU_mtx</t>
  </si>
  <si>
    <t xml:space="preserve"> gf180</t>
  </si>
  <si>
    <t xml:space="preserve"> eval7</t>
  </si>
  <si>
    <t xml:space="preserve"> py-hl7</t>
  </si>
  <si>
    <t xml:space="preserve"> hw3-CalCalc-fm</t>
  </si>
  <si>
    <t xml:space="preserve"> rdlocrand</t>
  </si>
  <si>
    <t xml:space="preserve"> zxtaputils</t>
  </si>
  <si>
    <t xml:space="preserve"> youtube-search-python</t>
  </si>
  <si>
    <t xml:space="preserve"> LIST_OF_LOCATIONS</t>
  </si>
  <si>
    <t xml:space="preserve"> tomlq</t>
  </si>
  <si>
    <t xml:space="preserve"> energymon</t>
  </si>
  <si>
    <t xml:space="preserve"> th2-act</t>
  </si>
  <si>
    <t xml:space="preserve"> aop2db</t>
  </si>
  <si>
    <t xml:space="preserve"> zx_forecasting_framework</t>
  </si>
  <si>
    <t xml:space="preserve"> iw.plonepatches</t>
  </si>
  <si>
    <t xml:space="preserve"> ag_helper</t>
  </si>
  <si>
    <t xml:space="preserve"> uo</t>
  </si>
  <si>
    <t xml:space="preserve"> zvolvArithmeticzz</t>
  </si>
  <si>
    <t xml:space="preserve"> biobb_vs</t>
  </si>
  <si>
    <t xml:space="preserve"> genice2-svg</t>
  </si>
  <si>
    <t xml:space="preserve"> async-rx</t>
  </si>
  <si>
    <t xml:space="preserve"> pye3sm</t>
  </si>
  <si>
    <t xml:space="preserve"> fxbootstrap</t>
  </si>
  <si>
    <t xml:space="preserve"> qgpu</t>
  </si>
  <si>
    <t xml:space="preserve"> smoothlog</t>
  </si>
  <si>
    <t xml:space="preserve"> datascience-workbench</t>
  </si>
  <si>
    <t xml:space="preserve"> holdem_calc</t>
  </si>
  <si>
    <t xml:space="preserve"> py2gc</t>
  </si>
  <si>
    <t xml:space="preserve"> x4xl</t>
  </si>
  <si>
    <t xml:space="preserve"> common-services</t>
  </si>
  <si>
    <t xml:space="preserve"> ms_deisotope</t>
  </si>
  <si>
    <t xml:space="preserve"> pycounts-ca</t>
  </si>
  <si>
    <t xml:space="preserve"> techlib-nr-datasets</t>
  </si>
  <si>
    <t xml:space="preserve"> mgtdisklib</t>
  </si>
  <si>
    <t xml:space="preserve"> ibge</t>
  </si>
  <si>
    <t xml:space="preserve"> autoxgb-aucpr-bc</t>
  </si>
  <si>
    <t xml:space="preserve"> nr-common</t>
  </si>
  <si>
    <t xml:space="preserve"> pi</t>
  </si>
  <si>
    <t xml:space="preserve"> beanstalkc3-ot</t>
  </si>
  <si>
    <t xml:space="preserve"> pi_compute</t>
  </si>
  <si>
    <t xml:space="preserve"> log_ip</t>
  </si>
  <si>
    <t xml:space="preserve"> KB4IT</t>
  </si>
  <si>
    <t xml:space="preserve"> nrefocus</t>
  </si>
  <si>
    <t xml:space="preserve"> wr</t>
  </si>
  <si>
    <t xml:space="preserve"> move-dl</t>
  </si>
  <si>
    <t xml:space="preserve"> memoir-lpd</t>
  </si>
  <si>
    <t xml:space="preserve"> magical-il</t>
  </si>
  <si>
    <t xml:space="preserve"> kg_rabbitmqonline</t>
  </si>
  <si>
    <t xml:space="preserve"> gp6</t>
  </si>
  <si>
    <t xml:space="preserve"> procyonlexer</t>
  </si>
  <si>
    <t xml:space="preserve"> zqifatools</t>
  </si>
  <si>
    <t xml:space="preserve"> django-th</t>
  </si>
  <si>
    <t xml:space="preserve"> nullspace</t>
  </si>
  <si>
    <t xml:space="preserve"> adafruit-circuitpython-hx8357</t>
  </si>
  <si>
    <t xml:space="preserve"> techlib-nr-common</t>
  </si>
  <si>
    <t xml:space="preserve"> ku_yu_chen</t>
  </si>
  <si>
    <t xml:space="preserve"> ps4_updates</t>
  </si>
  <si>
    <t xml:space="preserve"> bs64</t>
  </si>
  <si>
    <t xml:space="preserve"> squacapipy</t>
  </si>
  <si>
    <t xml:space="preserve"> shopee-xr-test-pypi-4</t>
  </si>
  <si>
    <t xml:space="preserve"> check_if_nan</t>
  </si>
  <si>
    <t xml:space="preserve"> pyslow5</t>
  </si>
  <si>
    <t xml:space="preserve"> py-kr</t>
  </si>
  <si>
    <t xml:space="preserve"> taiga-plugin-iframe</t>
  </si>
  <si>
    <t xml:space="preserve"> ot_class</t>
  </si>
  <si>
    <t xml:space="preserve"> sw-ops-common</t>
  </si>
  <si>
    <t xml:space="preserve"> cp-mn-bd-01-mimicat</t>
  </si>
  <si>
    <t xml:space="preserve"> keinsum</t>
  </si>
  <si>
    <t xml:space="preserve"> nc-py-api</t>
  </si>
  <si>
    <t xml:space="preserve"> xl-sudoku-solver</t>
  </si>
  <si>
    <t xml:space="preserve"> fx_ef</t>
  </si>
  <si>
    <t xml:space="preserve"> nalude</t>
  </si>
  <si>
    <t xml:space="preserve"> series-tiempo-ar</t>
  </si>
  <si>
    <t xml:space="preserve"> ic-py</t>
  </si>
  <si>
    <t xml:space="preserve"> PyMMT</t>
  </si>
  <si>
    <t xml:space="preserve"> nerva-torch</t>
  </si>
  <si>
    <t xml:space="preserve"> PyHanoi_PT</t>
  </si>
  <si>
    <t xml:space="preserve"> ls336-ioc</t>
  </si>
  <si>
    <t xml:space="preserve"> pfinsim</t>
  </si>
  <si>
    <t xml:space="preserve"> hl7_encoder</t>
  </si>
  <si>
    <t xml:space="preserve"> gc_cpm_networks</t>
  </si>
  <si>
    <t xml:space="preserve"> GetIp_ab</t>
  </si>
  <si>
    <t xml:space="preserve"> aclpubcheck</t>
  </si>
  <si>
    <t xml:space="preserve"> srbogrid</t>
  </si>
  <si>
    <t xml:space="preserve"> transformational_measures_tf</t>
  </si>
  <si>
    <t xml:space="preserve"> pyclimenu</t>
  </si>
  <si>
    <t xml:space="preserve"> design.plone.contenttypes</t>
  </si>
  <si>
    <t xml:space="preserve"> tw.jsunit</t>
  </si>
  <si>
    <t xml:space="preserve"> django-push-notifications-kr</t>
  </si>
  <si>
    <t xml:space="preserve"> getfx</t>
  </si>
  <si>
    <t xml:space="preserve"> OLS_team_cool</t>
  </si>
  <si>
    <t xml:space="preserve"> pyscemu</t>
  </si>
  <si>
    <t xml:space="preserve"> pyedictor</t>
  </si>
  <si>
    <t xml:space="preserve"> propagate_uncertainties_sebastian-achim-mueller</t>
  </si>
  <si>
    <t xml:space="preserve"> bc_first_pypi_pkg</t>
  </si>
  <si>
    <t xml:space="preserve"> templ8er</t>
  </si>
  <si>
    <t xml:space="preserve"> bemo</t>
  </si>
  <si>
    <t xml:space="preserve"> seq_re</t>
  </si>
  <si>
    <t xml:space="preserve"> ELF2deb</t>
  </si>
  <si>
    <t xml:space="preserve"> must be strings.</t>
  </si>
  <si>
    <t xml:space="preserve"> is_bot</t>
  </si>
  <si>
    <t xml:space="preserve"> xontrib-autojump</t>
  </si>
  <si>
    <t xml:space="preserve"> explicit-di</t>
  </si>
  <si>
    <t xml:space="preserve"> usvisa4uk</t>
  </si>
  <si>
    <t xml:space="preserve"> datasette-ics</t>
  </si>
  <si>
    <t xml:space="preserve"> kg_keycloak</t>
  </si>
  <si>
    <t xml:space="preserve"> ta-report</t>
  </si>
  <si>
    <t xml:space="preserve"> tacotron</t>
  </si>
  <si>
    <t xml:space="preserve"> doudizhu_resolver</t>
  </si>
  <si>
    <t xml:space="preserve"> gi-docgen</t>
  </si>
  <si>
    <t xml:space="preserve"> justplot-qt</t>
  </si>
  <si>
    <t xml:space="preserve"> distributions_PR</t>
  </si>
  <si>
    <t xml:space="preserve"> postcode-validator-uk</t>
  </si>
  <si>
    <t xml:space="preserve"> yt_iframe</t>
  </si>
  <si>
    <t xml:space="preserve"> quantum_decomp</t>
  </si>
  <si>
    <t xml:space="preserve"> trifusionviz</t>
  </si>
  <si>
    <t xml:space="preserve"> cityjson2jsonfg</t>
  </si>
  <si>
    <t xml:space="preserve"> Fo4doG_mess_client</t>
  </si>
  <si>
    <t xml:space="preserve"> node_events</t>
  </si>
  <si>
    <t xml:space="preserve"> mqt-core</t>
  </si>
  <si>
    <t xml:space="preserve"> hg_fingerprint</t>
  </si>
  <si>
    <t xml:space="preserve"> hu_city</t>
  </si>
  <si>
    <t xml:space="preserve"> delicatessen</t>
  </si>
  <si>
    <t xml:space="preserve"> ssm2eb</t>
  </si>
  <si>
    <t xml:space="preserve"> kaldi_native_io</t>
  </si>
  <si>
    <t xml:space="preserve"> mr_scraper</t>
  </si>
  <si>
    <t xml:space="preserve"> IDS_XS_TOOLS-UiS</t>
  </si>
  <si>
    <t xml:space="preserve"> fastapi-di</t>
  </si>
  <si>
    <t xml:space="preserve"> pyrexpaint</t>
  </si>
  <si>
    <t xml:space="preserve"> pyhpo</t>
  </si>
  <si>
    <t xml:space="preserve"> Konversi_suhu</t>
  </si>
  <si>
    <t xml:space="preserve"> qpdb</t>
  </si>
  <si>
    <t xml:space="preserve"> kc_diagnostics</t>
  </si>
  <si>
    <t xml:space="preserve"> gleipnir-ns</t>
  </si>
  <si>
    <t xml:space="preserve"> bc1</t>
  </si>
  <si>
    <t xml:space="preserve"> maidenhair</t>
  </si>
  <si>
    <t xml:space="preserve"> chronoplot</t>
  </si>
  <si>
    <t xml:space="preserve"> mauroquinteroos-reader</t>
  </si>
  <si>
    <t xml:space="preserve"> vr.events</t>
  </si>
  <si>
    <t xml:space="preserve"> lian5-ji7-hu5_kiam2-tsa1</t>
  </si>
  <si>
    <t xml:space="preserve"> fg</t>
  </si>
  <si>
    <t xml:space="preserve"> ice.adverlet</t>
  </si>
  <si>
    <t xml:space="preserve"> tw.tinymce</t>
  </si>
  <si>
    <t xml:space="preserve"> screenpy_appium</t>
  </si>
  <si>
    <t xml:space="preserve"> ddlworker</t>
  </si>
  <si>
    <t xml:space="preserve"> CrowdStrike2TH</t>
  </si>
  <si>
    <t xml:space="preserve"> voltorb-flip</t>
  </si>
  <si>
    <t xml:space="preserve"> ReduceMonomsRBC</t>
  </si>
  <si>
    <t xml:space="preserve"> tailscale-util-ns</t>
  </si>
  <si>
    <t xml:space="preserve"> seawave_retracking</t>
  </si>
  <si>
    <t xml:space="preserve"> yasp</t>
  </si>
  <si>
    <t xml:space="preserve"> pi-touch</t>
  </si>
  <si>
    <t xml:space="preserve"> qnlp</t>
  </si>
  <si>
    <t xml:space="preserve"> sk_regex_maker</t>
  </si>
  <si>
    <t xml:space="preserve"> symboldict</t>
  </si>
  <si>
    <t xml:space="preserve"> rainiee_decision_engine</t>
  </si>
  <si>
    <t xml:space="preserve"> da_lab2_test</t>
  </si>
  <si>
    <t xml:space="preserve"> qs_parse_rest</t>
  </si>
  <si>
    <t xml:space="preserve"> stactools-sentinel1</t>
  </si>
  <si>
    <t xml:space="preserve"> kctaskman</t>
  </si>
  <si>
    <t xml:space="preserve"> ejtraderIQ</t>
  </si>
  <si>
    <t xml:space="preserve"> qsck</t>
  </si>
  <si>
    <t xml:space="preserve"> rubypass</t>
  </si>
  <si>
    <t xml:space="preserve"> circuits_py</t>
  </si>
  <si>
    <t xml:space="preserve"> pycopy-cpython-gc</t>
  </si>
  <si>
    <t xml:space="preserve"> easy-ge</t>
  </si>
  <si>
    <t xml:space="preserve"> asi4py</t>
  </si>
  <si>
    <t xml:space="preserve"> forkofthemotulator</t>
  </si>
  <si>
    <t xml:space="preserve"> libpytools_fm</t>
  </si>
  <si>
    <t xml:space="preserve"> deepevent</t>
  </si>
  <si>
    <t xml:space="preserve"> vk_addon</t>
  </si>
  <si>
    <t xml:space="preserve"> PROPython</t>
  </si>
  <si>
    <t xml:space="preserve"> qop</t>
  </si>
  <si>
    <t xml:space="preserve"> Myfreegpt</t>
  </si>
  <si>
    <t xml:space="preserve"> brother_ql</t>
  </si>
  <si>
    <t xml:space="preserve"> flake8-if-expr</t>
  </si>
  <si>
    <t xml:space="preserve"> ic-use-cases</t>
  </si>
  <si>
    <t xml:space="preserve"> rd-webhooks</t>
  </si>
  <si>
    <t xml:space="preserve"> quantum_inferno</t>
  </si>
  <si>
    <t xml:space="preserve"> iw041</t>
  </si>
  <si>
    <t xml:space="preserve"> bluescan</t>
  </si>
  <si>
    <t xml:space="preserve"> pymc3</t>
  </si>
  <si>
    <t xml:space="preserve"> rk_udacity_distributions_package</t>
  </si>
  <si>
    <t xml:space="preserve"> convPCA</t>
  </si>
  <si>
    <t xml:space="preserve"> db</t>
  </si>
  <si>
    <t xml:space="preserve"> probability_sy</t>
  </si>
  <si>
    <t xml:space="preserve"> ThunderFlowPro</t>
  </si>
  <si>
    <t xml:space="preserve"> code_var</t>
  </si>
  <si>
    <t xml:space="preserve"> pokyr</t>
  </si>
  <si>
    <t xml:space="preserve"> fx-crash-sig</t>
  </si>
  <si>
    <t xml:space="preserve"> litedram</t>
  </si>
  <si>
    <t xml:space="preserve"> gTdev</t>
  </si>
  <si>
    <t xml:space="preserve"> kc-hits</t>
  </si>
  <si>
    <t xml:space="preserve"> scvr</t>
  </si>
  <si>
    <t xml:space="preserve"> AD20</t>
  </si>
  <si>
    <t xml:space="preserve"> globestylizer</t>
  </si>
  <si>
    <t xml:space="preserve"> woba vs babip</t>
  </si>
  <si>
    <t xml:space="preserve"> watex</t>
  </si>
  <si>
    <t xml:space="preserve"> ae</t>
  </si>
  <si>
    <t xml:space="preserve"> reclass-rs</t>
  </si>
  <si>
    <t xml:space="preserve"> wzmsgpackrpc</t>
  </si>
  <si>
    <t xml:space="preserve"> gqylpy_exception</t>
  </si>
  <si>
    <t xml:space="preserve"> IMAGE_PROCESSING_PACK</t>
  </si>
  <si>
    <t xml:space="preserve"> je_assert_lib</t>
  </si>
  <si>
    <t xml:space="preserve"> rs_bytepiece</t>
  </si>
  <si>
    <t xml:space="preserve"> svg_path_transform</t>
  </si>
  <si>
    <t xml:space="preserve"> crocoite</t>
  </si>
  <si>
    <t xml:space="preserve"> SAPsim</t>
  </si>
  <si>
    <t xml:space="preserve"> arduino-temperature-sensors</t>
  </si>
  <si>
    <t xml:space="preserve"> example-app-kc-vctormurillo</t>
  </si>
  <si>
    <t xml:space="preserve"> wyzecam</t>
  </si>
  <si>
    <t xml:space="preserve"> pokemon_formats</t>
  </si>
  <si>
    <t xml:space="preserve"> ol-commons-models-dev</t>
  </si>
  <si>
    <t xml:space="preserve"> pyurl</t>
  </si>
  <si>
    <t xml:space="preserve"> ranger-fm</t>
  </si>
  <si>
    <t xml:space="preserve"> mnzipcode</t>
  </si>
  <si>
    <t xml:space="preserve"> ar-crm-groups</t>
  </si>
  <si>
    <t xml:space="preserve"> torch_struct</t>
  </si>
  <si>
    <t xml:space="preserve"> mv_regex</t>
  </si>
  <si>
    <t xml:space="preserve"> medialog.fullnamefield</t>
  </si>
  <si>
    <t xml:space="preserve"> merge_ics</t>
  </si>
  <si>
    <t xml:space="preserve"> wb_looker</t>
  </si>
  <si>
    <t xml:space="preserve"> yanimage</t>
  </si>
  <si>
    <t xml:space="preserve"> whaTFRecordsWriter</t>
  </si>
  <si>
    <t xml:space="preserve"> pycombinators</t>
  </si>
  <si>
    <t xml:space="preserve"> ldap_hooks</t>
  </si>
  <si>
    <t xml:space="preserve"> prefect-kv</t>
  </si>
  <si>
    <t xml:space="preserve"> django-municipios</t>
  </si>
  <si>
    <t xml:space="preserve"> dr-converter</t>
  </si>
  <si>
    <t xml:space="preserve"> where-is</t>
  </si>
  <si>
    <t xml:space="preserve"> cy_panorama</t>
  </si>
  <si>
    <t xml:space="preserve"> polars-lts-cpu</t>
  </si>
  <si>
    <t xml:space="preserve"> dq3d</t>
  </si>
  <si>
    <t xml:space="preserve"> data2df</t>
  </si>
  <si>
    <t xml:space="preserve"> py-bsdauth</t>
  </si>
  <si>
    <t xml:space="preserve"> 2fa</t>
  </si>
  <si>
    <t xml:space="preserve"> qe-tools</t>
  </si>
  <si>
    <t xml:space="preserve"> WX_Push_Services</t>
  </si>
  <si>
    <t xml:space="preserve"> pyThingPark</t>
  </si>
  <si>
    <t xml:space="preserve"> sz_experimentation</t>
  </si>
  <si>
    <t xml:space="preserve"> Prefix-list_Ops</t>
  </si>
  <si>
    <t xml:space="preserve"> tg263</t>
  </si>
  <si>
    <t xml:space="preserve"> ea-psu-controller</t>
  </si>
  <si>
    <t xml:space="preserve"> ARBOLpy-kkimler</t>
  </si>
  <si>
    <t xml:space="preserve"> da</t>
  </si>
  <si>
    <t xml:space="preserve"> networkx_query</t>
  </si>
  <si>
    <t xml:space="preserve"> adafruit-circuitpython-vs1053</t>
  </si>
  <si>
    <t xml:space="preserve"> modelo_risco</t>
  </si>
  <si>
    <t xml:space="preserve"> va_am</t>
  </si>
  <si>
    <t xml:space="preserve"> qs_distributions</t>
  </si>
  <si>
    <t xml:space="preserve"> sqlaf</t>
  </si>
  <si>
    <t xml:space="preserve"> nx-nix</t>
  </si>
  <si>
    <t xml:space="preserve"> oihelper</t>
  </si>
  <si>
    <t xml:space="preserve"> methtuple</t>
  </si>
  <si>
    <t xml:space="preserve"> powerline-ifinfo-segment</t>
  </si>
  <si>
    <t xml:space="preserve"> lg_distributions</t>
  </si>
  <si>
    <t xml:space="preserve"> sigma_dq</t>
  </si>
  <si>
    <t xml:space="preserve"> klpt</t>
  </si>
  <si>
    <t xml:space="preserve"> da-vinci</t>
  </si>
  <si>
    <t xml:space="preserve"> fb_me</t>
  </si>
  <si>
    <t xml:space="preserve"> python_da_final_vkaul</t>
  </si>
  <si>
    <t xml:space="preserve"> ou-book-theme</t>
  </si>
  <si>
    <t xml:space="preserve"> instagram-py</t>
  </si>
  <si>
    <t xml:space="preserve"> antonio-example-app-kc</t>
  </si>
  <si>
    <t xml:space="preserve"> ol-openedx-rapid-response-reports</t>
  </si>
  <si>
    <t xml:space="preserve"> sentry-dingtalk-new11</t>
  </si>
  <si>
    <t xml:space="preserve"> ssti-ab</t>
  </si>
  <si>
    <t xml:space="preserve"> yt-audio</t>
  </si>
  <si>
    <t xml:space="preserve"> OS-Maker</t>
  </si>
  <si>
    <t xml:space="preserve"> google_scraper_dk</t>
  </si>
  <si>
    <t xml:space="preserve"> raya_os</t>
  </si>
  <si>
    <t xml:space="preserve"> decotools</t>
  </si>
  <si>
    <t xml:space="preserve"> django-2fa</t>
  </si>
  <si>
    <t xml:space="preserve"> kucoin_websocket</t>
  </si>
  <si>
    <t xml:space="preserve"> surveyengine</t>
  </si>
  <si>
    <t xml:space="preserve"> python-afl-ph4</t>
  </si>
  <si>
    <t xml:space="preserve"> paiohttpclient</t>
  </si>
  <si>
    <t xml:space="preserve"> image_scrapper-pk1308</t>
  </si>
  <si>
    <t xml:space="preserve"> seams</t>
  </si>
  <si>
    <t xml:space="preserve"> mjurav-de2-1</t>
  </si>
  <si>
    <t xml:space="preserve"> equibatch</t>
  </si>
  <si>
    <t xml:space="preserve"> openerp-l10n-ca</t>
  </si>
  <si>
    <t xml:space="preserve"> timedop</t>
  </si>
  <si>
    <t xml:space="preserve"> flimage</t>
  </si>
  <si>
    <t xml:space="preserve"> cell_imaging</t>
  </si>
  <si>
    <t xml:space="preserve"> nx3d</t>
  </si>
  <si>
    <t xml:space="preserve"> pqam_dparamhu2021</t>
  </si>
  <si>
    <t xml:space="preserve"> jr_data_science</t>
  </si>
  <si>
    <t xml:space="preserve"> pycounts-ic</t>
  </si>
  <si>
    <t xml:space="preserve"> slices</t>
  </si>
  <si>
    <t xml:space="preserve"> random-regex</t>
  </si>
  <si>
    <t xml:space="preserve"> material-va-lighthouse</t>
  </si>
  <si>
    <t xml:space="preserve"> yx_nest</t>
  </si>
  <si>
    <t xml:space="preserve"> omijacz_timera</t>
  </si>
  <si>
    <t xml:space="preserve"> vflow</t>
  </si>
  <si>
    <t xml:space="preserve"> zvtm</t>
  </si>
  <si>
    <t xml:space="preserve"> iocp</t>
  </si>
  <si>
    <t xml:space="preserve"> stqe</t>
  </si>
  <si>
    <t xml:space="preserve"> barvikron</t>
  </si>
  <si>
    <t xml:space="preserve"> rest-gears</t>
  </si>
  <si>
    <t xml:space="preserve"> FAS_FT</t>
  </si>
  <si>
    <t xml:space="preserve"> PyTurbopnG</t>
  </si>
  <si>
    <t xml:space="preserve"> commented_out_code</t>
  </si>
  <si>
    <t xml:space="preserve"> django-auth-ldap-custom</t>
  </si>
  <si>
    <t xml:space="preserve"> dq_module</t>
  </si>
  <si>
    <t xml:space="preserve"> disrank</t>
  </si>
  <si>
    <t xml:space="preserve"> rkgb</t>
  </si>
  <si>
    <t xml:space="preserve"> syncdsgen</t>
  </si>
  <si>
    <t xml:space="preserve"> vk7</t>
  </si>
  <si>
    <t xml:space="preserve"> bot_studio_private</t>
  </si>
  <si>
    <t xml:space="preserve"> pluto_rt</t>
  </si>
  <si>
    <t xml:space="preserve"> qmflows</t>
  </si>
  <si>
    <t xml:space="preserve"> CNDRD</t>
  </si>
  <si>
    <t xml:space="preserve"> image-keras</t>
  </si>
  <si>
    <t xml:space="preserve"> pycksum</t>
  </si>
  <si>
    <t xml:space="preserve"> dwdwfsapi</t>
  </si>
  <si>
    <t xml:space="preserve"> gc-recurly</t>
  </si>
  <si>
    <t xml:space="preserve"> xj_task</t>
  </si>
  <si>
    <t xml:space="preserve"> CM2C</t>
  </si>
  <si>
    <t xml:space="preserve"> NlpToolkit-NamedEntityRecognition-Cy</t>
  </si>
  <si>
    <t xml:space="preserve"> NlpToolkit-AnnotatedTree-Cy</t>
  </si>
  <si>
    <t xml:space="preserve"> aws-2fa</t>
  </si>
  <si>
    <t xml:space="preserve"> BeeHiveOptimization</t>
  </si>
  <si>
    <t xml:space="preserve"> code-opener-cli</t>
  </si>
  <si>
    <t xml:space="preserve"> tb</t>
  </si>
  <si>
    <t xml:space="preserve"> c2dx</t>
  </si>
  <si>
    <t xml:space="preserve"> edc-rx</t>
  </si>
  <si>
    <t xml:space="preserve"> og_chat</t>
  </si>
  <si>
    <t xml:space="preserve"> acmation</t>
  </si>
  <si>
    <t xml:space="preserve"> py-csv-xls</t>
  </si>
  <si>
    <t xml:space="preserve"> adis</t>
  </si>
  <si>
    <t xml:space="preserve"> yugioh-scraper</t>
  </si>
  <si>
    <t xml:space="preserve"> icssplit</t>
  </si>
  <si>
    <t xml:space="preserve"> hj_ur5</t>
  </si>
  <si>
    <t xml:space="preserve"> fx</t>
  </si>
  <si>
    <t xml:space="preserve"> english-pidgin-dictionary</t>
  </si>
  <si>
    <t xml:space="preserve"> hs2client</t>
  </si>
  <si>
    <t xml:space="preserve"> BA_Marissa_Alexis</t>
  </si>
  <si>
    <t xml:space="preserve"> smoltext</t>
  </si>
  <si>
    <t xml:space="preserve"> c4m_pdk_gf180mcu</t>
  </si>
  <si>
    <t xml:space="preserve"> pybimstab</t>
  </si>
  <si>
    <t xml:space="preserve"> sm_tools</t>
  </si>
  <si>
    <t xml:space="preserve"> twohundrediq</t>
  </si>
  <si>
    <t xml:space="preserve"> check_password</t>
  </si>
  <si>
    <t xml:space="preserve"> ng.schema</t>
  </si>
  <si>
    <t xml:space="preserve"> text2id</t>
  </si>
  <si>
    <t xml:space="preserve"> df2onehot</t>
  </si>
  <si>
    <t xml:space="preserve"> spatialdata-io</t>
  </si>
  <si>
    <t xml:space="preserve"> gpu-monitor-isi</t>
  </si>
  <si>
    <t xml:space="preserve"> habil</t>
  </si>
  <si>
    <t xml:space="preserve"> yamlfixer-opt-nc</t>
  </si>
  <si>
    <t xml:space="preserve"> complexNumbers</t>
  </si>
  <si>
    <t xml:space="preserve"> yt-supercut</t>
  </si>
  <si>
    <t xml:space="preserve"> ft_package_polar_42</t>
  </si>
  <si>
    <t xml:space="preserve"> oi</t>
  </si>
  <si>
    <t xml:space="preserve"> p5</t>
  </si>
  <si>
    <t xml:space="preserve"> CeMaIm</t>
  </si>
  <si>
    <t xml:space="preserve"> kr_school_meal</t>
  </si>
  <si>
    <t xml:space="preserve"> pt_falcon</t>
  </si>
  <si>
    <t xml:space="preserve"> fx_rr</t>
  </si>
  <si>
    <t xml:space="preserve"> verobject</t>
  </si>
  <si>
    <t xml:space="preserve"> animop-ep</t>
  </si>
  <si>
    <t xml:space="preserve"> phaseaug</t>
  </si>
  <si>
    <t xml:space="preserve"> llsmartcard-ph4</t>
  </si>
  <si>
    <t xml:space="preserve"> types-aiobotocore-efs</t>
  </si>
  <si>
    <t xml:space="preserve"> startour_iq_lib</t>
  </si>
  <si>
    <t xml:space="preserve"> jz.datetime</t>
  </si>
  <si>
    <t xml:space="preserve"> presto-md</t>
  </si>
  <si>
    <t xml:space="preserve"> pycommands</t>
  </si>
  <si>
    <t xml:space="preserve"> pyswisseph</t>
  </si>
  <si>
    <t xml:space="preserve"> color_me</t>
  </si>
  <si>
    <t xml:space="preserve"> eq_finances</t>
  </si>
  <si>
    <t xml:space="preserve"> cqu-de</t>
  </si>
  <si>
    <t xml:space="preserve"> cy2py</t>
  </si>
  <si>
    <t xml:space="preserve"> aurora-pk-fields</t>
  </si>
  <si>
    <t xml:space="preserve"> hpcloud-auth-openstack</t>
  </si>
  <si>
    <t xml:space="preserve"> tw2.captcha</t>
  </si>
  <si>
    <t xml:space="preserve"> qn2-sig</t>
  </si>
  <si>
    <t xml:space="preserve"> covid19_us</t>
  </si>
  <si>
    <t xml:space="preserve"> nf-core</t>
  </si>
  <si>
    <t xml:space="preserve"> enki-sr</t>
  </si>
  <si>
    <t xml:space="preserve"> mr_encryption</t>
  </si>
  <si>
    <t xml:space="preserve"> Keras2Vec</t>
  </si>
  <si>
    <t xml:space="preserve"> ctu_bosch_sr450</t>
  </si>
  <si>
    <t xml:space="preserve"> hkjournalist</t>
  </si>
  <si>
    <t xml:space="preserve"> colour-of-molecule</t>
  </si>
  <si>
    <t xml:space="preserve"> va_samba_api</t>
  </si>
  <si>
    <t xml:space="preserve"> rquge</t>
  </si>
  <si>
    <t xml:space="preserve"> django-restapi-op</t>
  </si>
  <si>
    <t xml:space="preserve"> blip</t>
  </si>
  <si>
    <t xml:space="preserve"> qt4w</t>
  </si>
  <si>
    <t xml:space="preserve"> crime-hotspots-uk</t>
  </si>
  <si>
    <t xml:space="preserve"> binomial-guassian-eb</t>
  </si>
  <si>
    <t xml:space="preserve"> litho1pt0</t>
  </si>
  <si>
    <t xml:space="preserve"> banana_tg</t>
  </si>
  <si>
    <t xml:space="preserve"> qth_gc</t>
  </si>
  <si>
    <t xml:space="preserve"> gitrange</t>
  </si>
  <si>
    <t xml:space="preserve"> ta-tooling</t>
  </si>
  <si>
    <t xml:space="preserve"> utils-ak</t>
  </si>
  <si>
    <t xml:space="preserve"> ol-openedx-canvas-integration</t>
  </si>
  <si>
    <t xml:space="preserve"> il2fb-ds-middleware</t>
  </si>
  <si>
    <t xml:space="preserve"> sorts_pr</t>
  </si>
  <si>
    <t xml:space="preserve"> zo-sdk</t>
  </si>
  <si>
    <t xml:space="preserve"> loragateway</t>
  </si>
  <si>
    <t xml:space="preserve"> funniest_kr</t>
  </si>
  <si>
    <t xml:space="preserve"> no2foryou</t>
  </si>
  <si>
    <t xml:space="preserve"> django-zqiniu</t>
  </si>
  <si>
    <t xml:space="preserve"> py-tailwind-utils</t>
  </si>
  <si>
    <t xml:space="preserve"> rt</t>
  </si>
  <si>
    <t xml:space="preserve"> ya2ro</t>
  </si>
  <si>
    <t xml:space="preserve"> yugioh</t>
  </si>
  <si>
    <t xml:space="preserve"> state-op</t>
  </si>
  <si>
    <t xml:space="preserve"> djang-frozen-data</t>
  </si>
  <si>
    <t xml:space="preserve"> amlearn</t>
  </si>
  <si>
    <t xml:space="preserve"> univoc</t>
  </si>
  <si>
    <t xml:space="preserve"> openmairie.devtools</t>
  </si>
  <si>
    <t xml:space="preserve"> um7</t>
  </si>
  <si>
    <t xml:space="preserve"> mtba</t>
  </si>
  <si>
    <t xml:space="preserve"> xe-temp</t>
  </si>
  <si>
    <t xml:space="preserve"> wsgid</t>
  </si>
  <si>
    <t xml:space="preserve"> daml-dit-if</t>
  </si>
  <si>
    <t xml:space="preserve"> songs-dl</t>
  </si>
  <si>
    <t xml:space="preserve"> montocarlo-ol-circlearea</t>
  </si>
  <si>
    <t xml:space="preserve"> yc_ios_device</t>
  </si>
  <si>
    <t xml:space="preserve"> pt6312</t>
  </si>
  <si>
    <t xml:space="preserve"> ik_solvers</t>
  </si>
  <si>
    <t xml:space="preserve"> viper-ic</t>
  </si>
  <si>
    <t xml:space="preserve"> benry</t>
  </si>
  <si>
    <t xml:space="preserve"> ik1</t>
  </si>
  <si>
    <t xml:space="preserve"> libelle</t>
  </si>
  <si>
    <t xml:space="preserve"> rakun_python</t>
  </si>
  <si>
    <t xml:space="preserve"> ae_base</t>
  </si>
  <si>
    <t xml:space="preserve"> fmpy_qi</t>
  </si>
  <si>
    <t xml:space="preserve"> fooster-curse</t>
  </si>
  <si>
    <t xml:space="preserve"> dc-cli</t>
  </si>
  <si>
    <t xml:space="preserve"> django-cms-qe</t>
  </si>
  <si>
    <t xml:space="preserve"> clinitokenizer</t>
  </si>
  <si>
    <t xml:space="preserve"> ak-macholibre</t>
  </si>
  <si>
    <t xml:space="preserve"> monaco-qt</t>
  </si>
  <si>
    <t xml:space="preserve"> rxv</t>
  </si>
  <si>
    <t xml:space="preserve"> jz_distributions</t>
  </si>
  <si>
    <t xml:space="preserve"> i8.ae</t>
  </si>
  <si>
    <t xml:space="preserve"> decancer_py</t>
  </si>
  <si>
    <t xml:space="preserve"> re101</t>
  </si>
  <si>
    <t xml:space="preserve"> Symqui</t>
  </si>
  <si>
    <t xml:space="preserve"> et-micc-build</t>
  </si>
  <si>
    <t xml:space="preserve"> time_it</t>
  </si>
  <si>
    <t xml:space="preserve"> image_processing-ghf-package</t>
  </si>
  <si>
    <t xml:space="preserve"> dr-web-engine</t>
  </si>
  <si>
    <t xml:space="preserve"> ag_initiatives</t>
  </si>
  <si>
    <t xml:space="preserve"> aiida-quantumespresso</t>
  </si>
  <si>
    <t xml:space="preserve"> PyRobbo</t>
  </si>
  <si>
    <t xml:space="preserve"> qy</t>
  </si>
  <si>
    <t xml:space="preserve"> avirtech_autoexport_jp2</t>
  </si>
  <si>
    <t xml:space="preserve"> ask-robot</t>
  </si>
  <si>
    <t xml:space="preserve"> th2-cli</t>
  </si>
  <si>
    <t xml:space="preserve"> vs-rekt</t>
  </si>
  <si>
    <t xml:space="preserve"> detectorcal</t>
  </si>
  <si>
    <t xml:space="preserve"> netw0rk</t>
  </si>
  <si>
    <t xml:space="preserve"> ppgm</t>
  </si>
  <si>
    <t xml:space="preserve"> hs-formation</t>
  </si>
  <si>
    <t xml:space="preserve"> plover_portuguese</t>
  </si>
  <si>
    <t xml:space="preserve"> dt-maps</t>
  </si>
  <si>
    <t xml:space="preserve"> wildq</t>
  </si>
  <si>
    <t xml:space="preserve"> pyobjict</t>
  </si>
  <si>
    <t xml:space="preserve"> je_assert_lib_dev</t>
  </si>
  <si>
    <t xml:space="preserve"> bc-logfmt-python</t>
  </si>
  <si>
    <t xml:space="preserve"> tmux-helper-filetransfer</t>
  </si>
  <si>
    <t xml:space="preserve"> lblsolve</t>
  </si>
  <si>
    <t xml:space="preserve"> animate_arrays</t>
  </si>
  <si>
    <t xml:space="preserve"> safeu</t>
  </si>
  <si>
    <t xml:space="preserve"> PI-KA-CHU</t>
  </si>
  <si>
    <t xml:space="preserve"> zucked</t>
  </si>
  <si>
    <t xml:space="preserve"> reusegen</t>
  </si>
  <si>
    <t xml:space="preserve"> fileghost</t>
  </si>
  <si>
    <t xml:space="preserve"> youqu</t>
  </si>
  <si>
    <t xml:space="preserve"> je_web_runner</t>
  </si>
  <si>
    <t xml:space="preserve"> FERG</t>
  </si>
  <si>
    <t xml:space="preserve"> seven_jd</t>
  </si>
  <si>
    <t xml:space="preserve"> pl-uf-thesis</t>
  </si>
  <si>
    <t xml:space="preserve"> dbis-er-diagram</t>
  </si>
  <si>
    <t xml:space="preserve"> CA.py</t>
  </si>
  <si>
    <t xml:space="preserve"> yu_messenger_server</t>
  </si>
  <si>
    <t xml:space="preserve"> pyutils-cr</t>
  </si>
  <si>
    <t xml:space="preserve"> simplet5</t>
  </si>
  <si>
    <t xml:space="preserve"> vr.common</t>
  </si>
  <si>
    <t xml:space="preserve"> msgram_core</t>
  </si>
  <si>
    <t xml:space="preserve"> gradio_blurhashimage</t>
  </si>
  <si>
    <t xml:space="preserve"> mozart_api</t>
  </si>
  <si>
    <t xml:space="preserve"> qg_tool</t>
  </si>
  <si>
    <t xml:space="preserve"> runexp</t>
  </si>
  <si>
    <t xml:space="preserve"> consistent_hash</t>
  </si>
  <si>
    <t xml:space="preserve"> HowManyPhotons</t>
  </si>
  <si>
    <t xml:space="preserve"> parsedom</t>
  </si>
  <si>
    <t xml:space="preserve"> xmodits_py</t>
  </si>
  <si>
    <t xml:space="preserve"> orangepipes</t>
  </si>
  <si>
    <t xml:space="preserve"> linktune</t>
  </si>
  <si>
    <t xml:space="preserve"> el_decko_backend_mpris</t>
  </si>
  <si>
    <t xml:space="preserve"> cy_env</t>
  </si>
  <si>
    <t xml:space="preserve"> django-pg-hll</t>
  </si>
  <si>
    <t xml:space="preserve"> qpsphere</t>
  </si>
  <si>
    <t xml:space="preserve"> HQ_Test_Data</t>
  </si>
  <si>
    <t xml:space="preserve"> xinvert</t>
  </si>
  <si>
    <t xml:space="preserve"> mv</t>
  </si>
  <si>
    <t xml:space="preserve"> deeppavlov-kg</t>
  </si>
  <si>
    <t xml:space="preserve"> ev3dev-c</t>
  </si>
  <si>
    <t xml:space="preserve"> jl_logger</t>
  </si>
  <si>
    <t xml:space="preserve"> sw-django-logger</t>
  </si>
  <si>
    <t xml:space="preserve"> hangman_sm</t>
  </si>
  <si>
    <t xml:space="preserve"> prueba_ifs</t>
  </si>
  <si>
    <t xml:space="preserve"> RiskWeightAssets_sm</t>
  </si>
  <si>
    <t xml:space="preserve"> foxrelax</t>
  </si>
  <si>
    <t xml:space="preserve"> reporters-db</t>
  </si>
  <si>
    <t xml:space="preserve"> qh_probability</t>
  </si>
  <si>
    <t xml:space="preserve"> pypkgs-iz</t>
  </si>
  <si>
    <t xml:space="preserve"> aliyun-python-sdk-ft</t>
  </si>
  <si>
    <t xml:space="preserve"> RoyalUr</t>
  </si>
  <si>
    <t xml:space="preserve"> rsdict</t>
  </si>
  <si>
    <t xml:space="preserve"> ul-api-utils</t>
  </si>
  <si>
    <t xml:space="preserve"> hello_labdata_rd</t>
  </si>
  <si>
    <t xml:space="preserve"> python_consistent_memcached</t>
  </si>
  <si>
    <t xml:space="preserve"> nx2ipe</t>
  </si>
  <si>
    <t xml:space="preserve"> mq_sa</t>
  </si>
  <si>
    <t xml:space="preserve"> conan2</t>
  </si>
  <si>
    <t xml:space="preserve"> flatten_spark_dataframe</t>
  </si>
  <si>
    <t xml:space="preserve"> test_model_zq</t>
  </si>
  <si>
    <t xml:space="preserve"> KE-py</t>
  </si>
  <si>
    <t xml:space="preserve"> nester-er-1</t>
  </si>
  <si>
    <t xml:space="preserve"> pymembus</t>
  </si>
  <si>
    <t xml:space="preserve"> flask_cm</t>
  </si>
  <si>
    <t xml:space="preserve"> pyskool</t>
  </si>
  <si>
    <t xml:space="preserve"> ip-area</t>
  </si>
  <si>
    <t xml:space="preserve"> lt-pylib</t>
  </si>
  <si>
    <t xml:space="preserve"> backports.lzma</t>
  </si>
  <si>
    <t xml:space="preserve"> tw-osint</t>
  </si>
  <si>
    <t xml:space="preserve"> tokenize_uk</t>
  </si>
  <si>
    <t xml:space="preserve"> uaml</t>
  </si>
  <si>
    <t xml:space="preserve"> bw2restapi</t>
  </si>
  <si>
    <t xml:space="preserve"> zero-true</t>
  </si>
  <si>
    <t xml:space="preserve"> xps</t>
  </si>
  <si>
    <t xml:space="preserve"> tl.gcrop</t>
  </si>
  <si>
    <t xml:space="preserve"> ps-typer</t>
  </si>
  <si>
    <t xml:space="preserve"> rx7</t>
  </si>
  <si>
    <t xml:space="preserve"> sy_probability</t>
  </si>
  <si>
    <t xml:space="preserve"> readlammpsdata</t>
  </si>
  <si>
    <t xml:space="preserve"> mfperfquery</t>
  </si>
  <si>
    <t xml:space="preserve"> geotexxx</t>
  </si>
  <si>
    <t xml:space="preserve"> pycalphad</t>
  </si>
  <si>
    <t xml:space="preserve"> embl_tools_jl</t>
  </si>
  <si>
    <t xml:space="preserve"> ols-py</t>
  </si>
  <si>
    <t xml:space="preserve"> gr-cli</t>
  </si>
  <si>
    <t xml:space="preserve"> pandas-xlwt</t>
  </si>
  <si>
    <t xml:space="preserve"> PyGCPM</t>
  </si>
  <si>
    <t xml:space="preserve"> hp3478a_async</t>
  </si>
  <si>
    <t xml:space="preserve"> blitz_work</t>
  </si>
  <si>
    <t xml:space="preserve"> dt4test</t>
  </si>
  <si>
    <t xml:space="preserve"> hl7tojson</t>
  </si>
  <si>
    <t xml:space="preserve"> ak-postmonkey</t>
  </si>
  <si>
    <t xml:space="preserve"> ns_jwt</t>
  </si>
  <si>
    <t xml:space="preserve"> statsig</t>
  </si>
  <si>
    <t xml:space="preserve"> vmsshgen</t>
  </si>
  <si>
    <t xml:space="preserve"> bayes-ab</t>
  </si>
  <si>
    <t xml:space="preserve"> whatsappchatbot-kc</t>
  </si>
  <si>
    <t xml:space="preserve"> prs</t>
  </si>
  <si>
    <t xml:space="preserve"> vr.imager</t>
  </si>
  <si>
    <t xml:space="preserve"> tw.epiclock</t>
  </si>
  <si>
    <t xml:space="preserve"> driverSC16IS750</t>
  </si>
  <si>
    <t xml:space="preserve"> django-encrypted-searchable-fields</t>
  </si>
  <si>
    <t xml:space="preserve"> sw-aqueduct</t>
  </si>
  <si>
    <t xml:space="preserve"> xiezhi-ai</t>
  </si>
  <si>
    <t xml:space="preserve"> MOVE3</t>
  </si>
  <si>
    <t xml:space="preserve"> WorthData</t>
  </si>
  <si>
    <t xml:space="preserve"> glorpen-di</t>
  </si>
  <si>
    <t xml:space="preserve"> abics</t>
  </si>
  <si>
    <t xml:space="preserve"> qh</t>
  </si>
  <si>
    <t xml:space="preserve"> marginaleffects</t>
  </si>
  <si>
    <t xml:space="preserve"> qucochemistry</t>
  </si>
  <si>
    <t xml:space="preserve"> mv-logger</t>
  </si>
  <si>
    <t xml:space="preserve"> dl621</t>
  </si>
  <si>
    <t xml:space="preserve"> ka_ut_com</t>
  </si>
  <si>
    <t xml:space="preserve"> cloudshell-networking-cisco-iosxr-beta</t>
  </si>
  <si>
    <t xml:space="preserve"> we_are_venom</t>
  </si>
  <si>
    <t xml:space="preserve"> Metric Learning Layers</t>
  </si>
  <si>
    <t xml:space="preserve"> streamlit-seqviz</t>
  </si>
  <si>
    <t xml:space="preserve"> stock_in_out_analysis</t>
  </si>
  <si>
    <t xml:space="preserve"> ag.funutils</t>
  </si>
  <si>
    <t xml:space="preserve"> esc-ls</t>
  </si>
  <si>
    <t xml:space="preserve"> django-ljsync</t>
  </si>
  <si>
    <t xml:space="preserve"> xj_palindrome</t>
  </si>
  <si>
    <t xml:space="preserve"> ideapad-cm</t>
  </si>
  <si>
    <t xml:space="preserve"> EB</t>
  </si>
  <si>
    <t xml:space="preserve"> CODEPyTurboJPEG</t>
  </si>
  <si>
    <t xml:space="preserve"> hp-tracker</t>
  </si>
  <si>
    <t xml:space="preserve"> pt100</t>
  </si>
  <si>
    <t xml:space="preserve"> aft_pt</t>
  </si>
  <si>
    <t xml:space="preserve"> zh-langchain</t>
  </si>
  <si>
    <t xml:space="preserve"> aaapi</t>
  </si>
  <si>
    <t xml:space="preserve"> bootle</t>
  </si>
  <si>
    <t xml:space="preserve"> stock_in_out_regression</t>
  </si>
  <si>
    <t xml:space="preserve"> ia-markov</t>
  </si>
  <si>
    <t xml:space="preserve"> python-yr</t>
  </si>
  <si>
    <t xml:space="preserve"> dsutils_ms</t>
  </si>
  <si>
    <t xml:space="preserve"> game-resolver</t>
  </si>
  <si>
    <t xml:space="preserve"> cnest</t>
  </si>
  <si>
    <t xml:space="preserve"> hong-beom-do</t>
  </si>
  <si>
    <t xml:space="preserve"> datecalendar</t>
  </si>
  <si>
    <t xml:space="preserve"> zebu</t>
  </si>
  <si>
    <t xml:space="preserve"> ns1</t>
  </si>
  <si>
    <t xml:space="preserve"> CladeCompare</t>
  </si>
  <si>
    <t xml:space="preserve"> py4mv</t>
  </si>
  <si>
    <t xml:space="preserve"> scrape_it</t>
  </si>
  <si>
    <t xml:space="preserve"> el-user</t>
  </si>
  <si>
    <t xml:space="preserve"> hall</t>
  </si>
  <si>
    <t xml:space="preserve"> is-string</t>
  </si>
  <si>
    <t xml:space="preserve"> mypy-boto3-ce</t>
  </si>
  <si>
    <t xml:space="preserve"> string_thing</t>
  </si>
  <si>
    <t xml:space="preserve"> pycounts-sg</t>
  </si>
  <si>
    <t xml:space="preserve"> jr_tools</t>
  </si>
  <si>
    <t xml:space="preserve"> et-python</t>
  </si>
  <si>
    <t xml:space="preserve"> th-django-analytics</t>
  </si>
  <si>
    <t xml:space="preserve"> adafruit-circuitpython-pn532</t>
  </si>
  <si>
    <t xml:space="preserve"> yc_billing_metrics</t>
  </si>
  <si>
    <t xml:space="preserve"> thule</t>
  </si>
  <si>
    <t xml:space="preserve"> vs-nb</t>
  </si>
  <si>
    <t xml:space="preserve"> iroha-ya-cli</t>
  </si>
  <si>
    <t xml:space="preserve"> localscope</t>
  </si>
  <si>
    <t xml:space="preserve"> zh_doclint</t>
  </si>
  <si>
    <t xml:space="preserve"> ol-concoursepy</t>
  </si>
  <si>
    <t xml:space="preserve"> pharaglow</t>
  </si>
  <si>
    <t xml:space="preserve"> pyrulo-qt</t>
  </si>
  <si>
    <t xml:space="preserve"> ssmpy</t>
  </si>
  <si>
    <t xml:space="preserve"> jinja2-tools</t>
  </si>
  <si>
    <t xml:space="preserve"> calculadora_basica</t>
  </si>
  <si>
    <t xml:space="preserve"> ip3country</t>
  </si>
  <si>
    <t xml:space="preserve"> watson-ci</t>
  </si>
  <si>
    <t xml:space="preserve"> wd_pytools</t>
  </si>
  <si>
    <t xml:space="preserve"> autom8it</t>
  </si>
  <si>
    <t xml:space="preserve"> vnaddress</t>
  </si>
  <si>
    <t xml:space="preserve"> pyabcranger</t>
  </si>
  <si>
    <t xml:space="preserve"> sane-out</t>
  </si>
  <si>
    <t xml:space="preserve"> x2paddle</t>
  </si>
  <si>
    <t xml:space="preserve"> bookends</t>
  </si>
  <si>
    <t xml:space="preserve"> esbmc-wr</t>
  </si>
  <si>
    <t xml:space="preserve"> distributions_IS</t>
  </si>
  <si>
    <t xml:space="preserve"> Pyxolotl</t>
  </si>
  <si>
    <t xml:space="preserve"> bopku</t>
  </si>
  <si>
    <t xml:space="preserve"> hello-pypigit</t>
  </si>
  <si>
    <t xml:space="preserve"> dccli</t>
  </si>
  <si>
    <t xml:space="preserve"> yolov3-tf</t>
  </si>
  <si>
    <t xml:space="preserve"> image_processing_ge</t>
  </si>
  <si>
    <t xml:space="preserve"> sw.grokcore.jsonp</t>
  </si>
  <si>
    <t xml:space="preserve"> jdEolConverter</t>
  </si>
  <si>
    <t xml:space="preserve"> stardist-napari</t>
  </si>
  <si>
    <t xml:space="preserve"> sol3rd</t>
  </si>
  <si>
    <t xml:space="preserve"> ep2_tool</t>
  </si>
  <si>
    <t xml:space="preserve"> hl7000</t>
  </si>
  <si>
    <t xml:space="preserve"> wbia-pydarknet</t>
  </si>
  <si>
    <t xml:space="preserve"> ogscm</t>
  </si>
  <si>
    <t xml:space="preserve"> lt8900_spi</t>
  </si>
  <si>
    <t xml:space="preserve"> nf-launcher</t>
  </si>
  <si>
    <t xml:space="preserve"> dora_search</t>
  </si>
  <si>
    <t xml:space="preserve"> routeviews</t>
  </si>
  <si>
    <t xml:space="preserve"> drf-gears</t>
  </si>
  <si>
    <t xml:space="preserve"> ansible-filters-ldif</t>
  </si>
  <si>
    <t xml:space="preserve"> 2ch-downloader</t>
  </si>
  <si>
    <t xml:space="preserve"> shopee-xr-test-pypi-6</t>
  </si>
  <si>
    <t xml:space="preserve"> mvdef</t>
  </si>
  <si>
    <t xml:space="preserve"> alhambra</t>
  </si>
  <si>
    <t xml:space="preserve"> vercel_kv</t>
  </si>
  <si>
    <t xml:space="preserve"> tb-rest-client</t>
  </si>
  <si>
    <t xml:space="preserve"> cry_vs</t>
  </si>
  <si>
    <t xml:space="preserve"> disnc1.py</t>
  </si>
  <si>
    <t xml:space="preserve"> tw-etcdstat</t>
  </si>
  <si>
    <t xml:space="preserve"> ldv</t>
  </si>
  <si>
    <t xml:space="preserve"> nr.parsing.core</t>
  </si>
  <si>
    <t xml:space="preserve"> pyranges_db</t>
  </si>
  <si>
    <t xml:space="preserve"> HISTOGRAMS_IC</t>
  </si>
  <si>
    <t xml:space="preserve"> hs.admin.api</t>
  </si>
  <si>
    <t xml:space="preserve"> pysosirius</t>
  </si>
  <si>
    <t xml:space="preserve"> hl7v2json</t>
  </si>
  <si>
    <t xml:space="preserve"> sea5kg_cpplint</t>
  </si>
  <si>
    <t xml:space="preserve"> dt-cli</t>
  </si>
  <si>
    <t xml:space="preserve"> ph4-python-whois</t>
  </si>
  <si>
    <t xml:space="preserve"> BC125AT-Perl Helper</t>
  </si>
  <si>
    <t xml:space="preserve"> pypkgs-vr</t>
  </si>
  <si>
    <t xml:space="preserve"> ta_signals</t>
  </si>
  <si>
    <t xml:space="preserve"> krbcontext</t>
  </si>
  <si>
    <t xml:space="preserve"> dataq-di-2008</t>
  </si>
  <si>
    <t xml:space="preserve"> ar_wordcloud</t>
  </si>
  <si>
    <t xml:space="preserve"> ft_udacity_dist</t>
  </si>
  <si>
    <t xml:space="preserve"> wgscovplot</t>
  </si>
  <si>
    <t xml:space="preserve"> GmicEffects</t>
  </si>
  <si>
    <t xml:space="preserve"> g3ar</t>
  </si>
  <si>
    <t xml:space="preserve"> keycloak-admin-aio</t>
  </si>
  <si>
    <t xml:space="preserve"> bertTasks4tf</t>
  </si>
  <si>
    <t xml:space="preserve"> ae_droid</t>
  </si>
  <si>
    <t xml:space="preserve"> vital-statistics-jp</t>
  </si>
  <si>
    <t xml:space="preserve"> zword</t>
  </si>
  <si>
    <t xml:space="preserve"> sq-ui-tool</t>
  </si>
  <si>
    <t xml:space="preserve"> nso-oc</t>
  </si>
  <si>
    <t xml:space="preserve"> tl4sm</t>
  </si>
  <si>
    <t xml:space="preserve"> desk</t>
  </si>
  <si>
    <t xml:space="preserve"> snake-di</t>
  </si>
  <si>
    <t xml:space="preserve"> DA4RDM_Vis_ProcessBased</t>
  </si>
  <si>
    <t xml:space="preserve"> hacker</t>
  </si>
  <si>
    <t xml:space="preserve"> ft_fibonacci</t>
  </si>
  <si>
    <t xml:space="preserve"> Netfoll-TL</t>
  </si>
  <si>
    <t xml:space="preserve"> ARES_EP</t>
  </si>
  <si>
    <t xml:space="preserve"> PyQE_Solver</t>
  </si>
  <si>
    <t xml:space="preserve"> newton_metod_ns</t>
  </si>
  <si>
    <t xml:space="preserve"> bcferries</t>
  </si>
  <si>
    <t xml:space="preserve"> pya3rt</t>
  </si>
  <si>
    <t xml:space="preserve"> Feedmark</t>
  </si>
  <si>
    <t xml:space="preserve"> not1mm</t>
  </si>
  <si>
    <t xml:space="preserve"> supervision</t>
  </si>
  <si>
    <t xml:space="preserve"> yt5</t>
  </si>
  <si>
    <t xml:space="preserve"> da_pkg_resources</t>
  </si>
  <si>
    <t xml:space="preserve"> napari-shape-odyssey</t>
  </si>
  <si>
    <t xml:space="preserve"> AD-cs207</t>
  </si>
  <si>
    <t xml:space="preserve"> ua-banktools</t>
  </si>
  <si>
    <t xml:space="preserve"> zqqonlymyrailgun</t>
  </si>
  <si>
    <t xml:space="preserve"> py-smite</t>
  </si>
  <si>
    <t xml:space="preserve"> oc_log_helper</t>
  </si>
  <si>
    <t xml:space="preserve"> anndata2ri</t>
  </si>
  <si>
    <t xml:space="preserve"> streamlit_df</t>
  </si>
  <si>
    <t xml:space="preserve"> ag_llama_hub_s</t>
  </si>
  <si>
    <t xml:space="preserve"> iw.releaser</t>
  </si>
  <si>
    <t xml:space="preserve"> Konversi-suhu-niaa</t>
  </si>
  <si>
    <t xml:space="preserve"> bam_reheader</t>
  </si>
  <si>
    <t xml:space="preserve"> spkcspider</t>
  </si>
  <si>
    <t xml:space="preserve"> oganesson</t>
  </si>
  <si>
    <t xml:space="preserve"> flexcode</t>
  </si>
  <si>
    <t xml:space="preserve"> nlp-900</t>
  </si>
  <si>
    <t xml:space="preserve"> qudb</t>
  </si>
  <si>
    <t xml:space="preserve"> sm</t>
  </si>
  <si>
    <t xml:space="preserve"> subprocreg</t>
  </si>
  <si>
    <t xml:space="preserve"> crackmes_dl</t>
  </si>
  <si>
    <t xml:space="preserve"> circle-fit</t>
  </si>
  <si>
    <t xml:space="preserve"> ipysheet-sg</t>
  </si>
  <si>
    <t xml:space="preserve"> Flask-Jy-Share</t>
  </si>
  <si>
    <t xml:space="preserve"> nf_grapher</t>
  </si>
  <si>
    <t xml:space="preserve"> edge-ai</t>
  </si>
  <si>
    <t xml:space="preserve"> pdf2df</t>
  </si>
  <si>
    <t xml:space="preserve"> varfxi</t>
  </si>
  <si>
    <t xml:space="preserve"> lakeshore336</t>
  </si>
  <si>
    <t xml:space="preserve"> PyAwsHelper</t>
  </si>
  <si>
    <t xml:space="preserve"> jupyterlab-language-pack-hu-HU</t>
  </si>
  <si>
    <t xml:space="preserve"> binext</t>
  </si>
  <si>
    <t xml:space="preserve"> eniam</t>
  </si>
  <si>
    <t xml:space="preserve"> ev_ui</t>
  </si>
  <si>
    <t xml:space="preserve"> om_transliterator</t>
  </si>
  <si>
    <t xml:space="preserve"> mmrbipy</t>
  </si>
  <si>
    <t xml:space="preserve"> mxmul_FL</t>
  </si>
  <si>
    <t xml:space="preserve"> GalDynPsrSuper</t>
  </si>
  <si>
    <t xml:space="preserve"> snaql</t>
  </si>
  <si>
    <t xml:space="preserve"> gdalwrap</t>
  </si>
  <si>
    <t xml:space="preserve"> torspray</t>
  </si>
  <si>
    <t xml:space="preserve"> Tewl-vn</t>
  </si>
  <si>
    <t xml:space="preserve"> binary-refinery</t>
  </si>
  <si>
    <t xml:space="preserve"> grreader</t>
  </si>
  <si>
    <t xml:space="preserve"> python-youtube</t>
  </si>
  <si>
    <t xml:space="preserve"> 7uring</t>
  </si>
  <si>
    <t xml:space="preserve"> ioh</t>
  </si>
  <si>
    <t xml:space="preserve"> django-fm-minio</t>
  </si>
  <si>
    <t xml:space="preserve"> geodemora</t>
  </si>
  <si>
    <t xml:space="preserve"> rt_range</t>
  </si>
  <si>
    <t xml:space="preserve"> tiny-ldap-manager</t>
  </si>
  <si>
    <t xml:space="preserve"> pyfermions</t>
  </si>
  <si>
    <t xml:space="preserve"> mempy3</t>
  </si>
  <si>
    <t xml:space="preserve"> assess_pps</t>
  </si>
  <si>
    <t xml:space="preserve"> MusicalMusic</t>
  </si>
  <si>
    <t xml:space="preserve"> k2eg</t>
  </si>
  <si>
    <t xml:space="preserve"> loopia-of-fury</t>
  </si>
  <si>
    <t xml:space="preserve"> immunogen</t>
  </si>
  <si>
    <t xml:space="preserve"> juanpy</t>
  </si>
  <si>
    <t xml:space="preserve"> rep_ef</t>
  </si>
  <si>
    <t xml:space="preserve"> ab-decrypt</t>
  </si>
  <si>
    <t xml:space="preserve"> ziggo_mediabox_xl</t>
  </si>
  <si>
    <t xml:space="preserve"> py-ms</t>
  </si>
  <si>
    <t xml:space="preserve"> vapps</t>
  </si>
  <si>
    <t xml:space="preserve"> mitreattack-python</t>
  </si>
  <si>
    <t xml:space="preserve"> nr.utils.flask</t>
  </si>
  <si>
    <t xml:space="preserve"> pH-diagrams</t>
  </si>
  <si>
    <t xml:space="preserve"> pi-util</t>
  </si>
  <si>
    <t xml:space="preserve"> django-twitterbootstrap-form</t>
  </si>
  <si>
    <t xml:space="preserve"> theanets</t>
  </si>
  <si>
    <t xml:space="preserve"> ba-tools</t>
  </si>
  <si>
    <t xml:space="preserve"> ua-generator</t>
  </si>
  <si>
    <t xml:space="preserve"> shannon-ca</t>
  </si>
  <si>
    <t xml:space="preserve"> cr-py</t>
  </si>
  <si>
    <t xml:space="preserve"> ssh-ca</t>
  </si>
  <si>
    <t xml:space="preserve"> ca_toolkit</t>
  </si>
  <si>
    <t xml:space="preserve"> dr-microservices</t>
  </si>
  <si>
    <t xml:space="preserve"> DungeonGenerator</t>
  </si>
  <si>
    <t xml:space="preserve"> ood-metrics</t>
  </si>
  <si>
    <t xml:space="preserve"> nr.cliparser</t>
  </si>
  <si>
    <t xml:space="preserve"> ls_python</t>
  </si>
  <si>
    <t xml:space="preserve"> pytorch-sublstm</t>
  </si>
  <si>
    <t xml:space="preserve"> zeit.nightwatch</t>
  </si>
  <si>
    <t xml:space="preserve"> rubikencryptor</t>
  </si>
  <si>
    <t xml:space="preserve"> vs2dpy</t>
  </si>
  <si>
    <t xml:space="preserve"> interpax</t>
  </si>
  <si>
    <t xml:space="preserve"> yi-mp</t>
  </si>
  <si>
    <t xml:space="preserve"> pycp</t>
  </si>
  <si>
    <t xml:space="preserve"> tw2gif</t>
  </si>
  <si>
    <t xml:space="preserve"> código ff grátis</t>
  </si>
  <si>
    <t xml:space="preserve"> Grimsel</t>
  </si>
  <si>
    <t xml:space="preserve"> FSI_DQ</t>
  </si>
  <si>
    <t xml:space="preserve"> gzqzl</t>
  </si>
  <si>
    <t xml:space="preserve"> iq</t>
  </si>
  <si>
    <t xml:space="preserve"> unicef_rest_export</t>
  </si>
  <si>
    <t xml:space="preserve"> hl7</t>
  </si>
  <si>
    <t xml:space="preserve"> zqueue</t>
  </si>
  <si>
    <t xml:space="preserve"> Dumb-TF</t>
  </si>
  <si>
    <t xml:space="preserve"> tw.uitheme</t>
  </si>
  <si>
    <t xml:space="preserve"> d7</t>
  </si>
  <si>
    <t xml:space="preserve"> dc-generator</t>
  </si>
  <si>
    <t xml:space="preserve"> galois</t>
  </si>
  <si>
    <t xml:space="preserve"> rapthor</t>
  </si>
  <si>
    <t xml:space="preserve"> KA_nester</t>
  </si>
  <si>
    <t xml:space="preserve"> com.dvsnier.android</t>
  </si>
  <si>
    <t xml:space="preserve"> gpt-pr</t>
  </si>
  <si>
    <t xml:space="preserve"> il2fb-heightmap-creator</t>
  </si>
  <si>
    <t xml:space="preserve"> kmerator2</t>
  </si>
  <si>
    <t xml:space="preserve"> catnapmodule</t>
  </si>
  <si>
    <t xml:space="preserve"> PK.py</t>
  </si>
  <si>
    <t xml:space="preserve"> django-el-pagination</t>
  </si>
  <si>
    <t xml:space="preserve"> fa_kit</t>
  </si>
  <si>
    <t xml:space="preserve"> geopylib</t>
  </si>
  <si>
    <t xml:space="preserve"> freefang_qt</t>
  </si>
  <si>
    <t xml:space="preserve"> shopee-xr-test-pypi-2</t>
  </si>
  <si>
    <t xml:space="preserve"> trajpy</t>
  </si>
  <si>
    <t xml:space="preserve"> ufs</t>
  </si>
  <si>
    <t xml:space="preserve"> nv-utils-introspect</t>
  </si>
  <si>
    <t xml:space="preserve"> wscan</t>
  </si>
  <si>
    <t xml:space="preserve"> op.py</t>
  </si>
  <si>
    <t xml:space="preserve"> Brain-Brew</t>
  </si>
  <si>
    <t xml:space="preserve"> vr_delaunay-to-voronoi</t>
  </si>
  <si>
    <t xml:space="preserve"> ua2.mongolog</t>
  </si>
  <si>
    <t xml:space="preserve"> jakecipher</t>
  </si>
  <si>
    <t xml:space="preserve"> anls</t>
  </si>
  <si>
    <t xml:space="preserve"> jrsub</t>
  </si>
  <si>
    <t xml:space="preserve"> bs-test</t>
  </si>
  <si>
    <t xml:space="preserve"> il2ds-difficulty</t>
  </si>
  <si>
    <t xml:space="preserve"> iwp3tb</t>
  </si>
  <si>
    <t xml:space="preserve"> hs_social_listener</t>
  </si>
  <si>
    <t xml:space="preserve"> ptwrapper</t>
  </si>
  <si>
    <t xml:space="preserve"> pi7447</t>
  </si>
  <si>
    <t xml:space="preserve"> sentry-dingtalk-xm</t>
  </si>
  <si>
    <t xml:space="preserve"> fx-doc</t>
  </si>
  <si>
    <t xml:space="preserve"> taurex_fastchem</t>
  </si>
  <si>
    <t xml:space="preserve"> simpleshell</t>
  </si>
  <si>
    <t xml:space="preserve"> kefir</t>
  </si>
  <si>
    <t xml:space="preserve"> source_dz_zoho_books</t>
  </si>
  <si>
    <t xml:space="preserve"> pandas-redistrict</t>
  </si>
  <si>
    <t xml:space="preserve"> IAS_ur5</t>
  </si>
  <si>
    <t xml:space="preserve"> basic_xl_distributions</t>
  </si>
  <si>
    <t xml:space="preserve"> er_xpcspy</t>
  </si>
  <si>
    <t xml:space="preserve"> corpus-content</t>
  </si>
  <si>
    <t xml:space="preserve"> ta_cn</t>
  </si>
  <si>
    <t xml:space="preserve"> scbean</t>
  </si>
  <si>
    <t xml:space="preserve"> dx-profiler</t>
  </si>
  <si>
    <t xml:space="preserve"> k0emu</t>
  </si>
  <si>
    <t xml:space="preserve"> techman</t>
  </si>
  <si>
    <t xml:space="preserve"> wztnester</t>
  </si>
  <si>
    <t xml:space="preserve"> PyGPT</t>
  </si>
  <si>
    <t xml:space="preserve"> mdbridge</t>
  </si>
  <si>
    <t xml:space="preserve"> ca_scribner_example_package</t>
  </si>
  <si>
    <t xml:space="preserve"> patch_antenna</t>
  </si>
  <si>
    <t xml:space="preserve"> de-ladestationen</t>
  </si>
  <si>
    <t xml:space="preserve"> cryptonium</t>
  </si>
  <si>
    <t xml:space="preserve"> new_vk</t>
  </si>
  <si>
    <t xml:space="preserve"> wagtail-ab-testing</t>
  </si>
  <si>
    <t xml:space="preserve"> sm-widgets</t>
  </si>
  <si>
    <t xml:space="preserve"> ya-openapi-core</t>
  </si>
  <si>
    <t xml:space="preserve"> pyflies-ls</t>
  </si>
  <si>
    <t xml:space="preserve"> odtbrain</t>
  </si>
  <si>
    <t xml:space="preserve"> pycbpf</t>
  </si>
  <si>
    <t xml:space="preserve"> vf-flags</t>
  </si>
  <si>
    <t xml:space="preserve"> ReliabilityDiagram</t>
  </si>
  <si>
    <t xml:space="preserve"> hs_restclient</t>
  </si>
  <si>
    <t xml:space="preserve"> ug_gpib</t>
  </si>
  <si>
    <t xml:space="preserve"> filegen</t>
  </si>
  <si>
    <t xml:space="preserve"> dj-datatables-view</t>
  </si>
  <si>
    <t xml:space="preserve"> nvTOF</t>
  </si>
  <si>
    <t xml:space="preserve"> zqy_utils</t>
  </si>
  <si>
    <t xml:space="preserve"> polars-u64-idx</t>
  </si>
  <si>
    <t xml:space="preserve"> wx_icons_humanity</t>
  </si>
  <si>
    <t xml:space="preserve"> hs_build_tools</t>
  </si>
  <si>
    <t xml:space="preserve"> dopey</t>
  </si>
  <si>
    <t xml:space="preserve"> ca_tracker</t>
  </si>
  <si>
    <t xml:space="preserve"> iamine</t>
  </si>
  <si>
    <t xml:space="preserve"> fstd2nc</t>
  </si>
  <si>
    <t xml:space="preserve"> ap525_python</t>
  </si>
  <si>
    <t xml:space="preserve"> find_zx</t>
  </si>
  <si>
    <t xml:space="preserve"> hl7messagetojson</t>
  </si>
  <si>
    <t xml:space="preserve"> jd_cps_sdk</t>
  </si>
  <si>
    <t xml:space="preserve"> nginxparser_eb</t>
  </si>
  <si>
    <t xml:space="preserve"> ronnie</t>
  </si>
  <si>
    <t xml:space="preserve"> zcls</t>
  </si>
  <si>
    <t xml:space="preserve"> openc.objectsfromlinks</t>
  </si>
  <si>
    <t xml:space="preserve"> discord-db</t>
  </si>
  <si>
    <t xml:space="preserve"> zd</t>
  </si>
  <si>
    <t xml:space="preserve"> pytunics</t>
  </si>
  <si>
    <t xml:space="preserve"> Flask-ULS</t>
  </si>
  <si>
    <t xml:space="preserve"> fatequino_robotic_vision</t>
  </si>
  <si>
    <t xml:space="preserve"> numla</t>
  </si>
  <si>
    <t xml:space="preserve"> pynabi</t>
  </si>
  <si>
    <t xml:space="preserve"> rtd-ae</t>
  </si>
  <si>
    <t xml:space="preserve"> dc6006l</t>
  </si>
  <si>
    <t xml:space="preserve"> ddtank-tw</t>
  </si>
  <si>
    <t xml:space="preserve"> ycast</t>
  </si>
  <si>
    <t xml:space="preserve"> gome_scraper</t>
  </si>
  <si>
    <t xml:space="preserve"> E4sy</t>
  </si>
  <si>
    <t xml:space="preserve"> linked_list_vf</t>
  </si>
  <si>
    <t xml:space="preserve"> eoepca-scim</t>
  </si>
  <si>
    <t xml:space="preserve"> va-timeseries</t>
  </si>
  <si>
    <t xml:space="preserve"> yl_yourname</t>
  </si>
  <si>
    <t xml:space="preserve"> nonebot_plugin_maimai</t>
  </si>
  <si>
    <t xml:space="preserve"> bc-analyzer</t>
  </si>
  <si>
    <t xml:space="preserve"> re-patterns</t>
  </si>
  <si>
    <t xml:space="preserve"> NlpToolkit-Math-Cy</t>
  </si>
  <si>
    <t xml:space="preserve"> mmv_im2im</t>
  </si>
  <si>
    <t xml:space="preserve"> os-docid</t>
  </si>
  <si>
    <t xml:space="preserve"> wq.db</t>
  </si>
  <si>
    <t xml:space="preserve"> ae_paths</t>
  </si>
  <si>
    <t xml:space="preserve"> hp2p-api</t>
  </si>
  <si>
    <t xml:space="preserve"> os_bedtime</t>
  </si>
  <si>
    <t xml:space="preserve"> gp3</t>
  </si>
  <si>
    <t xml:space="preserve"> tw.yui</t>
  </si>
  <si>
    <t xml:space="preserve"> magpy_nc</t>
  </si>
  <si>
    <t xml:space="preserve"> EIS_Fitting_Yang</t>
  </si>
  <si>
    <t xml:space="preserve"> python-rdma-qe</t>
  </si>
  <si>
    <t xml:space="preserve"> django-teamwork</t>
  </si>
  <si>
    <t xml:space="preserve"> yc_marketplace_migrations</t>
  </si>
  <si>
    <t xml:space="preserve"> powerk8s</t>
  </si>
  <si>
    <t xml:space="preserve"> jz.magic</t>
  </si>
  <si>
    <t xml:space="preserve"> tree-of-thoughts</t>
  </si>
  <si>
    <t xml:space="preserve"> jello</t>
  </si>
  <si>
    <t xml:space="preserve"> gabrielribalves_mifflin</t>
  </si>
  <si>
    <t xml:space="preserve"> portainer-ce-api</t>
  </si>
  <si>
    <t xml:space="preserve"> schema2xl</t>
  </si>
  <si>
    <t xml:space="preserve"> py3cw</t>
  </si>
  <si>
    <t xml:space="preserve"> move</t>
  </si>
  <si>
    <t xml:space="preserve"> xp-scenery-organizer</t>
  </si>
  <si>
    <t xml:space="preserve"> gpt-me</t>
  </si>
  <si>
    <t xml:space="preserve"> knockpy</t>
  </si>
  <si>
    <t xml:space="preserve"> py_shotgun</t>
  </si>
  <si>
    <t xml:space="preserve"> pytest-it</t>
  </si>
  <si>
    <t xml:space="preserve"> fm_easy_run</t>
  </si>
  <si>
    <t xml:space="preserve"> TA7291P_driver</t>
  </si>
  <si>
    <t xml:space="preserve"> techlib-nr-theses</t>
  </si>
  <si>
    <t xml:space="preserve"> python-docker</t>
  </si>
  <si>
    <t xml:space="preserve"> csirtg-dt</t>
  </si>
  <si>
    <t xml:space="preserve"> ixian-docker</t>
  </si>
  <si>
    <t xml:space="preserve"> ps_gametitlefinder</t>
  </si>
  <si>
    <t xml:space="preserve"> krome</t>
  </si>
  <si>
    <t xml:space="preserve"> vk-fetch</t>
  </si>
  <si>
    <t xml:space="preserve"> gamesdb_api</t>
  </si>
  <si>
    <t xml:space="preserve"> ar_filters</t>
  </si>
  <si>
    <t xml:space="preserve"> loudify</t>
  </si>
  <si>
    <t xml:space="preserve"> yi</t>
  </si>
  <si>
    <t xml:space="preserve"> discordLevelingSystem</t>
  </si>
  <si>
    <t xml:space="preserve"> de423</t>
  </si>
  <si>
    <t xml:space="preserve"> example-app-kc-gh</t>
  </si>
  <si>
    <t xml:space="preserve"> jz.filerepresentation</t>
  </si>
  <si>
    <t xml:space="preserve"> zqlib</t>
  </si>
  <si>
    <t xml:space="preserve"> efsync2</t>
  </si>
  <si>
    <t xml:space="preserve"> ol-openedx-git-auto-export</t>
  </si>
  <si>
    <t xml:space="preserve"> py-rt</t>
  </si>
  <si>
    <t xml:space="preserve"> synonym-extractor</t>
  </si>
  <si>
    <t xml:space="preserve"> cipher-xh2503</t>
  </si>
  <si>
    <t xml:space="preserve"> xh-dict-utils</t>
  </si>
  <si>
    <t xml:space="preserve"> qy_ip_parse</t>
  </si>
  <si>
    <t xml:space="preserve"> cc-vn868</t>
  </si>
  <si>
    <t xml:space="preserve"> fk_aaronhu</t>
  </si>
  <si>
    <t xml:space="preserve"> django-bootstrap-fields</t>
  </si>
  <si>
    <t xml:space="preserve"> rx784</t>
  </si>
  <si>
    <t xml:space="preserve"> sax</t>
  </si>
  <si>
    <t xml:space="preserve"> spartaquant</t>
  </si>
  <si>
    <t xml:space="preserve"> birdcage</t>
  </si>
  <si>
    <t xml:space="preserve"> rainiee_data_test</t>
  </si>
  <si>
    <t xml:space="preserve"> PyZE</t>
  </si>
  <si>
    <t xml:space="preserve"> kg_downloader</t>
  </si>
  <si>
    <t xml:space="preserve"> ai2xl</t>
  </si>
  <si>
    <t xml:space="preserve"> et-stopwatch</t>
  </si>
  <si>
    <t xml:space="preserve"> pericaat</t>
  </si>
  <si>
    <t xml:space="preserve"> er</t>
  </si>
  <si>
    <t xml:space="preserve"> riscv-assembler</t>
  </si>
  <si>
    <t xml:space="preserve"> pi-env</t>
  </si>
  <si>
    <t xml:space="preserve"> lifespec_fl</t>
  </si>
  <si>
    <t xml:space="preserve"> python-fx</t>
  </si>
  <si>
    <t xml:space="preserve"> wise-dl</t>
  </si>
  <si>
    <t xml:space="preserve"> qi.xmpp.client</t>
  </si>
  <si>
    <t xml:space="preserve"> dkv-kv</t>
  </si>
  <si>
    <t xml:space="preserve"> cw-torch</t>
  </si>
  <si>
    <t xml:space="preserve"> phone-number-validator-gr81</t>
  </si>
  <si>
    <t xml:space="preserve"> cc-hk</t>
  </si>
  <si>
    <t xml:space="preserve"> arisu</t>
  </si>
  <si>
    <t xml:space="preserve"> boa_fm</t>
  </si>
  <si>
    <t xml:space="preserve"> cm-time</t>
  </si>
  <si>
    <t xml:space="preserve"> pyiptmnet</t>
  </si>
  <si>
    <t xml:space="preserve"> simulateIRAS</t>
  </si>
  <si>
    <t xml:space="preserve"> headless_pdfkit</t>
  </si>
  <si>
    <t xml:space="preserve"> mn_udea</t>
  </si>
  <si>
    <t xml:space="preserve"> calici_pk</t>
  </si>
  <si>
    <t xml:space="preserve"> andersen_ev</t>
  </si>
  <si>
    <t xml:space="preserve"> ya-shiva-common</t>
  </si>
  <si>
    <t xml:space="preserve"> ap0dl</t>
  </si>
  <si>
    <t xml:space="preserve"> sg-sesame</t>
  </si>
  <si>
    <t xml:space="preserve"> gruut-ipa</t>
  </si>
  <si>
    <t xml:space="preserve"> webull</t>
  </si>
  <si>
    <t xml:space="preserve"> napari-boardgame-maker</t>
  </si>
  <si>
    <t xml:space="preserve"> ctrlchandler</t>
  </si>
  <si>
    <t xml:space="preserve"> nvdllogger</t>
  </si>
  <si>
    <t xml:space="preserve"> ft_package_chanwoong1</t>
  </si>
  <si>
    <t xml:space="preserve"> ipdw</t>
  </si>
  <si>
    <t xml:space="preserve"> bh-database</t>
  </si>
  <si>
    <t xml:space="preserve"> probator-auditor-ebs</t>
  </si>
  <si>
    <t xml:space="preserve"> takproto</t>
  </si>
  <si>
    <t xml:space="preserve"> ialauncher</t>
  </si>
  <si>
    <t xml:space="preserve"> dc-logging</t>
  </si>
  <si>
    <t xml:space="preserve"> bs4multiproc</t>
  </si>
  <si>
    <t xml:space="preserve"> ass_parser</t>
  </si>
  <si>
    <t xml:space="preserve"> tnorma</t>
  </si>
  <si>
    <t xml:space="preserve"> us2pycognito</t>
  </si>
  <si>
    <t xml:space="preserve"> tw.dojo</t>
  </si>
  <si>
    <t xml:space="preserve"> triangle_mesh_io</t>
  </si>
  <si>
    <t xml:space="preserve"> lov2pi</t>
  </si>
  <si>
    <t xml:space="preserve"> text_classifier_kv</t>
  </si>
  <si>
    <t xml:space="preserve"> pyrms</t>
  </si>
  <si>
    <t xml:space="preserve"> distributions_rk</t>
  </si>
  <si>
    <t xml:space="preserve"> os2datasynth</t>
  </si>
  <si>
    <t xml:space="preserve"> sw-product-lib</t>
  </si>
  <si>
    <t xml:space="preserve"> pyqode.qt</t>
  </si>
  <si>
    <t xml:space="preserve"> TensorFlow El 8lbah</t>
  </si>
  <si>
    <t xml:space="preserve"> el</t>
  </si>
  <si>
    <t xml:space="preserve"> SR700_Artisan_Profile_Builder</t>
  </si>
  <si>
    <t xml:space="preserve"> otda</t>
  </si>
  <si>
    <t xml:space="preserve"> django-time-out</t>
  </si>
  <si>
    <t xml:space="preserve"> example-app-kc</t>
  </si>
  <si>
    <t xml:space="preserve"> DeltaKG</t>
  </si>
  <si>
    <t xml:space="preserve"> tf1</t>
  </si>
  <si>
    <t xml:space="preserve"> vext.wx</t>
  </si>
  <si>
    <t xml:space="preserve"> pynindo</t>
  </si>
  <si>
    <t xml:space="preserve"> wzero</t>
  </si>
  <si>
    <t xml:space="preserve"> nonebot-plugin-wenan</t>
  </si>
  <si>
    <t xml:space="preserve"> pyvet</t>
  </si>
  <si>
    <t xml:space="preserve"> pk-model</t>
  </si>
  <si>
    <t xml:space="preserve"> django-auth-ldap-ng</t>
  </si>
  <si>
    <t xml:space="preserve"> gp-approx</t>
  </si>
  <si>
    <t xml:space="preserve"> ftw.iframefix</t>
  </si>
  <si>
    <t xml:space="preserve"> revcode</t>
  </si>
  <si>
    <t xml:space="preserve"> TN_code</t>
  </si>
  <si>
    <t xml:space="preserve"> KR580</t>
  </si>
  <si>
    <t xml:space="preserve"> sqlalchemy-things</t>
  </si>
  <si>
    <t xml:space="preserve"> beerme</t>
  </si>
  <si>
    <t xml:space="preserve"> nx_work_log</t>
  </si>
  <si>
    <t xml:space="preserve"> bols</t>
  </si>
  <si>
    <t xml:space="preserve"> wr-attrs</t>
  </si>
  <si>
    <t xml:space="preserve"> ticker-terms</t>
  </si>
  <si>
    <t xml:space="preserve"> QuickStart-Rhy</t>
  </si>
  <si>
    <t xml:space="preserve"> usercheck</t>
  </si>
  <si>
    <t xml:space="preserve"> twisted-hl7</t>
  </si>
  <si>
    <t xml:space="preserve"> abeliantensors</t>
  </si>
  <si>
    <t xml:space="preserve"> aiortc-dc</t>
  </si>
  <si>
    <t xml:space="preserve"> tf_siren</t>
  </si>
  <si>
    <t xml:space="preserve"> wideq_gu</t>
  </si>
  <si>
    <t xml:space="preserve"> django-admin-blame</t>
  </si>
  <si>
    <t xml:space="preserve"> cloudmesh-vpn</t>
  </si>
  <si>
    <t xml:space="preserve"> op1repacker</t>
  </si>
  <si>
    <t xml:space="preserve"> ph_teste_nester</t>
  </si>
  <si>
    <t xml:space="preserve"> nester-sy</t>
  </si>
  <si>
    <t xml:space="preserve"> ol-commons-dev</t>
  </si>
  <si>
    <t xml:space="preserve"> pk3.py</t>
  </si>
  <si>
    <t xml:space="preserve"> EbookLib-re</t>
  </si>
  <si>
    <t xml:space="preserve"> sq</t>
  </si>
  <si>
    <t xml:space="preserve"> xj_captcha</t>
  </si>
  <si>
    <t xml:space="preserve"> veeam_em</t>
  </si>
  <si>
    <t xml:space="preserve"> flask-turn-apigateway</t>
  </si>
  <si>
    <t xml:space="preserve"> schedpack</t>
  </si>
  <si>
    <t xml:space="preserve"> un-xtab</t>
  </si>
  <si>
    <t xml:space="preserve"> ifliximp</t>
  </si>
  <si>
    <t xml:space="preserve"> ak-vendor</t>
  </si>
  <si>
    <t xml:space="preserve"> dcrx-kv</t>
  </si>
  <si>
    <t xml:space="preserve"> beval</t>
  </si>
  <si>
    <t xml:space="preserve"> dense_ev</t>
  </si>
  <si>
    <t xml:space="preserve"> mgqa</t>
  </si>
  <si>
    <t xml:space="preserve"> PH-Baseliner</t>
  </si>
  <si>
    <t xml:space="preserve"> sr_api</t>
  </si>
  <si>
    <t xml:space="preserve"> yworklog</t>
  </si>
  <si>
    <t xml:space="preserve"> cdk-ecrpublic-gc</t>
  </si>
  <si>
    <t xml:space="preserve"> powerline-kubernetes</t>
  </si>
  <si>
    <t xml:space="preserve"> antelope_core</t>
  </si>
  <si>
    <t xml:space="preserve"> mytestlib-mi417ya</t>
  </si>
  <si>
    <t xml:space="preserve"> iqoption</t>
  </si>
  <si>
    <t xml:space="preserve"> sq-native</t>
  </si>
  <si>
    <t xml:space="preserve"> simpleyt</t>
  </si>
  <si>
    <t xml:space="preserve"> ackack</t>
  </si>
  <si>
    <t xml:space="preserve"> omdata</t>
  </si>
  <si>
    <t xml:space="preserve"> example-app-kc-yelmi</t>
  </si>
  <si>
    <t xml:space="preserve"> easytypes</t>
  </si>
  <si>
    <t xml:space="preserve"> pynom</t>
  </si>
  <si>
    <t xml:space="preserve"> ta_cch_axcess</t>
  </si>
  <si>
    <t xml:space="preserve"> aiovideo</t>
  </si>
  <si>
    <t xml:space="preserve"> nester-wl</t>
  </si>
  <si>
    <t xml:space="preserve"> reverse_tb</t>
  </si>
  <si>
    <t xml:space="preserve"> gc-ua-parser</t>
  </si>
  <si>
    <t xml:space="preserve"> moha</t>
  </si>
  <si>
    <t xml:space="preserve"> raise_if</t>
  </si>
  <si>
    <t xml:space="preserve"> ledger-fx-rates</t>
  </si>
  <si>
    <t xml:space="preserve"> distributions_gj</t>
  </si>
  <si>
    <t xml:space="preserve"> Auth0-ci</t>
  </si>
  <si>
    <t xml:space="preserve"> og_proto</t>
  </si>
  <si>
    <t xml:space="preserve"> FRAPP</t>
  </si>
  <si>
    <t xml:space="preserve"> ugreshaper</t>
  </si>
  <si>
    <t xml:space="preserve"> georef-ar-py</t>
  </si>
  <si>
    <t xml:space="preserve"> emf</t>
  </si>
  <si>
    <t xml:space="preserve"> FilesOp</t>
  </si>
  <si>
    <t xml:space="preserve"> feriados_brasileiros</t>
  </si>
  <si>
    <t xml:space="preserve"> ET0_EraInterim</t>
  </si>
  <si>
    <t xml:space="preserve"> helm-tag-updater</t>
  </si>
  <si>
    <t xml:space="preserve"> KaiHeiLaCardBuilder</t>
  </si>
  <si>
    <t xml:space="preserve"> karyopype</t>
  </si>
  <si>
    <t xml:space="preserve"> xs-ext</t>
  </si>
  <si>
    <t xml:space="preserve"> tg-tool</t>
  </si>
  <si>
    <t xml:space="preserve"> onkyrimote</t>
  </si>
  <si>
    <t xml:space="preserve"> nr.fs</t>
  </si>
  <si>
    <t xml:space="preserve"> runigma</t>
  </si>
  <si>
    <t xml:space="preserve"> pandadoc</t>
  </si>
  <si>
    <t xml:space="preserve"> clusterdock</t>
  </si>
  <si>
    <t xml:space="preserve"> uji</t>
  </si>
  <si>
    <t xml:space="preserve"> dz_distributions</t>
  </si>
  <si>
    <t xml:space="preserve"> opt_einsum_fx</t>
  </si>
  <si>
    <t xml:space="preserve"> BitVector</t>
  </si>
  <si>
    <t xml:space="preserve"> flamapy-fm-dist</t>
  </si>
  <si>
    <t xml:space="preserve"> gvec-to-python</t>
  </si>
  <si>
    <t xml:space="preserve"> deap-er</t>
  </si>
  <si>
    <t xml:space="preserve"> scapy-ssl_tls</t>
  </si>
  <si>
    <t xml:space="preserve"> Djaq</t>
  </si>
  <si>
    <t xml:space="preserve"> fab-ad</t>
  </si>
  <si>
    <t xml:space="preserve"> tg-nester</t>
  </si>
  <si>
    <t xml:space="preserve"> bw_migrations</t>
  </si>
  <si>
    <t xml:space="preserve"> iw.thumbs</t>
  </si>
  <si>
    <t xml:space="preserve"> nv2a_vsh</t>
  </si>
  <si>
    <t xml:space="preserve"> Rx</t>
  </si>
  <si>
    <t xml:space="preserve"> pyPrivnote</t>
  </si>
  <si>
    <t xml:space="preserve"> pandas_dq</t>
  </si>
  <si>
    <t xml:space="preserve"> omnio</t>
  </si>
  <si>
    <t xml:space="preserve"> vr.agent</t>
  </si>
  <si>
    <t xml:space="preserve"> pymondis</t>
  </si>
  <si>
    <t xml:space="preserve"> ultraheat_api</t>
  </si>
  <si>
    <t xml:space="preserve"> icalreporting</t>
  </si>
  <si>
    <t xml:space="preserve"> cd4py</t>
  </si>
  <si>
    <t xml:space="preserve"> ch-data</t>
  </si>
  <si>
    <t xml:space="preserve"> babe</t>
  </si>
  <si>
    <t xml:space="preserve"> tg4perfetto</t>
  </si>
  <si>
    <t xml:space="preserve"> unitcalc</t>
  </si>
  <si>
    <t xml:space="preserve"> textmentations</t>
  </si>
  <si>
    <t xml:space="preserve"> iq-get</t>
  </si>
  <si>
    <t xml:space="preserve"> pr_keepachangelog</t>
  </si>
  <si>
    <t xml:space="preserve"> flames</t>
  </si>
  <si>
    <t xml:space="preserve"> kppy</t>
  </si>
  <si>
    <t xml:space="preserve"> qt4c</t>
  </si>
  <si>
    <t xml:space="preserve"> get-ancient-vf</t>
  </si>
  <si>
    <t xml:space="preserve"> hydromt_delft3dfm</t>
  </si>
  <si>
    <t xml:space="preserve"> xethhung12_minio</t>
  </si>
  <si>
    <t xml:space="preserve"> f2ap</t>
  </si>
  <si>
    <t xml:space="preserve"> inside_out_proxy</t>
  </si>
  <si>
    <t xml:space="preserve"> nyan-ci</t>
  </si>
  <si>
    <t xml:space="preserve"> NlpToolkit-Sampling-Cy</t>
  </si>
  <si>
    <t xml:space="preserve"> ceplib</t>
  </si>
  <si>
    <t xml:space="preserve"> aio_wx_widgets</t>
  </si>
  <si>
    <t xml:space="preserve"> je_mail_thunder_dev</t>
  </si>
  <si>
    <t xml:space="preserve"> et-micc3</t>
  </si>
  <si>
    <t xml:space="preserve"> sa_mysql_dt</t>
  </si>
  <si>
    <t xml:space="preserve"> et-rstor</t>
  </si>
  <si>
    <t xml:space="preserve"> sonatype-nexus-iq-sdk</t>
  </si>
  <si>
    <t xml:space="preserve"> jun18th</t>
  </si>
  <si>
    <t xml:space="preserve"> galleries-qt</t>
  </si>
  <si>
    <t xml:space="preserve"> protoclass</t>
  </si>
  <si>
    <t xml:space="preserve"> GalDynPsrFreq</t>
  </si>
  <si>
    <t xml:space="preserve"> pykronecker</t>
  </si>
  <si>
    <t xml:space="preserve"> yt-download</t>
  </si>
  <si>
    <t xml:space="preserve"> pyaddons</t>
  </si>
  <si>
    <t xml:space="preserve"> yc_cli</t>
  </si>
  <si>
    <t xml:space="preserve"> example-app-kc-carlosfeu</t>
  </si>
  <si>
    <t xml:space="preserve"> tzxtools</t>
  </si>
  <si>
    <t xml:space="preserve"> yhproject_pkg</t>
  </si>
  <si>
    <t xml:space="preserve"> oct4th</t>
  </si>
  <si>
    <t xml:space="preserve"> PickleExploit</t>
  </si>
  <si>
    <t xml:space="preserve"> dpamber</t>
  </si>
  <si>
    <t xml:space="preserve"> ei-cli</t>
  </si>
  <si>
    <t xml:space="preserve"> china-stock</t>
  </si>
  <si>
    <t xml:space="preserve"> wraplite</t>
  </si>
  <si>
    <t xml:space="preserve"> azure-mgmt-datafactory</t>
  </si>
  <si>
    <t xml:space="preserve"> mygtu</t>
  </si>
  <si>
    <t xml:space="preserve"> qiubai</t>
  </si>
  <si>
    <t xml:space="preserve"> uk-election-timetables</t>
  </si>
  <si>
    <t xml:space="preserve"> solidity_typestub</t>
  </si>
  <si>
    <t xml:space="preserve"> githubpullrequests</t>
  </si>
  <si>
    <t xml:space="preserve"> ivcap-df</t>
  </si>
  <si>
    <t xml:space="preserve"> smunger</t>
  </si>
  <si>
    <t xml:space="preserve"> pk_prob_distributions</t>
  </si>
  <si>
    <t xml:space="preserve"> whoisxmlapiaa</t>
  </si>
  <si>
    <t xml:space="preserve"> tweety-ns</t>
  </si>
  <si>
    <t xml:space="preserve"> file_op</t>
  </si>
  <si>
    <t xml:space="preserve"> ip4to6</t>
  </si>
  <si>
    <t xml:space="preserve"> peewee-erd</t>
  </si>
  <si>
    <t xml:space="preserve"> django-ics-generator</t>
  </si>
  <si>
    <t xml:space="preserve"> qn</t>
  </si>
  <si>
    <t xml:space="preserve"> aecc</t>
  </si>
  <si>
    <t xml:space="preserve"> KayPacha</t>
  </si>
  <si>
    <t xml:space="preserve"> montu</t>
  </si>
  <si>
    <t xml:space="preserve"> qz_doudizhu</t>
  </si>
  <si>
    <t xml:space="preserve"> redis-om</t>
  </si>
  <si>
    <t xml:space="preserve"> upc-pymotion</t>
  </si>
  <si>
    <t xml:space="preserve"> zopyx.convert</t>
  </si>
  <si>
    <t xml:space="preserve"> distributions_jp</t>
  </si>
  <si>
    <t xml:space="preserve"> lantz-qt</t>
  </si>
  <si>
    <t xml:space="preserve"> logicqubit</t>
  </si>
  <si>
    <t xml:space="preserve"> eb2csv</t>
  </si>
  <si>
    <t xml:space="preserve"> ns-poet</t>
  </si>
  <si>
    <t xml:space="preserve"> fast-pt</t>
  </si>
  <si>
    <t xml:space="preserve"> lx-dl-v1</t>
  </si>
  <si>
    <t xml:space="preserve"> ua2.patch</t>
  </si>
  <si>
    <t xml:space="preserve"> impyla_jz</t>
  </si>
  <si>
    <t xml:space="preserve"> tophack</t>
  </si>
  <si>
    <t xml:space="preserve"> pumpp</t>
  </si>
  <si>
    <t xml:space="preserve"> JupyterPiDAQ</t>
  </si>
  <si>
    <t xml:space="preserve"> mc4ep_valhalla</t>
  </si>
  <si>
    <t xml:space="preserve"> numeral-converter</t>
  </si>
  <si>
    <t xml:space="preserve"> TA-Lib-Precompiled</t>
  </si>
  <si>
    <t xml:space="preserve"> mobilevids-dl</t>
  </si>
  <si>
    <t xml:space="preserve"> aos-sw-api</t>
  </si>
  <si>
    <t xml:space="preserve"> ogli</t>
  </si>
  <si>
    <t xml:space="preserve"> hqdragondownload</t>
  </si>
  <si>
    <t xml:space="preserve"> delta-of-delta</t>
  </si>
  <si>
    <t xml:space="preserve"> bilifm</t>
  </si>
  <si>
    <t xml:space="preserve"> autoeagle</t>
  </si>
  <si>
    <t xml:space="preserve"> ndispers</t>
  </si>
  <si>
    <t xml:space="preserve"> django-eb-sqs</t>
  </si>
  <si>
    <t xml:space="preserve"> autofj</t>
  </si>
  <si>
    <t xml:space="preserve"> sg-identity</t>
  </si>
  <si>
    <t xml:space="preserve"> PyVisualFields</t>
  </si>
  <si>
    <t xml:space="preserve"> coma</t>
  </si>
  <si>
    <t xml:space="preserve"> botox-di</t>
  </si>
  <si>
    <t xml:space="preserve"> TG_AutoPoster</t>
  </si>
  <si>
    <t xml:space="preserve"> ny-artsy-date</t>
  </si>
  <si>
    <t xml:space="preserve"> sumup_sr_client</t>
  </si>
  <si>
    <t xml:space="preserve"> jdMrpackInstaller</t>
  </si>
  <si>
    <t xml:space="preserve"> cw_pycon_8ball</t>
  </si>
  <si>
    <t xml:space="preserve"> datacraft-geo</t>
  </si>
  <si>
    <t xml:space="preserve"> tw2.excanvas</t>
  </si>
  <si>
    <t xml:space="preserve"> pybites-tools</t>
  </si>
  <si>
    <t xml:space="preserve"> carioca</t>
  </si>
  <si>
    <t xml:space="preserve"> hello-pysatellite</t>
  </si>
  <si>
    <t xml:space="preserve"> rs3_api</t>
  </si>
  <si>
    <t xml:space="preserve"> random-uk-bank-account</t>
  </si>
  <si>
    <t xml:space="preserve"> ttdatasdk</t>
  </si>
  <si>
    <t xml:space="preserve"> django-uf-request</t>
  </si>
  <si>
    <t xml:space="preserve"> re-view</t>
  </si>
  <si>
    <t xml:space="preserve"> py-op</t>
  </si>
  <si>
    <t xml:space="preserve"> gsselect</t>
  </si>
  <si>
    <t xml:space="preserve"> pixelripper</t>
  </si>
  <si>
    <t xml:space="preserve"> fq2fa</t>
  </si>
  <si>
    <t xml:space="preserve"> daj</t>
  </si>
  <si>
    <t xml:space="preserve"> flake8-if-checker</t>
  </si>
  <si>
    <t xml:space="preserve"> python-fio</t>
  </si>
  <si>
    <t xml:space="preserve"> spyql</t>
  </si>
  <si>
    <t xml:space="preserve"> turberfield-dialogue</t>
  </si>
  <si>
    <t xml:space="preserve"> py-radix-sr</t>
  </si>
  <si>
    <t xml:space="preserve"> py-iqoption-api</t>
  </si>
  <si>
    <t xml:space="preserve"> sqlitemap</t>
  </si>
  <si>
    <t xml:space="preserve"> brainatlas</t>
  </si>
  <si>
    <t xml:space="preserve"> f3dasm_simulate</t>
  </si>
  <si>
    <t xml:space="preserve"> zvideo</t>
  </si>
  <si>
    <t xml:space="preserve"> eg</t>
  </si>
  <si>
    <t xml:space="preserve"> spinspg</t>
  </si>
  <si>
    <t xml:space="preserve"> nr.optional</t>
  </si>
  <si>
    <t xml:space="preserve"> livox-lvx</t>
  </si>
  <si>
    <t xml:space="preserve"> seawave_spectrum</t>
  </si>
  <si>
    <t xml:space="preserve"> auto_diff</t>
  </si>
  <si>
    <t xml:space="preserve"> sidi_da7men</t>
  </si>
  <si>
    <t xml:space="preserve"> pytorch_kinematics</t>
  </si>
  <si>
    <t xml:space="preserve"> aio-api-sm</t>
  </si>
  <si>
    <t xml:space="preserve"> chart_me</t>
  </si>
  <si>
    <t xml:space="preserve"> cdk-efs-assets</t>
  </si>
  <si>
    <t xml:space="preserve"> db3</t>
  </si>
  <si>
    <t xml:space="preserve"> phamclust</t>
  </si>
  <si>
    <t xml:space="preserve"> nv</t>
  </si>
  <si>
    <t xml:space="preserve"> zn_operation_table</t>
  </si>
  <si>
    <t xml:space="preserve"> pr-am</t>
  </si>
  <si>
    <t xml:space="preserve"> cw_tiler</t>
  </si>
  <si>
    <t xml:space="preserve"> lgtv-rs232-zcline91</t>
  </si>
  <si>
    <t xml:space="preserve"> fdsnnetextender</t>
  </si>
  <si>
    <t xml:space="preserve"> metaopt</t>
  </si>
  <si>
    <t xml:space="preserve"> xj_ruoyi</t>
  </si>
  <si>
    <t xml:space="preserve"> flaskup</t>
  </si>
  <si>
    <t xml:space="preserve"> tl2</t>
  </si>
  <si>
    <t xml:space="preserve"> python-ovrsdk</t>
  </si>
  <si>
    <t xml:space="preserve"> kspies</t>
  </si>
  <si>
    <t xml:space="preserve"> vs.bootstrap.plonetheme</t>
  </si>
  <si>
    <t xml:space="preserve"> hitchkey</t>
  </si>
  <si>
    <t xml:space="preserve"> kr8s</t>
  </si>
  <si>
    <t xml:space="preserve"> ldaptools</t>
  </si>
  <si>
    <t xml:space="preserve"> mongoengine_goodjson</t>
  </si>
  <si>
    <t xml:space="preserve"> hs_test1</t>
  </si>
  <si>
    <t xml:space="preserve"> eoffcn_ai</t>
  </si>
  <si>
    <t xml:space="preserve"> xy_xiehouyu</t>
  </si>
  <si>
    <t xml:space="preserve"> yn-input</t>
  </si>
  <si>
    <t xml:space="preserve"> wl_parsers</t>
  </si>
  <si>
    <t xml:space="preserve"> git-qi</t>
  </si>
  <si>
    <t xml:space="preserve"> django-uuid-pk</t>
  </si>
  <si>
    <t xml:space="preserve"> rocketsled</t>
  </si>
  <si>
    <t xml:space="preserve"> lungmask</t>
  </si>
  <si>
    <t xml:space="preserve"> shellinford</t>
  </si>
  <si>
    <t xml:space="preserve"> ics-pkg</t>
  </si>
  <si>
    <t xml:space="preserve"> hn</t>
  </si>
  <si>
    <t xml:space="preserve"> nx-cugraph-cu11</t>
  </si>
  <si>
    <t xml:space="preserve"> OskarFieldModule</t>
  </si>
  <si>
    <t xml:space="preserve"> labelImg2_zh</t>
  </si>
  <si>
    <t xml:space="preserve"> dq_whistler</t>
  </si>
  <si>
    <t xml:space="preserve"> memorpy3</t>
  </si>
  <si>
    <t xml:space="preserve"> nx.viper</t>
  </si>
  <si>
    <t xml:space="preserve"> Sh0rt</t>
  </si>
  <si>
    <t xml:space="preserve"> gc-delighted-python</t>
  </si>
  <si>
    <t xml:space="preserve"> kivy_garden.ebs.gallery</t>
  </si>
  <si>
    <t xml:space="preserve"> ap_perf</t>
  </si>
  <si>
    <t xml:space="preserve"> neutron-zvm-plugin</t>
  </si>
  <si>
    <t xml:space="preserve"> pyrx-ats</t>
  </si>
  <si>
    <t xml:space="preserve"> web_article</t>
  </si>
  <si>
    <t xml:space="preserve"> gr-trading</t>
  </si>
  <si>
    <t xml:space="preserve"> fhir_parse_qs</t>
  </si>
  <si>
    <t xml:space="preserve"> tencentcloud-sdk-python-eb</t>
  </si>
  <si>
    <t xml:space="preserve"> urlnorm</t>
  </si>
  <si>
    <t xml:space="preserve"> support_th</t>
  </si>
  <si>
    <t xml:space="preserve"> dataligo</t>
  </si>
  <si>
    <t xml:space="preserve"> django-ci</t>
  </si>
  <si>
    <t xml:space="preserve"> hello_labdata_jp</t>
  </si>
  <si>
    <t xml:space="preserve"> dimorphite_dl</t>
  </si>
  <si>
    <t xml:space="preserve"> goodness_of_fit</t>
  </si>
  <si>
    <t xml:space="preserve"> dr-doc-search</t>
  </si>
  <si>
    <t xml:space="preserve"> hc_amo</t>
  </si>
  <si>
    <t xml:space="preserve"> bw2webreports</t>
  </si>
  <si>
    <t xml:space="preserve"> pymso5000-tspspi</t>
  </si>
  <si>
    <t xml:space="preserve"> speech-dataset-parser</t>
  </si>
  <si>
    <t xml:space="preserve"> ropy</t>
  </si>
  <si>
    <t xml:space="preserve"> vr900-connector</t>
  </si>
  <si>
    <t xml:space="preserve"> opentype-sanitizer</t>
  </si>
  <si>
    <t xml:space="preserve"> wasserplan</t>
  </si>
  <si>
    <t xml:space="preserve"> mashup_yt</t>
  </si>
  <si>
    <t xml:space="preserve"> preceptron_pypi-om</t>
  </si>
  <si>
    <t xml:space="preserve"> Histopedia</t>
  </si>
  <si>
    <t xml:space="preserve"> fa2</t>
  </si>
  <si>
    <t xml:space="preserve"> squigglepy</t>
  </si>
  <si>
    <t xml:space="preserve"> cels</t>
  </si>
  <si>
    <t xml:space="preserve"> dash_ag_grid</t>
  </si>
  <si>
    <t xml:space="preserve"> machine_learning_lab_dashboard</t>
  </si>
  <si>
    <t xml:space="preserve"> sallyjr</t>
  </si>
  <si>
    <t xml:space="preserve"> iw.recipe.subversion</t>
  </si>
  <si>
    <t xml:space="preserve"> obeliks</t>
  </si>
  <si>
    <t xml:space="preserve"> crisprbuilder-tb</t>
  </si>
  <si>
    <t xml:space="preserve"> nr.refreshable</t>
  </si>
  <si>
    <t xml:space="preserve"> ae_ae</t>
  </si>
  <si>
    <t xml:space="preserve"> trytonar_account_ar</t>
  </si>
  <si>
    <t xml:space="preserve"> frozenlist</t>
  </si>
  <si>
    <t xml:space="preserve"> python-ta</t>
  </si>
  <si>
    <t xml:space="preserve"> dc_consent</t>
  </si>
  <si>
    <t xml:space="preserve"> pydos2unix</t>
  </si>
  <si>
    <t xml:space="preserve"> page_dewarp</t>
  </si>
  <si>
    <t xml:space="preserve"> m3u8_XZ</t>
  </si>
  <si>
    <t xml:space="preserve"> BA_produce_tracker</t>
  </si>
  <si>
    <t xml:space="preserve"> txx3tr_asef_qe11</t>
  </si>
  <si>
    <t xml:space="preserve"> erpbrasil.edoc</t>
  </si>
  <si>
    <t xml:space="preserve"> nx_config</t>
  </si>
  <si>
    <t xml:space="preserve"> WDGAF</t>
  </si>
  <si>
    <t xml:space="preserve"> fitting2d</t>
  </si>
  <si>
    <t xml:space="preserve"> mj_brutal</t>
  </si>
  <si>
    <t xml:space="preserve"> nebseq</t>
  </si>
  <si>
    <t xml:space="preserve"> cerializer</t>
  </si>
  <si>
    <t xml:space="preserve"> cc-vn8899</t>
  </si>
  <si>
    <t xml:space="preserve"> jd-HTMLTestRunner</t>
  </si>
  <si>
    <t xml:space="preserve"> lxcommon</t>
  </si>
  <si>
    <t xml:space="preserve"> xj_tools</t>
  </si>
  <si>
    <t xml:space="preserve"> inter</t>
  </si>
  <si>
    <t xml:space="preserve"> dc-lms</t>
  </si>
  <si>
    <t xml:space="preserve"> sweet.db</t>
  </si>
  <si>
    <t xml:space="preserve"> uh_custom_logger</t>
  </si>
  <si>
    <t xml:space="preserve"> retry.it</t>
  </si>
  <si>
    <t xml:space="preserve"> sr</t>
  </si>
  <si>
    <t xml:space="preserve"> csv2athena_schema</t>
  </si>
  <si>
    <t xml:space="preserve"> AFZEWWVfxjXU2h86cGKbz2aXvLiWjuNqrhs5tPbf1cta9ZwGXVV2ow</t>
  </si>
  <si>
    <t xml:space="preserve"> vr.xy</t>
  </si>
  <si>
    <t xml:space="preserve"> cm2py</t>
  </si>
  <si>
    <t xml:space="preserve"> ultimapy</t>
  </si>
  <si>
    <t xml:space="preserve"> eis_pointing</t>
  </si>
  <si>
    <t xml:space="preserve"> M6UF4Cine</t>
  </si>
  <si>
    <t xml:space="preserve"> nerva-tensorflow</t>
  </si>
  <si>
    <t xml:space="preserve"> neoteroi-di</t>
  </si>
  <si>
    <t xml:space="preserve"> vndb-thigh-highs</t>
  </si>
  <si>
    <t xml:space="preserve"> source-rd-station-marketing</t>
  </si>
  <si>
    <t xml:space="preserve"> ua</t>
  </si>
  <si>
    <t xml:space="preserve"> ELASTIC3rd</t>
  </si>
  <si>
    <t xml:space="preserve"> ak4777</t>
  </si>
  <si>
    <t xml:space="preserve"> win-precise-time</t>
  </si>
  <si>
    <t xml:space="preserve"> starcc</t>
  </si>
  <si>
    <t xml:space="preserve"> short-chn-yn</t>
  </si>
  <si>
    <t xml:space="preserve"> attr_ns</t>
  </si>
  <si>
    <t xml:space="preserve"> sst_it</t>
  </si>
  <si>
    <t xml:space="preserve"> dc-client</t>
  </si>
  <si>
    <t xml:space="preserve"> jp_prefecture</t>
  </si>
  <si>
    <t xml:space="preserve"> tool4NC</t>
  </si>
  <si>
    <t xml:space="preserve"> ae_dynamicod</t>
  </si>
  <si>
    <t xml:space="preserve"> plotnow</t>
  </si>
  <si>
    <t xml:space="preserve"> xinabox-SW01</t>
  </si>
  <si>
    <t xml:space="preserve"> ab12phylo</t>
  </si>
  <si>
    <t xml:space="preserve"> pycounts-hl</t>
  </si>
  <si>
    <t xml:space="preserve"> anntonia_keras</t>
  </si>
  <si>
    <t xml:space="preserve"> prey</t>
  </si>
  <si>
    <t xml:space="preserve"> ics_lancstimtab</t>
  </si>
  <si>
    <t xml:space="preserve"> textblob-ar-mk</t>
  </si>
  <si>
    <t xml:space="preserve"> neo4ia</t>
  </si>
  <si>
    <t xml:space="preserve"> DataFile</t>
  </si>
  <si>
    <t xml:space="preserve"> django-rd2-plans</t>
  </si>
  <si>
    <t xml:space="preserve"> blue-crab</t>
  </si>
  <si>
    <t xml:space="preserve"> nbnb</t>
  </si>
  <si>
    <t xml:space="preserve"> gj</t>
  </si>
  <si>
    <t xml:space="preserve"> pycounts-tb</t>
  </si>
  <si>
    <t xml:space="preserve"> om_simple</t>
  </si>
  <si>
    <t xml:space="preserve"> fabricate-it</t>
  </si>
  <si>
    <t xml:space="preserve"> qymeta_qy</t>
  </si>
  <si>
    <t xml:space="preserve"> CEEMDAN_LSTM</t>
  </si>
  <si>
    <t xml:space="preserve"> artemis_sg</t>
  </si>
  <si>
    <t xml:space="preserve"> m-abac-anhnt</t>
  </si>
  <si>
    <t xml:space="preserve"> dc-electricity</t>
  </si>
  <si>
    <t xml:space="preserve"> ad1459</t>
  </si>
  <si>
    <t xml:space="preserve"> hg_delivery</t>
  </si>
  <si>
    <t xml:space="preserve"> git-pr</t>
  </si>
  <si>
    <t xml:space="preserve"> dt</t>
  </si>
  <si>
    <t xml:space="preserve"> stucco</t>
  </si>
  <si>
    <t xml:space="preserve"> efshape</t>
  </si>
  <si>
    <t xml:space="preserve"> pi_gcs</t>
  </si>
  <si>
    <t xml:space="preserve"> brainmri_ps</t>
  </si>
  <si>
    <t xml:space="preserve"> geojsonformer</t>
  </si>
  <si>
    <t xml:space="preserve"> qi.portlet.TagClouds</t>
  </si>
  <si>
    <t xml:space="preserve"> statsmodels_dq</t>
  </si>
  <si>
    <t xml:space="preserve"> DI-toolkit</t>
  </si>
  <si>
    <t xml:space="preserve"> torchtrace</t>
  </si>
  <si>
    <t xml:space="preserve"> kamabayEncoder</t>
  </si>
  <si>
    <t xml:space="preserve"> ap_features</t>
  </si>
  <si>
    <t xml:space="preserve"> edr-gp</t>
  </si>
  <si>
    <t xml:space="preserve"> jf_util</t>
  </si>
  <si>
    <t xml:space="preserve"> in-n-out</t>
  </si>
  <si>
    <t xml:space="preserve"> trajectopy-core</t>
  </si>
  <si>
    <t xml:space="preserve"> prismtracker</t>
  </si>
  <si>
    <t xml:space="preserve"> TuXingKeJi</t>
  </si>
  <si>
    <t xml:space="preserve"> get_the_hell_out_of_here</t>
  </si>
  <si>
    <t xml:space="preserve"> xfunctions</t>
  </si>
  <si>
    <t xml:space="preserve"> pysamss</t>
  </si>
  <si>
    <t xml:space="preserve"> channel2pdf</t>
  </si>
  <si>
    <t xml:space="preserve"> distributions_sz</t>
  </si>
  <si>
    <t xml:space="preserve"> lasha_metreveli_pk</t>
  </si>
  <si>
    <t xml:space="preserve"> cm_rgb</t>
  </si>
  <si>
    <t xml:space="preserve"> randdic</t>
  </si>
  <si>
    <t xml:space="preserve"> pycatenary</t>
  </si>
  <si>
    <t xml:space="preserve"> i18nx</t>
  </si>
  <si>
    <t xml:space="preserve"> mldissect</t>
  </si>
  <si>
    <t xml:space="preserve"> us-aidentified</t>
  </si>
  <si>
    <t xml:space="preserve"> lobsteronaws</t>
  </si>
  <si>
    <t xml:space="preserve"> pygi</t>
  </si>
  <si>
    <t xml:space="preserve"> TB2J</t>
  </si>
  <si>
    <t xml:space="preserve"> tl.buildout_gtk</t>
  </si>
  <si>
    <t xml:space="preserve"> RangeDictionary</t>
  </si>
  <si>
    <t xml:space="preserve"> steamplus</t>
  </si>
  <si>
    <t xml:space="preserve"> we_wechat</t>
  </si>
  <si>
    <t xml:space="preserve"> datetime-month</t>
  </si>
  <si>
    <t xml:space="preserve"> zo</t>
  </si>
  <si>
    <t xml:space="preserve"> treys</t>
  </si>
  <si>
    <t xml:space="preserve"> nicwaller.yq</t>
  </si>
  <si>
    <t xml:space="preserve"> gae_installer</t>
  </si>
  <si>
    <t xml:space="preserve"> ginny</t>
  </si>
  <si>
    <t xml:space="preserve"> dkbotzz</t>
  </si>
  <si>
    <t xml:space="preserve"> UserReadWriteMemory</t>
  </si>
  <si>
    <t xml:space="preserve"> qe-rho</t>
  </si>
  <si>
    <t xml:space="preserve"> sm02eveldc</t>
  </si>
  <si>
    <t xml:space="preserve"> om_quant_fin</t>
  </si>
  <si>
    <t xml:space="preserve"> ps-constructs</t>
  </si>
  <si>
    <t xml:space="preserve"> zd-feishu-excel</t>
  </si>
  <si>
    <t xml:space="preserve"> tw2.dyntext</t>
  </si>
  <si>
    <t xml:space="preserve"> l3ns</t>
  </si>
  <si>
    <t xml:space="preserve"> vk-bot</t>
  </si>
  <si>
    <t xml:space="preserve"> fbp</t>
  </si>
  <si>
    <t xml:space="preserve"> jd_union</t>
  </si>
  <si>
    <t xml:space="preserve"> ad_notify</t>
  </si>
  <si>
    <t xml:space="preserve"> sz-realpython-reader</t>
  </si>
  <si>
    <t xml:space="preserve"> dr-sdk-lotr</t>
  </si>
  <si>
    <t xml:space="preserve"> faiss-instant</t>
  </si>
  <si>
    <t xml:space="preserve"> get-twitter-shortened-url</t>
  </si>
  <si>
    <t xml:space="preserve"> ag_llama_hub</t>
  </si>
  <si>
    <t xml:space="preserve"> remerge-mwe</t>
  </si>
  <si>
    <t xml:space="preserve"> RISparser</t>
  </si>
  <si>
    <t xml:space="preserve"> tribunnews_scraper</t>
  </si>
  <si>
    <t xml:space="preserve"> rt_api</t>
  </si>
  <si>
    <t xml:space="preserve"> ER3</t>
  </si>
  <si>
    <t xml:space="preserve"> hnpy</t>
  </si>
  <si>
    <t xml:space="preserve"> nonebot-plugin-og</t>
  </si>
  <si>
    <t xml:space="preserve"> ab-nic-sw</t>
  </si>
  <si>
    <t xml:space="preserve"> auto_op_inspect</t>
  </si>
  <si>
    <t xml:space="preserve"> insurance_gi</t>
  </si>
  <si>
    <t xml:space="preserve"> sw360</t>
  </si>
  <si>
    <t xml:space="preserve"> wr-drf-oidc-auth</t>
  </si>
  <si>
    <t xml:space="preserve"> AlgumTesteCoisa</t>
  </si>
  <si>
    <t xml:space="preserve"> cr</t>
  </si>
  <si>
    <t xml:space="preserve"> thumbframes_dl</t>
  </si>
  <si>
    <t xml:space="preserve"> hg</t>
  </si>
  <si>
    <t xml:space="preserve"> python-rs</t>
  </si>
  <si>
    <t xml:space="preserve"> pcs_log</t>
  </si>
  <si>
    <t xml:space="preserve"> jc</t>
  </si>
  <si>
    <t xml:space="preserve"> table-out</t>
  </si>
  <si>
    <t xml:space="preserve"> colabrsync</t>
  </si>
  <si>
    <t xml:space="preserve"> ifindex</t>
  </si>
  <si>
    <t xml:space="preserve"> comun_va</t>
  </si>
  <si>
    <t xml:space="preserve"> waveguide</t>
  </si>
  <si>
    <t xml:space="preserve"> getbox</t>
  </si>
  <si>
    <t xml:space="preserve"> symbl</t>
  </si>
  <si>
    <t xml:space="preserve"> dkbirdisland</t>
  </si>
  <si>
    <t xml:space="preserve"> GeoLiberator</t>
  </si>
  <si>
    <t xml:space="preserve"> taskcat</t>
  </si>
  <si>
    <t xml:space="preserve"> xpflow</t>
  </si>
  <si>
    <t xml:space="preserve"> fl_test</t>
  </si>
  <si>
    <t xml:space="preserve"> ba_az_types</t>
  </si>
  <si>
    <t xml:space="preserve"> folint</t>
  </si>
  <si>
    <t xml:space="preserve"> nr.config</t>
  </si>
  <si>
    <t xml:space="preserve"> subtain-apimatic-sdk</t>
  </si>
  <si>
    <t xml:space="preserve"> pango-collapse</t>
  </si>
  <si>
    <t xml:space="preserve"> cy2path</t>
  </si>
  <si>
    <t xml:space="preserve"> dt4dds</t>
  </si>
  <si>
    <t xml:space="preserve"> sportydatagen</t>
  </si>
  <si>
    <t xml:space="preserve"> yc-selector</t>
  </si>
  <si>
    <t xml:space="preserve"> dn_db_distributions</t>
  </si>
  <si>
    <t xml:space="preserve"> yc_as_mock</t>
  </si>
  <si>
    <t xml:space="preserve"> qm-sim</t>
  </si>
  <si>
    <t xml:space="preserve"> adb_screencap_streaming</t>
  </si>
  <si>
    <t xml:space="preserve"> kp_compression</t>
  </si>
  <si>
    <t xml:space="preserve"> PyDistMesh</t>
  </si>
  <si>
    <t xml:space="preserve"> ip_country_scraper</t>
  </si>
  <si>
    <t xml:space="preserve"> is31fl32xx</t>
  </si>
  <si>
    <t xml:space="preserve"> with-op</t>
  </si>
  <si>
    <t xml:space="preserve"> wot-hs-tms</t>
  </si>
  <si>
    <t xml:space="preserve"> xhorizon</t>
  </si>
  <si>
    <t xml:space="preserve"> ge_distributions</t>
  </si>
  <si>
    <t xml:space="preserve"> ling2me</t>
  </si>
  <si>
    <t xml:space="preserve"> karafs</t>
  </si>
  <si>
    <t xml:space="preserve"> pipelinedummy2001</t>
  </si>
  <si>
    <t xml:space="preserve"> a_selenium_better_sendkeys</t>
  </si>
  <si>
    <t xml:space="preserve"> pypuregym</t>
  </si>
  <si>
    <t xml:space="preserve"> yc-snapshot-client</t>
  </si>
  <si>
    <t xml:space="preserve"> PyExcelerate</t>
  </si>
  <si>
    <t xml:space="preserve"> xj_common</t>
  </si>
  <si>
    <t xml:space="preserve"> pymdg</t>
  </si>
  <si>
    <t xml:space="preserve"> distributions_ev</t>
  </si>
  <si>
    <t xml:space="preserve"> dynamic-programming</t>
  </si>
  <si>
    <t xml:space="preserve"> rs_drift</t>
  </si>
  <si>
    <t xml:space="preserve"> aliyun-python-sdk-oms</t>
  </si>
  <si>
    <t xml:space="preserve"> bayesfit-ap</t>
  </si>
  <si>
    <t xml:space="preserve"> NlpToolkit-SpellChecker-Cy</t>
  </si>
  <si>
    <t xml:space="preserve"> setlist-fm-client</t>
  </si>
  <si>
    <t xml:space="preserve"> SR3</t>
  </si>
  <si>
    <t xml:space="preserve"> PyCygwin</t>
  </si>
  <si>
    <t xml:space="preserve"> LX_nester</t>
  </si>
  <si>
    <t xml:space="preserve"> modlamp</t>
  </si>
  <si>
    <t xml:space="preserve"> example_qspec</t>
  </si>
  <si>
    <t xml:space="preserve"> sp_bh_at</t>
  </si>
  <si>
    <t xml:space="preserve"> nh3</t>
  </si>
  <si>
    <t xml:space="preserve"> om286</t>
  </si>
  <si>
    <t xml:space="preserve"> ya-aioclient</t>
  </si>
  <si>
    <t xml:space="preserve"> uk-boards</t>
  </si>
  <si>
    <t xml:space="preserve"> CasseySmithCV</t>
  </si>
  <si>
    <t xml:space="preserve"> impunity</t>
  </si>
  <si>
    <t xml:space="preserve"> JP_extractor</t>
  </si>
  <si>
    <t xml:space="preserve"> ya.resourcepool</t>
  </si>
  <si>
    <t xml:space="preserve"> iw.eggproxy</t>
  </si>
  <si>
    <t xml:space="preserve"> django-sermepa</t>
  </si>
  <si>
    <t xml:space="preserve"> maff</t>
  </si>
  <si>
    <t xml:space="preserve"> fewsver</t>
  </si>
  <si>
    <t xml:space="preserve"> slabbe</t>
  </si>
  <si>
    <t xml:space="preserve"> geodemo_fm</t>
  </si>
  <si>
    <t xml:space="preserve"> tradingview_ta</t>
  </si>
  <si>
    <t xml:space="preserve"> pytest-ghostinspector</t>
  </si>
  <si>
    <t xml:space="preserve"> op-cli</t>
  </si>
  <si>
    <t xml:space="preserve"> ua-headers</t>
  </si>
  <si>
    <t xml:space="preserve"> GC-Flask-FileUpload</t>
  </si>
  <si>
    <t xml:space="preserve"> x11pygrid</t>
  </si>
  <si>
    <t xml:space="preserve"> elytra-ms</t>
  </si>
  <si>
    <t xml:space="preserve"> av2bv</t>
  </si>
  <si>
    <t xml:space="preserve"> o2wb</t>
  </si>
  <si>
    <t xml:space="preserve"> retinaface_pytorch</t>
  </si>
  <si>
    <t xml:space="preserve"> tw2.jqplugins.fg</t>
  </si>
  <si>
    <t xml:space="preserve"> shipmi</t>
  </si>
  <si>
    <t xml:space="preserve"> hn090197_distributions</t>
  </si>
  <si>
    <t xml:space="preserve"> QLDS-Manager</t>
  </si>
  <si>
    <t xml:space="preserve"> ph4-upsmonit</t>
  </si>
  <si>
    <t xml:space="preserve"> django-localflavor-lt</t>
  </si>
  <si>
    <t xml:space="preserve"> bs-testpkg-02</t>
  </si>
  <si>
    <t xml:space="preserve"> et3</t>
  </si>
  <si>
    <t xml:space="preserve"> edc-dx-review</t>
  </si>
  <si>
    <t xml:space="preserve"> asyncgTTS</t>
  </si>
  <si>
    <t xml:space="preserve"> NlpToolkit-Classification-Cy</t>
  </si>
  <si>
    <t xml:space="preserve"> anidb-mv</t>
  </si>
  <si>
    <t xml:space="preserve"> django-tasix</t>
  </si>
  <si>
    <t xml:space="preserve"> il2fb-events-parser</t>
  </si>
  <si>
    <t xml:space="preserve"> qet_tb_generator</t>
  </si>
  <si>
    <t xml:space="preserve"> bw-ade</t>
  </si>
  <si>
    <t xml:space="preserve"> py-aiger-sat</t>
  </si>
  <si>
    <t xml:space="preserve"> yc-auth</t>
  </si>
  <si>
    <t xml:space="preserve"> lc</t>
  </si>
  <si>
    <t xml:space="preserve"> slicevis</t>
  </si>
  <si>
    <t xml:space="preserve"> pyconcordion2</t>
  </si>
  <si>
    <t xml:space="preserve"> datamart-nyu</t>
  </si>
  <si>
    <t xml:space="preserve"> iostat-tool</t>
  </si>
  <si>
    <t xml:space="preserve"> django-jo-blog-app</t>
  </si>
  <si>
    <t xml:space="preserve"> xchem_ot</t>
  </si>
  <si>
    <t xml:space="preserve"> iw.recipe.template</t>
  </si>
  <si>
    <t xml:space="preserve"> kong-admin</t>
  </si>
  <si>
    <t xml:space="preserve"> ots-eval</t>
  </si>
  <si>
    <t xml:space="preserve"> cr_arch</t>
  </si>
  <si>
    <t xml:space="preserve"> ou-tm351-jl-extensions</t>
  </si>
  <si>
    <t xml:space="preserve"> ip-checker</t>
  </si>
  <si>
    <t xml:space="preserve"> amlang</t>
  </si>
  <si>
    <t xml:space="preserve"> texttoimage-Jeffrey-Hu</t>
  </si>
  <si>
    <t xml:space="preserve"> zoe_ci</t>
  </si>
  <si>
    <t xml:space="preserve"> basiccrawler</t>
  </si>
  <si>
    <t xml:space="preserve"> django-aggregate-if</t>
  </si>
  <si>
    <t xml:space="preserve"> ckanext-zh_search</t>
  </si>
  <si>
    <t xml:space="preserve"> uk_postcode_validator</t>
  </si>
  <si>
    <t xml:space="preserve"> d2vs</t>
  </si>
  <si>
    <t xml:space="preserve"> pyoculus</t>
  </si>
  <si>
    <t xml:space="preserve"> django-datatables-view</t>
  </si>
  <si>
    <t xml:space="preserve"> qpformat</t>
  </si>
  <si>
    <t xml:space="preserve"> windbg2df</t>
  </si>
  <si>
    <t xml:space="preserve"> sec-vault-generator</t>
  </si>
  <si>
    <t xml:space="preserve"> mutuazones</t>
  </si>
  <si>
    <t xml:space="preserve"> de2-1</t>
  </si>
  <si>
    <t xml:space="preserve"> mongocat</t>
  </si>
  <si>
    <t xml:space="preserve"> bolt-ta</t>
  </si>
  <si>
    <t xml:space="preserve"> THPoker</t>
  </si>
  <si>
    <t xml:space="preserve"> ph4-walkingpad</t>
  </si>
  <si>
    <t xml:space="preserve"> weight-of-evidence</t>
  </si>
  <si>
    <t xml:space="preserve"> nester_yq</t>
  </si>
  <si>
    <t xml:space="preserve"> tosca-parser-pn</t>
  </si>
  <si>
    <t xml:space="preserve"> memo_ms</t>
  </si>
  <si>
    <t xml:space="preserve"> zpp_color</t>
  </si>
  <si>
    <t xml:space="preserve"> cm_test3</t>
  </si>
  <si>
    <t xml:space="preserve"> yi-foo</t>
  </si>
  <si>
    <t xml:space="preserve"> yt-wrapper</t>
  </si>
  <si>
    <t xml:space="preserve"> jinja2-render</t>
  </si>
  <si>
    <t xml:space="preserve"> serm</t>
  </si>
  <si>
    <t xml:space="preserve"> mycloudhome</t>
  </si>
  <si>
    <t xml:space="preserve"> adafruit-circuitpython-il91874</t>
  </si>
  <si>
    <t xml:space="preserve"> is_even_20220929</t>
  </si>
  <si>
    <t xml:space="preserve"> yandex-noc-ck-cli</t>
  </si>
  <si>
    <t xml:space="preserve"> flake8-ls</t>
  </si>
  <si>
    <t xml:space="preserve"> oneat</t>
  </si>
  <si>
    <t xml:space="preserve"> xml2df</t>
  </si>
  <si>
    <t xml:space="preserve"> ps2ff</t>
  </si>
  <si>
    <t xml:space="preserve"> surfinFBA</t>
  </si>
  <si>
    <t xml:space="preserve"> ujson1</t>
  </si>
  <si>
    <t xml:space="preserve"> DA4RDM-RecSys-ContentBased</t>
  </si>
  <si>
    <t xml:space="preserve"> m1nx4s_calculator</t>
  </si>
  <si>
    <t xml:space="preserve"> aws-shelltools</t>
  </si>
  <si>
    <t xml:space="preserve"> ya_tasks</t>
  </si>
  <si>
    <t xml:space="preserve"> znop</t>
  </si>
  <si>
    <t xml:space="preserve"> yaf</t>
  </si>
  <si>
    <t xml:space="preserve"> ch-styles</t>
  </si>
  <si>
    <t xml:space="preserve"> ptree</t>
  </si>
  <si>
    <t xml:space="preserve"> of</t>
  </si>
  <si>
    <t xml:space="preserve"> kikyo-sz</t>
  </si>
  <si>
    <t xml:space="preserve"> tg-searcher</t>
  </si>
  <si>
    <t xml:space="preserve"> brain_segmen</t>
  </si>
  <si>
    <t xml:space="preserve"> otkerneldesign</t>
  </si>
  <si>
    <t xml:space="preserve"> kr_numerical_analysis</t>
  </si>
  <si>
    <t xml:space="preserve"> chemistry_ch</t>
  </si>
  <si>
    <t>of the file (default name of picture) is in FileName key of msg</t>
  </si>
  <si>
    <t xml:space="preserve"> urlbreakdown</t>
  </si>
  <si>
    <t xml:space="preserve"> PyNews</t>
  </si>
  <si>
    <t xml:space="preserve"> genomap</t>
  </si>
  <si>
    <t xml:space="preserve"> ul-water5py</t>
  </si>
  <si>
    <t xml:space="preserve"> pyvideoreader</t>
  </si>
  <si>
    <t xml:space="preserve"> pyow</t>
  </si>
  <si>
    <t xml:space="preserve"> fi_va295</t>
  </si>
  <si>
    <t xml:space="preserve"> skoufas-dbf-reader</t>
  </si>
  <si>
    <t xml:space="preserve"> fa-py</t>
  </si>
  <si>
    <t xml:space="preserve"> Covid 19 Dashboard - Samuel Thomas CA Yr1</t>
  </si>
  <si>
    <t xml:space="preserve"> srsinst.dc205</t>
  </si>
  <si>
    <t xml:space="preserve"> ffmpeg-gpt</t>
  </si>
  <si>
    <t xml:space="preserve"> mr_streams</t>
  </si>
  <si>
    <t xml:space="preserve"> pykechain</t>
  </si>
  <si>
    <t xml:space="preserve"> scikit-pk</t>
  </si>
  <si>
    <t xml:space="preserve"> wechat_template</t>
  </si>
  <si>
    <t xml:space="preserve"> topojoin</t>
  </si>
  <si>
    <t xml:space="preserve"> sim-sm</t>
  </si>
  <si>
    <t xml:space="preserve"> xlavir</t>
  </si>
  <si>
    <t xml:space="preserve"> vectors32</t>
  </si>
  <si>
    <t xml:space="preserve"> youtube_sm</t>
  </si>
  <si>
    <t xml:space="preserve"> pHcalc</t>
  </si>
  <si>
    <t xml:space="preserve"> ldappr</t>
  </si>
  <si>
    <t xml:space="preserve"> ZEMO</t>
  </si>
  <si>
    <t xml:space="preserve"> IFS_explorer</t>
  </si>
  <si>
    <t xml:space="preserve"> python_anonymity</t>
  </si>
  <si>
    <t xml:space="preserve"> ef-kit</t>
  </si>
  <si>
    <t xml:space="preserve"> ea</t>
  </si>
  <si>
    <t xml:space="preserve"> ivp_enhanced</t>
  </si>
  <si>
    <t xml:space="preserve"> El_Exelio</t>
  </si>
  <si>
    <t xml:space="preserve"> ta4</t>
  </si>
  <si>
    <t xml:space="preserve"> aescipher</t>
  </si>
  <si>
    <t xml:space="preserve"> rosteron</t>
  </si>
  <si>
    <t xml:space="preserve"> p2k</t>
  </si>
  <si>
    <t xml:space="preserve"> google-ssl</t>
  </si>
  <si>
    <t xml:space="preserve"> Ronaldo_cr7</t>
  </si>
  <si>
    <t xml:space="preserve"> gp.recipe.tox</t>
  </si>
  <si>
    <t xml:space="preserve"> django-tracking-jl</t>
  </si>
  <si>
    <t xml:space="preserve"> pharmpy-core</t>
  </si>
  <si>
    <t xml:space="preserve"> asymcat</t>
  </si>
  <si>
    <t xml:space="preserve"> quantumnetworks</t>
  </si>
  <si>
    <t xml:space="preserve"> EV3PY</t>
  </si>
  <si>
    <t xml:space="preserve"> curveengine</t>
  </si>
  <si>
    <t xml:space="preserve"> ft_mdemma_pkge</t>
  </si>
  <si>
    <t xml:space="preserve"> ukmodulus</t>
  </si>
  <si>
    <t xml:space="preserve"> surfsci</t>
  </si>
  <si>
    <t xml:space="preserve"> discord-ext-rx</t>
  </si>
  <si>
    <t xml:space="preserve"> pandas-indexing</t>
  </si>
  <si>
    <t xml:space="preserve"> yc_sdk</t>
  </si>
  <si>
    <t xml:space="preserve"> gp-libs</t>
  </si>
  <si>
    <t xml:space="preserve"> cw-celerytask-helpers</t>
  </si>
  <si>
    <t xml:space="preserve"> pkgfileutils</t>
  </si>
  <si>
    <t xml:space="preserve"> Pit2ya</t>
  </si>
  <si>
    <t xml:space="preserve"> tf-argonaut</t>
  </si>
  <si>
    <t xml:space="preserve"> gomobile.imageinfo</t>
  </si>
  <si>
    <t xml:space="preserve"> alas-ce0-whatsapp</t>
  </si>
  <si>
    <t xml:space="preserve"> pymtpng</t>
  </si>
  <si>
    <t xml:space="preserve"> LT3OpenCorpora</t>
  </si>
  <si>
    <t xml:space="preserve"> victo</t>
  </si>
  <si>
    <t xml:space="preserve"> QEnv</t>
  </si>
  <si>
    <t xml:space="preserve"> FLfPY</t>
  </si>
  <si>
    <t xml:space="preserve"> spacy2df</t>
  </si>
  <si>
    <t xml:space="preserve"> convert-lqm-to-json</t>
  </si>
  <si>
    <t xml:space="preserve"> je_auto_control_dev</t>
  </si>
  <si>
    <t xml:space="preserve"> example-test-itay-ye</t>
  </si>
  <si>
    <t xml:space="preserve"> framat</t>
  </si>
  <si>
    <t xml:space="preserve"> jupyter_eg_renderer</t>
  </si>
  <si>
    <t xml:space="preserve"> rk_extractor</t>
  </si>
  <si>
    <t xml:space="preserve"> ci_messages</t>
  </si>
  <si>
    <t xml:space="preserve"> dq-tool-bundle</t>
  </si>
  <si>
    <t xml:space="preserve"> dankdungeon</t>
  </si>
  <si>
    <t xml:space="preserve"> dasdo</t>
  </si>
  <si>
    <t xml:space="preserve"> tanabesugano</t>
  </si>
  <si>
    <t xml:space="preserve"> cov_bsv</t>
  </si>
  <si>
    <t xml:space="preserve"> mymymy</t>
  </si>
  <si>
    <t xml:space="preserve"> sqlite_rx</t>
  </si>
  <si>
    <t xml:space="preserve"> tokenizer_xm</t>
  </si>
  <si>
    <t xml:space="preserve"> ZvArithmetic1</t>
  </si>
  <si>
    <t xml:space="preserve"> qh-python-cinderclient</t>
  </si>
  <si>
    <t xml:space="preserve"> bc</t>
  </si>
  <si>
    <t xml:space="preserve"> hp3parclient</t>
  </si>
  <si>
    <t xml:space="preserve"> pysform</t>
  </si>
  <si>
    <t xml:space="preserve"> ps2-analysis</t>
  </si>
  <si>
    <t xml:space="preserve"> pipfile</t>
  </si>
  <si>
    <t xml:space="preserve"> ramdom_ua</t>
  </si>
  <si>
    <t xml:space="preserve"> yaml2txt</t>
  </si>
  <si>
    <t xml:space="preserve"> logbesselk</t>
  </si>
  <si>
    <t xml:space="preserve"> jd-flask-uploads</t>
  </si>
  <si>
    <t xml:space="preserve"> dc_api</t>
  </si>
  <si>
    <t xml:space="preserve"> nf1</t>
  </si>
  <si>
    <t xml:space="preserve"> ou-sphinx-a11y</t>
  </si>
  <si>
    <t xml:space="preserve"> pi-dawn</t>
  </si>
  <si>
    <t xml:space="preserve"> vn</t>
  </si>
  <si>
    <t xml:space="preserve"> kipa</t>
  </si>
  <si>
    <t xml:space="preserve"> ix-cli</t>
  </si>
  <si>
    <t xml:space="preserve"> bw-projects</t>
  </si>
  <si>
    <t xml:space="preserve"> reduce_df</t>
  </si>
  <si>
    <t xml:space="preserve"> cy_rwlock</t>
  </si>
  <si>
    <t xml:space="preserve"> nr.metaclass</t>
  </si>
  <si>
    <t xml:space="preserve"> amr-um</t>
  </si>
  <si>
    <t xml:space="preserve"> cnd_cr_object</t>
  </si>
  <si>
    <t xml:space="preserve"> xavier-themes</t>
  </si>
  <si>
    <t xml:space="preserve"> ug</t>
  </si>
  <si>
    <t xml:space="preserve"> zqyTestFunction</t>
  </si>
  <si>
    <t xml:space="preserve"> mspell</t>
  </si>
  <si>
    <t xml:space="preserve"> bluetooth_battery</t>
  </si>
  <si>
    <t xml:space="preserve"> peatland-time-series</t>
  </si>
  <si>
    <t xml:space="preserve"> pyPLNmodels</t>
  </si>
  <si>
    <t xml:space="preserve"> EPICS_CA</t>
  </si>
  <si>
    <t xml:space="preserve"> ip2instance</t>
  </si>
  <si>
    <t xml:space="preserve"> python-ags4</t>
  </si>
  <si>
    <t xml:space="preserve"> snews_pt</t>
  </si>
  <si>
    <t xml:space="preserve"> cm2diffop</t>
  </si>
  <si>
    <t xml:space="preserve"> ta_clickup</t>
  </si>
  <si>
    <t xml:space="preserve"> xj-database</t>
  </si>
  <si>
    <t xml:space="preserve"> nf_gym</t>
  </si>
  <si>
    <t xml:space="preserve"> zh_sentence</t>
  </si>
  <si>
    <t xml:space="preserve"> mfeprimer-py3</t>
  </si>
  <si>
    <t xml:space="preserve"> wd-entities</t>
  </si>
  <si>
    <t xml:space="preserve"> de422</t>
  </si>
  <si>
    <t xml:space="preserve"> pdftoxlsx_v1</t>
  </si>
  <si>
    <t xml:space="preserve"> aio-hs2</t>
  </si>
  <si>
    <t xml:space="preserve"> prince_cr</t>
  </si>
  <si>
    <t xml:space="preserve"> varblez1_stage_a</t>
  </si>
  <si>
    <t xml:space="preserve"> om-helper</t>
  </si>
  <si>
    <t xml:space="preserve"> django-kp-html-meta</t>
  </si>
  <si>
    <t xml:space="preserve"> gogoanime-dl</t>
  </si>
  <si>
    <t xml:space="preserve"> vk_sdk</t>
  </si>
  <si>
    <t xml:space="preserve"> flamapy-fm</t>
  </si>
  <si>
    <t xml:space="preserve"> pykerr</t>
  </si>
  <si>
    <t xml:space="preserve"> tf-notify</t>
  </si>
  <si>
    <t xml:space="preserve"> anchor-kr</t>
  </si>
  <si>
    <t xml:space="preserve"> py3_sg</t>
  </si>
  <si>
    <t xml:space="preserve"> ua2.fabdep</t>
  </si>
  <si>
    <t xml:space="preserve"> jupyterlab_s3_browser_yq</t>
  </si>
  <si>
    <t xml:space="preserve"> rt1</t>
  </si>
  <si>
    <t xml:space="preserve"> top_pr</t>
  </si>
  <si>
    <t xml:space="preserve"> xl-formulas</t>
  </si>
  <si>
    <t xml:space="preserve"> scopus_of_science</t>
  </si>
  <si>
    <t xml:space="preserve"> py_ga_tl</t>
  </si>
  <si>
    <t xml:space="preserve"> opencv-webcam-script</t>
  </si>
  <si>
    <t xml:space="preserve"> toy-gradlogp-tf2</t>
  </si>
  <si>
    <t xml:space="preserve"> pytessel</t>
  </si>
  <si>
    <t xml:space="preserve"> mwtokenizer</t>
  </si>
  <si>
    <t xml:space="preserve"> hnterminal</t>
  </si>
  <si>
    <t xml:space="preserve"> fc_l_xs</t>
  </si>
  <si>
    <t xml:space="preserve"> mkdocs_cu_ab6459</t>
  </si>
  <si>
    <t xml:space="preserve"> gpuctl</t>
  </si>
  <si>
    <t xml:space="preserve"> wq.io</t>
  </si>
  <si>
    <t xml:space="preserve"> xzy-db</t>
  </si>
  <si>
    <t xml:space="preserve"> rx-weather</t>
  </si>
  <si>
    <t xml:space="preserve"> gr_xs</t>
  </si>
  <si>
    <t xml:space="preserve"> cw_eval</t>
  </si>
  <si>
    <t xml:space="preserve"> youtube-search-fork</t>
  </si>
  <si>
    <t xml:space="preserve"> rispy</t>
  </si>
  <si>
    <t xml:space="preserve"> discreteTimeAnalysis</t>
  </si>
  <si>
    <t xml:space="preserve"> di_registry</t>
  </si>
  <si>
    <t xml:space="preserve"> nonebot_plugin_writer</t>
  </si>
  <si>
    <t xml:space="preserve"> stdpairs</t>
  </si>
  <si>
    <t xml:space="preserve"> e3dc</t>
  </si>
  <si>
    <t xml:space="preserve"> hp</t>
  </si>
  <si>
    <t xml:space="preserve"> cool_linear_solver</t>
  </si>
  <si>
    <t xml:space="preserve"> pr_properties</t>
  </si>
  <si>
    <t xml:space="preserve"> tvdcn</t>
  </si>
  <si>
    <t xml:space="preserve"> sg_nric-validator</t>
  </si>
  <si>
    <t xml:space="preserve"> pycounts-wx</t>
  </si>
  <si>
    <t xml:space="preserve"> sherlockpipe</t>
  </si>
  <si>
    <t xml:space="preserve"> p3do</t>
  </si>
  <si>
    <t xml:space="preserve"> soundpy</t>
  </si>
  <si>
    <t xml:space="preserve"> pk4adi</t>
  </si>
  <si>
    <t xml:space="preserve"> SimpleCrawler</t>
  </si>
  <si>
    <t xml:space="preserve"> ia-genie-sdk</t>
  </si>
  <si>
    <t xml:space="preserve"> ns_asphalt9</t>
  </si>
  <si>
    <t xml:space="preserve"> uf3</t>
  </si>
  <si>
    <t xml:space="preserve"> el_decko_backend_obs_ws</t>
  </si>
  <si>
    <t xml:space="preserve"> MR_Package</t>
  </si>
  <si>
    <t xml:space="preserve"> tracktrace</t>
  </si>
  <si>
    <t xml:space="preserve"> pycounts-jd</t>
  </si>
  <si>
    <t xml:space="preserve"> nester_zj</t>
  </si>
  <si>
    <t xml:space="preserve"> iq-djangocms-utils</t>
  </si>
  <si>
    <t xml:space="preserve"> distributions_hk</t>
  </si>
  <si>
    <t xml:space="preserve"> nano-qmflows</t>
  </si>
  <si>
    <t xml:space="preserve"> je_api_testka_dev</t>
  </si>
  <si>
    <t xml:space="preserve"> azaka</t>
  </si>
  <si>
    <t xml:space="preserve"> nester_dk</t>
  </si>
  <si>
    <t xml:space="preserve"> WorkFlow_HS_Utils</t>
  </si>
  <si>
    <t xml:space="preserve"> load_xl</t>
  </si>
  <si>
    <t xml:space="preserve"> ad9xdds</t>
  </si>
  <si>
    <t xml:space="preserve"> qg-botsdk</t>
  </si>
  <si>
    <t xml:space="preserve"> python_bitrix24</t>
  </si>
  <si>
    <t xml:space="preserve"> numpy2ad</t>
  </si>
  <si>
    <t xml:space="preserve"> ya-music-rnd</t>
  </si>
  <si>
    <t xml:space="preserve"> DA-DAPPER</t>
  </si>
  <si>
    <t xml:space="preserve"> om10</t>
  </si>
  <si>
    <t xml:space="preserve"> xs-authserver</t>
  </si>
  <si>
    <t xml:space="preserve"> EL Status</t>
  </si>
  <si>
    <t xml:space="preserve"> pyocd-pemicro</t>
  </si>
  <si>
    <t xml:space="preserve"> efsync</t>
  </si>
  <si>
    <t xml:space="preserve"> je_load_density</t>
  </si>
  <si>
    <t xml:space="preserve"> ph_toolbox</t>
  </si>
  <si>
    <t xml:space="preserve"> cost-of-code</t>
  </si>
  <si>
    <t xml:space="preserve"> Py-Cep</t>
  </si>
  <si>
    <t xml:space="preserve"> psycopg2da</t>
  </si>
  <si>
    <t xml:space="preserve"> finalbib</t>
  </si>
  <si>
    <t xml:space="preserve"> trytond_timesheet_invoice</t>
  </si>
  <si>
    <t xml:space="preserve"> Lexitron</t>
  </si>
  <si>
    <t xml:space="preserve"> django-gp-auth</t>
  </si>
  <si>
    <t xml:space="preserve"> repec</t>
  </si>
  <si>
    <t xml:space="preserve"> is_common</t>
  </si>
  <si>
    <t xml:space="preserve"> atsphinx-og-article</t>
  </si>
  <si>
    <t xml:space="preserve"> sshjob</t>
  </si>
  <si>
    <t xml:space="preserve"> mimic-da</t>
  </si>
  <si>
    <t xml:space="preserve"> luxor</t>
  </si>
  <si>
    <t xml:space="preserve"> rx-algorithm</t>
  </si>
  <si>
    <t xml:space="preserve"> forgedata</t>
  </si>
  <si>
    <t xml:space="preserve"> ovtable</t>
  </si>
  <si>
    <t xml:space="preserve"> ak-adb</t>
  </si>
  <si>
    <t xml:space="preserve"> dt8601</t>
  </si>
  <si>
    <t xml:space="preserve"> openwsn-coap</t>
  </si>
  <si>
    <t xml:space="preserve"> iz4vve</t>
  </si>
  <si>
    <t xml:space="preserve"> parse_it</t>
  </si>
  <si>
    <t xml:space="preserve"> django-ab</t>
  </si>
  <si>
    <t xml:space="preserve"> hg-versions</t>
  </si>
  <si>
    <t xml:space="preserve"> douban.fm</t>
  </si>
  <si>
    <t xml:space="preserve"> errandpy</t>
  </si>
  <si>
    <t xml:space="preserve"> lx16a</t>
  </si>
  <si>
    <t xml:space="preserve"> pango_aliasor</t>
  </si>
  <si>
    <t xml:space="preserve"> dcqc</t>
  </si>
  <si>
    <t xml:space="preserve"> ifitpy</t>
  </si>
  <si>
    <t xml:space="preserve"> pk-dlp</t>
  </si>
  <si>
    <t xml:space="preserve"> ci-api-wrapper</t>
  </si>
  <si>
    <t xml:space="preserve"> kg_lokistack</t>
  </si>
  <si>
    <t xml:space="preserve"> ci-yml</t>
  </si>
  <si>
    <t xml:space="preserve"> kivy_garden.ebs.pdfplayer</t>
  </si>
  <si>
    <t xml:space="preserve"> tw2.tinymce</t>
  </si>
  <si>
    <t xml:space="preserve"> toolkit4life</t>
  </si>
  <si>
    <t xml:space="preserve"> elp_mpp02</t>
  </si>
  <si>
    <t xml:space="preserve"> distributions_ch_01</t>
  </si>
  <si>
    <t xml:space="preserve"> relics</t>
  </si>
  <si>
    <t xml:space="preserve"> hl.pas.samlplugin</t>
  </si>
  <si>
    <t xml:space="preserve"> make.env</t>
  </si>
  <si>
    <t xml:space="preserve"> deep-ei</t>
  </si>
  <si>
    <t xml:space="preserve"> ge25519</t>
  </si>
  <si>
    <t xml:space="preserve"> hu-neuro-pipeline</t>
  </si>
  <si>
    <t xml:space="preserve"> da2package</t>
  </si>
  <si>
    <t xml:space="preserve"> dyban</t>
  </si>
  <si>
    <t xml:space="preserve"> devmail</t>
  </si>
  <si>
    <t xml:space="preserve"> collective.js.iframeresizer</t>
  </si>
  <si>
    <t xml:space="preserve"> boolcalc</t>
  </si>
  <si>
    <t xml:space="preserve"> nerva-numpy</t>
  </si>
  <si>
    <t xml:space="preserve"> mr123</t>
  </si>
  <si>
    <t xml:space="preserve"> climata</t>
  </si>
  <si>
    <t xml:space="preserve"> wordgrapher</t>
  </si>
  <si>
    <t xml:space="preserve"> django_assignment</t>
  </si>
  <si>
    <t xml:space="preserve"> YAX</t>
  </si>
  <si>
    <t xml:space="preserve"> pycocotools_og</t>
  </si>
  <si>
    <t xml:space="preserve"> GTST</t>
  </si>
  <si>
    <t xml:space="preserve"> example-pkg-gmo_ye</t>
  </si>
  <si>
    <t xml:space="preserve"> ColadaUtility</t>
  </si>
  <si>
    <t xml:space="preserve"> ols_client</t>
  </si>
  <si>
    <t xml:space="preserve"> pymcfunc</t>
  </si>
  <si>
    <t xml:space="preserve"> echo1-image-slicer</t>
  </si>
  <si>
    <t xml:space="preserve"> SC16IS750</t>
  </si>
  <si>
    <t xml:space="preserve"> ep_tm</t>
  </si>
  <si>
    <t xml:space="preserve"> dj-querytools</t>
  </si>
  <si>
    <t xml:space="preserve"> iqcli</t>
  </si>
  <si>
    <t xml:space="preserve"> pp-me</t>
  </si>
  <si>
    <t xml:space="preserve"> dismod_mr</t>
  </si>
  <si>
    <t xml:space="preserve"> El Cuestionario</t>
  </si>
  <si>
    <t xml:space="preserve"> pywebsoc</t>
  </si>
  <si>
    <t xml:space="preserve"> zlibrary</t>
  </si>
  <si>
    <t xml:space="preserve"> pyarchey2</t>
  </si>
  <si>
    <t xml:space="preserve"> hmmBaumWelch</t>
  </si>
  <si>
    <t xml:space="preserve"> is_isbn</t>
  </si>
  <si>
    <t xml:space="preserve"> nc</t>
  </si>
  <si>
    <t xml:space="preserve"> my-ip</t>
  </si>
  <si>
    <t xml:space="preserve"> distributions_sw</t>
  </si>
  <si>
    <t xml:space="preserve"> iw.mailhost</t>
  </si>
  <si>
    <t xml:space="preserve"> pycsal</t>
  </si>
  <si>
    <t xml:space="preserve"> xotl.ql</t>
  </si>
  <si>
    <t xml:space="preserve"> jo</t>
  </si>
  <si>
    <t xml:space="preserve"> rogi</t>
  </si>
  <si>
    <t xml:space="preserve"> aws_prototyping_sdk.nx_monorepo</t>
  </si>
  <si>
    <t xml:space="preserve"> tw2.jquery</t>
  </si>
  <si>
    <t xml:space="preserve"> pypkgs-zjj</t>
  </si>
  <si>
    <t xml:space="preserve"> robot_rumble</t>
  </si>
  <si>
    <t xml:space="preserve"> ql-demo</t>
  </si>
  <si>
    <t xml:space="preserve"> palettetools</t>
  </si>
  <si>
    <t xml:space="preserve"> jogo-da-velha</t>
  </si>
  <si>
    <t xml:space="preserve"> decaychain</t>
  </si>
  <si>
    <t xml:space="preserve"> ufc-fighter-jung-chansung</t>
  </si>
  <si>
    <t xml:space="preserve"> cysimdjson</t>
  </si>
  <si>
    <t xml:space="preserve"> pye3dc</t>
  </si>
  <si>
    <t xml:space="preserve"> wikipedia_ql</t>
  </si>
  <si>
    <t xml:space="preserve"> jito-searcher-client</t>
  </si>
  <si>
    <t xml:space="preserve"> pymodaq_plugins_newport</t>
  </si>
  <si>
    <t xml:space="preserve"> sqlitent</t>
  </si>
  <si>
    <t xml:space="preserve"> autorun-inf-deobfuscator</t>
  </si>
  <si>
    <t xml:space="preserve"> ci_exec</t>
  </si>
  <si>
    <t xml:space="preserve"> mini_vk</t>
  </si>
  <si>
    <t xml:space="preserve"> nyc-parking-ticket-checker</t>
  </si>
  <si>
    <t xml:space="preserve"> fl-studio-api-stubs</t>
  </si>
  <si>
    <t xml:space="preserve"> py2of</t>
  </si>
  <si>
    <t xml:space="preserve"> vk-paw</t>
  </si>
  <si>
    <t xml:space="preserve"> dx</t>
  </si>
  <si>
    <t xml:space="preserve"> eb-aws-sso</t>
  </si>
  <si>
    <t xml:space="preserve"> selenium_interceptor</t>
  </si>
  <si>
    <t xml:space="preserve"> pyvis-timeline</t>
  </si>
  <si>
    <t xml:space="preserve"> pg_binny</t>
  </si>
  <si>
    <t xml:space="preserve"> printtutorial_ef</t>
  </si>
  <si>
    <t xml:space="preserve"> NlpToolkit-Dictionary-Cy</t>
  </si>
  <si>
    <t xml:space="preserve"> kamer</t>
  </si>
  <si>
    <t xml:space="preserve"> amazon_search_scraper_bc</t>
  </si>
  <si>
    <t xml:space="preserve"> ak-keydetector</t>
  </si>
  <si>
    <t xml:space="preserve"> ta_core</t>
  </si>
  <si>
    <t xml:space="preserve"> aida-ua</t>
  </si>
  <si>
    <t xml:space="preserve"> kubic-ci</t>
  </si>
  <si>
    <t xml:space="preserve"> spradius</t>
  </si>
  <si>
    <t xml:space="preserve"> gFlex</t>
  </si>
  <si>
    <t xml:space="preserve"> ak_loading</t>
  </si>
  <si>
    <t xml:space="preserve"> cellreel</t>
  </si>
  <si>
    <t xml:space="preserve"> pytrees-rs</t>
  </si>
  <si>
    <t xml:space="preserve"> lj-api-client</t>
  </si>
  <si>
    <t xml:space="preserve"> tw_day</t>
  </si>
  <si>
    <t xml:space="preserve"> astro-virgo</t>
  </si>
  <si>
    <t xml:space="preserve"> vs_shortcut</t>
  </si>
  <si>
    <t xml:space="preserve"> sm2py</t>
  </si>
  <si>
    <t xml:space="preserve"> fastgenomics-cli</t>
  </si>
  <si>
    <t xml:space="preserve"> rx_scripts</t>
  </si>
  <si>
    <t xml:space="preserve"> zipfile-ppmd</t>
  </si>
  <si>
    <t xml:space="preserve"> projectrexa</t>
  </si>
  <si>
    <t xml:space="preserve"> cr_pulse_interpolator</t>
  </si>
  <si>
    <t xml:space="preserve"> oitrend</t>
  </si>
  <si>
    <t xml:space="preserve"> Cherrydoor</t>
  </si>
  <si>
    <t xml:space="preserve"> cdk-stacksets</t>
  </si>
  <si>
    <t xml:space="preserve"> og-recsys-evaluator</t>
  </si>
  <si>
    <t xml:space="preserve"> ruamel.zip2tar</t>
  </si>
  <si>
    <t xml:space="preserve"> tb-mqtt-client</t>
  </si>
  <si>
    <t xml:space="preserve"> objaverse_xl</t>
  </si>
  <si>
    <t xml:space="preserve"> pi_hcsr501</t>
  </si>
  <si>
    <t xml:space="preserve"> fl21-lnd-grpc-client</t>
  </si>
  <si>
    <t xml:space="preserve"> wq</t>
  </si>
  <si>
    <t xml:space="preserve"> ev3devcontext</t>
  </si>
  <si>
    <t xml:space="preserve"> nester_jr003</t>
  </si>
  <si>
    <t xml:space="preserve"> RecordKeeper_Client</t>
  </si>
  <si>
    <t xml:space="preserve"> yc-requests</t>
  </si>
  <si>
    <t xml:space="preserve"> zq-tools</t>
  </si>
  <si>
    <t xml:space="preserve"> selee_pk</t>
  </si>
  <si>
    <t xml:space="preserve"> f-ck</t>
  </si>
  <si>
    <t xml:space="preserve"> nylib</t>
  </si>
  <si>
    <t xml:space="preserve"> re_data</t>
  </si>
  <si>
    <t xml:space="preserve"> dumbo-ae</t>
  </si>
  <si>
    <t xml:space="preserve"> ag_llama2_hub_s</t>
  </si>
  <si>
    <t xml:space="preserve"> r53-register</t>
  </si>
  <si>
    <t xml:space="preserve"> flake8-if-statements</t>
  </si>
  <si>
    <t xml:space="preserve"> d2ssect</t>
  </si>
  <si>
    <t xml:space="preserve"> napalm-ce</t>
  </si>
  <si>
    <t xml:space="preserve"> dcworker</t>
  </si>
  <si>
    <t xml:space="preserve"> matpower</t>
  </si>
  <si>
    <t xml:space="preserve"> cipher-yw3760</t>
  </si>
  <si>
    <t xml:space="preserve"> pcicrawler</t>
  </si>
  <si>
    <t xml:space="preserve"> eq-dj-test-back</t>
  </si>
  <si>
    <t xml:space="preserve"> uos.cli</t>
  </si>
  <si>
    <t xml:space="preserve"> vr-idt</t>
  </si>
  <si>
    <t xml:space="preserve"> pantab</t>
  </si>
  <si>
    <t xml:space="preserve"> dn_py_4_1809</t>
  </si>
  <si>
    <t xml:space="preserve"> kenn</t>
  </si>
  <si>
    <t xml:space="preserve"> seisloc</t>
  </si>
  <si>
    <t xml:space="preserve"> UR_TCP_RTDE</t>
  </si>
  <si>
    <t xml:space="preserve"> hl7apy</t>
  </si>
  <si>
    <t xml:space="preserve"> pypi_package_scraper</t>
  </si>
  <si>
    <t xml:space="preserve"> fx_lib</t>
  </si>
  <si>
    <t xml:space="preserve"> html_form_to_dict</t>
  </si>
  <si>
    <t xml:space="preserve"> aa_hunting</t>
  </si>
  <si>
    <t xml:space="preserve"> et-foo</t>
  </si>
  <si>
    <t xml:space="preserve"> pymcfost</t>
  </si>
  <si>
    <t xml:space="preserve"> python-rd-python-gitlab</t>
  </si>
  <si>
    <t xml:space="preserve"> danmu.fm</t>
  </si>
  <si>
    <t xml:space="preserve"> viet-text-tools</t>
  </si>
  <si>
    <t xml:space="preserve"> gp-lib</t>
  </si>
  <si>
    <t xml:space="preserve"> is_msgs</t>
  </si>
  <si>
    <t xml:space="preserve"> LanguageDetection</t>
  </si>
  <si>
    <t xml:space="preserve"> abdbeam</t>
  </si>
  <si>
    <t xml:space="preserve"> sp_bh_pcj_2020_2035</t>
  </si>
  <si>
    <t xml:space="preserve"> wot-ap-tms</t>
  </si>
  <si>
    <t xml:space="preserve"> tw.tabber</t>
  </si>
  <si>
    <t xml:space="preserve"> wzl</t>
  </si>
  <si>
    <t xml:space="preserve"> setuptools_hg</t>
  </si>
  <si>
    <t xml:space="preserve"> quickhtml</t>
  </si>
  <si>
    <t xml:space="preserve"> nf_presentation</t>
  </si>
  <si>
    <t xml:space="preserve"> ak-apkverify</t>
  </si>
  <si>
    <t xml:space="preserve"> aras_rs</t>
  </si>
  <si>
    <t xml:space="preserve"> rclone_ls</t>
  </si>
  <si>
    <t xml:space="preserve"> punycodes</t>
  </si>
  <si>
    <t xml:space="preserve"> lj_commons</t>
  </si>
  <si>
    <t xml:space="preserve"> ap1</t>
  </si>
  <si>
    <t xml:space="preserve"> RC_Functools</t>
  </si>
  <si>
    <t xml:space="preserve"> demo_package_041320pt</t>
  </si>
  <si>
    <t xml:space="preserve"> nrf24_op</t>
  </si>
  <si>
    <t xml:space="preserve"> bilibili-toolman2022</t>
  </si>
  <si>
    <t xml:space="preserve"> dader</t>
  </si>
  <si>
    <t xml:space="preserve"> sw_mc_lib</t>
  </si>
  <si>
    <t xml:space="preserve"> ceresdb-client</t>
  </si>
  <si>
    <t xml:space="preserve"> ak-apkid</t>
  </si>
  <si>
    <t xml:space="preserve"> yt-digger</t>
  </si>
  <si>
    <t xml:space="preserve"> YoungToolkit</t>
  </si>
  <si>
    <t xml:space="preserve"> messagehandler-ifn</t>
  </si>
  <si>
    <t xml:space="preserve"> transsnet_afnews_3rd</t>
  </si>
  <si>
    <t xml:space="preserve"> el_decko_core</t>
  </si>
  <si>
    <t xml:space="preserve"> iw.rejectanonymous</t>
  </si>
  <si>
    <t xml:space="preserve"> django-urlid-graph</t>
  </si>
  <si>
    <t xml:space="preserve"> StudDP</t>
  </si>
  <si>
    <t xml:space="preserve"> lbrlabs_pulumi_nxos</t>
  </si>
  <si>
    <t xml:space="preserve"> grey_model</t>
  </si>
  <si>
    <t xml:space="preserve"> ad9546</t>
  </si>
  <si>
    <t xml:space="preserve"> avi_bitter</t>
  </si>
  <si>
    <t xml:space="preserve"> plus_ab</t>
  </si>
  <si>
    <t xml:space="preserve"> pi-clap</t>
  </si>
  <si>
    <t xml:space="preserve"> uk_election_ids</t>
  </si>
  <si>
    <t xml:space="preserve"> git-smartmv</t>
  </si>
  <si>
    <t xml:space="preserve"> kivy_garden.ebs.marquee</t>
  </si>
  <si>
    <t xml:space="preserve"> sw_billing</t>
  </si>
  <si>
    <t xml:space="preserve"> sheet_df</t>
  </si>
  <si>
    <t xml:space="preserve"> zlyq-python-sdk</t>
  </si>
  <si>
    <t xml:space="preserve"> django-opt-out</t>
  </si>
  <si>
    <t xml:space="preserve"> PH-units</t>
  </si>
  <si>
    <t xml:space="preserve"> sz_metrics</t>
  </si>
  <si>
    <t xml:space="preserve"> uk-invitation-letter</t>
  </si>
  <si>
    <t xml:space="preserve"> ab</t>
  </si>
  <si>
    <t xml:space="preserve"> Genuine-fake</t>
  </si>
  <si>
    <t xml:space="preserve"> LeoX</t>
  </si>
  <si>
    <t xml:space="preserve"> voynich</t>
  </si>
  <si>
    <t xml:space="preserve"> pyblhost</t>
  </si>
  <si>
    <t xml:space="preserve"> bumbo_el</t>
  </si>
  <si>
    <t xml:space="preserve"> zlist</t>
  </si>
  <si>
    <t xml:space="preserve"> jackyleeutils</t>
  </si>
  <si>
    <t xml:space="preserve"> glue-qt</t>
  </si>
  <si>
    <t xml:space="preserve"> loggertools</t>
  </si>
  <si>
    <t xml:space="preserve"> nxp_ls</t>
  </si>
  <si>
    <t xml:space="preserve"> user-authentication-jr</t>
  </si>
  <si>
    <t xml:space="preserve"> hs-dbus-signature</t>
  </si>
  <si>
    <t xml:space="preserve"> whisper-dictation</t>
  </si>
  <si>
    <t xml:space="preserve"> pn5180pi</t>
  </si>
  <si>
    <t xml:space="preserve"> liyiproject</t>
  </si>
  <si>
    <t xml:space="preserve"> poglink</t>
  </si>
  <si>
    <t xml:space="preserve"> aio-udp-server</t>
  </si>
  <si>
    <t xml:space="preserve"> zdoom-textures-tool</t>
  </si>
  <si>
    <t xml:space="preserve"> Mopidy-FM</t>
  </si>
  <si>
    <t xml:space="preserve"> blip-ci</t>
  </si>
  <si>
    <t xml:space="preserve"> pr-commenter</t>
  </si>
  <si>
    <t xml:space="preserve"> ros_node_utils</t>
  </si>
  <si>
    <t xml:space="preserve"> django-ns-ratelimit</t>
  </si>
  <si>
    <t xml:space="preserve"> optimumEasyNMT</t>
  </si>
  <si>
    <t xml:space="preserve"> gp-toolkit</t>
  </si>
  <si>
    <t xml:space="preserve"> th-seal</t>
  </si>
  <si>
    <t xml:space="preserve"> bw-abs</t>
  </si>
  <si>
    <t xml:space="preserve"> x_wr_timezone</t>
  </si>
  <si>
    <t xml:space="preserve"> instpy</t>
  </si>
  <si>
    <t xml:space="preserve"> anaouder</t>
  </si>
  <si>
    <t xml:space="preserve"> zvt-ccxt</t>
  </si>
  <si>
    <t xml:space="preserve"> Flask of Cinema</t>
  </si>
  <si>
    <t xml:space="preserve"> cbpi4-pt100</t>
  </si>
  <si>
    <t xml:space="preserve"> kv_progrid</t>
  </si>
  <si>
    <t xml:space="preserve"> pynicehash</t>
  </si>
  <si>
    <t xml:space="preserve"> nolan_eg</t>
  </si>
  <si>
    <t xml:space="preserve"> kv</t>
  </si>
  <si>
    <t xml:space="preserve"> pycher</t>
  </si>
  <si>
    <t xml:space="preserve"> empanada-dl</t>
  </si>
  <si>
    <t xml:space="preserve"> arab_transliterator</t>
  </si>
  <si>
    <t xml:space="preserve"> cftime-rs</t>
  </si>
  <si>
    <t xml:space="preserve"> aiopylgtv</t>
  </si>
  <si>
    <t xml:space="preserve"> sr_dsnd_probability</t>
  </si>
  <si>
    <t xml:space="preserve"> break_out_nested</t>
  </si>
  <si>
    <t xml:space="preserve"> postalcodes-ca</t>
  </si>
  <si>
    <t xml:space="preserve"> mr-metadata</t>
  </si>
  <si>
    <t xml:space="preserve"> haas-python-bh1750</t>
  </si>
  <si>
    <t xml:space="preserve"> CK-InoDrive-API</t>
  </si>
  <si>
    <t xml:space="preserve"> me_setups</t>
  </si>
  <si>
    <t xml:space="preserve"> Chronologer</t>
  </si>
  <si>
    <t xml:space="preserve"> fa-material</t>
  </si>
  <si>
    <t xml:space="preserve"> yc1175-indicator</t>
  </si>
  <si>
    <t xml:space="preserve"> um</t>
  </si>
  <si>
    <t xml:space="preserve"> gp2</t>
  </si>
  <si>
    <t xml:space="preserve"> xj_resource</t>
  </si>
  <si>
    <t xml:space="preserve"> zqw_pkgs</t>
  </si>
  <si>
    <t xml:space="preserve"> hk80</t>
  </si>
  <si>
    <t xml:space="preserve"> hnfb</t>
  </si>
  <si>
    <t xml:space="preserve"> pyhackernews</t>
  </si>
  <si>
    <t xml:space="preserve"> RhcsQeSdk</t>
  </si>
  <si>
    <t xml:space="preserve"> dt_nester</t>
  </si>
  <si>
    <t xml:space="preserve"> us_libraries</t>
  </si>
  <si>
    <t xml:space="preserve"> kv_01_dist</t>
  </si>
  <si>
    <t xml:space="preserve"> tw2.devtools</t>
  </si>
  <si>
    <t xml:space="preserve"> fl-api-requester</t>
  </si>
  <si>
    <t xml:space="preserve"> dt_test</t>
  </si>
  <si>
    <t xml:space="preserve"> pypfop</t>
  </si>
  <si>
    <t xml:space="preserve"> vk2telegraph</t>
  </si>
  <si>
    <t xml:space="preserve"> quantgo-service-cli</t>
  </si>
  <si>
    <t xml:space="preserve"> th2_grpc_woodpecker</t>
  </si>
  <si>
    <t xml:space="preserve"> python-datetimeparser</t>
  </si>
  <si>
    <t xml:space="preserve"> og_up</t>
  </si>
  <si>
    <t xml:space="preserve"> cocorahs</t>
  </si>
  <si>
    <t xml:space="preserve"> wellcome</t>
  </si>
  <si>
    <t xml:space="preserve"> je_auto_control</t>
  </si>
  <si>
    <t xml:space="preserve"> jinja-try-catch</t>
  </si>
  <si>
    <t xml:space="preserve"> cima-comutations-factors-4</t>
  </si>
  <si>
    <t xml:space="preserve"> ch_nn</t>
  </si>
  <si>
    <t xml:space="preserve"> haas-python-sn74hc595</t>
  </si>
  <si>
    <t xml:space="preserve"> thumos-configr</t>
  </si>
  <si>
    <t xml:space="preserve"> hs-api</t>
  </si>
  <si>
    <t xml:space="preserve"> distutils_ui</t>
  </si>
  <si>
    <t xml:space="preserve"> dijkstra3d</t>
  </si>
  <si>
    <t xml:space="preserve"> zxt</t>
  </si>
  <si>
    <t xml:space="preserve"> litvcs</t>
  </si>
  <si>
    <t xml:space="preserve"> nr-stream</t>
  </si>
  <si>
    <t xml:space="preserve"> db_op_abstractions</t>
  </si>
  <si>
    <t xml:space="preserve"> yu_twinkle</t>
  </si>
  <si>
    <t xml:space="preserve"> Multiple_Rotor_Enigma</t>
  </si>
  <si>
    <t xml:space="preserve"> bh20-seq-uploader</t>
  </si>
  <si>
    <t xml:space="preserve"> bw2preagg</t>
  </si>
  <si>
    <t xml:space="preserve"> odat</t>
  </si>
  <si>
    <t xml:space="preserve"> Quote2Image</t>
  </si>
  <si>
    <t xml:space="preserve"> ValueCalculator</t>
  </si>
  <si>
    <t xml:space="preserve"> xs1_api_client</t>
  </si>
  <si>
    <t xml:space="preserve"> transpo-dir</t>
  </si>
  <si>
    <t xml:space="preserve"> easybase</t>
  </si>
  <si>
    <t xml:space="preserve"> nf2</t>
  </si>
  <si>
    <t xml:space="preserve"> ya-messenger-client</t>
  </si>
  <si>
    <t xml:space="preserve"> matplotcli</t>
  </si>
  <si>
    <t xml:space="preserve"> django-delayed-union</t>
  </si>
  <si>
    <t xml:space="preserve"> name_tools</t>
  </si>
  <si>
    <t xml:space="preserve"> eq-django-admin-row-actions</t>
  </si>
  <si>
    <t xml:space="preserve"> bombchu</t>
  </si>
  <si>
    <t xml:space="preserve"> bonfire_tg</t>
  </si>
  <si>
    <t xml:space="preserve"> g2pK</t>
  </si>
  <si>
    <t xml:space="preserve"> ya-ecs-ctl</t>
  </si>
  <si>
    <t xml:space="preserve"> proton-db</t>
  </si>
  <si>
    <t xml:space="preserve"> et-micc</t>
  </si>
  <si>
    <t xml:space="preserve"> we_pyutils</t>
  </si>
  <si>
    <t xml:space="preserve"> sm-datasets</t>
  </si>
  <si>
    <t xml:space="preserve"> karoo_gp</t>
  </si>
  <si>
    <t xml:space="preserve"> kursywalut</t>
  </si>
  <si>
    <t xml:space="preserve"> cy</t>
  </si>
  <si>
    <t xml:space="preserve"> TA-Box</t>
  </si>
  <si>
    <t xml:space="preserve"> momia2</t>
  </si>
  <si>
    <t xml:space="preserve"> xh-py-project-versioning</t>
  </si>
  <si>
    <t xml:space="preserve"> dummy_wx</t>
  </si>
  <si>
    <t xml:space="preserve"> hg-credentials</t>
  </si>
  <si>
    <t xml:space="preserve"> ejercicio13OP</t>
  </si>
  <si>
    <t xml:space="preserve"> ou-wbpy</t>
  </si>
  <si>
    <t xml:space="preserve"> president</t>
  </si>
  <si>
    <t xml:space="preserve"> de-client</t>
  </si>
  <si>
    <t xml:space="preserve"> sqlmermaid</t>
  </si>
  <si>
    <t xml:space="preserve"> Sq_root1306</t>
  </si>
  <si>
    <t xml:space="preserve"> pt-datasets</t>
  </si>
  <si>
    <t xml:space="preserve"> wd-crawler-client</t>
  </si>
  <si>
    <t xml:space="preserve"> translate-comment-out</t>
  </si>
  <si>
    <t xml:space="preserve"> ua-datasets</t>
  </si>
  <si>
    <t xml:space="preserve"> nr.caching</t>
  </si>
  <si>
    <t xml:space="preserve"> cr-api</t>
  </si>
  <si>
    <t xml:space="preserve"> test-package-dr</t>
  </si>
  <si>
    <t xml:space="preserve"> smile-config</t>
  </si>
  <si>
    <t xml:space="preserve"> picsellia_tf1</t>
  </si>
  <si>
    <t xml:space="preserve"> pyneql</t>
  </si>
  <si>
    <t xml:space="preserve"> distributions_dr99</t>
  </si>
  <si>
    <t xml:space="preserve"> no_version</t>
  </si>
  <si>
    <t xml:space="preserve"> s-ul.eu</t>
  </si>
  <si>
    <t xml:space="preserve"> pn_probability</t>
  </si>
  <si>
    <t xml:space="preserve"> ta_sites</t>
  </si>
  <si>
    <t xml:space="preserve"> phlib</t>
  </si>
  <si>
    <t xml:space="preserve"> astro_th</t>
  </si>
  <si>
    <t xml:space="preserve"> gurus-opendata</t>
  </si>
  <si>
    <t xml:space="preserve"> stacs-ci</t>
  </si>
  <si>
    <t xml:space="preserve"> im2dhisteq</t>
  </si>
  <si>
    <t xml:space="preserve"> pi3dec</t>
  </si>
  <si>
    <t xml:space="preserve"> kc_test_leo_silva</t>
  </si>
  <si>
    <t xml:space="preserve"> openerp-l10n-uk</t>
  </si>
  <si>
    <t xml:space="preserve"> ujbk2</t>
  </si>
  <si>
    <t xml:space="preserve"> matplotboard</t>
  </si>
  <si>
    <t xml:space="preserve"> MI_AG</t>
  </si>
  <si>
    <t xml:space="preserve"> ic50</t>
  </si>
  <si>
    <t xml:space="preserve"> dc2dr</t>
  </si>
  <si>
    <t xml:space="preserve"> yamliz</t>
  </si>
  <si>
    <t xml:space="preserve"> iw.debug</t>
  </si>
  <si>
    <t xml:space="preserve"> nucleus-sdk</t>
  </si>
  <si>
    <t xml:space="preserve"> ab_testing-analysis</t>
  </si>
  <si>
    <t xml:space="preserve"> syscon-nc</t>
  </si>
  <si>
    <t xml:space="preserve"> cellx</t>
  </si>
  <si>
    <t xml:space="preserve"> DA4RDM_Vis_VectorBased</t>
  </si>
  <si>
    <t xml:space="preserve"> bijoytounicode</t>
  </si>
  <si>
    <t xml:space="preserve"> vr.utils</t>
  </si>
  <si>
    <t xml:space="preserve"> nnsvs</t>
  </si>
  <si>
    <t xml:space="preserve"> gp.fileupload</t>
  </si>
  <si>
    <t xml:space="preserve"> RSI-RI</t>
  </si>
  <si>
    <t xml:space="preserve"> xl</t>
  </si>
  <si>
    <t xml:space="preserve"> pythonskole</t>
  </si>
  <si>
    <t xml:space="preserve"> nc_scp_api</t>
  </si>
  <si>
    <t xml:space="preserve"> ydk-models-cisco-ios-xe</t>
  </si>
  <si>
    <t xml:space="preserve"> xcube_jl_ext</t>
  </si>
  <si>
    <t xml:space="preserve"> il2ds-log-parser</t>
  </si>
  <si>
    <t xml:space="preserve"> vault-ca</t>
  </si>
  <si>
    <t xml:space="preserve"> takprotobuf</t>
  </si>
  <si>
    <t xml:space="preserve"> 8qe</t>
  </si>
  <si>
    <t xml:space="preserve"> tb-ble-adapter</t>
  </si>
  <si>
    <t xml:space="preserve"> trstemmer</t>
  </si>
  <si>
    <t xml:space="preserve"> tweakstream</t>
  </si>
  <si>
    <t xml:space="preserve"> AR_test_module</t>
  </si>
  <si>
    <t xml:space="preserve"> remotedb</t>
  </si>
  <si>
    <t xml:space="preserve"> sm-distributions</t>
  </si>
  <si>
    <t xml:space="preserve"> 0xf0f-codenode</t>
  </si>
  <si>
    <t xml:space="preserve"> ya360</t>
  </si>
  <si>
    <t xml:space="preserve"> example-pkg-86you_ssef-OY</t>
  </si>
  <si>
    <t xml:space="preserve"> distributions_dk</t>
  </si>
  <si>
    <t xml:space="preserve"> logwrapper</t>
  </si>
  <si>
    <t xml:space="preserve"> xtab</t>
  </si>
  <si>
    <t xml:space="preserve"> towncrier</t>
  </si>
  <si>
    <t xml:space="preserve"> cmsplugin-rt</t>
  </si>
  <si>
    <t xml:space="preserve"> zdppy-elasticsearch</t>
  </si>
  <si>
    <t xml:space="preserve"> py-nvidia-cumulus</t>
  </si>
  <si>
    <t xml:space="preserve"> yt_ripper</t>
  </si>
  <si>
    <t xml:space="preserve"> iw.subversion</t>
  </si>
  <si>
    <t xml:space="preserve"> midsv</t>
  </si>
  <si>
    <t xml:space="preserve"> kcalign</t>
  </si>
  <si>
    <t xml:space="preserve"> ml_eis</t>
  </si>
  <si>
    <t xml:space="preserve"> qymeta</t>
  </si>
  <si>
    <t xml:space="preserve"> laegr</t>
  </si>
  <si>
    <t xml:space="preserve"> openwholeslide</t>
  </si>
  <si>
    <t xml:space="preserve"> xvideos-dl</t>
  </si>
  <si>
    <t xml:space="preserve"> syzoj-tools</t>
  </si>
  <si>
    <t xml:space="preserve"> ci-ynh</t>
  </si>
  <si>
    <t xml:space="preserve"> th-eh-models</t>
  </si>
  <si>
    <t xml:space="preserve"> umOpener</t>
  </si>
  <si>
    <t xml:space="preserve"> moat-kv</t>
  </si>
  <si>
    <t xml:space="preserve"> pke_zh</t>
  </si>
  <si>
    <t xml:space="preserve"> jf-ingest</t>
  </si>
  <si>
    <t xml:space="preserve"> aspecto-ot-auto-instrumentation</t>
  </si>
  <si>
    <t xml:space="preserve"> lightspeed_api</t>
  </si>
  <si>
    <t xml:space="preserve"> py-ar</t>
  </si>
  <si>
    <t xml:space="preserve"> tw.lymon</t>
  </si>
  <si>
    <t xml:space="preserve"> aiocache</t>
  </si>
  <si>
    <t xml:space="preserve"> hsutilities</t>
  </si>
  <si>
    <t xml:space="preserve"> tsalib</t>
  </si>
  <si>
    <t xml:space="preserve"> xzbot</t>
  </si>
  <si>
    <t xml:space="preserve"> fgclustering</t>
  </si>
  <si>
    <t xml:space="preserve"> bleach_extras</t>
  </si>
  <si>
    <t xml:space="preserve"> jdDiff</t>
  </si>
  <si>
    <t xml:space="preserve"> progenitor_probability</t>
  </si>
  <si>
    <t xml:space="preserve"> distributions_bc</t>
  </si>
  <si>
    <t xml:space="preserve"> tesla-ce</t>
  </si>
  <si>
    <t xml:space="preserve"> SpaceAugmentation</t>
  </si>
  <si>
    <t xml:space="preserve"> print_wcolor</t>
  </si>
  <si>
    <t xml:space="preserve"> ak_requests</t>
  </si>
  <si>
    <t xml:space="preserve"> tfmpi2c</t>
  </si>
  <si>
    <t xml:space="preserve"> nh</t>
  </si>
  <si>
    <t xml:space="preserve"> PID_Py</t>
  </si>
  <si>
    <t xml:space="preserve"> xarray-ms</t>
  </si>
  <si>
    <t xml:space="preserve"> nc5ng</t>
  </si>
  <si>
    <t xml:space="preserve"> ptvulnsearcher</t>
  </si>
  <si>
    <t xml:space="preserve"> locust_je_test_pep621</t>
  </si>
  <si>
    <t xml:space="preserve"> ep</t>
  </si>
  <si>
    <t xml:space="preserve"> sc-cc-ng-models-python</t>
  </si>
  <si>
    <t xml:space="preserve"> Topsis3431</t>
  </si>
  <si>
    <t xml:space="preserve"> spurdify</t>
  </si>
  <si>
    <t xml:space="preserve"> pople</t>
  </si>
  <si>
    <t xml:space="preserve"> OT1D</t>
  </si>
  <si>
    <t xml:space="preserve"> micropython-os</t>
  </si>
  <si>
    <t xml:space="preserve"> OpenFisca-UK</t>
  </si>
  <si>
    <t xml:space="preserve"> all-of-pypi</t>
  </si>
  <si>
    <t xml:space="preserve"> AD2020</t>
  </si>
  <si>
    <t xml:space="preserve"> pyfreekassa</t>
  </si>
  <si>
    <t xml:space="preserve"> pycounts-gf</t>
  </si>
  <si>
    <t xml:space="preserve"> datatools-mikdowd</t>
  </si>
  <si>
    <t xml:space="preserve"> ia_uvg_redes_bayesianas</t>
  </si>
  <si>
    <t xml:space="preserve"> ya-shiva-api</t>
  </si>
  <si>
    <t xml:space="preserve"> s3kv</t>
  </si>
  <si>
    <t xml:space="preserve"> hotknots</t>
  </si>
  <si>
    <t xml:space="preserve"> uos_activpal</t>
  </si>
  <si>
    <t xml:space="preserve"> zql</t>
  </si>
  <si>
    <t xml:space="preserve"> bs32</t>
  </si>
  <si>
    <t xml:space="preserve"> eb-short</t>
  </si>
  <si>
    <t xml:space="preserve"> fast-ft</t>
  </si>
  <si>
    <t xml:space="preserve"> mr.freeze</t>
  </si>
  <si>
    <t xml:space="preserve"> nv-utils-registry</t>
  </si>
  <si>
    <t xml:space="preserve"> os-sanic</t>
  </si>
  <si>
    <t xml:space="preserve"> wp-dt</t>
  </si>
  <si>
    <t xml:space="preserve"> py-networking</t>
  </si>
  <si>
    <t xml:space="preserve"> is_square</t>
  </si>
  <si>
    <t xml:space="preserve"> cocotb-coverage</t>
  </si>
  <si>
    <t xml:space="preserve"> ot_probability</t>
  </si>
  <si>
    <t xml:space="preserve"> omnisolver-pt</t>
  </si>
  <si>
    <t xml:space="preserve"> vk-cli</t>
  </si>
  <si>
    <t xml:space="preserve"> UO-test-functions</t>
  </si>
  <si>
    <t xml:space="preserve"> switcheo</t>
  </si>
  <si>
    <t xml:space="preserve"> easygTTS</t>
  </si>
  <si>
    <t xml:space="preserve"> write_read_file</t>
  </si>
  <si>
    <t xml:space="preserve"> db_fg</t>
  </si>
  <si>
    <t xml:space="preserve"> dz-tap-postgres</t>
  </si>
  <si>
    <t xml:space="preserve"> us2deepposekit</t>
  </si>
  <si>
    <t xml:space="preserve"> py-ns-controller</t>
  </si>
  <si>
    <t xml:space="preserve"> qg.db</t>
  </si>
  <si>
    <t xml:space="preserve"> tf2_bert</t>
  </si>
  <si>
    <t xml:space="preserve"> nonebot-plugin-bilibilicover</t>
  </si>
  <si>
    <t xml:space="preserve"> gs2df</t>
  </si>
  <si>
    <t xml:space="preserve"> synthetic_rx</t>
  </si>
  <si>
    <t xml:space="preserve"> qt-brohub</t>
  </si>
  <si>
    <t xml:space="preserve"> pycopy-gc</t>
  </si>
  <si>
    <t xml:space="preserve"> py_gf_auto_doc</t>
  </si>
  <si>
    <t xml:space="preserve"> lesswatch</t>
  </si>
  <si>
    <t xml:space="preserve"> bien</t>
  </si>
  <si>
    <t xml:space="preserve"> simplepcap</t>
  </si>
  <si>
    <t xml:space="preserve"> wr-schemas</t>
  </si>
  <si>
    <t xml:space="preserve"> python_da</t>
  </si>
  <si>
    <t xml:space="preserve"> HNComments</t>
  </si>
  <si>
    <t xml:space="preserve"> cherry-ua</t>
  </si>
  <si>
    <t xml:space="preserve"> py_nf</t>
  </si>
  <si>
    <t xml:space="preserve"> ap_games</t>
  </si>
  <si>
    <t xml:space="preserve"> python-setup</t>
  </si>
  <si>
    <t xml:space="preserve"> orjsonl</t>
  </si>
  <si>
    <t xml:space="preserve"> wb_custom_logger</t>
  </si>
  <si>
    <t xml:space="preserve"> ggen</t>
  </si>
  <si>
    <t xml:space="preserve"> zedstat</t>
  </si>
  <si>
    <t xml:space="preserve"> gc_deidentify</t>
  </si>
  <si>
    <t xml:space="preserve"> om_api</t>
  </si>
  <si>
    <t xml:space="preserve"> ncbi_db</t>
  </si>
  <si>
    <t xml:space="preserve"> pyrk</t>
  </si>
  <si>
    <t xml:space="preserve"> pubsub-pull-ce-subscriber</t>
  </si>
  <si>
    <t xml:space="preserve"> aapy</t>
  </si>
  <si>
    <t xml:space="preserve"> SWE_Solver</t>
  </si>
  <si>
    <t xml:space="preserve"> strings2df</t>
  </si>
  <si>
    <t xml:space="preserve"> niaarm</t>
  </si>
  <si>
    <t xml:space="preserve"> sm2mpx</t>
  </si>
  <si>
    <t xml:space="preserve"> pongo-cm</t>
  </si>
  <si>
    <t xml:space="preserve"> scheil</t>
  </si>
  <si>
    <t xml:space="preserve"> pysolana</t>
  </si>
  <si>
    <t xml:space="preserve"> je_tk_plot_dev</t>
  </si>
  <si>
    <t xml:space="preserve"> notifique-me</t>
  </si>
  <si>
    <t xml:space="preserve"> lifetimefitting</t>
  </si>
  <si>
    <t xml:space="preserve"> alas-ce0-client</t>
  </si>
  <si>
    <t xml:space="preserve"> vk_getter</t>
  </si>
  <si>
    <t xml:space="preserve"> quico</t>
  </si>
  <si>
    <t xml:space="preserve"> Baz Mirim Baham (Ft Sami Low)</t>
  </si>
  <si>
    <t xml:space="preserve"> og_agent</t>
  </si>
  <si>
    <t xml:space="preserve"> fise.client</t>
  </si>
  <si>
    <t xml:space="preserve"> ca_util</t>
  </si>
  <si>
    <t xml:space="preserve"> NYRenderer</t>
  </si>
  <si>
    <t xml:space="preserve"> bs2json</t>
  </si>
  <si>
    <t xml:space="preserve"> mini-judge</t>
  </si>
  <si>
    <t xml:space="preserve"> yj_xuniji</t>
  </si>
  <si>
    <t xml:space="preserve"> pixelate-redactor</t>
  </si>
  <si>
    <t xml:space="preserve"> s2vit</t>
  </si>
  <si>
    <t xml:space="preserve"> django-notification-op</t>
  </si>
  <si>
    <t xml:space="preserve"> phygeograph</t>
  </si>
  <si>
    <t xml:space="preserve"> wikihowapi_pk</t>
  </si>
  <si>
    <t xml:space="preserve"> emotiva-rs232</t>
  </si>
  <si>
    <t xml:space="preserve"> datacube_ows</t>
  </si>
  <si>
    <t xml:space="preserve"> salamandra</t>
  </si>
  <si>
    <t xml:space="preserve"> plotilleresample</t>
  </si>
  <si>
    <t xml:space="preserve"> game-of-life</t>
  </si>
  <si>
    <t xml:space="preserve"> pity_of_thieves</t>
  </si>
  <si>
    <t xml:space="preserve"> napari-stl-exporter</t>
  </si>
  <si>
    <t xml:space="preserve"> dc_helpers</t>
  </si>
  <si>
    <t xml:space="preserve"> queueManager</t>
  </si>
  <si>
    <t xml:space="preserve"> mET_weap</t>
  </si>
  <si>
    <t xml:space="preserve"> uk_geo_utils</t>
  </si>
  <si>
    <t xml:space="preserve"> Tau-Phah-Ji-Command</t>
  </si>
  <si>
    <t xml:space="preserve"> surfinBH</t>
  </si>
  <si>
    <t xml:space="preserve"> django-mustache</t>
  </si>
  <si>
    <t xml:space="preserve"> webull-python-sdk-trade-hk</t>
  </si>
  <si>
    <t xml:space="preserve"> journal_club</t>
  </si>
  <si>
    <t xml:space="preserve"> slopping</t>
  </si>
  <si>
    <t xml:space="preserve"> yl_bigdate</t>
  </si>
  <si>
    <t xml:space="preserve"> fresnote</t>
  </si>
  <si>
    <t xml:space="preserve"> pdbx2df</t>
  </si>
  <si>
    <t xml:space="preserve"> py-office-sheet</t>
  </si>
  <si>
    <t xml:space="preserve"> uk_gov_dash_components</t>
  </si>
  <si>
    <t xml:space="preserve"> methodism</t>
  </si>
  <si>
    <t xml:space="preserve"> RxPython</t>
  </si>
  <si>
    <t xml:space="preserve"> leveldb-wx</t>
  </si>
  <si>
    <t xml:space="preserve"> cryptide</t>
  </si>
  <si>
    <t xml:space="preserve"> ab-api</t>
  </si>
  <si>
    <t xml:space="preserve"> libfelix</t>
  </si>
  <si>
    <t xml:space="preserve"> pycounts-jl</t>
  </si>
  <si>
    <t xml:space="preserve"> fink-science</t>
  </si>
  <si>
    <t xml:space="preserve"> ad_cs107</t>
  </si>
  <si>
    <t xml:space="preserve"> calcuz</t>
  </si>
  <si>
    <t xml:space="preserve"> anqa-db</t>
  </si>
  <si>
    <t xml:space="preserve"> followed</t>
  </si>
  <si>
    <t xml:space="preserve"> tgpirobot</t>
  </si>
  <si>
    <t xml:space="preserve"> os_signals</t>
  </si>
  <si>
    <t xml:space="preserve"> flask-shell-bpython</t>
  </si>
  <si>
    <t xml:space="preserve"> xmatrix</t>
  </si>
  <si>
    <t xml:space="preserve"> sockit</t>
  </si>
  <si>
    <t xml:space="preserve"> chik_rs</t>
  </si>
  <si>
    <t xml:space="preserve"> ri_distributions</t>
  </si>
  <si>
    <t xml:space="preserve"> projet_is</t>
  </si>
  <si>
    <t xml:space="preserve"> focmech3d</t>
  </si>
  <si>
    <t xml:space="preserve"> sm3utils</t>
  </si>
  <si>
    <t xml:space="preserve"> rj_nester</t>
  </si>
  <si>
    <t xml:space="preserve"> ua2nx</t>
  </si>
  <si>
    <t xml:space="preserve"> fpw</t>
  </si>
  <si>
    <t xml:space="preserve"> deepcon</t>
  </si>
  <si>
    <t xml:space="preserve"> scBC</t>
  </si>
  <si>
    <t xml:space="preserve"> arcalive</t>
  </si>
  <si>
    <t xml:space="preserve"> ev3devlight</t>
  </si>
  <si>
    <t xml:space="preserve"> matplotsave</t>
  </si>
  <si>
    <t xml:space="preserve"> argsloader</t>
  </si>
  <si>
    <t xml:space="preserve"> owis_ps10</t>
  </si>
  <si>
    <t xml:space="preserve"> sok-it</t>
  </si>
  <si>
    <t xml:space="preserve"> dt_utils</t>
  </si>
  <si>
    <t xml:space="preserve"> pypkgs-ch</t>
  </si>
  <si>
    <t xml:space="preserve"> no-cap</t>
  </si>
  <si>
    <t xml:space="preserve"> bert2tf</t>
  </si>
  <si>
    <t xml:space="preserve"> agstoolbox</t>
  </si>
  <si>
    <t xml:space="preserve"> pygobuildinfo</t>
  </si>
  <si>
    <t xml:space="preserve"> enterpriseattack</t>
  </si>
  <si>
    <t xml:space="preserve"> weblogin</t>
  </si>
  <si>
    <t xml:space="preserve"> kfp</t>
  </si>
  <si>
    <t xml:space="preserve"> cy-faststart</t>
  </si>
  <si>
    <t xml:space="preserve"> sha_rs</t>
  </si>
  <si>
    <t xml:space="preserve"> spriteutil-KV</t>
  </si>
  <si>
    <t xml:space="preserve"> paintcompiler</t>
  </si>
  <si>
    <t xml:space="preserve"> ns-api</t>
  </si>
  <si>
    <t xml:space="preserve"> inotify_simple</t>
  </si>
  <si>
    <t xml:space="preserve"> ar_file</t>
  </si>
  <si>
    <t xml:space="preserve"> robotframework-eyes</t>
  </si>
  <si>
    <t xml:space="preserve"> jd</t>
  </si>
  <si>
    <t xml:space="preserve"> th_ua</t>
  </si>
  <si>
    <t xml:space="preserve"> oy</t>
  </si>
  <si>
    <t xml:space="preserve"> tf2backpackpy</t>
  </si>
  <si>
    <t xml:space="preserve"> arrendatools.actualiza_renta</t>
  </si>
  <si>
    <t xml:space="preserve"> sg_pineapple</t>
  </si>
  <si>
    <t xml:space="preserve"> tester-package-sdk</t>
  </si>
  <si>
    <t xml:space="preserve"> pippy-ls</t>
  </si>
  <si>
    <t xml:space="preserve"> questeval</t>
  </si>
  <si>
    <t xml:space="preserve"> quantecon</t>
  </si>
  <si>
    <t xml:space="preserve"> htmlparsingbs4based</t>
  </si>
  <si>
    <t xml:space="preserve"> Tello-Controller</t>
  </si>
  <si>
    <t xml:space="preserve"> aio2ch</t>
  </si>
  <si>
    <t xml:space="preserve"> pysy-logger</t>
  </si>
  <si>
    <t xml:space="preserve"> python-mecab-ko</t>
  </si>
  <si>
    <t xml:space="preserve"> ip138</t>
  </si>
  <si>
    <t xml:space="preserve"> is_wordpress</t>
  </si>
  <si>
    <t xml:space="preserve"> fcd_torch</t>
  </si>
  <si>
    <t xml:space="preserve"> hs-infra</t>
  </si>
  <si>
    <t xml:space="preserve"> btrsync</t>
  </si>
  <si>
    <t xml:space="preserve"> om_vlp</t>
  </si>
  <si>
    <t xml:space="preserve"> CombatWiz</t>
  </si>
  <si>
    <t xml:space="preserve"> cdx_tf</t>
  </si>
  <si>
    <t xml:space="preserve"> miprem</t>
  </si>
  <si>
    <t xml:space="preserve"> gp.recipe.pip</t>
  </si>
  <si>
    <t xml:space="preserve"> pytest-xvfb</t>
  </si>
  <si>
    <t xml:space="preserve"> lichess</t>
  </si>
  <si>
    <t xml:space="preserve"> python-eq3bt</t>
  </si>
  <si>
    <t xml:space="preserve"> dejavu_gi</t>
  </si>
  <si>
    <t xml:space="preserve"> transliteration_brute_forcer</t>
  </si>
  <si>
    <t xml:space="preserve"> ce-machine-learning</t>
  </si>
  <si>
    <t xml:space="preserve"> fa-scraper</t>
  </si>
  <si>
    <t xml:space="preserve"> ZvArithmetic3</t>
  </si>
  <si>
    <t xml:space="preserve"> wiserep_api</t>
  </si>
  <si>
    <t xml:space="preserve"> ltcodecs</t>
  </si>
  <si>
    <t xml:space="preserve"> groundingdino-yl</t>
  </si>
  <si>
    <t xml:space="preserve"> ae_python_imbalance</t>
  </si>
  <si>
    <t xml:space="preserve"> ret2dl</t>
  </si>
  <si>
    <t xml:space="preserve"> jc3000</t>
  </si>
  <si>
    <t xml:space="preserve"> jdSimpleAutostart</t>
  </si>
  <si>
    <t xml:space="preserve"> dk</t>
  </si>
  <si>
    <t xml:space="preserve"> django_jp_birthday</t>
  </si>
  <si>
    <t xml:space="preserve"> markdown-wavedrom</t>
  </si>
  <si>
    <t xml:space="preserve"> flask-smorest-sqlalchemy-odata</t>
  </si>
  <si>
    <t xml:space="preserve"> django-address-model</t>
  </si>
  <si>
    <t xml:space="preserve"> asyncmongoorm-je</t>
  </si>
  <si>
    <t xml:space="preserve"> DB12</t>
  </si>
  <si>
    <t xml:space="preserve"> kp-test</t>
  </si>
  <si>
    <t xml:space="preserve"> cell-tracking-bc</t>
  </si>
  <si>
    <t xml:space="preserve"> fastapi-all-out</t>
  </si>
  <si>
    <t xml:space="preserve"> iwpdf</t>
  </si>
  <si>
    <t xml:space="preserve"> rx-data-validate</t>
  </si>
  <si>
    <t xml:space="preserve"> pydataxm</t>
  </si>
  <si>
    <t xml:space="preserve"> hl7conv2</t>
  </si>
  <si>
    <t xml:space="preserve"> you-live</t>
  </si>
  <si>
    <t xml:space="preserve"> geomagindices</t>
  </si>
  <si>
    <t xml:space="preserve"> ns</t>
  </si>
  <si>
    <t xml:space="preserve"> ap-parse</t>
  </si>
  <si>
    <t xml:space="preserve"> FM15_bfr2geojson</t>
  </si>
  <si>
    <t xml:space="preserve"> dc-schema</t>
  </si>
  <si>
    <t xml:space="preserve"> simpleir</t>
  </si>
  <si>
    <t xml:space="preserve"> napalm-snr-di-di</t>
  </si>
  <si>
    <t xml:space="preserve"> GetJobFromSiteVN</t>
  </si>
  <si>
    <t xml:space="preserve"> 4ch</t>
  </si>
  <si>
    <t xml:space="preserve"> hirmeos_irus_uk_driver</t>
  </si>
  <si>
    <t xml:space="preserve"> GeoPrivacy</t>
  </si>
  <si>
    <t xml:space="preserve"> crypto_cr</t>
  </si>
  <si>
    <t xml:space="preserve"> da-rnn</t>
  </si>
  <si>
    <t xml:space="preserve"> joycon-python</t>
  </si>
  <si>
    <t xml:space="preserve"> aws-sso-config-builder</t>
  </si>
  <si>
    <t xml:space="preserve"> tw.forms</t>
  </si>
  <si>
    <t xml:space="preserve"> nr-merkletree</t>
  </si>
  <si>
    <t xml:space="preserve"> hello-ta2642</t>
  </si>
  <si>
    <t xml:space="preserve"> spaceavocado-x12</t>
  </si>
  <si>
    <t xml:space="preserve"> libzbar-ctypes</t>
  </si>
  <si>
    <t xml:space="preserve"> cad</t>
  </si>
  <si>
    <t xml:space="preserve"> md2wx</t>
  </si>
  <si>
    <t xml:space="preserve"> brotherprint</t>
  </si>
  <si>
    <t xml:space="preserve"> pic2square2icon</t>
  </si>
  <si>
    <t xml:space="preserve"> mezzala</t>
  </si>
  <si>
    <t xml:space="preserve"> copuladensity-pkg</t>
  </si>
  <si>
    <t xml:space="preserve"> te-eg-usage</t>
  </si>
  <si>
    <t xml:space="preserve"> divopt</t>
  </si>
  <si>
    <t xml:space="preserve"> pysbapi</t>
  </si>
  <si>
    <t xml:space="preserve"> ev-station-assets</t>
  </si>
  <si>
    <t xml:space="preserve"> django-ar-organizations</t>
  </si>
  <si>
    <t xml:space="preserve"> srs</t>
  </si>
  <si>
    <t xml:space="preserve"> pln_fx</t>
  </si>
  <si>
    <t xml:space="preserve"> pywana</t>
  </si>
  <si>
    <t xml:space="preserve"> ch09_ep01_lista</t>
  </si>
  <si>
    <t xml:space="preserve"> pypline-ci</t>
  </si>
  <si>
    <t xml:space="preserve"> httpie-hmac-auth</t>
  </si>
  <si>
    <t xml:space="preserve"> mpopt</t>
  </si>
  <si>
    <t xml:space="preserve"> bh100</t>
  </si>
  <si>
    <t xml:space="preserve"> graph_nx_tools</t>
  </si>
  <si>
    <t xml:space="preserve"> yapic.di</t>
  </si>
  <si>
    <t xml:space="preserve"> vk-client</t>
  </si>
  <si>
    <t xml:space="preserve"> og_calculator_1234</t>
  </si>
  <si>
    <t xml:space="preserve"> er_gcea</t>
  </si>
  <si>
    <t xml:space="preserve"> ssht00ls</t>
  </si>
  <si>
    <t xml:space="preserve"> kanichart</t>
  </si>
  <si>
    <t xml:space="preserve"> re_common</t>
  </si>
  <si>
    <t xml:space="preserve"> ifacetools</t>
  </si>
  <si>
    <t xml:space="preserve"> specgfx</t>
  </si>
  <si>
    <t xml:space="preserve"> hexanonyme</t>
  </si>
  <si>
    <t xml:space="preserve"> wd_test_pypi</t>
  </si>
  <si>
    <t xml:space="preserve"> untitled_xj</t>
  </si>
  <si>
    <t xml:space="preserve"> straceexec</t>
  </si>
  <si>
    <t xml:space="preserve"> yc_lb_exporter</t>
  </si>
  <si>
    <t xml:space="preserve"> wzxc</t>
  </si>
  <si>
    <t xml:space="preserve"> mogli</t>
  </si>
  <si>
    <t xml:space="preserve"> PyIdGen</t>
  </si>
  <si>
    <t xml:space="preserve"> simpel-captcha</t>
  </si>
  <si>
    <t xml:space="preserve"> ljfuncs</t>
  </si>
  <si>
    <t xml:space="preserve"> uk-bin-collection</t>
  </si>
  <si>
    <t xml:space="preserve"> cl4py</t>
  </si>
  <si>
    <t xml:space="preserve"> lightning_node_prediction</t>
  </si>
  <si>
    <t xml:space="preserve"> ak_sw_benchmarker</t>
  </si>
  <si>
    <t xml:space="preserve"> xe-admix</t>
  </si>
  <si>
    <t xml:space="preserve"> spyctl</t>
  </si>
  <si>
    <t xml:space="preserve"> html-json-forms</t>
  </si>
  <si>
    <t xml:space="preserve"> ap_altair_theme</t>
  </si>
  <si>
    <t xml:space="preserve"> vn_fullname_generator</t>
  </si>
  <si>
    <t xml:space="preserve"> sq-api-tool</t>
  </si>
  <si>
    <t xml:space="preserve"> django-siteajax</t>
  </si>
  <si>
    <t xml:space="preserve"> metarace-tagreg</t>
  </si>
  <si>
    <t xml:space="preserve"> nester_ca</t>
  </si>
  <si>
    <t xml:space="preserve"> ep3</t>
  </si>
  <si>
    <t xml:space="preserve"> smartystreets.py</t>
  </si>
  <si>
    <t xml:space="preserve"> kh-pypi-test</t>
  </si>
  <si>
    <t xml:space="preserve"> nr-date</t>
  </si>
  <si>
    <t xml:space="preserve"> tinynarm</t>
  </si>
  <si>
    <t xml:space="preserve"> MaxFlowAeiu</t>
  </si>
  <si>
    <t xml:space="preserve"> gp32-transfer</t>
  </si>
  <si>
    <t xml:space="preserve"> mr.migrator</t>
  </si>
  <si>
    <t xml:space="preserve"> fl_plugin_db_organiser</t>
  </si>
  <si>
    <t xml:space="preserve"> ae_literal</t>
  </si>
  <si>
    <t xml:space="preserve"> concoursekit</t>
  </si>
  <si>
    <t xml:space="preserve"> invoicing-pdf-dz</t>
  </si>
  <si>
    <t xml:space="preserve"> gwaxion-maxisi</t>
  </si>
  <si>
    <t xml:space="preserve"> us_kafka</t>
  </si>
  <si>
    <t xml:space="preserve"> uk_postcodes_parsing</t>
  </si>
  <si>
    <t xml:space="preserve"> ch5mpy</t>
  </si>
  <si>
    <t xml:space="preserve"> wb_vandalism</t>
  </si>
  <si>
    <t xml:space="preserve"> ddr-python</t>
  </si>
  <si>
    <t xml:space="preserve"> pyhub_pr</t>
  </si>
  <si>
    <t xml:space="preserve"> python-xmatters</t>
  </si>
  <si>
    <t xml:space="preserve"> ossuary</t>
  </si>
  <si>
    <t xml:space="preserve"> indo-arabic-transliteration</t>
  </si>
  <si>
    <t xml:space="preserve"> gp_wrapper</t>
  </si>
  <si>
    <t xml:space="preserve"> wd-accl-17</t>
  </si>
  <si>
    <t xml:space="preserve"> nmdc_schema</t>
  </si>
  <si>
    <t xml:space="preserve"> atman_kg_nlp</t>
  </si>
  <si>
    <t xml:space="preserve"> news_2_pdf</t>
  </si>
  <si>
    <t xml:space="preserve"> PyTurboJPEG-codE</t>
  </si>
  <si>
    <t xml:space="preserve"> distributions_tb12</t>
  </si>
  <si>
    <t xml:space="preserve"> j2rt</t>
  </si>
  <si>
    <t xml:space="preserve"> evolutionary_algorithm</t>
  </si>
  <si>
    <t xml:space="preserve"> type2nc</t>
  </si>
  <si>
    <t xml:space="preserve"> mr.scripty</t>
  </si>
  <si>
    <t xml:space="preserve"> pkmap</t>
  </si>
  <si>
    <t xml:space="preserve"> il</t>
  </si>
  <si>
    <t xml:space="preserve"> hp-16600-16700-rpi</t>
  </si>
  <si>
    <t xml:space="preserve"> qm_tools_aw</t>
  </si>
  <si>
    <t xml:space="preserve"> rs-pyinotify</t>
  </si>
  <si>
    <t xml:space="preserve"> aws-sm</t>
  </si>
  <si>
    <t xml:space="preserve"> xj_payment</t>
  </si>
  <si>
    <t xml:space="preserve"> watttime</t>
  </si>
  <si>
    <t xml:space="preserve"> et-ppmdcommon</t>
  </si>
  <si>
    <t xml:space="preserve"> atomlib</t>
  </si>
  <si>
    <t xml:space="preserve"> xh1scr</t>
  </si>
  <si>
    <t xml:space="preserve"> pandas-rs</t>
  </si>
  <si>
    <t xml:space="preserve"> msfinance</t>
  </si>
  <si>
    <t xml:space="preserve"> ms_detect</t>
  </si>
  <si>
    <t xml:space="preserve"> zhconv</t>
  </si>
  <si>
    <t xml:space="preserve"> ets</t>
  </si>
  <si>
    <t xml:space="preserve"> pyexifwrangle</t>
  </si>
  <si>
    <t xml:space="preserve"> xs_lib</t>
  </si>
  <si>
    <t xml:space="preserve"> wkmanager</t>
  </si>
  <si>
    <t xml:space="preserve"> nonebot-plugin-dicky-pk</t>
  </si>
  <si>
    <t xml:space="preserve"> rejson</t>
  </si>
  <si>
    <t xml:space="preserve"> doupand</t>
  </si>
  <si>
    <t xml:space="preserve"> raman_rabi</t>
  </si>
  <si>
    <t xml:space="preserve"> refactored_DC</t>
  </si>
  <si>
    <t xml:space="preserve"> it</t>
  </si>
  <si>
    <t xml:space="preserve"> SG-funniest</t>
  </si>
  <si>
    <t xml:space="preserve"> dr-files</t>
  </si>
  <si>
    <t xml:space="preserve"> plone.api</t>
  </si>
  <si>
    <t xml:space="preserve"> ka_distributions</t>
  </si>
  <si>
    <t xml:space="preserve"> queryswap</t>
  </si>
  <si>
    <t xml:space="preserve"> lg-rez</t>
  </si>
  <si>
    <t xml:space="preserve"> gitflo</t>
  </si>
  <si>
    <t xml:space="preserve"> kv_settings</t>
  </si>
  <si>
    <t xml:space="preserve"> ya</t>
  </si>
  <si>
    <t xml:space="preserve"> yc_sdk_tools</t>
  </si>
  <si>
    <t xml:space="preserve"> ObjectdetectionKeras</t>
  </si>
  <si>
    <t xml:space="preserve"> aurornis</t>
  </si>
  <si>
    <t xml:space="preserve"> bundler.py</t>
  </si>
  <si>
    <t xml:space="preserve"> sphinxcontrib.yt</t>
  </si>
  <si>
    <t xml:space="preserve"> if</t>
  </si>
  <si>
    <t xml:space="preserve"> qbee</t>
  </si>
  <si>
    <t xml:space="preserve"> mdfrag</t>
  </si>
  <si>
    <t xml:space="preserve"> kaisaglobalapi</t>
  </si>
  <si>
    <t xml:space="preserve"> rewise</t>
  </si>
  <si>
    <t xml:space="preserve"> nerva-sympy</t>
  </si>
  <si>
    <t xml:space="preserve"> IQS_algorithm</t>
  </si>
  <si>
    <t xml:space="preserve"> udm-rest-client</t>
  </si>
  <si>
    <t xml:space="preserve"> cfgutils</t>
  </si>
  <si>
    <t xml:space="preserve"> LimeReport-qt-6-4</t>
  </si>
  <si>
    <t xml:space="preserve"> tkit_transformer_xl</t>
  </si>
  <si>
    <t xml:space="preserve"> django_assignment_pss</t>
  </si>
  <si>
    <t xml:space="preserve"> nester_ur</t>
  </si>
  <si>
    <t xml:space="preserve"> uo_puddles</t>
  </si>
  <si>
    <t xml:space="preserve"> kpc</t>
  </si>
  <si>
    <t xml:space="preserve"> awesome-panel-cli</t>
  </si>
  <si>
    <t xml:space="preserve"> judgetime</t>
  </si>
  <si>
    <t xml:space="preserve"> yc-proto-extensions</t>
  </si>
  <si>
    <t xml:space="preserve"> tdtax</t>
  </si>
  <si>
    <t xml:space="preserve"> bc-detect-secrets</t>
  </si>
  <si>
    <t xml:space="preserve"> pytwobodyorbit</t>
  </si>
  <si>
    <t xml:space="preserve"> l-graph</t>
  </si>
  <si>
    <t xml:space="preserve"> tabulator-webuntis-ap</t>
  </si>
  <si>
    <t xml:space="preserve"> srcode</t>
  </si>
  <si>
    <t xml:space="preserve"> divvy-data</t>
  </si>
  <si>
    <t xml:space="preserve"> pcpy</t>
  </si>
  <si>
    <t xml:space="preserve"> ae_db_core</t>
  </si>
  <si>
    <t xml:space="preserve"> dz_phone_numbers</t>
  </si>
  <si>
    <t xml:space="preserve"> py_sg</t>
  </si>
  <si>
    <t xml:space="preserve"> kg_prometheusstack</t>
  </si>
  <si>
    <t xml:space="preserve"> jdDBusDebugger</t>
  </si>
  <si>
    <t xml:space="preserve"> straycat</t>
  </si>
  <si>
    <t xml:space="preserve"> mubind</t>
  </si>
  <si>
    <t xml:space="preserve"> obonetx</t>
  </si>
  <si>
    <t xml:space="preserve"> hp_procurvearuba</t>
  </si>
  <si>
    <t xml:space="preserve"> NHentaidesu</t>
  </si>
  <si>
    <t xml:space="preserve"> aioldap</t>
  </si>
  <si>
    <t xml:space="preserve"> qu6zhi</t>
  </si>
  <si>
    <t xml:space="preserve"> sydomain</t>
  </si>
  <si>
    <t xml:space="preserve"> SR700_Artisan_Server</t>
  </si>
  <si>
    <t xml:space="preserve"> ak-androguard</t>
  </si>
  <si>
    <t xml:space="preserve"> cw_msgpack_coder</t>
  </si>
  <si>
    <t xml:space="preserve"> gdpyc</t>
  </si>
  <si>
    <t xml:space="preserve"> bc125py</t>
  </si>
  <si>
    <t xml:space="preserve"> zh-ito-yolov5</t>
  </si>
  <si>
    <t xml:space="preserve"> nester_jr001_v1</t>
  </si>
  <si>
    <t xml:space="preserve"> ci-plumber</t>
  </si>
  <si>
    <t xml:space="preserve"> Client_API_VN</t>
  </si>
  <si>
    <t xml:space="preserve"> hn-cli</t>
  </si>
  <si>
    <t xml:space="preserve"> zqadd</t>
  </si>
  <si>
    <t xml:space="preserve"> wiktionary_translate</t>
  </si>
  <si>
    <t xml:space="preserve"> wands-ce</t>
  </si>
  <si>
    <t xml:space="preserve"> DT_Scraper</t>
  </si>
  <si>
    <t xml:space="preserve"> fnnls</t>
  </si>
  <si>
    <t xml:space="preserve"> django-vr-pay</t>
  </si>
  <si>
    <t xml:space="preserve"> unicodetext</t>
  </si>
  <si>
    <t xml:space="preserve"> ckandr</t>
  </si>
  <si>
    <t xml:space="preserve"> youtube_tts_data_generator</t>
  </si>
  <si>
    <t xml:space="preserve"> aioasuswrt</t>
  </si>
  <si>
    <t xml:space="preserve"> zeroloader.py</t>
  </si>
  <si>
    <t xml:space="preserve"> lineax</t>
  </si>
  <si>
    <t xml:space="preserve"> no-hostingde-api</t>
  </si>
  <si>
    <t xml:space="preserve"> aioevents</t>
  </si>
  <si>
    <t xml:space="preserve"> aquachain-kv</t>
  </si>
  <si>
    <t xml:space="preserve"> jd-wechatpay</t>
  </si>
  <si>
    <t xml:space="preserve"> telegram_me</t>
  </si>
  <si>
    <t xml:space="preserve"> bs4_web_scraper</t>
  </si>
  <si>
    <t xml:space="preserve"> postgresqlfacil</t>
  </si>
  <si>
    <t xml:space="preserve"> pyadjoint-ad</t>
  </si>
  <si>
    <t xml:space="preserve"> collective.cu3er</t>
  </si>
  <si>
    <t xml:space="preserve"> requests-f5auth</t>
  </si>
  <si>
    <t xml:space="preserve"> CleanFlow</t>
  </si>
  <si>
    <t xml:space="preserve"> Sweepatic-urlnorm</t>
  </si>
  <si>
    <t xml:space="preserve"> kvsh</t>
  </si>
  <si>
    <t xml:space="preserve"> fx-py-sdk</t>
  </si>
  <si>
    <t xml:space="preserve"> eq-quizgen</t>
  </si>
  <si>
    <t xml:space="preserve"> hl_vt100</t>
  </si>
  <si>
    <t xml:space="preserve"> nh-awssamlpy2</t>
  </si>
  <si>
    <t xml:space="preserve"> no-ppap-milter</t>
  </si>
  <si>
    <t xml:space="preserve"> asyncio_hn</t>
  </si>
  <si>
    <t xml:space="preserve"> pytools-ca</t>
  </si>
  <si>
    <t xml:space="preserve"> ua_spoofer</t>
  </si>
  <si>
    <t xml:space="preserve"> name-me</t>
  </si>
  <si>
    <t xml:space="preserve"> jodAI</t>
  </si>
  <si>
    <t xml:space="preserve"> pi-plates</t>
  </si>
  <si>
    <t xml:space="preserve"> ujson-segfix</t>
  </si>
  <si>
    <t xml:space="preserve"> sg-hello-pypi</t>
  </si>
  <si>
    <t xml:space="preserve"> Strawberry-PI</t>
  </si>
  <si>
    <t xml:space="preserve"> webull-12</t>
  </si>
  <si>
    <t xml:space="preserve"> sphinx-kr-theme</t>
  </si>
  <si>
    <t xml:space="preserve"> db-querybuilder</t>
  </si>
  <si>
    <t xml:space="preserve"> pyro-ppl</t>
  </si>
  <si>
    <t xml:space="preserve"> srrp</t>
  </si>
  <si>
    <t xml:space="preserve"> nv2a_debug</t>
  </si>
  <si>
    <t xml:space="preserve"> ap-mal</t>
  </si>
  <si>
    <t xml:space="preserve"> mydatau</t>
  </si>
  <si>
    <t xml:space="preserve"> op_package</t>
  </si>
  <si>
    <t xml:space="preserve"> nia-tb</t>
  </si>
  <si>
    <t xml:space="preserve"> drf_ujson</t>
  </si>
  <si>
    <t xml:space="preserve"> OMSTD-ch-001</t>
  </si>
  <si>
    <t xml:space="preserve"> out-redirector</t>
  </si>
  <si>
    <t xml:space="preserve"> libpynix</t>
  </si>
  <si>
    <t xml:space="preserve"> nlbsg</t>
  </si>
  <si>
    <t xml:space="preserve"> caterpillar_HTMLTestRunner</t>
  </si>
  <si>
    <t xml:space="preserve"> ps2mqtt</t>
  </si>
  <si>
    <t xml:space="preserve"> ur</t>
  </si>
  <si>
    <t xml:space="preserve"> re2</t>
  </si>
  <si>
    <t xml:space="preserve"> kg</t>
  </si>
  <si>
    <t xml:space="preserve"> integracije</t>
  </si>
  <si>
    <t xml:space="preserve"> version_de</t>
  </si>
  <si>
    <t xml:space="preserve"> mnfinder</t>
  </si>
  <si>
    <t xml:space="preserve"> ap_nester</t>
  </si>
  <si>
    <t xml:space="preserve"> rtdip-sdk</t>
  </si>
  <si>
    <t xml:space="preserve"> qfast-qs</t>
  </si>
  <si>
    <t xml:space="preserve"> joLib</t>
  </si>
  <si>
    <t xml:space="preserve"> ou-sphinx-theme</t>
  </si>
  <si>
    <t xml:space="preserve"> kibana_ql</t>
  </si>
  <si>
    <t xml:space="preserve"> lx_bloomfilter</t>
  </si>
  <si>
    <t xml:space="preserve"> dlestxetx</t>
  </si>
  <si>
    <t xml:space="preserve"> fastomit</t>
  </si>
  <si>
    <t xml:space="preserve"> vk-botting</t>
  </si>
  <si>
    <t xml:space="preserve"> xp-last</t>
  </si>
  <si>
    <t xml:space="preserve"> dcdataset</t>
  </si>
  <si>
    <t>paces are one honking great idea – let's do more of those!</t>
  </si>
  <si>
    <t xml:space="preserve"> minFQ</t>
  </si>
  <si>
    <t xml:space="preserve"> my_matth1</t>
  </si>
  <si>
    <t xml:space="preserve"> devpi-pr</t>
  </si>
  <si>
    <t xml:space="preserve"> ujwal_test_package</t>
  </si>
  <si>
    <t xml:space="preserve"> two.ol</t>
  </si>
  <si>
    <t xml:space="preserve"> edc-dx</t>
  </si>
  <si>
    <t xml:space="preserve"> ka-lite-gtk</t>
  </si>
  <si>
    <t xml:space="preserve"> jf_tokenize_package</t>
  </si>
  <si>
    <t xml:space="preserve"> medialog.emailfield</t>
  </si>
  <si>
    <t xml:space="preserve"> simlearn</t>
  </si>
  <si>
    <t xml:space="preserve"> PyNeuro</t>
  </si>
  <si>
    <t xml:space="preserve"> switchboard-tg2</t>
  </si>
  <si>
    <t xml:space="preserve"> bcdc-apitests-dev</t>
  </si>
  <si>
    <t xml:space="preserve"> no-thanks</t>
  </si>
  <si>
    <t xml:space="preserve"> efb-qq-plugin-mirai</t>
  </si>
  <si>
    <t xml:space="preserve"> crystaldiskmark_parser</t>
  </si>
  <si>
    <t xml:space="preserve"> lxe</t>
  </si>
  <si>
    <t xml:space="preserve"> yu_messenger_client</t>
  </si>
  <si>
    <t xml:space="preserve"> dailytreasuryrates</t>
  </si>
  <si>
    <t xml:space="preserve"> rest_framework_swagger_zl</t>
  </si>
  <si>
    <t xml:space="preserve"> CAE-Jake_HP_145</t>
  </si>
  <si>
    <t xml:space="preserve"> lx-pylib</t>
  </si>
  <si>
    <t xml:space="preserve"> mv-components</t>
  </si>
  <si>
    <t xml:space="preserve"> os_envload</t>
  </si>
  <si>
    <t xml:space="preserve"> shreyadatta</t>
  </si>
  <si>
    <t xml:space="preserve"> exmol</t>
  </si>
  <si>
    <t xml:space="preserve"> bayesdawn</t>
  </si>
  <si>
    <t xml:space="preserve"> nomquamgender</t>
  </si>
  <si>
    <t xml:space="preserve"> pygal_maps_ua</t>
  </si>
  <si>
    <t xml:space="preserve"> ua2.table3</t>
  </si>
  <si>
    <t xml:space="preserve"> simple_tfidf_japanese</t>
  </si>
  <si>
    <t xml:space="preserve"> binx-og-image-generator</t>
  </si>
  <si>
    <t xml:space="preserve"> ai2op</t>
  </si>
  <si>
    <t xml:space="preserve"> cm-client</t>
  </si>
  <si>
    <t xml:space="preserve"> tw.extjs</t>
  </si>
  <si>
    <t xml:space="preserve"> AlgoFnO</t>
  </si>
  <si>
    <t xml:space="preserve"> jp-grapheme-alt</t>
  </si>
  <si>
    <t xml:space="preserve"> cdk-elasticache-monitor</t>
  </si>
  <si>
    <t xml:space="preserve"> ft245r</t>
  </si>
  <si>
    <t xml:space="preserve"> re_it</t>
  </si>
  <si>
    <t xml:space="preserve"> domainprops</t>
  </si>
  <si>
    <t xml:space="preserve"> gutefrage</t>
  </si>
  <si>
    <t xml:space="preserve"> pr_dir</t>
  </si>
  <si>
    <t xml:space="preserve"> distributions_sg</t>
  </si>
  <si>
    <t xml:space="preserve"> iw.dist</t>
  </si>
  <si>
    <t xml:space="preserve"> eb808</t>
  </si>
  <si>
    <t xml:space="preserve"> django_di</t>
  </si>
  <si>
    <t xml:space="preserve"> og-parser</t>
  </si>
  <si>
    <t xml:space="preserve"> dash_cm</t>
  </si>
  <si>
    <t xml:space="preserve"> demo_fa</t>
  </si>
  <si>
    <t xml:space="preserve"> yc-service-account</t>
  </si>
  <si>
    <t xml:space="preserve"> randusergen</t>
  </si>
  <si>
    <t xml:space="preserve"> example-app-kc-aimar</t>
  </si>
  <si>
    <t xml:space="preserve"> django-wx</t>
  </si>
  <si>
    <t xml:space="preserve"> monopoly-sg</t>
  </si>
  <si>
    <t xml:space="preserve"> stopwords-zh</t>
  </si>
  <si>
    <t xml:space="preserve"> kg_prometheus</t>
  </si>
  <si>
    <t xml:space="preserve"> vf_utils</t>
  </si>
  <si>
    <t xml:space="preserve"> pygini</t>
  </si>
  <si>
    <t xml:space="preserve"> difdyf</t>
  </si>
  <si>
    <t xml:space="preserve"> napari-vedo-bridge</t>
  </si>
  <si>
    <t xml:space="preserve"> jupyterlab-hide-cells</t>
  </si>
  <si>
    <t xml:space="preserve"> no-cloud</t>
  </si>
  <si>
    <t xml:space="preserve"> poi-clustering</t>
  </si>
  <si>
    <t xml:space="preserve"> ckeditor5_trendig</t>
  </si>
  <si>
    <t xml:space="preserve"> DNAv3_IntParser</t>
  </si>
  <si>
    <t xml:space="preserve"> manual</t>
  </si>
  <si>
    <t xml:space="preserve"> dkFlaskStructure</t>
  </si>
  <si>
    <t xml:space="preserve"> bareos-fuse</t>
  </si>
  <si>
    <t xml:space="preserve"> jupyterlab-language-pack-lt-LT</t>
  </si>
  <si>
    <t xml:space="preserve"> apricot-server</t>
  </si>
  <si>
    <t xml:space="preserve"> plucky-ak47</t>
  </si>
  <si>
    <t xml:space="preserve"> word2word</t>
  </si>
  <si>
    <t xml:space="preserve"> vk-maria</t>
  </si>
  <si>
    <t xml:space="preserve"> pi_weatherstation</t>
  </si>
  <si>
    <t xml:space="preserve"> ec2audit</t>
  </si>
  <si>
    <t xml:space="preserve"> dk.charon</t>
  </si>
  <si>
    <t xml:space="preserve"> colorspot</t>
  </si>
  <si>
    <t xml:space="preserve"> utils_nm</t>
  </si>
  <si>
    <t xml:space="preserve"> python-xz</t>
  </si>
  <si>
    <t xml:space="preserve"> pylgnetcast</t>
  </si>
  <si>
    <t xml:space="preserve"> ae_updater</t>
  </si>
  <si>
    <t xml:space="preserve"> video-kf</t>
  </si>
  <si>
    <t xml:space="preserve"> yl-django-betterforms</t>
  </si>
  <si>
    <t xml:space="preserve"> ps-eor</t>
  </si>
  <si>
    <t xml:space="preserve"> RLS - OF</t>
  </si>
  <si>
    <t xml:space="preserve"> pyhedrals</t>
  </si>
  <si>
    <t xml:space="preserve"> qy_cli</t>
  </si>
  <si>
    <t xml:space="preserve"> w2re</t>
  </si>
  <si>
    <t xml:space="preserve"> ge-core</t>
  </si>
  <si>
    <t xml:space="preserve"> pywiegand</t>
  </si>
  <si>
    <t xml:space="preserve"> forum_dl</t>
  </si>
  <si>
    <t xml:space="preserve"> genice2-cage</t>
  </si>
  <si>
    <t xml:space="preserve"> 36-chambers</t>
  </si>
  <si>
    <t xml:space="preserve"> hello_pi</t>
  </si>
  <si>
    <t xml:space="preserve"> numi</t>
  </si>
  <si>
    <t xml:space="preserve"> jalali-pandas</t>
  </si>
  <si>
    <t xml:space="preserve"> yc-billing</t>
  </si>
  <si>
    <t xml:space="preserve"> napalm-aruba505</t>
  </si>
  <si>
    <t xml:space="preserve"> rs2wapy</t>
  </si>
  <si>
    <t xml:space="preserve"> is_thirteen</t>
  </si>
  <si>
    <t xml:space="preserve"> smof</t>
  </si>
  <si>
    <t xml:space="preserve"> ngr-services-spider</t>
  </si>
  <si>
    <t xml:space="preserve"> http_rx</t>
  </si>
  <si>
    <t xml:space="preserve"> envprobe</t>
  </si>
  <si>
    <t xml:space="preserve"> ebi-ols-client</t>
  </si>
  <si>
    <t xml:space="preserve"> Bs_Extractor</t>
  </si>
  <si>
    <t xml:space="preserve"> sz-calculator</t>
  </si>
  <si>
    <t xml:space="preserve"> diqu</t>
  </si>
  <si>
    <t xml:space="preserve"> de-risikogebiete</t>
  </si>
  <si>
    <t xml:space="preserve"> eg.spreader</t>
  </si>
  <si>
    <t xml:space="preserve"> omero-scripts</t>
  </si>
  <si>
    <t xml:space="preserve"> collresolve</t>
  </si>
  <si>
    <t xml:space="preserve"> ch_solutions</t>
  </si>
  <si>
    <t xml:space="preserve"> bw2ui</t>
  </si>
  <si>
    <t xml:space="preserve"> polarity-switcher</t>
  </si>
  <si>
    <t xml:space="preserve"> ifa</t>
  </si>
  <si>
    <t xml:space="preserve"> de-strahlenschutz</t>
  </si>
  <si>
    <t xml:space="preserve"> ge-custom-slack-renderer</t>
  </si>
  <si>
    <t xml:space="preserve"> nh-currency</t>
  </si>
  <si>
    <t xml:space="preserve"> PyMouse_Qi</t>
  </si>
  <si>
    <t xml:space="preserve"> bilibili-toolman</t>
  </si>
  <si>
    <t xml:space="preserve"> jazkarta.shop</t>
  </si>
  <si>
    <t xml:space="preserve"> tibl-cli</t>
  </si>
  <si>
    <t xml:space="preserve"> Eyetu Kingsley</t>
  </si>
  <si>
    <t xml:space="preserve"> jp2tiff</t>
  </si>
  <si>
    <t xml:space="preserve"> pypkgs-ms</t>
  </si>
  <si>
    <t xml:space="preserve"> ya_ppln</t>
  </si>
  <si>
    <t xml:space="preserve"> et-micc-tools</t>
  </si>
  <si>
    <t xml:space="preserve"> ruia_ua</t>
  </si>
  <si>
    <t xml:space="preserve"> json2df</t>
  </si>
  <si>
    <t xml:space="preserve"> fa_transformer</t>
  </si>
  <si>
    <t xml:space="preserve"> xf_auth</t>
  </si>
  <si>
    <t xml:space="preserve"> nester_JZ</t>
  </si>
  <si>
    <t xml:space="preserve"> dataq-di-245</t>
  </si>
  <si>
    <t xml:space="preserve"> kthutils</t>
  </si>
  <si>
    <t xml:space="preserve"> plone.app.iterate</t>
  </si>
  <si>
    <t xml:space="preserve"> currency-ch</t>
  </si>
  <si>
    <t xml:space="preserve"> nose-coolstorybro</t>
  </si>
  <si>
    <t xml:space="preserve"> commutation</t>
  </si>
  <si>
    <t xml:space="preserve"> gym_panda</t>
  </si>
  <si>
    <t xml:space="preserve"> qu1ckdr0p2</t>
  </si>
  <si>
    <t xml:space="preserve"> termstr</t>
  </si>
  <si>
    <t xml:space="preserve"> fa-explorer</t>
  </si>
  <si>
    <t xml:space="preserve"> MN</t>
  </si>
  <si>
    <t xml:space="preserve"> dynamodb-ce</t>
  </si>
  <si>
    <t xml:space="preserve"> example-app-kc-jenkins</t>
  </si>
  <si>
    <t xml:space="preserve"> jf_debug</t>
  </si>
  <si>
    <t xml:space="preserve"> mr-cli</t>
  </si>
  <si>
    <t xml:space="preserve"> pygifconvt_oy</t>
  </si>
  <si>
    <t xml:space="preserve"> pysen_ls</t>
  </si>
  <si>
    <t xml:space="preserve"> sm2rain</t>
  </si>
  <si>
    <t xml:space="preserve"> Tcl</t>
  </si>
  <si>
    <t xml:space="preserve"> ae-ffmpeg</t>
  </si>
  <si>
    <t xml:space="preserve"> gradio_videogallery</t>
  </si>
  <si>
    <t xml:space="preserve"> ConcreteDropout</t>
  </si>
  <si>
    <t xml:space="preserve"> nr.markdown</t>
  </si>
  <si>
    <t xml:space="preserve"> zq_logger</t>
  </si>
  <si>
    <t xml:space="preserve"> de405</t>
  </si>
  <si>
    <t xml:space="preserve"> tablefile</t>
  </si>
  <si>
    <t xml:space="preserve"> sasquatch</t>
  </si>
  <si>
    <t xml:space="preserve"> dgisim</t>
  </si>
  <si>
    <t xml:space="preserve"> dn3</t>
  </si>
  <si>
    <t xml:space="preserve"> exchangelib</t>
  </si>
  <si>
    <t xml:space="preserve"> github-pr</t>
  </si>
  <si>
    <t xml:space="preserve"> iw.memberreplace</t>
  </si>
  <si>
    <t xml:space="preserve"> expat_fatcat</t>
  </si>
  <si>
    <t xml:space="preserve"> test-of-time</t>
  </si>
  <si>
    <t xml:space="preserve"> git-it</t>
  </si>
  <si>
    <t xml:space="preserve"> furo_tb</t>
  </si>
  <si>
    <t xml:space="preserve"> 1OS</t>
  </si>
  <si>
    <t xml:space="preserve"> is_sorted</t>
  </si>
  <si>
    <t xml:space="preserve"> yaogua</t>
  </si>
  <si>
    <t xml:space="preserve"> BakalariAPI</t>
  </si>
  <si>
    <t xml:space="preserve"> fractal-db</t>
  </si>
  <si>
    <t xml:space="preserve"> code-writer</t>
  </si>
  <si>
    <t xml:space="preserve"> Flask-Banana</t>
  </si>
  <si>
    <t xml:space="preserve"> op_mewtwo</t>
  </si>
  <si>
    <t xml:space="preserve"> me_vs_mywife</t>
  </si>
  <si>
    <t xml:space="preserve"> baikalnlpy</t>
  </si>
  <si>
    <t xml:space="preserve"> ad_AHJZ</t>
  </si>
  <si>
    <t xml:space="preserve"> ft-suite</t>
  </si>
  <si>
    <t xml:space="preserve"> hs_udata</t>
  </si>
  <si>
    <t xml:space="preserve"> vr.builder</t>
  </si>
  <si>
    <t xml:space="preserve"> pikachuwechat</t>
  </si>
  <si>
    <t xml:space="preserve"> wreader</t>
  </si>
  <si>
    <t xml:space="preserve"> NC_distributions</t>
  </si>
  <si>
    <t xml:space="preserve"> hk-homepage</t>
  </si>
  <si>
    <t xml:space="preserve"> bs-repoman</t>
  </si>
  <si>
    <t xml:space="preserve"> prepaidcsValueFetcher</t>
  </si>
  <si>
    <t xml:space="preserve"> deterministic_zip</t>
  </si>
  <si>
    <t xml:space="preserve"> openioe</t>
  </si>
  <si>
    <t xml:space="preserve"> isogeo-export-xl</t>
  </si>
  <si>
    <t xml:space="preserve"> ae_console</t>
  </si>
  <si>
    <t xml:space="preserve"> sloth-ci</t>
  </si>
  <si>
    <t xml:space="preserve"> kp_fraydit</t>
  </si>
  <si>
    <t xml:space="preserve"> asciiporn</t>
  </si>
  <si>
    <t xml:space="preserve"> spicedsun</t>
  </si>
  <si>
    <t xml:space="preserve"> textblob-de</t>
  </si>
  <si>
    <t xml:space="preserve"> rj-ml-utils</t>
  </si>
  <si>
    <t xml:space="preserve"> pymoutai</t>
  </si>
  <si>
    <t xml:space="preserve"> galspec</t>
  </si>
  <si>
    <t xml:space="preserve"> ssti-ab-tool</t>
  </si>
  <si>
    <t xml:space="preserve"> pandas-ta-quant</t>
  </si>
  <si>
    <t xml:space="preserve"> sq-django-activity-stream</t>
  </si>
  <si>
    <t xml:space="preserve"> tb-rest-client32</t>
  </si>
  <si>
    <t xml:space="preserve"> yn-lantern</t>
  </si>
  <si>
    <t xml:space="preserve"> deepspeed</t>
  </si>
  <si>
    <t xml:space="preserve"> ogstools</t>
  </si>
  <si>
    <t xml:space="preserve"> Fo4doG_mess_server</t>
  </si>
  <si>
    <t xml:space="preserve"> vk_spamer</t>
  </si>
  <si>
    <t xml:space="preserve"> pygame-menu-ce</t>
  </si>
  <si>
    <t xml:space="preserve"> sg-pkg</t>
  </si>
  <si>
    <t xml:space="preserve"> ms_cv</t>
  </si>
  <si>
    <t xml:space="preserve"> il2fb-mission-parser</t>
  </si>
  <si>
    <t xml:space="preserve"> nonion</t>
  </si>
  <si>
    <t xml:space="preserve"> qg_utils</t>
  </si>
  <si>
    <t xml:space="preserve"> core-lib</t>
  </si>
  <si>
    <t xml:space="preserve"> LuTime</t>
  </si>
  <si>
    <t xml:space="preserve"> verilator_mem_if</t>
  </si>
  <si>
    <t xml:space="preserve"> htu21df</t>
  </si>
  <si>
    <t xml:space="preserve"> HW2DA</t>
  </si>
  <si>
    <t xml:space="preserve"> ageliaco.rd</t>
  </si>
  <si>
    <t xml:space="preserve"> GF256</t>
  </si>
  <si>
    <t xml:space="preserve"> ba-hardware-defs</t>
  </si>
  <si>
    <t xml:space="preserve"> tf_data</t>
  </si>
  <si>
    <t xml:space="preserve"> qs-mps</t>
  </si>
  <si>
    <t xml:space="preserve"> schema2type</t>
  </si>
  <si>
    <t xml:space="preserve"> xj_enroll</t>
  </si>
  <si>
    <t xml:space="preserve"> xn-twist</t>
  </si>
  <si>
    <t xml:space="preserve"> cl2nc</t>
  </si>
  <si>
    <t xml:space="preserve"> tfmplus</t>
  </si>
  <si>
    <t xml:space="preserve"> tencentcloud-sdk-python-ba</t>
  </si>
  <si>
    <t xml:space="preserve"> you-live-plus</t>
  </si>
  <si>
    <t xml:space="preserve"> el-paquete-de-barbi</t>
  </si>
  <si>
    <t xml:space="preserve"> gradio_model3dgs</t>
  </si>
  <si>
    <t xml:space="preserve"> sparqlprog</t>
  </si>
  <si>
    <t xml:space="preserve"> mkdocs-zh</t>
  </si>
  <si>
    <t xml:space="preserve"> iw.recipe.sendmail</t>
  </si>
  <si>
    <t xml:space="preserve"> naver-bs</t>
  </si>
  <si>
    <t xml:space="preserve"> diffeq_solver_tk</t>
  </si>
  <si>
    <t xml:space="preserve"> edgedriver-autoinstaller</t>
  </si>
  <si>
    <t xml:space="preserve"> tpdne-py</t>
  </si>
  <si>
    <t xml:space="preserve"> mr.anderson</t>
  </si>
  <si>
    <t xml:space="preserve"> bilibili-dl</t>
  </si>
  <si>
    <t xml:space="preserve"> vds</t>
  </si>
  <si>
    <t xml:space="preserve"> astrolabel</t>
  </si>
  <si>
    <t xml:space="preserve"> fa</t>
  </si>
  <si>
    <t xml:space="preserve"> ch9329Comm</t>
  </si>
  <si>
    <t xml:space="preserve"> aws-ic</t>
  </si>
  <si>
    <t xml:space="preserve"> dcm-mn</t>
  </si>
  <si>
    <t xml:space="preserve"> demopkgkrishnatest</t>
  </si>
  <si>
    <t xml:space="preserve"> ak-phrase.py</t>
  </si>
  <si>
    <t xml:space="preserve"> sentry-dingding-wb</t>
  </si>
  <si>
    <t xml:space="preserve"> pseudo_sampler</t>
  </si>
  <si>
    <t xml:space="preserve"> jp_number</t>
  </si>
  <si>
    <t xml:space="preserve"> ip-pool</t>
  </si>
  <si>
    <t xml:space="preserve"> py3cw-am11yfork</t>
  </si>
  <si>
    <t xml:space="preserve"> medic</t>
  </si>
  <si>
    <t xml:space="preserve"> ufo-sm</t>
  </si>
  <si>
    <t xml:space="preserve"> gpt-trim</t>
  </si>
  <si>
    <t xml:space="preserve"> barrett</t>
  </si>
  <si>
    <t xml:space="preserve"> cm_tools</t>
  </si>
  <si>
    <t xml:space="preserve"> xm.globalissues</t>
  </si>
  <si>
    <t xml:space="preserve"> pp-out</t>
  </si>
  <si>
    <t xml:space="preserve"> yr-weather</t>
  </si>
  <si>
    <t xml:space="preserve"> qpimage</t>
  </si>
  <si>
    <t xml:space="preserve"> scraper_yt</t>
  </si>
  <si>
    <t xml:space="preserve"> kibernikto</t>
  </si>
  <si>
    <t xml:space="preserve"> opentelemetry-propagator-ot-trace</t>
  </si>
  <si>
    <t xml:space="preserve"> boondh</t>
  </si>
  <si>
    <t xml:space="preserve"> afmt</t>
  </si>
  <si>
    <t xml:space="preserve"> lightprop2d</t>
  </si>
  <si>
    <t xml:space="preserve"> CrypticCreations</t>
  </si>
  <si>
    <t xml:space="preserve"> bw2waterbalancer</t>
  </si>
  <si>
    <t xml:space="preserve"> torchlpc</t>
  </si>
  <si>
    <t xml:space="preserve"> pylons-sphinx-themes</t>
  </si>
  <si>
    <t xml:space="preserve"> tg-utils</t>
  </si>
  <si>
    <t xml:space="preserve"> SfMLearner_installable</t>
  </si>
  <si>
    <t xml:space="preserve"> ssh-audit</t>
  </si>
  <si>
    <t xml:space="preserve"> py-ea</t>
  </si>
  <si>
    <t xml:space="preserve"> nfldfs</t>
  </si>
  <si>
    <t xml:space="preserve"> YaleKorean</t>
  </si>
  <si>
    <t xml:space="preserve"> rapidkode</t>
  </si>
  <si>
    <t xml:space="preserve"> xmimsim</t>
  </si>
  <si>
    <t xml:space="preserve"> rotation-ip</t>
  </si>
  <si>
    <t xml:space="preserve"> mathmaker</t>
  </si>
  <si>
    <t xml:space="preserve"> ar_corrector</t>
  </si>
  <si>
    <t xml:space="preserve"> pyixapi</t>
  </si>
  <si>
    <t xml:space="preserve"> humancoldmodel</t>
  </si>
  <si>
    <t xml:space="preserve"> lQQQQQQQQQQQQQQQ</t>
  </si>
  <si>
    <t xml:space="preserve"> py_chenhancc</t>
  </si>
  <si>
    <t xml:space="preserve"> gspread_db</t>
  </si>
  <si>
    <t xml:space="preserve"> tf-transformers</t>
  </si>
  <si>
    <t xml:space="preserve"> random-access-machine</t>
  </si>
  <si>
    <t xml:space="preserve"> advent-of-python</t>
  </si>
  <si>
    <t xml:space="preserve"> django-ft-cache</t>
  </si>
  <si>
    <t xml:space="preserve"> tf-sdp</t>
  </si>
  <si>
    <t xml:space="preserve"> word_tree</t>
  </si>
  <si>
    <t xml:space="preserve"> tg</t>
  </si>
  <si>
    <t xml:space="preserve"> aiowirecard</t>
  </si>
  <si>
    <t xml:space="preserve"> ip-link</t>
  </si>
  <si>
    <t xml:space="preserve"> fala-parlamentar</t>
  </si>
  <si>
    <t xml:space="preserve"> fullresattn</t>
  </si>
  <si>
    <t xml:space="preserve"> sm_lib</t>
  </si>
  <si>
    <t xml:space="preserve"> word_ps</t>
  </si>
  <si>
    <t xml:space="preserve"> lewansoul_lx16a</t>
  </si>
  <si>
    <t xml:space="preserve"> peachapisec-ci</t>
  </si>
  <si>
    <t xml:space="preserve"> object-freezer</t>
  </si>
  <si>
    <t xml:space="preserve"> voice100</t>
  </si>
  <si>
    <t xml:space="preserve"> dl8.5</t>
  </si>
  <si>
    <t xml:space="preserve"> ofxstatement-jl-partnership</t>
  </si>
  <si>
    <t xml:space="preserve"> spatialdata</t>
  </si>
  <si>
    <t xml:space="preserve"> proclib</t>
  </si>
  <si>
    <t xml:space="preserve"> cryptowatch-sdk</t>
  </si>
  <si>
    <t xml:space="preserve"> serprog</t>
  </si>
  <si>
    <t xml:space="preserve"> csp_yx</t>
  </si>
  <si>
    <t xml:space="preserve"> miniFasta</t>
  </si>
  <si>
    <t xml:space="preserve"> ic_slide</t>
  </si>
  <si>
    <t xml:space="preserve"> pyrolib</t>
  </si>
  <si>
    <t xml:space="preserve"> notipy_me</t>
  </si>
  <si>
    <t xml:space="preserve"> hs-detection</t>
  </si>
  <si>
    <t xml:space="preserve"> ETo</t>
  </si>
  <si>
    <t xml:space="preserve"> hello_pypi_ye</t>
  </si>
  <si>
    <t xml:space="preserve"> unifhycontrib-gr4</t>
  </si>
  <si>
    <t xml:space="preserve"> beaker-es-plot</t>
  </si>
  <si>
    <t xml:space="preserve"> dicom_anonymizer</t>
  </si>
  <si>
    <t xml:space="preserve"> python-xml-hl7</t>
  </si>
  <si>
    <t xml:space="preserve"> meerk</t>
  </si>
  <si>
    <t xml:space="preserve"> it_movies</t>
  </si>
  <si>
    <t xml:space="preserve"> ms_querytool</t>
  </si>
  <si>
    <t xml:space="preserve"> bzr-killtrailing</t>
  </si>
  <si>
    <t xml:space="preserve"> PyLBFGS</t>
  </si>
  <si>
    <t xml:space="preserve"> vf_forecaster</t>
  </si>
  <si>
    <t xml:space="preserve"> ms_map</t>
  </si>
  <si>
    <t xml:space="preserve"> ip2location-python-csv-converter</t>
  </si>
  <si>
    <t xml:space="preserve"> th_txmessage</t>
  </si>
  <si>
    <t xml:space="preserve"> pulumi_ns1</t>
  </si>
  <si>
    <t xml:space="preserve"> uk-modulus-check</t>
  </si>
  <si>
    <t xml:space="preserve"> datlib</t>
  </si>
  <si>
    <t xml:space="preserve"> DB13</t>
  </si>
  <si>
    <t xml:space="preserve"> certipy-ad</t>
  </si>
  <si>
    <t xml:space="preserve"> ng_nx</t>
  </si>
  <si>
    <t xml:space="preserve"> cadc_iq_checker</t>
  </si>
  <si>
    <t xml:space="preserve"> AD27</t>
  </si>
  <si>
    <t xml:space="preserve"> libs3tl</t>
  </si>
  <si>
    <t xml:space="preserve"> kv_mail</t>
  </si>
  <si>
    <t xml:space="preserve"> ap</t>
  </si>
  <si>
    <t xml:space="preserve"> Flask-User-pt</t>
  </si>
  <si>
    <t xml:space="preserve"> brainpp_yl</t>
  </si>
  <si>
    <t xml:space="preserve"> OpenGLContext_qt</t>
  </si>
  <si>
    <t xml:space="preserve"> div_iq_library</t>
  </si>
  <si>
    <t xml:space="preserve"> rs-tabler</t>
  </si>
  <si>
    <t xml:space="preserve"> xinabox-SG33</t>
  </si>
  <si>
    <t xml:space="preserve"> random_xe</t>
  </si>
  <si>
    <t xml:space="preserve"> moderna</t>
  </si>
  <si>
    <t xml:space="preserve"> tweego</t>
  </si>
  <si>
    <t xml:space="preserve"> df3d</t>
  </si>
  <si>
    <t xml:space="preserve"> python-ls</t>
  </si>
  <si>
    <t xml:space="preserve"> vn_helper</t>
  </si>
  <si>
    <t xml:space="preserve"> ak-vendoroo</t>
  </si>
  <si>
    <t xml:space="preserve"> no2</t>
  </si>
  <si>
    <t xml:space="preserve"> machlearn</t>
  </si>
  <si>
    <t xml:space="preserve"> ef</t>
  </si>
  <si>
    <t xml:space="preserve"> s34me</t>
  </si>
  <si>
    <t xml:space="preserve"> FHLB</t>
  </si>
  <si>
    <t xml:space="preserve"> AD_Derivators</t>
  </si>
  <si>
    <t xml:space="preserve"> typed_out</t>
  </si>
  <si>
    <t xml:space="preserve"> essential-pathway</t>
  </si>
  <si>
    <t xml:space="preserve"> SciToolsSciAnalysis</t>
  </si>
  <si>
    <t xml:space="preserve"> structure_me</t>
  </si>
  <si>
    <t xml:space="preserve"> talentiumkg</t>
  </si>
  <si>
    <t xml:space="preserve"> kad2gp</t>
  </si>
  <si>
    <t xml:space="preserve"> T4ME</t>
  </si>
  <si>
    <t xml:space="preserve"> IS_415_Project</t>
  </si>
  <si>
    <t xml:space="preserve"> ip2mokapot</t>
  </si>
  <si>
    <t xml:space="preserve"> eg-pypackage</t>
  </si>
  <si>
    <t xml:space="preserve"> equality-check</t>
  </si>
  <si>
    <t xml:space="preserve"> BootIntegrityValidator</t>
  </si>
  <si>
    <t xml:space="preserve"> hjj_ur</t>
  </si>
  <si>
    <t xml:space="preserve"> iqmotion</t>
  </si>
  <si>
    <t xml:space="preserve"> ea_dash</t>
  </si>
  <si>
    <t xml:space="preserve"> colorp</t>
  </si>
  <si>
    <t xml:space="preserve"> loon</t>
  </si>
  <si>
    <t xml:space="preserve"> bc_dock_util</t>
  </si>
  <si>
    <t xml:space="preserve"> portablemc-archives</t>
  </si>
  <si>
    <t xml:space="preserve"> qi.GRSplitter</t>
  </si>
  <si>
    <t xml:space="preserve"> ev3sim</t>
  </si>
  <si>
    <t xml:space="preserve"> tw2.d3</t>
  </si>
  <si>
    <t xml:space="preserve"> Gaussian_Binomial_OM</t>
  </si>
  <si>
    <t xml:space="preserve"> preprocessing_sg</t>
  </si>
  <si>
    <t xml:space="preserve"> Flask-CMS-XP</t>
  </si>
  <si>
    <t xml:space="preserve"> ak_file</t>
  </si>
  <si>
    <t xml:space="preserve"> PythonProject_KC</t>
  </si>
  <si>
    <t xml:space="preserve"> Motor_imagery_ge</t>
  </si>
  <si>
    <t xml:space="preserve"> gr4vy</t>
  </si>
  <si>
    <t xml:space="preserve"> StratoPy</t>
  </si>
  <si>
    <t xml:space="preserve"> MOMIA</t>
  </si>
  <si>
    <t xml:space="preserve"> ptac</t>
  </si>
  <si>
    <t xml:space="preserve"> apscheduler-di</t>
  </si>
  <si>
    <t xml:space="preserve"> jinjaql</t>
  </si>
  <si>
    <t xml:space="preserve"> vndb_dl</t>
  </si>
  <si>
    <t xml:space="preserve"> pr_request</t>
  </si>
  <si>
    <t xml:space="preserve"> sbmising</t>
  </si>
  <si>
    <t xml:space="preserve"> rd-undetected-chromedriver</t>
  </si>
  <si>
    <t xml:space="preserve"> bc_time</t>
  </si>
  <si>
    <t xml:space="preserve"> testing_gc1983</t>
  </si>
  <si>
    <t xml:space="preserve"> dc_auth</t>
  </si>
  <si>
    <t xml:space="preserve"> pysipfenn</t>
  </si>
  <si>
    <t xml:space="preserve"> onesaitplatform-orange3</t>
  </si>
  <si>
    <t xml:space="preserve"> nr.interface</t>
  </si>
  <si>
    <t xml:space="preserve"> zq</t>
  </si>
  <si>
    <t xml:space="preserve"> hx-secret-keeper</t>
  </si>
  <si>
    <t xml:space="preserve"> symcollab</t>
  </si>
  <si>
    <t xml:space="preserve"> jr_pypiexample</t>
  </si>
  <si>
    <t xml:space="preserve"> iupy_restconf</t>
  </si>
  <si>
    <t xml:space="preserve"> zhon</t>
  </si>
  <si>
    <t xml:space="preserve"> txtcn_wiki</t>
  </si>
  <si>
    <t xml:space="preserve"> cy_components</t>
  </si>
  <si>
    <t xml:space="preserve"> dune-fempy</t>
  </si>
  <si>
    <t xml:space="preserve"> sync-pack-sdk</t>
  </si>
  <si>
    <t xml:space="preserve"> Python-discord-rankcard</t>
  </si>
  <si>
    <t xml:space="preserve"> ufs_pyutils</t>
  </si>
  <si>
    <t xml:space="preserve"> ebclient</t>
  </si>
  <si>
    <t xml:space="preserve"> 42di</t>
  </si>
  <si>
    <t xml:space="preserve"> django-js-lib-ag-grid-community</t>
  </si>
  <si>
    <t xml:space="preserve"> distributions-dz</t>
  </si>
  <si>
    <t xml:space="preserve"> rpyc</t>
  </si>
  <si>
    <t xml:space="preserve"> pyaehw4a1</t>
  </si>
  <si>
    <t xml:space="preserve"> pandas-lookup</t>
  </si>
  <si>
    <t xml:space="preserve"> dist_probability_ns</t>
  </si>
  <si>
    <t xml:space="preserve"> bi_db</t>
  </si>
  <si>
    <t xml:space="preserve"> ab_j_distributions</t>
  </si>
  <si>
    <t xml:space="preserve"> cm-stv</t>
  </si>
  <si>
    <t xml:space="preserve"> ur_interface_yorickbm</t>
  </si>
  <si>
    <t xml:space="preserve"> tg_tools</t>
  </si>
  <si>
    <t xml:space="preserve"> hyperparameters</t>
  </si>
  <si>
    <t xml:space="preserve"> userfs</t>
  </si>
  <si>
    <t xml:space="preserve"> mesma</t>
  </si>
  <si>
    <t xml:space="preserve"> awsebcli</t>
  </si>
  <si>
    <t xml:space="preserve"> settings-jc</t>
  </si>
  <si>
    <t xml:space="preserve"> dr-captcha</t>
  </si>
  <si>
    <t xml:space="preserve"> pptx-ea-font</t>
  </si>
  <si>
    <t xml:space="preserve"> pykodi</t>
  </si>
  <si>
    <t xml:space="preserve"> iso639-lang</t>
  </si>
  <si>
    <t xml:space="preserve"> kg_utils</t>
  </si>
  <si>
    <t xml:space="preserve"> wfetch</t>
  </si>
  <si>
    <t xml:space="preserve"> pydawa</t>
  </si>
  <si>
    <t xml:space="preserve"> zx81p2wav</t>
  </si>
  <si>
    <t xml:space="preserve"> nr-vocabularies</t>
  </si>
  <si>
    <t xml:space="preserve"> rbn</t>
  </si>
  <si>
    <t xml:space="preserve"> espei</t>
  </si>
  <si>
    <t xml:space="preserve"> nf-batch-runner</t>
  </si>
  <si>
    <t xml:space="preserve"> woo-sy</t>
  </si>
  <si>
    <t xml:space="preserve"> gdbundle_verilator_mem_if</t>
  </si>
  <si>
    <t xml:space="preserve"> da-rover</t>
  </si>
  <si>
    <t xml:space="preserve"> is_wire</t>
  </si>
  <si>
    <t xml:space="preserve"> re01</t>
  </si>
  <si>
    <t xml:space="preserve"> qm-octave</t>
  </si>
  <si>
    <t xml:space="preserve"> kube-tools-kferrone</t>
  </si>
  <si>
    <t xml:space="preserve"> ya-m3u8</t>
  </si>
  <si>
    <t xml:space="preserve"> fk</t>
  </si>
  <si>
    <t xml:space="preserve"> squirrel-bookmarks</t>
  </si>
  <si>
    <t xml:space="preserve"> freesurfer_pp</t>
  </si>
  <si>
    <t xml:space="preserve"> tf2rl</t>
  </si>
  <si>
    <t xml:space="preserve"> th2_grpc_sim</t>
  </si>
  <si>
    <t xml:space="preserve"> htmx-flask</t>
  </si>
  <si>
    <t xml:space="preserve"> sr3-x</t>
  </si>
  <si>
    <t xml:space="preserve"> xm2xl</t>
  </si>
  <si>
    <t xml:space="preserve"> djangorest_ujson</t>
  </si>
  <si>
    <t xml:space="preserve"> je_open_cv_dev</t>
  </si>
  <si>
    <t xml:space="preserve"> ae_uptime_ce</t>
  </si>
  <si>
    <t xml:space="preserve"> jcclass</t>
  </si>
  <si>
    <t xml:space="preserve"> aciClient</t>
  </si>
  <si>
    <t xml:space="preserve"> SuchTree</t>
  </si>
  <si>
    <t xml:space="preserve"> yt_xarray</t>
  </si>
  <si>
    <t xml:space="preserve"> ujq</t>
  </si>
  <si>
    <t xml:space="preserve"> df2mysql</t>
  </si>
  <si>
    <t xml:space="preserve"> bcdata</t>
  </si>
  <si>
    <t xml:space="preserve"> 2ip</t>
  </si>
  <si>
    <t xml:space="preserve"> suds-sw</t>
  </si>
  <si>
    <t xml:space="preserve"> simple-distributions-build-2020-hk</t>
  </si>
  <si>
    <t xml:space="preserve"> cypunct</t>
  </si>
  <si>
    <t xml:space="preserve"> yandex-delivery</t>
  </si>
  <si>
    <t xml:space="preserve"> je_open_cv</t>
  </si>
  <si>
    <t xml:space="preserve"> typer-di</t>
  </si>
  <si>
    <t xml:space="preserve"> validated-dc</t>
  </si>
  <si>
    <t xml:space="preserve"> ca-client</t>
  </si>
  <si>
    <t xml:space="preserve"> miasm</t>
  </si>
  <si>
    <t xml:space="preserve"> nr.preconditions</t>
  </si>
  <si>
    <t xml:space="preserve"> reporter_google_ads_dn</t>
  </si>
  <si>
    <t xml:space="preserve"> nonebot-plugin-vf</t>
  </si>
  <si>
    <t xml:space="preserve"> dl20211</t>
  </si>
  <si>
    <t xml:space="preserve"> xp</t>
  </si>
  <si>
    <t xml:space="preserve"> mixture-of-experts</t>
  </si>
  <si>
    <t xml:space="preserve"> memformers</t>
  </si>
  <si>
    <t xml:space="preserve"> qs-kpa</t>
  </si>
  <si>
    <t xml:space="preserve"> kiauhoku</t>
  </si>
  <si>
    <t>| Weight | Birth | Age | Species | Class</t>
  </si>
  <si>
    <t xml:space="preserve"> msgram-parser</t>
  </si>
  <si>
    <t xml:space="preserve"> iqtester</t>
  </si>
  <si>
    <t xml:space="preserve"> beneath</t>
  </si>
  <si>
    <t xml:space="preserve"> notify-me</t>
  </si>
  <si>
    <t xml:space="preserve"> pygeo3d</t>
  </si>
  <si>
    <t xml:space="preserve"> apimatic-ignore-sdk</t>
  </si>
  <si>
    <t xml:space="preserve"> bw2regional</t>
  </si>
  <si>
    <t xml:space="preserve"> ugmobilemoney</t>
  </si>
  <si>
    <t xml:space="preserve"> EASGen</t>
  </si>
  <si>
    <t xml:space="preserve"> etao</t>
  </si>
  <si>
    <t xml:space="preserve"> no-tegridy</t>
  </si>
  <si>
    <t xml:space="preserve"> radboud-el</t>
  </si>
  <si>
    <t xml:space="preserve"> pySMTP</t>
  </si>
  <si>
    <t xml:space="preserve"> jqfilters</t>
  </si>
  <si>
    <t xml:space="preserve"> labelary-mwisslead</t>
  </si>
  <si>
    <t xml:space="preserve"> ae_files</t>
  </si>
  <si>
    <t xml:space="preserve"> elpepe</t>
  </si>
  <si>
    <t xml:space="preserve"> get_pop</t>
  </si>
  <si>
    <t xml:space="preserve"> windchill-metric-config</t>
  </si>
  <si>
    <t xml:space="preserve"> DialogTag</t>
  </si>
  <si>
    <t xml:space="preserve"> SW_wrapper</t>
  </si>
  <si>
    <t xml:space="preserve"> bbtq</t>
  </si>
  <si>
    <t xml:space="preserve"> data_il_fetcher</t>
  </si>
  <si>
    <t xml:space="preserve"> xq</t>
  </si>
  <si>
    <t xml:space="preserve"> wandb-mv</t>
  </si>
  <si>
    <t xml:space="preserve"> hl.colours</t>
  </si>
  <si>
    <t xml:space="preserve"> coreapi</t>
  </si>
  <si>
    <t xml:space="preserve"> hs3sh</t>
  </si>
  <si>
    <t xml:space="preserve"> ot_my_libs</t>
  </si>
  <si>
    <t xml:space="preserve"> ca_kit</t>
  </si>
  <si>
    <t xml:space="preserve"> bcdc-apitests</t>
  </si>
  <si>
    <t xml:space="preserve"> jbturtle</t>
  </si>
  <si>
    <t xml:space="preserve"> commondata.eg</t>
  </si>
  <si>
    <t xml:space="preserve"> divinepy</t>
  </si>
  <si>
    <t xml:space="preserve"> QM_Spider</t>
  </si>
  <si>
    <t xml:space="preserve"> gsheet_df</t>
  </si>
  <si>
    <t xml:space="preserve"> print_fx</t>
  </si>
  <si>
    <t xml:space="preserve"> openstock</t>
  </si>
  <si>
    <t xml:space="preserve"> jinja2schema</t>
  </si>
  <si>
    <t xml:space="preserve"> mr.s3</t>
  </si>
  <si>
    <t xml:space="preserve"> tw2.core</t>
  </si>
  <si>
    <t xml:space="preserve"> nhentai-doujin-downloader</t>
  </si>
  <si>
    <t xml:space="preserve"> cvemanager</t>
  </si>
  <si>
    <t xml:space="preserve"> clvm_rs</t>
  </si>
  <si>
    <t xml:space="preserve"> gwsci-pastro</t>
  </si>
  <si>
    <t xml:space="preserve"> di_distr</t>
  </si>
  <si>
    <t xml:space="preserve"> ssc2ce</t>
  </si>
  <si>
    <t xml:space="preserve"> sqlitetable</t>
  </si>
  <si>
    <t xml:space="preserve"> ul-data-logger-sdk</t>
  </si>
  <si>
    <t xml:space="preserve"> django-envfile</t>
  </si>
  <si>
    <t xml:space="preserve"> BHPTNRremnant</t>
  </si>
  <si>
    <t xml:space="preserve"> steamcom</t>
  </si>
  <si>
    <t xml:space="preserve"> featureguards</t>
  </si>
  <si>
    <t xml:space="preserve"> smartcard-app-openpgp</t>
  </si>
  <si>
    <t xml:space="preserve"> agent_ix</t>
  </si>
  <si>
    <t xml:space="preserve"> segment-anything-hq</t>
  </si>
  <si>
    <t xml:space="preserve"> fl-flair</t>
  </si>
  <si>
    <t xml:space="preserve"> easyplotly</t>
  </si>
  <si>
    <t xml:space="preserve"> gradescent</t>
  </si>
  <si>
    <t xml:space="preserve"> blackblox</t>
  </si>
  <si>
    <t xml:space="preserve"> electricalsim</t>
  </si>
  <si>
    <t xml:space="preserve"> kg_kubestatemetrics</t>
  </si>
  <si>
    <t xml:space="preserve"> deck_of_cards</t>
  </si>
  <si>
    <t xml:space="preserve"> techlib-nr-datasets-metadata</t>
  </si>
  <si>
    <t xml:space="preserve"> jf_agent</t>
  </si>
  <si>
    <t xml:space="preserve"> ya-cloud-tools</t>
  </si>
  <si>
    <t xml:space="preserve"> borg_qt</t>
  </si>
  <si>
    <t xml:space="preserve"> findar</t>
  </si>
  <si>
    <t xml:space="preserve"> jira_easy_api</t>
  </si>
  <si>
    <t xml:space="preserve"> exampleeeeee</t>
  </si>
  <si>
    <t xml:space="preserve"> ap-loadtester</t>
  </si>
  <si>
    <t xml:space="preserve"> pn4pm_nano</t>
  </si>
  <si>
    <t xml:space="preserve"> bc4py_core</t>
  </si>
  <si>
    <t xml:space="preserve"> APT_stats</t>
  </si>
  <si>
    <t xml:space="preserve"> bw2agg</t>
  </si>
  <si>
    <t xml:space="preserve"> django-multi-fk</t>
  </si>
  <si>
    <t xml:space="preserve"> fa-models</t>
  </si>
  <si>
    <t xml:space="preserve"> wdocker</t>
  </si>
  <si>
    <t xml:space="preserve"> opendata_finance_kr</t>
  </si>
  <si>
    <t xml:space="preserve"> bw_plex</t>
  </si>
  <si>
    <t xml:space="preserve"> zqytest</t>
  </si>
  <si>
    <t xml:space="preserve"> math2eb</t>
  </si>
  <si>
    <t xml:space="preserve"> Licensing_MR</t>
  </si>
  <si>
    <t xml:space="preserve"> djt_og</t>
  </si>
  <si>
    <t xml:space="preserve"> git-phab</t>
  </si>
  <si>
    <t xml:space="preserve"> pytlgateway</t>
  </si>
  <si>
    <t xml:space="preserve"> t8ph_helper</t>
  </si>
  <si>
    <t xml:space="preserve"> jc_handy_exiftool</t>
  </si>
  <si>
    <t xml:space="preserve"> kr_random_password_gen</t>
  </si>
  <si>
    <t xml:space="preserve"> perftrackerlib</t>
  </si>
  <si>
    <t xml:space="preserve"> PyautoPDF</t>
  </si>
  <si>
    <t xml:space="preserve"> rolab-tb</t>
  </si>
  <si>
    <t xml:space="preserve"> nr-metadata</t>
  </si>
  <si>
    <t xml:space="preserve"> xl-helper</t>
  </si>
  <si>
    <t xml:space="preserve"> je_mail_thunder</t>
  </si>
  <si>
    <t xml:space="preserve"> agileplanner</t>
  </si>
  <si>
    <t xml:space="preserve"> kombin_algo_pranavpatel_ca</t>
  </si>
  <si>
    <t xml:space="preserve"> poetry-demo-wb</t>
  </si>
  <si>
    <t xml:space="preserve"> sw-excel-parser</t>
  </si>
  <si>
    <t xml:space="preserve"> gnucash-uk-vat</t>
  </si>
  <si>
    <t xml:space="preserve"> me314</t>
  </si>
  <si>
    <t xml:space="preserve"> cannyfier</t>
  </si>
  <si>
    <t xml:space="preserve"> xl3335currency</t>
  </si>
  <si>
    <t xml:space="preserve"> kg100_distributions</t>
  </si>
  <si>
    <t xml:space="preserve"> ou-tm351-py</t>
  </si>
  <si>
    <t xml:space="preserve"> og</t>
  </si>
  <si>
    <t xml:space="preserve"> karcher-home</t>
  </si>
  <si>
    <t xml:space="preserve"> uwuify</t>
  </si>
  <si>
    <t xml:space="preserve"> pydest</t>
  </si>
  <si>
    <t xml:space="preserve"> api2ch</t>
  </si>
  <si>
    <t xml:space="preserve"> multicor_fa</t>
  </si>
  <si>
    <t xml:space="preserve"> nr.functional</t>
  </si>
  <si>
    <t xml:space="preserve"> segment_anything-yl</t>
  </si>
  <si>
    <t xml:space="preserve"> ap_scanner</t>
  </si>
  <si>
    <t xml:space="preserve"> dbis-schema-creator</t>
  </si>
  <si>
    <t xml:space="preserve"> dr_distributions</t>
  </si>
  <si>
    <t xml:space="preserve"> rex10ab</t>
  </si>
  <si>
    <t xml:space="preserve"> og_sdk</t>
  </si>
  <si>
    <t xml:space="preserve"> hg-easy</t>
  </si>
  <si>
    <t xml:space="preserve"> dk_analyzer</t>
  </si>
  <si>
    <t xml:space="preserve"> dhe</t>
  </si>
  <si>
    <t xml:space="preserve"> je_editor</t>
  </si>
  <si>
    <t xml:space="preserve"> dn-plans</t>
  </si>
  <si>
    <t xml:space="preserve"> fa-common</t>
  </si>
  <si>
    <t xml:space="preserve"> blight</t>
  </si>
  <si>
    <t xml:space="preserve"> rs3</t>
  </si>
  <si>
    <t xml:space="preserve"> da-fits-warp</t>
  </si>
  <si>
    <t xml:space="preserve"> funniest_jl</t>
  </si>
  <si>
    <t xml:space="preserve"> cr_dbconnections</t>
  </si>
  <si>
    <t xml:space="preserve"> quick_qemu</t>
  </si>
  <si>
    <t xml:space="preserve"> ipv64</t>
  </si>
  <si>
    <t xml:space="preserve"> F1bw</t>
  </si>
  <si>
    <t xml:space="preserve"> ttach</t>
  </si>
  <si>
    <t xml:space="preserve"> globestylizer_kirkan95</t>
  </si>
  <si>
    <t xml:space="preserve"> ae_probability</t>
  </si>
  <si>
    <t xml:space="preserve"> aiomarionette</t>
  </si>
  <si>
    <t xml:space="preserve"> pi_LCD</t>
  </si>
  <si>
    <t xml:space="preserve"> evm-fm-python</t>
  </si>
  <si>
    <t xml:space="preserve"> tfasta</t>
  </si>
  <si>
    <t xml:space="preserve"> iw.recipe.pound</t>
  </si>
  <si>
    <t xml:space="preserve"> xs_turtle</t>
  </si>
  <si>
    <t xml:space="preserve"> cherry-ua-staging</t>
  </si>
  <si>
    <t xml:space="preserve"> trackrip</t>
  </si>
  <si>
    <t xml:space="preserve"> d2iq-kaptain</t>
  </si>
  <si>
    <t xml:space="preserve"> ci-connector</t>
  </si>
  <si>
    <t xml:space="preserve"> yt_lib</t>
  </si>
  <si>
    <t xml:space="preserve"> finoptions</t>
  </si>
  <si>
    <t xml:space="preserve"> dc-webssh</t>
  </si>
  <si>
    <t xml:space="preserve"> thumbor-plugins-jp2</t>
  </si>
  <si>
    <t xml:space="preserve"> tw.dynforms</t>
  </si>
  <si>
    <t xml:space="preserve"> extractkit</t>
  </si>
  <si>
    <t xml:space="preserve"> eq_band_diagram</t>
  </si>
  <si>
    <t xml:space="preserve"> green_magic</t>
  </si>
  <si>
    <t xml:space="preserve"> nr-pypackage</t>
  </si>
  <si>
    <t xml:space="preserve"> ZvArithmetic5</t>
  </si>
  <si>
    <t xml:space="preserve"> crank-ms</t>
  </si>
  <si>
    <t xml:space="preserve"> bsl2sq</t>
  </si>
  <si>
    <t xml:space="preserve"> ep-stats</t>
  </si>
  <si>
    <t xml:space="preserve"> df4loop</t>
  </si>
  <si>
    <t xml:space="preserve"> JsonFlatten_xh</t>
  </si>
  <si>
    <t xml:space="preserve"> multiremote-fm</t>
  </si>
  <si>
    <t xml:space="preserve"> jz.common</t>
  </si>
  <si>
    <t xml:space="preserve"> ic_loss</t>
  </si>
  <si>
    <t xml:space="preserve"> django-ph-geography</t>
  </si>
  <si>
    <t xml:space="preserve"> opticalpyber</t>
  </si>
  <si>
    <t xml:space="preserve"> pyalswr</t>
  </si>
  <si>
    <t xml:space="preserve"> aiogram-di</t>
  </si>
  <si>
    <t xml:space="preserve"> hn-sentiment</t>
  </si>
  <si>
    <t xml:space="preserve"> python-ms</t>
  </si>
  <si>
    <t xml:space="preserve"> XS-treatment</t>
  </si>
  <si>
    <t xml:space="preserve"> mn_pkg-itsguptaaman</t>
  </si>
  <si>
    <t xml:space="preserve"> quicklinks</t>
  </si>
  <si>
    <t xml:space="preserve"> cw_python_wrapper</t>
  </si>
  <si>
    <t xml:space="preserve"> ws-grid-pager</t>
  </si>
  <si>
    <t xml:space="preserve"> distrib_ae</t>
  </si>
  <si>
    <t xml:space="preserve"> delta-dx</t>
  </si>
  <si>
    <t xml:space="preserve"> pycounts-ms</t>
  </si>
  <si>
    <t xml:space="preserve"> ba-infra-utils</t>
  </si>
  <si>
    <t xml:space="preserve"> ltg</t>
  </si>
  <si>
    <t xml:space="preserve"> quling</t>
  </si>
  <si>
    <t xml:space="preserve"> re-wx</t>
  </si>
  <si>
    <t xml:space="preserve"> tme-di</t>
  </si>
  <si>
    <t xml:space="preserve"> pkdgrav2matlab</t>
  </si>
  <si>
    <t xml:space="preserve"> sm-grams</t>
  </si>
  <si>
    <t xml:space="preserve"> dq_ai_module</t>
  </si>
  <si>
    <t xml:space="preserve"> bs4tag</t>
  </si>
  <si>
    <t xml:space="preserve"> scrapy-save-as-pdf</t>
  </si>
  <si>
    <t xml:space="preserve"> reduceplus</t>
  </si>
  <si>
    <t xml:space="preserve"> Marceau</t>
  </si>
  <si>
    <t xml:space="preserve"> hyperjet</t>
  </si>
  <si>
    <t xml:space="preserve"> ls.joyful</t>
  </si>
  <si>
    <t xml:space="preserve"> nc-time-axis</t>
  </si>
  <si>
    <t xml:space="preserve"> deezer-downloader</t>
  </si>
  <si>
    <t xml:space="preserve"> mft2df</t>
  </si>
  <si>
    <t xml:space="preserve"> tawazi</t>
  </si>
  <si>
    <t xml:space="preserve"> kv_text_processing</t>
  </si>
  <si>
    <t xml:space="preserve"> hk-bus-eta</t>
  </si>
  <si>
    <t xml:space="preserve"> dxnesici</t>
  </si>
  <si>
    <t xml:space="preserve"> ghostia</t>
  </si>
  <si>
    <t xml:space="preserve"> ifood-kube-login</t>
  </si>
  <si>
    <t xml:space="preserve"> bbm92_cw</t>
  </si>
  <si>
    <t xml:space="preserve"> gdbfrontend</t>
  </si>
  <si>
    <t xml:space="preserve"> seccure</t>
  </si>
  <si>
    <t xml:space="preserve"> distributions_from_yi</t>
  </si>
  <si>
    <t xml:space="preserve"> ferris_ef</t>
  </si>
  <si>
    <t xml:space="preserve"> enhydris</t>
  </si>
  <si>
    <t xml:space="preserve"> urchintai-client</t>
  </si>
  <si>
    <t xml:space="preserve"> er_proven_demos</t>
  </si>
  <si>
    <t xml:space="preserve"> bw-ace</t>
  </si>
  <si>
    <t xml:space="preserve"> sphinxcontrib-bitfield</t>
  </si>
  <si>
    <t xml:space="preserve"> yx</t>
  </si>
  <si>
    <t xml:space="preserve"> tkgtools</t>
  </si>
  <si>
    <t xml:space="preserve"> cmc_csci046_Trees_AG</t>
  </si>
  <si>
    <t xml:space="preserve"> blobconverter</t>
  </si>
  <si>
    <t xml:space="preserve"> rsaes</t>
  </si>
  <si>
    <t xml:space="preserve"> opensubtitles-dl</t>
  </si>
  <si>
    <t xml:space="preserve"> yc-secret</t>
  </si>
  <si>
    <t xml:space="preserve"> jupyterlab_yq_kfidentity</t>
  </si>
  <si>
    <t xml:space="preserve"> itaewon</t>
  </si>
  <si>
    <t xml:space="preserve"> fonoapi</t>
  </si>
  <si>
    <t xml:space="preserve"> re_env</t>
  </si>
  <si>
    <t xml:space="preserve"> fk-graph</t>
  </si>
  <si>
    <t xml:space="preserve"> cereja</t>
  </si>
  <si>
    <t xml:space="preserve"> ODP_DQ</t>
  </si>
  <si>
    <t xml:space="preserve"> il2ds-middleware</t>
  </si>
  <si>
    <t xml:space="preserve"> sixfoh</t>
  </si>
  <si>
    <t xml:space="preserve"> pyunycode</t>
  </si>
  <si>
    <t xml:space="preserve"> ua-currency-exporter</t>
  </si>
  <si>
    <t xml:space="preserve"> dl</t>
  </si>
  <si>
    <t xml:space="preserve"> xin2pbn</t>
  </si>
  <si>
    <t xml:space="preserve"> dk64_lib</t>
  </si>
  <si>
    <t xml:space="preserve"> il5pred</t>
  </si>
  <si>
    <t xml:space="preserve"> icemac.ab.calendar</t>
  </si>
  <si>
    <t xml:space="preserve"> db_backup</t>
  </si>
  <si>
    <t xml:space="preserve"> zxtools</t>
  </si>
  <si>
    <t xml:space="preserve"> certora-cli-alpha-gereon-cert-1923-rm-bv-operators</t>
  </si>
  <si>
    <t xml:space="preserve"> koeda</t>
  </si>
  <si>
    <t xml:space="preserve"> ce_scraper</t>
  </si>
  <si>
    <t xml:space="preserve"> s3cr3tink</t>
  </si>
  <si>
    <t xml:space="preserve"> pyws1uem</t>
  </si>
  <si>
    <t xml:space="preserve"> jupyterlab_theme_light_minimal</t>
  </si>
  <si>
    <t xml:space="preserve"> arris-tg2492lg</t>
  </si>
  <si>
    <t xml:space="preserve"> scClassifier2</t>
  </si>
  <si>
    <t xml:space="preserve"> otterplot-hs</t>
  </si>
  <si>
    <t xml:space="preserve"> a_cv_imwrite_imread_plus</t>
  </si>
  <si>
    <t xml:space="preserve"> CryptoAesGcm</t>
  </si>
  <si>
    <t xml:space="preserve"> minidom_ext</t>
  </si>
  <si>
    <t xml:space="preserve"> ulstools</t>
  </si>
  <si>
    <t xml:space="preserve"> jintian-architecture-code-ce</t>
  </si>
  <si>
    <t xml:space="preserve"> fich</t>
  </si>
  <si>
    <t xml:space="preserve"> py4xs</t>
  </si>
  <si>
    <t xml:space="preserve"> ce_dates_parser</t>
  </si>
  <si>
    <t xml:space="preserve"> keras-transformer-xl</t>
  </si>
  <si>
    <t xml:space="preserve"> attackcti</t>
  </si>
  <si>
    <t xml:space="preserve"> DA4RDM-RecSys-UserBased</t>
  </si>
  <si>
    <t xml:space="preserve"> lino-xl</t>
  </si>
  <si>
    <t xml:space="preserve"> ql</t>
  </si>
  <si>
    <t xml:space="preserve"> labjack-unified</t>
  </si>
  <si>
    <t xml:space="preserve"> iw_parse</t>
  </si>
  <si>
    <t xml:space="preserve"> keepassx</t>
  </si>
  <si>
    <t xml:space="preserve"> ps_utils</t>
  </si>
  <si>
    <t xml:space="preserve"> pytest_molecule_JC</t>
  </si>
  <si>
    <t xml:space="preserve"> msm_we</t>
  </si>
  <si>
    <t xml:space="preserve"> mejoca-leiding-WARRE-P</t>
  </si>
  <si>
    <t xml:space="preserve"> ag</t>
  </si>
  <si>
    <t xml:space="preserve"> distributions_gb_yr</t>
  </si>
  <si>
    <t xml:space="preserve"> py-execute</t>
  </si>
  <si>
    <t xml:space="preserve"> cokolwiek-patrycja.ba</t>
  </si>
  <si>
    <t xml:space="preserve"> DecenTT</t>
  </si>
  <si>
    <t xml:space="preserve"> trytonar_cooperative_ar</t>
  </si>
  <si>
    <t xml:space="preserve"> xm-file</t>
  </si>
  <si>
    <t xml:space="preserve"> elasticmagic-qf-attrs</t>
  </si>
  <si>
    <t xml:space="preserve"> MR_perceptual</t>
  </si>
  <si>
    <t xml:space="preserve"> privex_neighgen</t>
  </si>
  <si>
    <t xml:space="preserve"> pyzdsms</t>
  </si>
  <si>
    <t xml:space="preserve"> ya_dssm</t>
  </si>
  <si>
    <t xml:space="preserve"> sr.tools</t>
  </si>
  <si>
    <t xml:space="preserve"> petstore-sdk</t>
  </si>
  <si>
    <t xml:space="preserve"> et-api</t>
  </si>
  <si>
    <t xml:space="preserve"> hl_tables</t>
  </si>
  <si>
    <t xml:space="preserve"> tf-inputs</t>
  </si>
  <si>
    <t xml:space="preserve"> pythumb</t>
  </si>
  <si>
    <t xml:space="preserve"> cheesemaker</t>
  </si>
  <si>
    <t xml:space="preserve"> cores_ft</t>
  </si>
  <si>
    <t xml:space="preserve"> SPARQLStreamWrapper</t>
  </si>
  <si>
    <t xml:space="preserve"> jiushu_logger_flask</t>
  </si>
  <si>
    <t xml:space="preserve"> dr-mail</t>
  </si>
  <si>
    <t xml:space="preserve"> postal_coder_jp</t>
  </si>
  <si>
    <t xml:space="preserve"> vasprocar</t>
  </si>
  <si>
    <t xml:space="preserve"> tl-utilities</t>
  </si>
  <si>
    <t xml:space="preserve"> tw2.ckeditor</t>
  </si>
  <si>
    <t xml:space="preserve"> eis_cream_cmd</t>
  </si>
  <si>
    <t xml:space="preserve"> cache_it</t>
  </si>
  <si>
    <t xml:space="preserve"> nc2gj</t>
  </si>
  <si>
    <t xml:space="preserve"> ssl-opt-out</t>
  </si>
  <si>
    <t xml:space="preserve"> aliyun-python-sdk-et-industry-openapi</t>
  </si>
  <si>
    <t xml:space="preserve"> httpie-akamai</t>
  </si>
  <si>
    <t xml:space="preserve"> tl-crmdtos</t>
  </si>
  <si>
    <t xml:space="preserve"> jr_libpythonpro</t>
  </si>
  <si>
    <t xml:space="preserve"> asciiclip</t>
  </si>
  <si>
    <t xml:space="preserve"> ygorganization-api</t>
  </si>
  <si>
    <t xml:space="preserve"> django-hs-cache</t>
  </si>
  <si>
    <t xml:space="preserve"> tf-al</t>
  </si>
  <si>
    <t xml:space="preserve"> aerialist</t>
  </si>
  <si>
    <t xml:space="preserve"> wl-comparator</t>
  </si>
  <si>
    <t xml:space="preserve"> google-cloud-datacatalog</t>
  </si>
  <si>
    <t xml:space="preserve"> sphinxcontrib-devhelp</t>
  </si>
  <si>
    <t xml:space="preserve"> re-ircbot</t>
  </si>
  <si>
    <t xml:space="preserve"> lib-not-dr</t>
  </si>
  <si>
    <t xml:space="preserve"> vk_parsing</t>
  </si>
  <si>
    <t xml:space="preserve"> dn_bpl</t>
  </si>
  <si>
    <t xml:space="preserve"> coinmarketcap_scraper_hp</t>
  </si>
  <si>
    <t xml:space="preserve"> django-data-importer-jl</t>
  </si>
  <si>
    <t xml:space="preserve"> easyphysics</t>
  </si>
  <si>
    <t xml:space="preserve"> vs-debandshit</t>
  </si>
  <si>
    <t xml:space="preserve"> timer-cm</t>
  </si>
  <si>
    <t xml:space="preserve"> icemac.ab.calexport</t>
  </si>
  <si>
    <t xml:space="preserve"> gp-maps-python</t>
  </si>
  <si>
    <t xml:space="preserve"> cdk-cr-constructs</t>
  </si>
  <si>
    <t xml:space="preserve"> jd-tools</t>
  </si>
  <si>
    <t xml:space="preserve"> block_ca</t>
  </si>
  <si>
    <t xml:space="preserve"> oguzun-hesap-makinasi</t>
  </si>
  <si>
    <t xml:space="preserve"> quatlib</t>
  </si>
  <si>
    <t xml:space="preserve"> lx</t>
  </si>
  <si>
    <t xml:space="preserve"> oicli</t>
  </si>
  <si>
    <t xml:space="preserve"> nr.databind</t>
  </si>
  <si>
    <t xml:space="preserve"> micropython-esp32-um_tinypico-stubs</t>
  </si>
  <si>
    <t xml:space="preserve"> lungs_segmentation</t>
  </si>
  <si>
    <t xml:space="preserve"> game_utilities_py</t>
  </si>
  <si>
    <t xml:space="preserve"> lzmaffi</t>
  </si>
  <si>
    <t xml:space="preserve"> pyXhPomMgmt</t>
  </si>
  <si>
    <t xml:space="preserve"> ou_Axion_limit</t>
  </si>
  <si>
    <t xml:space="preserve"> oracle-of-ammon</t>
  </si>
  <si>
    <t xml:space="preserve"> qvncwidget</t>
  </si>
  <si>
    <t xml:space="preserve"> no-op</t>
  </si>
  <si>
    <t xml:space="preserve"> Troika_TB</t>
  </si>
  <si>
    <t xml:space="preserve"> ft4222</t>
  </si>
  <si>
    <t xml:space="preserve"> flake8-mutable</t>
  </si>
  <si>
    <t xml:space="preserve"> addresscleaner</t>
  </si>
  <si>
    <t xml:space="preserve"> utnamgeo</t>
  </si>
  <si>
    <t xml:space="preserve"> jp_distributions</t>
  </si>
  <si>
    <t xml:space="preserve"> odeintw</t>
  </si>
  <si>
    <t xml:space="preserve"> opentimestamps-client</t>
  </si>
  <si>
    <t xml:space="preserve"> th2_check2_recon</t>
  </si>
  <si>
    <t xml:space="preserve"> zipfile-xz</t>
  </si>
  <si>
    <t xml:space="preserve"> csfd-parser</t>
  </si>
  <si>
    <t xml:space="preserve"> antigranular</t>
  </si>
  <si>
    <t xml:space="preserve"> libbisca</t>
  </si>
  <si>
    <t xml:space="preserve"> taps</t>
  </si>
  <si>
    <t xml:space="preserve"> gp-python-client</t>
  </si>
  <si>
    <t xml:space="preserve"> streamlit_pannellum</t>
  </si>
  <si>
    <t xml:space="preserve"> wx_icons_hicolor</t>
  </si>
  <si>
    <t xml:space="preserve"> BatAlgorithm</t>
  </si>
  <si>
    <t xml:space="preserve"> genopy</t>
  </si>
  <si>
    <t xml:space="preserve"> smart-hg-23</t>
  </si>
  <si>
    <t xml:space="preserve"> bs.py</t>
  </si>
  <si>
    <t xml:space="preserve"> ua2.celery</t>
  </si>
  <si>
    <t xml:space="preserve"> tpg-256a-pressure-monitor</t>
  </si>
  <si>
    <t xml:space="preserve"> tablepy-lib</t>
  </si>
  <si>
    <t xml:space="preserve"> configs_generator</t>
  </si>
  <si>
    <t xml:space="preserve"> qs-files</t>
  </si>
  <si>
    <t xml:space="preserve"> contester_cm</t>
  </si>
  <si>
    <t xml:space="preserve"> timeseriesencoder</t>
  </si>
  <si>
    <t xml:space="preserve"> test-out</t>
  </si>
  <si>
    <t xml:space="preserve"> wesci</t>
  </si>
  <si>
    <t xml:space="preserve"> vr.runners</t>
  </si>
  <si>
    <t xml:space="preserve"> symbl-rest</t>
  </si>
  <si>
    <t xml:space="preserve"> google-search-origin</t>
  </si>
  <si>
    <t xml:space="preserve"> gi-eagle</t>
  </si>
  <si>
    <t xml:space="preserve"> op_askpass</t>
  </si>
  <si>
    <t xml:space="preserve"> rokuality-python</t>
  </si>
  <si>
    <t xml:space="preserve"> Cel2Fa</t>
  </si>
  <si>
    <t xml:space="preserve"> lunarsky</t>
  </si>
  <si>
    <t xml:space="preserve"> ip_intelligence</t>
  </si>
  <si>
    <t xml:space="preserve"> pyvis-network</t>
  </si>
  <si>
    <t xml:space="preserve"> gitease</t>
  </si>
  <si>
    <t xml:space="preserve"> pysnmp-bw</t>
  </si>
  <si>
    <t xml:space="preserve"> texta-torch-tagger</t>
  </si>
  <si>
    <t xml:space="preserve"> sy_a</t>
  </si>
  <si>
    <t xml:space="preserve"> rest-pandas</t>
  </si>
  <si>
    <t xml:space="preserve"> ktdg</t>
  </si>
  <si>
    <t xml:space="preserve"> om_simple_encoder</t>
  </si>
  <si>
    <t xml:space="preserve"> PasswordCardGenerator</t>
  </si>
  <si>
    <t xml:space="preserve"> jl</t>
  </si>
  <si>
    <t xml:space="preserve"> ul-notification-sdk-iot-account</t>
  </si>
  <si>
    <t xml:space="preserve"> rt.categorysupport</t>
  </si>
  <si>
    <t xml:space="preserve"> command-line-file-manager</t>
  </si>
  <si>
    <t xml:space="preserve"> pyigt</t>
  </si>
  <si>
    <t xml:space="preserve"> bs_synth</t>
  </si>
  <si>
    <t xml:space="preserve"> caps-ms</t>
  </si>
  <si>
    <t xml:space="preserve"> oarepo_dc</t>
  </si>
  <si>
    <t xml:space="preserve"> ur_gadget</t>
  </si>
  <si>
    <t xml:space="preserve"> bs-processors</t>
  </si>
  <si>
    <t xml:space="preserve"> ifcimglib</t>
  </si>
  <si>
    <t xml:space="preserve"> HashFunction</t>
  </si>
  <si>
    <t xml:space="preserve"> er-calvin</t>
  </si>
  <si>
    <t xml:space="preserve"> ol_gpt</t>
  </si>
  <si>
    <t xml:space="preserve"> wl_utilities</t>
  </si>
  <si>
    <t xml:space="preserve"> co_excitation_gas_modeling</t>
  </si>
  <si>
    <t xml:space="preserve"> cep</t>
  </si>
  <si>
    <t xml:space="preserve"> cc1101-python</t>
  </si>
  <si>
    <t xml:space="preserve"> tmsutils</t>
  </si>
  <si>
    <t xml:space="preserve"> LT2OpenCorpora</t>
  </si>
  <si>
    <t xml:space="preserve"> jcloud</t>
  </si>
  <si>
    <t xml:space="preserve"> datazimmer</t>
  </si>
  <si>
    <t xml:space="preserve"> pyilper</t>
  </si>
  <si>
    <t xml:space="preserve"> Episode-DL</t>
  </si>
  <si>
    <t xml:space="preserve"> detectshift</t>
  </si>
  <si>
    <t xml:space="preserve"> py_di</t>
  </si>
  <si>
    <t xml:space="preserve"> cm_shared_generator</t>
  </si>
  <si>
    <t xml:space="preserve"> akash_iq_library</t>
  </si>
  <si>
    <t xml:space="preserve"> avi-r</t>
  </si>
  <si>
    <t xml:space="preserve"> eb2</t>
  </si>
  <si>
    <t xml:space="preserve"> dsdn_distributions_yq</t>
  </si>
  <si>
    <t xml:space="preserve"> je_load_density_dev</t>
  </si>
  <si>
    <t xml:space="preserve"> gp_distributions</t>
  </si>
  <si>
    <t xml:space="preserve"> wd_download_center</t>
  </si>
  <si>
    <t xml:space="preserve"> how_are_we_stranded_here</t>
  </si>
  <si>
    <t xml:space="preserve"> dakoaaddada</t>
  </si>
  <si>
    <t xml:space="preserve"> gf.rejuice</t>
  </si>
  <si>
    <t xml:space="preserve"> noun-phrase-ua</t>
  </si>
  <si>
    <t xml:space="preserve"> quickfix-ch</t>
  </si>
  <si>
    <t xml:space="preserve"> news_scraper</t>
  </si>
  <si>
    <t xml:space="preserve"> mathml2omml</t>
  </si>
  <si>
    <t xml:space="preserve"> fakespotipy</t>
  </si>
  <si>
    <t xml:space="preserve"> tinyik</t>
  </si>
  <si>
    <t xml:space="preserve"> saysynth</t>
  </si>
  <si>
    <t xml:space="preserve"> lt-hist</t>
  </si>
  <si>
    <t xml:space="preserve"> nlutools</t>
  </si>
  <si>
    <t xml:space="preserve"> mkkey</t>
  </si>
  <si>
    <t xml:space="preserve"> ur-remote</t>
  </si>
  <si>
    <t xml:space="preserve"> logs_check_plugin</t>
  </si>
  <si>
    <t xml:space="preserve"> py-nacha</t>
  </si>
  <si>
    <t xml:space="preserve"> GC-Flask-Blogging</t>
  </si>
  <si>
    <t xml:space="preserve"> re6stnet</t>
  </si>
  <si>
    <t xml:space="preserve"> strmprivacy-diagnostics</t>
  </si>
  <si>
    <t xml:space="preserve"> s3os</t>
  </si>
  <si>
    <t xml:space="preserve"> MHcut</t>
  </si>
  <si>
    <t xml:space="preserve"> jc92_distributions</t>
  </si>
  <si>
    <t xml:space="preserve"> meson-vs-gen</t>
  </si>
  <si>
    <t xml:space="preserve"> ck-sso-cli</t>
  </si>
  <si>
    <t xml:space="preserve"> adafruit-circuitpython-is31fl3731</t>
  </si>
  <si>
    <t xml:space="preserve"> fancy_me</t>
  </si>
  <si>
    <t xml:space="preserve"> w01fm00n</t>
  </si>
  <si>
    <t xml:space="preserve"> PythonVuetifyMarkdown</t>
  </si>
  <si>
    <t xml:space="preserve"> ca-pwt</t>
  </si>
  <si>
    <t xml:space="preserve"> yc-solomon-cli</t>
  </si>
  <si>
    <t xml:space="preserve"> nbdev_test_ar</t>
  </si>
  <si>
    <t xml:space="preserve"> kpwrapper</t>
  </si>
  <si>
    <t xml:space="preserve"> qi.Goban</t>
  </si>
  <si>
    <t xml:space="preserve"> ps-client</t>
  </si>
  <si>
    <t xml:space="preserve"> nv-collections</t>
  </si>
  <si>
    <t xml:space="preserve"> deep-helm-of</t>
  </si>
  <si>
    <t xml:space="preserve"> ar-site-maker</t>
  </si>
  <si>
    <t xml:space="preserve"> gzhutils</t>
  </si>
  <si>
    <t xml:space="preserve"> fl-network</t>
  </si>
  <si>
    <t xml:space="preserve"> django-openid-op</t>
  </si>
  <si>
    <t xml:space="preserve"> dictshaper</t>
  </si>
  <si>
    <t xml:space="preserve"> xl_distributions</t>
  </si>
  <si>
    <t xml:space="preserve"> vgis_rs</t>
  </si>
  <si>
    <t xml:space="preserve"> scikit-mpe</t>
  </si>
  <si>
    <t xml:space="preserve"> cr.cube</t>
  </si>
  <si>
    <t xml:space="preserve"> bh-utils</t>
  </si>
  <si>
    <t xml:space="preserve"> scutout</t>
  </si>
  <si>
    <t xml:space="preserve"> adafruit-circuitpython-is31fl3741</t>
  </si>
  <si>
    <t xml:space="preserve"> ps.herald</t>
  </si>
  <si>
    <t xml:space="preserve"> no_asyncio</t>
  </si>
  <si>
    <t xml:space="preserve"> wxminer</t>
  </si>
  <si>
    <t xml:space="preserve"> link-budget</t>
  </si>
  <si>
    <t xml:space="preserve"> mobio-dataout-sdk</t>
  </si>
  <si>
    <t xml:space="preserve"> greenponik-ble</t>
  </si>
  <si>
    <t xml:space="preserve"> no_init</t>
  </si>
  <si>
    <t xml:space="preserve"> mobs</t>
  </si>
  <si>
    <t xml:space="preserve"> bw-sdk</t>
  </si>
  <si>
    <t xml:space="preserve"> most_queue</t>
  </si>
  <si>
    <t xml:space="preserve"> tb-paddle</t>
  </si>
  <si>
    <t xml:space="preserve"> transfertools</t>
  </si>
  <si>
    <t xml:space="preserve"> skoolkit</t>
  </si>
  <si>
    <t xml:space="preserve"> wq.app</t>
  </si>
  <si>
    <t xml:space="preserve"> distributions_ag</t>
  </si>
  <si>
    <t xml:space="preserve"> easy_xml</t>
  </si>
  <si>
    <t xml:space="preserve"> kg_traefik2</t>
  </si>
  <si>
    <t xml:space="preserve"> bpemb</t>
  </si>
  <si>
    <t xml:space="preserve"> matiz</t>
  </si>
  <si>
    <t xml:space="preserve"> famapy-fm</t>
  </si>
  <si>
    <t xml:space="preserve"> mofdb_client</t>
  </si>
  <si>
    <t xml:space="preserve"> cbench</t>
  </si>
  <si>
    <t xml:space="preserve"> graphq_trans</t>
  </si>
  <si>
    <t xml:space="preserve"> th2_grpc_conn</t>
  </si>
  <si>
    <t xml:space="preserve"> ip2asn</t>
  </si>
  <si>
    <t xml:space="preserve"> gr</t>
  </si>
  <si>
    <t xml:space="preserve"> certora-cli-alpha-gereon-cert-1836-autodetect-bv</t>
  </si>
  <si>
    <t xml:space="preserve"> pad4pi</t>
  </si>
  <si>
    <t xml:space="preserve"> ya-domintell</t>
  </si>
  <si>
    <t xml:space="preserve"> dune-mmesh</t>
  </si>
  <si>
    <t xml:space="preserve"> octodns-ns1</t>
  </si>
  <si>
    <t xml:space="preserve"> rt.ploneversions</t>
  </si>
  <si>
    <t xml:space="preserve"> ya-provide-hpe</t>
  </si>
  <si>
    <t xml:space="preserve"> matcha-tts</t>
  </si>
  <si>
    <t xml:space="preserve"> optionchain_stream</t>
  </si>
  <si>
    <t xml:space="preserve"> ql-charon</t>
  </si>
  <si>
    <t xml:space="preserve"> dpsa4fl</t>
  </si>
  <si>
    <t xml:space="preserve"> Scikit-Qfit</t>
  </si>
  <si>
    <t xml:space="preserve"> py2quantikz</t>
  </si>
  <si>
    <t xml:space="preserve"> yiac</t>
  </si>
  <si>
    <t xml:space="preserve"> bpe</t>
  </si>
  <si>
    <t xml:space="preserve"> xn-wheel</t>
  </si>
  <si>
    <t xml:space="preserve"> rj_distributions</t>
  </si>
  <si>
    <t xml:space="preserve"> vk_captcha</t>
  </si>
  <si>
    <t xml:space="preserve"> square-pass3</t>
  </si>
  <si>
    <t xml:space="preserve"> Main1CodeForLife</t>
  </si>
  <si>
    <t xml:space="preserve"> tetun_tokenizer</t>
  </si>
  <si>
    <t xml:space="preserve"> jf</t>
  </si>
  <si>
    <t xml:space="preserve"> xz29_probability</t>
  </si>
  <si>
    <t xml:space="preserve"> cate_jl_ext</t>
  </si>
  <si>
    <t xml:space="preserve"> django-vr-payment</t>
  </si>
  <si>
    <t xml:space="preserve"> chibi_dl</t>
  </si>
  <si>
    <t xml:space="preserve"> df3dbehav</t>
  </si>
  <si>
    <t xml:space="preserve"> oki</t>
  </si>
  <si>
    <t xml:space="preserve"> choirless_smiler</t>
  </si>
  <si>
    <t xml:space="preserve"> VR.Hercules</t>
  </si>
  <si>
    <t xml:space="preserve"> hstore-field</t>
  </si>
  <si>
    <t xml:space="preserve"> is-url</t>
  </si>
  <si>
    <t xml:space="preserve"> cutters</t>
  </si>
  <si>
    <t xml:space="preserve"> bh3</t>
  </si>
  <si>
    <t>is_valid("ripe-oily-barracuda")</t>
  </si>
  <si>
    <t xml:space="preserve"> xtal2png</t>
  </si>
  <si>
    <t xml:space="preserve"> cima-comutations-factors-5</t>
  </si>
  <si>
    <t xml:space="preserve"> tw-comments</t>
  </si>
  <si>
    <t xml:space="preserve"> deepvoice3_pytorch</t>
  </si>
  <si>
    <t xml:space="preserve"> hs_package</t>
  </si>
  <si>
    <t xml:space="preserve"> ch-frontend</t>
  </si>
  <si>
    <t xml:space="preserve"> definite</t>
  </si>
  <si>
    <t xml:space="preserve"> jc-redlock-py</t>
  </si>
  <si>
    <t xml:space="preserve"> yes-no-words</t>
  </si>
  <si>
    <t xml:space="preserve"> chargeamps</t>
  </si>
  <si>
    <t xml:space="preserve"> truecolor.py</t>
  </si>
  <si>
    <t xml:space="preserve"> waterfall-logging</t>
  </si>
  <si>
    <t xml:space="preserve"> contact_sites</t>
  </si>
  <si>
    <t xml:space="preserve"> xl_tool</t>
  </si>
  <si>
    <t xml:space="preserve"> houses-client</t>
  </si>
  <si>
    <t xml:space="preserve"> TerminalButtons</t>
  </si>
  <si>
    <t xml:space="preserve"> hs_dl</t>
  </si>
  <si>
    <t xml:space="preserve"> SQython</t>
  </si>
  <si>
    <t xml:space="preserve"> avalanchesumhash20</t>
  </si>
  <si>
    <t xml:space="preserve"> om-pycycle</t>
  </si>
  <si>
    <t xml:space="preserve"> zingmp3py</t>
  </si>
  <si>
    <t xml:space="preserve"> hs_test_ht</t>
  </si>
  <si>
    <t xml:space="preserve"> jsontp</t>
  </si>
  <si>
    <t xml:space="preserve"> ssl-certinfo</t>
  </si>
  <si>
    <t xml:space="preserve"> cr_download</t>
  </si>
  <si>
    <t xml:space="preserve"> robotframework-screencaplibrary</t>
  </si>
  <si>
    <t xml:space="preserve"> ap_rss_reader</t>
  </si>
  <si>
    <t xml:space="preserve"> ninja_vs_zombies</t>
  </si>
  <si>
    <t xml:space="preserve"> joringels</t>
  </si>
  <si>
    <t xml:space="preserve"> html2dt</t>
  </si>
  <si>
    <t xml:space="preserve"> omemo-dr</t>
  </si>
  <si>
    <t xml:space="preserve"> sirius_jz</t>
  </si>
  <si>
    <t xml:space="preserve"> ical</t>
  </si>
  <si>
    <t xml:space="preserve"> dicetray</t>
  </si>
  <si>
    <t xml:space="preserve"> pycotacao</t>
  </si>
  <si>
    <t xml:space="preserve"> lp_ap_tools</t>
  </si>
  <si>
    <t xml:space="preserve"> smart-hg-1</t>
  </si>
  <si>
    <t xml:space="preserve"> iw.recipe.squid</t>
  </si>
  <si>
    <t xml:space="preserve"> autodistill-sam-hq</t>
  </si>
  <si>
    <t xml:space="preserve"> xinabox-CW01-CW02-CORE</t>
  </si>
  <si>
    <t xml:space="preserve"> AdvancedConsole</t>
  </si>
  <si>
    <t xml:space="preserve"> sample-ais-geocoder</t>
  </si>
  <si>
    <t xml:space="preserve"> xh-cpu-usage-simulator</t>
  </si>
  <si>
    <t xml:space="preserve"> transdate</t>
  </si>
  <si>
    <t xml:space="preserve"> PYMIC</t>
  </si>
  <si>
    <t xml:space="preserve"> ms3</t>
  </si>
  <si>
    <t xml:space="preserve"> blackrenderer</t>
  </si>
  <si>
    <t xml:space="preserve"> here-polyline-converter</t>
  </si>
  <si>
    <t xml:space="preserve"> wifiqr-core</t>
  </si>
  <si>
    <t xml:space="preserve"> icd10-cm</t>
  </si>
  <si>
    <t xml:space="preserve"> kv-cache</t>
  </si>
  <si>
    <t xml:space="preserve"> django-we</t>
  </si>
  <si>
    <t xml:space="preserve"> gamble</t>
  </si>
  <si>
    <t xml:space="preserve"> JO_AutoMl-Sathishmahi</t>
  </si>
  <si>
    <t xml:space="preserve"> no_manylinux1</t>
  </si>
  <si>
    <t xml:space="preserve"> distributions_tg</t>
  </si>
  <si>
    <t xml:space="preserve"> tf</t>
  </si>
  <si>
    <t xml:space="preserve"> hqvfx</t>
  </si>
  <si>
    <t xml:space="preserve"> longport</t>
  </si>
  <si>
    <t xml:space="preserve"> tom-lt</t>
  </si>
  <si>
    <t xml:space="preserve"> fj_serializer</t>
  </si>
  <si>
    <t xml:space="preserve"> hedgehog-fa</t>
  </si>
  <si>
    <t xml:space="preserve"> pywubi</t>
  </si>
  <si>
    <t xml:space="preserve"> shuiyuan</t>
  </si>
  <si>
    <t xml:space="preserve"> zk2jy360</t>
  </si>
  <si>
    <t xml:space="preserve"> kg-vis</t>
  </si>
  <si>
    <t xml:space="preserve"> nr_Aws_ml1</t>
  </si>
  <si>
    <t xml:space="preserve"> fl-static</t>
  </si>
  <si>
    <t xml:space="preserve"> ch1bykapil</t>
  </si>
  <si>
    <t xml:space="preserve"> jz.cache</t>
  </si>
  <si>
    <t xml:space="preserve"> quasi_utils</t>
  </si>
  <si>
    <t xml:space="preserve"> ak-gpapi</t>
  </si>
  <si>
    <t xml:space="preserve"> ikpy</t>
  </si>
  <si>
    <t xml:space="preserve"> ta_bitwarden_cli</t>
  </si>
  <si>
    <t xml:space="preserve"> django-bs4</t>
  </si>
  <si>
    <t xml:space="preserve"> ls.joyous</t>
  </si>
  <si>
    <t xml:space="preserve"> falcontool</t>
  </si>
  <si>
    <t xml:space="preserve"> terminal_colours-michaelstickler</t>
  </si>
  <si>
    <t xml:space="preserve"> 2us</t>
  </si>
  <si>
    <t xml:space="preserve"> cweqgen</t>
  </si>
  <si>
    <t xml:space="preserve"> csirtg-fm</t>
  </si>
  <si>
    <t xml:space="preserve"> pyxis</t>
  </si>
  <si>
    <t xml:space="preserve"> capasm</t>
  </si>
  <si>
    <t xml:space="preserve"> hello-package-zv</t>
  </si>
  <si>
    <t xml:space="preserve"> nc_utils</t>
  </si>
  <si>
    <t xml:space="preserve"> lottie-ps</t>
  </si>
  <si>
    <t xml:space="preserve"> ageliaco.rd2</t>
  </si>
  <si>
    <t xml:space="preserve"> pyowapi</t>
  </si>
  <si>
    <t xml:space="preserve"> jansbckernel</t>
  </si>
  <si>
    <t xml:space="preserve"> svg_pltmarker</t>
  </si>
  <si>
    <t xml:space="preserve"> django-om</t>
  </si>
  <si>
    <t xml:space="preserve"> trad-pt</t>
  </si>
  <si>
    <t xml:space="preserve"> bancodeusuarios</t>
  </si>
  <si>
    <t xml:space="preserve"> swe2hs</t>
  </si>
  <si>
    <t xml:space="preserve"> UlldConfig</t>
  </si>
  <si>
    <t xml:space="preserve"> brainweb-dl</t>
  </si>
  <si>
    <t xml:space="preserve"> dx-eurocode</t>
  </si>
  <si>
    <t xml:space="preserve"> flask-xl</t>
  </si>
  <si>
    <t xml:space="preserve"> oyb</t>
  </si>
  <si>
    <t xml:space="preserve"> sw.objectinspection</t>
  </si>
  <si>
    <t xml:space="preserve"> ka-lite</t>
  </si>
  <si>
    <t xml:space="preserve"> test-package-ag</t>
  </si>
  <si>
    <t xml:space="preserve"> ke</t>
  </si>
  <si>
    <t xml:space="preserve"> kb_controller</t>
  </si>
  <si>
    <t xml:space="preserve"> django-el</t>
  </si>
  <si>
    <t xml:space="preserve"> photos_where</t>
  </si>
  <si>
    <t xml:space="preserve"> distributions_zl</t>
  </si>
  <si>
    <t xml:space="preserve"> countybot_us</t>
  </si>
  <si>
    <t xml:space="preserve"> checksum-helper</t>
  </si>
  <si>
    <t xml:space="preserve"> tw2.wysihtml5</t>
  </si>
  <si>
    <t xml:space="preserve"> sinterp</t>
  </si>
  <si>
    <t xml:space="preserve"> storeyloss</t>
  </si>
  <si>
    <t xml:space="preserve"> dsnd_distributions_kr94</t>
  </si>
  <si>
    <t xml:space="preserve"> iplotter</t>
  </si>
  <si>
    <t xml:space="preserve"> ZvArithmetic2</t>
  </si>
  <si>
    <t xml:space="preserve"> gint</t>
  </si>
  <si>
    <t xml:space="preserve"> aranet4</t>
  </si>
  <si>
    <t xml:space="preserve"> distributions_me</t>
  </si>
  <si>
    <t xml:space="preserve"> grasspy-bs4</t>
  </si>
  <si>
    <t xml:space="preserve"> instant2fa</t>
  </si>
  <si>
    <t xml:space="preserve"> dk-hello-world</t>
  </si>
  <si>
    <t xml:space="preserve"> gredos2x</t>
  </si>
  <si>
    <t xml:space="preserve"> cr8</t>
  </si>
  <si>
    <t xml:space="preserve"> package_pr3</t>
  </si>
  <si>
    <t xml:space="preserve"> s3bz</t>
  </si>
  <si>
    <t xml:space="preserve"> pdfshift</t>
  </si>
  <si>
    <t xml:space="preserve"> model-harmonics</t>
  </si>
  <si>
    <t xml:space="preserve"> hn_sum</t>
  </si>
  <si>
    <t xml:space="preserve"> ie-a-ia-io</t>
  </si>
  <si>
    <t xml:space="preserve"> ogc-ap-validator</t>
  </si>
  <si>
    <t xml:space="preserve"> NRSur7dq2</t>
  </si>
  <si>
    <t xml:space="preserve"> faltwerk</t>
  </si>
  <si>
    <t xml:space="preserve"> vectorfields</t>
  </si>
  <si>
    <t xml:space="preserve"> FX-Manager</t>
  </si>
  <si>
    <t xml:space="preserve"> distributions_of_bernick</t>
  </si>
  <si>
    <t xml:space="preserve"> django-wordpress-auth-lite</t>
  </si>
  <si>
    <t xml:space="preserve"> ph4-acmd2</t>
  </si>
  <si>
    <t xml:space="preserve"> dr-packager</t>
  </si>
  <si>
    <t xml:space="preserve"> 1AH22CH174</t>
  </si>
  <si>
    <t xml:space="preserve"> pix_apidata</t>
  </si>
  <si>
    <t xml:space="preserve"> qmpy_rester</t>
  </si>
  <si>
    <t xml:space="preserve"> gf180mcu-pdk</t>
  </si>
  <si>
    <t xml:space="preserve"> if_dsl_gui_ai</t>
  </si>
  <si>
    <t xml:space="preserve"> AQIPython</t>
  </si>
  <si>
    <t xml:space="preserve"> bullet_ur_gym_test</t>
  </si>
  <si>
    <t xml:space="preserve"> sorting_ms</t>
  </si>
  <si>
    <t xml:space="preserve"> naverplacescraper</t>
  </si>
  <si>
    <t xml:space="preserve"> irun</t>
  </si>
  <si>
    <t xml:space="preserve"> amadeusgpt</t>
  </si>
  <si>
    <t xml:space="preserve"> PyKMP</t>
  </si>
  <si>
    <t xml:space="preserve"> ns_record</t>
  </si>
  <si>
    <t xml:space="preserve"> jiangsu-jqyeviuijksd</t>
  </si>
  <si>
    <t xml:space="preserve"> energyplus_launch</t>
  </si>
  <si>
    <t xml:space="preserve"> cxx2rs</t>
  </si>
  <si>
    <t xml:space="preserve"> xn-twist-python-sdk</t>
  </si>
  <si>
    <t xml:space="preserve"> regex-rs</t>
  </si>
  <si>
    <t xml:space="preserve"> geotekppu</t>
  </si>
  <si>
    <t xml:space="preserve"> python-ev3dev</t>
  </si>
  <si>
    <t xml:space="preserve"> mp3fm</t>
  </si>
  <si>
    <t xml:space="preserve"> dam4ml</t>
  </si>
  <si>
    <t xml:space="preserve"> semaphore_win_ctypes</t>
  </si>
  <si>
    <t xml:space="preserve"> th2_grpc_util</t>
  </si>
  <si>
    <t xml:space="preserve"> pyintegrate</t>
  </si>
  <si>
    <t xml:space="preserve"> toolboks-cli</t>
  </si>
  <si>
    <t xml:space="preserve"> hicpeaks</t>
  </si>
  <si>
    <t xml:space="preserve"> aliyun-python-sdk-ots</t>
  </si>
  <si>
    <t xml:space="preserve"> unique_df</t>
  </si>
  <si>
    <t xml:space="preserve"> pyblip</t>
  </si>
  <si>
    <t xml:space="preserve"> op_mysql</t>
  </si>
  <si>
    <t xml:space="preserve"> Jdatabase</t>
  </si>
  <si>
    <t xml:space="preserve"> rt_probability</t>
  </si>
  <si>
    <t xml:space="preserve"> rain-pack-sdk</t>
  </si>
  <si>
    <t xml:space="preserve"> tg-botting</t>
  </si>
  <si>
    <t xml:space="preserve"> distrobuilder_menu</t>
  </si>
  <si>
    <t xml:space="preserve"> py-qgis-wps</t>
  </si>
  <si>
    <t xml:space="preserve"> IS-DNX</t>
  </si>
  <si>
    <t xml:space="preserve"> sentry_telegram_ya</t>
  </si>
  <si>
    <t xml:space="preserve"> xm.hitcounter</t>
  </si>
  <si>
    <t xml:space="preserve"> dora-isa</t>
  </si>
  <si>
    <t xml:space="preserve"> winney-redis</t>
  </si>
  <si>
    <t xml:space="preserve"> extensiveautomation_plugin_cli</t>
  </si>
  <si>
    <t xml:space="preserve"> synthetig</t>
  </si>
  <si>
    <t xml:space="preserve"> python_pkg</t>
  </si>
  <si>
    <t xml:space="preserve"> tm1cm</t>
  </si>
  <si>
    <t xml:space="preserve"> SQ-Black</t>
  </si>
  <si>
    <t xml:space="preserve"> zip-deploy</t>
  </si>
  <si>
    <t xml:space="preserve"> th-510-exam</t>
  </si>
  <si>
    <t xml:space="preserve"> example-app-kc-carlosnavas</t>
  </si>
  <si>
    <t xml:space="preserve"> yplan-logging-utils</t>
  </si>
  <si>
    <t xml:space="preserve"> shed_pi</t>
  </si>
  <si>
    <t xml:space="preserve"> jp_arrow</t>
  </si>
  <si>
    <t xml:space="preserve"> hs_process</t>
  </si>
  <si>
    <t xml:space="preserve"> tensorflow-exercise-hx</t>
  </si>
  <si>
    <t xml:space="preserve"> holamundoplayerHexC0de</t>
  </si>
  <si>
    <t xml:space="preserve"> choices.py</t>
  </si>
  <si>
    <t xml:space="preserve"> jdgalileo-cpu</t>
  </si>
  <si>
    <t xml:space="preserve"> fabric-tb</t>
  </si>
  <si>
    <t xml:space="preserve"> pyqmri</t>
  </si>
  <si>
    <t xml:space="preserve"> bpt</t>
  </si>
  <si>
    <t xml:space="preserve"> flake8_iw</t>
  </si>
  <si>
    <t xml:space="preserve"> keapi-robotics</t>
  </si>
  <si>
    <t xml:space="preserve"> nldi_el_serv</t>
  </si>
  <si>
    <t xml:space="preserve"> iw.recipe.backup</t>
  </si>
  <si>
    <t xml:space="preserve"> py_ls</t>
  </si>
  <si>
    <t xml:space="preserve"> econ_jp</t>
  </si>
  <si>
    <t xml:space="preserve"> scribit_build_instruments</t>
  </si>
  <si>
    <t xml:space="preserve"> simplerun</t>
  </si>
  <si>
    <t xml:space="preserve"> i2db</t>
  </si>
  <si>
    <t xml:space="preserve"> sdsim</t>
  </si>
  <si>
    <t xml:space="preserve"> maru</t>
  </si>
  <si>
    <t xml:space="preserve"> ae_valid</t>
  </si>
  <si>
    <t xml:space="preserve"> RS_z27</t>
  </si>
  <si>
    <t xml:space="preserve"> pyx509_ph4</t>
  </si>
  <si>
    <t xml:space="preserve"> tg-pubsub</t>
  </si>
  <si>
    <t xml:space="preserve"> xj_equipment</t>
  </si>
  <si>
    <t xml:space="preserve"> ch-orm</t>
  </si>
  <si>
    <t xml:space="preserve"> ai-jobdeploy</t>
  </si>
  <si>
    <t xml:space="preserve"> hadoop_mock</t>
  </si>
  <si>
    <t xml:space="preserve"> geopycoor</t>
  </si>
  <si>
    <t xml:space="preserve"> ayaka-db</t>
  </si>
  <si>
    <t xml:space="preserve"> XJ-Flask-JWT-Extension</t>
  </si>
  <si>
    <t xml:space="preserve"> adtrees</t>
  </si>
  <si>
    <t xml:space="preserve"> mara-db</t>
  </si>
  <si>
    <t xml:space="preserve"> ce-detector</t>
  </si>
  <si>
    <t xml:space="preserve"> querylist</t>
  </si>
  <si>
    <t xml:space="preserve"> QM How to Opensource AMA</t>
  </si>
  <si>
    <t xml:space="preserve"> dk-template</t>
  </si>
  <si>
    <t xml:space="preserve"> xplorts</t>
  </si>
  <si>
    <t xml:space="preserve"> us-elections</t>
  </si>
  <si>
    <t xml:space="preserve"> chplot</t>
  </si>
  <si>
    <t xml:space="preserve"> pynuvo</t>
  </si>
  <si>
    <t xml:space="preserve"> ck</t>
  </si>
  <si>
    <t xml:space="preserve"> zx</t>
  </si>
  <si>
    <t xml:space="preserve"> ae_lockname</t>
  </si>
  <si>
    <t xml:space="preserve"> qufi-script</t>
  </si>
  <si>
    <t xml:space="preserve"> python-workers-kv</t>
  </si>
  <si>
    <t xml:space="preserve"> scs_re</t>
  </si>
  <si>
    <t xml:space="preserve"> wattrex-driver-ea</t>
  </si>
  <si>
    <t xml:space="preserve"> LPV</t>
  </si>
  <si>
    <t xml:space="preserve"> kdeepensemble</t>
  </si>
  <si>
    <t xml:space="preserve"> caps-ms-1</t>
  </si>
  <si>
    <t xml:space="preserve"> elias</t>
  </si>
  <si>
    <t xml:space="preserve"> facebook-sdk</t>
  </si>
  <si>
    <t xml:space="preserve"> iri2016</t>
  </si>
  <si>
    <t xml:space="preserve"> flight-ad</t>
  </si>
  <si>
    <t xml:space="preserve"> django-template-tags</t>
  </si>
  <si>
    <t xml:space="preserve"> os-spage</t>
  </si>
  <si>
    <t xml:space="preserve"> jupyterlab-language-pack-et-EE</t>
  </si>
  <si>
    <t xml:space="preserve"> west-ic-antenna</t>
  </si>
  <si>
    <t xml:space="preserve"> er_probmodels</t>
  </si>
  <si>
    <t xml:space="preserve"> report_builder_Monaco_race</t>
  </si>
  <si>
    <t xml:space="preserve"> ARS</t>
  </si>
  <si>
    <t xml:space="preserve"> rsg</t>
  </si>
  <si>
    <t xml:space="preserve"> covidat-uk</t>
  </si>
  <si>
    <t xml:space="preserve"> QualtricsAPI</t>
  </si>
  <si>
    <t xml:space="preserve"> ge</t>
  </si>
  <si>
    <t xml:space="preserve"> kev_checker</t>
  </si>
  <si>
    <t xml:space="preserve"> mv-laplace</t>
  </si>
  <si>
    <t xml:space="preserve"> eg2w3 g3wg343</t>
  </si>
  <si>
    <t xml:space="preserve"> TA-lib-zipline</t>
  </si>
  <si>
    <t xml:space="preserve"> os_faults</t>
  </si>
  <si>
    <t xml:space="preserve"> smart-hg-36</t>
  </si>
  <si>
    <t xml:space="preserve"> tuncat</t>
  </si>
  <si>
    <t xml:space="preserve"> cache_df</t>
  </si>
  <si>
    <t xml:space="preserve"> compute_gc</t>
  </si>
  <si>
    <t xml:space="preserve"> quantkits</t>
  </si>
  <si>
    <t xml:space="preserve"> mrcnn-tf115</t>
  </si>
  <si>
    <t xml:space="preserve"> bitwarden-kv</t>
  </si>
  <si>
    <t xml:space="preserve"> zqybxqtest</t>
  </si>
  <si>
    <t xml:space="preserve"> nv-tables</t>
  </si>
  <si>
    <t xml:space="preserve"> smart-hg-22</t>
  </si>
  <si>
    <t xml:space="preserve"> GPUDashboard</t>
  </si>
  <si>
    <t xml:space="preserve"> ug100</t>
  </si>
  <si>
    <t xml:space="preserve"> Maxis_EA_Messenger_Client</t>
  </si>
  <si>
    <t xml:space="preserve"> ul-data-gateway-sdk</t>
  </si>
  <si>
    <t xml:space="preserve"> TF-COMB</t>
  </si>
  <si>
    <t xml:space="preserve"> eq</t>
  </si>
  <si>
    <t xml:space="preserve"> pywbem</t>
  </si>
  <si>
    <t xml:space="preserve"> jd-sdk</t>
  </si>
  <si>
    <t xml:space="preserve"> uo-parser-beta</t>
  </si>
  <si>
    <t xml:space="preserve"> SERVIR_Template_CLI</t>
  </si>
  <si>
    <t xml:space="preserve"> prov</t>
  </si>
  <si>
    <t xml:space="preserve"> calc4ap</t>
  </si>
  <si>
    <t xml:space="preserve"> kp-registry</t>
  </si>
  <si>
    <t xml:space="preserve"> space-console-game</t>
  </si>
  <si>
    <t xml:space="preserve"> no_comments</t>
  </si>
  <si>
    <t xml:space="preserve"> poem-fa</t>
  </si>
  <si>
    <t xml:space="preserve"> ufinance</t>
  </si>
  <si>
    <t xml:space="preserve"> FLIM_fit</t>
  </si>
  <si>
    <t xml:space="preserve"> pyols</t>
  </si>
  <si>
    <t xml:space="preserve"> jupyterlab_ca_theme</t>
  </si>
  <si>
    <t xml:space="preserve"> ab-test</t>
  </si>
  <si>
    <t xml:space="preserve"> ownet</t>
  </si>
  <si>
    <t xml:space="preserve"> tf2_gnn</t>
  </si>
  <si>
    <t xml:space="preserve"> UJOSchema</t>
  </si>
  <si>
    <t xml:space="preserve"> bw2_aware</t>
  </si>
  <si>
    <t xml:space="preserve"> zcts</t>
  </si>
  <si>
    <t xml:space="preserve"> onlinewebfonts-dl</t>
  </si>
  <si>
    <t xml:space="preserve"> bluebeam_re</t>
  </si>
  <si>
    <t xml:space="preserve"> sysmon2df</t>
  </si>
  <si>
    <t xml:space="preserve"> dt-authentication</t>
  </si>
  <si>
    <t xml:space="preserve"> tg-login</t>
  </si>
  <si>
    <t xml:space="preserve">	Description</t>
  </si>
  <si>
    <t xml:space="preserve"> oxtables</t>
  </si>
  <si>
    <t xml:space="preserve"> bioplotz</t>
  </si>
  <si>
    <t xml:space="preserve"> wix-protos-dx-catalogserver-dx-catalog-server</t>
  </si>
  <si>
    <t xml:space="preserve"> hq</t>
  </si>
  <si>
    <t xml:space="preserve"> kp_tools</t>
  </si>
  <si>
    <t xml:space="preserve"> pwdpy</t>
  </si>
  <si>
    <t xml:space="preserve"> cw_sumtool</t>
  </si>
  <si>
    <t xml:space="preserve"> workq</t>
  </si>
  <si>
    <t xml:space="preserve"> kleverklog</t>
  </si>
  <si>
    <t xml:space="preserve"> django-admin-smoke</t>
  </si>
  <si>
    <t xml:space="preserve"> ULN2003Pi</t>
  </si>
  <si>
    <t xml:space="preserve"> Flask-Pay-WX</t>
  </si>
  <si>
    <t xml:space="preserve"> adabelief_tf</t>
  </si>
  <si>
    <t xml:space="preserve"> beam-bc365</t>
  </si>
  <si>
    <t xml:space="preserve"> OI_distributions</t>
  </si>
  <si>
    <t xml:space="preserve"> data-gc-ca-api</t>
  </si>
  <si>
    <t xml:space="preserve"> EA_framework</t>
  </si>
  <si>
    <t xml:space="preserve"> pumpkin-py</t>
  </si>
  <si>
    <t xml:space="preserve"> redshifting</t>
  </si>
  <si>
    <t xml:space="preserve"> dc-workflows</t>
  </si>
  <si>
    <t xml:space="preserve"> ndmtk</t>
  </si>
  <si>
    <t xml:space="preserve"> migho-yt</t>
  </si>
  <si>
    <t xml:space="preserve"> ns1cli</t>
  </si>
  <si>
    <t xml:space="preserve"> vmnlcli</t>
  </si>
  <si>
    <t xml:space="preserve"> todoist_helper</t>
  </si>
  <si>
    <t xml:space="preserve"> onto2nx</t>
  </si>
  <si>
    <t xml:space="preserve"> chemica</t>
  </si>
  <si>
    <t xml:space="preserve"> IP_Connector</t>
  </si>
  <si>
    <t xml:space="preserve"> jupyterlab-language-pack-vi-VN</t>
  </si>
  <si>
    <t xml:space="preserve"> IP_GPS</t>
  </si>
  <si>
    <t xml:space="preserve"> 1RF21IS005</t>
  </si>
  <si>
    <t xml:space="preserve"> fill_dt_data</t>
  </si>
  <si>
    <t xml:space="preserve"> IP2Trace</t>
  </si>
  <si>
    <t xml:space="preserve"> fxy</t>
  </si>
  <si>
    <t xml:space="preserve"> fa_api</t>
  </si>
  <si>
    <t xml:space="preserve"> ar_filter</t>
  </si>
  <si>
    <t xml:space="preserve"> BomberNight</t>
  </si>
  <si>
    <t xml:space="preserve"> resampler</t>
  </si>
  <si>
    <t xml:space="preserve"> test_SW</t>
  </si>
  <si>
    <t xml:space="preserve"> OpenFisca-UK-Data</t>
  </si>
  <si>
    <t xml:space="preserve"> ydk-models-cisco-ios-xr</t>
  </si>
  <si>
    <t xml:space="preserve"> huaula</t>
  </si>
  <si>
    <t xml:space="preserve"> refet</t>
  </si>
  <si>
    <t xml:space="preserve"> pmultiqc</t>
  </si>
  <si>
    <t xml:space="preserve"> terrabuddy</t>
  </si>
  <si>
    <t xml:space="preserve"> vf_portalytics</t>
  </si>
  <si>
    <t xml:space="preserve"> ca-certs-locater</t>
  </si>
  <si>
    <t xml:space="preserve"> hydrozincite</t>
  </si>
  <si>
    <t xml:space="preserve"> browser_vulnerabilities</t>
  </si>
  <si>
    <t xml:space="preserve"> bw-export</t>
  </si>
  <si>
    <t xml:space="preserve"> kafka-connect-py</t>
  </si>
  <si>
    <t xml:space="preserve"> img2svg</t>
  </si>
  <si>
    <t xml:space="preserve"> Dolar_BC</t>
  </si>
  <si>
    <t xml:space="preserve"> mogreps_uk_dataset</t>
  </si>
  <si>
    <t xml:space="preserve"> jiosaavn</t>
  </si>
  <si>
    <t xml:space="preserve"> ts2g</t>
  </si>
  <si>
    <t xml:space="preserve"> sanskrit-transliteration</t>
  </si>
  <si>
    <t xml:space="preserve"> ix-aims</t>
  </si>
  <si>
    <t xml:space="preserve"> ois-sdk</t>
  </si>
  <si>
    <t xml:space="preserve"> bucketed_scene_flow_eval</t>
  </si>
  <si>
    <t xml:space="preserve"> bookmd</t>
  </si>
  <si>
    <t xml:space="preserve"> ascii-yt</t>
  </si>
  <si>
    <t xml:space="preserve"> xj_comment</t>
  </si>
  <si>
    <t xml:space="preserve"> pdf-rules</t>
  </si>
  <si>
    <t xml:space="preserve"> subtain-test-sdk</t>
  </si>
  <si>
    <t xml:space="preserve"> nr.sumtype</t>
  </si>
  <si>
    <t xml:space="preserve"> samsung-galaxy-store</t>
  </si>
  <si>
    <t xml:space="preserve"> imfp</t>
  </si>
  <si>
    <t xml:space="preserve"> de</t>
  </si>
  <si>
    <t xml:space="preserve"> django-fa</t>
  </si>
  <si>
    <t xml:space="preserve"> goats</t>
  </si>
  <si>
    <t xml:space="preserve"> re2shield</t>
  </si>
  <si>
    <t xml:space="preserve"> vf_omapi_lib</t>
  </si>
  <si>
    <t xml:space="preserve"> privacy_preserver</t>
  </si>
  <si>
    <t xml:space="preserve"> op_text</t>
  </si>
  <si>
    <t xml:space="preserve"> KC_sanitize</t>
  </si>
  <si>
    <t xml:space="preserve"> vs301_util</t>
  </si>
  <si>
    <t xml:space="preserve"> cs147dvparser</t>
  </si>
  <si>
    <t xml:space="preserve"> nv21</t>
  </si>
  <si>
    <t xml:space="preserve"> power-of-10</t>
  </si>
  <si>
    <t xml:space="preserve"> safrs</t>
  </si>
  <si>
    <t xml:space="preserve"> ot2rec_report</t>
  </si>
  <si>
    <t xml:space="preserve"> duckgoose</t>
  </si>
  <si>
    <t xml:space="preserve"> ics-to-todoist</t>
  </si>
  <si>
    <t xml:space="preserve"> uh_halp</t>
  </si>
  <si>
    <t xml:space="preserve"> bangunDatar-bangunRuang</t>
  </si>
  <si>
    <t xml:space="preserve"> hs-pyrender</t>
  </si>
  <si>
    <t xml:space="preserve"> monad_maker_fm</t>
  </si>
  <si>
    <t xml:space="preserve"> DadosAbertosBrasil</t>
  </si>
  <si>
    <t xml:space="preserve"> tw_calculator</t>
  </si>
  <si>
    <t xml:space="preserve"> zlx</t>
  </si>
  <si>
    <t xml:space="preserve"> senitherweight</t>
  </si>
  <si>
    <t xml:space="preserve"> PyOFC2-op</t>
  </si>
  <si>
    <t xml:space="preserve"> fwf</t>
  </si>
  <si>
    <t xml:space="preserve"> tl.rename</t>
  </si>
  <si>
    <t xml:space="preserve"> numericnormalizer</t>
  </si>
  <si>
    <t xml:space="preserve"> jirit</t>
  </si>
  <si>
    <t xml:space="preserve"> iqoptionapi_simple</t>
  </si>
  <si>
    <t xml:space="preserve"> pygments-xslfo-formatter</t>
  </si>
  <si>
    <t xml:space="preserve"> qstion</t>
  </si>
  <si>
    <t xml:space="preserve"> td_pyspark_ea</t>
  </si>
  <si>
    <t xml:space="preserve"> txrm2tiff</t>
  </si>
  <si>
    <t xml:space="preserve"> uf</t>
  </si>
  <si>
    <t xml:space="preserve"> ai2bs</t>
  </si>
  <si>
    <t xml:space="preserve"> algoapi</t>
  </si>
  <si>
    <t xml:space="preserve"> stereosite</t>
  </si>
  <si>
    <t xml:space="preserve"> ei</t>
  </si>
  <si>
    <t xml:space="preserve"> qforce</t>
  </si>
  <si>
    <t xml:space="preserve"> shutdown_if_idle</t>
  </si>
  <si>
    <t xml:space="preserve"> ip-enrich</t>
  </si>
  <si>
    <t xml:space="preserve"> python-packaging-at-jz90</t>
  </si>
  <si>
    <t xml:space="preserve"> os-pywf</t>
  </si>
  <si>
    <t xml:space="preserve"> toolformer</t>
  </si>
  <si>
    <t xml:space="preserve"> VK_async</t>
  </si>
  <si>
    <t xml:space="preserve"> efs</t>
  </si>
  <si>
    <t xml:space="preserve"> openbb-government-us</t>
  </si>
  <si>
    <t xml:space="preserve"> ua2.djfab</t>
  </si>
  <si>
    <t xml:space="preserve"> fa-scrapper</t>
  </si>
  <si>
    <t xml:space="preserve"> slide</t>
  </si>
  <si>
    <t xml:space="preserve"> prcs2hg</t>
  </si>
  <si>
    <t xml:space="preserve"> lanscan</t>
  </si>
  <si>
    <t xml:space="preserve"> devatrans</t>
  </si>
  <si>
    <t xml:space="preserve"> gridworks-ps</t>
  </si>
  <si>
    <t xml:space="preserve"> temnanoc_iq</t>
  </si>
  <si>
    <t xml:space="preserve"> bw2_lcimpact</t>
  </si>
  <si>
    <t xml:space="preserve"> rainiee_rest_client</t>
  </si>
  <si>
    <t xml:space="preserve"> ip-lookup</t>
  </si>
  <si>
    <t xml:space="preserve"> pyhocon</t>
  </si>
  <si>
    <t xml:space="preserve"> ps_crud</t>
  </si>
  <si>
    <t xml:space="preserve"> example-pkg-sq</t>
  </si>
  <si>
    <t xml:space="preserve"> tw2.huBarcode</t>
  </si>
  <si>
    <t xml:space="preserve"> robotframework-debug-dk</t>
  </si>
  <si>
    <t xml:space="preserve"> adala-pk-test</t>
  </si>
  <si>
    <t xml:space="preserve"> pycounts-mv</t>
  </si>
  <si>
    <t xml:space="preserve"> apollo-tylerhm</t>
  </si>
  <si>
    <t xml:space="preserve"> Shakersynth</t>
  </si>
  <si>
    <t xml:space="preserve"> sdrdm_database</t>
  </si>
  <si>
    <t xml:space="preserve"> ua2.carbon</t>
  </si>
  <si>
    <t xml:space="preserve"> gjtheme</t>
  </si>
  <si>
    <t xml:space="preserve"> mdms</t>
  </si>
  <si>
    <t xml:space="preserve"> DE_GeraAquivos</t>
  </si>
  <si>
    <t xml:space="preserve"> jetson-SX126X</t>
  </si>
  <si>
    <t xml:space="preserve"> plt-cli</t>
  </si>
  <si>
    <t xml:space="preserve"> tg-hammer</t>
  </si>
  <si>
    <t xml:space="preserve"> sw-rest-utils</t>
  </si>
  <si>
    <t xml:space="preserve"> django_wechat_common</t>
  </si>
  <si>
    <t xml:space="preserve"> VF-1</t>
  </si>
  <si>
    <t xml:space="preserve"> pyramid_di</t>
  </si>
  <si>
    <t xml:space="preserve"> py3beanstalk</t>
  </si>
  <si>
    <t xml:space="preserve"> label-studio-evalme</t>
  </si>
  <si>
    <t xml:space="preserve"> rd-celery-email</t>
  </si>
  <si>
    <t xml:space="preserve"> nr__train</t>
  </si>
  <si>
    <t xml:space="preserve"> gp.vcsdevelop</t>
  </si>
  <si>
    <t xml:space="preserve"> TB2J_OpenMX</t>
  </si>
  <si>
    <t xml:space="preserve"> clear_formatting</t>
  </si>
  <si>
    <t xml:space="preserve"> idp-engine</t>
  </si>
  <si>
    <t xml:space="preserve"> fx_nb_log</t>
  </si>
  <si>
    <t xml:space="preserve"> turkey_eq</t>
  </si>
  <si>
    <t xml:space="preserve"> bc-utils</t>
  </si>
  <si>
    <t xml:space="preserve"> ze</t>
  </si>
  <si>
    <t xml:space="preserve"> tbvcfreport</t>
  </si>
  <si>
    <t xml:space="preserve"> weather-ch</t>
  </si>
  <si>
    <t xml:space="preserve"> tw2.pygmentize</t>
  </si>
  <si>
    <t xml:space="preserve"> qs</t>
  </si>
  <si>
    <t xml:space="preserve"> symusic</t>
  </si>
  <si>
    <t xml:space="preserve"> data-wizard</t>
  </si>
  <si>
    <t xml:space="preserve"> smart-hg-2</t>
  </si>
  <si>
    <t xml:space="preserve"> DL_Track_US</t>
  </si>
  <si>
    <t xml:space="preserve"> django-notifications-rest</t>
  </si>
  <si>
    <t xml:space="preserve"> convert-ms</t>
  </si>
  <si>
    <t xml:space="preserve"> tw2.recaptcha</t>
  </si>
  <si>
    <t xml:space="preserve"> vext.gi</t>
  </si>
  <si>
    <t xml:space="preserve"> bs-highlighter</t>
  </si>
  <si>
    <t xml:space="preserve"> NlpToolkit-FrameNet-Cy</t>
  </si>
  <si>
    <t xml:space="preserve"> fake-project-ba</t>
  </si>
  <si>
    <t xml:space="preserve"> rt-client</t>
  </si>
  <si>
    <t xml:space="preserve"> FdoJarParcial2</t>
  </si>
  <si>
    <t xml:space="preserve"> django-ldap-academia-ou-manager</t>
  </si>
  <si>
    <t xml:space="preserve"> vs-ip</t>
  </si>
  <si>
    <t xml:space="preserve"> lyra2re</t>
  </si>
  <si>
    <t xml:space="preserve"> nonbot-plugin-fg2</t>
  </si>
  <si>
    <t xml:space="preserve"> kh_common</t>
  </si>
  <si>
    <t xml:space="preserve"> qpretrieve</t>
  </si>
  <si>
    <t xml:space="preserve"> django-sw-solo</t>
  </si>
  <si>
    <t xml:space="preserve"> sentry-dingtalk-xz</t>
  </si>
  <si>
    <t xml:space="preserve"> ev-fleet-sim</t>
  </si>
  <si>
    <t xml:space="preserve"> sr_auth</t>
  </si>
  <si>
    <t xml:space="preserve"> jp_proxy_widget</t>
  </si>
  <si>
    <t xml:space="preserve"> skhk_ns2</t>
  </si>
  <si>
    <t xml:space="preserve"> cipher-wl2722</t>
  </si>
  <si>
    <t xml:space="preserve"> sr-dice</t>
  </si>
  <si>
    <t xml:space="preserve"> jdgalileo</t>
  </si>
  <si>
    <t xml:space="preserve"> HQProxy</t>
  </si>
  <si>
    <t xml:space="preserve"> collective.ots</t>
  </si>
  <si>
    <t xml:space="preserve"> midpay</t>
  </si>
  <si>
    <t xml:space="preserve"> no-teg</t>
  </si>
  <si>
    <t xml:space="preserve"> buildout.gc</t>
  </si>
  <si>
    <t xml:space="preserve"> sqlalchemy_ag_grid</t>
  </si>
  <si>
    <t xml:space="preserve"> wx_sdk</t>
  </si>
  <si>
    <t xml:space="preserve"> fastq</t>
  </si>
  <si>
    <t xml:space="preserve"> iw.fss</t>
  </si>
  <si>
    <t xml:space="preserve"> zpllibrary</t>
  </si>
  <si>
    <t xml:space="preserve"> serply</t>
  </si>
  <si>
    <t xml:space="preserve"> aws-ls</t>
  </si>
  <si>
    <t xml:space="preserve"> Localization</t>
  </si>
  <si>
    <t xml:space="preserve"> venv_test_wzc</t>
  </si>
  <si>
    <t xml:space="preserve"> xl2csv</t>
  </si>
  <si>
    <t xml:space="preserve"> is99kdf</t>
  </si>
  <si>
    <t xml:space="preserve"> cm107_test_pkg</t>
  </si>
  <si>
    <t xml:space="preserve"> dz-tap-mongodb</t>
  </si>
  <si>
    <t xml:space="preserve"> deepfloyd_if</t>
  </si>
  <si>
    <t xml:space="preserve"> no_string_hints</t>
  </si>
  <si>
    <t xml:space="preserve"> omni2re</t>
  </si>
  <si>
    <t xml:space="preserve"> twist-op</t>
  </si>
  <si>
    <t xml:space="preserve"> overtest</t>
  </si>
  <si>
    <t xml:space="preserve"> automabot</t>
  </si>
  <si>
    <t xml:space="preserve"> wy</t>
  </si>
  <si>
    <t xml:space="preserve"> scorpio_gp</t>
  </si>
  <si>
    <t xml:space="preserve"> devnet_ssh</t>
  </si>
  <si>
    <t xml:space="preserve"> qg.web</t>
  </si>
  <si>
    <t xml:space="preserve"> port4me</t>
  </si>
  <si>
    <t xml:space="preserve"> ge_sm</t>
  </si>
  <si>
    <t xml:space="preserve"> pdbparse</t>
  </si>
  <si>
    <t xml:space="preserve"> xefab</t>
  </si>
  <si>
    <t xml:space="preserve"> srsinst.sr542</t>
  </si>
  <si>
    <t xml:space="preserve"> pyvectors</t>
  </si>
  <si>
    <t xml:space="preserve"> pyhts</t>
  </si>
  <si>
    <t xml:space="preserve"> autobot-tg</t>
  </si>
  <si>
    <t xml:space="preserve"> uniswap-universal-router-decoder</t>
  </si>
  <si>
    <t xml:space="preserve"> tl-bot</t>
  </si>
  <si>
    <t xml:space="preserve"> cm2metrics</t>
  </si>
  <si>
    <t xml:space="preserve"> FPTE</t>
  </si>
  <si>
    <t xml:space="preserve"> co2eq</t>
  </si>
  <si>
    <t xml:space="preserve"> vera</t>
  </si>
  <si>
    <t xml:space="preserve"> yc_nbs_client</t>
  </si>
  <si>
    <t xml:space="preserve"> distr_ev</t>
  </si>
  <si>
    <t xml:space="preserve"> zq-auth-sdk</t>
  </si>
  <si>
    <t xml:space="preserve"> wx_py</t>
  </si>
  <si>
    <t xml:space="preserve"> py.validator</t>
  </si>
  <si>
    <t xml:space="preserve"> weppy-BS3</t>
  </si>
  <si>
    <t xml:space="preserve"> xp_xscreensaver</t>
  </si>
  <si>
    <t xml:space="preserve"> teqoa-water-use-equations_Teqoa</t>
  </si>
  <si>
    <t xml:space="preserve"> ts2pi</t>
  </si>
  <si>
    <t xml:space="preserve"> pure-di</t>
  </si>
  <si>
    <t xml:space="preserve"> jd_py_base</t>
  </si>
  <si>
    <t xml:space="preserve"> pt-names</t>
  </si>
  <si>
    <t xml:space="preserve"> iqoptionapi</t>
  </si>
  <si>
    <t xml:space="preserve"> ia870</t>
  </si>
  <si>
    <t xml:space="preserve"> HandyLib</t>
  </si>
  <si>
    <t xml:space="preserve"> sg</t>
  </si>
  <si>
    <t xml:space="preserve"> db2ixf</t>
  </si>
  <si>
    <t xml:space="preserve"> ci-buildbot</t>
  </si>
  <si>
    <t xml:space="preserve"> blast2xl</t>
  </si>
  <si>
    <t xml:space="preserve"> django-jp-stations</t>
  </si>
  <si>
    <t xml:space="preserve"> sg-pdfparser</t>
  </si>
  <si>
    <t xml:space="preserve"> mkdocs-wavedrom-plugin</t>
  </si>
  <si>
    <t xml:space="preserve"> pythresh</t>
  </si>
  <si>
    <t xml:space="preserve"> bw2dataclient</t>
  </si>
  <si>
    <t xml:space="preserve"> watson-di</t>
  </si>
  <si>
    <t xml:space="preserve"> pyreunion</t>
  </si>
  <si>
    <t xml:space="preserve"> puc8</t>
  </si>
  <si>
    <t xml:space="preserve"> sqlite_manager_jp</t>
  </si>
  <si>
    <t xml:space="preserve"> ix</t>
  </si>
  <si>
    <t xml:space="preserve"> fx-iqoption</t>
  </si>
  <si>
    <t xml:space="preserve"> vk_types</t>
  </si>
  <si>
    <t xml:space="preserve"> diffDomain-py3</t>
  </si>
  <si>
    <t xml:space="preserve"> test-ot-ws</t>
  </si>
  <si>
    <t xml:space="preserve"> wow-ai-cv</t>
  </si>
  <si>
    <t xml:space="preserve"> qhonuskan-votes</t>
  </si>
  <si>
    <t xml:space="preserve"> Cr0wl3r</t>
  </si>
  <si>
    <t xml:space="preserve"> youtube-timestamper</t>
  </si>
  <si>
    <t xml:space="preserve"> tw2.jit</t>
  </si>
  <si>
    <t xml:space="preserve"> openerp-l10n-vn</t>
  </si>
  <si>
    <t xml:space="preserve"> op2_parser</t>
  </si>
  <si>
    <t xml:space="preserve"> rt_opt</t>
  </si>
  <si>
    <t xml:space="preserve"> fews-3di</t>
  </si>
  <si>
    <t xml:space="preserve"> pdf2data</t>
  </si>
  <si>
    <t xml:space="preserve"> yt-queue</t>
  </si>
  <si>
    <t xml:space="preserve"> ur-tunnel</t>
  </si>
  <si>
    <t xml:space="preserve"> octopasty</t>
  </si>
  <si>
    <t xml:space="preserve"> ic_parent_api</t>
  </si>
  <si>
    <t xml:space="preserve"> kh_data_science</t>
  </si>
  <si>
    <t xml:space="preserve"> ikwilnaarhuis</t>
  </si>
  <si>
    <t xml:space="preserve"> vk-bots</t>
  </si>
  <si>
    <t xml:space="preserve"> ur_audio_sub</t>
  </si>
  <si>
    <t xml:space="preserve"> vk_captchasolver</t>
  </si>
  <si>
    <t xml:space="preserve"> torch-SM3</t>
  </si>
  <si>
    <t xml:space="preserve"> sweetrpg-kv-objects</t>
  </si>
  <si>
    <t xml:space="preserve"> wideqlg</t>
  </si>
  <si>
    <t xml:space="preserve"> jc.robinhood</t>
  </si>
  <si>
    <t xml:space="preserve"> odap-qi</t>
  </si>
  <si>
    <t xml:space="preserve"> lazyconn</t>
  </si>
  <si>
    <t xml:space="preserve"> mpl_fontkit</t>
  </si>
  <si>
    <t xml:space="preserve"> NlpToolkit-PropBank-Cy</t>
  </si>
  <si>
    <t xml:space="preserve"> pyang-cisco-plugin</t>
  </si>
  <si>
    <t xml:space="preserve"> sg-sdk</t>
  </si>
  <si>
    <t xml:space="preserve"> qs-params</t>
  </si>
  <si>
    <t xml:space="preserve"> stactools-naip</t>
  </si>
  <si>
    <t xml:space="preserve"> tb_rna_velo</t>
  </si>
  <si>
    <t xml:space="preserve"> dpypeline</t>
  </si>
  <si>
    <t xml:space="preserve"> rouge-rs</t>
  </si>
  <si>
    <t xml:space="preserve"> 2xh-leet</t>
  </si>
  <si>
    <t xml:space="preserve"> vk_air</t>
  </si>
  <si>
    <t xml:space="preserve"> esr_dt_model</t>
  </si>
  <si>
    <t xml:space="preserve"> arithmetic_vr</t>
  </si>
  <si>
    <t xml:space="preserve"> dk-car-scraper</t>
  </si>
  <si>
    <t xml:space="preserve"> ambush</t>
  </si>
  <si>
    <t xml:space="preserve"> er1s</t>
  </si>
  <si>
    <t xml:space="preserve"> bs_solevaluator</t>
  </si>
  <si>
    <t xml:space="preserve"> maxrect</t>
  </si>
  <si>
    <t xml:space="preserve"> climetlab_maelstrom_yr</t>
  </si>
  <si>
    <t xml:space="preserve"> rosetta-ce</t>
  </si>
  <si>
    <t xml:space="preserve"> qs-qrcode</t>
  </si>
  <si>
    <t xml:space="preserve"> ch</t>
  </si>
  <si>
    <t xml:space="preserve"> analyze_the_shit_out_of_me</t>
  </si>
  <si>
    <t xml:space="preserve"> nf-libdyson</t>
  </si>
  <si>
    <t xml:space="preserve"> mastermind_FG</t>
  </si>
  <si>
    <t xml:space="preserve"> wildebeest-nlp</t>
  </si>
  <si>
    <t xml:space="preserve"> rd-client</t>
  </si>
  <si>
    <t xml:space="preserve"> DR_pack</t>
  </si>
  <si>
    <t xml:space="preserve"> sm2kg</t>
  </si>
  <si>
    <t xml:space="preserve"> nz-ua</t>
  </si>
  <si>
    <t xml:space="preserve"> pt2bs</t>
  </si>
  <si>
    <t xml:space="preserve"> zqy_math</t>
  </si>
  <si>
    <t xml:space="preserve"> pyteos_nc</t>
  </si>
  <si>
    <t xml:space="preserve"> ciberc-lg</t>
  </si>
  <si>
    <t xml:space="preserve"> ya.dotdict</t>
  </si>
  <si>
    <t xml:space="preserve"> stressor-ps</t>
  </si>
  <si>
    <t xml:space="preserve"> gdphelper</t>
  </si>
  <si>
    <t xml:space="preserve"> jsonobjects</t>
  </si>
  <si>
    <t xml:space="preserve"> kr_sentence</t>
  </si>
  <si>
    <t xml:space="preserve"> virusrecom</t>
  </si>
  <si>
    <t xml:space="preserve"> Naftawayh</t>
  </si>
  <si>
    <t xml:space="preserve"> dashcrypt</t>
  </si>
  <si>
    <t xml:space="preserve"> tl3api</t>
  </si>
  <si>
    <t xml:space="preserve"> tacview-timesync</t>
  </si>
  <si>
    <t xml:space="preserve"> pyEliasFano</t>
  </si>
  <si>
    <t xml:space="preserve"> bench-it</t>
  </si>
  <si>
    <t xml:space="preserve"> MNHPy</t>
  </si>
  <si>
    <t xml:space="preserve"> json-de2zh</t>
  </si>
  <si>
    <t xml:space="preserve"> dz-mongodb</t>
  </si>
  <si>
    <t xml:space="preserve"> iso4217parse</t>
  </si>
  <si>
    <t xml:space="preserve"> termslime</t>
  </si>
  <si>
    <t xml:space="preserve"> VideoEmotionRecognition</t>
  </si>
  <si>
    <t xml:space="preserve"> vk_slaves</t>
  </si>
  <si>
    <t xml:space="preserve"> eoepca_oidc</t>
  </si>
  <si>
    <t xml:space="preserve"> IMProToo</t>
  </si>
  <si>
    <t xml:space="preserve"> eir-auto-gp</t>
  </si>
  <si>
    <t xml:space="preserve"> dktest</t>
  </si>
  <si>
    <t xml:space="preserve"> workers-kv.py</t>
  </si>
  <si>
    <t xml:space="preserve"> codebuild-ci</t>
  </si>
  <si>
    <t xml:space="preserve"> gobattlesim</t>
  </si>
  <si>
    <t xml:space="preserve"> vbx_vk</t>
  </si>
  <si>
    <t xml:space="preserve"> ae_prob_19</t>
  </si>
  <si>
    <t xml:space="preserve"> evaics.ml</t>
  </si>
  <si>
    <t xml:space="preserve"> rasterstats</t>
  </si>
  <si>
    <t xml:space="preserve"> flamepy_sg</t>
  </si>
  <si>
    <t xml:space="preserve"> dr</t>
  </si>
  <si>
    <t xml:space="preserve"> pymqi</t>
  </si>
  <si>
    <t xml:space="preserve"> nerva-jax</t>
  </si>
  <si>
    <t xml:space="preserve"> AK_SSL</t>
  </si>
  <si>
    <t xml:space="preserve"> assignment3_us_advpython</t>
  </si>
  <si>
    <t xml:space="preserve"> yu_nester</t>
  </si>
  <si>
    <t xml:space="preserve"> ejtrader_iq</t>
  </si>
  <si>
    <t xml:space="preserve"> sc8pr</t>
  </si>
  <si>
    <t xml:space="preserve"> sysnet-pyutils</t>
  </si>
  <si>
    <t xml:space="preserve"> iq-django-utils</t>
  </si>
  <si>
    <t xml:space="preserve"> lle7ch</t>
  </si>
  <si>
    <t xml:space="preserve"> archetypes.schematuning</t>
  </si>
  <si>
    <t xml:space="preserve"> nr.appfire</t>
  </si>
  <si>
    <t xml:space="preserve"> xlsconv</t>
  </si>
  <si>
    <t xml:space="preserve"> pynipap</t>
  </si>
  <si>
    <t xml:space="preserve"> forge-htmx</t>
  </si>
  <si>
    <t xml:space="preserve"> pi3</t>
  </si>
  <si>
    <t xml:space="preserve"> tw2.sqla</t>
  </si>
  <si>
    <t xml:space="preserve"> fise.plone</t>
  </si>
  <si>
    <t xml:space="preserve"> prtg_pyprobe</t>
  </si>
  <si>
    <t xml:space="preserve"> ae_notify</t>
  </si>
  <si>
    <t xml:space="preserve"> jsw-nx</t>
  </si>
  <si>
    <t xml:space="preserve"> generic-fk</t>
  </si>
  <si>
    <t xml:space="preserve"> wagtail-oauth2</t>
  </si>
  <si>
    <t xml:space="preserve"> quico-pkg-johannhospice</t>
  </si>
  <si>
    <t xml:space="preserve"> har2case</t>
  </si>
  <si>
    <t xml:space="preserve"> quick-gr</t>
  </si>
  <si>
    <t xml:space="preserve"> cli_flask</t>
  </si>
  <si>
    <t xml:space="preserve"> pdfsimple</t>
  </si>
  <si>
    <t xml:space="preserve"> googleapiutils2</t>
  </si>
  <si>
    <t xml:space="preserve"> tcx2rk</t>
  </si>
  <si>
    <t xml:space="preserve"> etcd3-rs</t>
  </si>
  <si>
    <t xml:space="preserve"> zen-of-koli</t>
  </si>
  <si>
    <t xml:space="preserve"> optimparallel</t>
  </si>
  <si>
    <t xml:space="preserve"> je_editor_dev</t>
  </si>
  <si>
    <t xml:space="preserve"> dryjq</t>
  </si>
  <si>
    <t xml:space="preserve"> GF2Matrix</t>
  </si>
  <si>
    <t xml:space="preserve"> ev3-python</t>
  </si>
  <si>
    <t xml:space="preserve"> helloworld-test-xz</t>
  </si>
  <si>
    <t xml:space="preserve"> py621dl</t>
  </si>
  <si>
    <t xml:space="preserve"> libauc</t>
  </si>
  <si>
    <t xml:space="preserve"> hp_money</t>
  </si>
  <si>
    <t xml:space="preserve"> qt-handy</t>
  </si>
  <si>
    <t xml:space="preserve"> cqstat</t>
  </si>
  <si>
    <t xml:space="preserve"> ae_telemetry</t>
  </si>
  <si>
    <t xml:space="preserve"> aitviewer</t>
  </si>
  <si>
    <t xml:space="preserve"> python-rj-app</t>
  </si>
  <si>
    <t xml:space="preserve"> gc-overrides</t>
  </si>
  <si>
    <t xml:space="preserve"> Redis-DB</t>
  </si>
  <si>
    <t xml:space="preserve"> tg-api</t>
  </si>
  <si>
    <t xml:space="preserve"> xl_tables</t>
  </si>
  <si>
    <t xml:space="preserve"> YamlBase</t>
  </si>
  <si>
    <t xml:space="preserve"> gr-colorlog</t>
  </si>
  <si>
    <t xml:space="preserve"> flask-shell-ptpython2</t>
  </si>
  <si>
    <t xml:space="preserve"> say-no</t>
  </si>
  <si>
    <t xml:space="preserve"> SR29</t>
  </si>
  <si>
    <t xml:space="preserve"> dp4gp</t>
  </si>
  <si>
    <t xml:space="preserve"> dtpattern</t>
  </si>
  <si>
    <t xml:space="preserve"> simplepycuda</t>
  </si>
  <si>
    <t xml:space="preserve"> jiushu_logger</t>
  </si>
  <si>
    <t xml:space="preserve"> kv_segmentor</t>
  </si>
  <si>
    <t xml:space="preserve"> gcode2dplotterart</t>
  </si>
  <si>
    <t xml:space="preserve"> bc-devtool</t>
  </si>
  <si>
    <t xml:space="preserve"> ri</t>
  </si>
  <si>
    <t xml:space="preserve"> yt2mp3</t>
  </si>
  <si>
    <t xml:space="preserve"> civilianM</t>
  </si>
  <si>
    <t xml:space="preserve"> NetTraRec</t>
  </si>
  <si>
    <t xml:space="preserve"> er-python-networkmanager</t>
  </si>
  <si>
    <t xml:space="preserve"> smart-hg-35</t>
  </si>
  <si>
    <t xml:space="preserve"> je_web_runner_dev</t>
  </si>
  <si>
    <t xml:space="preserve"> mr4mp</t>
  </si>
  <si>
    <t xml:space="preserve"> edbojz</t>
  </si>
  <si>
    <t xml:space="preserve"> ft300python</t>
  </si>
  <si>
    <t xml:space="preserve"> Py3DR</t>
  </si>
  <si>
    <t xml:space="preserve"> hs</t>
  </si>
  <si>
    <t xml:space="preserve"> pyzik</t>
  </si>
  <si>
    <t xml:space="preserve"> qilum</t>
  </si>
  <si>
    <t xml:space="preserve"> ya_ds1052</t>
  </si>
  <si>
    <t xml:space="preserve"> gsaiortc</t>
  </si>
  <si>
    <t xml:space="preserve"> sg.py</t>
  </si>
  <si>
    <t xml:space="preserve"> mr.developer</t>
  </si>
  <si>
    <t xml:space="preserve"> hg-autoshelve</t>
  </si>
  <si>
    <t xml:space="preserve"> odesf</t>
  </si>
  <si>
    <t xml:space="preserve"> n-profile-sdk</t>
  </si>
  <si>
    <t xml:space="preserve"> RL_OM</t>
  </si>
  <si>
    <t xml:space="preserve"> smart-hg-31</t>
  </si>
  <si>
    <t xml:space="preserve"> ye-tui</t>
  </si>
  <si>
    <t xml:space="preserve"> IP2Locationpy</t>
  </si>
  <si>
    <t xml:space="preserve"> ros-cdk-vs</t>
  </si>
  <si>
    <t xml:space="preserve"> fake_vn_user</t>
  </si>
  <si>
    <t xml:space="preserve"> in2xl</t>
  </si>
  <si>
    <t xml:space="preserve"> ph_location</t>
  </si>
  <si>
    <t xml:space="preserve"> ckanext-harvest_zh</t>
  </si>
  <si>
    <t xml:space="preserve"> bamboo-ta</t>
  </si>
  <si>
    <t xml:space="preserve"> minchin.pelican.plugins.post_stats</t>
  </si>
  <si>
    <t xml:space="preserve"> smart-hg-25</t>
  </si>
  <si>
    <t xml:space="preserve"> scikit-rt</t>
  </si>
  <si>
    <t xml:space="preserve"> yesnopy</t>
  </si>
  <si>
    <t xml:space="preserve"> data-wizard-edx-copy</t>
  </si>
  <si>
    <t xml:space="preserve"> ou_print_pack_tools</t>
  </si>
  <si>
    <t xml:space="preserve"> ak48</t>
  </si>
  <si>
    <t xml:space="preserve"> brasil.vocab</t>
  </si>
  <si>
    <t xml:space="preserve"> technews-tw</t>
  </si>
  <si>
    <t xml:space="preserve"> icli</t>
  </si>
  <si>
    <t xml:space="preserve"> kabbes_analytics_packages</t>
  </si>
  <si>
    <t xml:space="preserve"> api_vk</t>
  </si>
  <si>
    <t xml:space="preserve"> pyinitials</t>
  </si>
  <si>
    <t xml:space="preserve"> smart-hg-19</t>
  </si>
  <si>
    <t xml:space="preserve"> dt-authentication-ente</t>
  </si>
  <si>
    <t xml:space="preserve"> beizer-curves</t>
  </si>
  <si>
    <t xml:space="preserve"> emanate</t>
  </si>
  <si>
    <t xml:space="preserve"> chevrons-re</t>
  </si>
  <si>
    <t xml:space="preserve"> pymorphy3-dicts-uk</t>
  </si>
  <si>
    <t xml:space="preserve"> tw.mochikit</t>
  </si>
  <si>
    <t xml:space="preserve"> zorro_df</t>
  </si>
  <si>
    <t xml:space="preserve"> bw2all</t>
  </si>
  <si>
    <t xml:space="preserve"> fx_analytics</t>
  </si>
  <si>
    <t xml:space="preserve"> bw_matchbox</t>
  </si>
  <si>
    <t xml:space="preserve"> ar_dialect_helpers</t>
  </si>
  <si>
    <t xml:space="preserve"> bw_sphinxtheme</t>
  </si>
  <si>
    <t xml:space="preserve"> DA-demo-module</t>
  </si>
  <si>
    <t xml:space="preserve"> exploretransform</t>
  </si>
  <si>
    <t xml:space="preserve"> ficc</t>
  </si>
  <si>
    <t xml:space="preserve"> nx_express</t>
  </si>
  <si>
    <t xml:space="preserve"> testing_of_style</t>
  </si>
  <si>
    <t xml:space="preserve"> ur-py-ctl</t>
  </si>
  <si>
    <t xml:space="preserve"> NlpToolkit-SentiNet-Cy</t>
  </si>
  <si>
    <t xml:space="preserve"> chest</t>
  </si>
  <si>
    <t xml:space="preserve"> gc-python-utils</t>
  </si>
  <si>
    <t xml:space="preserve"> ul_lib</t>
  </si>
  <si>
    <t xml:space="preserve"> xn-ultralytics</t>
  </si>
  <si>
    <t xml:space="preserve"> fm_lt_tester_lib</t>
  </si>
  <si>
    <t xml:space="preserve"> sz_datasets</t>
  </si>
  <si>
    <t xml:space="preserve"> sqlite3cm</t>
  </si>
  <si>
    <t xml:space="preserve"> fO2calculate</t>
  </si>
  <si>
    <t xml:space="preserve"> poly1305_donna</t>
  </si>
  <si>
    <t xml:space="preserve"> fx2obp</t>
  </si>
  <si>
    <t xml:space="preserve"> yt.finance</t>
  </si>
  <si>
    <t xml:space="preserve"> whycon</t>
  </si>
  <si>
    <t xml:space="preserve"> jd_scraper</t>
  </si>
  <si>
    <t xml:space="preserve"> kv_audio_pipeline</t>
  </si>
  <si>
    <t xml:space="preserve"> tl2cgen</t>
  </si>
  <si>
    <t xml:space="preserve"> tg-crawler</t>
  </si>
  <si>
    <t xml:space="preserve"> hg-docgraph</t>
  </si>
  <si>
    <t xml:space="preserve"> rs</t>
  </si>
  <si>
    <t xml:space="preserve"> etime</t>
  </si>
  <si>
    <t xml:space="preserve"> static3-jl</t>
  </si>
  <si>
    <t xml:space="preserve"> el_config</t>
  </si>
  <si>
    <t xml:space="preserve"> pylgtv</t>
  </si>
  <si>
    <t xml:space="preserve"> sansio-lsp-client</t>
  </si>
  <si>
    <t xml:space="preserve"> jinja-ab</t>
  </si>
  <si>
    <t xml:space="preserve"> mongoengine-embedded</t>
  </si>
  <si>
    <t xml:space="preserve"> bc-jsonpath-ng</t>
  </si>
  <si>
    <t xml:space="preserve"> me2</t>
  </si>
  <si>
    <t xml:space="preserve"> flask_kraken_wq</t>
  </si>
  <si>
    <t xml:space="preserve"> mitogen</t>
  </si>
  <si>
    <t xml:space="preserve"> ynca</t>
  </si>
  <si>
    <t xml:space="preserve"> gp.recipe.node</t>
  </si>
  <si>
    <t xml:space="preserve"> hashdb-cli</t>
  </si>
  <si>
    <t xml:space="preserve"> pytwed</t>
  </si>
  <si>
    <t xml:space="preserve"> variablz_qt</t>
  </si>
  <si>
    <t xml:space="preserve"> cipher-yb2503</t>
  </si>
  <si>
    <t xml:space="preserve"> qt-ledwidget</t>
  </si>
  <si>
    <t xml:space="preserve"> gc2-python-client</t>
  </si>
  <si>
    <t xml:space="preserve"> no_manylinux</t>
  </si>
  <si>
    <t xml:space="preserve"> successor</t>
  </si>
  <si>
    <t xml:space="preserve"> fj</t>
  </si>
  <si>
    <t xml:space="preserve"> django-easyfilters-ap</t>
  </si>
  <si>
    <t xml:space="preserve"> odata-pretty-printer</t>
  </si>
  <si>
    <t xml:space="preserve"> ar-virtualenv-api</t>
  </si>
  <si>
    <t xml:space="preserve"> ai_dq_module</t>
  </si>
  <si>
    <t xml:space="preserve"> Number_of_students</t>
  </si>
  <si>
    <t xml:space="preserve"> bw_calc</t>
  </si>
  <si>
    <t xml:space="preserve"> ValueSelectorWidget-MarioRJ2002</t>
  </si>
  <si>
    <t xml:space="preserve"> OM_distributions</t>
  </si>
  <si>
    <t xml:space="preserve"> Adafruit_PN532</t>
  </si>
  <si>
    <t xml:space="preserve"> transquest</t>
  </si>
  <si>
    <t xml:space="preserve"> simple_ad</t>
  </si>
  <si>
    <t xml:space="preserve"> set_ch</t>
  </si>
  <si>
    <t xml:space="preserve"> openerp-l10n-hn</t>
  </si>
  <si>
    <t xml:space="preserve"> ribodetector</t>
  </si>
  <si>
    <t xml:space="preserve"> l3ns-dev</t>
  </si>
  <si>
    <t xml:space="preserve"> IF_LICENSE_PLATES_COULD_TALK</t>
  </si>
  <si>
    <t xml:space="preserve"> openlibrary-client</t>
  </si>
  <si>
    <t xml:space="preserve"> hs110_exporter</t>
  </si>
  <si>
    <t xml:space="preserve"> wx2b</t>
  </si>
  <si>
    <t xml:space="preserve"> businessready</t>
  </si>
  <si>
    <t xml:space="preserve"> qufilab</t>
  </si>
  <si>
    <t xml:space="preserve"> ethnicolr</t>
  </si>
  <si>
    <t xml:space="preserve"> kh_probability</t>
  </si>
  <si>
    <t xml:space="preserve"> taffmat</t>
  </si>
  <si>
    <t xml:space="preserve"> xm-gnpu-v100</t>
  </si>
  <si>
    <t xml:space="preserve"> bc-count</t>
  </si>
  <si>
    <t xml:space="preserve"> pyecodevices_rt2</t>
  </si>
  <si>
    <t xml:space="preserve"> simplestructlogs</t>
  </si>
  <si>
    <t xml:space="preserve"> electricalpy</t>
  </si>
  <si>
    <t xml:space="preserve"> df2markov</t>
  </si>
  <si>
    <t xml:space="preserve"> chromedriver-autoinstaller-fix</t>
  </si>
  <si>
    <t xml:space="preserve"> django-odk</t>
  </si>
  <si>
    <t xml:space="preserve"> hvor</t>
  </si>
  <si>
    <t xml:space="preserve"> dbus-signature-pyparsing</t>
  </si>
  <si>
    <t xml:space="preserve"> BioVirusHost</t>
  </si>
  <si>
    <t xml:space="preserve"> trill</t>
  </si>
  <si>
    <t xml:space="preserve"> powerline-k8sstatus</t>
  </si>
  <si>
    <t xml:space="preserve"> scroll_of_seals</t>
  </si>
  <si>
    <t xml:space="preserve"> julgi-game</t>
  </si>
  <si>
    <t xml:space="preserve"> openerp-l10n-nl</t>
  </si>
  <si>
    <t xml:space="preserve"> rpyc-op</t>
  </si>
  <si>
    <t xml:space="preserve"> ls-trace</t>
  </si>
  <si>
    <t xml:space="preserve"> sqlimit</t>
  </si>
  <si>
    <t xml:space="preserve"> xr</t>
  </si>
  <si>
    <t xml:space="preserve"> dz_phonenumbers</t>
  </si>
  <si>
    <t xml:space="preserve"> sleuth-pr</t>
  </si>
  <si>
    <t xml:space="preserve"> ph_py</t>
  </si>
  <si>
    <t xml:space="preserve"> dash_ifc_wtg</t>
  </si>
  <si>
    <t xml:space="preserve"> no3</t>
  </si>
  <si>
    <t xml:space="preserve"> il-supermarket-scraper</t>
  </si>
  <si>
    <t xml:space="preserve"> MR-OCTOPUS</t>
  </si>
  <si>
    <t xml:space="preserve"> cattbl</t>
  </si>
  <si>
    <t xml:space="preserve"> ak-gchartwrapper</t>
  </si>
  <si>
    <t xml:space="preserve"> xe</t>
  </si>
  <si>
    <t xml:space="preserve"> music_vk</t>
  </si>
  <si>
    <t xml:space="preserve"> unicategories</t>
  </si>
  <si>
    <t xml:space="preserve"> kAuth</t>
  </si>
  <si>
    <t xml:space="preserve"> python-ldap-test</t>
  </si>
  <si>
    <t xml:space="preserve"> ch2tester</t>
  </si>
  <si>
    <t xml:space="preserve"> j0xj</t>
  </si>
  <si>
    <t xml:space="preserve"> haas-python-hx710</t>
  </si>
  <si>
    <t xml:space="preserve"> eversend</t>
  </si>
  <si>
    <t xml:space="preserve"> rrn_kr</t>
  </si>
  <si>
    <t xml:space="preserve"> translitua</t>
  </si>
  <si>
    <t xml:space="preserve"> random-walk-controversy</t>
  </si>
  <si>
    <t xml:space="preserve"> thumbor_rekognition</t>
  </si>
  <si>
    <t xml:space="preserve"> nebgb</t>
  </si>
  <si>
    <t xml:space="preserve"> kinpy</t>
  </si>
  <si>
    <t xml:space="preserve"> xorbits_sql</t>
  </si>
  <si>
    <t xml:space="preserve"> stablehordeapi-py</t>
  </si>
  <si>
    <t xml:space="preserve"> jf-pygments</t>
  </si>
  <si>
    <t xml:space="preserve"> ls2_picture</t>
  </si>
  <si>
    <t xml:space="preserve"> ul-pii-sdk</t>
  </si>
  <si>
    <t xml:space="preserve"> os-tornado</t>
  </si>
  <si>
    <t xml:space="preserve"> jumprun</t>
  </si>
  <si>
    <t xml:space="preserve"> automl_pn</t>
  </si>
  <si>
    <t xml:space="preserve"> openload_dl</t>
  </si>
  <si>
    <t xml:space="preserve"> ztext</t>
  </si>
  <si>
    <t xml:space="preserve"> th2c</t>
  </si>
  <si>
    <t xml:space="preserve"> ak_cache</t>
  </si>
  <si>
    <t xml:space="preserve"> redhat_tar_xz_extractor</t>
  </si>
  <si>
    <t xml:space="preserve"> mr.bob2</t>
  </si>
  <si>
    <t xml:space="preserve"> zowie</t>
  </si>
  <si>
    <t xml:space="preserve"> no-comment</t>
  </si>
  <si>
    <t xml:space="preserve"> us-congress</t>
  </si>
  <si>
    <t xml:space="preserve"> agglo_tb</t>
  </si>
  <si>
    <t xml:space="preserve"> rtmp2img</t>
  </si>
  <si>
    <t xml:space="preserve"> pn532pi</t>
  </si>
  <si>
    <t xml:space="preserve"> gi-camel</t>
  </si>
  <si>
    <t xml:space="preserve"> zh_recover</t>
  </si>
  <si>
    <t xml:space="preserve"> deepfree</t>
  </si>
  <si>
    <t xml:space="preserve"> IMPROVE_LIB</t>
  </si>
  <si>
    <t xml:space="preserve"> haas-python-gc7219</t>
  </si>
  <si>
    <t xml:space="preserve"> ckanext-pygments</t>
  </si>
  <si>
    <t xml:space="preserve"> lagrange_polynomial</t>
  </si>
  <si>
    <t xml:space="preserve"> ol-openedx-checkout-external</t>
  </si>
  <si>
    <t xml:space="preserve"> weeemake_pi</t>
  </si>
  <si>
    <t xml:space="preserve"> synecure</t>
  </si>
  <si>
    <t xml:space="preserve"> sunbird_vits</t>
  </si>
  <si>
    <t xml:space="preserve"> testoot</t>
  </si>
  <si>
    <t xml:space="preserve"> ai3bs</t>
  </si>
  <si>
    <t xml:space="preserve"> dt-data-api</t>
  </si>
  <si>
    <t xml:space="preserve"> agape-db</t>
  </si>
  <si>
    <t xml:space="preserve"> fg-proto</t>
  </si>
  <si>
    <t xml:space="preserve"> zxgraphs</t>
  </si>
  <si>
    <t xml:space="preserve"> yl-app</t>
  </si>
  <si>
    <t xml:space="preserve"> ul-db-utils</t>
  </si>
  <si>
    <t xml:space="preserve"> gc3pie</t>
  </si>
  <si>
    <t xml:space="preserve"> tw</t>
  </si>
  <si>
    <t xml:space="preserve"> ogzaf</t>
  </si>
  <si>
    <t xml:space="preserve"> zq-django-util</t>
  </si>
  <si>
    <t xml:space="preserve"> dpsa4fl-bindings</t>
  </si>
  <si>
    <t xml:space="preserve"> wisdom_of_crowds</t>
  </si>
  <si>
    <t xml:space="preserve"> invoicing-xl-pdf</t>
  </si>
  <si>
    <t xml:space="preserve"> googletranslate-python</t>
  </si>
  <si>
    <t xml:space="preserve"> python-mecab-kor</t>
  </si>
  <si>
    <t xml:space="preserve"> hg19genome</t>
  </si>
  <si>
    <t xml:space="preserve"> json2tb</t>
  </si>
  <si>
    <t xml:space="preserve"> artelebot</t>
  </si>
  <si>
    <t xml:space="preserve"> tl_radio</t>
  </si>
  <si>
    <t xml:space="preserve"> os-signpost</t>
  </si>
  <si>
    <t xml:space="preserve"> pyqsp</t>
  </si>
  <si>
    <t xml:space="preserve"> pr0xyP3sr</t>
  </si>
  <si>
    <t xml:space="preserve"> kp_boot_32u4</t>
  </si>
  <si>
    <t xml:space="preserve"> reiter</t>
  </si>
  <si>
    <t xml:space="preserve"> video-ditor</t>
  </si>
  <si>
    <t xml:space="preserve"> ip2c</t>
  </si>
  <si>
    <t xml:space="preserve"> ca-bundle</t>
  </si>
  <si>
    <t xml:space="preserve"> distributions_udacity_kh</t>
  </si>
  <si>
    <t xml:space="preserve"> Flask-of-Oil</t>
  </si>
  <si>
    <t xml:space="preserve"> lx_taobaoke</t>
  </si>
  <si>
    <t xml:space="preserve"> hk-first-pypi-upload</t>
  </si>
  <si>
    <t xml:space="preserve"> diptest</t>
  </si>
  <si>
    <t xml:space="preserve"> ae_python</t>
  </si>
  <si>
    <t xml:space="preserve"> streamingxmlwriter</t>
  </si>
  <si>
    <t xml:space="preserve"> th</t>
  </si>
  <si>
    <t xml:space="preserve"> excelcleaner</t>
  </si>
  <si>
    <t xml:space="preserve"> fast_ta</t>
  </si>
  <si>
    <t xml:space="preserve"> writer-cm</t>
  </si>
  <si>
    <t xml:space="preserve"> smart-hg-7</t>
  </si>
  <si>
    <t xml:space="preserve"> vk_audio</t>
  </si>
  <si>
    <t xml:space="preserve"> fastspell-dictionaries</t>
  </si>
  <si>
    <t xml:space="preserve"> dz-utils</t>
  </si>
  <si>
    <t xml:space="preserve"> puck-me</t>
  </si>
  <si>
    <t xml:space="preserve"> las_py</t>
  </si>
  <si>
    <t xml:space="preserve"> SG_Sentence</t>
  </si>
  <si>
    <t xml:space="preserve"> lazo</t>
  </si>
  <si>
    <t xml:space="preserve"> de421</t>
  </si>
  <si>
    <t xml:space="preserve"> faradaydreams</t>
  </si>
  <si>
    <t xml:space="preserve"> zxpy</t>
  </si>
  <si>
    <t xml:space="preserve"> program_9ef5</t>
  </si>
  <si>
    <t xml:space="preserve"> murdock-ci</t>
  </si>
  <si>
    <t xml:space="preserve"> pcs_argpass</t>
  </si>
  <si>
    <t xml:space="preserve"> my-emailer</t>
  </si>
  <si>
    <t xml:space="preserve"> smart-hg-6</t>
  </si>
  <si>
    <t xml:space="preserve"> vs-rename</t>
  </si>
  <si>
    <t xml:space="preserve"> fcs-ql-parser</t>
  </si>
  <si>
    <t xml:space="preserve"> ip-inspector</t>
  </si>
  <si>
    <t xml:space="preserve"> Flask-BS</t>
  </si>
  <si>
    <t xml:space="preserve"> ship_it</t>
  </si>
  <si>
    <t xml:space="preserve"> pyjsonq</t>
  </si>
  <si>
    <t xml:space="preserve"> mr_proper</t>
  </si>
  <si>
    <t xml:space="preserve"> mypackage_da_dec21</t>
  </si>
  <si>
    <t xml:space="preserve"> pyJoules</t>
  </si>
  <si>
    <t xml:space="preserve"> dq-etl</t>
  </si>
  <si>
    <t xml:space="preserve"> df_qwerty</t>
  </si>
  <si>
    <t xml:space="preserve"> dash_ifc_heatroom</t>
  </si>
  <si>
    <t xml:space="preserve"> NumRep</t>
  </si>
  <si>
    <t xml:space="preserve"> zvolv_sdk</t>
  </si>
  <si>
    <t xml:space="preserve"> ncconvert</t>
  </si>
  <si>
    <t xml:space="preserve"> gr_aggregation</t>
  </si>
  <si>
    <t xml:space="preserve"> ecalic</t>
  </si>
  <si>
    <t xml:space="preserve"> challenge-me</t>
  </si>
  <si>
    <t xml:space="preserve"> ur_rtde</t>
  </si>
  <si>
    <t xml:space="preserve"> indi-mr</t>
  </si>
  <si>
    <t xml:space="preserve"> re-generate</t>
  </si>
  <si>
    <t xml:space="preserve"> bratutils</t>
  </si>
  <si>
    <t xml:space="preserve"> translit_me</t>
  </si>
  <si>
    <t xml:space="preserve"> secpat2gf</t>
  </si>
  <si>
    <t xml:space="preserve"> ida-is</t>
  </si>
  <si>
    <t xml:space="preserve"> hello_PR</t>
  </si>
  <si>
    <t xml:space="preserve"> ci-test-99712023</t>
  </si>
  <si>
    <t xml:space="preserve"> smbc-gp-client</t>
  </si>
  <si>
    <t xml:space="preserve"> cinemaot</t>
  </si>
  <si>
    <t xml:space="preserve"> ya_ma</t>
  </si>
  <si>
    <t xml:space="preserve"> ps2</t>
  </si>
  <si>
    <t xml:space="preserve"> il6pred</t>
  </si>
  <si>
    <t xml:space="preserve"> qt-reactor</t>
  </si>
  <si>
    <t xml:space="preserve"> protonup</t>
  </si>
  <si>
    <t xml:space="preserve"> hostnamegen</t>
  </si>
  <si>
    <t xml:space="preserve"> epysteme</t>
  </si>
  <si>
    <t xml:space="preserve"> yt-songs</t>
  </si>
  <si>
    <t xml:space="preserve"> gnb_distributions_gr</t>
  </si>
  <si>
    <t xml:space="preserve"> mathematic-package-MRBrojas</t>
  </si>
  <si>
    <t xml:space="preserve"> whoohoo.co.uk</t>
  </si>
  <si>
    <t xml:space="preserve"> convert-case</t>
  </si>
  <si>
    <t xml:space="preserve"> scrape-google-scholar-py</t>
  </si>
  <si>
    <t xml:space="preserve"> example-app-kc-alejandro</t>
  </si>
  <si>
    <t xml:space="preserve"> automatix</t>
  </si>
  <si>
    <t xml:space="preserve"> jira-commands</t>
  </si>
  <si>
    <t xml:space="preserve"> jiushu_logger_starlette</t>
  </si>
  <si>
    <t xml:space="preserve"> nr.collections</t>
  </si>
  <si>
    <t xml:space="preserve"> sr-python-commons</t>
  </si>
  <si>
    <t xml:space="preserve"> ag_llama2_api_s</t>
  </si>
  <si>
    <t xml:space="preserve"> nr.proxy</t>
  </si>
  <si>
    <t xml:space="preserve"> iso_639_codes</t>
  </si>
  <si>
    <t xml:space="preserve"> wbia-vtool</t>
  </si>
  <si>
    <t xml:space="preserve"> cleand_df</t>
  </si>
  <si>
    <t xml:space="preserve"> django-eb-sqs-worker</t>
  </si>
  <si>
    <t xml:space="preserve"> symbolic_equation</t>
  </si>
  <si>
    <t xml:space="preserve"> eg_helpers</t>
  </si>
  <si>
    <t xml:space="preserve"> no_vtf</t>
  </si>
  <si>
    <t xml:space="preserve"> django-file-explorer</t>
  </si>
  <si>
    <t xml:space="preserve"> vertica-accelerator-cli</t>
  </si>
  <si>
    <t xml:space="preserve"> ingresso</t>
  </si>
  <si>
    <t xml:space="preserve"> pysword</t>
  </si>
  <si>
    <t xml:space="preserve"> cython_bbox_og</t>
  </si>
  <si>
    <t xml:space="preserve"> oom_messages_exporter</t>
  </si>
  <si>
    <t xml:space="preserve"> gp2040ce-binary-tools</t>
  </si>
  <si>
    <t xml:space="preserve"> CK4ML</t>
  </si>
  <si>
    <t xml:space="preserve"> VS-Python_Module</t>
  </si>
  <si>
    <t xml:space="preserve"> hl7v2GenomicsExtractor</t>
  </si>
  <si>
    <t xml:space="preserve"> sm2</t>
  </si>
  <si>
    <t xml:space="preserve"> apf-ci</t>
  </si>
  <si>
    <t xml:space="preserve"> dc09_spt</t>
  </si>
  <si>
    <t xml:space="preserve"> igninterage</t>
  </si>
  <si>
    <t xml:space="preserve"> xpath-helper</t>
  </si>
  <si>
    <t xml:space="preserve"> pyows</t>
  </si>
  <si>
    <t xml:space="preserve"> fusion_blossom</t>
  </si>
  <si>
    <t xml:space="preserve"> di_container</t>
  </si>
  <si>
    <t xml:space="preserve"> logger-tg</t>
  </si>
  <si>
    <t xml:space="preserve"> jittoku</t>
  </si>
  <si>
    <t xml:space="preserve"> dr-snapper</t>
  </si>
  <si>
    <t xml:space="preserve"> df_compare</t>
  </si>
  <si>
    <t xml:space="preserve"> pep8ify</t>
  </si>
  <si>
    <t xml:space="preserve"> Mr_Demuxy</t>
  </si>
  <si>
    <t xml:space="preserve"> rd-idx-client</t>
  </si>
  <si>
    <t xml:space="preserve"> VisualFlow</t>
  </si>
  <si>
    <t xml:space="preserve"> sma_query_sw</t>
  </si>
  <si>
    <t xml:space="preserve"> ph-installer</t>
  </si>
  <si>
    <t xml:space="preserve"> re3py</t>
  </si>
  <si>
    <t xml:space="preserve"> pypkgs-rx</t>
  </si>
  <si>
    <t xml:space="preserve"> agssearch</t>
  </si>
  <si>
    <t xml:space="preserve"> zoinks</t>
  </si>
  <si>
    <t xml:space="preserve"> distributions_ch</t>
  </si>
  <si>
    <t xml:space="preserve"> pr_clt</t>
  </si>
  <si>
    <t xml:space="preserve"> ding-talk-wb</t>
  </si>
  <si>
    <t xml:space="preserve"> del-ls</t>
  </si>
  <si>
    <t xml:space="preserve"> eqs</t>
  </si>
  <si>
    <t xml:space="preserve"> gf2lib</t>
  </si>
  <si>
    <t xml:space="preserve"> random-string-detector</t>
  </si>
  <si>
    <t xml:space="preserve"> hu_wiwi_grades</t>
  </si>
  <si>
    <t xml:space="preserve"> me_gpt</t>
  </si>
  <si>
    <t xml:space="preserve"> python-rebase</t>
  </si>
  <si>
    <t xml:space="preserve"> wl</t>
  </si>
  <si>
    <t xml:space="preserve"> kivy_garden.ebs.clocks</t>
  </si>
  <si>
    <t xml:space="preserve"> mat_ev</t>
  </si>
  <si>
    <t xml:space="preserve"> haystack_queryparser</t>
  </si>
  <si>
    <t xml:space="preserve"> vs-emr</t>
  </si>
  <si>
    <t xml:space="preserve"> zq-config</t>
  </si>
  <si>
    <t xml:space="preserve"> dx-punch</t>
  </si>
  <si>
    <t xml:space="preserve"> msgram</t>
  </si>
  <si>
    <t xml:space="preserve"> popro</t>
  </si>
  <si>
    <t xml:space="preserve"> icsTodoCreator</t>
  </si>
  <si>
    <t xml:space="preserve"> dbt-athena-adapter</t>
  </si>
  <si>
    <t xml:space="preserve"> FireWorks</t>
  </si>
  <si>
    <t xml:space="preserve"> is-healthy</t>
  </si>
  <si>
    <t xml:space="preserve"> mlflowcollab</t>
  </si>
  <si>
    <t xml:space="preserve"> w3bch3ck</t>
  </si>
  <si>
    <t xml:space="preserve"> sdk_sw_sanic</t>
  </si>
  <si>
    <t xml:space="preserve"> rashi</t>
  </si>
  <si>
    <t xml:space="preserve"> jie</t>
  </si>
  <si>
    <t xml:space="preserve"> ab_biga</t>
  </si>
  <si>
    <t xml:space="preserve"> vidcardshare</t>
  </si>
  <si>
    <t xml:space="preserve"> example-pkg-jl</t>
  </si>
  <si>
    <t xml:space="preserve"> sed9ye3os</t>
  </si>
  <si>
    <t xml:space="preserve"> abcd_yt98</t>
  </si>
  <si>
    <t xml:space="preserve"> vr.cli</t>
  </si>
  <si>
    <t xml:space="preserve"> py-qgis-server</t>
  </si>
  <si>
    <t xml:space="preserve"> verbose_ls</t>
  </si>
  <si>
    <t xml:space="preserve"> django-xvalidate</t>
  </si>
  <si>
    <t xml:space="preserve"> re_helper</t>
  </si>
  <si>
    <t xml:space="preserve"> game-of-thrones</t>
  </si>
  <si>
    <t xml:space="preserve"> ak_selenium</t>
  </si>
  <si>
    <t xml:space="preserve"> metabasic</t>
  </si>
  <si>
    <t xml:space="preserve"> ZvArithmetic4</t>
  </si>
  <si>
    <t xml:space="preserve"> tf-settransformer</t>
  </si>
  <si>
    <t xml:space="preserve"> c_out</t>
  </si>
  <si>
    <t xml:space="preserve"> us_census</t>
  </si>
  <si>
    <t xml:space="preserve"> we-love-ajum</t>
  </si>
  <si>
    <t xml:space="preserve"> dl202121</t>
  </si>
  <si>
    <t xml:space="preserve"> ef_image_processing</t>
  </si>
  <si>
    <t xml:space="preserve"> nb2kg</t>
  </si>
  <si>
    <t xml:space="preserve"> DE_GoogleCloud</t>
  </si>
  <si>
    <t xml:space="preserve"> gruut_lang_pt</t>
  </si>
  <si>
    <t xml:space="preserve"> m3ba</t>
  </si>
  <si>
    <t xml:space="preserve"> web-pt</t>
  </si>
  <si>
    <t xml:space="preserve"> pygooglebooks</t>
  </si>
  <si>
    <t xml:space="preserve"> pyautogecko</t>
  </si>
  <si>
    <t xml:space="preserve"> nonebot-plugin-yiyan</t>
  </si>
  <si>
    <t xml:space="preserve"> rosetta_dev_tools</t>
  </si>
  <si>
    <t xml:space="preserve"> radical.cm</t>
  </si>
  <si>
    <t xml:space="preserve"> pymcprotocol</t>
  </si>
  <si>
    <t xml:space="preserve"> os_launchers</t>
  </si>
  <si>
    <t xml:space="preserve"> sr-robot3</t>
  </si>
  <si>
    <t xml:space="preserve"> pysentio</t>
  </si>
  <si>
    <t xml:space="preserve"> gc-pysensu</t>
  </si>
  <si>
    <t xml:space="preserve"> zabbix-api-erigones</t>
  </si>
  <si>
    <t xml:space="preserve"> wxtextview</t>
  </si>
  <si>
    <t xml:space="preserve"> nlp_id</t>
  </si>
  <si>
    <t xml:space="preserve"> aiohttp-things</t>
  </si>
  <si>
    <t xml:space="preserve"> ujson-ia</t>
  </si>
  <si>
    <t xml:space="preserve"> pyzonevalidator</t>
  </si>
  <si>
    <t xml:space="preserve"> os3</t>
  </si>
  <si>
    <t xml:space="preserve"> pycalib_rt</t>
  </si>
  <si>
    <t xml:space="preserve"> cr7</t>
  </si>
  <si>
    <t xml:space="preserve"> dataquality</t>
  </si>
  <si>
    <t xml:space="preserve"> ci-info</t>
  </si>
  <si>
    <t xml:space="preserve"> hl7tersely</t>
  </si>
  <si>
    <t xml:space="preserve"> yt_aspect</t>
  </si>
  <si>
    <t xml:space="preserve"> SW_RPG_ENCDEC</t>
  </si>
  <si>
    <t xml:space="preserve"> hp816x</t>
  </si>
  <si>
    <t xml:space="preserve"> crawl_image</t>
  </si>
  <si>
    <t xml:space="preserve"> hp_nester</t>
  </si>
  <si>
    <t xml:space="preserve"> ambient-archiver</t>
  </si>
  <si>
    <t xml:space="preserve"> pco-tools</t>
  </si>
  <si>
    <t xml:space="preserve"> ak-websockify</t>
  </si>
  <si>
    <t xml:space="preserve"> honeybee-ph</t>
  </si>
  <si>
    <t xml:space="preserve"> simalq</t>
  </si>
  <si>
    <t xml:space="preserve"> arcor2_arserver_data</t>
  </si>
  <si>
    <t xml:space="preserve"> horcruxes</t>
  </si>
  <si>
    <t xml:space="preserve"> ztransforms</t>
  </si>
  <si>
    <t xml:space="preserve"> mr3px</t>
  </si>
  <si>
    <t xml:space="preserve"> manim_presentation</t>
  </si>
  <si>
    <t xml:space="preserve"> tw.tools</t>
  </si>
  <si>
    <t xml:space="preserve"> th2-act-core</t>
  </si>
  <si>
    <t xml:space="preserve"> pycons3rt</t>
  </si>
  <si>
    <t xml:space="preserve"> ezargs</t>
  </si>
  <si>
    <t xml:space="preserve"> niconico_dl</t>
  </si>
  <si>
    <t xml:space="preserve"> wattrex_mn_manager</t>
  </si>
  <si>
    <t xml:space="preserve"> ComputationalGraphPrimer</t>
  </si>
  <si>
    <t xml:space="preserve"> trajectopy</t>
  </si>
  <si>
    <t xml:space="preserve"> NlpToolkit-Hmm-Cy</t>
  </si>
  <si>
    <t xml:space="preserve"> vnpy_uf</t>
  </si>
  <si>
    <t xml:space="preserve"> nf</t>
  </si>
  <si>
    <t xml:space="preserve"> FFVideo</t>
  </si>
  <si>
    <t xml:space="preserve"> ol-openedx-sentry</t>
  </si>
  <si>
    <t xml:space="preserve"> erpbrasil.edoc.pdf</t>
  </si>
  <si>
    <t xml:space="preserve"> banking-ci</t>
  </si>
  <si>
    <t xml:space="preserve"> datetimeutc</t>
  </si>
  <si>
    <t xml:space="preserve"> preceptron_pi_pi-atulb123</t>
  </si>
  <si>
    <t xml:space="preserve"> wbreakpoint</t>
  </si>
  <si>
    <t xml:space="preserve"> drf_dx_datagrid</t>
  </si>
  <si>
    <t xml:space="preserve"> road_collisions_us</t>
  </si>
  <si>
    <t xml:space="preserve"> dn</t>
  </si>
  <si>
    <t xml:space="preserve"> tmart</t>
  </si>
  <si>
    <t xml:space="preserve"> pyoifits</t>
  </si>
  <si>
    <t xml:space="preserve"> tablestore</t>
  </si>
  <si>
    <t xml:space="preserve"> pifpaf</t>
  </si>
  <si>
    <t xml:space="preserve"> betahaus.viewcomponent</t>
  </si>
  <si>
    <t xml:space="preserve"> ketama</t>
  </si>
  <si>
    <t xml:space="preserve"> zomake</t>
  </si>
  <si>
    <t xml:space="preserve"> vk-music</t>
  </si>
  <si>
    <t xml:space="preserve"> sw.dbsync</t>
  </si>
  <si>
    <t xml:space="preserve"> southgate_ca</t>
  </si>
  <si>
    <t xml:space="preserve"> ph4-runner</t>
  </si>
  <si>
    <t xml:space="preserve"> daily-hn</t>
  </si>
  <si>
    <t xml:space="preserve"> out-of-core-fft</t>
  </si>
  <si>
    <t xml:space="preserve"> ezanchor</t>
  </si>
  <si>
    <t xml:space="preserve"> turkish-morphology</t>
  </si>
  <si>
    <t xml:space="preserve"> pt-cli</t>
  </si>
  <si>
    <t xml:space="preserve"> vs-code-downloader</t>
  </si>
  <si>
    <t xml:space="preserve"> osa-ic</t>
  </si>
  <si>
    <t xml:space="preserve"> flopyrw</t>
  </si>
  <si>
    <t xml:space="preserve"> jd_nacos_py</t>
  </si>
  <si>
    <t xml:space="preserve"> chemlib</t>
  </si>
  <si>
    <t xml:space="preserve"> kc</t>
  </si>
  <si>
    <t xml:space="preserve"> cli-wordle</t>
  </si>
  <si>
    <t xml:space="preserve"> wq.build</t>
  </si>
  <si>
    <t xml:space="preserve"> pycells</t>
  </si>
  <si>
    <t xml:space="preserve"> personalnames</t>
  </si>
  <si>
    <t xml:space="preserve"> art-of-geometry</t>
  </si>
  <si>
    <t xml:space="preserve"> fl4health</t>
  </si>
  <si>
    <t xml:space="preserve"> df_extract</t>
  </si>
  <si>
    <t xml:space="preserve"> df2geojson</t>
  </si>
  <si>
    <t xml:space="preserve"> microkanren</t>
  </si>
  <si>
    <t xml:space="preserve"> sw-cmd</t>
  </si>
  <si>
    <t xml:space="preserve"> qs_cs_script_foundry</t>
  </si>
  <si>
    <t xml:space="preserve"> wzlight</t>
  </si>
  <si>
    <t xml:space="preserve"> smart-hg-24</t>
  </si>
  <si>
    <t xml:space="preserve"> yacfg</t>
  </si>
  <si>
    <t xml:space="preserve"> nrf_pk</t>
  </si>
  <si>
    <t xml:space="preserve"> compare_df</t>
  </si>
  <si>
    <t xml:space="preserve"> tb-rest-client3</t>
  </si>
  <si>
    <t xml:space="preserve"> elixir-dx</t>
  </si>
  <si>
    <t xml:space="preserve"> vs.alias</t>
  </si>
  <si>
    <t xml:space="preserve"> agnmo</t>
  </si>
  <si>
    <t xml:space="preserve"> pd_df_str</t>
  </si>
  <si>
    <t xml:space="preserve"> EasyNMT</t>
  </si>
  <si>
    <t xml:space="preserve"> VaspGibbs</t>
  </si>
  <si>
    <t xml:space="preserve"> jy</t>
  </si>
  <si>
    <t xml:space="preserve"> covid19it</t>
  </si>
  <si>
    <t xml:space="preserve"> smart-hg-26</t>
  </si>
  <si>
    <t xml:space="preserve"> livigent-ca-patch</t>
  </si>
  <si>
    <t xml:space="preserve"> MongoRandomizer</t>
  </si>
  <si>
    <t xml:space="preserve"> wr-profiles</t>
  </si>
  <si>
    <t xml:space="preserve"> optlnls</t>
  </si>
  <si>
    <t xml:space="preserve"> govcf</t>
  </si>
  <si>
    <t xml:space="preserve"> tw2.slideymenu</t>
  </si>
  <si>
    <t xml:space="preserve"> LFPykernels</t>
  </si>
  <si>
    <t xml:space="preserve"> zqy</t>
  </si>
  <si>
    <t xml:space="preserve"> smart-hg-32</t>
  </si>
  <si>
    <t xml:space="preserve"> wl_api</t>
  </si>
  <si>
    <t xml:space="preserve"> django-filebrowser-no-grappelli-no-pillow</t>
  </si>
  <si>
    <t xml:space="preserve"> nesterzl</t>
  </si>
  <si>
    <t xml:space="preserve"> hu_bert2</t>
  </si>
  <si>
    <t xml:space="preserve"> tplink-wr-api</t>
  </si>
  <si>
    <t xml:space="preserve"> me.csv</t>
  </si>
  <si>
    <t xml:space="preserve"> mercadopago-dx</t>
  </si>
  <si>
    <t xml:space="preserve"> ev-manager</t>
  </si>
  <si>
    <t xml:space="preserve"> uh</t>
  </si>
  <si>
    <t xml:space="preserve"> ak_docx</t>
  </si>
  <si>
    <t xml:space="preserve"> gf_kernel</t>
  </si>
  <si>
    <t xml:space="preserve"> ponio</t>
  </si>
  <si>
    <t xml:space="preserve"> tb_variant_filter</t>
  </si>
  <si>
    <t xml:space="preserve"> libpythonpro_ic</t>
  </si>
  <si>
    <t xml:space="preserve"> python-mermaid</t>
  </si>
  <si>
    <t xml:space="preserve"> cmind</t>
  </si>
  <si>
    <t xml:space="preserve"> pk1-remedy</t>
  </si>
  <si>
    <t xml:space="preserve"> jo_story</t>
  </si>
  <si>
    <t xml:space="preserve"> rk</t>
  </si>
  <si>
    <t xml:space="preserve"> kg_grafana</t>
  </si>
  <si>
    <t xml:space="preserve"> wqtool</t>
  </si>
  <si>
    <t xml:space="preserve"> GalDynPsr</t>
  </si>
  <si>
    <t xml:space="preserve"> dt174b</t>
  </si>
  <si>
    <t xml:space="preserve"> time_me</t>
  </si>
  <si>
    <t xml:space="preserve"> google-csv-helper</t>
  </si>
  <si>
    <t xml:space="preserve"> tw.timeline</t>
  </si>
  <si>
    <t xml:space="preserve"> bridge-utils</t>
  </si>
  <si>
    <t xml:space="preserve"> xj_user</t>
  </si>
  <si>
    <t xml:space="preserve"> ix_f_scraper</t>
  </si>
  <si>
    <t xml:space="preserve"> prometeo-dsl</t>
  </si>
  <si>
    <t xml:space="preserve"> urinterface</t>
  </si>
  <si>
    <t xml:space="preserve"> smartdoc15_ch1</t>
  </si>
  <si>
    <t xml:space="preserve"> gecko-om</t>
  </si>
  <si>
    <t xml:space="preserve"> URToPulseConverter</t>
  </si>
  <si>
    <t xml:space="preserve"> flurry-ce</t>
  </si>
  <si>
    <t xml:space="preserve"> txpy-azurehelper</t>
  </si>
  <si>
    <t xml:space="preserve"> OMEGA-micro</t>
  </si>
  <si>
    <t xml:space="preserve"> apertium-streamparser</t>
  </si>
  <si>
    <t xml:space="preserve"> sipc-xethhung12</t>
  </si>
  <si>
    <t xml:space="preserve"> append_db</t>
  </si>
  <si>
    <t xml:space="preserve"> db0905</t>
  </si>
  <si>
    <t xml:space="preserve"> zcls2</t>
  </si>
  <si>
    <t xml:space="preserve"> getbib</t>
  </si>
  <si>
    <t xml:space="preserve"> code-run-dt</t>
  </si>
  <si>
    <t xml:space="preserve"> ep2_tutor_scripts</t>
  </si>
  <si>
    <t xml:space="preserve"> drb-driver-wxs</t>
  </si>
  <si>
    <t xml:space="preserve"> dt-pondcleaner</t>
  </si>
  <si>
    <t xml:space="preserve"> cr3bp</t>
  </si>
  <si>
    <t xml:space="preserve"> mtgx2nx</t>
  </si>
  <si>
    <t xml:space="preserve"> gcg</t>
  </si>
  <si>
    <t xml:space="preserve"> va</t>
  </si>
  <si>
    <t xml:space="preserve"> cov3rt</t>
  </si>
  <si>
    <t xml:space="preserve"> lgw</t>
  </si>
  <si>
    <t xml:space="preserve"> plingo</t>
  </si>
  <si>
    <t xml:space="preserve"> ktools</t>
  </si>
  <si>
    <t xml:space="preserve"> marionette-tg</t>
  </si>
  <si>
    <t xml:space="preserve"> gradio_coolimage</t>
  </si>
  <si>
    <t xml:space="preserve"> ya-provide-virtualenv</t>
  </si>
  <si>
    <t xml:space="preserve"> hnn</t>
  </si>
  <si>
    <t xml:space="preserve"> django-model-ya-publisher</t>
  </si>
  <si>
    <t xml:space="preserve"> ckx</t>
  </si>
  <si>
    <t xml:space="preserve"> malta</t>
  </si>
  <si>
    <t xml:space="preserve"> spktype21</t>
  </si>
  <si>
    <t xml:space="preserve"> pip2pi</t>
  </si>
  <si>
    <t xml:space="preserve"> OpenMEASURE</t>
  </si>
  <si>
    <t xml:space="preserve"> unix_ar</t>
  </si>
  <si>
    <t xml:space="preserve"> fa_purity</t>
  </si>
  <si>
    <t xml:space="preserve"> mcrand</t>
  </si>
  <si>
    <t xml:space="preserve"> gtran</t>
  </si>
  <si>
    <t xml:space="preserve"> static_ondisk_kv</t>
  </si>
  <si>
    <t xml:space="preserve"> query_phenomizer</t>
  </si>
  <si>
    <t xml:space="preserve"> sm_mir</t>
  </si>
  <si>
    <t xml:space="preserve"> PyRx</t>
  </si>
  <si>
    <t xml:space="preserve"> ozymandias</t>
  </si>
  <si>
    <t xml:space="preserve"> tf-encrypt</t>
  </si>
  <si>
    <t xml:space="preserve"> get_random_people</t>
  </si>
  <si>
    <t xml:space="preserve"> scCAMEL</t>
  </si>
  <si>
    <t xml:space="preserve"> texta-anonymizer</t>
  </si>
  <si>
    <t xml:space="preserve"> plyvel-ci</t>
  </si>
  <si>
    <t xml:space="preserve"> mr</t>
  </si>
  <si>
    <t xml:space="preserve"> pkt_kg</t>
  </si>
  <si>
    <t xml:space="preserve"> nebfa</t>
  </si>
  <si>
    <t xml:space="preserve"> odata1cw</t>
  </si>
  <si>
    <t xml:space="preserve"> aaa-approx</t>
  </si>
  <si>
    <t xml:space="preserve"> square-pass</t>
  </si>
  <si>
    <t xml:space="preserve"> pytest-gc</t>
  </si>
  <si>
    <t xml:space="preserve"> fl-adm</t>
  </si>
  <si>
    <t xml:space="preserve"> tcmarkers</t>
  </si>
  <si>
    <t xml:space="preserve"> django_yx_app</t>
  </si>
  <si>
    <t xml:space="preserve"> jy_iiot_ruler_sdk</t>
  </si>
  <si>
    <t xml:space="preserve"> bank-of-ghana-fx-rates</t>
  </si>
  <si>
    <t xml:space="preserve"> pkhpc1pyr</t>
  </si>
  <si>
    <t xml:space="preserve"> hl</t>
  </si>
  <si>
    <t xml:space="preserve"> python-lzrw1-kh</t>
  </si>
  <si>
    <t xml:space="preserve"> utm-no-numpy</t>
  </si>
  <si>
    <t>Descr|Other</t>
  </si>
  <si>
    <t xml:space="preserve"> jsonrpc-ns</t>
  </si>
  <si>
    <t xml:space="preserve"> from-jupyter</t>
  </si>
  <si>
    <t xml:space="preserve"> ps_alchemy</t>
  </si>
  <si>
    <t xml:space="preserve"> ukbsearch</t>
  </si>
  <si>
    <t xml:space="preserve"> bcs-oi-api</t>
  </si>
  <si>
    <t xml:space="preserve"> SG-Boilerplate</t>
  </si>
  <si>
    <t xml:space="preserve"> ap-dotfiles</t>
  </si>
  <si>
    <t xml:space="preserve"> Flask-CI</t>
  </si>
  <si>
    <t xml:space="preserve"> pulsarpy-dx</t>
  </si>
  <si>
    <t xml:space="preserve"> oxbiodtp_7_PK_modelling</t>
  </si>
  <si>
    <t xml:space="preserve"> cellsino</t>
  </si>
  <si>
    <t xml:space="preserve"> ez2bruteforce</t>
  </si>
  <si>
    <t xml:space="preserve"> WB</t>
  </si>
  <si>
    <t xml:space="preserve"> db1</t>
  </si>
  <si>
    <t xml:space="preserve"> github-help-wanted</t>
  </si>
  <si>
    <t xml:space="preserve"> sr2t</t>
  </si>
  <si>
    <t xml:space="preserve"> apollo_ad</t>
  </si>
  <si>
    <t xml:space="preserve"> usa_spending</t>
  </si>
  <si>
    <t xml:space="preserve"> tb_vendor</t>
  </si>
  <si>
    <t xml:space="preserve"> nav_tts_sr</t>
  </si>
  <si>
    <t xml:space="preserve"> drake-eq</t>
  </si>
  <si>
    <t xml:space="preserve"> pyepsalarm</t>
  </si>
  <si>
    <t xml:space="preserve"> xj_location</t>
  </si>
  <si>
    <t xml:space="preserve"> bw2speedups</t>
  </si>
  <si>
    <t xml:space="preserve"> pypkgs-cm</t>
  </si>
  <si>
    <t xml:space="preserve"> pelican-ab</t>
  </si>
  <si>
    <t xml:space="preserve"> ou-tm129-py</t>
  </si>
  <si>
    <t xml:space="preserve"> example_package_zqyTest</t>
  </si>
  <si>
    <t xml:space="preserve"> re_roll</t>
  </si>
  <si>
    <t xml:space="preserve"> is_content</t>
  </si>
  <si>
    <t xml:space="preserve"> os0</t>
  </si>
  <si>
    <t xml:space="preserve"> bulir</t>
  </si>
  <si>
    <t xml:space="preserve"> nse_ab_quantlib</t>
  </si>
  <si>
    <t xml:space="preserve"> qi-compute-api-client</t>
  </si>
  <si>
    <t xml:space="preserve"> yr_mess_client</t>
  </si>
  <si>
    <t xml:space="preserve"> lg-linter</t>
  </si>
  <si>
    <t xml:space="preserve"> labeva</t>
  </si>
  <si>
    <t xml:space="preserve"> sspace</t>
  </si>
  <si>
    <t xml:space="preserve"> h5df</t>
  </si>
  <si>
    <t xml:space="preserve"> python-hpgl</t>
  </si>
  <si>
    <t xml:space="preserve"> foliantcontrib.utils.chapters</t>
  </si>
  <si>
    <t xml:space="preserve"> longformer_chinese</t>
  </si>
  <si>
    <t xml:space="preserve"> u4nf</t>
  </si>
  <si>
    <t xml:space="preserve"> cmsapp-rt</t>
  </si>
  <si>
    <t xml:space="preserve"> HC_SR04</t>
  </si>
  <si>
    <t xml:space="preserve"> genice2-rdf</t>
  </si>
  <si>
    <t xml:space="preserve"> django-next-prev</t>
  </si>
  <si>
    <t xml:space="preserve"> poppy-ergo-jr</t>
  </si>
  <si>
    <t xml:space="preserve"> xl_link</t>
  </si>
  <si>
    <t xml:space="preserve"> evaics</t>
  </si>
  <si>
    <t xml:space="preserve"> qhsdk</t>
  </si>
  <si>
    <t xml:space="preserve"> JD_SDK_CUSTOM</t>
  </si>
  <si>
    <t xml:space="preserve"> torch_edit_distance</t>
  </si>
  <si>
    <t xml:space="preserve"> ir_ldr</t>
  </si>
  <si>
    <t xml:space="preserve"> kappaprofiler</t>
  </si>
  <si>
    <t xml:space="preserve"> packageharry</t>
  </si>
  <si>
    <t xml:space="preserve"> pyyahts</t>
  </si>
  <si>
    <t xml:space="preserve"> tocka-djangocms-cascade</t>
  </si>
  <si>
    <t xml:space="preserve"> adamp</t>
  </si>
  <si>
    <t xml:space="preserve"> uk-mod-check</t>
  </si>
  <si>
    <t xml:space="preserve"> ev3simulator</t>
  </si>
  <si>
    <t xml:space="preserve"> mypy-boto3-efs</t>
  </si>
  <si>
    <t xml:space="preserve"> freesurfer_pp_moc</t>
  </si>
  <si>
    <t xml:space="preserve"> pyplAI</t>
  </si>
  <si>
    <t xml:space="preserve"> tinygrad-experiments</t>
  </si>
  <si>
    <t xml:space="preserve"> alice_pi</t>
  </si>
  <si>
    <t xml:space="preserve"> lewansoul_lx16a_terminal</t>
  </si>
  <si>
    <t xml:space="preserve"> qs_cs_config_parser</t>
  </si>
  <si>
    <t xml:space="preserve"> celery-connectors</t>
  </si>
  <si>
    <t xml:space="preserve"> accesschk2df</t>
  </si>
  <si>
    <t xml:space="preserve"> dsgrid-legacy-efs-api</t>
  </si>
  <si>
    <t xml:space="preserve"> ARBOLpy</t>
  </si>
  <si>
    <t xml:space="preserve"> op_verification</t>
  </si>
  <si>
    <t xml:space="preserve"> shellcrafter</t>
  </si>
  <si>
    <t xml:space="preserve"> deep_disfluency</t>
  </si>
  <si>
    <t xml:space="preserve"> adr.ca</t>
  </si>
  <si>
    <t xml:space="preserve"> py-re2</t>
  </si>
  <si>
    <t xml:space="preserve"> em_waves</t>
  </si>
  <si>
    <t xml:space="preserve"> og-template</t>
  </si>
  <si>
    <t xml:space="preserve"> crema-ms</t>
  </si>
  <si>
    <t xml:space="preserve"> bobsled_python_sdk</t>
  </si>
  <si>
    <t xml:space="preserve"> dictutils</t>
  </si>
  <si>
    <t xml:space="preserve"> ul-translation-sdk</t>
  </si>
  <si>
    <t xml:space="preserve"> ticker-to-searchable-terms</t>
  </si>
  <si>
    <t xml:space="preserve"> ak7_distributions</t>
  </si>
  <si>
    <t xml:space="preserve"> urdaddy</t>
  </si>
  <si>
    <t xml:space="preserve"> tornwamp</t>
  </si>
  <si>
    <t xml:space="preserve"> mt2gf</t>
  </si>
  <si>
    <t xml:space="preserve"> flatjsondict</t>
  </si>
  <si>
    <t xml:space="preserve"> red_string_grouper</t>
  </si>
  <si>
    <t xml:space="preserve"> node.ext.ldap</t>
  </si>
  <si>
    <t xml:space="preserve"> mwrpc</t>
  </si>
  <si>
    <t xml:space="preserve"> scodb</t>
  </si>
  <si>
    <t xml:space="preserve"> sq-pydocker</t>
  </si>
  <si>
    <t xml:space="preserve"> spymicmac</t>
  </si>
  <si>
    <t xml:space="preserve"> pyrocatto-sg</t>
  </si>
  <si>
    <t xml:space="preserve"> os-downpour</t>
  </si>
  <si>
    <t xml:space="preserve"> django-je</t>
  </si>
  <si>
    <t xml:space="preserve"> et2adem</t>
  </si>
  <si>
    <t xml:space="preserve"> zool</t>
  </si>
  <si>
    <t xml:space="preserve"> xj_recycle</t>
  </si>
  <si>
    <t xml:space="preserve"> g2pw</t>
  </si>
  <si>
    <t xml:space="preserve"> PyLog2html</t>
  </si>
  <si>
    <t xml:space="preserve"> tf2inventory</t>
  </si>
  <si>
    <t xml:space="preserve"> tzconv</t>
  </si>
  <si>
    <t xml:space="preserve"> gradio_gptchatbot</t>
  </si>
  <si>
    <t xml:space="preserve"> django_nh3</t>
  </si>
  <si>
    <t xml:space="preserve"> smart-hg-4</t>
  </si>
  <si>
    <t xml:space="preserve"> spatk</t>
  </si>
  <si>
    <t xml:space="preserve"> sktclcli_minbin</t>
  </si>
  <si>
    <t xml:space="preserve"> ce2</t>
  </si>
  <si>
    <t xml:space="preserve"> bw_recipe_2016</t>
  </si>
  <si>
    <t xml:space="preserve"> srsinst.sr860</t>
  </si>
  <si>
    <t xml:space="preserve"> smart-hg-5</t>
  </si>
  <si>
    <t xml:space="preserve"> flask-inspektor</t>
  </si>
  <si>
    <t xml:space="preserve"> epconversions</t>
  </si>
  <si>
    <t xml:space="preserve"> bcsfe</t>
  </si>
  <si>
    <t xml:space="preserve"> swiglpk</t>
  </si>
  <si>
    <t xml:space="preserve"> tw.jqmultiselect</t>
  </si>
  <si>
    <t xml:space="preserve"> cloudlare_kv</t>
  </si>
  <si>
    <t xml:space="preserve"> fab-rk-tools</t>
  </si>
  <si>
    <t xml:space="preserve"> tiny_3d_engine</t>
  </si>
  <si>
    <t xml:space="preserve"> django-diffable</t>
  </si>
  <si>
    <t xml:space="preserve"> Lab02_IA</t>
  </si>
  <si>
    <t xml:space="preserve"> yc-auth-token</t>
  </si>
  <si>
    <t xml:space="preserve"> ou-jupyter-book-tools</t>
  </si>
  <si>
    <t xml:space="preserve"> antchain_ak_84c42ea3533d458aa799ea9a39aba49f</t>
  </si>
  <si>
    <t xml:space="preserve"> escp</t>
  </si>
  <si>
    <t xml:space="preserve"> pinns</t>
  </si>
  <si>
    <t xml:space="preserve"> vanitas</t>
  </si>
  <si>
    <t xml:space="preserve"> calculus-of-variations</t>
  </si>
  <si>
    <t xml:space="preserve"> cvslicer</t>
  </si>
  <si>
    <t xml:space="preserve"> jupyter_slurm_provisioner_extension_nh</t>
  </si>
  <si>
    <t xml:space="preserve"> axisregistry</t>
  </si>
  <si>
    <t xml:space="preserve"> bot_vk</t>
  </si>
  <si>
    <t xml:space="preserve"> lightning-nc</t>
  </si>
  <si>
    <t xml:space="preserve"> pde-rk</t>
  </si>
  <si>
    <t xml:space="preserve"> amazon-efs</t>
  </si>
  <si>
    <t xml:space="preserve"> spoteno</t>
  </si>
  <si>
    <t xml:space="preserve"> pgtoolkit</t>
  </si>
  <si>
    <t xml:space="preserve"> h2rs</t>
  </si>
  <si>
    <t xml:space="preserve"> tg-music</t>
  </si>
  <si>
    <t xml:space="preserve"> killbills_sdk</t>
  </si>
  <si>
    <t xml:space="preserve"> rdmcl</t>
  </si>
  <si>
    <t xml:space="preserve"> zi_api_auth_client</t>
  </si>
  <si>
    <t xml:space="preserve"> point-cloud-utils</t>
  </si>
  <si>
    <t xml:space="preserve"> filometro</t>
  </si>
  <si>
    <t xml:space="preserve"> dn757657_utils</t>
  </si>
  <si>
    <t xml:space="preserve"> dr-buster</t>
  </si>
  <si>
    <t xml:space="preserve"> frbgui</t>
  </si>
  <si>
    <t xml:space="preserve"> nx-migrate</t>
  </si>
  <si>
    <t xml:space="preserve"> natural-keys</t>
  </si>
  <si>
    <t xml:space="preserve"> fk12306</t>
  </si>
  <si>
    <t xml:space="preserve"> cygtrace</t>
  </si>
  <si>
    <t xml:space="preserve"> hxrate</t>
  </si>
  <si>
    <t xml:space="preserve"> ebird-api</t>
  </si>
  <si>
    <t xml:space="preserve"> ms_pkg</t>
  </si>
  <si>
    <t xml:space="preserve"> scipion-em-nysbc</t>
  </si>
  <si>
    <t xml:space="preserve"> jps2sm</t>
  </si>
  <si>
    <t xml:space="preserve"> ifmodel</t>
  </si>
  <si>
    <t xml:space="preserve"> analyzefit</t>
  </si>
  <si>
    <t xml:space="preserve"> stalk_vk</t>
  </si>
  <si>
    <t xml:space="preserve"> jr</t>
  </si>
  <si>
    <t xml:space="preserve"> paste_it</t>
  </si>
  <si>
    <t xml:space="preserve"> emojichem</t>
  </si>
  <si>
    <t xml:space="preserve"> easy-zh-bert</t>
  </si>
  <si>
    <t xml:space="preserve"> adjustpy</t>
  </si>
  <si>
    <t xml:space="preserve"> ez-webdriver</t>
  </si>
  <si>
    <t xml:space="preserve"> python-ags</t>
  </si>
  <si>
    <t xml:space="preserve"> dependably-me</t>
  </si>
  <si>
    <t xml:space="preserve"> no1</t>
  </si>
  <si>
    <t xml:space="preserve"> dvha-mlca</t>
  </si>
  <si>
    <t xml:space="preserve"> dx-base</t>
  </si>
  <si>
    <t xml:space="preserve"> HL7reporting</t>
  </si>
  <si>
    <t xml:space="preserve"> pycounts-vf</t>
  </si>
  <si>
    <t xml:space="preserve"> aaransia</t>
  </si>
  <si>
    <t xml:space="preserve"> BiGG_SABIO</t>
  </si>
  <si>
    <t xml:space="preserve"> edl-cr</t>
  </si>
  <si>
    <t xml:space="preserve"> TESLAforST</t>
  </si>
  <si>
    <t xml:space="preserve"> types-tabulate</t>
  </si>
  <si>
    <t xml:space="preserve"> tl.pkg</t>
  </si>
  <si>
    <t xml:space="preserve"> gt3x</t>
  </si>
  <si>
    <t xml:space="preserve"> nf_prefix_tree</t>
  </si>
  <si>
    <t xml:space="preserve"> pypi-mr</t>
  </si>
  <si>
    <t xml:space="preserve"> xtract</t>
  </si>
  <si>
    <t xml:space="preserve"> forcefield_step</t>
  </si>
  <si>
    <t xml:space="preserve"> plottoterminal</t>
  </si>
  <si>
    <t xml:space="preserve"> ak_pynn</t>
  </si>
  <si>
    <t xml:space="preserve"> OctoBot</t>
  </si>
  <si>
    <t xml:space="preserve"> foliantcontrib.epsconvert</t>
  </si>
  <si>
    <t xml:space="preserve"> django-bs5</t>
  </si>
  <si>
    <t xml:space="preserve"> metalog</t>
  </si>
  <si>
    <t xml:space="preserve"> dc-ucs</t>
  </si>
  <si>
    <t xml:space="preserve"> ae_core</t>
  </si>
  <si>
    <t xml:space="preserve"> ots2</t>
  </si>
  <si>
    <t xml:space="preserve"> week-of-year</t>
  </si>
  <si>
    <t xml:space="preserve"> biliup</t>
  </si>
  <si>
    <t xml:space="preserve"> gflanguages</t>
  </si>
  <si>
    <t xml:space="preserve"> PyScreeze</t>
  </si>
  <si>
    <t xml:space="preserve"> umbridge</t>
  </si>
  <si>
    <t xml:space="preserve"> azure-search-ta</t>
  </si>
  <si>
    <t xml:space="preserve"> LAViewSet</t>
  </si>
  <si>
    <t xml:space="preserve"> efaqa_corpus_zh</t>
  </si>
  <si>
    <t xml:space="preserve"> gaikpy</t>
  </si>
  <si>
    <t xml:space="preserve"> adhan_pi</t>
  </si>
  <si>
    <t xml:space="preserve"> country_Militello_Bosco_Passarelli</t>
  </si>
  <si>
    <t xml:space="preserve"> xj_excel</t>
  </si>
  <si>
    <t xml:space="preserve"> slovnet</t>
  </si>
  <si>
    <t xml:space="preserve"> py-ke-utils-fastapi</t>
  </si>
  <si>
    <t xml:space="preserve"> chrispy</t>
  </si>
  <si>
    <t xml:space="preserve"> advanced-ta</t>
  </si>
  <si>
    <t xml:space="preserve"> nt2dc</t>
  </si>
  <si>
    <t xml:space="preserve"> Martinoid</t>
  </si>
  <si>
    <t xml:space="preserve"> AH22CH174</t>
  </si>
  <si>
    <t xml:space="preserve"> amor-hyp-gp</t>
  </si>
  <si>
    <t xml:space="preserve"> jcamp</t>
  </si>
  <si>
    <t xml:space="preserve"> swampsat2</t>
  </si>
  <si>
    <t xml:space="preserve"> phonenumbers-jp</t>
  </si>
  <si>
    <t xml:space="preserve"> ta-cmi</t>
  </si>
  <si>
    <t xml:space="preserve"> end-of-file</t>
  </si>
  <si>
    <t xml:space="preserve"> icu-ea-api</t>
  </si>
  <si>
    <t xml:space="preserve"> dc-help</t>
  </si>
  <si>
    <t xml:space="preserve"> pytkfaicons</t>
  </si>
  <si>
    <t xml:space="preserve"> wr-cloner</t>
  </si>
  <si>
    <t xml:space="preserve"> gaussian_binomial_distributions_FT</t>
  </si>
  <si>
    <t xml:space="preserve"> kv_pdf_processor</t>
  </si>
  <si>
    <t xml:space="preserve"> ogcore</t>
  </si>
  <si>
    <t xml:space="preserve"> instrumental-dl</t>
  </si>
  <si>
    <t xml:space="preserve"> processador_imagem_virtual_da</t>
  </si>
  <si>
    <t xml:space="preserve"> ri_pdnssdk</t>
  </si>
  <si>
    <t xml:space="preserve"> dt-protocols-daffy</t>
  </si>
  <si>
    <t xml:space="preserve"> unscramble_dc</t>
  </si>
  <si>
    <t xml:space="preserve"> wix-protos-dx-dx-catalog-server</t>
  </si>
  <si>
    <t xml:space="preserve"> pge</t>
  </si>
  <si>
    <t xml:space="preserve"> homeeasy</t>
  </si>
  <si>
    <t xml:space="preserve"> cy-intelg</t>
  </si>
  <si>
    <t xml:space="preserve"> arm_archive</t>
  </si>
  <si>
    <t xml:space="preserve"> sta663_yl491</t>
  </si>
  <si>
    <t xml:space="preserve"> bs42frame</t>
  </si>
  <si>
    <t xml:space="preserve"> pcatk</t>
  </si>
  <si>
    <t xml:space="preserve"> op5lib</t>
  </si>
  <si>
    <t xml:space="preserve"> pycopy-cpython-uos</t>
  </si>
  <si>
    <t xml:space="preserve"> duck-jenkins</t>
  </si>
  <si>
    <t xml:space="preserve"> moftransformer</t>
  </si>
  <si>
    <t xml:space="preserve"> dfmodule_sg</t>
  </si>
  <si>
    <t xml:space="preserve"> oy-libs-sqlalchemy_mptt</t>
  </si>
  <si>
    <t xml:space="preserve"> sm-crypto</t>
  </si>
  <si>
    <t xml:space="preserve"> Orange3-DK</t>
  </si>
  <si>
    <t xml:space="preserve"> re-client</t>
  </si>
  <si>
    <t xml:space="preserve"> basad</t>
  </si>
  <si>
    <t xml:space="preserve"> jc-udp-game</t>
  </si>
  <si>
    <t xml:space="preserve"> tg-apicore</t>
  </si>
  <si>
    <t xml:space="preserve"> cy-root</t>
  </si>
  <si>
    <t xml:space="preserve"> upoly</t>
  </si>
  <si>
    <t xml:space="preserve"> IS2view</t>
  </si>
  <si>
    <t xml:space="preserve"> aio_dt_protocol</t>
  </si>
  <si>
    <t xml:space="preserve"> napalm-sros</t>
  </si>
  <si>
    <t xml:space="preserve"> hp-sdn-client</t>
  </si>
  <si>
    <t xml:space="preserve"> Concurrent_AP</t>
  </si>
  <si>
    <t xml:space="preserve"> prezident_pr</t>
  </si>
  <si>
    <t xml:space="preserve"> funniest_bw</t>
  </si>
  <si>
    <t xml:space="preserve"> cosmocalc</t>
  </si>
  <si>
    <t xml:space="preserve"> PyYTMusic</t>
  </si>
  <si>
    <t xml:space="preserve"> cw_testtool</t>
  </si>
  <si>
    <t xml:space="preserve"> hydra-fa</t>
  </si>
  <si>
    <t xml:space="preserve"> tnflux</t>
  </si>
  <si>
    <t xml:space="preserve"> rouleur</t>
  </si>
  <si>
    <t xml:space="preserve"> hmfull</t>
  </si>
  <si>
    <t xml:space="preserve"> flask_dn_server</t>
  </si>
  <si>
    <t xml:space="preserve"> ur1</t>
  </si>
  <si>
    <t xml:space="preserve"> any2xl</t>
  </si>
  <si>
    <t xml:space="preserve"> orbis_plugin_scoring_wl_harvest_scorer</t>
  </si>
  <si>
    <t xml:space="preserve"> qe</t>
  </si>
  <si>
    <t xml:space="preserve"> picsellia-tf2</t>
  </si>
  <si>
    <t xml:space="preserve"> nx_spatial</t>
  </si>
  <si>
    <t xml:space="preserve"> test-repo-pack-sdk</t>
  </si>
  <si>
    <t xml:space="preserve"> ns1-python</t>
  </si>
  <si>
    <t xml:space="preserve"> scrapy_bloomerfiler</t>
  </si>
  <si>
    <t xml:space="preserve"> haystack-duckduckgo</t>
  </si>
  <si>
    <t xml:space="preserve"> sharpener</t>
  </si>
  <si>
    <t xml:space="preserve"> sw6_api</t>
  </si>
  <si>
    <t xml:space="preserve"> nf6x_eetools</t>
  </si>
  <si>
    <t xml:space="preserve"> asmr-spider</t>
  </si>
  <si>
    <t xml:space="preserve"> trunner</t>
  </si>
  <si>
    <t xml:space="preserve"> geographnet</t>
  </si>
  <si>
    <t xml:space="preserve"> tw5_server</t>
  </si>
  <si>
    <t xml:space="preserve"> om</t>
  </si>
  <si>
    <t xml:space="preserve"> LinuxServerSetup-TirsvadCLI</t>
  </si>
  <si>
    <t xml:space="preserve"> kobo-highlights</t>
  </si>
  <si>
    <t xml:space="preserve"> usa_today</t>
  </si>
  <si>
    <t xml:space="preserve"> wd_extractor</t>
  </si>
  <si>
    <t xml:space="preserve"> imgbbb</t>
  </si>
  <si>
    <t xml:space="preserve"> gs-dbs-client</t>
  </si>
  <si>
    <t xml:space="preserve"> df_io</t>
  </si>
  <si>
    <t xml:space="preserve"> tw.rum</t>
  </si>
  <si>
    <t xml:space="preserve"> flask-dt</t>
  </si>
  <si>
    <t xml:space="preserve"> cfr</t>
  </si>
  <si>
    <t xml:space="preserve"> dr_utils</t>
  </si>
  <si>
    <t xml:space="preserve"> yugiohdeck-api</t>
  </si>
  <si>
    <t xml:space="preserve"> openweather</t>
  </si>
  <si>
    <t xml:space="preserve"> nolimit</t>
  </si>
  <si>
    <t xml:space="preserve"> pyattck-dev</t>
  </si>
  <si>
    <t xml:space="preserve"> pyseltongue</t>
  </si>
  <si>
    <t xml:space="preserve"> redhat-qe-cloud-tools</t>
  </si>
  <si>
    <t xml:space="preserve"> bw.forms</t>
  </si>
  <si>
    <t xml:space="preserve"> vn_core_nlp</t>
  </si>
  <si>
    <t xml:space="preserve"> z80count</t>
  </si>
  <si>
    <t xml:space="preserve"> ivoy_de</t>
  </si>
  <si>
    <t xml:space="preserve"> xj_favorite</t>
  </si>
  <si>
    <t xml:space="preserve"> wx_icons_suru</t>
  </si>
  <si>
    <t xml:space="preserve"> we_BigDatel</t>
  </si>
  <si>
    <t xml:space="preserve"> xinstall</t>
  </si>
  <si>
    <t xml:space="preserve"> lg-april-permissions</t>
  </si>
  <si>
    <t xml:space="preserve"> pr-creator</t>
  </si>
  <si>
    <t xml:space="preserve"> cem</t>
  </si>
  <si>
    <t xml:space="preserve"> fm0300_package</t>
  </si>
  <si>
    <t xml:space="preserve"> SimpleEva</t>
  </si>
  <si>
    <t xml:space="preserve"> pcmf</t>
  </si>
  <si>
    <t xml:space="preserve"> m_pool</t>
  </si>
  <si>
    <t xml:space="preserve"> vr_charcoal</t>
  </si>
  <si>
    <t xml:space="preserve"> my_iqoptionapi</t>
  </si>
  <si>
    <t xml:space="preserve"> sg1</t>
  </si>
  <si>
    <t xml:space="preserve"> subradar</t>
  </si>
  <si>
    <t xml:space="preserve"> ktblast</t>
  </si>
  <si>
    <t xml:space="preserve"> s3df</t>
  </si>
  <si>
    <t xml:space="preserve"> op-parser</t>
  </si>
  <si>
    <t xml:space="preserve"> pyvmodule</t>
  </si>
  <si>
    <t xml:space="preserve"> qnm</t>
  </si>
  <si>
    <t xml:space="preserve"> libpythonpro_dr</t>
  </si>
  <si>
    <t xml:space="preserve"> battle-cats-save-editor</t>
  </si>
  <si>
    <t xml:space="preserve"> yc_constants</t>
  </si>
  <si>
    <t xml:space="preserve"> pyjerasure</t>
  </si>
  <si>
    <t xml:space="preserve"> echovr_api</t>
  </si>
  <si>
    <t xml:space="preserve"> pk-client-python</t>
  </si>
  <si>
    <t xml:space="preserve"> fb_waba_manager</t>
  </si>
  <si>
    <t xml:space="preserve"> GaloisField</t>
  </si>
  <si>
    <t xml:space="preserve"> os_utilities</t>
  </si>
  <si>
    <t xml:space="preserve"> km-walk</t>
  </si>
  <si>
    <t xml:space="preserve"> hnapi</t>
  </si>
  <si>
    <t xml:space="preserve"> astro-ph</t>
  </si>
  <si>
    <t xml:space="preserve"> coindy</t>
  </si>
  <si>
    <t xml:space="preserve"> NumbersHelper</t>
  </si>
  <si>
    <t xml:space="preserve"> fig_kiwi</t>
  </si>
  <si>
    <t xml:space="preserve"> django-sld</t>
  </si>
  <si>
    <t xml:space="preserve"> jl_exp_deconv</t>
  </si>
  <si>
    <t xml:space="preserve"> gc-data</t>
  </si>
  <si>
    <t xml:space="preserve"> opbinario</t>
  </si>
  <si>
    <t xml:space="preserve"> dt-pip-utils</t>
  </si>
  <si>
    <t xml:space="preserve"> gugfug-ci</t>
  </si>
  <si>
    <t xml:space="preserve"> python-fit</t>
  </si>
  <si>
    <t xml:space="preserve"> python-zlib-fork-safe</t>
  </si>
  <si>
    <t xml:space="preserve"> smart-hg-33</t>
  </si>
  <si>
    <t xml:space="preserve"> prototorch-qu</t>
  </si>
  <si>
    <t xml:space="preserve"> pylz78</t>
  </si>
  <si>
    <t xml:space="preserve"> smart-hg-27</t>
  </si>
  <si>
    <t xml:space="preserve"> yt2audio</t>
  </si>
  <si>
    <t xml:space="preserve"> python-edgar</t>
  </si>
  <si>
    <t xml:space="preserve"> vk-spammer</t>
  </si>
  <si>
    <t xml:space="preserve"> dupln</t>
  </si>
  <si>
    <t xml:space="preserve"> salami</t>
  </si>
  <si>
    <t xml:space="preserve"> encoderPy</t>
  </si>
  <si>
    <t xml:space="preserve"> CluSex</t>
  </si>
  <si>
    <t xml:space="preserve"> GPS_clock</t>
  </si>
  <si>
    <t xml:space="preserve"> KernelTreelets</t>
  </si>
  <si>
    <t xml:space="preserve"> iuextract</t>
  </si>
  <si>
    <t xml:space="preserve"> kl_pbx</t>
  </si>
  <si>
    <t xml:space="preserve"> oxenai</t>
  </si>
  <si>
    <t xml:space="preserve"> dj-statuspage</t>
  </si>
  <si>
    <t xml:space="preserve"> bq-flow</t>
  </si>
  <si>
    <t xml:space="preserve"> eli-pa</t>
  </si>
  <si>
    <t xml:space="preserve"> synapse-uploader</t>
  </si>
  <si>
    <t xml:space="preserve"> bmm</t>
  </si>
  <si>
    <t xml:space="preserve"> rh_email_tpl</t>
  </si>
  <si>
    <t xml:space="preserve"> openerp-l10n-pa</t>
  </si>
  <si>
    <t xml:space="preserve"> nytimesarticle</t>
  </si>
  <si>
    <t xml:space="preserve"> algormeter</t>
  </si>
  <si>
    <t xml:space="preserve"> jsonbox</t>
  </si>
  <si>
    <t xml:space="preserve"> ape-ledger</t>
  </si>
  <si>
    <t xml:space="preserve"> ie_mbdbl2018_riyadk</t>
  </si>
  <si>
    <t xml:space="preserve"> hf_1_movies_191007BJ</t>
  </si>
  <si>
    <t xml:space="preserve"> horno</t>
  </si>
  <si>
    <t xml:space="preserve"> bq-tabulate</t>
  </si>
  <si>
    <t xml:space="preserve"> swt-nlp</t>
  </si>
  <si>
    <t xml:space="preserve"> jlog</t>
  </si>
  <si>
    <t xml:space="preserve"> cl-chess</t>
  </si>
  <si>
    <t xml:space="preserve"> sk-import</t>
  </si>
  <si>
    <t xml:space="preserve"> nvidia-htop-sk</t>
  </si>
  <si>
    <t xml:space="preserve"> lb_dev_create</t>
  </si>
  <si>
    <t xml:space="preserve"> bw_requests</t>
  </si>
  <si>
    <t xml:space="preserve"> bq-upload</t>
  </si>
  <si>
    <t xml:space="preserve"> sk-dist</t>
  </si>
  <si>
    <t xml:space="preserve"> hf-trim</t>
  </si>
  <si>
    <t xml:space="preserve"> AH22CS174</t>
  </si>
  <si>
    <t xml:space="preserve"> UW-RestClients-IASystem</t>
  </si>
  <si>
    <t xml:space="preserve"> kitools</t>
  </si>
  <si>
    <t xml:space="preserve"> fa2l</t>
  </si>
  <si>
    <t xml:space="preserve"> PYEVALB</t>
  </si>
  <si>
    <t xml:space="preserve"> plover_michela</t>
  </si>
  <si>
    <t xml:space="preserve"> distributions_WC</t>
  </si>
  <si>
    <t xml:space="preserve"> Django-SWS-EMSAIU</t>
  </si>
  <si>
    <t xml:space="preserve"> yolo-pyqt</t>
  </si>
  <si>
    <t xml:space="preserve"> mx-sdk-erdpy-wallet</t>
  </si>
  <si>
    <t xml:space="preserve"> ie_mbdbl2018_leticiajaramillo</t>
  </si>
  <si>
    <t xml:space="preserve"> cl-timer</t>
  </si>
  <si>
    <t xml:space="preserve"> la_forge</t>
  </si>
  <si>
    <t xml:space="preserve"> jawbone-up</t>
  </si>
  <si>
    <t xml:space="preserve"> jk_exceptionhelper</t>
  </si>
  <si>
    <t xml:space="preserve"> hydra-ax-sweeper</t>
  </si>
  <si>
    <t xml:space="preserve"> titanoboa</t>
  </si>
  <si>
    <t xml:space="preserve"> ul-data-logger-api-sdk</t>
  </si>
  <si>
    <t xml:space="preserve"> dj-ango</t>
  </si>
  <si>
    <t xml:space="preserve"> pylu</t>
  </si>
  <si>
    <t xml:space="preserve"> m-kafka-sdk-v2</t>
  </si>
  <si>
    <t xml:space="preserve"> p2pb2bapi</t>
  </si>
  <si>
    <t xml:space="preserve"> nm_distributions</t>
  </si>
  <si>
    <t xml:space="preserve"> rgmining-amazon-dataset</t>
  </si>
  <si>
    <t xml:space="preserve"> KI-Hosting</t>
  </si>
  <si>
    <t xml:space="preserve"> yolo5face</t>
  </si>
  <si>
    <t xml:space="preserve"> jk_pwdgen</t>
  </si>
  <si>
    <t xml:space="preserve"> UW-RestClients-UPass</t>
  </si>
  <si>
    <t xml:space="preserve"> go-defer</t>
  </si>
  <si>
    <t xml:space="preserve"> pb1-detectron2</t>
  </si>
  <si>
    <t xml:space="preserve"> tangata</t>
  </si>
  <si>
    <t xml:space="preserve"> ul-py-tool</t>
  </si>
  <si>
    <t xml:space="preserve"> dj-sessions</t>
  </si>
  <si>
    <t xml:space="preserve"> dj-bitcoin</t>
  </si>
  <si>
    <t xml:space="preserve"> image-analyst-hf</t>
  </si>
  <si>
    <t xml:space="preserve"> jsmol-bokeh-extension</t>
  </si>
  <si>
    <t xml:space="preserve"> jk_simpleexec</t>
  </si>
  <si>
    <t xml:space="preserve"> musicmarkdown</t>
  </si>
  <si>
    <t xml:space="preserve"> jb_probablity</t>
  </si>
  <si>
    <t xml:space="preserve"> pa-ringbuffer</t>
  </si>
  <si>
    <t xml:space="preserve"> trytond_account_eu</t>
  </si>
  <si>
    <t xml:space="preserve"> sk_automation</t>
  </si>
  <si>
    <t xml:space="preserve"> uw</t>
  </si>
  <si>
    <t xml:space="preserve"> as-mac</t>
  </si>
  <si>
    <t xml:space="preserve"> go2pod</t>
  </si>
  <si>
    <t xml:space="preserve"> dsnd_distributions_ah_test</t>
  </si>
  <si>
    <t xml:space="preserve"> UW-Panopto-Client</t>
  </si>
  <si>
    <t xml:space="preserve"> lo-aws-tools</t>
  </si>
  <si>
    <t xml:space="preserve"> rtcpxr_collector</t>
  </si>
  <si>
    <t xml:space="preserve"> wc-socket</t>
  </si>
  <si>
    <t xml:space="preserve"> jw_plyflatten</t>
  </si>
  <si>
    <t xml:space="preserve"> cl-gym</t>
  </si>
  <si>
    <t xml:space="preserve"> dj-spoofer</t>
  </si>
  <si>
    <t xml:space="preserve"> gm-plotting</t>
  </si>
  <si>
    <t xml:space="preserve"> factuursturen</t>
  </si>
  <si>
    <t xml:space="preserve"> acore_soap_app</t>
  </si>
  <si>
    <t xml:space="preserve"> RHTool</t>
  </si>
  <si>
    <t xml:space="preserve"> threa</t>
  </si>
  <si>
    <t xml:space="preserve"> hf-endpoints-emulator</t>
  </si>
  <si>
    <t xml:space="preserve"> la-businesses</t>
  </si>
  <si>
    <t xml:space="preserve"> as-dynamodb</t>
  </si>
  <si>
    <t xml:space="preserve"> cerebral</t>
  </si>
  <si>
    <t xml:space="preserve"> npc-engine-import-wizard</t>
  </si>
  <si>
    <t xml:space="preserve"> ie_mbdbl2018_ahirane</t>
  </si>
  <si>
    <t xml:space="preserve"> kt-ds-core</t>
  </si>
  <si>
    <t xml:space="preserve"> Django-EMS-R25</t>
  </si>
  <si>
    <t xml:space="preserve"> ta_scanner</t>
  </si>
  <si>
    <t xml:space="preserve"> pyscsp</t>
  </si>
  <si>
    <t xml:space="preserve"> jbnetwork</t>
  </si>
  <si>
    <t xml:space="preserve"> py4pa</t>
  </si>
  <si>
    <t xml:space="preserve"> collective.ie8nomore</t>
  </si>
  <si>
    <t xml:space="preserve"> bq-genomics-tools</t>
  </si>
  <si>
    <t xml:space="preserve"> PygameBg</t>
  </si>
  <si>
    <t xml:space="preserve"> vk_scripts</t>
  </si>
  <si>
    <t xml:space="preserve"> aioairzone</t>
  </si>
  <si>
    <t xml:space="preserve"> motipy</t>
  </si>
  <si>
    <t xml:space="preserve"> kultimate</t>
  </si>
  <si>
    <t xml:space="preserve"> ah-blackjack</t>
  </si>
  <si>
    <t xml:space="preserve"> func2argparse</t>
  </si>
  <si>
    <t xml:space="preserve"> pymCADRE</t>
  </si>
  <si>
    <t xml:space="preserve"> hx_rk</t>
  </si>
  <si>
    <t xml:space="preserve"> WISDEM-pyFrame3DD</t>
  </si>
  <si>
    <t xml:space="preserve"> CL_Utility_Library</t>
  </si>
  <si>
    <t xml:space="preserve"> dj-DoCodeDB</t>
  </si>
  <si>
    <t xml:space="preserve"> scipion-em-bionotes</t>
  </si>
  <si>
    <t xml:space="preserve"> fcn</t>
  </si>
  <si>
    <t xml:space="preserve"> domestic_violence_news_classifer_spanish</t>
  </si>
  <si>
    <t xml:space="preserve"> shtk</t>
  </si>
  <si>
    <t xml:space="preserve"> wishbone-flow-jq</t>
  </si>
  <si>
    <t xml:space="preserve"> adaptfx</t>
  </si>
  <si>
    <t xml:space="preserve"> classification-reportzr</t>
  </si>
  <si>
    <t xml:space="preserve"> jellyfin-mpv-shim</t>
  </si>
  <si>
    <t xml:space="preserve"> deep_data_package</t>
  </si>
  <si>
    <t xml:space="preserve"> synumses-pkg-pabele</t>
  </si>
  <si>
    <t xml:space="preserve"> bits-mx</t>
  </si>
  <si>
    <t xml:space="preserve"> swish-qr</t>
  </si>
  <si>
    <t xml:space="preserve"> micropython-hx711</t>
  </si>
  <si>
    <t xml:space="preserve"> qr</t>
  </si>
  <si>
    <t xml:space="preserve"> fig-converter</t>
  </si>
  <si>
    <t xml:space="preserve"> comparator</t>
  </si>
  <si>
    <t xml:space="preserve"> printListModule_jk</t>
  </si>
  <si>
    <t xml:space="preserve"> pyspla</t>
  </si>
  <si>
    <t xml:space="preserve"> picnik</t>
  </si>
  <si>
    <t xml:space="preserve"> Microfire_SHT3x</t>
  </si>
  <si>
    <t xml:space="preserve"> Bempp-cl</t>
  </si>
  <si>
    <t xml:space="preserve"> TorchPIV</t>
  </si>
  <si>
    <t xml:space="preserve"> jk_sql</t>
  </si>
  <si>
    <t xml:space="preserve"> nkt-basik</t>
  </si>
  <si>
    <t xml:space="preserve"> rh_1099</t>
  </si>
  <si>
    <t xml:space="preserve"> xml-subsetter</t>
  </si>
  <si>
    <t xml:space="preserve"> go-stats</t>
  </si>
  <si>
    <t xml:space="preserve"> Dosepy</t>
  </si>
  <si>
    <t xml:space="preserve"> python-nmap</t>
  </si>
  <si>
    <t xml:space="preserve"> distributions_mx</t>
  </si>
  <si>
    <t xml:space="preserve"> qr2text</t>
  </si>
  <si>
    <t xml:space="preserve"> xiaoweiahfang</t>
  </si>
  <si>
    <t xml:space="preserve"> pyb2b</t>
  </si>
  <si>
    <t xml:space="preserve"> wc18-cli</t>
  </si>
  <si>
    <t xml:space="preserve"> nutui</t>
  </si>
  <si>
    <t xml:space="preserve"> vyirc</t>
  </si>
  <si>
    <t xml:space="preserve"> look_and_say</t>
  </si>
  <si>
    <t xml:space="preserve"> dash.ly</t>
  </si>
  <si>
    <t xml:space="preserve"> protein</t>
  </si>
  <si>
    <t xml:space="preserve"> jsonlog</t>
  </si>
  <si>
    <t xml:space="preserve"> kt_distributions</t>
  </si>
  <si>
    <t xml:space="preserve"> zernpy</t>
  </si>
  <si>
    <t xml:space="preserve"> PyPiston</t>
  </si>
  <si>
    <t xml:space="preserve"> guestbook-pro</t>
  </si>
  <si>
    <t xml:space="preserve"> UW-RestClients-Graderoster</t>
  </si>
  <si>
    <t xml:space="preserve"> cl_utils</t>
  </si>
  <si>
    <t xml:space="preserve"> qr-fileautomator</t>
  </si>
  <si>
    <t xml:space="preserve"> the-jira-cli</t>
  </si>
  <si>
    <t xml:space="preserve"> linky-note</t>
  </si>
  <si>
    <t xml:space="preserve"> quos</t>
  </si>
  <si>
    <t xml:space="preserve"> la-panic</t>
  </si>
  <si>
    <t xml:space="preserve"> wc</t>
  </si>
  <si>
    <t xml:space="preserve"> UW-RestClients-GradePage</t>
  </si>
  <si>
    <t xml:space="preserve"> diraccfg</t>
  </si>
  <si>
    <t xml:space="preserve"> elf-size-analyze</t>
  </si>
  <si>
    <t xml:space="preserve"> django-uws</t>
  </si>
  <si>
    <t xml:space="preserve"> pygeoroc</t>
  </si>
  <si>
    <t xml:space="preserve"> c2go</t>
  </si>
  <si>
    <t xml:space="preserve"> distributions_jw</t>
  </si>
  <si>
    <t xml:space="preserve"> lupa</t>
  </si>
  <si>
    <t xml:space="preserve"> ll-la</t>
  </si>
  <si>
    <t xml:space="preserve"> cl_bindgen</t>
  </si>
  <si>
    <t xml:space="preserve"> fpgatools</t>
  </si>
  <si>
    <t xml:space="preserve"> surquest-GCP-bq-grid</t>
  </si>
  <si>
    <t xml:space="preserve"> kintree</t>
  </si>
  <si>
    <t xml:space="preserve"> LbAPLocal</t>
  </si>
  <si>
    <t xml:space="preserve"> jk_mediawiki</t>
  </si>
  <si>
    <t xml:space="preserve"> aws-region-proximity</t>
  </si>
  <si>
    <t xml:space="preserve"> ie_mbdbl2018_dmburu_Linear_Congruency</t>
  </si>
  <si>
    <t xml:space="preserve"> pb_process_tools</t>
  </si>
  <si>
    <t xml:space="preserve"> nbpreview</t>
  </si>
  <si>
    <t xml:space="preserve"> sre_yield</t>
  </si>
  <si>
    <t xml:space="preserve"> lb-decorators</t>
  </si>
  <si>
    <t xml:space="preserve"> samdasoo-content</t>
  </si>
  <si>
    <t>pace for all autocomplete url is `'wcd-geo-db:dal:admin:autocomplete'`.</t>
  </si>
  <si>
    <t xml:space="preserve"> gytoolkit</t>
  </si>
  <si>
    <t xml:space="preserve"> dj.choicee</t>
  </si>
  <si>
    <t xml:space="preserve"> pyieoe</t>
  </si>
  <si>
    <t xml:space="preserve"> wc-django-notifications</t>
  </si>
  <si>
    <t xml:space="preserve"> bq_jobrunner</t>
  </si>
  <si>
    <t xml:space="preserve"> collegroup-RH</t>
  </si>
  <si>
    <t xml:space="preserve"> RPi_AS3935</t>
  </si>
  <si>
    <t xml:space="preserve"> JW2HTML</t>
  </si>
  <si>
    <t xml:space="preserve"> zp_pycrc</t>
  </si>
  <si>
    <t xml:space="preserve"> UW-RestClients-KWS</t>
  </si>
  <si>
    <t xml:space="preserve"> pypkgs-jk</t>
  </si>
  <si>
    <t xml:space="preserve"> oxlogger</t>
  </si>
  <si>
    <t xml:space="preserve"> gsuite_sync</t>
  </si>
  <si>
    <t xml:space="preserve"> nocton</t>
  </si>
  <si>
    <t xml:space="preserve"> pa27_dataexplorer</t>
  </si>
  <si>
    <t xml:space="preserve"> dandelion-eu</t>
  </si>
  <si>
    <t xml:space="preserve"> mapped-pb</t>
  </si>
  <si>
    <t xml:space="preserve"> kaling</t>
  </si>
  <si>
    <t xml:space="preserve"> share-file-qr</t>
  </si>
  <si>
    <t xml:space="preserve"> ftarc</t>
  </si>
  <si>
    <t xml:space="preserve"> hx_rk1</t>
  </si>
  <si>
    <t xml:space="preserve"> proto_pixplus_pb2</t>
  </si>
  <si>
    <t xml:space="preserve"> vnpy_gm</t>
  </si>
  <si>
    <t xml:space="preserve"> as_dataframe</t>
  </si>
  <si>
    <t xml:space="preserve"> astocktrade</t>
  </si>
  <si>
    <t xml:space="preserve"> finance_ib</t>
  </si>
  <si>
    <t xml:space="preserve"> py-open-dsse</t>
  </si>
  <si>
    <t xml:space="preserve"> ox_secrets</t>
  </si>
  <si>
    <t xml:space="preserve"> lu-dj-utils</t>
  </si>
  <si>
    <t xml:space="preserve"> mijnah</t>
  </si>
  <si>
    <t xml:space="preserve"> deeq</t>
  </si>
  <si>
    <t xml:space="preserve"> UW-RestClients-bookstore</t>
  </si>
  <si>
    <t xml:space="preserve"> easy_vk</t>
  </si>
  <si>
    <t xml:space="preserve"> UW-RestClients-SWS</t>
  </si>
  <si>
    <t xml:space="preserve"> as3935</t>
  </si>
  <si>
    <t xml:space="preserve"> jk_invoke</t>
  </si>
  <si>
    <t xml:space="preserve"> Caribe</t>
  </si>
  <si>
    <t xml:space="preserve"> n_vy_distributions</t>
  </si>
  <si>
    <t xml:space="preserve"> vk_api</t>
  </si>
  <si>
    <t xml:space="preserve"> wc-Ant3ney</t>
  </si>
  <si>
    <t xml:space="preserve"> onepm</t>
  </si>
  <si>
    <t xml:space="preserve"> bq-easy-zfullio</t>
  </si>
  <si>
    <t xml:space="preserve"> ox_ui</t>
  </si>
  <si>
    <t xml:space="preserve"> la</t>
  </si>
  <si>
    <t xml:space="preserve"> QRNG_QL_OT</t>
  </si>
  <si>
    <t xml:space="preserve"> gy_redis</t>
  </si>
  <si>
    <t xml:space="preserve"> pu-pjr</t>
  </si>
  <si>
    <t xml:space="preserve"> escherauth-go</t>
  </si>
  <si>
    <t xml:space="preserve"> alcom</t>
  </si>
  <si>
    <t xml:space="preserve"> splunk_kvstore_cli</t>
  </si>
  <si>
    <t xml:space="preserve"> swapdate</t>
  </si>
  <si>
    <t xml:space="preserve"> scipion-em-tomo</t>
  </si>
  <si>
    <t xml:space="preserve"> mf4parser</t>
  </si>
  <si>
    <t xml:space="preserve"> cl_pig_flow</t>
  </si>
  <si>
    <t xml:space="preserve"> mxsniff</t>
  </si>
  <si>
    <t xml:space="preserve"> nlp2go</t>
  </si>
  <si>
    <t xml:space="preserve"> rh-pre-commit</t>
  </si>
  <si>
    <t xml:space="preserve"> ox_ebaysdk_settingseditor</t>
  </si>
  <si>
    <t xml:space="preserve"> metasort</t>
  </si>
  <si>
    <t xml:space="preserve"> molzip</t>
  </si>
  <si>
    <t xml:space="preserve"> NM_LFAK</t>
  </si>
  <si>
    <t xml:space="preserve"> konradtechnologies-rtms-python</t>
  </si>
  <si>
    <t xml:space="preserve"> Wlyrics-W4lk3r</t>
  </si>
  <si>
    <t xml:space="preserve"> dj_rcc</t>
  </si>
  <si>
    <t xml:space="preserve"> GOBC_PA</t>
  </si>
  <si>
    <t xml:space="preserve"> geomark</t>
  </si>
  <si>
    <t xml:space="preserve"> scipion-em-tomosegmemtv</t>
  </si>
  <si>
    <t xml:space="preserve"> eu2020</t>
  </si>
  <si>
    <t xml:space="preserve"> lazi</t>
  </si>
  <si>
    <t xml:space="preserve"> quickly</t>
  </si>
  <si>
    <t xml:space="preserve"> bq-schema</t>
  </si>
  <si>
    <t xml:space="preserve"> bq_estimator</t>
  </si>
  <si>
    <t xml:space="preserve"> blacken_docs_jb</t>
  </si>
  <si>
    <t xml:space="preserve"> wc_sandbox</t>
  </si>
  <si>
    <t xml:space="preserve"> winkar_utils</t>
  </si>
  <si>
    <t xml:space="preserve"> mqtool</t>
  </si>
  <si>
    <t xml:space="preserve"> client_QT_NM</t>
  </si>
  <si>
    <t xml:space="preserve"> statina</t>
  </si>
  <si>
    <t xml:space="preserve"> wc-bankid-nbu</t>
  </si>
  <si>
    <t xml:space="preserve"> py-ax-s</t>
  </si>
  <si>
    <t xml:space="preserve"> task-queue</t>
  </si>
  <si>
    <t xml:space="preserve"> cl-sii</t>
  </si>
  <si>
    <t xml:space="preserve"> quickfs</t>
  </si>
  <si>
    <t xml:space="preserve"> smc-go</t>
  </si>
  <si>
    <t xml:space="preserve"> Muskit</t>
  </si>
  <si>
    <t xml:space="preserve"> fdsn-source-id</t>
  </si>
  <si>
    <t xml:space="preserve"> rh-axe-selenium-python</t>
  </si>
  <si>
    <t xml:space="preserve"> advanced-pid</t>
  </si>
  <si>
    <t xml:space="preserve"> hf</t>
  </si>
  <si>
    <t xml:space="preserve"> dj-dajaxice</t>
  </si>
  <si>
    <t xml:space="preserve"> systemic_risk</t>
  </si>
  <si>
    <t xml:space="preserve"> django-email-confirm-la</t>
  </si>
  <si>
    <t xml:space="preserve"> jw.grbackup</t>
  </si>
  <si>
    <t xml:space="preserve"> as-search</t>
  </si>
  <si>
    <t xml:space="preserve"> synapse-downloader</t>
  </si>
  <si>
    <t xml:space="preserve"> jk_simplexml</t>
  </si>
  <si>
    <t xml:space="preserve"> metaphor_gm</t>
  </si>
  <si>
    <t xml:space="preserve"> btc_hd_wallet</t>
  </si>
  <si>
    <t xml:space="preserve"> cl</t>
  </si>
  <si>
    <t xml:space="preserve"> synchronizer-framework</t>
  </si>
  <si>
    <t xml:space="preserve"> youtube_synopsis</t>
  </si>
  <si>
    <t xml:space="preserve"> cloudquery-plugin-pb</t>
  </si>
  <si>
    <t xml:space="preserve"> hglock</t>
  </si>
  <si>
    <t xml:space="preserve"> materia-utils</t>
  </si>
  <si>
    <t xml:space="preserve"> coorblimey</t>
  </si>
  <si>
    <t xml:space="preserve"> django-gm2m</t>
  </si>
  <si>
    <t xml:space="preserve"> sk2torch</t>
  </si>
  <si>
    <t xml:space="preserve"> plover-delta-de</t>
  </si>
  <si>
    <t xml:space="preserve"> dj</t>
  </si>
  <si>
    <t xml:space="preserve"> trader_ib</t>
  </si>
  <si>
    <t xml:space="preserve"> hangman_sk</t>
  </si>
  <si>
    <t xml:space="preserve"> hepdata-cli</t>
  </si>
  <si>
    <t xml:space="preserve"> qr2022</t>
  </si>
  <si>
    <t xml:space="preserve"> ib110hw-testing</t>
  </si>
  <si>
    <t xml:space="preserve"> diyalgo</t>
  </si>
  <si>
    <t xml:space="preserve"> marko-backlinks</t>
  </si>
  <si>
    <t xml:space="preserve"> dag-dq-generator</t>
  </si>
  <si>
    <t xml:space="preserve"> Zp</t>
  </si>
  <si>
    <t xml:space="preserve"> jw.ui.base</t>
  </si>
  <si>
    <t xml:space="preserve"> kt.testing</t>
  </si>
  <si>
    <t xml:space="preserve"> hijri-converter</t>
  </si>
  <si>
    <t xml:space="preserve"> django-cl2csv</t>
  </si>
  <si>
    <t xml:space="preserve"> sphere2cube</t>
  </si>
  <si>
    <t xml:space="preserve"> bq_loader</t>
  </si>
  <si>
    <t xml:space="preserve"> jqtui</t>
  </si>
  <si>
    <t xml:space="preserve"> a-world-of-countries</t>
  </si>
  <si>
    <t xml:space="preserve"> media_jk</t>
  </si>
  <si>
    <t xml:space="preserve"> rh-airflow-utils</t>
  </si>
  <si>
    <t xml:space="preserve"> telemed_sk</t>
  </si>
  <si>
    <t xml:space="preserve"> hf_transfer</t>
  </si>
  <si>
    <t xml:space="preserve"> pymosp</t>
  </si>
  <si>
    <t xml:space="preserve"> ib-trading-calendars</t>
  </si>
  <si>
    <t xml:space="preserve"> ax253</t>
  </si>
  <si>
    <t xml:space="preserve"> yanytapi</t>
  </si>
  <si>
    <t xml:space="preserve"> picturebot</t>
  </si>
  <si>
    <t xml:space="preserve"> kl_bugly</t>
  </si>
  <si>
    <t xml:space="preserve"> pyokaka</t>
  </si>
  <si>
    <t xml:space="preserve"> python_claml</t>
  </si>
  <si>
    <t xml:space="preserve"> spyrja</t>
  </si>
  <si>
    <t xml:space="preserve"> ox_cache</t>
  </si>
  <si>
    <t xml:space="preserve"> qr_server</t>
  </si>
  <si>
    <t xml:space="preserve"> pykeen</t>
  </si>
  <si>
    <t xml:space="preserve"> blocksec2go</t>
  </si>
  <si>
    <t xml:space="preserve"> osometweet</t>
  </si>
  <si>
    <t xml:space="preserve"> zptess</t>
  </si>
  <si>
    <t xml:space="preserve"> ftp2bq-zfullio</t>
  </si>
  <si>
    <t xml:space="preserve"> ib2influx</t>
  </si>
  <si>
    <t xml:space="preserve"> ax_generate_banner</t>
  </si>
  <si>
    <t xml:space="preserve"> rs-distances</t>
  </si>
  <si>
    <t xml:space="preserve"> em27_metadata</t>
  </si>
  <si>
    <t xml:space="preserve"> ox_herd</t>
  </si>
  <si>
    <t xml:space="preserve"> jb-python-etcd</t>
  </si>
  <si>
    <t xml:space="preserve"> mycryptool</t>
  </si>
  <si>
    <t xml:space="preserve"> ooo-dev-tools</t>
  </si>
  <si>
    <t xml:space="preserve"> jw.lognotify</t>
  </si>
  <si>
    <t xml:space="preserve"> SrbAI</t>
  </si>
  <si>
    <t xml:space="preserve"> pb_encoding</t>
  </si>
  <si>
    <t xml:space="preserve"> lo4_funiest2</t>
  </si>
  <si>
    <t xml:space="preserve"> test-math</t>
  </si>
  <si>
    <t xml:space="preserve"> dj-whisperer</t>
  </si>
  <si>
    <t xml:space="preserve"> libreria dodo</t>
  </si>
  <si>
    <t xml:space="preserve"> utils-pygame</t>
  </si>
  <si>
    <t xml:space="preserve"> pycode2seq</t>
  </si>
  <si>
    <t xml:space="preserve"> frasco-eu-vat</t>
  </si>
  <si>
    <t xml:space="preserve"> kt-toposis</t>
  </si>
  <si>
    <t xml:space="preserve"> em-keyboard</t>
  </si>
  <si>
    <t xml:space="preserve"> sugarcoat-sdk</t>
  </si>
  <si>
    <t xml:space="preserve"> VK-Songs</t>
  </si>
  <si>
    <t xml:space="preserve"> jk_pathpatternmatcher</t>
  </si>
  <si>
    <t xml:space="preserve"> dj003</t>
  </si>
  <si>
    <t xml:space="preserve"> scatteringmatrix</t>
  </si>
  <si>
    <t xml:space="preserve"> goodpoints</t>
  </si>
  <si>
    <t xml:space="preserve"> calchylus</t>
  </si>
  <si>
    <t xml:space="preserve"> sk21pdf</t>
  </si>
  <si>
    <t xml:space="preserve"> hx3</t>
  </si>
  <si>
    <t xml:space="preserve"> ox_profile</t>
  </si>
  <si>
    <t xml:space="preserve"> em-parser</t>
  </si>
  <si>
    <t xml:space="preserve"> qr3</t>
  </si>
  <si>
    <t xml:space="preserve"> ibis-genome</t>
  </si>
  <si>
    <t xml:space="preserve"> go-over</t>
  </si>
  <si>
    <t xml:space="preserve"> iu-jar</t>
  </si>
  <si>
    <t xml:space="preserve"> mx-recommender</t>
  </si>
  <si>
    <t xml:space="preserve"> pycounts-jw</t>
  </si>
  <si>
    <t xml:space="preserve"> prosoponym</t>
  </si>
  <si>
    <t xml:space="preserve"> pu_xu</t>
  </si>
  <si>
    <t xml:space="preserve"> mx2</t>
  </si>
  <si>
    <t xml:space="preserve"> lovely-numpy</t>
  </si>
  <si>
    <t xml:space="preserve"> hx711_multi</t>
  </si>
  <si>
    <t xml:space="preserve"> manabi</t>
  </si>
  <si>
    <t xml:space="preserve"> mitmproxy_rs</t>
  </si>
  <si>
    <t xml:space="preserve"> mx_helpers</t>
  </si>
  <si>
    <t xml:space="preserve"> cdk8s-aws-lb-controller-api-object</t>
  </si>
  <si>
    <t xml:space="preserve"> zoltpy</t>
  </si>
  <si>
    <t xml:space="preserve"> data-harmonization-ai-dp</t>
  </si>
  <si>
    <t xml:space="preserve"> bcl2fq-local</t>
  </si>
  <si>
    <t xml:space="preserve"> auto-ml-cl</t>
  </si>
  <si>
    <t xml:space="preserve"> jw_rpcm</t>
  </si>
  <si>
    <t xml:space="preserve"> Yolov4_kl_demo</t>
  </si>
  <si>
    <t xml:space="preserve"> db-legends-api</t>
  </si>
  <si>
    <t xml:space="preserve"> bq-airflow-dag-generator</t>
  </si>
  <si>
    <t xml:space="preserve"> system_info</t>
  </si>
  <si>
    <t xml:space="preserve"> toytrack</t>
  </si>
  <si>
    <t xml:space="preserve"> ah-fibonacci</t>
  </si>
  <si>
    <t xml:space="preserve"> materia</t>
  </si>
  <si>
    <t xml:space="preserve"> vy-lambda-tools</t>
  </si>
  <si>
    <t xml:space="preserve"> mamushi</t>
  </si>
  <si>
    <t xml:space="preserve"> FoxHustle_QR</t>
  </si>
  <si>
    <t xml:space="preserve"> lb-nightly-scheduler</t>
  </si>
  <si>
    <t xml:space="preserve"> jw.ui.tk</t>
  </si>
  <si>
    <t xml:space="preserve"> takeaway</t>
  </si>
  <si>
    <t xml:space="preserve"> waterfall_ax</t>
  </si>
  <si>
    <t xml:space="preserve"> wc.worldcookeryskin</t>
  </si>
  <si>
    <t xml:space="preserve"> hf3lint</t>
  </si>
  <si>
    <t xml:space="preserve"> gy-erp-sdk-core</t>
  </si>
  <si>
    <t xml:space="preserve"> scipion-em-imagic</t>
  </si>
  <si>
    <t xml:space="preserve"> lshca</t>
  </si>
  <si>
    <t xml:space="preserve"> vi</t>
  </si>
  <si>
    <t xml:space="preserve"> evpy</t>
  </si>
  <si>
    <t xml:space="preserve"> ib_syncevent</t>
  </si>
  <si>
    <t xml:space="preserve"> redmage</t>
  </si>
  <si>
    <t xml:space="preserve"> dsnd_distribution_LB</t>
  </si>
  <si>
    <t xml:space="preserve"> jk_utils</t>
  </si>
  <si>
    <t xml:space="preserve"> crypto-qr-codes</t>
  </si>
  <si>
    <t xml:space="preserve"> et_xmlfile</t>
  </si>
  <si>
    <t xml:space="preserve"> pnoj-tg</t>
  </si>
  <si>
    <t xml:space="preserve"> proto2pb2</t>
  </si>
  <si>
    <t xml:space="preserve"> gm2m_relations</t>
  </si>
  <si>
    <t xml:space="preserve"> html_css_gen</t>
  </si>
  <si>
    <t xml:space="preserve"> libpythonpro-lu</t>
  </si>
  <si>
    <t xml:space="preserve"> gmaneLegacy</t>
  </si>
  <si>
    <t xml:space="preserve"> hades-framework</t>
  </si>
  <si>
    <t xml:space="preserve"> sra_py</t>
  </si>
  <si>
    <t xml:space="preserve"> sk_calculator</t>
  </si>
  <si>
    <t xml:space="preserve"> UW-RestClients</t>
  </si>
  <si>
    <t xml:space="preserve"> hostlists</t>
  </si>
  <si>
    <t xml:space="preserve"> anti_header</t>
  </si>
  <si>
    <t xml:space="preserve"> i3dFeatureExtraction</t>
  </si>
  <si>
    <t xml:space="preserve"> rh-python-text-parser</t>
  </si>
  <si>
    <t xml:space="preserve"> python-rex</t>
  </si>
  <si>
    <t xml:space="preserve"> jw.badipsrbl</t>
  </si>
  <si>
    <t xml:space="preserve"> LMIPy</t>
  </si>
  <si>
    <t xml:space="preserve"> Listoperations_AS_v0.0.1</t>
  </si>
  <si>
    <t xml:space="preserve"> betterocr</t>
  </si>
  <si>
    <t xml:space="preserve"> cypari2</t>
  </si>
  <si>
    <t xml:space="preserve"> jk_commentjson</t>
  </si>
  <si>
    <t xml:space="preserve"> csv2bq</t>
  </si>
  <si>
    <t xml:space="preserve"> quera-ahs-utils</t>
  </si>
  <si>
    <t xml:space="preserve"> gDownloader</t>
  </si>
  <si>
    <t xml:space="preserve"> bq-validator</t>
  </si>
  <si>
    <t xml:space="preserve"> snorkel_ie</t>
  </si>
  <si>
    <t xml:space="preserve"> rz-color-lite</t>
  </si>
  <si>
    <t xml:space="preserve"> aliyun-python-sdk-viapi-oxs-cross</t>
  </si>
  <si>
    <t xml:space="preserve"> pywgsim</t>
  </si>
  <si>
    <t xml:space="preserve"> acclimatise</t>
  </si>
  <si>
    <t xml:space="preserve"> kt_toolkit</t>
  </si>
  <si>
    <t xml:space="preserve"> nxp_pb</t>
  </si>
  <si>
    <t xml:space="preserve"> wc3files</t>
  </si>
  <si>
    <t xml:space="preserve"> preconditions</t>
  </si>
  <si>
    <t xml:space="preserve"> model_pa</t>
  </si>
  <si>
    <t xml:space="preserve"> price2bq-mg</t>
  </si>
  <si>
    <t xml:space="preserve"> lb-catwalk</t>
  </si>
  <si>
    <t xml:space="preserve"> eu2019model</t>
  </si>
  <si>
    <t xml:space="preserve"> bigquery-schema-generator</t>
  </si>
  <si>
    <t xml:space="preserve"> mxpi-mx</t>
  </si>
  <si>
    <t xml:space="preserve"> sk_algo_assist</t>
  </si>
  <si>
    <t xml:space="preserve"> combinator</t>
  </si>
  <si>
    <t xml:space="preserve"> xomega</t>
  </si>
  <si>
    <t xml:space="preserve"> timefops</t>
  </si>
  <si>
    <t xml:space="preserve"> django-pb-model</t>
  </si>
  <si>
    <t xml:space="preserve"> hf_jk_nester</t>
  </si>
  <si>
    <t xml:space="preserve"> hf_hub_ctranslate2</t>
  </si>
  <si>
    <t xml:space="preserve"> snappy-hx711</t>
  </si>
  <si>
    <t xml:space="preserve"> django-la-facebook</t>
  </si>
  <si>
    <t xml:space="preserve"> stanscofi</t>
  </si>
  <si>
    <t xml:space="preserve"> UW-RestClients-Libraries</t>
  </si>
  <si>
    <t xml:space="preserve"> ATEMStreamingXML</t>
  </si>
  <si>
    <t xml:space="preserve"> hf-api-client</t>
  </si>
  <si>
    <t xml:space="preserve"> wc-web</t>
  </si>
  <si>
    <t xml:space="preserve"> Django-EMS_WhenIWork</t>
  </si>
  <si>
    <t xml:space="preserve"> collective.js.jwplayer</t>
  </si>
  <si>
    <t xml:space="preserve"> siddhivinayak.sk.project1</t>
  </si>
  <si>
    <t xml:space="preserve"> tencentcloud-sdk-python-ie</t>
  </si>
  <si>
    <t xml:space="preserve"> zospy</t>
  </si>
  <si>
    <t xml:space="preserve"> email-report-checker</t>
  </si>
  <si>
    <t xml:space="preserve"> UW-RestClients-R25</t>
  </si>
  <si>
    <t xml:space="preserve"> pu4c</t>
  </si>
  <si>
    <t xml:space="preserve"> go_utils</t>
  </si>
  <si>
    <t xml:space="preserve"> mounttree</t>
  </si>
  <si>
    <t xml:space="preserve"> toughsearch</t>
  </si>
  <si>
    <t xml:space="preserve"> zone_api</t>
  </si>
  <si>
    <t xml:space="preserve"> rafi.mx</t>
  </si>
  <si>
    <t xml:space="preserve"> gmalg</t>
  </si>
  <si>
    <t xml:space="preserve"> ntnu.kt</t>
  </si>
  <si>
    <t xml:space="preserve"> flow_sensor_RH</t>
  </si>
  <si>
    <t xml:space="preserve"> gm_flask_tools</t>
  </si>
  <si>
    <t xml:space="preserve"> PyPressure</t>
  </si>
  <si>
    <t xml:space="preserve"> ARIXA</t>
  </si>
  <si>
    <t xml:space="preserve"> ie_mbdbl2018_tamarasamman</t>
  </si>
  <si>
    <t xml:space="preserve"> fsttest</t>
  </si>
  <si>
    <t xml:space="preserve"> jw_test</t>
  </si>
  <si>
    <t xml:space="preserve"> pb-amarder</t>
  </si>
  <si>
    <t xml:space="preserve"> calculate_lu</t>
  </si>
  <si>
    <t xml:space="preserve"> go_chatgpt</t>
  </si>
  <si>
    <t xml:space="preserve"> zirconium</t>
  </si>
  <si>
    <t xml:space="preserve"> pb.recipes.pydev</t>
  </si>
  <si>
    <t xml:space="preserve"> fibresem</t>
  </si>
  <si>
    <t xml:space="preserve"> dj-revproxy</t>
  </si>
  <si>
    <t xml:space="preserve"> hf-hub-lightning</t>
  </si>
  <si>
    <t xml:space="preserve"> chungpy</t>
  </si>
  <si>
    <t xml:space="preserve"> crm_hd_client</t>
  </si>
  <si>
    <t xml:space="preserve"> ansible-hostmanager</t>
  </si>
  <si>
    <t xml:space="preserve"> c2pa</t>
  </si>
  <si>
    <t xml:space="preserve"> ie_mbdbl2018_rbastardo_2</t>
  </si>
  <si>
    <t xml:space="preserve"> midv500models</t>
  </si>
  <si>
    <t xml:space="preserve"> gitarootools</t>
  </si>
  <si>
    <t xml:space="preserve"> AX3003P</t>
  </si>
  <si>
    <t xml:space="preserve"> plex-mpv-shim</t>
  </si>
  <si>
    <t xml:space="preserve"> pa11ycrawler</t>
  </si>
  <si>
    <t xml:space="preserve"> lo4container</t>
  </si>
  <si>
    <t xml:space="preserve"> python-cloudlb</t>
  </si>
  <si>
    <t xml:space="preserve"> go-pypi</t>
  </si>
  <si>
    <t xml:space="preserve"> UW-RestClients-Zoom</t>
  </si>
  <si>
    <t xml:space="preserve"> ib-python</t>
  </si>
  <si>
    <t xml:space="preserve"> get_nic</t>
  </si>
  <si>
    <t xml:space="preserve"> kttool</t>
  </si>
  <si>
    <t xml:space="preserve"> pyfastx</t>
  </si>
  <si>
    <t xml:space="preserve"> findsame</t>
  </si>
  <si>
    <t xml:space="preserve"> maxlib-repackaged-MGGY8411-yy2205</t>
  </si>
  <si>
    <t xml:space="preserve"> getSequence</t>
  </si>
  <si>
    <t xml:space="preserve"> img2jb2pdf</t>
  </si>
  <si>
    <t xml:space="preserve"> flake8_vyper</t>
  </si>
  <si>
    <t xml:space="preserve"> vk_callback</t>
  </si>
  <si>
    <t xml:space="preserve"> qmkpy</t>
  </si>
  <si>
    <t xml:space="preserve"> AX3 Mercadopago</t>
  </si>
  <si>
    <t xml:space="preserve"> dl-hf-model</t>
  </si>
  <si>
    <t xml:space="preserve"> depccg</t>
  </si>
  <si>
    <t xml:space="preserve"> rlpipes</t>
  </si>
  <si>
    <t xml:space="preserve"> deephaven_ib</t>
  </si>
  <si>
    <t xml:space="preserve"> ox_mon</t>
  </si>
  <si>
    <t xml:space="preserve"> invisible_qr_watermark</t>
  </si>
  <si>
    <t xml:space="preserve"> pb2dataframe</t>
  </si>
  <si>
    <t xml:space="preserve"> hx711</t>
  </si>
  <si>
    <t xml:space="preserve"> dcm-spec-tools</t>
  </si>
  <si>
    <t xml:space="preserve"> trzsz-svr</t>
  </si>
  <si>
    <t xml:space="preserve"> ms</t>
  </si>
  <si>
    <t xml:space="preserve"> prose-wc</t>
  </si>
  <si>
    <t xml:space="preserve"> RKF</t>
  </si>
  <si>
    <t xml:space="preserve"> repro-zipfile</t>
  </si>
  <si>
    <t xml:space="preserve"> youseedee</t>
  </si>
  <si>
    <t xml:space="preserve"> argon_88_sk</t>
  </si>
  <si>
    <t xml:space="preserve"> jk_bincontainer</t>
  </si>
  <si>
    <t xml:space="preserve"> cockatoo-genome</t>
  </si>
  <si>
    <t xml:space="preserve"> bq-fake-pii-table-creator</t>
  </si>
  <si>
    <t xml:space="preserve"> requests-mv-integrations</t>
  </si>
  <si>
    <t xml:space="preserve"> UW-RestClients-UWNetID</t>
  </si>
  <si>
    <t xml:space="preserve"> vk_messages</t>
  </si>
  <si>
    <t xml:space="preserve"> hf_clean_benchmarks</t>
  </si>
  <si>
    <t xml:space="preserve"> remarkabletools-mx-smartsend</t>
  </si>
  <si>
    <t xml:space="preserve"> pa_calc</t>
  </si>
  <si>
    <t xml:space="preserve"> rh_util</t>
  </si>
  <si>
    <t xml:space="preserve"> torch-hd</t>
  </si>
  <si>
    <t xml:space="preserve"> wc_utils</t>
  </si>
  <si>
    <t xml:space="preserve"> openerp-l10n-mx</t>
  </si>
  <si>
    <t xml:space="preserve"> hf-lfs</t>
  </si>
  <si>
    <t xml:space="preserve"> covid-modeling</t>
  </si>
  <si>
    <t xml:space="preserve"> jw-download</t>
  </si>
  <si>
    <t xml:space="preserve"> abusify-id</t>
  </si>
  <si>
    <t xml:space="preserve"> colissimo</t>
  </si>
  <si>
    <t xml:space="preserve"> jk_svg</t>
  </si>
  <si>
    <t xml:space="preserve"> wc.textpage</t>
  </si>
  <si>
    <t xml:space="preserve"> ly-message</t>
  </si>
  <si>
    <t xml:space="preserve"> ox_update</t>
  </si>
  <si>
    <t xml:space="preserve"> cfn_lint_ax</t>
  </si>
  <si>
    <t xml:space="preserve"> charon-jb</t>
  </si>
  <si>
    <t xml:space="preserve"> persianutils</t>
  </si>
  <si>
    <t xml:space="preserve"> ref_index</t>
  </si>
  <si>
    <t xml:space="preserve"> requests_go</t>
  </si>
  <si>
    <t xml:space="preserve"> fastlogfileparser</t>
  </si>
  <si>
    <t xml:space="preserve"> pyelementary</t>
  </si>
  <si>
    <t xml:space="preserve"> forecastcards</t>
  </si>
  <si>
    <t xml:space="preserve"> pyglass</t>
  </si>
  <si>
    <t xml:space="preserve"> odoo-la-borda</t>
  </si>
  <si>
    <t xml:space="preserve"> vsbio</t>
  </si>
  <si>
    <t xml:space="preserve"> pyanomaly</t>
  </si>
  <si>
    <t xml:space="preserve"> dj.choices</t>
  </si>
  <si>
    <t xml:space="preserve"> updateable-zip-file</t>
  </si>
  <si>
    <t xml:space="preserve"> jk_fileaccess</t>
  </si>
  <si>
    <t xml:space="preserve"> c2pa-python</t>
  </si>
  <si>
    <t xml:space="preserve"> pb_testing</t>
  </si>
  <si>
    <t xml:space="preserve"> google_cl</t>
  </si>
  <si>
    <t xml:space="preserve"> bq-lib</t>
  </si>
  <si>
    <t xml:space="preserve"> leap.mx</t>
  </si>
  <si>
    <t xml:space="preserve"> Skydipper</t>
  </si>
  <si>
    <t xml:space="preserve"> pyutils-AlexHenderson</t>
  </si>
  <si>
    <t xml:space="preserve"> go-cli</t>
  </si>
  <si>
    <t xml:space="preserve"> ie</t>
  </si>
  <si>
    <t xml:space="preserve"> intergrid</t>
  </si>
  <si>
    <t xml:space="preserve"> la_com_request_parser</t>
  </si>
  <si>
    <t xml:space="preserve"> SK-Calci</t>
  </si>
  <si>
    <t xml:space="preserve"> ievm</t>
  </si>
  <si>
    <t xml:space="preserve"> unicornhathd</t>
  </si>
  <si>
    <t xml:space="preserve"> wc-db</t>
  </si>
  <si>
    <t xml:space="preserve"> as3</t>
  </si>
  <si>
    <t xml:space="preserve"> cloudmesh-iu</t>
  </si>
  <si>
    <t xml:space="preserve"> witch-doctor</t>
  </si>
  <si>
    <t xml:space="preserve"> materia-spectra</t>
  </si>
  <si>
    <t xml:space="preserve"> pb-nbss-upload</t>
  </si>
  <si>
    <t xml:space="preserve"> vyviz</t>
  </si>
  <si>
    <t xml:space="preserve"> jqkey</t>
  </si>
  <si>
    <t xml:space="preserve"> dpdata</t>
  </si>
  <si>
    <t xml:space="preserve"> ly_web_auto_base</t>
  </si>
  <si>
    <t xml:space="preserve"> UW-RestClients-Mailman</t>
  </si>
  <si>
    <t xml:space="preserve"> gmane</t>
  </si>
  <si>
    <t xml:space="preserve"> confusion-metrics</t>
  </si>
  <si>
    <t xml:space="preserve"> trzsz</t>
  </si>
  <si>
    <t xml:space="preserve"> retinotopic_maps</t>
  </si>
  <si>
    <t xml:space="preserve"> server_QT_NM</t>
  </si>
  <si>
    <t xml:space="preserve"> ocrd_olahd_client</t>
  </si>
  <si>
    <t xml:space="preserve"> solrstice</t>
  </si>
  <si>
    <t xml:space="preserve"> ib_message_client</t>
  </si>
  <si>
    <t xml:space="preserve"> djangoldp_hd</t>
  </si>
  <si>
    <t xml:space="preserve"> Rh-s-PyTool</t>
  </si>
  <si>
    <t xml:space="preserve"> sk_modelcurves</t>
  </si>
  <si>
    <t xml:space="preserve"> uws-client</t>
  </si>
  <si>
    <t xml:space="preserve"> em-sqltask</t>
  </si>
  <si>
    <t xml:space="preserve"> iehf</t>
  </si>
  <si>
    <t xml:space="preserve"> as_common</t>
  </si>
  <si>
    <t xml:space="preserve"> pb_job_manager</t>
  </si>
  <si>
    <t xml:space="preserve"> cube2sphere</t>
  </si>
  <si>
    <t xml:space="preserve"> lytomo_watershed</t>
  </si>
  <si>
    <t xml:space="preserve"> as4pgc</t>
  </si>
  <si>
    <t xml:space="preserve"> pyseqfile</t>
  </si>
  <si>
    <t xml:space="preserve"> dldr</t>
  </si>
  <si>
    <t xml:space="preserve"> zdppy-requests</t>
  </si>
  <si>
    <t xml:space="preserve"> lambda2color</t>
  </si>
  <si>
    <t xml:space="preserve"> jk_mediawikiapi</t>
  </si>
  <si>
    <t xml:space="preserve"> pynotifyd</t>
  </si>
  <si>
    <t xml:space="preserve"> unhidden</t>
  </si>
  <si>
    <t xml:space="preserve"> la-deep-get</t>
  </si>
  <si>
    <t xml:space="preserve"> tabchen_kt</t>
  </si>
  <si>
    <t xml:space="preserve"> nm_iconfinder</t>
  </si>
  <si>
    <t xml:space="preserve"> hx_mysql</t>
  </si>
  <si>
    <t xml:space="preserve"> ax26</t>
  </si>
  <si>
    <t xml:space="preserve"> roundhouse</t>
  </si>
  <si>
    <t xml:space="preserve"> hx7Webhook</t>
  </si>
  <si>
    <t xml:space="preserve"> mne-pipeline-hd</t>
  </si>
  <si>
    <t xml:space="preserve"> dj-generator</t>
  </si>
  <si>
    <t xml:space="preserve"> pyfm_ly</t>
  </si>
  <si>
    <t xml:space="preserve"> tagpro-eu</t>
  </si>
  <si>
    <t xml:space="preserve"> nester20180627</t>
  </si>
  <si>
    <t xml:space="preserve"> zillionare-omega-adaptors-jq</t>
  </si>
  <si>
    <t xml:space="preserve"> dnstap_pb</t>
  </si>
  <si>
    <t xml:space="preserve"> sk-video</t>
  </si>
  <si>
    <t xml:space="preserve"> hiq-projectq</t>
  </si>
  <si>
    <t xml:space="preserve"> kl</t>
  </si>
  <si>
    <t xml:space="preserve"> django-lb-workflow</t>
  </si>
  <si>
    <t xml:space="preserve"> sdnn-cl</t>
  </si>
  <si>
    <t xml:space="preserve"> attr.ib</t>
  </si>
  <si>
    <t xml:space="preserve"> pysectprop</t>
  </si>
  <si>
    <t xml:space="preserve"> PyCoolPlot</t>
  </si>
  <si>
    <t xml:space="preserve"> HLL</t>
  </si>
  <si>
    <t xml:space="preserve"> dj-spam</t>
  </si>
  <si>
    <t xml:space="preserve"> BMI160_i2c</t>
  </si>
  <si>
    <t xml:space="preserve"> ivoy</t>
  </si>
  <si>
    <t xml:space="preserve"> umaru</t>
  </si>
  <si>
    <t xml:space="preserve"> lo-extension-dev</t>
  </si>
  <si>
    <t xml:space="preserve"> as_seg</t>
  </si>
  <si>
    <t xml:space="preserve"> dj12</t>
  </si>
  <si>
    <t xml:space="preserve"> em6_api</t>
  </si>
  <si>
    <t xml:space="preserve"> sts-libs</t>
  </si>
  <si>
    <t xml:space="preserve"> Uw-Django-Oidc</t>
  </si>
  <si>
    <t xml:space="preserve"> eu</t>
  </si>
  <si>
    <t xml:space="preserve"> pytorch-ie</t>
  </si>
  <si>
    <t xml:space="preserve"> UW-RestClients-Trumba</t>
  </si>
  <si>
    <t xml:space="preserve"> django-orm-filter</t>
  </si>
  <si>
    <t xml:space="preserve"> python-hdcloud</t>
  </si>
  <si>
    <t xml:space="preserve"> dbt-subdocs</t>
  </si>
  <si>
    <t xml:space="preserve"> whocall</t>
  </si>
  <si>
    <t xml:space="preserve"> lick</t>
  </si>
  <si>
    <t xml:space="preserve"> foureg</t>
  </si>
  <si>
    <t xml:space="preserve"> dj-link</t>
  </si>
  <si>
    <t xml:space="preserve"> TextGeneratorRandomMaximun2</t>
  </si>
  <si>
    <t xml:space="preserve"> hd_llz</t>
  </si>
  <si>
    <t xml:space="preserve"> sk_random_variable</t>
  </si>
  <si>
    <t xml:space="preserve"> pyassos</t>
  </si>
  <si>
    <t xml:space="preserve"> ElementEmbeddings</t>
  </si>
  <si>
    <t xml:space="preserve"> picassosr</t>
  </si>
  <si>
    <t xml:space="preserve"> metallurgy</t>
  </si>
  <si>
    <t xml:space="preserve"> rich-pixels</t>
  </si>
  <si>
    <t xml:space="preserve"> search_wikt</t>
  </si>
  <si>
    <t xml:space="preserve"> planet_LB</t>
  </si>
  <si>
    <t xml:space="preserve"> BrainLes_HD-BET</t>
  </si>
  <si>
    <t xml:space="preserve"> ProbDists_nm</t>
  </si>
  <si>
    <t xml:space="preserve"> rh.osxdiskutils</t>
  </si>
  <si>
    <t xml:space="preserve"> scipion-em-embuild</t>
  </si>
  <si>
    <t xml:space="preserve"> em2023</t>
  </si>
  <si>
    <t xml:space="preserve"> ki-aikido</t>
  </si>
  <si>
    <t xml:space="preserve"> ib_calculator</t>
  </si>
  <si>
    <t xml:space="preserve"> jw_ws</t>
  </si>
  <si>
    <t xml:space="preserve"> uttrs</t>
  </si>
  <si>
    <t xml:space="preserve"> loco_hd</t>
  </si>
  <si>
    <t xml:space="preserve"> cfn</t>
  </si>
  <si>
    <t xml:space="preserve"> em-driver</t>
  </si>
  <si>
    <t xml:space="preserve"> lb</t>
  </si>
  <si>
    <t xml:space="preserve"> collective.ui.ie6nomore</t>
  </si>
  <si>
    <t xml:space="preserve"> jw.sip</t>
  </si>
  <si>
    <t xml:space="preserve"> Products.ZopeVersionControl</t>
  </si>
  <si>
    <t xml:space="preserve"> hngd</t>
  </si>
  <si>
    <t xml:space="preserve"> as-ios</t>
  </si>
  <si>
    <t xml:space="preserve"> rvc3python</t>
  </si>
  <si>
    <t xml:space="preserve"> plover-german-syllatype</t>
  </si>
  <si>
    <t xml:space="preserve"> distributions_IB</t>
  </si>
  <si>
    <t xml:space="preserve"> chat-miner</t>
  </si>
  <si>
    <t xml:space="preserve"> pb2df</t>
  </si>
  <si>
    <t xml:space="preserve"> wc.rating</t>
  </si>
  <si>
    <t xml:space="preserve"> vnpy_hx</t>
  </si>
  <si>
    <t xml:space="preserve"> palabros</t>
  </si>
  <si>
    <t xml:space="preserve"> kt.jsonapi</t>
  </si>
  <si>
    <t xml:space="preserve"> etiya_ie</t>
  </si>
  <si>
    <t xml:space="preserve"> JsonDatabaseZ</t>
  </si>
  <si>
    <t xml:space="preserve"> sphinx-mx-theme</t>
  </si>
  <si>
    <t xml:space="preserve"> sk_wzc</t>
  </si>
  <si>
    <t xml:space="preserve"> python-ly</t>
  </si>
  <si>
    <t xml:space="preserve"> kids.ansi</t>
  </si>
  <si>
    <t xml:space="preserve"> lb_dev_formatting</t>
  </si>
  <si>
    <t xml:space="preserve"> jq-test2</t>
  </si>
  <si>
    <t xml:space="preserve"> wonterfact</t>
  </si>
  <si>
    <t xml:space="preserve"> py2_em</t>
  </si>
  <si>
    <t xml:space="preserve"> Covid19Dashboard_ah1062</t>
  </si>
  <si>
    <t xml:space="preserve"> rh-sec-data</t>
  </si>
  <si>
    <t xml:space="preserve"> gy-53</t>
  </si>
  <si>
    <t xml:space="preserve"> si4ul</t>
  </si>
  <si>
    <t xml:space="preserve"> pydict2json</t>
  </si>
  <si>
    <t xml:space="preserve"> PyNOT-redux</t>
  </si>
  <si>
    <t xml:space="preserve"> s3go</t>
  </si>
  <si>
    <t xml:space="preserve"> rbfopt-go</t>
  </si>
  <si>
    <t xml:space="preserve"> go-retry</t>
  </si>
  <si>
    <t xml:space="preserve"> theano-hf</t>
  </si>
  <si>
    <t xml:space="preserve"> passutil</t>
  </si>
  <si>
    <t xml:space="preserve"> redis_structures</t>
  </si>
  <si>
    <t xml:space="preserve"> cowboe</t>
  </si>
  <si>
    <t xml:space="preserve"> oekofen_api</t>
  </si>
  <si>
    <t xml:space="preserve"> AX3 Mixins</t>
  </si>
  <si>
    <t xml:space="preserve"> dccc-scoring-model</t>
  </si>
  <si>
    <t xml:space="preserve"> spsdk</t>
  </si>
  <si>
    <t xml:space="preserve"> firemelon</t>
  </si>
  <si>
    <t xml:space="preserve"> itemsubjector</t>
  </si>
  <si>
    <t xml:space="preserve"> jk_timest</t>
  </si>
  <si>
    <t xml:space="preserve"> alpha-kentaurus</t>
  </si>
  <si>
    <t xml:space="preserve"> lb_utils</t>
  </si>
  <si>
    <t xml:space="preserve"> rh.osx</t>
  </si>
  <si>
    <t xml:space="preserve"> dj-iamport</t>
  </si>
  <si>
    <t xml:space="preserve"> hf-model-s-cpu</t>
  </si>
  <si>
    <t xml:space="preserve"> conjugate-models</t>
  </si>
  <si>
    <t xml:space="preserve"> medularis-django-utils</t>
  </si>
  <si>
    <t xml:space="preserve"> spirit-extras</t>
  </si>
  <si>
    <t xml:space="preserve"> AX3 OTP Auth</t>
  </si>
  <si>
    <t xml:space="preserve"> GTAlib_MonteCarlo</t>
  </si>
  <si>
    <t xml:space="preserve"> hx711_gpiozero</t>
  </si>
  <si>
    <t xml:space="preserve"> aaclient</t>
  </si>
  <si>
    <t xml:space="preserve"> scipion-em-emready</t>
  </si>
  <si>
    <t xml:space="preserve"> lb-nightly-configuration</t>
  </si>
  <si>
    <t xml:space="preserve"> gy_probability</t>
  </si>
  <si>
    <t xml:space="preserve"> apd-crs</t>
  </si>
  <si>
    <t xml:space="preserve"> JW11601160</t>
  </si>
  <si>
    <t xml:space="preserve"> distributions_NM_may2020</t>
  </si>
  <si>
    <t xml:space="preserve"> gfluent</t>
  </si>
  <si>
    <t xml:space="preserve"> dj-cmd</t>
  </si>
  <si>
    <t xml:space="preserve"> jk_xmlparser</t>
  </si>
  <si>
    <t xml:space="preserve"> torchfcn</t>
  </si>
  <si>
    <t xml:space="preserve"> la-election-night</t>
  </si>
  <si>
    <t xml:space="preserve"> clip-as-service</t>
  </si>
  <si>
    <t xml:space="preserve"> lb_controller</t>
  </si>
  <si>
    <t xml:space="preserve"> nester_kt</t>
  </si>
  <si>
    <t xml:space="preserve"> lb-nightly-utils</t>
  </si>
  <si>
    <t xml:space="preserve"> as3ninja</t>
  </si>
  <si>
    <t xml:space="preserve"> get_vat_eu</t>
  </si>
  <si>
    <t xml:space="preserve"> collective.recipe.mxbase</t>
  </si>
  <si>
    <t xml:space="preserve"> wc-django-2factor</t>
  </si>
  <si>
    <t xml:space="preserve"> python-la</t>
  </si>
  <si>
    <t xml:space="preserve"> forecapp-api</t>
  </si>
  <si>
    <t xml:space="preserve"> jq-test</t>
  </si>
  <si>
    <t xml:space="preserve"> enjoy</t>
  </si>
  <si>
    <t xml:space="preserve"> t3cl</t>
  </si>
  <si>
    <t xml:space="preserve"> alibabacloud_et-industry-openapi20210105</t>
  </si>
  <si>
    <t xml:space="preserve"> MotorDeCalidad</t>
  </si>
  <si>
    <t xml:space="preserve"> ibpy-native</t>
  </si>
  <si>
    <t xml:space="preserve"> sou-eu</t>
  </si>
  <si>
    <t xml:space="preserve"> lb-telemetry</t>
  </si>
  <si>
    <t xml:space="preserve"> dash_qr_manager</t>
  </si>
  <si>
    <t xml:space="preserve"> de-lebensmittelwarnung</t>
  </si>
  <si>
    <t xml:space="preserve"> pymecavideo</t>
  </si>
  <si>
    <t xml:space="preserve"> aws_list_all</t>
  </si>
  <si>
    <t xml:space="preserve"> hx-markup</t>
  </si>
  <si>
    <t xml:space="preserve"> wireviz</t>
  </si>
  <si>
    <t xml:space="preserve"> nm_feedfinder</t>
  </si>
  <si>
    <t xml:space="preserve"> distributions_dsnd_pa</t>
  </si>
  <si>
    <t xml:space="preserve"> as_shinchan</t>
  </si>
  <si>
    <t xml:space="preserve"> cl1</t>
  </si>
  <si>
    <t xml:space="preserve"> pnguin</t>
  </si>
  <si>
    <t xml:space="preserve"> as-android</t>
  </si>
  <si>
    <t xml:space="preserve"> stlbs</t>
  </si>
  <si>
    <t xml:space="preserve"> dj-tornado</t>
  </si>
  <si>
    <t xml:space="preserve"> ox_log</t>
  </si>
  <si>
    <t xml:space="preserve"> ib-client</t>
  </si>
  <si>
    <t xml:space="preserve"> knada-bq-connector</t>
  </si>
  <si>
    <t xml:space="preserve"> as7262</t>
  </si>
  <si>
    <t xml:space="preserve"> ib</t>
  </si>
  <si>
    <t xml:space="preserve"> finx_ib_reports</t>
  </si>
  <si>
    <t xml:space="preserve"> ox</t>
  </si>
  <si>
    <t xml:space="preserve"> ia-sdk</t>
  </si>
  <si>
    <t xml:space="preserve"> airthings</t>
  </si>
  <si>
    <t xml:space="preserve"> as_project</t>
  </si>
  <si>
    <t xml:space="preserve"> prime_as6723</t>
  </si>
  <si>
    <t xml:space="preserve"> wc-novaposhta</t>
  </si>
  <si>
    <t xml:space="preserve"> paginate-json</t>
  </si>
  <si>
    <t xml:space="preserve"> py_crypto_hd_wallet</t>
  </si>
  <si>
    <t xml:space="preserve"> bq</t>
  </si>
  <si>
    <t xml:space="preserve"> AX3 model extras</t>
  </si>
  <si>
    <t xml:space="preserve"> bioCaption</t>
  </si>
  <si>
    <t xml:space="preserve"> dicompyler-core</t>
  </si>
  <si>
    <t xml:space="preserve"> megatemp</t>
  </si>
  <si>
    <t xml:space="preserve"> gmapi</t>
  </si>
  <si>
    <t xml:space="preserve"> ax_env</t>
  </si>
  <si>
    <t xml:space="preserve"> zp_config</t>
  </si>
  <si>
    <t xml:space="preserve"> ie_mbdbl2018_rbastardo</t>
  </si>
  <si>
    <t xml:space="preserve"> HDEd25519</t>
  </si>
  <si>
    <t xml:space="preserve"> crime_news_classifer_spanish</t>
  </si>
  <si>
    <t xml:space="preserve"> Pytestxj</t>
  </si>
  <si>
    <t xml:space="preserve"> I2C_HD77480_LCD</t>
  </si>
  <si>
    <t xml:space="preserve"> pu</t>
  </si>
  <si>
    <t xml:space="preserve"> jk_mounting</t>
  </si>
  <si>
    <t xml:space="preserve"> STAPAMRTime</t>
  </si>
  <si>
    <t xml:space="preserve"> productsup_py</t>
  </si>
  <si>
    <t xml:space="preserve"> NM53</t>
  </si>
  <si>
    <t xml:space="preserve"> jeeves-pa</t>
  </si>
  <si>
    <t xml:space="preserve"> jw-pylib</t>
  </si>
  <si>
    <t xml:space="preserve"> keras_clinical</t>
  </si>
  <si>
    <t xml:space="preserve"> bangerbot</t>
  </si>
  <si>
    <t xml:space="preserve"> IE_SAMBD2020_ADVPYTHON_GROUPE</t>
  </si>
  <si>
    <t xml:space="preserve"> ax3tr_asef_qe11</t>
  </si>
  <si>
    <t xml:space="preserve"> jk_simpleobjpersistency</t>
  </si>
  <si>
    <t xml:space="preserve"> rh-gort-core</t>
  </si>
  <si>
    <t xml:space="preserve"> ki67segmentation</t>
  </si>
  <si>
    <t xml:space="preserve"> ecs-girvel</t>
  </si>
  <si>
    <t xml:space="preserve"> stockfighter</t>
  </si>
  <si>
    <t xml:space="preserve"> av-clipboard-lib</t>
  </si>
  <si>
    <t xml:space="preserve"> hf_bi</t>
  </si>
  <si>
    <t xml:space="preserve"> jqlite</t>
  </si>
  <si>
    <t xml:space="preserve"> hf-chat</t>
  </si>
  <si>
    <t xml:space="preserve"> jw_plotter</t>
  </si>
  <si>
    <t xml:space="preserve"> hypothesis-pb</t>
  </si>
  <si>
    <t xml:space="preserve"> sk_table_handler</t>
  </si>
  <si>
    <t xml:space="preserve"> fqutil</t>
  </si>
  <si>
    <t xml:space="preserve"> dj-cref</t>
  </si>
  <si>
    <t xml:space="preserve"> nester_HF_test</t>
  </si>
  <si>
    <t xml:space="preserve"> UW-Django-SAML2</t>
  </si>
  <si>
    <t xml:space="preserve"> hd_gliomouse</t>
  </si>
  <si>
    <t xml:space="preserve"> bsimx</t>
  </si>
  <si>
    <t xml:space="preserve"> check_json</t>
  </si>
  <si>
    <t xml:space="preserve"> hockey_rink</t>
  </si>
  <si>
    <t xml:space="preserve"> biobb_cp2k</t>
  </si>
  <si>
    <t xml:space="preserve"> light-hf-proxy</t>
  </si>
  <si>
    <t xml:space="preserve"> tezos-hd-util</t>
  </si>
  <si>
    <t xml:space="preserve"> pvarc</t>
  </si>
  <si>
    <t xml:space="preserve"> ripix</t>
  </si>
  <si>
    <t xml:space="preserve"> blackadder</t>
  </si>
  <si>
    <t xml:space="preserve"> spark-basic-python</t>
  </si>
  <si>
    <t xml:space="preserve"> Skydipper-sdk</t>
  </si>
  <si>
    <t xml:space="preserve"> mx_utils</t>
  </si>
  <si>
    <t xml:space="preserve"> django-logs-middleware</t>
  </si>
  <si>
    <t xml:space="preserve"> pb-graphene</t>
  </si>
  <si>
    <t xml:space="preserve"> pyMCFSimplex</t>
  </si>
  <si>
    <t xml:space="preserve"> retico-core</t>
  </si>
  <si>
    <t xml:space="preserve"> kaisaglobalapi_test</t>
  </si>
  <si>
    <t xml:space="preserve"> okapi-em</t>
  </si>
  <si>
    <t xml:space="preserve"> pureport-client</t>
  </si>
  <si>
    <t xml:space="preserve"> bytme</t>
  </si>
  <si>
    <t xml:space="preserve"> dj-git</t>
  </si>
  <si>
    <t xml:space="preserve"> ly-cdn-tools</t>
  </si>
  <si>
    <t xml:space="preserve"> pa_math-liuxinglu</t>
  </si>
  <si>
    <t xml:space="preserve"> obkreator</t>
  </si>
  <si>
    <t xml:space="preserve"> pyovpn-as</t>
  </si>
  <si>
    <t xml:space="preserve"> partitionunity</t>
  </si>
  <si>
    <t xml:space="preserve"> windy-weather-crawler</t>
  </si>
  <si>
    <t xml:space="preserve"> solring</t>
  </si>
  <si>
    <t xml:space="preserve"> bfield</t>
  </si>
  <si>
    <t xml:space="preserve"> thetagang</t>
  </si>
  <si>
    <t xml:space="preserve"> django_qr_creator</t>
  </si>
  <si>
    <t xml:space="preserve"> go2</t>
  </si>
  <si>
    <t xml:space="preserve"> TextGeneratorRandomMaximun</t>
  </si>
  <si>
    <t xml:space="preserve"> mx-sphinx-click</t>
  </si>
  <si>
    <t xml:space="preserve"> nm_tool</t>
  </si>
  <si>
    <t xml:space="preserve"> areplay</t>
  </si>
  <si>
    <t xml:space="preserve"> dither-go</t>
  </si>
  <si>
    <t xml:space="preserve"> braveox</t>
  </si>
  <si>
    <t xml:space="preserve"> pandas-illustrated</t>
  </si>
  <si>
    <t xml:space="preserve"> django-inspire-eu</t>
  </si>
  <si>
    <t xml:space="preserve"> tchotcho</t>
  </si>
  <si>
    <t xml:space="preserve"> calamity_calendar</t>
  </si>
  <si>
    <t xml:space="preserve"> kl_feishu</t>
  </si>
  <si>
    <t xml:space="preserve"> nrf24lu1_boot</t>
  </si>
  <si>
    <t xml:space="preserve"> vyper-lsp</t>
  </si>
  <si>
    <t xml:space="preserve"> Uw-Restclients-Bridge</t>
  </si>
  <si>
    <t xml:space="preserve"> yaml-transformer</t>
  </si>
  <si>
    <t xml:space="preserve"> lb-nightly-db</t>
  </si>
  <si>
    <t xml:space="preserve"> zp1</t>
  </si>
  <si>
    <t xml:space="preserve"> kt_vnfm</t>
  </si>
  <si>
    <t xml:space="preserve"> dj-tictactoe</t>
  </si>
  <si>
    <t xml:space="preserve"> guess_testing</t>
  </si>
  <si>
    <t xml:space="preserve"> bq-iterate</t>
  </si>
  <si>
    <t xml:space="preserve"> hesapmakinesi</t>
  </si>
  <si>
    <t xml:space="preserve"> asgi-htmx</t>
  </si>
  <si>
    <t xml:space="preserve"> postal-codes-tools</t>
  </si>
  <si>
    <t xml:space="preserve"> la-catch</t>
  </si>
  <si>
    <t xml:space="preserve"> swat-em</t>
  </si>
  <si>
    <t xml:space="preserve"> text-clean</t>
  </si>
  <si>
    <t xml:space="preserve"> a3dj</t>
  </si>
  <si>
    <t xml:space="preserve"> atrium</t>
  </si>
  <si>
    <t xml:space="preserve"> dp-ai-data-harmonization</t>
  </si>
  <si>
    <t xml:space="preserve"> PyIBS</t>
  </si>
  <si>
    <t xml:space="preserve"> pylint-pa</t>
  </si>
  <si>
    <t xml:space="preserve"> vygdb</t>
  </si>
  <si>
    <t xml:space="preserve"> hx-alpha</t>
  </si>
  <si>
    <t xml:space="preserve"> scipion-em-cistem</t>
  </si>
  <si>
    <t xml:space="preserve"> python3_riak_pb</t>
  </si>
  <si>
    <t xml:space="preserve"> onedep_deposition</t>
  </si>
  <si>
    <t xml:space="preserve"> sk_reporter</t>
  </si>
  <si>
    <t xml:space="preserve"> go_pkg</t>
  </si>
  <si>
    <t xml:space="preserve"> watero-go</t>
  </si>
  <si>
    <t xml:space="preserve"> lb-classes</t>
  </si>
  <si>
    <t xml:space="preserve"> uw-gcs-clients</t>
  </si>
  <si>
    <t xml:space="preserve"> suicide_news_classifer_spanish</t>
  </si>
  <si>
    <t xml:space="preserve"> BIT Online Code Helper</t>
  </si>
  <si>
    <t xml:space="preserve"> bq-sqoop</t>
  </si>
  <si>
    <t xml:space="preserve"> django-lb-adminlte</t>
  </si>
  <si>
    <t xml:space="preserve"> ip2as</t>
  </si>
  <si>
    <t xml:space="preserve"> lb_dev</t>
  </si>
  <si>
    <t xml:space="preserve"> speechbrain-cl</t>
  </si>
  <si>
    <t xml:space="preserve"> ibloom</t>
  </si>
  <si>
    <t xml:space="preserve"> printmsg4lo2</t>
  </si>
  <si>
    <t xml:space="preserve"> new_hd_tools</t>
  </si>
  <si>
    <t xml:space="preserve"> sk-transformers</t>
  </si>
  <si>
    <t xml:space="preserve"> plot_ann</t>
  </si>
  <si>
    <t xml:space="preserve"> PB_Sent</t>
  </si>
  <si>
    <t xml:space="preserve"> rh-gitleaks</t>
  </si>
  <si>
    <t xml:space="preserve"> hd_data</t>
  </si>
  <si>
    <t xml:space="preserve"> ib_wrapper</t>
  </si>
  <si>
    <t xml:space="preserve"> pycounts-sk</t>
  </si>
  <si>
    <t xml:space="preserve"> beepbeep_bq</t>
  </si>
  <si>
    <t xml:space="preserve"> greypredict</t>
  </si>
  <si>
    <t xml:space="preserve"> ip_info_all</t>
  </si>
  <si>
    <t xml:space="preserve"> elementable</t>
  </si>
  <si>
    <t xml:space="preserve"> qr_upn</t>
  </si>
  <si>
    <t xml:space="preserve"> jb-everything</t>
  </si>
  <si>
    <t xml:space="preserve"> flaskr-lb</t>
  </si>
  <si>
    <t xml:space="preserve"> QR payment slip</t>
  </si>
  <si>
    <t xml:space="preserve"> as-windows</t>
  </si>
  <si>
    <t xml:space="preserve"> jk_pypiorgapi</t>
  </si>
  <si>
    <t xml:space="preserve"> thepassiveinvestor</t>
  </si>
  <si>
    <t xml:space="preserve"> git-adapter</t>
  </si>
  <si>
    <t xml:space="preserve"> longtraceback</t>
  </si>
  <si>
    <t xml:space="preserve"> gy</t>
  </si>
  <si>
    <t xml:space="preserve"> plotting_jw</t>
  </si>
  <si>
    <t xml:space="preserve"> circDraw</t>
  </si>
  <si>
    <t xml:space="preserve"> cog_hf_template</t>
  </si>
  <si>
    <t xml:space="preserve"> sk8ai</t>
  </si>
  <si>
    <t xml:space="preserve"> rz-bindings</t>
  </si>
  <si>
    <t xml:space="preserve"> vy</t>
  </si>
  <si>
    <t xml:space="preserve"> lo-dev-search</t>
  </si>
  <si>
    <t xml:space="preserve"> oxasl-enable</t>
  </si>
  <si>
    <t xml:space="preserve"> GMDownloader</t>
  </si>
  <si>
    <t xml:space="preserve"> pa1010d</t>
  </si>
  <si>
    <t xml:space="preserve"> hexer-hx</t>
  </si>
  <si>
    <t xml:space="preserve"> singlecellmultiomics</t>
  </si>
  <si>
    <t xml:space="preserve"> webmention-tools</t>
  </si>
  <si>
    <t xml:space="preserve"> commutils</t>
  </si>
  <si>
    <t xml:space="preserve"> pygifconvt_jw</t>
  </si>
  <si>
    <t xml:space="preserve"> pyjq</t>
  </si>
  <si>
    <t xml:space="preserve"> ah-distributions-gauss-binom</t>
  </si>
  <si>
    <t xml:space="preserve"> highrl</t>
  </si>
  <si>
    <t xml:space="preserve"> UP-Tree</t>
  </si>
  <si>
    <t xml:space="preserve"> em</t>
  </si>
  <si>
    <t xml:space="preserve"> openpy-dsse</t>
  </si>
  <si>
    <t xml:space="preserve"> zillionare-em</t>
  </si>
  <si>
    <t xml:space="preserve"> em_distributions</t>
  </si>
  <si>
    <t xml:space="preserve"> covid_mx_data</t>
  </si>
  <si>
    <t xml:space="preserve"> jk_pathpatternmatcher2</t>
  </si>
  <si>
    <t xml:space="preserve"> wc.sqlrecipe</t>
  </si>
  <si>
    <t xml:space="preserve"> cl_games</t>
  </si>
  <si>
    <t xml:space="preserve"> ML-Navigator</t>
  </si>
  <si>
    <t xml:space="preserve"> dekogen</t>
  </si>
  <si>
    <t xml:space="preserve"> dynamic-window-approach</t>
  </si>
  <si>
    <t xml:space="preserve"> py-epc-qr</t>
  </si>
  <si>
    <t xml:space="preserve"> scope-rl</t>
  </si>
  <si>
    <t xml:space="preserve"> nonebot-plugin-mcport</t>
  </si>
  <si>
    <t xml:space="preserve"> uwtools</t>
  </si>
  <si>
    <t xml:space="preserve"> UW-RestClients-PWS</t>
  </si>
  <si>
    <t xml:space="preserve"> jk_dirwalker</t>
  </si>
  <si>
    <t xml:space="preserve"> syn-commodore</t>
  </si>
  <si>
    <t xml:space="preserve"> testpack_id_lb001</t>
  </si>
  <si>
    <t xml:space="preserve"> udacity-pa</t>
  </si>
  <si>
    <t xml:space="preserve"> dnds_cal</t>
  </si>
  <si>
    <t xml:space="preserve"> customplotting</t>
  </si>
  <si>
    <t xml:space="preserve"> tradedangerous</t>
  </si>
  <si>
    <t xml:space="preserve"> vk_distributions</t>
  </si>
  <si>
    <t xml:space="preserve"> tessdb-server</t>
  </si>
  <si>
    <t xml:space="preserve"> distributions_jw369</t>
  </si>
  <si>
    <t xml:space="preserve"> physionet</t>
  </si>
  <si>
    <t xml:space="preserve"> minPath</t>
  </si>
  <si>
    <t xml:space="preserve"> ib_insync</t>
  </si>
  <si>
    <t xml:space="preserve"> ilupp</t>
  </si>
  <si>
    <t xml:space="preserve"> pyBIA</t>
  </si>
  <si>
    <t xml:space="preserve"> nutpy</t>
  </si>
  <si>
    <t xml:space="preserve"> pyfilon</t>
  </si>
  <si>
    <t xml:space="preserve"> django_squirrell_materialize</t>
  </si>
  <si>
    <t xml:space="preserve"> Pytestzshy</t>
  </si>
  <si>
    <t xml:space="preserve"> a-la-mode</t>
  </si>
  <si>
    <t xml:space="preserve"> dnasnout-client</t>
  </si>
  <si>
    <t xml:space="preserve"> elliptic_curves_fq</t>
  </si>
  <si>
    <t xml:space="preserve"> jataruku</t>
  </si>
  <si>
    <t xml:space="preserve"> src_ie_tools</t>
  </si>
  <si>
    <t xml:space="preserve"> AX25</t>
  </si>
  <si>
    <t xml:space="preserve"> ciscotmg</t>
  </si>
  <si>
    <t xml:space="preserve"> hdtorch</t>
  </si>
  <si>
    <t xml:space="preserve"> sls-tools</t>
  </si>
  <si>
    <t xml:space="preserve"> sbcontrast</t>
  </si>
  <si>
    <t xml:space="preserve"> jk_prettyprintobj</t>
  </si>
  <si>
    <t xml:space="preserve"> oxbow</t>
  </si>
  <si>
    <t xml:space="preserve"> hirm</t>
  </si>
  <si>
    <t xml:space="preserve"> qsy</t>
  </si>
  <si>
    <t xml:space="preserve"> sk_data_handler</t>
  </si>
  <si>
    <t xml:space="preserve"> gffpandas-jb</t>
  </si>
  <si>
    <t xml:space="preserve"> as_list</t>
  </si>
  <si>
    <t xml:space="preserve"> zp3</t>
  </si>
  <si>
    <t xml:space="preserve"> sk-autobots</t>
  </si>
  <si>
    <t xml:space="preserve"> flet_pb_v_calc</t>
  </si>
  <si>
    <t xml:space="preserve"> lazyqsar</t>
  </si>
  <si>
    <t xml:space="preserve"> WeatherData</t>
  </si>
  <si>
    <t xml:space="preserve"> ie_mbdbl2018_monestarazi</t>
  </si>
  <si>
    <t xml:space="preserve"> statline-bq</t>
  </si>
  <si>
    <t xml:space="preserve"> example_package_Lu</t>
  </si>
  <si>
    <t xml:space="preserve"> ox-parser</t>
  </si>
  <si>
    <t xml:space="preserve"> Embeder</t>
  </si>
  <si>
    <t xml:space="preserve"> taiwanlottery</t>
  </si>
  <si>
    <t xml:space="preserve"> axit</t>
  </si>
  <si>
    <t xml:space="preserve"> ucloud</t>
  </si>
  <si>
    <t xml:space="preserve"> la-stopwatch</t>
  </si>
  <si>
    <t xml:space="preserve"> Mature_jk</t>
  </si>
  <si>
    <t xml:space="preserve"> pyvectorguidance</t>
  </si>
  <si>
    <t xml:space="preserve"> cfg2qr</t>
  </si>
  <si>
    <t xml:space="preserve"> pa-dlna</t>
  </si>
  <si>
    <t xml:space="preserve"> rh_calculator</t>
  </si>
  <si>
    <t xml:space="preserve"> ax</t>
  </si>
  <si>
    <t xml:space="preserve"> PB200</t>
  </si>
  <si>
    <t xml:space="preserve"> pqam_rmsadtandoc2023</t>
  </si>
  <si>
    <t xml:space="preserve"> common_as</t>
  </si>
  <si>
    <t xml:space="preserve"> mensa-kl-cli</t>
  </si>
  <si>
    <t xml:space="preserve"> go-auth</t>
  </si>
  <si>
    <t xml:space="preserve"> pysvg-cl3</t>
  </si>
  <si>
    <t xml:space="preserve"> plur</t>
  </si>
  <si>
    <t xml:space="preserve"> wulkanowy-qr</t>
  </si>
  <si>
    <t xml:space="preserve"> scipion-em-bsoft</t>
  </si>
  <si>
    <t xml:space="preserve"> iqkm</t>
  </si>
  <si>
    <t xml:space="preserve"> aiowc</t>
  </si>
  <si>
    <t xml:space="preserve"> wc-shortcodes</t>
  </si>
  <si>
    <t xml:space="preserve"> jk_typing</t>
  </si>
  <si>
    <t xml:space="preserve"> ib-web-api</t>
  </si>
  <si>
    <t xml:space="preserve"> django-ib-cache</t>
  </si>
  <si>
    <t xml:space="preserve"> as-rpc</t>
  </si>
  <si>
    <t xml:space="preserve"> general</t>
  </si>
  <si>
    <t xml:space="preserve"> pa_utils</t>
  </si>
  <si>
    <t xml:space="preserve"> jb4jupyter</t>
  </si>
  <si>
    <t xml:space="preserve"> pbite</t>
  </si>
  <si>
    <t xml:space="preserve"> rh-python-servicenow</t>
  </si>
  <si>
    <t xml:space="preserve"> sk</t>
  </si>
  <si>
    <t xml:space="preserve"> ebx_checkbox</t>
  </si>
  <si>
    <t xml:space="preserve"> carto-bq-tiler</t>
  </si>
  <si>
    <t xml:space="preserve"> ofxstatement-ly-bsic</t>
  </si>
  <si>
    <t xml:space="preserve"> fastq_to_SAM_PU</t>
  </si>
  <si>
    <t xml:space="preserve"> mplogger</t>
  </si>
  <si>
    <t xml:space="preserve"> ie_mbdbl2018_ljv_linear_congruences</t>
  </si>
  <si>
    <t xml:space="preserve"> inet-nm</t>
  </si>
  <si>
    <t xml:space="preserve"> kt-cambio</t>
  </si>
  <si>
    <t xml:space="preserve"> ox_bqpipeline</t>
  </si>
  <si>
    <t xml:space="preserve"> spacy-to-hf</t>
  </si>
  <si>
    <t xml:space="preserve"> wxconv</t>
  </si>
  <si>
    <t xml:space="preserve"> zerospeech-benchmarks</t>
  </si>
  <si>
    <t xml:space="preserve"> hdplot</t>
  </si>
  <si>
    <t xml:space="preserve"> pulearn</t>
  </si>
  <si>
    <t xml:space="preserve"> mdtest_cl3_5</t>
  </si>
  <si>
    <t xml:space="preserve"> openerp-l10n-lu</t>
  </si>
  <si>
    <t xml:space="preserve"> qr_console</t>
  </si>
  <si>
    <t xml:space="preserve"> adam_core</t>
  </si>
  <si>
    <t xml:space="preserve"> google_trends</t>
  </si>
  <si>
    <t xml:space="preserve"> pycounts-as</t>
  </si>
  <si>
    <t xml:space="preserve"> alpha-kentaurus-stone</t>
  </si>
  <si>
    <t xml:space="preserve"> netbox_qr</t>
  </si>
  <si>
    <t xml:space="preserve"> PingF</t>
  </si>
  <si>
    <t xml:space="preserve"> aclimatise</t>
  </si>
  <si>
    <t xml:space="preserve"> dsnd_probability_kt</t>
  </si>
  <si>
    <t xml:space="preserve"> journal</t>
  </si>
  <si>
    <t xml:space="preserve"> la_nlp</t>
  </si>
  <si>
    <t xml:space="preserve"> requests-lb</t>
  </si>
  <si>
    <t xml:space="preserve"> covid-pkg-jw1224</t>
  </si>
  <si>
    <t xml:space="preserve"> jk_keyvaluestore</t>
  </si>
  <si>
    <t xml:space="preserve"> bayesiannetworkx</t>
  </si>
  <si>
    <t xml:space="preserve"> ul-data-aggregator-sdk</t>
  </si>
  <si>
    <t xml:space="preserve"> anime-downloader</t>
  </si>
  <si>
    <t xml:space="preserve"> dj-acc</t>
  </si>
  <si>
    <t xml:space="preserve"> asmpy</t>
  </si>
  <si>
    <t xml:space="preserve"> django-qr-code</t>
  </si>
  <si>
    <t xml:space="preserve"> StackSOS</t>
  </si>
  <si>
    <t xml:space="preserve"> fdlsgm</t>
  </si>
  <si>
    <t xml:space="preserve"> cl_file</t>
  </si>
  <si>
    <t xml:space="preserve"> micropython_qr</t>
  </si>
  <si>
    <t xml:space="preserve"> calchylus3</t>
  </si>
  <si>
    <t xml:space="preserve"> awsml-distributions-jb</t>
  </si>
  <si>
    <t xml:space="preserve"> kt</t>
  </si>
  <si>
    <t xml:space="preserve"> eurovat</t>
  </si>
  <si>
    <t xml:space="preserve"> de-smard</t>
  </si>
  <si>
    <t xml:space="preserve"> mix-pid</t>
  </si>
  <si>
    <t xml:space="preserve"> Mopidy-QR</t>
  </si>
  <si>
    <t xml:space="preserve"> lb_dsnd_distributions</t>
  </si>
  <si>
    <t xml:space="preserve"> ib_message_server</t>
  </si>
  <si>
    <t xml:space="preserve"> fastz</t>
  </si>
  <si>
    <t xml:space="preserve"> la-env</t>
  </si>
  <si>
    <t xml:space="preserve"> seas</t>
  </si>
  <si>
    <t xml:space="preserve"> omtool</t>
  </si>
  <si>
    <t xml:space="preserve"> mx-sdk-erdpy-core</t>
  </si>
  <si>
    <t xml:space="preserve"> helloworld-vk</t>
  </si>
  <si>
    <t xml:space="preserve"> alpha-kentaurus-macos</t>
  </si>
  <si>
    <t xml:space="preserve"> iboto</t>
  </si>
  <si>
    <t xml:space="preserve"> roboflow2huggingface</t>
  </si>
  <si>
    <t xml:space="preserve"> 1AH22CS174</t>
  </si>
  <si>
    <t xml:space="preserve"> shopee-mesos-lb</t>
  </si>
  <si>
    <t xml:space="preserve"> sk_report_generator</t>
  </si>
  <si>
    <t xml:space="preserve"> jk_argparsing</t>
  </si>
  <si>
    <t xml:space="preserve"> HD44780</t>
  </si>
  <si>
    <t xml:space="preserve"> control-lab-ly</t>
  </si>
  <si>
    <t xml:space="preserve"> pyddx</t>
  </si>
  <si>
    <t xml:space="preserve"> dj_core</t>
  </si>
  <si>
    <t xml:space="preserve"> jw.mailfilter</t>
  </si>
  <si>
    <t xml:space="preserve"> vnpy_ib</t>
  </si>
  <si>
    <t xml:space="preserve"> GaussBinom_distributions_HD</t>
  </si>
  <si>
    <t xml:space="preserve"> bcp47</t>
  </si>
  <si>
    <t xml:space="preserve"> jw-cattrs</t>
  </si>
  <si>
    <t xml:space="preserve"> hijridate</t>
  </si>
  <si>
    <t xml:space="preserve"> rgmining-tripadvisor-dataset</t>
  </si>
  <si>
    <t xml:space="preserve"> composipy</t>
  </si>
  <si>
    <t xml:space="preserve"> TIPLSB</t>
  </si>
  <si>
    <t xml:space="preserve"> imgbox-cli</t>
  </si>
  <si>
    <t xml:space="preserve"> pytest-qr</t>
  </si>
  <si>
    <t xml:space="preserve"> Ax_Handoff</t>
  </si>
  <si>
    <t xml:space="preserve"> stilus</t>
  </si>
  <si>
    <t xml:space="preserve"> django-lb-attachments</t>
  </si>
  <si>
    <t xml:space="preserve"> ultimate-utils</t>
  </si>
  <si>
    <t xml:space="preserve"> wc.cookiecredentials</t>
  </si>
  <si>
    <t xml:space="preserve"> aotpy</t>
  </si>
  <si>
    <t xml:space="preserve"> distributions_mx_hsl</t>
  </si>
  <si>
    <t xml:space="preserve"> pygrey</t>
  </si>
  <si>
    <t xml:space="preserve"> lu</t>
  </si>
  <si>
    <t xml:space="preserve"> pu_in_core</t>
  </si>
  <si>
    <t xml:space="preserve"> Owlready</t>
  </si>
  <si>
    <t xml:space="preserve"> aldryn-background-image-hf</t>
  </si>
  <si>
    <t xml:space="preserve"> pa-license-check</t>
  </si>
  <si>
    <t xml:space="preserve"> wc-django-locales-collector</t>
  </si>
  <si>
    <t xml:space="preserve"> difflearn</t>
  </si>
  <si>
    <t xml:space="preserve"> iso3166-2</t>
  </si>
  <si>
    <t xml:space="preserve"> zp2</t>
  </si>
  <si>
    <t xml:space="preserve"> cleanode</t>
  </si>
  <si>
    <t xml:space="preserve"> aks</t>
  </si>
  <si>
    <t xml:space="preserve"> django-pyodbc-lb</t>
  </si>
  <si>
    <t xml:space="preserve"> topaz-em</t>
  </si>
  <si>
    <t xml:space="preserve"> go_vncdriver</t>
  </si>
  <si>
    <t xml:space="preserve"> zr</t>
  </si>
  <si>
    <t xml:space="preserve"> ox_server_manager</t>
  </si>
  <si>
    <t xml:space="preserve"> fastruct</t>
  </si>
  <si>
    <t xml:space="preserve"> EFGs</t>
  </si>
  <si>
    <t xml:space="preserve"> seisgo</t>
  </si>
  <si>
    <t xml:space="preserve"> Lu_Project_4_C8123</t>
  </si>
  <si>
    <t xml:space="preserve"> chibi_gob_mx</t>
  </si>
  <si>
    <t xml:space="preserve"> unicorner</t>
  </si>
  <si>
    <t xml:space="preserve"> hx-testpackage27</t>
  </si>
  <si>
    <t xml:space="preserve"> go_api</t>
  </si>
  <si>
    <t xml:space="preserve"> albert</t>
  </si>
  <si>
    <t xml:space="preserve"> Periculum_Group_B_IE</t>
  </si>
  <si>
    <t xml:space="preserve"> webcandy-client</t>
  </si>
  <si>
    <t xml:space="preserve"> mx-devtool-labs</t>
  </si>
  <si>
    <t xml:space="preserve"> spd_trading</t>
  </si>
  <si>
    <t xml:space="preserve"> django-admin-fix-ie-compatible</t>
  </si>
  <si>
    <t xml:space="preserve"> pa-scraper</t>
  </si>
  <si>
    <t xml:space="preserve"> lohi_splitter</t>
  </si>
  <si>
    <t xml:space="preserve"> cira-classic</t>
  </si>
  <si>
    <t xml:space="preserve"> dj-webmachine</t>
  </si>
  <si>
    <t xml:space="preserve"> cuenca_validations</t>
  </si>
  <si>
    <t xml:space="preserve"> satellite-weather-downloader</t>
  </si>
  <si>
    <t xml:space="preserve"> irt-camera</t>
  </si>
  <si>
    <t xml:space="preserve"> lo99ing</t>
  </si>
  <si>
    <t xml:space="preserve"> jw.util</t>
  </si>
  <si>
    <t xml:space="preserve"> ly</t>
  </si>
  <si>
    <t xml:space="preserve"> vals</t>
  </si>
  <si>
    <t xml:space="preserve"> qr2scad</t>
  </si>
  <si>
    <t xml:space="preserve"> matchingproblems</t>
  </si>
  <si>
    <t xml:space="preserve"> pa-trading</t>
  </si>
  <si>
    <t xml:space="preserve"> django-ib-basket</t>
  </si>
  <si>
    <t xml:space="preserve"> scipion-em-pwperformance</t>
  </si>
  <si>
    <t xml:space="preserve"> lib-b</t>
  </si>
  <si>
    <t xml:space="preserve"> ucache</t>
  </si>
  <si>
    <t xml:space="preserve"> ziaplot</t>
  </si>
  <si>
    <t xml:space="preserve"> lutar</t>
  </si>
  <si>
    <t xml:space="preserve"> charmeleon</t>
  </si>
  <si>
    <t xml:space="preserve"> UW-RestClients-HFS</t>
  </si>
  <si>
    <t xml:space="preserve"> lu_vp_detect</t>
  </si>
  <si>
    <t xml:space="preserve"> jw.ip-service</t>
  </si>
  <si>
    <t xml:space="preserve"> bq-test-kit</t>
  </si>
  <si>
    <t xml:space="preserve"> appie</t>
  </si>
  <si>
    <t xml:space="preserve"> jw.backup</t>
  </si>
  <si>
    <t xml:space="preserve"> Time_Corrector</t>
  </si>
  <si>
    <t xml:space="preserve"> am4894bq</t>
  </si>
  <si>
    <t xml:space="preserve"> litmus-rs</t>
  </si>
  <si>
    <t xml:space="preserve"> lo</t>
  </si>
  <si>
    <t xml:space="preserve"> py4uview</t>
  </si>
  <si>
    <t xml:space="preserve"> ancb</t>
  </si>
  <si>
    <t xml:space="preserve"> describe_json</t>
  </si>
  <si>
    <t xml:space="preserve"> UW-RestClients-Grad</t>
  </si>
  <si>
    <t xml:space="preserve"> kultools</t>
  </si>
  <si>
    <t xml:space="preserve"> dj_ratelimit</t>
  </si>
  <si>
    <t xml:space="preserve"> riqc</t>
  </si>
  <si>
    <t xml:space="preserve"> crispr-bean</t>
  </si>
  <si>
    <t xml:space="preserve"> jw-nx</t>
  </si>
  <si>
    <t xml:space="preserve"> hug_kt</t>
  </si>
  <si>
    <t xml:space="preserve"> nytimesarticlev2</t>
  </si>
  <si>
    <t xml:space="preserve"> dj.debug</t>
  </si>
  <si>
    <t xml:space="preserve"> em7api</t>
  </si>
  <si>
    <t xml:space="preserve"> bgls</t>
  </si>
  <si>
    <t xml:space="preserve"> invoicing-pdf-jb</t>
  </si>
  <si>
    <t xml:space="preserve"> openmc_cylindrical_mesh_plotter</t>
  </si>
  <si>
    <t xml:space="preserve"> barely_lb_json</t>
  </si>
  <si>
    <t xml:space="preserve"> ppl</t>
  </si>
  <si>
    <t xml:space="preserve"> jk_pwdinput</t>
  </si>
  <si>
    <t xml:space="preserve"> gitmess</t>
  </si>
  <si>
    <t xml:space="preserve"> rh-tensorflow</t>
  </si>
  <si>
    <t xml:space="preserve"> dkist-processing-pac</t>
  </si>
  <si>
    <t xml:space="preserve"> where2Go</t>
  </si>
  <si>
    <t xml:space="preserve"> trzsz-libs</t>
  </si>
  <si>
    <t xml:space="preserve"> wc-django-envoyer</t>
  </si>
  <si>
    <t xml:space="preserve"> as_easy_as_pie</t>
  </si>
  <si>
    <t xml:space="preserve"> etl_bq_tools</t>
  </si>
  <si>
    <t xml:space="preserve"> jk_git</t>
  </si>
  <si>
    <t xml:space="preserve"> pef</t>
  </si>
  <si>
    <t xml:space="preserve"> uw_tools</t>
  </si>
  <si>
    <t xml:space="preserve"> pqon</t>
  </si>
  <si>
    <t xml:space="preserve"> pb_bss_eval</t>
  </si>
  <si>
    <t xml:space="preserve"> ch347api</t>
  </si>
  <si>
    <t xml:space="preserve"> lb-nightly-functions</t>
  </si>
  <si>
    <t xml:space="preserve"> UW-RestClients-HRP</t>
  </si>
  <si>
    <t xml:space="preserve"> go2pdb</t>
  </si>
  <si>
    <t xml:space="preserve"> EM-Sim</t>
  </si>
  <si>
    <t xml:space="preserve"> sbio</t>
  </si>
  <si>
    <t xml:space="preserve"> extract_wc_data</t>
  </si>
  <si>
    <t xml:space="preserve"> wildcard-matcher</t>
  </si>
  <si>
    <t xml:space="preserve"> genox</t>
  </si>
  <si>
    <t xml:space="preserve"> starlark-go</t>
  </si>
  <si>
    <t xml:space="preserve"> nm510</t>
  </si>
  <si>
    <t xml:space="preserve"> corona_chan_gob_mx</t>
  </si>
  <si>
    <t xml:space="preserve"> mercadopago_qr</t>
  </si>
  <si>
    <t xml:space="preserve"> metaphor-gm-test</t>
  </si>
  <si>
    <t xml:space="preserve"> jk_cmdoutputparsinghelper</t>
  </si>
  <si>
    <t xml:space="preserve"> jk_hwriter</t>
  </si>
  <si>
    <t xml:space="preserve"> lb-nightly-rpc</t>
  </si>
  <si>
    <t xml:space="preserve"> hd-training-exporter</t>
  </si>
  <si>
    <t xml:space="preserve"> bq-utils</t>
  </si>
  <si>
    <t xml:space="preserve"> sk_general</t>
  </si>
  <si>
    <t xml:space="preserve"> ax-pipeline-api</t>
  </si>
  <si>
    <t xml:space="preserve"> sk_commonutils</t>
  </si>
  <si>
    <t xml:space="preserve"> edustudio</t>
  </si>
  <si>
    <t xml:space="preserve"> wechat-qr-detection</t>
  </si>
  <si>
    <t xml:space="preserve"> django-upthor</t>
  </si>
  <si>
    <t xml:space="preserve"> dj-jsonfield</t>
  </si>
  <si>
    <t xml:space="preserve"> hx-requests</t>
  </si>
  <si>
    <t xml:space="preserve"> anuvaad_em</t>
  </si>
  <si>
    <t xml:space="preserve"> scipion-em-empiar</t>
  </si>
  <si>
    <t xml:space="preserve"> cisco_gnmi</t>
  </si>
  <si>
    <t xml:space="preserve"> cl_simulator</t>
  </si>
  <si>
    <t xml:space="preserve"> hf-argparser</t>
  </si>
  <si>
    <t xml:space="preserve"> python-nuki-client</t>
  </si>
  <si>
    <t xml:space="preserve"> jw.eventview</t>
  </si>
  <si>
    <t xml:space="preserve"> sparg</t>
  </si>
  <si>
    <t xml:space="preserve"> as400</t>
  </si>
  <si>
    <t xml:space="preserve"> PyMedTermino</t>
  </si>
  <si>
    <t xml:space="preserve"> borg-queen</t>
  </si>
  <si>
    <t xml:space="preserve"> UW-RestClients-Catalyst</t>
  </si>
  <si>
    <t xml:space="preserve"> python-face-recognition-wrapper</t>
  </si>
  <si>
    <t xml:space="preserve"> aurt</t>
  </si>
  <si>
    <t xml:space="preserve"> wc.sequencewidget</t>
  </si>
  <si>
    <t xml:space="preserve"> hd_glio</t>
  </si>
  <si>
    <t xml:space="preserve"> pythf</t>
  </si>
  <si>
    <t xml:space="preserve"> camxes</t>
  </si>
  <si>
    <t xml:space="preserve"> bq_etl</t>
  </si>
  <si>
    <t xml:space="preserve"> cachingalgo</t>
  </si>
  <si>
    <t xml:space="preserve"> bq_properties_creator</t>
  </si>
  <si>
    <t xml:space="preserve"> hf-fastup</t>
  </si>
  <si>
    <t xml:space="preserve"> pysarpu</t>
  </si>
  <si>
    <t xml:space="preserve"> gyroid</t>
  </si>
  <si>
    <t xml:space="preserve"> hd</t>
  </si>
  <si>
    <t xml:space="preserve"> Wikidata</t>
  </si>
  <si>
    <t xml:space="preserve"> wutangy</t>
  </si>
  <si>
    <t xml:space="preserve"> la-gachette</t>
  </si>
  <si>
    <t xml:space="preserve"> BactInspectorMax</t>
  </si>
  <si>
    <t xml:space="preserve"> chatnoir-pyterrier</t>
  </si>
  <si>
    <t xml:space="preserve"> eu_cbm_hat</t>
  </si>
  <si>
    <t xml:space="preserve"> UW-RestClients-Space</t>
  </si>
  <si>
    <t xml:space="preserve"> keras-toolkit</t>
  </si>
  <si>
    <t xml:space="preserve"> seeed-python-dht</t>
  </si>
  <si>
    <t xml:space="preserve"> twokenize</t>
  </si>
  <si>
    <t xml:space="preserve"> pyfop</t>
  </si>
  <si>
    <t xml:space="preserve"> pu_probability</t>
  </si>
  <si>
    <t xml:space="preserve"> hd_nester</t>
  </si>
  <si>
    <t xml:space="preserve"> pa</t>
  </si>
  <si>
    <t xml:space="preserve"> hat-cl</t>
  </si>
  <si>
    <t xml:space="preserve"> bin2qr</t>
  </si>
  <si>
    <t xml:space="preserve"> sk.recipe.jython</t>
  </si>
  <si>
    <t xml:space="preserve"> djangosaml2-dj16</t>
  </si>
  <si>
    <t xml:space="preserve"> lb5tr-testpypi</t>
  </si>
  <si>
    <t xml:space="preserve"> wc-django-jwt</t>
  </si>
  <si>
    <t xml:space="preserve"> hemlock-ax</t>
  </si>
  <si>
    <t xml:space="preserve"> check_paloalto_ng</t>
  </si>
  <si>
    <t xml:space="preserve"> go-library</t>
  </si>
  <si>
    <t xml:space="preserve"> nurdalib</t>
  </si>
  <si>
    <t xml:space="preserve"> easy_test</t>
  </si>
  <si>
    <t xml:space="preserve"> pyvat</t>
  </si>
  <si>
    <t xml:space="preserve"> koncept</t>
  </si>
  <si>
    <t xml:space="preserve"> mx-notes</t>
  </si>
  <si>
    <t xml:space="preserve"> hf-model-s</t>
  </si>
  <si>
    <t xml:space="preserve"> fastaparser</t>
  </si>
  <si>
    <t xml:space="preserve"> ax3-redactor</t>
  </si>
  <si>
    <t xml:space="preserve"> ah</t>
  </si>
  <si>
    <t xml:space="preserve"> la-prova</t>
  </si>
  <si>
    <t xml:space="preserve"> obp</t>
  </si>
  <si>
    <t xml:space="preserve"> uniqed</t>
  </si>
  <si>
    <t xml:space="preserve"> SK7-distributions</t>
  </si>
  <si>
    <t xml:space="preserve"> valoff-ie-api</t>
  </si>
  <si>
    <t xml:space="preserve"> la-headers</t>
  </si>
  <si>
    <t xml:space="preserve"> lit2go</t>
  </si>
  <si>
    <t xml:space="preserve"> jb-caliban</t>
  </si>
  <si>
    <t xml:space="preserve"> py7zr</t>
  </si>
  <si>
    <t xml:space="preserve"> fuzhou_ke</t>
  </si>
  <si>
    <t xml:space="preserve"> youtube-cl</t>
  </si>
  <si>
    <t xml:space="preserve"> ax56</t>
  </si>
  <si>
    <t xml:space="preserve"> mx_datagenerator</t>
  </si>
  <si>
    <t xml:space="preserve"> hierarchical_review_mx</t>
  </si>
  <si>
    <t xml:space="preserve"> price2bq-zfullio</t>
  </si>
  <si>
    <t xml:space="preserve"> ib_dl</t>
  </si>
  <si>
    <t xml:space="preserve"> synapse-test-helper</t>
  </si>
  <si>
    <t xml:space="preserve"> gm-backoffice-client</t>
  </si>
  <si>
    <t xml:space="preserve"> rh-pyhive</t>
  </si>
  <si>
    <t xml:space="preserve"> ie_mbdbl2018_daniellopez</t>
  </si>
  <si>
    <t xml:space="preserve"> pumml</t>
  </si>
  <si>
    <t xml:space="preserve"> aiostp</t>
  </si>
  <si>
    <t xml:space="preserve"> PyDigital</t>
  </si>
  <si>
    <t xml:space="preserve"> mx-autoprocess</t>
  </si>
  <si>
    <t xml:space="preserve"> go-deploy</t>
  </si>
  <si>
    <t xml:space="preserve"> rz-colorization</t>
  </si>
  <si>
    <t xml:space="preserve"> dj-bgfiles</t>
  </si>
  <si>
    <t xml:space="preserve"> sensu-go</t>
  </si>
  <si>
    <t xml:space="preserve"> jwplatform</t>
  </si>
  <si>
    <t xml:space="preserve"> cl1p</t>
  </si>
  <si>
    <t xml:space="preserve"> pulire</t>
  </si>
  <si>
    <t xml:space="preserve"> pyoti</t>
  </si>
  <si>
    <t xml:space="preserve"> dj-pylibmc</t>
  </si>
  <si>
    <t xml:space="preserve"> hostphot</t>
  </si>
  <si>
    <t xml:space="preserve"> releaseherald</t>
  </si>
  <si>
    <t xml:space="preserve"> LQ</t>
  </si>
  <si>
    <t xml:space="preserve"> locate_pixelcolor_cpp_parallelfor</t>
  </si>
  <si>
    <t xml:space="preserve"> whatdiditdo</t>
  </si>
  <si>
    <t xml:space="preserve"> ie_mbdbl2018_ndyvik</t>
  </si>
  <si>
    <t xml:space="preserve"> trytond_account_stock_eu</t>
  </si>
  <si>
    <t xml:space="preserve"> ie_2018_groupB_yahoo_ks_datareader</t>
  </si>
  <si>
    <t xml:space="preserve"> jk_sysinfo</t>
  </si>
  <si>
    <t xml:space="preserve"> go-dutch</t>
  </si>
  <si>
    <t xml:space="preserve"> stispectrograph</t>
  </si>
  <si>
    <t xml:space="preserve"> bq_lookml_gen</t>
  </si>
  <si>
    <t xml:space="preserve"> scipion-em</t>
  </si>
  <si>
    <t xml:space="preserve"> Ax_FuzzyTourney</t>
  </si>
  <si>
    <t xml:space="preserve"> jw</t>
  </si>
  <si>
    <t xml:space="preserve"> Ax_Metrics</t>
  </si>
  <si>
    <t xml:space="preserve"> zhconv-rs</t>
  </si>
  <si>
    <t xml:space="preserve"> sqlite-utils-jq</t>
  </si>
  <si>
    <t xml:space="preserve"> pytimekr</t>
  </si>
  <si>
    <t xml:space="preserve"> wc_client</t>
  </si>
  <si>
    <t xml:space="preserve"> qr-code-generator</t>
  </si>
  <si>
    <t xml:space="preserve"> uw-saml</t>
  </si>
  <si>
    <t xml:space="preserve"> ard_em</t>
  </si>
  <si>
    <t xml:space="preserve"> sk_sugar</t>
  </si>
  <si>
    <t xml:space="preserve"> plotcp</t>
  </si>
  <si>
    <t xml:space="preserve"> cl_repos</t>
  </si>
  <si>
    <t xml:space="preserve"> bitsbehumble</t>
  </si>
  <si>
    <t xml:space="preserve"> smtp2go</t>
  </si>
  <si>
    <t xml:space="preserve"> iu</t>
  </si>
  <si>
    <t xml:space="preserve"> nester_lu_na</t>
  </si>
  <si>
    <t xml:space="preserve"> umjunsik</t>
  </si>
  <si>
    <t xml:space="preserve"> hf_hydrodata</t>
  </si>
  <si>
    <t xml:space="preserve"> linedoll</t>
  </si>
  <si>
    <t xml:space="preserve"> ProTstab2</t>
  </si>
  <si>
    <t xml:space="preserve"> as3toplevel</t>
  </si>
  <si>
    <t xml:space="preserve"> NYTimesArticleAPInew</t>
  </si>
  <si>
    <t xml:space="preserve"> loghub</t>
  </si>
  <si>
    <t xml:space="preserve"> quqcs</t>
  </si>
  <si>
    <t xml:space="preserve"> dadosSPF</t>
  </si>
  <si>
    <t xml:space="preserve"> mplfooty</t>
  </si>
  <si>
    <t xml:space="preserve"> jk_vcard</t>
  </si>
  <si>
    <t xml:space="preserve"> cwa_qr</t>
  </si>
  <si>
    <t xml:space="preserve"> gy_multiprocessing</t>
  </si>
  <si>
    <t xml:space="preserve"> jk_trioinput</t>
  </si>
  <si>
    <t xml:space="preserve"> NFDI</t>
  </si>
  <si>
    <t xml:space="preserve"> ampq_cl</t>
  </si>
  <si>
    <t xml:space="preserve"> riak_pb</t>
  </si>
  <si>
    <t xml:space="preserve"> fluxgapfill</t>
  </si>
  <si>
    <t xml:space="preserve"> astrostreampy</t>
  </si>
  <si>
    <t xml:space="preserve"> Si7021</t>
  </si>
  <si>
    <t xml:space="preserve"> hf-streamlit</t>
  </si>
  <si>
    <t xml:space="preserve"> Periculum_Group_B_IE_GMBD</t>
  </si>
  <si>
    <t xml:space="preserve"> chessdata</t>
  </si>
  <si>
    <t xml:space="preserve"> pytorch-common</t>
  </si>
  <si>
    <t xml:space="preserve"> usps_tracking_tool</t>
  </si>
  <si>
    <t xml:space="preserve"> cl3ver</t>
  </si>
  <si>
    <t xml:space="preserve"> qr-filetransfer</t>
  </si>
  <si>
    <t xml:space="preserve"> IbPy-lucidinvestor</t>
  </si>
  <si>
    <t xml:space="preserve"> bell-avr-libraries</t>
  </si>
  <si>
    <t xml:space="preserve"> UW-RestClients-Sdbmyuw</t>
  </si>
  <si>
    <t xml:space="preserve"> pyrates-cl</t>
  </si>
  <si>
    <t xml:space="preserve"> pu_in_content</t>
  </si>
  <si>
    <t xml:space="preserve"> ForYou</t>
  </si>
  <si>
    <t xml:space="preserve"> roboticstoolbox-python</t>
  </si>
  <si>
    <t xml:space="preserve"> xseof</t>
  </si>
  <si>
    <t xml:space="preserve"> rh</t>
  </si>
  <si>
    <t xml:space="preserve"> python3-pb2nano</t>
  </si>
  <si>
    <t xml:space="preserve"> pexpect-nm</t>
  </si>
  <si>
    <t xml:space="preserve"> micropython-as6212</t>
  </si>
  <si>
    <t xml:space="preserve"> split_qr_exam</t>
  </si>
  <si>
    <t xml:space="preserve"> hf-webdriver-manager</t>
  </si>
  <si>
    <t xml:space="preserve"> renamer_kt</t>
  </si>
  <si>
    <t xml:space="preserve"> em3u8</t>
  </si>
  <si>
    <t xml:space="preserve"> vytools</t>
  </si>
  <si>
    <t xml:space="preserve"> jqviz</t>
  </si>
  <si>
    <t xml:space="preserve"> bigquerydave_package</t>
  </si>
  <si>
    <t xml:space="preserve"> elgamal</t>
  </si>
  <si>
    <t xml:space="preserve"> oompy</t>
  </si>
  <si>
    <t xml:space="preserve"> wc14</t>
  </si>
  <si>
    <t xml:space="preserve"> block_diag_ilu</t>
  </si>
  <si>
    <t xml:space="preserve"> v8</t>
  </si>
  <si>
    <t xml:space="preserve"> jw-python-quickbooks</t>
  </si>
  <si>
    <t xml:space="preserve"> flask-go</t>
  </si>
  <si>
    <t xml:space="preserve"> nm</t>
  </si>
  <si>
    <t xml:space="preserve"> em_stitch</t>
  </si>
  <si>
    <t xml:space="preserve"> projectalice-sk</t>
  </si>
  <si>
    <t xml:space="preserve"> as_doraemon</t>
  </si>
  <si>
    <t xml:space="preserve"> icebreaker_em</t>
  </si>
  <si>
    <t xml:space="preserve"> flask-oauthprovider</t>
  </si>
  <si>
    <t xml:space="preserve"> hf-deepali</t>
  </si>
  <si>
    <t xml:space="preserve"> kt2</t>
  </si>
  <si>
    <t xml:space="preserve"> pymata_rh</t>
  </si>
  <si>
    <t xml:space="preserve"> em73xx</t>
  </si>
  <si>
    <t xml:space="preserve"> dynamixel_control</t>
  </si>
  <si>
    <t xml:space="preserve"> UW-RestClients-Attest</t>
  </si>
  <si>
    <t xml:space="preserve"> multikdf</t>
  </si>
  <si>
    <t xml:space="preserve"> uzemszunet</t>
  </si>
  <si>
    <t xml:space="preserve"> uw-memcached-clients</t>
  </si>
  <si>
    <t xml:space="preserve"> dsnd_distributions_sk_7</t>
  </si>
  <si>
    <t xml:space="preserve"> kt-ds-api</t>
  </si>
  <si>
    <t xml:space="preserve"> ib110hw</t>
  </si>
  <si>
    <t xml:space="preserve"> dj-optimizely</t>
  </si>
  <si>
    <t xml:space="preserve"> pushbullet-cli</t>
  </si>
  <si>
    <t xml:space="preserve"> quivr</t>
  </si>
  <si>
    <t xml:space="preserve"> wizproxy</t>
  </si>
  <si>
    <t xml:space="preserve"> wfdanielpackagetest</t>
  </si>
  <si>
    <t xml:space="preserve"> gy-ui-tools</t>
  </si>
  <si>
    <t xml:space="preserve"> jk</t>
  </si>
  <si>
    <t xml:space="preserve"> gmtool</t>
  </si>
  <si>
    <t xml:space="preserve"> lb-classes-i</t>
  </si>
  <si>
    <t xml:space="preserve"> mati</t>
  </si>
  <si>
    <t xml:space="preserve"> UW-RestClients-Core</t>
  </si>
  <si>
    <t xml:space="preserve"> ib1.openenergy.support</t>
  </si>
  <si>
    <t xml:space="preserve"> pymule</t>
  </si>
  <si>
    <t xml:space="preserve"> kt-legacy</t>
  </si>
  <si>
    <t xml:space="preserve"> inkbunny</t>
  </si>
  <si>
    <t xml:space="preserve"> jw.emerge_update</t>
  </si>
  <si>
    <t xml:space="preserve"> RedBayes</t>
  </si>
  <si>
    <t xml:space="preserve"> deepsegment</t>
  </si>
  <si>
    <t xml:space="preserve"> irt-data-utils</t>
  </si>
  <si>
    <t xml:space="preserve"> brav0</t>
  </si>
  <si>
    <t xml:space="preserve"> milestone</t>
  </si>
  <si>
    <t xml:space="preserve"> hktestpack</t>
  </si>
  <si>
    <t xml:space="preserve"> hera_qm</t>
  </si>
  <si>
    <t xml:space="preserve"> xoxo</t>
  </si>
  <si>
    <t xml:space="preserve"> hx-testpackage36</t>
  </si>
  <si>
    <t xml:space="preserve"> ib-cp-gateway</t>
  </si>
  <si>
    <t xml:space="preserve"> venncsv</t>
  </si>
  <si>
    <t xml:space="preserve"> jb.recipe.supervisor</t>
  </si>
  <si>
    <t xml:space="preserve"> shyster</t>
  </si>
  <si>
    <t xml:space="preserve"> starbug2</t>
  </si>
  <si>
    <t xml:space="preserve"> oxlang</t>
  </si>
  <si>
    <t xml:space="preserve"> warmup4ie</t>
  </si>
  <si>
    <t xml:space="preserve"> hoppr_jq_filter</t>
  </si>
  <si>
    <t xml:space="preserve"> em-deepfinder</t>
  </si>
  <si>
    <t xml:space="preserve"> chfilter</t>
  </si>
  <si>
    <t xml:space="preserve"> file2qr</t>
  </si>
  <si>
    <t xml:space="preserve"> alimento0101069937</t>
  </si>
  <si>
    <t xml:space="preserve"> fluent-plugin-out-solr</t>
  </si>
  <si>
    <t xml:space="preserve"> nguyen</t>
  </si>
  <si>
    <t xml:space="preserve"> cocoapods-show-podpsecs-in-project</t>
  </si>
  <si>
    <t xml:space="preserve"> intl-tel-input-rails</t>
  </si>
  <si>
    <t xml:space="preserve"> fossicker</t>
  </si>
  <si>
    <t xml:space="preserve"> invoker</t>
  </si>
  <si>
    <t xml:space="preserve"> teckel</t>
  </si>
  <si>
    <t xml:space="preserve"> ivanoats-whm_xml</t>
  </si>
  <si>
    <t xml:space="preserve"> in_place_relation</t>
  </si>
  <si>
    <t xml:space="preserve"> os_platform</t>
  </si>
  <si>
    <t xml:space="preserve"> trollop</t>
  </si>
  <si>
    <t xml:space="preserve"> duration_in_words</t>
  </si>
  <si>
    <t xml:space="preserve"> mean_median_mode</t>
  </si>
  <si>
    <t xml:space="preserve"> on_exactitude_in_science</t>
  </si>
  <si>
    <t xml:space="preserve"> interactor</t>
  </si>
  <si>
    <t xml:space="preserve"> tuk</t>
  </si>
  <si>
    <t xml:space="preserve"> world_in_your_terminal</t>
  </si>
  <si>
    <t xml:space="preserve"> appraisal</t>
  </si>
  <si>
    <t xml:space="preserve"> iesd</t>
  </si>
  <si>
    <t xml:space="preserve"> graphs</t>
  </si>
  <si>
    <t xml:space="preserve"> out_put</t>
  </si>
  <si>
    <t xml:space="preserve"> cinch-eval-in</t>
  </si>
  <si>
    <t xml:space="preserve"> flux_capacitor</t>
  </si>
  <si>
    <t xml:space="preserve"> hotels_in_iraq</t>
  </si>
  <si>
    <t xml:space="preserve"> object-in</t>
  </si>
  <si>
    <t xml:space="preserve"> findercolor</t>
  </si>
  <si>
    <t xml:space="preserve"> hola_danielfcaro</t>
  </si>
  <si>
    <t xml:space="preserve"> appfactory</t>
  </si>
  <si>
    <t xml:space="preserve"> iv-cli</t>
  </si>
  <si>
    <t xml:space="preserve"> ossy</t>
  </si>
  <si>
    <t xml:space="preserve"> kballard-osx-plist</t>
  </si>
  <si>
    <t xml:space="preserve"> opt_in</t>
  </si>
  <si>
    <t xml:space="preserve"> co_co_ge</t>
  </si>
  <si>
    <t xml:space="preserve"> whacamole</t>
  </si>
  <si>
    <t xml:space="preserve"> headache</t>
  </si>
  <si>
    <t xml:space="preserve"> invoca-utils</t>
  </si>
  <si>
    <t xml:space="preserve"> ghost</t>
  </si>
  <si>
    <t xml:space="preserve"> detect_user_agent</t>
  </si>
  <si>
    <t xml:space="preserve"> menudsl_alu0100762846</t>
  </si>
  <si>
    <t xml:space="preserve"> embulk-filter-key_in_redis</t>
  </si>
  <si>
    <t xml:space="preserve"> fluent-plugin-telemetry-iosxr</t>
  </si>
  <si>
    <t xml:space="preserve"> fsattr</t>
  </si>
  <si>
    <t xml:space="preserve"> adhd_osx</t>
  </si>
  <si>
    <t xml:space="preserve"> aws-keychain-util</t>
  </si>
  <si>
    <t xml:space="preserve"> easy_out</t>
  </si>
  <si>
    <t xml:space="preserve"> strreverser_telwell</t>
  </si>
  <si>
    <t xml:space="preserve"> gemcutter-test</t>
  </si>
  <si>
    <t xml:space="preserve"> webstub</t>
  </si>
  <si>
    <t xml:space="preserve"> kris-kross</t>
  </si>
  <si>
    <t xml:space="preserve"> google-cloud-os_config-v1alpha</t>
  </si>
  <si>
    <t xml:space="preserve"> ordr.in-cli</t>
  </si>
  <si>
    <t xml:space="preserve"> rspec_in_context</t>
  </si>
  <si>
    <t xml:space="preserve"> fossgit</t>
  </si>
  <si>
    <t xml:space="preserve"> krishna_view_tool</t>
  </si>
  <si>
    <t xml:space="preserve"> css_sortor</t>
  </si>
  <si>
    <t xml:space="preserve"> hashipkg</t>
  </si>
  <si>
    <t xml:space="preserve"> numbers_and_words</t>
  </si>
  <si>
    <t xml:space="preserve"> everyday-menu</t>
  </si>
  <si>
    <t xml:space="preserve"> lost_in_translations</t>
  </si>
  <si>
    <t xml:space="preserve"> dxf-in-ruby</t>
  </si>
  <si>
    <t xml:space="preserve"> date_from_now_in_words</t>
  </si>
  <si>
    <t xml:space="preserve"> point_out_url</t>
  </si>
  <si>
    <t xml:space="preserve"> frete_correios</t>
  </si>
  <si>
    <t xml:space="preserve"> kernel-fetch_in</t>
  </si>
  <si>
    <t xml:space="preserve"> os_suspenders</t>
  </si>
  <si>
    <t xml:space="preserve"> ivanvc-choice</t>
  </si>
  <si>
    <t xml:space="preserve"> clio_wash_out</t>
  </si>
  <si>
    <t xml:space="preserve"> osdn-cli</t>
  </si>
  <si>
    <t xml:space="preserve"> midiosx</t>
  </si>
  <si>
    <t xml:space="preserve"> this_day_in_history</t>
  </si>
  <si>
    <t xml:space="preserve"> freee-pigmon</t>
  </si>
  <si>
    <t xml:space="preserve"> fluent-plugin-gelf-in.fitterpen</t>
  </si>
  <si>
    <t xml:space="preserve"> oscar</t>
  </si>
  <si>
    <t xml:space="preserve"> fluent-plugin-coralogix_logger</t>
  </si>
  <si>
    <t xml:space="preserve"> inversions_in_array</t>
  </si>
  <si>
    <t xml:space="preserve"> henchman-sync</t>
  </si>
  <si>
    <t xml:space="preserve"> cucumber-in-the-yard</t>
  </si>
  <si>
    <t xml:space="preserve"> kriskowal-Narwhal</t>
  </si>
  <si>
    <t xml:space="preserve"> total_in</t>
  </si>
  <si>
    <t xml:space="preserve"> ivar_equatable</t>
  </si>
  <si>
    <t xml:space="preserve"> friend_time_out</t>
  </si>
  <si>
    <t xml:space="preserve"> in_a_tavern</t>
  </si>
  <si>
    <t xml:space="preserve"> whats_the_next_rer_a_in_joinville</t>
  </si>
  <si>
    <t xml:space="preserve"> inst_statsd</t>
  </si>
  <si>
    <t xml:space="preserve"> hol_lekan</t>
  </si>
  <si>
    <t xml:space="preserve"> burke-coremidi</t>
  </si>
  <si>
    <t xml:space="preserve"> actioncontroller-parameter_filter</t>
  </si>
  <si>
    <t xml:space="preserve"> ion_in_motion</t>
  </si>
  <si>
    <t xml:space="preserve"> time_ago_in_words</t>
  </si>
  <si>
    <t xml:space="preserve"> catalog</t>
  </si>
  <si>
    <t xml:space="preserve"> fyi</t>
  </si>
  <si>
    <t xml:space="preserve"> gps_extractor</t>
  </si>
  <si>
    <t xml:space="preserve"> in_utc_extension</t>
  </si>
  <si>
    <t xml:space="preserve"> moob</t>
  </si>
  <si>
    <t xml:space="preserve"> acts_as_element_in_category</t>
  </si>
  <si>
    <t xml:space="preserve"> AXElements</t>
  </si>
  <si>
    <t xml:space="preserve"> legal-poo</t>
  </si>
  <si>
    <t xml:space="preserve"> closx</t>
  </si>
  <si>
    <t xml:space="preserve"> mongrel_in_a_tunnel</t>
  </si>
  <si>
    <t xml:space="preserve"> tire-mock_client</t>
  </si>
  <si>
    <t xml:space="preserve"> interact</t>
  </si>
  <si>
    <t xml:space="preserve"> intuit-oauth</t>
  </si>
  <si>
    <t xml:space="preserve"> gpeng-throttler</t>
  </si>
  <si>
    <t xml:space="preserve"> ghost_in_the_post</t>
  </si>
  <si>
    <t xml:space="preserve"> ivy4r-jars</t>
  </si>
  <si>
    <t xml:space="preserve"> pwdhash</t>
  </si>
  <si>
    <t xml:space="preserve"> ivaldi</t>
  </si>
  <si>
    <t xml:space="preserve"> hostel</t>
  </si>
  <si>
    <t xml:space="preserve"> fluent-plugin-out_chatwork</t>
  </si>
  <si>
    <t xml:space="preserve"> render_me_pretty</t>
  </si>
  <si>
    <t xml:space="preserve"> kriangle</t>
  </si>
  <si>
    <t xml:space="preserve"> coreaudio</t>
  </si>
  <si>
    <t xml:space="preserve"> google-apis-osconfig_v1</t>
  </si>
  <si>
    <t xml:space="preserve"> invoca-metrics</t>
  </si>
  <si>
    <t xml:space="preserve"> depot3</t>
  </si>
  <si>
    <t xml:space="preserve"> google-cloud-os_config</t>
  </si>
  <si>
    <t xml:space="preserve"> jrxades</t>
  </si>
  <si>
    <t xml:space="preserve"> divisible</t>
  </si>
  <si>
    <t xml:space="preserve"> omniauth-simple-in-out</t>
  </si>
  <si>
    <t xml:space="preserve"> pbyrne-object-in-enumerable</t>
  </si>
  <si>
    <t xml:space="preserve"> osc_machete_rails</t>
  </si>
  <si>
    <t xml:space="preserve"> northern_pike</t>
  </si>
  <si>
    <t xml:space="preserve"> lukebayes-clix_flash_player</t>
  </si>
  <si>
    <t xml:space="preserve"> iva_gem</t>
  </si>
  <si>
    <t xml:space="preserve"> multi_scheduler</t>
  </si>
  <si>
    <t xml:space="preserve"> object_attorney</t>
  </si>
  <si>
    <t xml:space="preserve"> money_in_words</t>
  </si>
  <si>
    <t xml:space="preserve"> in_or_out</t>
  </si>
  <si>
    <t xml:space="preserve"> kiosk</t>
  </si>
  <si>
    <t xml:space="preserve"> ddate</t>
  </si>
  <si>
    <t xml:space="preserve"> daftos</t>
  </si>
  <si>
    <t xml:space="preserve"> hungry-cloner</t>
  </si>
  <si>
    <t xml:space="preserve"> fcntl</t>
  </si>
  <si>
    <t xml:space="preserve"> fluent-plugin-json-in-json-sp</t>
  </si>
  <si>
    <t xml:space="preserve"> rails_parse_fixes</t>
  </si>
  <si>
    <t xml:space="preserve"> dhun</t>
  </si>
  <si>
    <t xml:space="preserve"> showoff-io</t>
  </si>
  <si>
    <t xml:space="preserve"> rack-header-filter</t>
  </si>
  <si>
    <t xml:space="preserve"> pastejour</t>
  </si>
  <si>
    <t xml:space="preserve"> mockversion</t>
  </si>
  <si>
    <t xml:space="preserve"> locode</t>
  </si>
  <si>
    <t xml:space="preserve"> alimento0100997910</t>
  </si>
  <si>
    <t xml:space="preserve"> db2</t>
  </si>
  <si>
    <t xml:space="preserve"> log_in_file</t>
  </si>
  <si>
    <t xml:space="preserve"> resque-unique_in_queue</t>
  </si>
  <si>
    <t xml:space="preserve"> carry_out</t>
  </si>
  <si>
    <t xml:space="preserve"> xml_in_kdl</t>
  </si>
  <si>
    <t xml:space="preserve"> lost_in_translation</t>
  </si>
  <si>
    <t xml:space="preserve"> g_flash_growler</t>
  </si>
  <si>
    <t xml:space="preserve"> Olib</t>
  </si>
  <si>
    <t xml:space="preserve"> fswatch</t>
  </si>
  <si>
    <t xml:space="preserve"> krippendorff_alpha</t>
  </si>
  <si>
    <t xml:space="preserve"> orange_push_sms</t>
  </si>
  <si>
    <t xml:space="preserve"> Directorio_de_trabajo_del_equipo</t>
  </si>
  <si>
    <t xml:space="preserve"> pwdpractise</t>
  </si>
  <si>
    <t xml:space="preserve"> ivanvc-logstash-input-s3</t>
  </si>
  <si>
    <t xml:space="preserve"> fixrbconfig</t>
  </si>
  <si>
    <t xml:space="preserve"> osx-plist</t>
  </si>
  <si>
    <t xml:space="preserve"> logic</t>
  </si>
  <si>
    <t xml:space="preserve"> mikedamage-gistr</t>
  </si>
  <si>
    <t xml:space="preserve"> guaranteed</t>
  </si>
  <si>
    <t xml:space="preserve"> json_resume</t>
  </si>
  <si>
    <t xml:space="preserve"> slack_sign_in</t>
  </si>
  <si>
    <t xml:space="preserve"> logstop</t>
  </si>
  <si>
    <t xml:space="preserve"> rest_in_peace</t>
  </si>
  <si>
    <t xml:space="preserve"> sixarm_ruby_sign_out</t>
  </si>
  <si>
    <t xml:space="preserve"> search_in_file</t>
  </si>
  <si>
    <t xml:space="preserve"> wash_out_fork</t>
  </si>
  <si>
    <t xml:space="preserve"> ivebeen</t>
  </si>
  <si>
    <t xml:space="preserve"> alimento-alu0101109251</t>
  </si>
  <si>
    <t xml:space="preserve"> fallo_motor</t>
  </si>
  <si>
    <t xml:space="preserve"> ms-in_silico</t>
  </si>
  <si>
    <t xml:space="preserve"> dieta_alu0100816518</t>
  </si>
  <si>
    <t xml:space="preserve"> fictium</t>
  </si>
  <si>
    <t xml:space="preserve"> in_columns</t>
  </si>
  <si>
    <t xml:space="preserve"> sort_it_out</t>
  </si>
  <si>
    <t xml:space="preserve"> slushy</t>
  </si>
  <si>
    <t xml:space="preserve"> derelict_m</t>
  </si>
  <si>
    <t xml:space="preserve"> devnull</t>
  </si>
  <si>
    <t xml:space="preserve"> kril</t>
  </si>
  <si>
    <t xml:space="preserve"> malcolmx</t>
  </si>
  <si>
    <t xml:space="preserve"> kristopher-sunspot</t>
  </si>
  <si>
    <t xml:space="preserve"> qat-cucumber</t>
  </si>
  <si>
    <t xml:space="preserve"> google-apis-oslogin_v1alpha</t>
  </si>
  <si>
    <t xml:space="preserve"> eval_in</t>
  </si>
  <si>
    <t xml:space="preserve"> stop_in_debugger</t>
  </si>
  <si>
    <t xml:space="preserve"> cisco_nxapi</t>
  </si>
  <si>
    <t xml:space="preserve"> mapbox-all-in-one-rails</t>
  </si>
  <si>
    <t xml:space="preserve"> dynamicTree</t>
  </si>
  <si>
    <t xml:space="preserve"> model_presenter</t>
  </si>
  <si>
    <t xml:space="preserve"> kcaco</t>
  </si>
  <si>
    <t xml:space="preserve"> inline_forms</t>
  </si>
  <si>
    <t xml:space="preserve"> object-in-array</t>
  </si>
  <si>
    <t xml:space="preserve"> packager</t>
  </si>
  <si>
    <t xml:space="preserve"> ivt_mellon_reader</t>
  </si>
  <si>
    <t xml:space="preserve"> CapicuaGenEssential</t>
  </si>
  <si>
    <t xml:space="preserve"> in_business</t>
  </si>
  <si>
    <t xml:space="preserve"> acts_in_relation</t>
  </si>
  <si>
    <t xml:space="preserve"> valid_zip_codes</t>
  </si>
  <si>
    <t xml:space="preserve"> iniparse</t>
  </si>
  <si>
    <t xml:space="preserve"> included-in</t>
  </si>
  <si>
    <t xml:space="preserve"> driskell-listen</t>
  </si>
  <si>
    <t xml:space="preserve"> compass-aurora-os</t>
  </si>
  <si>
    <t xml:space="preserve"> twitter_bootstrap_wizard_rails</t>
  </si>
  <si>
    <t xml:space="preserve"> derelict</t>
  </si>
  <si>
    <t xml:space="preserve"> in_memory_cache</t>
  </si>
  <si>
    <t xml:space="preserve"> handle_in_transaction</t>
  </si>
  <si>
    <t xml:space="preserve"> rack-alice_in_external</t>
  </si>
  <si>
    <t xml:space="preserve"> osx_keychain</t>
  </si>
  <si>
    <t xml:space="preserve"> edit_in_place</t>
  </si>
  <si>
    <t xml:space="preserve"> flock_os</t>
  </si>
  <si>
    <t xml:space="preserve"> crest_in_place</t>
  </si>
  <si>
    <t xml:space="preserve"> grape_logging</t>
  </si>
  <si>
    <t xml:space="preserve"> holypack</t>
  </si>
  <si>
    <t xml:space="preserve"> ostiary</t>
  </si>
  <si>
    <t xml:space="preserve"> once_in</t>
  </si>
  <si>
    <t xml:space="preserve"> rails-sunset</t>
  </si>
  <si>
    <t xml:space="preserve"> url_info_extractor</t>
  </si>
  <si>
    <t xml:space="preserve"> itunes_receipt_validator</t>
  </si>
  <si>
    <t xml:space="preserve"> ivan</t>
  </si>
  <si>
    <t xml:space="preserve"> best_in_place_rails_4</t>
  </si>
  <si>
    <t xml:space="preserve"> traffic_patterns</t>
  </si>
  <si>
    <t xml:space="preserve"> oso-cloud</t>
  </si>
  <si>
    <t xml:space="preserve"> thin_out_backups</t>
  </si>
  <si>
    <t xml:space="preserve"> wipe_out</t>
  </si>
  <si>
    <t xml:space="preserve"> bails</t>
  </si>
  <si>
    <t xml:space="preserve"> check_in</t>
  </si>
  <si>
    <t xml:space="preserve"> ivory_tower</t>
  </si>
  <si>
    <t xml:space="preserve"> faststrap</t>
  </si>
  <si>
    <t xml:space="preserve"> fossilize</t>
  </si>
  <si>
    <t xml:space="preserve"> ivey-merb_has_rails_plugins</t>
  </si>
  <si>
    <t xml:space="preserve"> in_every</t>
  </si>
  <si>
    <t xml:space="preserve"> hash_out</t>
  </si>
  <si>
    <t xml:space="preserve"> krill</t>
  </si>
  <si>
    <t xml:space="preserve"> ivanvc-devise</t>
  </si>
  <si>
    <t xml:space="preserve"> moocher</t>
  </si>
  <si>
    <t xml:space="preserve"> lazydoc</t>
  </si>
  <si>
    <t xml:space="preserve"> wash_out</t>
  </si>
  <si>
    <t xml:space="preserve"> iphoto_backup</t>
  </si>
  <si>
    <t xml:space="preserve"> foreman-capistrano</t>
  </si>
  <si>
    <t xml:space="preserve"> mr_keychain</t>
  </si>
  <si>
    <t xml:space="preserve"> fluent-plugin-out-http-ext-ignore-ssl-errors</t>
  </si>
  <si>
    <t xml:space="preserve"> haml-i18n-extractor</t>
  </si>
  <si>
    <t xml:space="preserve"> chrome_ssb</t>
  </si>
  <si>
    <t xml:space="preserve"> jive_os_apps</t>
  </si>
  <si>
    <t xml:space="preserve"> h2p</t>
  </si>
  <si>
    <t xml:space="preserve"> osxscreenshot</t>
  </si>
  <si>
    <t xml:space="preserve"> string_in_file</t>
  </si>
  <si>
    <t xml:space="preserve"> regnarto1</t>
  </si>
  <si>
    <t xml:space="preserve"> check_in_objects</t>
  </si>
  <si>
    <t xml:space="preserve"> ioled</t>
  </si>
  <si>
    <t xml:space="preserve"> fastlane-plugin-open_finder</t>
  </si>
  <si>
    <t xml:space="preserve"> host-os</t>
  </si>
  <si>
    <t xml:space="preserve"> niftp</t>
  </si>
  <si>
    <t xml:space="preserve"> tantiny-in-memory</t>
  </si>
  <si>
    <t xml:space="preserve"> ivy-serializers</t>
  </si>
  <si>
    <t xml:space="preserve"> imap_clear</t>
  </si>
  <si>
    <t xml:space="preserve"> fluent-plugin-out_datadog_event</t>
  </si>
  <si>
    <t xml:space="preserve"> vhost_admin</t>
  </si>
  <si>
    <t xml:space="preserve"> ivar_encapsulation</t>
  </si>
  <si>
    <t xml:space="preserve"> cucumber_in_groups</t>
  </si>
  <si>
    <t xml:space="preserve"> fauxhai-ng</t>
  </si>
  <si>
    <t xml:space="preserve"> whos_in</t>
  </si>
  <si>
    <t xml:space="preserve"> sound_in_motion</t>
  </si>
  <si>
    <t xml:space="preserve"> pain_in_the_rspec</t>
  </si>
  <si>
    <t xml:space="preserve"> can963</t>
  </si>
  <si>
    <t xml:space="preserve"> transit_in_ua</t>
  </si>
  <si>
    <t xml:space="preserve"> random_in</t>
  </si>
  <si>
    <t xml:space="preserve"> ALU0100893649_ALIMENTO</t>
  </si>
  <si>
    <t xml:space="preserve"> rails-rail-in</t>
  </si>
  <si>
    <t xml:space="preserve"> osxsub</t>
  </si>
  <si>
    <t xml:space="preserve"> jphastings-Trash</t>
  </si>
  <si>
    <t xml:space="preserve"> osub</t>
  </si>
  <si>
    <t xml:space="preserve"> built_in_data</t>
  </si>
  <si>
    <t xml:space="preserve"> conference-mgeek.in-jekyll-theme</t>
  </si>
  <si>
    <t xml:space="preserve"> fluent-plugin-in_http_healthcheck</t>
  </si>
  <si>
    <t xml:space="preserve"> rstub</t>
  </si>
  <si>
    <t xml:space="preserve"> ibm_db</t>
  </si>
  <si>
    <t xml:space="preserve"> fatture_in_cloud_ruby</t>
  </si>
  <si>
    <t xml:space="preserve"> cursory</t>
  </si>
  <si>
    <t xml:space="preserve"> statusz</t>
  </si>
  <si>
    <t xml:space="preserve"> ruby-eval-in</t>
  </si>
  <si>
    <t xml:space="preserve"> kioku</t>
  </si>
  <si>
    <t xml:space="preserve"> os-name</t>
  </si>
  <si>
    <t xml:space="preserve"> at_home_in_vitro_test_kit</t>
  </si>
  <si>
    <t xml:space="preserve"> activeapi</t>
  </si>
  <si>
    <t xml:space="preserve"> fluent-plugin-out-kivera</t>
  </si>
  <si>
    <t xml:space="preserve"> embedding_go_in_a_gem</t>
  </si>
  <si>
    <t xml:space="preserve"> envin</t>
  </si>
  <si>
    <t xml:space="preserve"> inst-jobs</t>
  </si>
  <si>
    <t xml:space="preserve"> mobi_check_in</t>
  </si>
  <si>
    <t xml:space="preserve"> kobot</t>
  </si>
  <si>
    <t xml:space="preserve"> vagrant-global-status</t>
  </si>
  <si>
    <t xml:space="preserve"> filters_spam</t>
  </si>
  <si>
    <t xml:space="preserve"> compass-notify</t>
  </si>
  <si>
    <t xml:space="preserve"> is_this_city_in_brazil</t>
  </si>
  <si>
    <t xml:space="preserve"> string_in_path</t>
  </si>
  <si>
    <t xml:space="preserve"> elm_in_rails</t>
  </si>
  <si>
    <t xml:space="preserve"> fluent-plugin-rollbar</t>
  </si>
  <si>
    <t xml:space="preserve"> fluent-plugin-out-kafka-rest</t>
  </si>
  <si>
    <t xml:space="preserve"> pinch_hitter</t>
  </si>
  <si>
    <t xml:space="preserve"> fluent-plugin-gimbal-out-http</t>
  </si>
  <si>
    <t xml:space="preserve"> check_out</t>
  </si>
  <si>
    <t xml:space="preserve"> motion-popup</t>
  </si>
  <si>
    <t xml:space="preserve"> in_our_time</t>
  </si>
  <si>
    <t xml:space="preserve"> bailiff</t>
  </si>
  <si>
    <t xml:space="preserve"> print_out_text</t>
  </si>
  <si>
    <t xml:space="preserve"> erb-file_out</t>
  </si>
  <si>
    <t xml:space="preserve"> kriss-associated_records_on_steroids</t>
  </si>
  <si>
    <t xml:space="preserve"> osx-free</t>
  </si>
  <si>
    <t xml:space="preserve"> railsbp_in_browser</t>
  </si>
  <si>
    <t xml:space="preserve"> sproutit-narwhal</t>
  </si>
  <si>
    <t xml:space="preserve"> uranium</t>
  </si>
  <si>
    <t xml:space="preserve"> ai_games-four_in_a_row</t>
  </si>
  <si>
    <t xml:space="preserve"> ostatus</t>
  </si>
  <si>
    <t xml:space="preserve"> commandc</t>
  </si>
  <si>
    <t xml:space="preserve"> infosimples-data</t>
  </si>
  <si>
    <t xml:space="preserve"> in_batches</t>
  </si>
  <si>
    <t xml:space="preserve"> fluent-plugin-in-http-splunk-hec</t>
  </si>
  <si>
    <t xml:space="preserve"> bundle_outdated</t>
  </si>
  <si>
    <t xml:space="preserve"> travis-rollout</t>
  </si>
  <si>
    <t xml:space="preserve"> cash_out</t>
  </si>
  <si>
    <t xml:space="preserve"> lem</t>
  </si>
  <si>
    <t xml:space="preserve"> devise_auto_sign_out</t>
  </si>
  <si>
    <t xml:space="preserve"> android_file_sorter</t>
  </si>
  <si>
    <t xml:space="preserve"> scrappy</t>
  </si>
  <si>
    <t xml:space="preserve"> shipping</t>
  </si>
  <si>
    <t xml:space="preserve"> profanity_filter</t>
  </si>
  <si>
    <t xml:space="preserve"> novowels</t>
  </si>
  <si>
    <t xml:space="preserve"> jump_in</t>
  </si>
  <si>
    <t xml:space="preserve"> elliottcable-jello</t>
  </si>
  <si>
    <t xml:space="preserve"> fluent-plugin-remote-syslog</t>
  </si>
  <si>
    <t xml:space="preserve"> tyrone</t>
  </si>
  <si>
    <t xml:space="preserve"> interception</t>
  </si>
  <si>
    <t xml:space="preserve"> fluent-plugin-out-file-with-fix-path</t>
  </si>
  <si>
    <t xml:space="preserve"> cbo</t>
  </si>
  <si>
    <t xml:space="preserve"> digital_opera</t>
  </si>
  <si>
    <t xml:space="preserve"> black_hole</t>
  </si>
  <si>
    <t xml:space="preserve"> os_experience</t>
  </si>
  <si>
    <t xml:space="preserve"> upcoming_movies_in_the_park</t>
  </si>
  <si>
    <t xml:space="preserve"> lita-server_status</t>
  </si>
  <si>
    <t xml:space="preserve"> kristal</t>
  </si>
  <si>
    <t xml:space="preserve"> initforthe-cookies</t>
  </si>
  <si>
    <t xml:space="preserve"> guess_os</t>
  </si>
  <si>
    <t xml:space="preserve"> jeu_de_la_vie_nherve</t>
  </si>
  <si>
    <t xml:space="preserve"> gown</t>
  </si>
  <si>
    <t xml:space="preserve"> page_barfer</t>
  </si>
  <si>
    <t xml:space="preserve"> kristjan-st-elsewhere</t>
  </si>
  <si>
    <t xml:space="preserve"> nutrientesEugenio</t>
  </si>
  <si>
    <t xml:space="preserve"> minienigma</t>
  </si>
  <si>
    <t xml:space="preserve"> cryptdoh</t>
  </si>
  <si>
    <t xml:space="preserve"> aws-ip</t>
  </si>
  <si>
    <t xml:space="preserve"> expect4r</t>
  </si>
  <si>
    <t xml:space="preserve"> smartcloud</t>
  </si>
  <si>
    <t xml:space="preserve"> fluent-plugin-haproxy_stats</t>
  </si>
  <si>
    <t xml:space="preserve"> omniauth-simple_in_out</t>
  </si>
  <si>
    <t xml:space="preserve"> ivento</t>
  </si>
  <si>
    <t xml:space="preserve"> fluent-plugin-records-merger</t>
  </si>
  <si>
    <t xml:space="preserve"> krish</t>
  </si>
  <si>
    <t xml:space="preserve"> osx-trash</t>
  </si>
  <si>
    <t xml:space="preserve"> ivey-longurl</t>
  </si>
  <si>
    <t xml:space="preserve"> ups_time_in_transit_plus</t>
  </si>
  <si>
    <t xml:space="preserve"> to_rupees</t>
  </si>
  <si>
    <t xml:space="preserve"> ivey-merb_has_flash</t>
  </si>
  <si>
    <t xml:space="preserve"> show_in_browser</t>
  </si>
  <si>
    <t xml:space="preserve"> celluloid</t>
  </si>
  <si>
    <t xml:space="preserve"> rest-in-peace</t>
  </si>
  <si>
    <t xml:space="preserve"> nokogiri-xmlsec-instructure</t>
  </si>
  <si>
    <t xml:space="preserve"> fluent-plugin-out_rawtcp</t>
  </si>
  <si>
    <t xml:space="preserve"> omniauth-sign-in-with-slack</t>
  </si>
  <si>
    <t xml:space="preserve"> In-theater</t>
  </si>
  <si>
    <t xml:space="preserve"> dry_css</t>
  </si>
  <si>
    <t xml:space="preserve"> os_map_ref</t>
  </si>
  <si>
    <t xml:space="preserve"> ivanvc-sweat</t>
  </si>
  <si>
    <t xml:space="preserve"> autoreply</t>
  </si>
  <si>
    <t xml:space="preserve"> ckeditor-outsourced</t>
  </si>
  <si>
    <t xml:space="preserve"> figure</t>
  </si>
  <si>
    <t xml:space="preserve"> sixarm_ruby_sign_in</t>
  </si>
  <si>
    <t xml:space="preserve"> biblio-refs-v2</t>
  </si>
  <si>
    <t xml:space="preserve"> ezii-os</t>
  </si>
  <si>
    <t xml:space="preserve"> FlightSearcher</t>
  </si>
  <si>
    <t xml:space="preserve"> configster</t>
  </si>
  <si>
    <t xml:space="preserve"> david_in</t>
  </si>
  <si>
    <t xml:space="preserve"> chopshop-logreader</t>
  </si>
  <si>
    <t xml:space="preserve"> activerecord-pluck_in_batches</t>
  </si>
  <si>
    <t xml:space="preserve"> inspiration</t>
  </si>
  <si>
    <t xml:space="preserve"> look_out</t>
  </si>
  <si>
    <t xml:space="preserve"> each_in_thread</t>
  </si>
  <si>
    <t xml:space="preserve"> netdata-client</t>
  </si>
  <si>
    <t xml:space="preserve"> osxtrash</t>
  </si>
  <si>
    <t xml:space="preserve"> kriss-gettext_i18n</t>
  </si>
  <si>
    <t xml:space="preserve"> rack-in-app-purchase</t>
  </si>
  <si>
    <t xml:space="preserve"> cocoapods-ack_filter</t>
  </si>
  <si>
    <t xml:space="preserve"> catnip</t>
  </si>
  <si>
    <t xml:space="preserve"> kristopher-sunspot_rails</t>
  </si>
  <si>
    <t xml:space="preserve"> number_read_out</t>
  </si>
  <si>
    <t xml:space="preserve"> CapicuaGenGaspar</t>
  </si>
  <si>
    <t xml:space="preserve"> enum_it_out</t>
  </si>
  <si>
    <t xml:space="preserve"> rabbit-slide-unasuke-kosenconf_in_tokyo_2018</t>
  </si>
  <si>
    <t xml:space="preserve"> basilico</t>
  </si>
  <si>
    <t xml:space="preserve"> LIS-OUT</t>
  </si>
  <si>
    <t xml:space="preserve"> linked_in</t>
  </si>
  <si>
    <t xml:space="preserve"> content_for_in_controllers</t>
  </si>
  <si>
    <t xml:space="preserve"> embulk-filter-row</t>
  </si>
  <si>
    <t xml:space="preserve"> flowmor_router</t>
  </si>
  <si>
    <t xml:space="preserve"> macos_utility</t>
  </si>
  <si>
    <t xml:space="preserve"> kris_hola</t>
  </si>
  <si>
    <t xml:space="preserve"> linkedin_sign_in</t>
  </si>
  <si>
    <t xml:space="preserve"> beginner.codes</t>
  </si>
  <si>
    <t xml:space="preserve"> records_count</t>
  </si>
  <si>
    <t xml:space="preserve"> fxos</t>
  </si>
  <si>
    <t xml:space="preserve"> fluent-plugin-in-udp-event</t>
  </si>
  <si>
    <t xml:space="preserve"> fluent-plugin-in-kinesis</t>
  </si>
  <si>
    <t xml:space="preserve"> update_in_batches</t>
  </si>
  <si>
    <t xml:space="preserve"> ivo</t>
  </si>
  <si>
    <t xml:space="preserve"> apex</t>
  </si>
  <si>
    <t xml:space="preserve"> dot_rake_tasks_in_rails</t>
  </si>
  <si>
    <t xml:space="preserve"> big-picture_manager</t>
  </si>
  <si>
    <t xml:space="preserve"> modaldiagrams</t>
  </si>
  <si>
    <t xml:space="preserve"> percentage_in_time</t>
  </si>
  <si>
    <t xml:space="preserve"> osxdsp</t>
  </si>
  <si>
    <t xml:space="preserve"> informers</t>
  </si>
  <si>
    <t xml:space="preserve"> pallet</t>
  </si>
  <si>
    <t xml:space="preserve"> osheet</t>
  </si>
  <si>
    <t xml:space="preserve"> kinectaby</t>
  </si>
  <si>
    <t xml:space="preserve"> outlaw</t>
  </si>
  <si>
    <t xml:space="preserve"> swathe</t>
  </si>
  <si>
    <t xml:space="preserve"> in-parallel</t>
  </si>
  <si>
    <t xml:space="preserve"> malloc_trim</t>
  </si>
  <si>
    <t xml:space="preserve"> fosbury</t>
  </si>
  <si>
    <t xml:space="preserve"> in-time-ruby</t>
  </si>
  <si>
    <t xml:space="preserve"> mactts</t>
  </si>
  <si>
    <t xml:space="preserve"> food_alu0101047287</t>
  </si>
  <si>
    <t xml:space="preserve"> best-things-to-do-in-melbourne</t>
  </si>
  <si>
    <t xml:space="preserve"> google-apis-oslogin_v1</t>
  </si>
  <si>
    <t xml:space="preserve"> carrierwave-activerecord-store-in-model</t>
  </si>
  <si>
    <t xml:space="preserve"> as3-autocompile</t>
  </si>
  <si>
    <t xml:space="preserve"> ivanvr-faker_es_mx</t>
  </si>
  <si>
    <t xml:space="preserve"> timelord</t>
  </si>
  <si>
    <t xml:space="preserve"> ivelum-fluent-plugin-oomkiller</t>
  </si>
  <si>
    <t xml:space="preserve"> pusher_whos_in</t>
  </si>
  <si>
    <t xml:space="preserve"> kristin</t>
  </si>
  <si>
    <t xml:space="preserve"> bitcoin-in-bloom</t>
  </si>
  <si>
    <t xml:space="preserve"> mdown_handler</t>
  </si>
  <si>
    <t xml:space="preserve"> each_in_batches-RobertAudi</t>
  </si>
  <si>
    <t xml:space="preserve"> in_threads</t>
  </si>
  <si>
    <t xml:space="preserve"> outside-in</t>
  </si>
  <si>
    <t xml:space="preserve"> kris</t>
  </si>
  <si>
    <t xml:space="preserve"> instana</t>
  </si>
  <si>
    <t xml:space="preserve"> capture</t>
  </si>
  <si>
    <t xml:space="preserve"> scrivito_tabs_in_details</t>
  </si>
  <si>
    <t xml:space="preserve"> work_in_progress</t>
  </si>
  <si>
    <t xml:space="preserve"> fluent-plugin-json-in-json-2</t>
  </si>
  <si>
    <t xml:space="preserve"> sixarm_ruby_sign_out_simple</t>
  </si>
  <si>
    <t xml:space="preserve"> ccutrer-serialport</t>
  </si>
  <si>
    <t xml:space="preserve"> very_best_in_place</t>
  </si>
  <si>
    <t xml:space="preserve"> krisr-amazon-ec2</t>
  </si>
  <si>
    <t xml:space="preserve"> tumblr_draftking</t>
  </si>
  <si>
    <t xml:space="preserve"> rl_hiya_gustafson_david</t>
  </si>
  <si>
    <t xml:space="preserve"> memory_usage</t>
  </si>
  <si>
    <t xml:space="preserve"> testpayboard</t>
  </si>
  <si>
    <t xml:space="preserve"> aptible-comply</t>
  </si>
  <si>
    <t xml:space="preserve"> fossyl</t>
  </si>
  <si>
    <t xml:space="preserve"> jbarnette-pastejour</t>
  </si>
  <si>
    <t xml:space="preserve"> views_in_migrations</t>
  </si>
  <si>
    <t xml:space="preserve"> rails_easy_sign_in</t>
  </si>
  <si>
    <t xml:space="preserve"> orkut_os_client</t>
  </si>
  <si>
    <t xml:space="preserve"> general_store</t>
  </si>
  <si>
    <t xml:space="preserve"> chillax</t>
  </si>
  <si>
    <t xml:space="preserve"> lay_me_out</t>
  </si>
  <si>
    <t xml:space="preserve"> blue_shell</t>
  </si>
  <si>
    <t xml:space="preserve"> dispatch</t>
  </si>
  <si>
    <t xml:space="preserve"> devise_expireable</t>
  </si>
  <si>
    <t xml:space="preserve"> instrumental_agent</t>
  </si>
  <si>
    <t xml:space="preserve"> osx-status-bar-app-template</t>
  </si>
  <si>
    <t xml:space="preserve"> hiera-osxkeychain</t>
  </si>
  <si>
    <t xml:space="preserve"> embulk-parser-fluentd_out_file</t>
  </si>
  <si>
    <t xml:space="preserve"> jsonorama</t>
  </si>
  <si>
    <t xml:space="preserve"> openam-user</t>
  </si>
  <si>
    <t xml:space="preserve"> find_n_biggest_numbers_in_text</t>
  </si>
  <si>
    <t xml:space="preserve"> chairs</t>
  </si>
  <si>
    <t xml:space="preserve"> mini_histogram</t>
  </si>
  <si>
    <t xml:space="preserve"> gitpartyguest</t>
  </si>
  <si>
    <t xml:space="preserve"> accessibility_keyboard</t>
  </si>
  <si>
    <t xml:space="preserve"> veg_out</t>
  </si>
  <si>
    <t xml:space="preserve"> sendgrid_webapi</t>
  </si>
  <si>
    <t xml:space="preserve"> mynyml-merb-in-file-templates</t>
  </si>
  <si>
    <t xml:space="preserve"> ivona_speech_cloud</t>
  </si>
  <si>
    <t xml:space="preserve"> rubocop-modularization</t>
  </si>
  <si>
    <t xml:space="preserve"> point-in-polygon</t>
  </si>
  <si>
    <t xml:space="preserve"> currency-in-words</t>
  </si>
  <si>
    <t xml:space="preserve"> guard-notifier-gntp_only-darwin</t>
  </si>
  <si>
    <t xml:space="preserve"> KirbyDance</t>
  </si>
  <si>
    <t xml:space="preserve"> pluck_in_batches</t>
  </si>
  <si>
    <t xml:space="preserve"> renv</t>
  </si>
  <si>
    <t xml:space="preserve"> fossil_wiki_fuse</t>
  </si>
  <si>
    <t xml:space="preserve"> numeroaletras</t>
  </si>
  <si>
    <t xml:space="preserve"> ivanvr-fakeweb</t>
  </si>
  <si>
    <t xml:space="preserve"> search_in_model</t>
  </si>
  <si>
    <t xml:space="preserve"> memstat</t>
  </si>
  <si>
    <t xml:space="preserve"> model_un</t>
  </si>
  <si>
    <t xml:space="preserve"> defaulty</t>
  </si>
  <si>
    <t xml:space="preserve"> ivCalculator</t>
  </si>
  <si>
    <t xml:space="preserve"> nogoth-pastejour</t>
  </si>
  <si>
    <t xml:space="preserve"> google-apis-osconfig_v1alpha</t>
  </si>
  <si>
    <t xml:space="preserve"> bits_in_bytes</t>
  </si>
  <si>
    <t xml:space="preserve"> meditations</t>
  </si>
  <si>
    <t xml:space="preserve"> fzip</t>
  </si>
  <si>
    <t xml:space="preserve"> captive-sdk</t>
  </si>
  <si>
    <t xml:space="preserve"> git_auto_checkout</t>
  </si>
  <si>
    <t xml:space="preserve"> ivy-serializers-rails</t>
  </si>
  <si>
    <t xml:space="preserve"> fluent-plugin-out-kaboom</t>
  </si>
  <si>
    <t xml:space="preserve"> ivanvc-pft</t>
  </si>
  <si>
    <t xml:space="preserve"> rspec-graphql_types</t>
  </si>
  <si>
    <t xml:space="preserve"> ar-find-in-batches-with-order</t>
  </si>
  <si>
    <t xml:space="preserve"> fluent-plugin-gelf-out.fitterpen</t>
  </si>
  <si>
    <t xml:space="preserve"> krishna0000</t>
  </si>
  <si>
    <t xml:space="preserve"> super_prompt</t>
  </si>
  <si>
    <t xml:space="preserve"> dns</t>
  </si>
  <si>
    <t xml:space="preserve"> fluent-plugin-out-http-buffered</t>
  </si>
  <si>
    <t xml:space="preserve"> os_name</t>
  </si>
  <si>
    <t xml:space="preserve"> why_are_there_images_in_my_terminal</t>
  </si>
  <si>
    <t xml:space="preserve"> google-cloud-os_login-v1</t>
  </si>
  <si>
    <t xml:space="preserve"> eastwood</t>
  </si>
  <si>
    <t xml:space="preserve"> chrislloyd-tyrone</t>
  </si>
  <si>
    <t xml:space="preserve"> in_json</t>
  </si>
  <si>
    <t xml:space="preserve"> faketwitter</t>
  </si>
  <si>
    <t xml:space="preserve"> number_in_words</t>
  </si>
  <si>
    <t xml:space="preserve"> filesystem</t>
  </si>
  <si>
    <t xml:space="preserve"> music_player</t>
  </si>
  <si>
    <t xml:space="preserve"> og-corefoundation</t>
  </si>
  <si>
    <t xml:space="preserve"> ip_in_range</t>
  </si>
  <si>
    <t xml:space="preserve"> thyrgrim</t>
  </si>
  <si>
    <t xml:space="preserve"> ivy4r</t>
  </si>
  <si>
    <t xml:space="preserve"> food_alu0100904406</t>
  </si>
  <si>
    <t xml:space="preserve"> mobe-client</t>
  </si>
  <si>
    <t xml:space="preserve"> monto_escrito</t>
  </si>
  <si>
    <t xml:space="preserve"> glim-edit-in-textmate</t>
  </si>
  <si>
    <t xml:space="preserve"> jekyll-theme-fos</t>
  </si>
  <si>
    <t xml:space="preserve"> pusher-whos-in</t>
  </si>
  <si>
    <t xml:space="preserve"> danger-android_lint</t>
  </si>
  <si>
    <t xml:space="preserve"> ivapi</t>
  </si>
  <si>
    <t xml:space="preserve"> sf_commons</t>
  </si>
  <si>
    <t xml:space="preserve"> fluent-plugin-out_rawtcp-godel</t>
  </si>
  <si>
    <t xml:space="preserve"> ci-syntax-tool</t>
  </si>
  <si>
    <t xml:space="preserve"> dev_log_in</t>
  </si>
  <si>
    <t xml:space="preserve"> agile_check_in</t>
  </si>
  <si>
    <t xml:space="preserve"> mob_image_factory</t>
  </si>
  <si>
    <t xml:space="preserve"> ostatus2</t>
  </si>
  <si>
    <t xml:space="preserve"> bail</t>
  </si>
  <si>
    <t xml:space="preserve"> poweroff_in</t>
  </si>
  <si>
    <t xml:space="preserve"> validate_uniqueness_of_in_memory</t>
  </si>
  <si>
    <t xml:space="preserve"> checking-you-out</t>
  </si>
  <si>
    <t xml:space="preserve"> bragi-app</t>
  </si>
  <si>
    <t xml:space="preserve"> what3words</t>
  </si>
  <si>
    <t xml:space="preserve"> facebook-stub</t>
  </si>
  <si>
    <t xml:space="preserve"> expandsync</t>
  </si>
  <si>
    <t xml:space="preserve"> rest-in-motion</t>
  </si>
  <si>
    <t xml:space="preserve"> menu-motion</t>
  </si>
  <si>
    <t xml:space="preserve"> iv</t>
  </si>
  <si>
    <t xml:space="preserve"> dude</t>
  </si>
  <si>
    <t xml:space="preserve"> threaded_in_memory_queue</t>
  </si>
  <si>
    <t xml:space="preserve"> pdftk_forms</t>
  </si>
  <si>
    <t xml:space="preserve"> fluent-plugin-out-http</t>
  </si>
  <si>
    <t xml:space="preserve"> ci_in_a_can</t>
  </si>
  <si>
    <t xml:space="preserve"> turtle_in_the_sand</t>
  </si>
  <si>
    <t xml:space="preserve"> ostruct-sanitizer</t>
  </si>
  <si>
    <t xml:space="preserve"> rest_in_place_bootstrap_slider</t>
  </si>
  <si>
    <t xml:space="preserve"> mamilos</t>
  </si>
  <si>
    <t xml:space="preserve"> in-process-engine</t>
  </si>
  <si>
    <t xml:space="preserve"> resource_in</t>
  </si>
  <si>
    <t xml:space="preserve"> distance_in_weeks</t>
  </si>
  <si>
    <t xml:space="preserve"> beer_in_the_evening</t>
  </si>
  <si>
    <t xml:space="preserve"> calculate_in_group</t>
  </si>
  <si>
    <t xml:space="preserve"> fluent-plugin-out-http-ext</t>
  </si>
  <si>
    <t xml:space="preserve"> instructure-happymapper</t>
  </si>
  <si>
    <t xml:space="preserve"> holidays_in_month</t>
  </si>
  <si>
    <t xml:space="preserve"> sparkplugg</t>
  </si>
  <si>
    <t xml:space="preserve"> sketch-in-ruby</t>
  </si>
  <si>
    <t xml:space="preserve"> faithfulgeek-rspec-make-out</t>
  </si>
  <si>
    <t xml:space="preserve"> packages</t>
  </si>
  <si>
    <t xml:space="preserve"> foscam-ruby</t>
  </si>
  <si>
    <t xml:space="preserve"> link_out_to_helper</t>
  </si>
  <si>
    <t xml:space="preserve"> ivanvc-geolocation_city</t>
  </si>
  <si>
    <t xml:space="preserve"> dassets-erb</t>
  </si>
  <si>
    <t xml:space="preserve"> milton</t>
  </si>
  <si>
    <t xml:space="preserve"> metanorma-un</t>
  </si>
  <si>
    <t xml:space="preserve"> ivyxxcspcqlaocvjbghawvbdartwsfffurhnqzlwvsbgieweawfntuwecdcminmiaunqteqgbrfuxppntjdvyvsswxwepnbfqstnrnsotrhndihkudyahthaxatviwrwtgllwbqhibouqctrxtypac</t>
  </si>
  <si>
    <t xml:space="preserve"> google-apis-oslogin_v1beta</t>
  </si>
  <si>
    <t xml:space="preserve"> aws_imageshack</t>
  </si>
  <si>
    <t xml:space="preserve"> mega-os</t>
  </si>
  <si>
    <t xml:space="preserve"> time_out</t>
  </si>
  <si>
    <t xml:space="preserve"> insist</t>
  </si>
  <si>
    <t xml:space="preserve"> fluent-plugin-in_elb_healthcheck</t>
  </si>
  <si>
    <t xml:space="preserve"> gordon</t>
  </si>
  <si>
    <t xml:space="preserve"> conform</t>
  </si>
  <si>
    <t xml:space="preserve"> rubocop-turn_yourself_in</t>
  </si>
  <si>
    <t xml:space="preserve"> osm</t>
  </si>
  <si>
    <t xml:space="preserve"> aws-sdk-ivs</t>
  </si>
  <si>
    <t xml:space="preserve"> krisl_gem</t>
  </si>
  <si>
    <t xml:space="preserve"> active_merchant_payu_in</t>
  </si>
  <si>
    <t xml:space="preserve"> menu-alu0100819847</t>
  </si>
  <si>
    <t xml:space="preserve"> parse_date</t>
  </si>
  <si>
    <t xml:space="preserve"> ensure_xcode_has_no_ci_sources</t>
  </si>
  <si>
    <t xml:space="preserve"> captive_admin</t>
  </si>
  <si>
    <t xml:space="preserve"> rps_ysc</t>
  </si>
  <si>
    <t xml:space="preserve"> osvalidate</t>
  </si>
  <si>
    <t xml:space="preserve"> geek_painter</t>
  </si>
  <si>
    <t xml:space="preserve"> fluent-plugin-ruby-memory-usage-profiler</t>
  </si>
  <si>
    <t xml:space="preserve"> ivy-jars</t>
  </si>
  <si>
    <t xml:space="preserve"> Scyllinice-plugins_in_gems</t>
  </si>
  <si>
    <t xml:space="preserve"> timestamped_out</t>
  </si>
  <si>
    <t xml:space="preserve"> best_in_place_mongoid</t>
  </si>
  <si>
    <t xml:space="preserve"> fossil_scm_capistrano</t>
  </si>
  <si>
    <t xml:space="preserve"> fluent-plugin-in-redis</t>
  </si>
  <si>
    <t xml:space="preserve"> ToolParade</t>
  </si>
  <si>
    <t xml:space="preserve"> sixarm_ruby_sign_in_simple</t>
  </si>
  <si>
    <t xml:space="preserve"> batch_rename</t>
  </si>
  <si>
    <t xml:space="preserve"> watcher_in_the_water</t>
  </si>
  <si>
    <t xml:space="preserve"> boxgrinder-ubuntu-plugin</t>
  </si>
  <si>
    <t xml:space="preserve"> osdb</t>
  </si>
  <si>
    <t xml:space="preserve"> ArcherSysOS</t>
  </si>
  <si>
    <t xml:space="preserve"> geometry-in-ruby</t>
  </si>
  <si>
    <t xml:space="preserve"> outbacker</t>
  </si>
  <si>
    <t xml:space="preserve"> wday_in_chinese</t>
  </si>
  <si>
    <t xml:space="preserve"> coderrr-nopo</t>
  </si>
  <si>
    <t xml:space="preserve"> in_memory_enumeration</t>
  </si>
  <si>
    <t xml:space="preserve"> krikri-spec</t>
  </si>
  <si>
    <t xml:space="preserve"> model_observer</t>
  </si>
  <si>
    <t xml:space="preserve"> all-up-in-your-elo</t>
  </si>
  <si>
    <t xml:space="preserve"> array_in_file</t>
  </si>
  <si>
    <t xml:space="preserve"> outsource</t>
  </si>
  <si>
    <t xml:space="preserve"> Datag</t>
  </si>
  <si>
    <t xml:space="preserve"> foshow</t>
  </si>
  <si>
    <t xml:space="preserve"> easy_format</t>
  </si>
  <si>
    <t xml:space="preserve"> dmon</t>
  </si>
  <si>
    <t xml:space="preserve"> itunes_receipt_decoder</t>
  </si>
  <si>
    <t xml:space="preserve"> panic</t>
  </si>
  <si>
    <t xml:space="preserve"> firefox_zip</t>
  </si>
  <si>
    <t xml:space="preserve"> iv-phonic</t>
  </si>
  <si>
    <t xml:space="preserve"> json_in_batches</t>
  </si>
  <si>
    <t xml:space="preserve"> insensitive_hash</t>
  </si>
  <si>
    <t xml:space="preserve"> osx-acl</t>
  </si>
  <si>
    <t xml:space="preserve"> gem-licenses</t>
  </si>
  <si>
    <t xml:space="preserve"> guayoyo</t>
  </si>
  <si>
    <t xml:space="preserve"> osm-rubocop</t>
  </si>
  <si>
    <t xml:space="preserve"> test_ysc</t>
  </si>
  <si>
    <t xml:space="preserve"> in_place_edit_with_datepicker</t>
  </si>
  <si>
    <t xml:space="preserve"> AlimentoSolete</t>
  </si>
  <si>
    <t xml:space="preserve"> stubsvc</t>
  </si>
  <si>
    <t xml:space="preserve"> os</t>
  </si>
  <si>
    <t xml:space="preserve"> rabbitmqadmin-cli</t>
  </si>
  <si>
    <t xml:space="preserve"> fluent-plugin-out_apache_log_format</t>
  </si>
  <si>
    <t xml:space="preserve"> sendgrid_smtpapi</t>
  </si>
  <si>
    <t xml:space="preserve"> fosl</t>
  </si>
  <si>
    <t xml:space="preserve"> dbmapper</t>
  </si>
  <si>
    <t xml:space="preserve"> alloy-kicker</t>
  </si>
  <si>
    <t xml:space="preserve"> active_record_in_cache</t>
  </si>
  <si>
    <t xml:space="preserve"> easy_auth-linked_in</t>
  </si>
  <si>
    <t xml:space="preserve"> mixed-in</t>
  </si>
  <si>
    <t xml:space="preserve"> in-the-zone</t>
  </si>
  <si>
    <t xml:space="preserve"> spree_flat_in_range</t>
  </si>
  <si>
    <t xml:space="preserve"> columbia-printers</t>
  </si>
  <si>
    <t xml:space="preserve"> fluent-plugin-out_hosted_graphite</t>
  </si>
  <si>
    <t xml:space="preserve"> accessibility_core</t>
  </si>
  <si>
    <t xml:space="preserve"> relative-require</t>
  </si>
  <si>
    <t xml:space="preserve"> osc-machete</t>
  </si>
  <si>
    <t xml:space="preserve"> google-cloud-os_config-v1</t>
  </si>
  <si>
    <t xml:space="preserve"> datacenter-jekyll</t>
  </si>
  <si>
    <t xml:space="preserve"> kristopher-scoped-associations</t>
  </si>
  <si>
    <t xml:space="preserve"> mynyml-in_collection</t>
  </si>
  <si>
    <t xml:space="preserve"> google-cloud-os_login-v1beta</t>
  </si>
  <si>
    <t xml:space="preserve"> google-apis-osconfig_v1beta</t>
  </si>
  <si>
    <t xml:space="preserve"> intercom-rails</t>
  </si>
  <si>
    <t xml:space="preserve"> in_bed_with</t>
  </si>
  <si>
    <t xml:space="preserve"> captive-admin</t>
  </si>
  <si>
    <t xml:space="preserve"> rails-open-in-app</t>
  </si>
  <si>
    <t xml:space="preserve"> ivy-resolver</t>
  </si>
  <si>
    <t xml:space="preserve"> stores_in_mongo</t>
  </si>
  <si>
    <t xml:space="preserve"> ups_time_in_transit</t>
  </si>
  <si>
    <t xml:space="preserve"> pwd</t>
  </si>
  <si>
    <t xml:space="preserve"> shout_out</t>
  </si>
  <si>
    <t xml:space="preserve"> outoftime-shell_elf</t>
  </si>
  <si>
    <t xml:space="preserve"> fluent-plugin-in-websocket</t>
  </si>
  <si>
    <t xml:space="preserve"> google_sign_in</t>
  </si>
  <si>
    <t xml:space="preserve"> zweikopf</t>
  </si>
  <si>
    <t xml:space="preserve"> ci-scripts</t>
  </si>
  <si>
    <t xml:space="preserve"> alimento-0100895001</t>
  </si>
  <si>
    <t xml:space="preserve"> get_in</t>
  </si>
  <si>
    <t xml:space="preserve"> time_tag_in_words</t>
  </si>
  <si>
    <t xml:space="preserve"> storable</t>
  </si>
  <si>
    <t xml:space="preserve"> lost_in_translations_temp</t>
  </si>
  <si>
    <t xml:space="preserve"> sendgrid-rails</t>
  </si>
  <si>
    <t xml:space="preserve"> zconv</t>
  </si>
  <si>
    <t xml:space="preserve"> roll_out</t>
  </si>
  <si>
    <t xml:space="preserve"> masked_ape_club</t>
  </si>
  <si>
    <t xml:space="preserve"> detect_browser_os</t>
  </si>
  <si>
    <t xml:space="preserve"> breathe_in</t>
  </si>
  <si>
    <t xml:space="preserve"> bonjour</t>
  </si>
  <si>
    <t xml:space="preserve"> skeptic</t>
  </si>
  <si>
    <t xml:space="preserve"> android_in_app_billing</t>
  </si>
  <si>
    <t xml:space="preserve"> capistrano-open_in_browser</t>
  </si>
  <si>
    <t xml:space="preserve"> config_hound</t>
  </si>
  <si>
    <t xml:space="preserve"> motion-momentum</t>
  </si>
  <si>
    <t xml:space="preserve"> zip_tricks</t>
  </si>
  <si>
    <t xml:space="preserve"> simple_sign_in</t>
  </si>
  <si>
    <t xml:space="preserve"> estore_conventions</t>
  </si>
  <si>
    <t xml:space="preserve"> caff</t>
  </si>
  <si>
    <t xml:space="preserve"> mysql_in_docker</t>
  </si>
  <si>
    <t xml:space="preserve"> redirect_follower</t>
  </si>
  <si>
    <t xml:space="preserve"> osvt</t>
  </si>
  <si>
    <t xml:space="preserve"> rest_in_place</t>
  </si>
  <si>
    <t xml:space="preserve"> InformacionNutricional</t>
  </si>
  <si>
    <t xml:space="preserve"> packable</t>
  </si>
  <si>
    <t xml:space="preserve"> wash-out</t>
  </si>
  <si>
    <t xml:space="preserve"> logstash-filter-unique</t>
  </si>
  <si>
    <t xml:space="preserve"> fluent-plugin-coralogix</t>
  </si>
  <si>
    <t xml:space="preserve"> bouncer</t>
  </si>
  <si>
    <t xml:space="preserve"> get_out</t>
  </si>
  <si>
    <t xml:space="preserve"> sentry-raven-in_memory_async_sender</t>
  </si>
  <si>
    <t xml:space="preserve"> nogara-wash_out</t>
  </si>
  <si>
    <t xml:space="preserve"> csv_in_zip</t>
  </si>
  <si>
    <t xml:space="preserve"> eventoverse</t>
  </si>
  <si>
    <t xml:space="preserve"> query_diet</t>
  </si>
  <si>
    <t xml:space="preserve"> fluent-plugin-out-upsolver</t>
  </si>
  <si>
    <t xml:space="preserve"> in_format</t>
  </si>
  <si>
    <t xml:space="preserve"> iv-plurk</t>
  </si>
  <si>
    <t xml:space="preserve"> sidekiq_web_google_sign_in</t>
  </si>
  <si>
    <t xml:space="preserve"> captured</t>
  </si>
  <si>
    <t xml:space="preserve"> api_taster</t>
  </si>
  <si>
    <t xml:space="preserve"> paged_groups</t>
  </si>
  <si>
    <t xml:space="preserve"> childprocess</t>
  </si>
  <si>
    <t xml:space="preserve"> let_it_go</t>
  </si>
  <si>
    <t xml:space="preserve"> trials</t>
  </si>
  <si>
    <t xml:space="preserve"> navaja</t>
  </si>
  <si>
    <t xml:space="preserve"> precise_distance_of_time_in_words</t>
  </si>
  <si>
    <t xml:space="preserve"> bombay</t>
  </si>
  <si>
    <t xml:space="preserve"> ivanvc-dictionary</t>
  </si>
  <si>
    <t xml:space="preserve"> dietary_dsl</t>
  </si>
  <si>
    <t xml:space="preserve"> kriterion</t>
  </si>
  <si>
    <t xml:space="preserve"> json_in_kdl</t>
  </si>
  <si>
    <t xml:space="preserve"> google-cloud-os_login</t>
  </si>
  <si>
    <t xml:space="preserve"> ceritium-lost-in-translation</t>
  </si>
  <si>
    <t xml:space="preserve"> in_array</t>
  </si>
  <si>
    <t xml:space="preserve"> ood_support</t>
  </si>
  <si>
    <t xml:space="preserve"> jekyll-generator-section_from_site_tags</t>
  </si>
  <si>
    <t xml:space="preserve"> sorted_routes</t>
  </si>
  <si>
    <t xml:space="preserve"> interpolator</t>
  </si>
  <si>
    <t xml:space="preserve"> linked_in_archive_to_resume</t>
  </si>
  <si>
    <t xml:space="preserve"> spree_product_sort_in_order_of_ids</t>
  </si>
  <si>
    <t xml:space="preserve"> rails_routes_csv</t>
  </si>
  <si>
    <t xml:space="preserve"> adunblock</t>
  </si>
  <si>
    <t xml:space="preserve"> branch-cleaner</t>
  </si>
  <si>
    <t xml:space="preserve"> tap_out</t>
  </si>
  <si>
    <t xml:space="preserve"> maker-cli</t>
  </si>
  <si>
    <t xml:space="preserve"> motion-config</t>
  </si>
  <si>
    <t xml:space="preserve"> fetch_in</t>
  </si>
  <si>
    <t xml:space="preserve"> osc-vnc</t>
  </si>
  <si>
    <t xml:space="preserve"> safe_in_place_editing</t>
  </si>
  <si>
    <t xml:space="preserve"> find_line_in_file</t>
  </si>
  <si>
    <t xml:space="preserve"> nsnotify</t>
  </si>
  <si>
    <t xml:space="preserve"> rockpaperscissorsbattle</t>
  </si>
  <si>
    <t xml:space="preserve"> Hashiparmentier</t>
  </si>
  <si>
    <t xml:space="preserve"> structure_digest</t>
  </si>
  <si>
    <t xml:space="preserve"> aun</t>
  </si>
  <si>
    <t xml:space="preserve"> ost-sdk-ruby</t>
  </si>
  <si>
    <t xml:space="preserve"> cities-in-turkey</t>
  </si>
  <si>
    <t xml:space="preserve"> Ivfcalc</t>
  </si>
  <si>
    <t xml:space="preserve"> frill</t>
  </si>
  <si>
    <t xml:space="preserve"> csexton-captured</t>
  </si>
  <si>
    <t xml:space="preserve"> sort_out</t>
  </si>
  <si>
    <t xml:space="preserve"> devise_jwt_controllers</t>
  </si>
  <si>
    <t xml:space="preserve"> greeks</t>
  </si>
  <si>
    <t xml:space="preserve"> ladle</t>
  </si>
  <si>
    <t xml:space="preserve"> ivaldi-content-builder</t>
  </si>
  <si>
    <t xml:space="preserve"> weather_in_poland</t>
  </si>
  <si>
    <t xml:space="preserve"> gemita</t>
  </si>
  <si>
    <t xml:space="preserve"> alloy-js-test-san</t>
  </si>
  <si>
    <t xml:space="preserve"> in_place_editing</t>
  </si>
  <si>
    <t xml:space="preserve"> edi4r</t>
  </si>
  <si>
    <t xml:space="preserve"> bands_in_town_api_client</t>
  </si>
  <si>
    <t xml:space="preserve"> sapling</t>
  </si>
  <si>
    <t xml:space="preserve"> freebox_api</t>
  </si>
  <si>
    <t xml:space="preserve"> hundredth</t>
  </si>
  <si>
    <t xml:space="preserve"> best_in_placeish</t>
  </si>
  <si>
    <t xml:space="preserve"> monitor_me</t>
  </si>
  <si>
    <t xml:space="preserve"> ivm_client</t>
  </si>
  <si>
    <t xml:space="preserve"> flombe</t>
  </si>
  <si>
    <t xml:space="preserve"> krist</t>
  </si>
  <si>
    <t xml:space="preserve"> rack-remove-param</t>
  </si>
  <si>
    <t xml:space="preserve"> infusionsoft</t>
  </si>
  <si>
    <t xml:space="preserve"> orthotypo</t>
  </si>
  <si>
    <t xml:space="preserve"> wrap_in_module</t>
  </si>
  <si>
    <t xml:space="preserve"> crafti</t>
  </si>
  <si>
    <t xml:space="preserve"> movewin</t>
  </si>
  <si>
    <t xml:space="preserve"> collector-ruby</t>
  </si>
  <si>
    <t xml:space="preserve"> launchd</t>
  </si>
  <si>
    <t xml:space="preserve"> phraseapp-in-context-editor-ruby</t>
  </si>
  <si>
    <t xml:space="preserve"> rails_no_database_in_view</t>
  </si>
  <si>
    <t xml:space="preserve"> stomp_out</t>
  </si>
  <si>
    <t xml:space="preserve"> krieter_view_tool</t>
  </si>
  <si>
    <t xml:space="preserve"> locd</t>
  </si>
  <si>
    <t xml:space="preserve"> ivona</t>
  </si>
  <si>
    <t xml:space="preserve"> post_in_fix</t>
  </si>
  <si>
    <t xml:space="preserve"> rtimeout</t>
  </si>
  <si>
    <t xml:space="preserve"> model_grinder</t>
  </si>
  <si>
    <t xml:space="preserve"> in_order</t>
  </si>
  <si>
    <t xml:space="preserve"> rabbit-slide-Piro-fast-fulltext-search-in-ruby-groonga</t>
  </si>
  <si>
    <t xml:space="preserve"> object-in-enumerable</t>
  </si>
  <si>
    <t xml:space="preserve"> run_in_background</t>
  </si>
  <si>
    <t xml:space="preserve"> whatsnew</t>
  </si>
  <si>
    <t xml:space="preserve"> cerealize</t>
  </si>
  <si>
    <t xml:space="preserve"> krikri</t>
  </si>
  <si>
    <t xml:space="preserve"> fossil</t>
  </si>
  <si>
    <t xml:space="preserve"> flat_out</t>
  </si>
  <si>
    <t xml:space="preserve"> fluentd-plugin-coralogix</t>
  </si>
  <si>
    <t xml:space="preserve"> inclusive-code</t>
  </si>
  <si>
    <t xml:space="preserve"> osc_ruby</t>
  </si>
  <si>
    <t xml:space="preserve"> fossbin</t>
  </si>
  <si>
    <t xml:space="preserve"> delete_in_batches</t>
  </si>
  <si>
    <t xml:space="preserve"> reading_kanji_in_kana</t>
  </si>
  <si>
    <t xml:space="preserve"> ostruct</t>
  </si>
  <si>
    <t xml:space="preserve"> fos</t>
  </si>
  <si>
    <t xml:space="preserve"> holmes</t>
  </si>
  <si>
    <t xml:space="preserve"> filesafe</t>
  </si>
  <si>
    <t xml:space="preserve"> doc_ripper</t>
  </si>
  <si>
    <t xml:space="preserve"> colszowka-jeweler-test</t>
  </si>
  <si>
    <t xml:space="preserve"> hokusai</t>
  </si>
  <si>
    <t xml:space="preserve"> apple_sign_in</t>
  </si>
  <si>
    <t xml:space="preserve"> morse_opt_in_able</t>
  </si>
  <si>
    <t xml:space="preserve"> ost</t>
  </si>
  <si>
    <t xml:space="preserve"> embulk-filter-column</t>
  </si>
  <si>
    <t xml:space="preserve"> four_in_a_row</t>
  </si>
  <si>
    <t xml:space="preserve"> ive</t>
  </si>
  <si>
    <t xml:space="preserve"> fluent-plugin-google-cloud-storage-out</t>
  </si>
  <si>
    <t xml:space="preserve"> fizx-aws-keychain-util</t>
  </si>
  <si>
    <t xml:space="preserve"> nutritional_calculator</t>
  </si>
  <si>
    <t xml:space="preserve"> osrm</t>
  </si>
  <si>
    <t xml:space="preserve"> peteshow</t>
  </si>
  <si>
    <t xml:space="preserve"> each_in_batches</t>
  </si>
  <si>
    <t xml:space="preserve"> apocalypse-client</t>
  </si>
  <si>
    <t xml:space="preserve"> CapicuaGenBalthazar</t>
  </si>
  <si>
    <t xml:space="preserve"> puppet-lint-lookup_in_parameter-check</t>
  </si>
  <si>
    <t xml:space="preserve"> in_enumerable</t>
  </si>
  <si>
    <t xml:space="preserve"> pdf-forms</t>
  </si>
  <si>
    <t xml:space="preserve"> ivanvanderbyl-amqp</t>
  </si>
  <si>
    <t xml:space="preserve"> stephencelis-app</t>
  </si>
  <si>
    <t xml:space="preserve"> fluent-plugin-redshift-out</t>
  </si>
  <si>
    <t xml:space="preserve"> in</t>
  </si>
  <si>
    <t xml:space="preserve"> puppet-lint-undef_in_function-check</t>
  </si>
  <si>
    <t xml:space="preserve"> fm_layout</t>
  </si>
  <si>
    <t xml:space="preserve"> alloy</t>
  </si>
  <si>
    <t xml:space="preserve"> influxdb-client</t>
  </si>
  <si>
    <t xml:space="preserve"> fluent-plugin-out-falcon</t>
  </si>
  <si>
    <t xml:space="preserve"> ives</t>
  </si>
  <si>
    <t xml:space="preserve"> edi4r-tdid</t>
  </si>
  <si>
    <t xml:space="preserve"> oso-oso</t>
  </si>
  <si>
    <t xml:space="preserve"> madrobby-textorize</t>
  </si>
  <si>
    <t xml:space="preserve"> osso</t>
  </si>
  <si>
    <t xml:space="preserve"> fsevents_to_vm</t>
  </si>
  <si>
    <t xml:space="preserve"> fluent-plugin-json-in-json</t>
  </si>
  <si>
    <t xml:space="preserve"> cuuid</t>
  </si>
  <si>
    <t xml:space="preserve"> nokogiri-xmlsec-me-harder</t>
  </si>
  <si>
    <t xml:space="preserve"> opt_out</t>
  </si>
  <si>
    <t xml:space="preserve"> bratta-mactts</t>
  </si>
  <si>
    <t xml:space="preserve"> bancodrone</t>
  </si>
  <si>
    <t xml:space="preserve"> tb_cms</t>
  </si>
  <si>
    <t xml:space="preserve"> odba</t>
  </si>
  <si>
    <t xml:space="preserve"> leandrosilva-sparrow</t>
  </si>
  <si>
    <t xml:space="preserve"> dar_da_da</t>
  </si>
  <si>
    <t xml:space="preserve"> is_it_iphone</t>
  </si>
  <si>
    <t xml:space="preserve"> fwt</t>
  </si>
  <si>
    <t xml:space="preserve"> oba-client</t>
  </si>
  <si>
    <t xml:space="preserve"> ab_my_string_extend</t>
  </si>
  <si>
    <t xml:space="preserve"> cppjieba_rb</t>
  </si>
  <si>
    <t xml:space="preserve"> appium_connect_pi</t>
  </si>
  <si>
    <t xml:space="preserve"> quandl</t>
  </si>
  <si>
    <t xml:space="preserve"> jw-rails-erd</t>
  </si>
  <si>
    <t xml:space="preserve"> zooniverse_social</t>
  </si>
  <si>
    <t xml:space="preserve"> yabeda-prometheus</t>
  </si>
  <si>
    <t xml:space="preserve"> omniauth-td</t>
  </si>
  <si>
    <t xml:space="preserve"> to_latex</t>
  </si>
  <si>
    <t xml:space="preserve"> gmcmillan-xmpp4r</t>
  </si>
  <si>
    <t xml:space="preserve"> ianwhite-hark</t>
  </si>
  <si>
    <t xml:space="preserve"> zenra</t>
  </si>
  <si>
    <t xml:space="preserve"> fmq</t>
  </si>
  <si>
    <t xml:space="preserve"> cocoapods-packager-xz</t>
  </si>
  <si>
    <t xml:space="preserve"> workhorse</t>
  </si>
  <si>
    <t xml:space="preserve"> cwb</t>
  </si>
  <si>
    <t xml:space="preserve"> rollbar_helper</t>
  </si>
  <si>
    <t xml:space="preserve"> ctrl</t>
  </si>
  <si>
    <t xml:space="preserve"> nzbgetpp</t>
  </si>
  <si>
    <t xml:space="preserve"> lookup</t>
  </si>
  <si>
    <t xml:space="preserve"> photo_mini_fb</t>
  </si>
  <si>
    <t xml:space="preserve"> google-apis-cloudkms_v1</t>
  </si>
  <si>
    <t xml:space="preserve"> ecs_bundler</t>
  </si>
  <si>
    <t xml:space="preserve"> to_duration</t>
  </si>
  <si>
    <t xml:space="preserve"> sauce-connect</t>
  </si>
  <si>
    <t xml:space="preserve"> zwea_bot</t>
  </si>
  <si>
    <t xml:space="preserve"> currency</t>
  </si>
  <si>
    <t xml:space="preserve"> vpim2</t>
  </si>
  <si>
    <t xml:space="preserve"> grape-active_model_serializers</t>
  </si>
  <si>
    <t xml:space="preserve"> rl_hiya_ambrogio_daniel</t>
  </si>
  <si>
    <t xml:space="preserve"> ufujs-rails</t>
  </si>
  <si>
    <t xml:space="preserve"> check_up</t>
  </si>
  <si>
    <t xml:space="preserve"> vpy</t>
  </si>
  <si>
    <t xml:space="preserve"> mv-slacker</t>
  </si>
  <si>
    <t xml:space="preserve"> sluggable_jakekaad</t>
  </si>
  <si>
    <t xml:space="preserve"> models</t>
  </si>
  <si>
    <t xml:space="preserve"> zlib-socs</t>
  </si>
  <si>
    <t xml:space="preserve"> ytrello</t>
  </si>
  <si>
    <t xml:space="preserve"> config-rc</t>
  </si>
  <si>
    <t xml:space="preserve"> nps</t>
  </si>
  <si>
    <t xml:space="preserve"> yt_data_checker</t>
  </si>
  <si>
    <t xml:space="preserve"> rkube-manifest</t>
  </si>
  <si>
    <t xml:space="preserve"> muck-services</t>
  </si>
  <si>
    <t xml:space="preserve"> zine_brewer</t>
  </si>
  <si>
    <t xml:space="preserve"> td_critic</t>
  </si>
  <si>
    <t xml:space="preserve"> kynigos</t>
  </si>
  <si>
    <t xml:space="preserve"> my_utilities</t>
  </si>
  <si>
    <t xml:space="preserve"> dxf_io</t>
  </si>
  <si>
    <t xml:space="preserve"> abiparser</t>
  </si>
  <si>
    <t xml:space="preserve"> q-ruby-driver</t>
  </si>
  <si>
    <t xml:space="preserve"> kd</t>
  </si>
  <si>
    <t xml:space="preserve"> fmalamitsas-cancan</t>
  </si>
  <si>
    <t xml:space="preserve"> pt-osc</t>
  </si>
  <si>
    <t xml:space="preserve"> yard-cucumber</t>
  </si>
  <si>
    <t xml:space="preserve"> pdf_cover</t>
  </si>
  <si>
    <t xml:space="preserve"> html-attributes-utils</t>
  </si>
  <si>
    <t xml:space="preserve"> gmail_oauth2</t>
  </si>
  <si>
    <t xml:space="preserve"> authpwn_rails</t>
  </si>
  <si>
    <t xml:space="preserve"> mongoid-tree</t>
  </si>
  <si>
    <t xml:space="preserve"> sassc</t>
  </si>
  <si>
    <t xml:space="preserve"> tcocca-etsy4r</t>
  </si>
  <si>
    <t xml:space="preserve"> pinetwork</t>
  </si>
  <si>
    <t xml:space="preserve"> time_up</t>
  </si>
  <si>
    <t xml:space="preserve"> nsicloudooo</t>
  </si>
  <si>
    <t xml:space="preserve"> pg_triggers</t>
  </si>
  <si>
    <t xml:space="preserve"> pdf_meta</t>
  </si>
  <si>
    <t xml:space="preserve"> sergio_torres_gem</t>
  </si>
  <si>
    <t xml:space="preserve"> vesper</t>
  </si>
  <si>
    <t xml:space="preserve"> ws_lint</t>
  </si>
  <si>
    <t xml:space="preserve"> pwnalytics_client</t>
  </si>
  <si>
    <t xml:space="preserve"> wlog</t>
  </si>
  <si>
    <t xml:space="preserve"> transliteration</t>
  </si>
  <si>
    <t xml:space="preserve"> dhtml</t>
  </si>
  <si>
    <t xml:space="preserve"> dsl_accessor</t>
  </si>
  <si>
    <t xml:space="preserve"> yts-ruby</t>
  </si>
  <si>
    <t xml:space="preserve"> mock_redis</t>
  </si>
  <si>
    <t xml:space="preserve"> zhash</t>
  </si>
  <si>
    <t xml:space="preserve"> ytdl</t>
  </si>
  <si>
    <t xml:space="preserve"> object-cache</t>
  </si>
  <si>
    <t xml:space="preserve"> dynamo_secret</t>
  </si>
  <si>
    <t xml:space="preserve"> qiita-export</t>
  </si>
  <si>
    <t xml:space="preserve"> service_locator_mh</t>
  </si>
  <si>
    <t xml:space="preserve"> gates_of_moria</t>
  </si>
  <si>
    <t xml:space="preserve"> okuyama</t>
  </si>
  <si>
    <t xml:space="preserve"> qa-rails</t>
  </si>
  <si>
    <t xml:space="preserve"> kns_endpoint</t>
  </si>
  <si>
    <t xml:space="preserve"> ya_telegram_bot</t>
  </si>
  <si>
    <t xml:space="preserve"> mustermann</t>
  </si>
  <si>
    <t xml:space="preserve"> typograph-apiclient-ru</t>
  </si>
  <si>
    <t xml:space="preserve"> shut_up_assets</t>
  </si>
  <si>
    <t xml:space="preserve"> pwpush-cli</t>
  </si>
  <si>
    <t xml:space="preserve"> eql</t>
  </si>
  <si>
    <t xml:space="preserve"> id_validator</t>
  </si>
  <si>
    <t xml:space="preserve"> cxxfilt</t>
  </si>
  <si>
    <t xml:space="preserve"> aptible-api</t>
  </si>
  <si>
    <t xml:space="preserve"> saml2</t>
  </si>
  <si>
    <t xml:space="preserve"> puppet_pot_generator</t>
  </si>
  <si>
    <t xml:space="preserve"> extenso_pt</t>
  </si>
  <si>
    <t xml:space="preserve"> nessus_rest</t>
  </si>
  <si>
    <t xml:space="preserve"> jmadlibs</t>
  </si>
  <si>
    <t xml:space="preserve"> ruby_studio_game_km</t>
  </si>
  <si>
    <t xml:space="preserve"> dxw_govuk_frontend_rails</t>
  </si>
  <si>
    <t xml:space="preserve"> jtrupiano-story-helper</t>
  </si>
  <si>
    <t xml:space="preserve"> td-querier</t>
  </si>
  <si>
    <t xml:space="preserve"> honkster-jelly</t>
  </si>
  <si>
    <t xml:space="preserve"> kloudless</t>
  </si>
  <si>
    <t xml:space="preserve"> can_cli</t>
  </si>
  <si>
    <t xml:space="preserve"> acts_as_list</t>
  </si>
  <si>
    <t xml:space="preserve"> charta</t>
  </si>
  <si>
    <t xml:space="preserve"> wielder_of_anor</t>
  </si>
  <si>
    <t xml:space="preserve"> klaytn</t>
  </si>
  <si>
    <t xml:space="preserve"> xsd</t>
  </si>
  <si>
    <t xml:space="preserve"> wolverine</t>
  </si>
  <si>
    <t xml:space="preserve"> sd_notify</t>
  </si>
  <si>
    <t xml:space="preserve"> xspf2spotify</t>
  </si>
  <si>
    <t xml:space="preserve"> spacers_and_dividers</t>
  </si>
  <si>
    <t xml:space="preserve"> dg</t>
  </si>
  <si>
    <t xml:space="preserve"> correios-ws</t>
  </si>
  <si>
    <t xml:space="preserve"> fl</t>
  </si>
  <si>
    <t xml:space="preserve"> pjstadig-rena</t>
  </si>
  <si>
    <t xml:space="preserve"> lyft</t>
  </si>
  <si>
    <t xml:space="preserve"> ajax_scaffold</t>
  </si>
  <si>
    <t xml:space="preserve"> fluent-plugin-tag-normaliser</t>
  </si>
  <si>
    <t xml:space="preserve"> cloudfoundry-jquery-rails</t>
  </si>
  <si>
    <t xml:space="preserve"> oshpark-rqrcode</t>
  </si>
  <si>
    <t xml:space="preserve"> kyleharv_palindrome</t>
  </si>
  <si>
    <t xml:space="preserve"> tccbuilder</t>
  </si>
  <si>
    <t xml:space="preserve"> feed_parser</t>
  </si>
  <si>
    <t xml:space="preserve"> rfreeimage</t>
  </si>
  <si>
    <t xml:space="preserve"> sdoc-templates-42floors</t>
  </si>
  <si>
    <t xml:space="preserve"> lhbackup</t>
  </si>
  <si>
    <t xml:space="preserve"> knife-softlayer</t>
  </si>
  <si>
    <t xml:space="preserve"> lsegal-mmmail</t>
  </si>
  <si>
    <t xml:space="preserve"> cm_clickpost</t>
  </si>
  <si>
    <t xml:space="preserve"> oct_td_factory</t>
  </si>
  <si>
    <t xml:space="preserve"> mvn2-say</t>
  </si>
  <si>
    <t xml:space="preserve"> hq-systools</t>
  </si>
  <si>
    <t xml:space="preserve"> xi_parser</t>
  </si>
  <si>
    <t xml:space="preserve"> pg_helper</t>
  </si>
  <si>
    <t xml:space="preserve"> las_reader</t>
  </si>
  <si>
    <t xml:space="preserve"> pr_cleaner</t>
  </si>
  <si>
    <t xml:space="preserve"> middleman-ya_lorem_ja</t>
  </si>
  <si>
    <t xml:space="preserve"> ryder</t>
  </si>
  <si>
    <t xml:space="preserve"> uniform_notifier</t>
  </si>
  <si>
    <t xml:space="preserve"> brew_dg</t>
  </si>
  <si>
    <t xml:space="preserve"> activerecord-nulldb-adapter</t>
  </si>
  <si>
    <t xml:space="preserve"> jtor-stdlib</t>
  </si>
  <si>
    <t xml:space="preserve"> xinge-for-ruby</t>
  </si>
  <si>
    <t xml:space="preserve"> kstrano</t>
  </si>
  <si>
    <t xml:space="preserve"> search_tree</t>
  </si>
  <si>
    <t xml:space="preserve"> is_addressable</t>
  </si>
  <si>
    <t xml:space="preserve"> smstrade_de</t>
  </si>
  <si>
    <t xml:space="preserve"> jack_up</t>
  </si>
  <si>
    <t xml:space="preserve"> km-resque</t>
  </si>
  <si>
    <t xml:space="preserve"> sdb_service</t>
  </si>
  <si>
    <t xml:space="preserve"> mvtk</t>
  </si>
  <si>
    <t xml:space="preserve"> vws</t>
  </si>
  <si>
    <t xml:space="preserve"> rl_hiya_lopez_alfonso</t>
  </si>
  <si>
    <t xml:space="preserve"> wx</t>
  </si>
  <si>
    <t xml:space="preserve"> to_spotlight</t>
  </si>
  <si>
    <t xml:space="preserve"> api_matchers</t>
  </si>
  <si>
    <t xml:space="preserve"> jw_alipay</t>
  </si>
  <si>
    <t xml:space="preserve"> ajax_nested_form</t>
  </si>
  <si>
    <t xml:space="preserve"> rl_hiya_ck</t>
  </si>
  <si>
    <t xml:space="preserve"> dpl-packagecloud</t>
  </si>
  <si>
    <t xml:space="preserve"> tk_paradise</t>
  </si>
  <si>
    <t xml:space="preserve"> is_a</t>
  </si>
  <si>
    <t xml:space="preserve"> erb-formatter</t>
  </si>
  <si>
    <t xml:space="preserve"> dgr</t>
  </si>
  <si>
    <t xml:space="preserve"> wr_b</t>
  </si>
  <si>
    <t xml:space="preserve"> simplecov-shields-badge</t>
  </si>
  <si>
    <t xml:space="preserve"> dee-rails</t>
  </si>
  <si>
    <t xml:space="preserve"> test-helpers</t>
  </si>
  <si>
    <t xml:space="preserve"> rules_ai</t>
  </si>
  <si>
    <t xml:space="preserve"> rndr</t>
  </si>
  <si>
    <t xml:space="preserve"> there_was_an_attempt</t>
  </si>
  <si>
    <t xml:space="preserve"> jquery-lotus</t>
  </si>
  <si>
    <t xml:space="preserve"> rpr</t>
  </si>
  <si>
    <t xml:space="preserve"> tlc_ps_crowdfund</t>
  </si>
  <si>
    <t xml:space="preserve"> dtk-dsl</t>
  </si>
  <si>
    <t xml:space="preserve"> fcalderon_devcamp_view_tool</t>
  </si>
  <si>
    <t xml:space="preserve"> fastlane-plugin-qr_code</t>
  </si>
  <si>
    <t xml:space="preserve"> okkez-multi_auth</t>
  </si>
  <si>
    <t xml:space="preserve"> object2module</t>
  </si>
  <si>
    <t xml:space="preserve"> ps-voodoo</t>
  </si>
  <si>
    <t xml:space="preserve"> rpanel</t>
  </si>
  <si>
    <t xml:space="preserve"> svg2pdf</t>
  </si>
  <si>
    <t xml:space="preserve"> rzotero</t>
  </si>
  <si>
    <t xml:space="preserve"> can_be_flagged</t>
  </si>
  <si>
    <t xml:space="preserve"> rl_hiya_ramirez_david</t>
  </si>
  <si>
    <t xml:space="preserve"> oboe-heroku</t>
  </si>
  <si>
    <t xml:space="preserve"> jenkins-bundle-update-pr</t>
  </si>
  <si>
    <t xml:space="preserve"> meurio_ui</t>
  </si>
  <si>
    <t xml:space="preserve"> state-of-zip</t>
  </si>
  <si>
    <t xml:space="preserve"> auth-lh</t>
  </si>
  <si>
    <t xml:space="preserve"> km_sidekiq</t>
  </si>
  <si>
    <t xml:space="preserve"> cm-kissmetrics</t>
  </si>
  <si>
    <t xml:space="preserve"> ehou</t>
  </si>
  <si>
    <t xml:space="preserve"> schild</t>
  </si>
  <si>
    <t xml:space="preserve"> obfuscated</t>
  </si>
  <si>
    <t xml:space="preserve"> olap-xmla</t>
  </si>
  <si>
    <t xml:space="preserve"> owasp-esapi-ruby</t>
  </si>
  <si>
    <t xml:space="preserve"> DInjector</t>
  </si>
  <si>
    <t xml:space="preserve"> deferrable_gratification</t>
  </si>
  <si>
    <t xml:space="preserve"> be_green</t>
  </si>
  <si>
    <t xml:space="preserve"> feature</t>
  </si>
  <si>
    <t xml:space="preserve"> eager_group</t>
  </si>
  <si>
    <t xml:space="preserve"> ct_gov</t>
  </si>
  <si>
    <t xml:space="preserve"> jwt-base</t>
  </si>
  <si>
    <t xml:space="preserve"> chef_ec2_node_rm</t>
  </si>
  <si>
    <t xml:space="preserve"> hlt-site_builder</t>
  </si>
  <si>
    <t xml:space="preserve"> jl4rb</t>
  </si>
  <si>
    <t xml:space="preserve"> dxmms2</t>
  </si>
  <si>
    <t xml:space="preserve"> amf_socket</t>
  </si>
  <si>
    <t xml:space="preserve"> jrubyfx-fxmlloader</t>
  </si>
  <si>
    <t xml:space="preserve"> linkedlist_alu0100221879</t>
  </si>
  <si>
    <t xml:space="preserve"> ms_pivot</t>
  </si>
  <si>
    <t xml:space="preserve"> dhole</t>
  </si>
  <si>
    <t xml:space="preserve"> dm-predefined</t>
  </si>
  <si>
    <t xml:space="preserve"> codebreaker_ap</t>
  </si>
  <si>
    <t xml:space="preserve"> chanko_ab</t>
  </si>
  <si>
    <t xml:space="preserve"> brick-pi</t>
  </si>
  <si>
    <t xml:space="preserve"> ptolemy</t>
  </si>
  <si>
    <t xml:space="preserve"> dharmarth-starling</t>
  </si>
  <si>
    <t xml:space="preserve"> prawn-swiss_qr_bill</t>
  </si>
  <si>
    <t xml:space="preserve"> dh_api</t>
  </si>
  <si>
    <t xml:space="preserve"> yml_validator</t>
  </si>
  <si>
    <t xml:space="preserve"> tcelfer</t>
  </si>
  <si>
    <t xml:space="preserve"> rzoopla</t>
  </si>
  <si>
    <t xml:space="preserve"> rm-wsse</t>
  </si>
  <si>
    <t xml:space="preserve"> object_identifier</t>
  </si>
  <si>
    <t xml:space="preserve"> br_railties</t>
  </si>
  <si>
    <t xml:space="preserve"> ruby-gr</t>
  </si>
  <si>
    <t xml:space="preserve"> dgoodlad-slider</t>
  </si>
  <si>
    <t xml:space="preserve"> lymbix</t>
  </si>
  <si>
    <t xml:space="preserve"> jmstacey-ruby-cloudfiles</t>
  </si>
  <si>
    <t xml:space="preserve"> prreport</t>
  </si>
  <si>
    <t xml:space="preserve"> correios-frete</t>
  </si>
  <si>
    <t xml:space="preserve"> oktobertest</t>
  </si>
  <si>
    <t xml:space="preserve"> cootie_catcher</t>
  </si>
  <si>
    <t xml:space="preserve"> wlc_snmp</t>
  </si>
  <si>
    <t xml:space="preserve"> gm</t>
  </si>
  <si>
    <t xml:space="preserve"> pugin</t>
  </si>
  <si>
    <t xml:space="preserve"> kyougi</t>
  </si>
  <si>
    <t xml:space="preserve"> power-bi</t>
  </si>
  <si>
    <t xml:space="preserve"> kendoui-rails</t>
  </si>
  <si>
    <t xml:space="preserve"> dgrid</t>
  </si>
  <si>
    <t xml:space="preserve"> ya-api-direct</t>
  </si>
  <si>
    <t xml:space="preserve"> hledger-forecast</t>
  </si>
  <si>
    <t xml:space="preserve"> therubyrhino_jar</t>
  </si>
  <si>
    <t xml:space="preserve"> ecs-tools</t>
  </si>
  <si>
    <t xml:space="preserve"> xhummingbird</t>
  </si>
  <si>
    <t xml:space="preserve"> js-preflight</t>
  </si>
  <si>
    <t xml:space="preserve"> sb_hand_dryer</t>
  </si>
  <si>
    <t xml:space="preserve"> olap-view</t>
  </si>
  <si>
    <t xml:space="preserve"> cubbyhole</t>
  </si>
  <si>
    <t xml:space="preserve"> fulfil-io</t>
  </si>
  <si>
    <t xml:space="preserve"> sideralclient</t>
  </si>
  <si>
    <t xml:space="preserve"> vero</t>
  </si>
  <si>
    <t xml:space="preserve"> sbfaulkner-sinatra-prawn</t>
  </si>
  <si>
    <t xml:space="preserve"> anticipate</t>
  </si>
  <si>
    <t xml:space="preserve"> yong-purple_ruby</t>
  </si>
  <si>
    <t xml:space="preserve"> jruby-scala-collections-scala2.11</t>
  </si>
  <si>
    <t xml:space="preserve"> speed_converter</t>
  </si>
  <si>
    <t xml:space="preserve"> koko-ai-ruby</t>
  </si>
  <si>
    <t xml:space="preserve"> im_hungry</t>
  </si>
  <si>
    <t xml:space="preserve"> fm_timbrado_cfdi</t>
  </si>
  <si>
    <t xml:space="preserve"> kms_attrs</t>
  </si>
  <si>
    <t xml:space="preserve"> mbdb</t>
  </si>
  <si>
    <t xml:space="preserve"> em-ssh</t>
  </si>
  <si>
    <t xml:space="preserve"> ctags_reader</t>
  </si>
  <si>
    <t xml:space="preserve"> rpm_contrib</t>
  </si>
  <si>
    <t xml:space="preserve"> jltour-hotel</t>
  </si>
  <si>
    <t xml:space="preserve"> dm-paperclip</t>
  </si>
  <si>
    <t xml:space="preserve"> pnap_network_storage_api</t>
  </si>
  <si>
    <t xml:space="preserve"> knjrbfw</t>
  </si>
  <si>
    <t xml:space="preserve"> bitly-oauth</t>
  </si>
  <si>
    <t xml:space="preserve"> fcc_reboot</t>
  </si>
  <si>
    <t xml:space="preserve"> mobile_id</t>
  </si>
  <si>
    <t xml:space="preserve"> rollout-ui</t>
  </si>
  <si>
    <t xml:space="preserve"> inels</t>
  </si>
  <si>
    <t xml:space="preserve"> age_de_xml</t>
  </si>
  <si>
    <t xml:space="preserve"> glicko2</t>
  </si>
  <si>
    <t xml:space="preserve"> wordnik</t>
  </si>
  <si>
    <t xml:space="preserve"> multiple_files_gzip_reader</t>
  </si>
  <si>
    <t xml:space="preserve"> klaro-client</t>
  </si>
  <si>
    <t xml:space="preserve"> ffi-win32-extensions</t>
  </si>
  <si>
    <t xml:space="preserve"> kdaigle-roast</t>
  </si>
  <si>
    <t xml:space="preserve"> ace-helper</t>
  </si>
  <si>
    <t xml:space="preserve"> qiita_org</t>
  </si>
  <si>
    <t xml:space="preserve"> theme-juice</t>
  </si>
  <si>
    <t xml:space="preserve"> dm-postgis</t>
  </si>
  <si>
    <t xml:space="preserve"> oinam-jekyll</t>
  </si>
  <si>
    <t xml:space="preserve"> activeuuid-ps</t>
  </si>
  <si>
    <t xml:space="preserve"> td_rspec-api-blueprint-formatter</t>
  </si>
  <si>
    <t xml:space="preserve"> luffa</t>
  </si>
  <si>
    <t xml:space="preserve"> kea-rails</t>
  </si>
  <si>
    <t xml:space="preserve"> em-statsd</t>
  </si>
  <si>
    <t xml:space="preserve"> fluent-plugin-ses</t>
  </si>
  <si>
    <t xml:space="preserve"> token_of_fire</t>
  </si>
  <si>
    <t xml:space="preserve"> etch</t>
  </si>
  <si>
    <t xml:space="preserve"> greenletters</t>
  </si>
  <si>
    <t xml:space="preserve"> rdoc2md</t>
  </si>
  <si>
    <t xml:space="preserve"> hz2py</t>
  </si>
  <si>
    <t xml:space="preserve"> rqrcode-with-patches</t>
  </si>
  <si>
    <t xml:space="preserve"> epp-client-smallregistry</t>
  </si>
  <si>
    <t xml:space="preserve"> win32-event</t>
  </si>
  <si>
    <t xml:space="preserve"> eostrom-yahoo-se</t>
  </si>
  <si>
    <t xml:space="preserve"> rb-wartslib</t>
  </si>
  <si>
    <t xml:space="preserve"> compass-1024-plugin</t>
  </si>
  <si>
    <t xml:space="preserve"> postgres-pr-opt</t>
  </si>
  <si>
    <t xml:space="preserve"> rjack-jms-spec</t>
  </si>
  <si>
    <t xml:space="preserve"> pwt_pdfrenderer</t>
  </si>
  <si>
    <t xml:space="preserve"> html-proofer</t>
  </si>
  <si>
    <t xml:space="preserve"> cudd-rb</t>
  </si>
  <si>
    <t xml:space="preserve"> feedfilter</t>
  </si>
  <si>
    <t xml:space="preserve"> cocoapods-binary-ht</t>
  </si>
  <si>
    <t xml:space="preserve"> eaal</t>
  </si>
  <si>
    <t xml:space="preserve"> cupid</t>
  </si>
  <si>
    <t xml:space="preserve"> umts-custom-cops</t>
  </si>
  <si>
    <t xml:space="preserve"> is_msfte_searchable</t>
  </si>
  <si>
    <t xml:space="preserve"> ziptz</t>
  </si>
  <si>
    <t xml:space="preserve"> pnccs</t>
  </si>
  <si>
    <t xml:space="preserve"> rbjs</t>
  </si>
  <si>
    <t xml:space="preserve"> jtrupiano-environmentalist</t>
  </si>
  <si>
    <t xml:space="preserve"> my_string_extend_mh</t>
  </si>
  <si>
    <t xml:space="preserve"> brdata</t>
  </si>
  <si>
    <t xml:space="preserve"> lmarburger-apn_on_rails</t>
  </si>
  <si>
    <t xml:space="preserve"> em-campfire</t>
  </si>
  <si>
    <t xml:space="preserve"> technohippy-Pongo</t>
  </si>
  <si>
    <t xml:space="preserve"> securid</t>
  </si>
  <si>
    <t xml:space="preserve"> sfplanner</t>
  </si>
  <si>
    <t xml:space="preserve"> klaviyo-api-sdk</t>
  </si>
  <si>
    <t xml:space="preserve"> omniauth-steam-dg</t>
  </si>
  <si>
    <t xml:space="preserve"> fluent-plugin-splunk-hec</t>
  </si>
  <si>
    <t xml:space="preserve"> pnap_rancher_api</t>
  </si>
  <si>
    <t xml:space="preserve"> wcc-jsonapi</t>
  </si>
  <si>
    <t xml:space="preserve"> finna_be_ninja</t>
  </si>
  <si>
    <t xml:space="preserve"> chimps_fb_analyzer</t>
  </si>
  <si>
    <t xml:space="preserve"> mongoid-kms</t>
  </si>
  <si>
    <t xml:space="preserve"> sluggable_ky</t>
  </si>
  <si>
    <t xml:space="preserve"> fmap</t>
  </si>
  <si>
    <t xml:space="preserve"> crypt19-rb</t>
  </si>
  <si>
    <t xml:space="preserve"> parimpar</t>
  </si>
  <si>
    <t xml:space="preserve"> bkerley-template_class</t>
  </si>
  <si>
    <t xml:space="preserve"> wreddit</t>
  </si>
  <si>
    <t xml:space="preserve"> youthtree-helpers</t>
  </si>
  <si>
    <t xml:space="preserve"> zubot</t>
  </si>
  <si>
    <t xml:space="preserve"> adding_stirngs</t>
  </si>
  <si>
    <t xml:space="preserve"> ettu</t>
  </si>
  <si>
    <t xml:space="preserve"> ld-eventsource</t>
  </si>
  <si>
    <t xml:space="preserve"> cf-perm-test-helpers</t>
  </si>
  <si>
    <t xml:space="preserve"> breach-mitigation-rails</t>
  </si>
  <si>
    <t xml:space="preserve"> object_tracer</t>
  </si>
  <si>
    <t xml:space="preserve"> kennel</t>
  </si>
  <si>
    <t xml:space="preserve"> js-rails</t>
  </si>
  <si>
    <t xml:space="preserve"> wrap_excel</t>
  </si>
  <si>
    <t xml:space="preserve"> to_xls</t>
  </si>
  <si>
    <t xml:space="preserve"> mguymon-buildr</t>
  </si>
  <si>
    <t xml:space="preserve"> fde-s3_client</t>
  </si>
  <si>
    <t xml:space="preserve"> ull-etsii-alu0100315462-quiz</t>
  </si>
  <si>
    <t xml:space="preserve"> pngqr</t>
  </si>
  <si>
    <t xml:space="preserve"> fmpvc</t>
  </si>
  <si>
    <t xml:space="preserve"> fedex</t>
  </si>
  <si>
    <t xml:space="preserve"> rcodetools</t>
  </si>
  <si>
    <t xml:space="preserve"> selenium-rc</t>
  </si>
  <si>
    <t xml:space="preserve"> umount-many</t>
  </si>
  <si>
    <t xml:space="preserve"> floating_action</t>
  </si>
  <si>
    <t xml:space="preserve"> mv-core</t>
  </si>
  <si>
    <t xml:space="preserve"> vboxer</t>
  </si>
  <si>
    <t xml:space="preserve"> added</t>
  </si>
  <si>
    <t xml:space="preserve"> yt-url</t>
  </si>
  <si>
    <t xml:space="preserve"> vite_rails</t>
  </si>
  <si>
    <t xml:space="preserve"> push_package</t>
  </si>
  <si>
    <t xml:space="preserve"> tnetstring</t>
  </si>
  <si>
    <t xml:space="preserve"> fylesdk</t>
  </si>
  <si>
    <t xml:space="preserve"> xilence</t>
  </si>
  <si>
    <t xml:space="preserve"> randomuser-ru</t>
  </si>
  <si>
    <t xml:space="preserve"> textutils</t>
  </si>
  <si>
    <t xml:space="preserve"> nyros_form2</t>
  </si>
  <si>
    <t xml:space="preserve"> rugged</t>
  </si>
  <si>
    <t xml:space="preserve"> scrivito_sdk</t>
  </si>
  <si>
    <t xml:space="preserve"> pg_json</t>
  </si>
  <si>
    <t xml:space="preserve"> etc</t>
  </si>
  <si>
    <t xml:space="preserve"> radiant-go</t>
  </si>
  <si>
    <t xml:space="preserve"> terbilang</t>
  </si>
  <si>
    <t xml:space="preserve"> zooming-proxy</t>
  </si>
  <si>
    <t xml:space="preserve"> tema_revista</t>
  </si>
  <si>
    <t xml:space="preserve"> aranha-rails</t>
  </si>
  <si>
    <t xml:space="preserve"> sdo-account</t>
  </si>
  <si>
    <t xml:space="preserve"> pluggable_js</t>
  </si>
  <si>
    <t xml:space="preserve"> cucumber-tag-expressions</t>
  </si>
  <si>
    <t xml:space="preserve"> pnjson</t>
  </si>
  <si>
    <t xml:space="preserve"> multipart</t>
  </si>
  <si>
    <t xml:space="preserve"> xendeploy</t>
  </si>
  <si>
    <t xml:space="preserve"> fastlane-plugin-update_android_strings</t>
  </si>
  <si>
    <t xml:space="preserve"> zassets</t>
  </si>
  <si>
    <t xml:space="preserve"> serf-td-agent</t>
  </si>
  <si>
    <t xml:space="preserve"> key_flatten</t>
  </si>
  <si>
    <t xml:space="preserve"> ecma-re-validator</t>
  </si>
  <si>
    <t xml:space="preserve"> sass</t>
  </si>
  <si>
    <t xml:space="preserve"> wtc</t>
  </si>
  <si>
    <t xml:space="preserve"> jruby_streaming_update_solr_server</t>
  </si>
  <si>
    <t xml:space="preserve"> mousetrap-rails</t>
  </si>
  <si>
    <t xml:space="preserve"> imagen</t>
  </si>
  <si>
    <t xml:space="preserve"> ro</t>
  </si>
  <si>
    <t xml:space="preserve"> et_phone_home</t>
  </si>
  <si>
    <t xml:space="preserve"> writer</t>
  </si>
  <si>
    <t xml:space="preserve"> grosser-get_pomo</t>
  </si>
  <si>
    <t xml:space="preserve"> rl_hiya_dorsey_laurens</t>
  </si>
  <si>
    <t xml:space="preserve"> cucumber_lint</t>
  </si>
  <si>
    <t xml:space="preserve"> mholling-subdomain_routes</t>
  </si>
  <si>
    <t xml:space="preserve"> cybersource_rest_client</t>
  </si>
  <si>
    <t xml:space="preserve"> qu-rails</t>
  </si>
  <si>
    <t xml:space="preserve"> nsudoku</t>
  </si>
  <si>
    <t xml:space="preserve"> autostacker24</t>
  </si>
  <si>
    <t xml:space="preserve"> rm-digest</t>
  </si>
  <si>
    <t xml:space="preserve"> hkpost_api</t>
  </si>
  <si>
    <t xml:space="preserve"> httparty</t>
  </si>
  <si>
    <t xml:space="preserve"> nested_form_fields</t>
  </si>
  <si>
    <t xml:space="preserve"> zchannel</t>
  </si>
  <si>
    <t xml:space="preserve"> rubyqrpay</t>
  </si>
  <si>
    <t xml:space="preserve"> ambientes</t>
  </si>
  <si>
    <t xml:space="preserve"> tcgplayer_api</t>
  </si>
  <si>
    <t xml:space="preserve"> ya_yahoo_weather</t>
  </si>
  <si>
    <t xml:space="preserve"> lyne</t>
  </si>
  <si>
    <t xml:space="preserve"> rails_cache_it</t>
  </si>
  <si>
    <t xml:space="preserve"> lyrics_japanese</t>
  </si>
  <si>
    <t xml:space="preserve"> object_tracker</t>
  </si>
  <si>
    <t xml:space="preserve"> gyomu_ruby</t>
  </si>
  <si>
    <t xml:space="preserve"> omniauth-iu-cas</t>
  </si>
  <si>
    <t xml:space="preserve"> bundle_rc</t>
  </si>
  <si>
    <t xml:space="preserve"> td</t>
  </si>
  <si>
    <t xml:space="preserve"> oyster</t>
  </si>
  <si>
    <t xml:space="preserve"> bri</t>
  </si>
  <si>
    <t xml:space="preserve"> obj_parser</t>
  </si>
  <si>
    <t xml:space="preserve"> tpex</t>
  </si>
  <si>
    <t xml:space="preserve"> ryansch-ts-resque-delta</t>
  </si>
  <si>
    <t xml:space="preserve"> tencentcloud-sdk-ds</t>
  </si>
  <si>
    <t xml:space="preserve"> eve_online-api</t>
  </si>
  <si>
    <t xml:space="preserve"> npolar-api-client-ruby</t>
  </si>
  <si>
    <t xml:space="preserve"> ctags.rb</t>
  </si>
  <si>
    <t xml:space="preserve"> mutx</t>
  </si>
  <si>
    <t xml:space="preserve"> ruby_game</t>
  </si>
  <si>
    <t xml:space="preserve"> sf-username-password-authentication-and-rest-api</t>
  </si>
  <si>
    <t xml:space="preserve"> interesting_methods</t>
  </si>
  <si>
    <t xml:space="preserve"> bvm</t>
  </si>
  <si>
    <t xml:space="preserve"> jvertica</t>
  </si>
  <si>
    <t xml:space="preserve"> npr_cli_app</t>
  </si>
  <si>
    <t xml:space="preserve"> net-protocol</t>
  </si>
  <si>
    <t xml:space="preserve"> pdf_info</t>
  </si>
  <si>
    <t xml:space="preserve"> oddb.org</t>
  </si>
  <si>
    <t xml:space="preserve"> castar</t>
  </si>
  <si>
    <t xml:space="preserve"> all_seeing_pi</t>
  </si>
  <si>
    <t xml:space="preserve"> cartola</t>
  </si>
  <si>
    <t xml:space="preserve"> hqtrivia</t>
  </si>
  <si>
    <t xml:space="preserve"> up_and_at_them</t>
  </si>
  <si>
    <t xml:space="preserve"> lmhd-test</t>
  </si>
  <si>
    <t xml:space="preserve"> update_status</t>
  </si>
  <si>
    <t xml:space="preserve"> dpl-bitballoon</t>
  </si>
  <si>
    <t xml:space="preserve"> pjhyett-god</t>
  </si>
  <si>
    <t xml:space="preserve"> contmx</t>
  </si>
  <si>
    <t xml:space="preserve"> hkamm_view_tool</t>
  </si>
  <si>
    <t xml:space="preserve"> zget</t>
  </si>
  <si>
    <t xml:space="preserve"> ok_gntpd</t>
  </si>
  <si>
    <t xml:space="preserve"> ability_list-cj</t>
  </si>
  <si>
    <t xml:space="preserve"> mbleigh-canonical-url</t>
  </si>
  <si>
    <t xml:space="preserve"> cwninja-drunit</t>
  </si>
  <si>
    <t xml:space="preserve"> grape</t>
  </si>
  <si>
    <t xml:space="preserve"> gem-changelog</t>
  </si>
  <si>
    <t xml:space="preserve"> ehandl</t>
  </si>
  <si>
    <t xml:space="preserve"> rmodbus</t>
  </si>
  <si>
    <t xml:space="preserve"> vx-consumer</t>
  </si>
  <si>
    <t xml:space="preserve"> strongmind-schoology-client</t>
  </si>
  <si>
    <t xml:space="preserve"> is_business_day</t>
  </si>
  <si>
    <t xml:space="preserve"> cloud-mu</t>
  </si>
  <si>
    <t xml:space="preserve"> riemann-tools-fb</t>
  </si>
  <si>
    <t xml:space="preserve"> pushr-wns</t>
  </si>
  <si>
    <t xml:space="preserve"> gh-archive</t>
  </si>
  <si>
    <t xml:space="preserve"> mhs-xapian</t>
  </si>
  <si>
    <t xml:space="preserve"> lyb_devise_admin</t>
  </si>
  <si>
    <t xml:space="preserve"> udooneorest</t>
  </si>
  <si>
    <t xml:space="preserve"> jwbynum-vimeo</t>
  </si>
  <si>
    <t xml:space="preserve"> cjk_auto_space</t>
  </si>
  <si>
    <t xml:space="preserve"> sbyc</t>
  </si>
  <si>
    <t xml:space="preserve"> going_postal</t>
  </si>
  <si>
    <t xml:space="preserve"> neweden-km-parser</t>
  </si>
  <si>
    <t xml:space="preserve"> face_of_active_admin</t>
  </si>
  <si>
    <t xml:space="preserve"> jls-lumberjack</t>
  </si>
  <si>
    <t xml:space="preserve"> go_to_param</t>
  </si>
  <si>
    <t xml:space="preserve"> ruby-pg</t>
  </si>
  <si>
    <t xml:space="preserve"> fgi</t>
  </si>
  <si>
    <t xml:space="preserve"> nj_fishing_report</t>
  </si>
  <si>
    <t xml:space="preserve"> fclay</t>
  </si>
  <si>
    <t xml:space="preserve"> sequel</t>
  </si>
  <si>
    <t xml:space="preserve"> jt-metrics</t>
  </si>
  <si>
    <t xml:space="preserve"> ajaw</t>
  </si>
  <si>
    <t xml:space="preserve"> oldmoe-reactor</t>
  </si>
  <si>
    <t xml:space="preserve"> zclone</t>
  </si>
  <si>
    <t xml:space="preserve"> iuliia</t>
  </si>
  <si>
    <t xml:space="preserve"> zatca</t>
  </si>
  <si>
    <t xml:space="preserve"> mgreenly-s3sync</t>
  </si>
  <si>
    <t xml:space="preserve"> test-spec</t>
  </si>
  <si>
    <t xml:space="preserve"> is_palindrome</t>
  </si>
  <si>
    <t xml:space="preserve"> cucumber-rails-training-wheels</t>
  </si>
  <si>
    <t xml:space="preserve"> autotest-growl</t>
  </si>
  <si>
    <t xml:space="preserve"> douban_fm_hotkey</t>
  </si>
  <si>
    <t xml:space="preserve"> glyphicons-rails</t>
  </si>
  <si>
    <t xml:space="preserve"> wo_oo_util</t>
  </si>
  <si>
    <t xml:space="preserve"> ws_sync_client</t>
  </si>
  <si>
    <t xml:space="preserve"> strict-data-uri</t>
  </si>
  <si>
    <t xml:space="preserve"> quirc</t>
  </si>
  <si>
    <t xml:space="preserve"> tbpgr_utils</t>
  </si>
  <si>
    <t xml:space="preserve"> my-local-putio</t>
  </si>
  <si>
    <t xml:space="preserve"> super_top_secret</t>
  </si>
  <si>
    <t xml:space="preserve"> tk-parallel-coordinates</t>
  </si>
  <si>
    <t xml:space="preserve"> calc_ad</t>
  </si>
  <si>
    <t xml:space="preserve"> hl7-exporter</t>
  </si>
  <si>
    <t xml:space="preserve"> hq-web</t>
  </si>
  <si>
    <t xml:space="preserve"> rainforest</t>
  </si>
  <si>
    <t xml:space="preserve"> knife-nodefu</t>
  </si>
  <si>
    <t xml:space="preserve"> ig-identity-rp-validator</t>
  </si>
  <si>
    <t xml:space="preserve"> bkss-rails</t>
  </si>
  <si>
    <t xml:space="preserve"> etcd-discovery</t>
  </si>
  <si>
    <t xml:space="preserve"> eq_json</t>
  </si>
  <si>
    <t xml:space="preserve"> jmoses_fluent-logger</t>
  </si>
  <si>
    <t xml:space="preserve"> oldie_rails_models</t>
  </si>
  <si>
    <t xml:space="preserve"> wiringpi</t>
  </si>
  <si>
    <t xml:space="preserve"> my_john_deere_api</t>
  </si>
  <si>
    <t xml:space="preserve"> ab_panel</t>
  </si>
  <si>
    <t xml:space="preserve"> psd-enginedata</t>
  </si>
  <si>
    <t xml:space="preserve"> is_master</t>
  </si>
  <si>
    <t xml:space="preserve"> dh_easy-text</t>
  </si>
  <si>
    <t xml:space="preserve"> xduration</t>
  </si>
  <si>
    <t xml:space="preserve"> rb-scpt</t>
  </si>
  <si>
    <t xml:space="preserve"> activeadmin-poro-decorator</t>
  </si>
  <si>
    <t xml:space="preserve"> tkar</t>
  </si>
  <si>
    <t xml:space="preserve"> mi_hermano</t>
  </si>
  <si>
    <t xml:space="preserve"> jekyll-json-ld</t>
  </si>
  <si>
    <t xml:space="preserve"> pg_reconnect</t>
  </si>
  <si>
    <t xml:space="preserve"> tp_link_smartplug</t>
  </si>
  <si>
    <t xml:space="preserve"> dgate</t>
  </si>
  <si>
    <t xml:space="preserve"> wcdb</t>
  </si>
  <si>
    <t xml:space="preserve"> vbax-blk_syst</t>
  </si>
  <si>
    <t xml:space="preserve"> validate_nz_bank_acc</t>
  </si>
  <si>
    <t xml:space="preserve"> gyro</t>
  </si>
  <si>
    <t xml:space="preserve"> zache</t>
  </si>
  <si>
    <t xml:space="preserve"> coy</t>
  </si>
  <si>
    <t xml:space="preserve"> omniauth-pls</t>
  </si>
  <si>
    <t xml:space="preserve"> tablecloth</t>
  </si>
  <si>
    <t xml:space="preserve"> de_prune</t>
  </si>
  <si>
    <t xml:space="preserve"> glimmer-cw-video</t>
  </si>
  <si>
    <t xml:space="preserve"> xively-rb-connector</t>
  </si>
  <si>
    <t xml:space="preserve"> keyrack</t>
  </si>
  <si>
    <t xml:space="preserve"> tencent_cloud_cos</t>
  </si>
  <si>
    <t xml:space="preserve"> pj</t>
  </si>
  <si>
    <t xml:space="preserve"> fluent-plugin-geoip-filter</t>
  </si>
  <si>
    <t xml:space="preserve"> launchy</t>
  </si>
  <si>
    <t xml:space="preserve"> shikigami</t>
  </si>
  <si>
    <t xml:space="preserve"> ds_hash</t>
  </si>
  <si>
    <t xml:space="preserve"> gallery-image</t>
  </si>
  <si>
    <t xml:space="preserve"> tkxxs</t>
  </si>
  <si>
    <t xml:space="preserve"> uniform-ui</t>
  </si>
  <si>
    <t xml:space="preserve"> hoe-hg</t>
  </si>
  <si>
    <t xml:space="preserve"> mgg_view_tool</t>
  </si>
  <si>
    <t xml:space="preserve"> qr4r</t>
  </si>
  <si>
    <t xml:space="preserve"> kelredd-resourceful</t>
  </si>
  <si>
    <t xml:space="preserve"> rogue_one</t>
  </si>
  <si>
    <t xml:space="preserve"> iauthu</t>
  </si>
  <si>
    <t xml:space="preserve"> zookeeper</t>
  </si>
  <si>
    <t xml:space="preserve"> spec_ui</t>
  </si>
  <si>
    <t xml:space="preserve"> veil</t>
  </si>
  <si>
    <t xml:space="preserve"> ctgb-ids-converter</t>
  </si>
  <si>
    <t xml:space="preserve"> practica7</t>
  </si>
  <si>
    <t xml:space="preserve"> netzke-basepack-zh</t>
  </si>
  <si>
    <t xml:space="preserve"> vdns</t>
  </si>
  <si>
    <t xml:space="preserve"> equitrac_utilities</t>
  </si>
  <si>
    <t xml:space="preserve"> eph_jcg</t>
  </si>
  <si>
    <t xml:space="preserve"> kybus-server</t>
  </si>
  <si>
    <t xml:space="preserve"> rspec-be_valid_when_matcher</t>
  </si>
  <si>
    <t xml:space="preserve"> educandus_api</t>
  </si>
  <si>
    <t xml:space="preserve"> couchbase-id</t>
  </si>
  <si>
    <t xml:space="preserve"> em-midori</t>
  </si>
  <si>
    <t xml:space="preserve"> luhn_checksum</t>
  </si>
  <si>
    <t xml:space="preserve"> money</t>
  </si>
  <si>
    <t xml:space="preserve"> tn_s3_file_uploader</t>
  </si>
  <si>
    <t xml:space="preserve"> iz</t>
  </si>
  <si>
    <t xml:space="preserve"> fcrab</t>
  </si>
  <si>
    <t xml:space="preserve"> modjs-architecture</t>
  </si>
  <si>
    <t xml:space="preserve"> go_to_webinar</t>
  </si>
  <si>
    <t xml:space="preserve"> uk_pincode</t>
  </si>
  <si>
    <t xml:space="preserve"> ms-mascot</t>
  </si>
  <si>
    <t xml:space="preserve"> devise_aaf_rc_authenticatable</t>
  </si>
  <si>
    <t xml:space="preserve"> fluent-plugin-tail-ex-asis</t>
  </si>
  <si>
    <t xml:space="preserve"> sentry-sidekiq</t>
  </si>
  <si>
    <t xml:space="preserve"> motion-ai</t>
  </si>
  <si>
    <t xml:space="preserve"> odoo_client</t>
  </si>
  <si>
    <t xml:space="preserve"> differ</t>
  </si>
  <si>
    <t xml:space="preserve"> search_up</t>
  </si>
  <si>
    <t xml:space="preserve"> vicopo</t>
  </si>
  <si>
    <t xml:space="preserve"> rspec-dns</t>
  </si>
  <si>
    <t xml:space="preserve"> pnslurp</t>
  </si>
  <si>
    <t xml:space="preserve"> http-2-next</t>
  </si>
  <si>
    <t xml:space="preserve"> mjfreshyfresh-mini_fb</t>
  </si>
  <si>
    <t xml:space="preserve"> dns-sniper</t>
  </si>
  <si>
    <t xml:space="preserve"> fmt_alias</t>
  </si>
  <si>
    <t xml:space="preserve"> easy_pay_u_latam</t>
  </si>
  <si>
    <t xml:space="preserve"> git_dj</t>
  </si>
  <si>
    <t xml:space="preserve"> wright</t>
  </si>
  <si>
    <t xml:space="preserve"> cm-sms</t>
  </si>
  <si>
    <t xml:space="preserve"> tencentcloud-sdk-pds</t>
  </si>
  <si>
    <t xml:space="preserve"> sass-960gs</t>
  </si>
  <si>
    <t xml:space="preserve"> multiset</t>
  </si>
  <si>
    <t xml:space="preserve"> remote_syslog_sender_ms</t>
  </si>
  <si>
    <t xml:space="preserve"> validates_xml_of</t>
  </si>
  <si>
    <t xml:space="preserve"> xzhhaha</t>
  </si>
  <si>
    <t xml:space="preserve"> ruby-ai</t>
  </si>
  <si>
    <t xml:space="preserve"> br_waveform</t>
  </si>
  <si>
    <t xml:space="preserve"> every_day_irb</t>
  </si>
  <si>
    <t xml:space="preserve"> fluent-plugin-td</t>
  </si>
  <si>
    <t xml:space="preserve"> jmcnevin-paperclip</t>
  </si>
  <si>
    <t xml:space="preserve"> pwnstyles_rails</t>
  </si>
  <si>
    <t xml:space="preserve"> dse-driver</t>
  </si>
  <si>
    <t xml:space="preserve"> ytopics</t>
  </si>
  <si>
    <t xml:space="preserve"> ytterb</t>
  </si>
  <si>
    <t xml:space="preserve"> rc_gem_test</t>
  </si>
  <si>
    <t xml:space="preserve"> denrei</t>
  </si>
  <si>
    <t xml:space="preserve"> vite_rails_legacy</t>
  </si>
  <si>
    <t xml:space="preserve"> mgemfile</t>
  </si>
  <si>
    <t xml:space="preserve"> prct09</t>
  </si>
  <si>
    <t xml:space="preserve"> willnet-amazon-ecs</t>
  </si>
  <si>
    <t xml:space="preserve"> jtippy</t>
  </si>
  <si>
    <t xml:space="preserve"> mvcturbine-ninject</t>
  </si>
  <si>
    <t xml:space="preserve"> lj_baidu_push</t>
  </si>
  <si>
    <t xml:space="preserve"> yp-ruby</t>
  </si>
  <si>
    <t xml:space="preserve"> beaker-answers</t>
  </si>
  <si>
    <t xml:space="preserve"> go_figure</t>
  </si>
  <si>
    <t xml:space="preserve"> bundler-gem-hg</t>
  </si>
  <si>
    <t xml:space="preserve"> pundit-matchers</t>
  </si>
  <si>
    <t xml:space="preserve"> cybertron</t>
  </si>
  <si>
    <t xml:space="preserve"> response_for_rc_rails</t>
  </si>
  <si>
    <t xml:space="preserve"> ym</t>
  </si>
  <si>
    <t xml:space="preserve"> google-apis-prod_tt_sasportal_v1alpha1</t>
  </si>
  <si>
    <t xml:space="preserve"> kill_process</t>
  </si>
  <si>
    <t xml:space="preserve"> google-local-results-ai-parser</t>
  </si>
  <si>
    <t xml:space="preserve"> alma</t>
  </si>
  <si>
    <t xml:space="preserve"> rb-threadframe</t>
  </si>
  <si>
    <t xml:space="preserve"> pwl</t>
  </si>
  <si>
    <t xml:space="preserve"> jetmeter</t>
  </si>
  <si>
    <t xml:space="preserve"> lumber</t>
  </si>
  <si>
    <t xml:space="preserve"> pr</t>
  </si>
  <si>
    <t xml:space="preserve"> coryodaniel-ws-dummy</t>
  </si>
  <si>
    <t xml:space="preserve"> dssh</t>
  </si>
  <si>
    <t xml:space="preserve"> ldap_tools</t>
  </si>
  <si>
    <t xml:space="preserve"> unbork</t>
  </si>
  <si>
    <t xml:space="preserve"> qcloud-cos</t>
  </si>
  <si>
    <t xml:space="preserve"> sf</t>
  </si>
  <si>
    <t xml:space="preserve"> cql-rb</t>
  </si>
  <si>
    <t xml:space="preserve"> xiaodao_mega_lotto</t>
  </si>
  <si>
    <t xml:space="preserve"> szymanskis_mutex</t>
  </si>
  <si>
    <t xml:space="preserve"> puppetlabs_spec_helper</t>
  </si>
  <si>
    <t xml:space="preserve"> ptools</t>
  </si>
  <si>
    <t xml:space="preserve"> hq-rules</t>
  </si>
  <si>
    <t xml:space="preserve"> dp</t>
  </si>
  <si>
    <t xml:space="preserve"> zazz</t>
  </si>
  <si>
    <t xml:space="preserve"> srawlins-gmp</t>
  </si>
  <si>
    <t xml:space="preserve"> tck-lambdas</t>
  </si>
  <si>
    <t xml:space="preserve"> fennec</t>
  </si>
  <si>
    <t xml:space="preserve"> dimensions</t>
  </si>
  <si>
    <t xml:space="preserve"> pl-zip-codes</t>
  </si>
  <si>
    <t xml:space="preserve"> hipe-gorillagrammar</t>
  </si>
  <si>
    <t xml:space="preserve"> fech</t>
  </si>
  <si>
    <t xml:space="preserve"> sztywny-smsonrails</t>
  </si>
  <si>
    <t xml:space="preserve"> jekyll-theme-isotc154</t>
  </si>
  <si>
    <t xml:space="preserve"> xsv</t>
  </si>
  <si>
    <t xml:space="preserve"> extendmatrix</t>
  </si>
  <si>
    <t xml:space="preserve"> gs_phone</t>
  </si>
  <si>
    <t xml:space="preserve"> cynq</t>
  </si>
  <si>
    <t xml:space="preserve"> hello_gy</t>
  </si>
  <si>
    <t xml:space="preserve"> khiekmann-github-io-layout</t>
  </si>
  <si>
    <t xml:space="preserve"> umbrellio-utils</t>
  </si>
  <si>
    <t xml:space="preserve"> keka</t>
  </si>
  <si>
    <t xml:space="preserve"> js_namespace</t>
  </si>
  <si>
    <t xml:space="preserve"> EZAccounts</t>
  </si>
  <si>
    <t xml:space="preserve"> hlockey</t>
  </si>
  <si>
    <t xml:space="preserve"> easy_reports</t>
  </si>
  <si>
    <t xml:space="preserve"> jx_client</t>
  </si>
  <si>
    <t xml:space="preserve"> onlyoffice_gmail_helper</t>
  </si>
  <si>
    <t xml:space="preserve"> viewport_units_buggyfill</t>
  </si>
  <si>
    <t xml:space="preserve"> fedex-web-services</t>
  </si>
  <si>
    <t xml:space="preserve"> yt-data</t>
  </si>
  <si>
    <t xml:space="preserve"> tb_release</t>
  </si>
  <si>
    <t xml:space="preserve"> jls-lumberjack-logzio</t>
  </si>
  <si>
    <t xml:space="preserve"> qiita-build</t>
  </si>
  <si>
    <t xml:space="preserve"> jml_test_runner</t>
  </si>
  <si>
    <t xml:space="preserve"> standard_works</t>
  </si>
  <si>
    <t xml:space="preserve"> rl_hiya_persson_kim</t>
  </si>
  <si>
    <t xml:space="preserve"> ryde</t>
  </si>
  <si>
    <t xml:space="preserve"> ubill</t>
  </si>
  <si>
    <t xml:space="preserve"> obfusk-util</t>
  </si>
  <si>
    <t xml:space="preserve"> puppeteer</t>
  </si>
  <si>
    <t xml:space="preserve"> hello-package-fb</t>
  </si>
  <si>
    <t xml:space="preserve"> elight-machinist</t>
  </si>
  <si>
    <t xml:space="preserve"> ajax_table_rails</t>
  </si>
  <si>
    <t xml:space="preserve"> SSD1306</t>
  </si>
  <si>
    <t xml:space="preserve"> excon</t>
  </si>
  <si>
    <t xml:space="preserve"> gjman</t>
  </si>
  <si>
    <t xml:space="preserve"> oil</t>
  </si>
  <si>
    <t xml:space="preserve"> rl_hiya_baiki_dot</t>
  </si>
  <si>
    <t xml:space="preserve"> refinerycms-i18n</t>
  </si>
  <si>
    <t xml:space="preserve"> brcobranca-documento</t>
  </si>
  <si>
    <t xml:space="preserve"> ez-permissions-ui</t>
  </si>
  <si>
    <t xml:space="preserve"> zuora_apiD</t>
  </si>
  <si>
    <t xml:space="preserve"> lhok</t>
  </si>
  <si>
    <t xml:space="preserve"> wraptext</t>
  </si>
  <si>
    <t xml:space="preserve"> to_b</t>
  </si>
  <si>
    <t xml:space="preserve"> high_level_browse</t>
  </si>
  <si>
    <t xml:space="preserve"> awesome_sr_gem</t>
  </si>
  <si>
    <t xml:space="preserve"> epitools</t>
  </si>
  <si>
    <t xml:space="preserve"> route53</t>
  </si>
  <si>
    <t xml:space="preserve"> git_open_pr</t>
  </si>
  <si>
    <t xml:space="preserve"> danger-ad_licenselint</t>
  </si>
  <si>
    <t xml:space="preserve"> paid_up</t>
  </si>
  <si>
    <t xml:space="preserve"> zizia</t>
  </si>
  <si>
    <t xml:space="preserve"> safe-pg-migrations</t>
  </si>
  <si>
    <t xml:space="preserve"> ryanlowe-save_or_raise</t>
  </si>
  <si>
    <t xml:space="preserve"> ehoch_simple_form</t>
  </si>
  <si>
    <t xml:space="preserve"> graphql-metrics</t>
  </si>
  <si>
    <t xml:space="preserve"> akitaonrails-lw-pagto-certo</t>
  </si>
  <si>
    <t xml:space="preserve"> go_duration</t>
  </si>
  <si>
    <t xml:space="preserve"> antani</t>
  </si>
  <si>
    <t xml:space="preserve"> lru-cacher</t>
  </si>
  <si>
    <t xml:space="preserve"> go_person</t>
  </si>
  <si>
    <t xml:space="preserve"> sbdevpadi</t>
  </si>
  <si>
    <t xml:space="preserve"> fwd</t>
  </si>
  <si>
    <t xml:space="preserve"> cycromatic</t>
  </si>
  <si>
    <t xml:space="preserve"> fluent-plugin-record-reformer</t>
  </si>
  <si>
    <t xml:space="preserve"> wrapp</t>
  </si>
  <si>
    <t xml:space="preserve"> is_unique</t>
  </si>
  <si>
    <t xml:space="preserve"> jla_view_tool</t>
  </si>
  <si>
    <t xml:space="preserve"> glyphicons</t>
  </si>
  <si>
    <t xml:space="preserve"> odex</t>
  </si>
  <si>
    <t xml:space="preserve"> activeadmin-selleo-cms</t>
  </si>
  <si>
    <t xml:space="preserve"> izzy</t>
  </si>
  <si>
    <t xml:space="preserve"> hk_holidays</t>
  </si>
  <si>
    <t xml:space="preserve"> cms-inquiries</t>
  </si>
  <si>
    <t xml:space="preserve"> rquark</t>
  </si>
  <si>
    <t xml:space="preserve"> jwerty-rails</t>
  </si>
  <si>
    <t xml:space="preserve"> fontcustomtoadstool</t>
  </si>
  <si>
    <t xml:space="preserve"> ew-sdk</t>
  </si>
  <si>
    <t xml:space="preserve"> kyotocabinet-java</t>
  </si>
  <si>
    <t xml:space="preserve"> dtw</t>
  </si>
  <si>
    <t xml:space="preserve"> event_emitter</t>
  </si>
  <si>
    <t xml:space="preserve"> tpaga_service</t>
  </si>
  <si>
    <t xml:space="preserve"> ls-omniauth</t>
  </si>
  <si>
    <t xml:space="preserve"> tkh_illustrations</t>
  </si>
  <si>
    <t xml:space="preserve"> tb_checkout</t>
  </si>
  <si>
    <t xml:space="preserve"> pg-aws_rds_iam</t>
  </si>
  <si>
    <t xml:space="preserve"> git_en_masse</t>
  </si>
  <si>
    <t xml:space="preserve"> co_aspects</t>
  </si>
  <si>
    <t xml:space="preserve"> kleber</t>
  </si>
  <si>
    <t xml:space="preserve"> cyby</t>
  </si>
  <si>
    <t xml:space="preserve"> zxing_cpp_no_cmake</t>
  </si>
  <si>
    <t xml:space="preserve"> fernet</t>
  </si>
  <si>
    <t xml:space="preserve"> et_fake_ccd</t>
  </si>
  <si>
    <t xml:space="preserve"> cxx</t>
  </si>
  <si>
    <t xml:space="preserve"> yakischloba-http-parser</t>
  </si>
  <si>
    <t xml:space="preserve"> debot</t>
  </si>
  <si>
    <t xml:space="preserve"> to_xl</t>
  </si>
  <si>
    <t xml:space="preserve"> go_card</t>
  </si>
  <si>
    <t xml:space="preserve"> okta-jwt</t>
  </si>
  <si>
    <t xml:space="preserve"> ejx</t>
  </si>
  <si>
    <t xml:space="preserve"> vp_gem</t>
  </si>
  <si>
    <t xml:space="preserve"> fluent-plugin-lm-logs</t>
  </si>
  <si>
    <t xml:space="preserve"> rl_hiya_keith_donaldson</t>
  </si>
  <si>
    <t xml:space="preserve"> vpnmaker</t>
  </si>
  <si>
    <t xml:space="preserve"> aji_second_gem</t>
  </si>
  <si>
    <t xml:space="preserve"> tex_log_parser</t>
  </si>
  <si>
    <t xml:space="preserve"> ri_cal</t>
  </si>
  <si>
    <t xml:space="preserve"> GareEnDirect</t>
  </si>
  <si>
    <t xml:space="preserve"> ianwhite-pickle</t>
  </si>
  <si>
    <t xml:space="preserve"> cc2html</t>
  </si>
  <si>
    <t xml:space="preserve"> fest</t>
  </si>
  <si>
    <t xml:space="preserve"> et_full_system</t>
  </si>
  <si>
    <t xml:space="preserve"> iab-FinancialProductBuilder</t>
  </si>
  <si>
    <t xml:space="preserve"> io_tools</t>
  </si>
  <si>
    <t xml:space="preserve"> wysihtml5_with_ps</t>
  </si>
  <si>
    <t xml:space="preserve"> qr-bills</t>
  </si>
  <si>
    <t xml:space="preserve"> rpxem</t>
  </si>
  <si>
    <t xml:space="preserve"> yml-secrets</t>
  </si>
  <si>
    <t xml:space="preserve"> rbc</t>
  </si>
  <si>
    <t xml:space="preserve"> udup</t>
  </si>
  <si>
    <t xml:space="preserve"> git-rc</t>
  </si>
  <si>
    <t xml:space="preserve"> mongo_on_rails</t>
  </si>
  <si>
    <t xml:space="preserve"> mvc_one</t>
  </si>
  <si>
    <t xml:space="preserve"> go-duration</t>
  </si>
  <si>
    <t xml:space="preserve"> hqmf-parser</t>
  </si>
  <si>
    <t xml:space="preserve"> cf_script</t>
  </si>
  <si>
    <t xml:space="preserve"> kyruus-bootstrap-sass</t>
  </si>
  <si>
    <t xml:space="preserve"> ds_utils</t>
  </si>
  <si>
    <t xml:space="preserve"> cyx-scraper</t>
  </si>
  <si>
    <t xml:space="preserve"> zoop</t>
  </si>
  <si>
    <t xml:space="preserve"> mhs-bcms_content_rotator</t>
  </si>
  <si>
    <t xml:space="preserve"> lu-tze</t>
  </si>
  <si>
    <t xml:space="preserve"> lazy.ai</t>
  </si>
  <si>
    <t xml:space="preserve"> sf_aircraft_noise_complaints</t>
  </si>
  <si>
    <t xml:space="preserve"> rquran</t>
  </si>
  <si>
    <t xml:space="preserve"> ymldot</t>
  </si>
  <si>
    <t xml:space="preserve"> dtv_tournaments</t>
  </si>
  <si>
    <t xml:space="preserve"> zci</t>
  </si>
  <si>
    <t xml:space="preserve"> epm</t>
  </si>
  <si>
    <t xml:space="preserve"> lmgtfy_helper</t>
  </si>
  <si>
    <t xml:space="preserve"> jz2021_helloworld</t>
  </si>
  <si>
    <t xml:space="preserve"> lrb</t>
  </si>
  <si>
    <t xml:space="preserve"> sefaz</t>
  </si>
  <si>
    <t xml:space="preserve"> mhartl_palindrome</t>
  </si>
  <si>
    <t xml:space="preserve"> ansible-vault</t>
  </si>
  <si>
    <t xml:space="preserve"> sprockets-blackcoffee</t>
  </si>
  <si>
    <t xml:space="preserve"> qoobaa-stree</t>
  </si>
  <si>
    <t xml:space="preserve"> google-cloud-document_ai-v1beta3</t>
  </si>
  <si>
    <t xml:space="preserve"> mgavir44-rubycalc</t>
  </si>
  <si>
    <t xml:space="preserve"> odlgem</t>
  </si>
  <si>
    <t xml:space="preserve"> abn</t>
  </si>
  <si>
    <t xml:space="preserve"> cutest-cj</t>
  </si>
  <si>
    <t xml:space="preserve"> kytoon</t>
  </si>
  <si>
    <t xml:space="preserve"> go_easy_btn</t>
  </si>
  <si>
    <t xml:space="preserve"> fb-feed</t>
  </si>
  <si>
    <t xml:space="preserve"> khalti</t>
  </si>
  <si>
    <t xml:space="preserve"> qiniu2upyun</t>
  </si>
  <si>
    <t xml:space="preserve"> ruby-haml-js</t>
  </si>
  <si>
    <t xml:space="preserve"> vite_ruby</t>
  </si>
  <si>
    <t xml:space="preserve"> zombie_scout</t>
  </si>
  <si>
    <t xml:space="preserve"> fluent-config-regexp-type</t>
  </si>
  <si>
    <t xml:space="preserve"> cucumber-messages</t>
  </si>
  <si>
    <t xml:space="preserve"> fellowshipone</t>
  </si>
  <si>
    <t xml:space="preserve"> pngcheck</t>
  </si>
  <si>
    <t xml:space="preserve"> jvoorhis-lucene_query</t>
  </si>
  <si>
    <t xml:space="preserve"> bindex</t>
  </si>
  <si>
    <t xml:space="preserve"> pg_gnostic</t>
  </si>
  <si>
    <t xml:space="preserve"> cyberweb</t>
  </si>
  <si>
    <t xml:space="preserve"> tcollier-commando</t>
  </si>
  <si>
    <t xml:space="preserve"> oembed_provider</t>
  </si>
  <si>
    <t xml:space="preserve"> actionview</t>
  </si>
  <si>
    <t xml:space="preserve"> png</t>
  </si>
  <si>
    <t xml:space="preserve"> pdftotext</t>
  </si>
  <si>
    <t xml:space="preserve"> xscreen_usb_unlocker</t>
  </si>
  <si>
    <t xml:space="preserve"> tpitale-constant_cache</t>
  </si>
  <si>
    <t xml:space="preserve"> nyt_search</t>
  </si>
  <si>
    <t xml:space="preserve"> xiami_radio</t>
  </si>
  <si>
    <t xml:space="preserve"> sysexits</t>
  </si>
  <si>
    <t xml:space="preserve"> dxruby_tiled</t>
  </si>
  <si>
    <t xml:space="preserve"> puppet-lint-legacy_facts-check</t>
  </si>
  <si>
    <t xml:space="preserve"> knife-cfn</t>
  </si>
  <si>
    <t xml:space="preserve"> ctags_ruby</t>
  </si>
  <si>
    <t xml:space="preserve"> klepto</t>
  </si>
  <si>
    <t xml:space="preserve"> dhasher</t>
  </si>
  <si>
    <t xml:space="preserve"> countries</t>
  </si>
  <si>
    <t xml:space="preserve"> fdarchivo</t>
  </si>
  <si>
    <t xml:space="preserve"> cf-deploy</t>
  </si>
  <si>
    <t xml:space="preserve"> zapix3</t>
  </si>
  <si>
    <t xml:space="preserve"> easy_math</t>
  </si>
  <si>
    <t xml:space="preserve"> world_airports</t>
  </si>
  <si>
    <t xml:space="preserve"> minitest-bisect</t>
  </si>
  <si>
    <t xml:space="preserve"> jw-heroku-rails</t>
  </si>
  <si>
    <t xml:space="preserve"> glimmer-dsl-swt</t>
  </si>
  <si>
    <t xml:space="preserve"> em-postgres</t>
  </si>
  <si>
    <t xml:space="preserve"> em-xmpp</t>
  </si>
  <si>
    <t xml:space="preserve"> hobo_support</t>
  </si>
  <si>
    <t xml:space="preserve"> knife-azure</t>
  </si>
  <si>
    <t xml:space="preserve"> oi-api-ruby</t>
  </si>
  <si>
    <t xml:space="preserve"> payable</t>
  </si>
  <si>
    <t xml:space="preserve"> browserstack-local</t>
  </si>
  <si>
    <t xml:space="preserve"> ru</t>
  </si>
  <si>
    <t xml:space="preserve"> jekyll-theme-blp</t>
  </si>
  <si>
    <t xml:space="preserve"> first_gem_aj_rb</t>
  </si>
  <si>
    <t xml:space="preserve"> voteable_ryanab</t>
  </si>
  <si>
    <t xml:space="preserve"> qoobaa-pg</t>
  </si>
  <si>
    <t xml:space="preserve"> ajax_submit_rails</t>
  </si>
  <si>
    <t xml:space="preserve"> rb-skypemac</t>
  </si>
  <si>
    <t xml:space="preserve"> logstash-filter-de_dot</t>
  </si>
  <si>
    <t xml:space="preserve"> bigquery</t>
  </si>
  <si>
    <t xml:space="preserve"> ya_direct_api</t>
  </si>
  <si>
    <t xml:space="preserve"> wlvalidate</t>
  </si>
  <si>
    <t xml:space="preserve"> ruby-graphviz</t>
  </si>
  <si>
    <t xml:space="preserve"> gsmetrics</t>
  </si>
  <si>
    <t xml:space="preserve"> vwo-sdk</t>
  </si>
  <si>
    <t xml:space="preserve"> nobbie-wx-preview</t>
  </si>
  <si>
    <t xml:space="preserve"> nkf</t>
  </si>
  <si>
    <t xml:space="preserve"> simonmenke-gm</t>
  </si>
  <si>
    <t xml:space="preserve"> dm-rest-adapter</t>
  </si>
  <si>
    <t xml:space="preserve"> vx-gitlab_status_service</t>
  </si>
  <si>
    <t xml:space="preserve"> rl_hiya_magotswi_mwaki</t>
  </si>
  <si>
    <t xml:space="preserve"> adafruit-io</t>
  </si>
  <si>
    <t xml:space="preserve"> gls_agent</t>
  </si>
  <si>
    <t xml:space="preserve"> sr-sidekiq</t>
  </si>
  <si>
    <t xml:space="preserve"> ad-github-pages</t>
  </si>
  <si>
    <t xml:space="preserve"> gh-preview</t>
  </si>
  <si>
    <t xml:space="preserve"> bitfield_flags</t>
  </si>
  <si>
    <t xml:space="preserve"> fdietz-ruby-config</t>
  </si>
  <si>
    <t xml:space="preserve"> zip_code_jp</t>
  </si>
  <si>
    <t xml:space="preserve"> knife-backup</t>
  </si>
  <si>
    <t xml:space="preserve"> lspace</t>
  </si>
  <si>
    <t xml:space="preserve"> experian_ms</t>
  </si>
  <si>
    <t xml:space="preserve"> tns_payments</t>
  </si>
  <si>
    <t xml:space="preserve"> npm-pipeline-rails</t>
  </si>
  <si>
    <t xml:space="preserve"> qonto</t>
  </si>
  <si>
    <t xml:space="preserve"> jzimmek-ec2-dsl</t>
  </si>
  <si>
    <t xml:space="preserve"> "-"</t>
  </si>
  <si>
    <t xml:space="preserve"> lwes</t>
  </si>
  <si>
    <t xml:space="preserve"> fimmed_up</t>
  </si>
  <si>
    <t xml:space="preserve"> wage_slave</t>
  </si>
  <si>
    <t xml:space="preserve"> gem_chuoi_hot</t>
  </si>
  <si>
    <t xml:space="preserve"> resolver_replace</t>
  </si>
  <si>
    <t xml:space="preserve"> arrival</t>
  </si>
  <si>
    <t xml:space="preserve"> eventmachine-tail</t>
  </si>
  <si>
    <t xml:space="preserve"> simple_tk</t>
  </si>
  <si>
    <t xml:space="preserve"> oedipus_lex</t>
  </si>
  <si>
    <t xml:space="preserve"> xdissent-less</t>
  </si>
  <si>
    <t xml:space="preserve"> vpk</t>
  </si>
  <si>
    <t xml:space="preserve"> vcsdiff</t>
  </si>
  <si>
    <t xml:space="preserve"> zh</t>
  </si>
  <si>
    <t xml:space="preserve"> mvc</t>
  </si>
  <si>
    <t xml:space="preserve"> fd</t>
  </si>
  <si>
    <t xml:space="preserve"> abgabenrechner</t>
  </si>
  <si>
    <t xml:space="preserve"> unistats</t>
  </si>
  <si>
    <t xml:space="preserve"> jwt-auth</t>
  </si>
  <si>
    <t xml:space="preserve"> qiniu_rails</t>
  </si>
  <si>
    <t xml:space="preserve"> eq_appstore_info</t>
  </si>
  <si>
    <t xml:space="preserve"> knife-inspect</t>
  </si>
  <si>
    <t xml:space="preserve"> sass-embedded</t>
  </si>
  <si>
    <t xml:space="preserve"> hodel_3000_compliant_logger</t>
  </si>
  <si>
    <t xml:space="preserve"> ex-io</t>
  </si>
  <si>
    <t xml:space="preserve"> onlyoffice_logger_helper</t>
  </si>
  <si>
    <t xml:space="preserve"> pg_query_pg_ddm</t>
  </si>
  <si>
    <t xml:space="preserve"> im_exporter</t>
  </si>
  <si>
    <t xml:space="preserve"> zerigo_dns</t>
  </si>
  <si>
    <t xml:space="preserve"> rubydecodeqr</t>
  </si>
  <si>
    <t xml:space="preserve"> fcl_rails_daemon</t>
  </si>
  <si>
    <t xml:space="preserve"> kmayer-highrise</t>
  </si>
  <si>
    <t xml:space="preserve"> xspond-xapian-ruby</t>
  </si>
  <si>
    <t xml:space="preserve"> hq-grapher-icinga-perfdata</t>
  </si>
  <si>
    <t xml:space="preserve"> re-rem</t>
  </si>
  <si>
    <t xml:space="preserve"> codebreaker_PI</t>
  </si>
  <si>
    <t xml:space="preserve"> vandal_ui</t>
  </si>
  <si>
    <t xml:space="preserve"> ptimelog</t>
  </si>
  <si>
    <t xml:space="preserve"> wrench</t>
  </si>
  <si>
    <t xml:space="preserve"> browserslist_useragent</t>
  </si>
  <si>
    <t xml:space="preserve"> pwnbus-configdb</t>
  </si>
  <si>
    <t xml:space="preserve"> vega</t>
  </si>
  <si>
    <t xml:space="preserve"> dnsmadeeasyapi-good</t>
  </si>
  <si>
    <t xml:space="preserve"> jm81-whois</t>
  </si>
  <si>
    <t xml:space="preserve"> obscenity2</t>
  </si>
  <si>
    <t xml:space="preserve"> yml_gtranslate</t>
  </si>
  <si>
    <t xml:space="preserve"> mb-sound-jackffi</t>
  </si>
  <si>
    <t xml:space="preserve"> percent_of</t>
  </si>
  <si>
    <t xml:space="preserve"> pdbook</t>
  </si>
  <si>
    <t xml:space="preserve"> rails_master_key_kms_decrypter</t>
  </si>
  <si>
    <t xml:space="preserve"> wcc-contentful-graphql</t>
  </si>
  <si>
    <t xml:space="preserve"> an</t>
  </si>
  <si>
    <t xml:space="preserve"> thewoolleyman-selenium-rails</t>
  </si>
  <si>
    <t xml:space="preserve"> samvera_hls</t>
  </si>
  <si>
    <t xml:space="preserve"> ecs_gems_test_lib</t>
  </si>
  <si>
    <t xml:space="preserve"> jmonteiro-mongo_mapper</t>
  </si>
  <si>
    <t xml:space="preserve"> bkr</t>
  </si>
  <si>
    <t xml:space="preserve"> umbra-rb</t>
  </si>
  <si>
    <t xml:space="preserve"> cm_lograge_formatter</t>
  </si>
  <si>
    <t xml:space="preserve"> ananke</t>
  </si>
  <si>
    <t xml:space="preserve"> shelver</t>
  </si>
  <si>
    <t xml:space="preserve"> glue</t>
  </si>
  <si>
    <t xml:space="preserve"> fluent-plugin-script</t>
  </si>
  <si>
    <t xml:space="preserve"> tpkg</t>
  </si>
  <si>
    <t xml:space="preserve"> fb-auth</t>
  </si>
  <si>
    <t xml:space="preserve"> record_store</t>
  </si>
  <si>
    <t xml:space="preserve"> sbf</t>
  </si>
  <si>
    <t xml:space="preserve"> hightouch</t>
  </si>
  <si>
    <t xml:space="preserve"> oim</t>
  </si>
  <si>
    <t xml:space="preserve"> pwa</t>
  </si>
  <si>
    <t xml:space="preserve"> smart_container</t>
  </si>
  <si>
    <t xml:space="preserve"> a13g</t>
  </si>
  <si>
    <t xml:space="preserve"> wtfcm</t>
  </si>
  <si>
    <t xml:space="preserve"> cxxproject_tomake</t>
  </si>
  <si>
    <t xml:space="preserve"> middleman-gh_pages</t>
  </si>
  <si>
    <t xml:space="preserve"> lunks_rghost</t>
  </si>
  <si>
    <t xml:space="preserve"> banana_split</t>
  </si>
  <si>
    <t xml:space="preserve"> tkregreplace</t>
  </si>
  <si>
    <t xml:space="preserve"> hometown</t>
  </si>
  <si>
    <t xml:space="preserve"> prismic.io</t>
  </si>
  <si>
    <t xml:space="preserve"> vericred_client</t>
  </si>
  <si>
    <t xml:space="preserve"> soap-lc</t>
  </si>
  <si>
    <t xml:space="preserve"> la_gear</t>
  </si>
  <si>
    <t xml:space="preserve"> sd_struct</t>
  </si>
  <si>
    <t xml:space="preserve"> jruby-scala-collections</t>
  </si>
  <si>
    <t xml:space="preserve"> kyrbeis</t>
  </si>
  <si>
    <t xml:space="preserve"> carrierwave_backgrounder_revived</t>
  </si>
  <si>
    <t xml:space="preserve"> pwice_grid</t>
  </si>
  <si>
    <t xml:space="preserve"> zapix</t>
  </si>
  <si>
    <t xml:space="preserve"> equation</t>
  </si>
  <si>
    <t xml:space="preserve"> dpl-pypi</t>
  </si>
  <si>
    <t xml:space="preserve"> ecs-rails-console</t>
  </si>
  <si>
    <t xml:space="preserve"> extattr</t>
  </si>
  <si>
    <t xml:space="preserve"> dpl-cloud66</t>
  </si>
  <si>
    <t xml:space="preserve"> testhelper</t>
  </si>
  <si>
    <t xml:space="preserve"> ztm_warszawa</t>
  </si>
  <si>
    <t xml:space="preserve"> writefully</t>
  </si>
  <si>
    <t xml:space="preserve"> qu-pcr</t>
  </si>
  <si>
    <t xml:space="preserve"> brightpearl-cli</t>
  </si>
  <si>
    <t xml:space="preserve"> brfipe</t>
  </si>
  <si>
    <t xml:space="preserve"> hk</t>
  </si>
  <si>
    <t xml:space="preserve"> eagletree-log</t>
  </si>
  <si>
    <t xml:space="preserve"> zidian</t>
  </si>
  <si>
    <t xml:space="preserve"> kyew</t>
  </si>
  <si>
    <t xml:space="preserve"> pis_pasep_validator</t>
  </si>
  <si>
    <t xml:space="preserve"> pj_nitin-big_sitemap</t>
  </si>
  <si>
    <t xml:space="preserve"> net-dns2</t>
  </si>
  <si>
    <t xml:space="preserve"> featurer</t>
  </si>
  <si>
    <t xml:space="preserve"> kyubi</t>
  </si>
  <si>
    <t xml:space="preserve"> nytimes-articles</t>
  </si>
  <si>
    <t xml:space="preserve"> simple_date</t>
  </si>
  <si>
    <t xml:space="preserve"> sbn</t>
  </si>
  <si>
    <t xml:space="preserve"> cymbal</t>
  </si>
  <si>
    <t xml:space="preserve"> qihu360</t>
  </si>
  <si>
    <t xml:space="preserve"> yt_id</t>
  </si>
  <si>
    <t xml:space="preserve"> go_core</t>
  </si>
  <si>
    <t xml:space="preserve"> fb_graph_ruby</t>
  </si>
  <si>
    <t xml:space="preserve"> fastlane-plugin-gs_versioning</t>
  </si>
  <si>
    <t xml:space="preserve"> telesignenterprise</t>
  </si>
  <si>
    <t xml:space="preserve"> video_converter</t>
  </si>
  <si>
    <t xml:space="preserve"> xsd-reader</t>
  </si>
  <si>
    <t xml:space="preserve"> how_is</t>
  </si>
  <si>
    <t xml:space="preserve"> ryakuzu</t>
  </si>
  <si>
    <t xml:space="preserve"> mguterl-utility_belt</t>
  </si>
  <si>
    <t xml:space="preserve"> iuri</t>
  </si>
  <si>
    <t xml:space="preserve"> gmaps_tz</t>
  </si>
  <si>
    <t xml:space="preserve"> odeon_uk</t>
  </si>
  <si>
    <t xml:space="preserve"> dm-dh_api-adapter</t>
  </si>
  <si>
    <t xml:space="preserve"> blackwinter-pru</t>
  </si>
  <si>
    <t xml:space="preserve"> ordnance_survey_vs_the_world</t>
  </si>
  <si>
    <t xml:space="preserve"> geotree</t>
  </si>
  <si>
    <t xml:space="preserve"> npmdc</t>
  </si>
  <si>
    <t xml:space="preserve"> google-id-token</t>
  </si>
  <si>
    <t xml:space="preserve"> ez-sessions</t>
  </si>
  <si>
    <t xml:space="preserve"> milight</t>
  </si>
  <si>
    <t xml:space="preserve"> wristwatch</t>
  </si>
  <si>
    <t xml:space="preserve"> mb-minion</t>
  </si>
  <si>
    <t xml:space="preserve"> res_anchor_2ch</t>
  </si>
  <si>
    <t xml:space="preserve"> ezcater_rubocop</t>
  </si>
  <si>
    <t xml:space="preserve"> fdis2</t>
  </si>
  <si>
    <t xml:space="preserve"> srizzo-irber</t>
  </si>
  <si>
    <t xml:space="preserve"> tdberlintest</t>
  </si>
  <si>
    <t xml:space="preserve"> grape_on_rails_routes</t>
  </si>
  <si>
    <t xml:space="preserve"> dm-ambition</t>
  </si>
  <si>
    <t xml:space="preserve"> rpack</t>
  </si>
  <si>
    <t xml:space="preserve"> cf_ruby_client</t>
  </si>
  <si>
    <t xml:space="preserve"> kynda</t>
  </si>
  <si>
    <t xml:space="preserve"> zumata_v3</t>
  </si>
  <si>
    <t xml:space="preserve"> puma-metrics</t>
  </si>
  <si>
    <t xml:space="preserve"> vienna_rna</t>
  </si>
  <si>
    <t xml:space="preserve"> adhearsion_cpa</t>
  </si>
  <si>
    <t xml:space="preserve"> kasa</t>
  </si>
  <si>
    <t xml:space="preserve"> dpickett-clinical</t>
  </si>
  <si>
    <t xml:space="preserve"> khayyam</t>
  </si>
  <si>
    <t xml:space="preserve"> fluent-plugin-datadog</t>
  </si>
  <si>
    <t xml:space="preserve"> quarantine</t>
  </si>
  <si>
    <t xml:space="preserve"> pg_serializable</t>
  </si>
  <si>
    <t xml:space="preserve"> ytools</t>
  </si>
  <si>
    <t xml:space="preserve"> hola_ks_2015</t>
  </si>
  <si>
    <t xml:space="preserve"> hydra_hls</t>
  </si>
  <si>
    <t xml:space="preserve"> gync</t>
  </si>
  <si>
    <t xml:space="preserve"> animate-rails</t>
  </si>
  <si>
    <t xml:space="preserve"> rncher</t>
  </si>
  <si>
    <t xml:space="preserve"> auser-poolparty</t>
  </si>
  <si>
    <t xml:space="preserve"> fc2</t>
  </si>
  <si>
    <t xml:space="preserve"> logstash-input-pcap</t>
  </si>
  <si>
    <t xml:space="preserve"> tablexi-logger</t>
  </si>
  <si>
    <t xml:space="preserve"> njalla-api-client</t>
  </si>
  <si>
    <t xml:space="preserve"> ayadn</t>
  </si>
  <si>
    <t xml:space="preserve"> jz-theme-clean-blog</t>
  </si>
  <si>
    <t xml:space="preserve"> jwk</t>
  </si>
  <si>
    <t xml:space="preserve"> kineticac-amazon-ecs</t>
  </si>
  <si>
    <t xml:space="preserve"> connect_four_ab_akh</t>
  </si>
  <si>
    <t xml:space="preserve"> iammadgem</t>
  </si>
  <si>
    <t xml:space="preserve"> mgparser</t>
  </si>
  <si>
    <t xml:space="preserve"> overpass-api-ruby</t>
  </si>
  <si>
    <t xml:space="preserve"> xsrb</t>
  </si>
  <si>
    <t xml:space="preserve"> THISisPM_pow-dSD_EERWE-ere</t>
  </si>
  <si>
    <t xml:space="preserve"> hiera-eyaml-kms</t>
  </si>
  <si>
    <t xml:space="preserve"> stuff-classifier-zh</t>
  </si>
  <si>
    <t xml:space="preserve"> lhj-tools</t>
  </si>
  <si>
    <t xml:space="preserve"> sluggable_th</t>
  </si>
  <si>
    <t xml:space="preserve"> pluck_all</t>
  </si>
  <si>
    <t xml:space="preserve"> kloxo</t>
  </si>
  <si>
    <t xml:space="preserve"> zui53</t>
  </si>
  <si>
    <t xml:space="preserve"> baren</t>
  </si>
  <si>
    <t xml:space="preserve"> ckfiles</t>
  </si>
  <si>
    <t xml:space="preserve"> yml_translate_rails</t>
  </si>
  <si>
    <t xml:space="preserve"> srx</t>
  </si>
  <si>
    <t xml:space="preserve"> tb_blog</t>
  </si>
  <si>
    <t xml:space="preserve"> wrapper</t>
  </si>
  <si>
    <t xml:space="preserve"> fdg22</t>
  </si>
  <si>
    <t xml:space="preserve"> putqr</t>
  </si>
  <si>
    <t xml:space="preserve"> migration-foo</t>
  </si>
  <si>
    <t xml:space="preserve"> culturecode_stagehand</t>
  </si>
  <si>
    <t xml:space="preserve"> sespool</t>
  </si>
  <si>
    <t xml:space="preserve"> sbfaulkner-sequel_cascading</t>
  </si>
  <si>
    <t xml:space="preserve"> mbrao</t>
  </si>
  <si>
    <t xml:space="preserve"> rufus-scheduler</t>
  </si>
  <si>
    <t xml:space="preserve"> fb-git_reflow</t>
  </si>
  <si>
    <t xml:space="preserve"> box_of_tricks</t>
  </si>
  <si>
    <t xml:space="preserve"> yt-annotations</t>
  </si>
  <si>
    <t xml:space="preserve"> business_time-de</t>
  </si>
  <si>
    <t xml:space="preserve"> zwiebel</t>
  </si>
  <si>
    <t xml:space="preserve"> puppet-module-posix-dev-r2.4</t>
  </si>
  <si>
    <t xml:space="preserve"> pry-highlight</t>
  </si>
  <si>
    <t xml:space="preserve"> api-ai</t>
  </si>
  <si>
    <t xml:space="preserve"> nsweb_deployment</t>
  </si>
  <si>
    <t xml:space="preserve"> gm_x12</t>
  </si>
  <si>
    <t xml:space="preserve"> cwninja-popthis</t>
  </si>
  <si>
    <t xml:space="preserve"> rmv</t>
  </si>
  <si>
    <t xml:space="preserve"> Battlecity</t>
  </si>
  <si>
    <t xml:space="preserve"> pjb3-version_fu</t>
  </si>
  <si>
    <t xml:space="preserve"> src</t>
  </si>
  <si>
    <t xml:space="preserve"> lda-ruby</t>
  </si>
  <si>
    <t xml:space="preserve"> ex_machina</t>
  </si>
  <si>
    <t xml:space="preserve"> se-realtime</t>
  </si>
  <si>
    <t xml:space="preserve"> dht_sensor</t>
  </si>
  <si>
    <t xml:space="preserve"> uzebba</t>
  </si>
  <si>
    <t xml:space="preserve"> simple-spreadsheet</t>
  </si>
  <si>
    <t xml:space="preserve"> qiita-team-templates</t>
  </si>
  <si>
    <t xml:space="preserve"> easy_admin_ui</t>
  </si>
  <si>
    <t xml:space="preserve"> jmstacey-cfbackup</t>
  </si>
  <si>
    <t xml:space="preserve"> tnobler_palindrome</t>
  </si>
  <si>
    <t xml:space="preserve"> to_lang</t>
  </si>
  <si>
    <t xml:space="preserve"> orgasm</t>
  </si>
  <si>
    <t xml:space="preserve"> zombie-chaser</t>
  </si>
  <si>
    <t xml:space="preserve"> eve-api</t>
  </si>
  <si>
    <t xml:space="preserve"> ace-theme</t>
  </si>
  <si>
    <t xml:space="preserve"> api_sig-client</t>
  </si>
  <si>
    <t xml:space="preserve"> rl_hiya_rvh</t>
  </si>
  <si>
    <t xml:space="preserve"> gh_contributors</t>
  </si>
  <si>
    <t xml:space="preserve"> dh_easy</t>
  </si>
  <si>
    <t xml:space="preserve"> minitest-chef-handler</t>
  </si>
  <si>
    <t xml:space="preserve"> elandesign-archer</t>
  </si>
  <si>
    <t xml:space="preserve"> pdf-wrapper</t>
  </si>
  <si>
    <t xml:space="preserve"> is_same</t>
  </si>
  <si>
    <t xml:space="preserve"> reve</t>
  </si>
  <si>
    <t xml:space="preserve"> obf</t>
  </si>
  <si>
    <t xml:space="preserve"> eatabit_rails</t>
  </si>
  <si>
    <t xml:space="preserve"> oembed_io</t>
  </si>
  <si>
    <t xml:space="preserve"> think_feel_do_engine</t>
  </si>
  <si>
    <t xml:space="preserve"> gli</t>
  </si>
  <si>
    <t xml:space="preserve"> rails-caddy</t>
  </si>
  <si>
    <t xml:space="preserve"> rmre</t>
  </si>
  <si>
    <t xml:space="preserve"> cxxproject_console</t>
  </si>
  <si>
    <t xml:space="preserve"> kms_shop</t>
  </si>
  <si>
    <t xml:space="preserve"> crazy_ivan</t>
  </si>
  <si>
    <t xml:space="preserve"> piface</t>
  </si>
  <si>
    <t xml:space="preserve"> srbovanje</t>
  </si>
  <si>
    <t xml:space="preserve"> kenny</t>
  </si>
  <si>
    <t xml:space="preserve"> lhc-core-interceptors</t>
  </si>
  <si>
    <t xml:space="preserve"> pilite</t>
  </si>
  <si>
    <t xml:space="preserve"> mv-postgresql</t>
  </si>
  <si>
    <t xml:space="preserve"> ajaxful_rating</t>
  </si>
  <si>
    <t xml:space="preserve"> jt_tools</t>
  </si>
  <si>
    <t xml:space="preserve"> request_id</t>
  </si>
  <si>
    <t xml:space="preserve"> xspf</t>
  </si>
  <si>
    <t xml:space="preserve"> apartment-sidekiq</t>
  </si>
  <si>
    <t xml:space="preserve"> rb_ext</t>
  </si>
  <si>
    <t xml:space="preserve"> rack-ok</t>
  </si>
  <si>
    <t xml:space="preserve"> zipcode-fr</t>
  </si>
  <si>
    <t xml:space="preserve"> wgs84_distance</t>
  </si>
  <si>
    <t xml:space="preserve"> pdf-writer</t>
  </si>
  <si>
    <t xml:space="preserve"> fuzzy.ai</t>
  </si>
  <si>
    <t xml:space="preserve"> qoobaa-d2s3</t>
  </si>
  <si>
    <t xml:space="preserve"> pdfunite</t>
  </si>
  <si>
    <t xml:space="preserve"> rnagios</t>
  </si>
  <si>
    <t xml:space="preserve"> nserver</t>
  </si>
  <si>
    <t xml:space="preserve"> rfaye</t>
  </si>
  <si>
    <t xml:space="preserve"> micro-cf-plugin</t>
  </si>
  <si>
    <t xml:space="preserve"> state_of_the_nation</t>
  </si>
  <si>
    <t xml:space="preserve"> kymera</t>
  </si>
  <si>
    <t xml:space="preserve"> tcell_agent</t>
  </si>
  <si>
    <t xml:space="preserve"> rb_facebook</t>
  </si>
  <si>
    <t xml:space="preserve"> added_methods</t>
  </si>
  <si>
    <t xml:space="preserve"> oeffi</t>
  </si>
  <si>
    <t xml:space="preserve"> mkmf-cu</t>
  </si>
  <si>
    <t xml:space="preserve"> dpl-deis</t>
  </si>
  <si>
    <t xml:space="preserve"> batches</t>
  </si>
  <si>
    <t xml:space="preserve"> rxcms-compliance_plugin</t>
  </si>
  <si>
    <t xml:space="preserve"> vector_be_winding</t>
  </si>
  <si>
    <t xml:space="preserve"> qr-to-otp</t>
  </si>
  <si>
    <t xml:space="preserve"> puppet-debugger</t>
  </si>
  <si>
    <t xml:space="preserve"> pubnub-js</t>
  </si>
  <si>
    <t xml:space="preserve"> fmcache</t>
  </si>
  <si>
    <t xml:space="preserve"> kl-ruby-saml</t>
  </si>
  <si>
    <t xml:space="preserve"> junos-ez-srx</t>
  </si>
  <si>
    <t xml:space="preserve"> ksync</t>
  </si>
  <si>
    <t xml:space="preserve"> rise_ai</t>
  </si>
  <si>
    <t xml:space="preserve"> pwrake</t>
  </si>
  <si>
    <t xml:space="preserve"> kentouzu</t>
  </si>
  <si>
    <t xml:space="preserve"> ns-fog</t>
  </si>
  <si>
    <t xml:space="preserve"> zipwhip</t>
  </si>
  <si>
    <t xml:space="preserve"> neatjson</t>
  </si>
  <si>
    <t xml:space="preserve"> qat-reporter-xray-sa</t>
  </si>
  <si>
    <t xml:space="preserve"> zh_kostev_ext</t>
  </si>
  <si>
    <t xml:space="preserve"> cypress-on-rails</t>
  </si>
  <si>
    <t xml:space="preserve"> bkrsta-slobr</t>
  </si>
  <si>
    <t xml:space="preserve"> vagrant-cos-guest</t>
  </si>
  <si>
    <t xml:space="preserve"> resque-filter</t>
  </si>
  <si>
    <t xml:space="preserve"> sdr-client</t>
  </si>
  <si>
    <t xml:space="preserve"> ianfleeton-paypal-express</t>
  </si>
  <si>
    <t xml:space="preserve"> cxpay</t>
  </si>
  <si>
    <t xml:space="preserve"> saber</t>
  </si>
  <si>
    <t xml:space="preserve"> evergreen</t>
  </si>
  <si>
    <t xml:space="preserve"> pluginator</t>
  </si>
  <si>
    <t xml:space="preserve"> nztm2000</t>
  </si>
  <si>
    <t xml:space="preserve"> aye_commander</t>
  </si>
  <si>
    <t xml:space="preserve"> go_comments</t>
  </si>
  <si>
    <t xml:space="preserve"> rl_skumar_revath</t>
  </si>
  <si>
    <t xml:space="preserve"> str_dn_2030</t>
  </si>
  <si>
    <t xml:space="preserve"> gsasl</t>
  </si>
  <si>
    <t xml:space="preserve"> pr_summary</t>
  </si>
  <si>
    <t xml:space="preserve"> js_regex</t>
  </si>
  <si>
    <t xml:space="preserve"> ksd</t>
  </si>
  <si>
    <t xml:space="preserve"> emv_qr_code_processor</t>
  </si>
  <si>
    <t xml:space="preserve"> tc</t>
  </si>
  <si>
    <t xml:space="preserve"> scroll-up</t>
  </si>
  <si>
    <t xml:space="preserve"> cti</t>
  </si>
  <si>
    <t xml:space="preserve"> josqu4red-gha-test</t>
  </si>
  <si>
    <t xml:space="preserve"> hkp_client</t>
  </si>
  <si>
    <t xml:space="preserve"> feedbacker</t>
  </si>
  <si>
    <t xml:space="preserve"> viewpoint</t>
  </si>
  <si>
    <t xml:space="preserve"> rbyt</t>
  </si>
  <si>
    <t xml:space="preserve"> jruby-boilerpipe</t>
  </si>
  <si>
    <t xml:space="preserve"> queue-bus</t>
  </si>
  <si>
    <t xml:space="preserve"> zohax</t>
  </si>
  <si>
    <t xml:space="preserve"> zoomeye-rb</t>
  </si>
  <si>
    <t xml:space="preserve"> fdpass</t>
  </si>
  <si>
    <t xml:space="preserve"> rsutphin-cf_case_check</t>
  </si>
  <si>
    <t xml:space="preserve"> scrivito_jr_form_widget</t>
  </si>
  <si>
    <t xml:space="preserve"> ldapmapper</t>
  </si>
  <si>
    <t xml:space="preserve"> be-data-api</t>
  </si>
  <si>
    <t xml:space="preserve"> jekyll-gl</t>
  </si>
  <si>
    <t xml:space="preserve"> co</t>
  </si>
  <si>
    <t xml:space="preserve"> periodic_table_vd</t>
  </si>
  <si>
    <t xml:space="preserve"> nirvana</t>
  </si>
  <si>
    <t xml:space="preserve"> mspac</t>
  </si>
  <si>
    <t xml:space="preserve"> ryanb-acts-as-list</t>
  </si>
  <si>
    <t xml:space="preserve"> voteable_tl_ps</t>
  </si>
  <si>
    <t xml:space="preserve"> wz2008</t>
  </si>
  <si>
    <t xml:space="preserve"> ytstat</t>
  </si>
  <si>
    <t xml:space="preserve"> oeis</t>
  </si>
  <si>
    <t xml:space="preserve"> cta</t>
  </si>
  <si>
    <t xml:space="preserve"> gh-trend</t>
  </si>
  <si>
    <t xml:space="preserve"> moodle2cc</t>
  </si>
  <si>
    <t xml:space="preserve"> infinum_id</t>
  </si>
  <si>
    <t xml:space="preserve"> hola_pw</t>
  </si>
  <si>
    <t xml:space="preserve"> rkelly_for_reef</t>
  </si>
  <si>
    <t xml:space="preserve"> qiita_nekosogi_stocker</t>
  </si>
  <si>
    <t xml:space="preserve"> ytj_client</t>
  </si>
  <si>
    <t xml:space="preserve"> et_gds_design_system</t>
  </si>
  <si>
    <t xml:space="preserve"> et-deployment-core</t>
  </si>
  <si>
    <t xml:space="preserve"> ex-hash</t>
  </si>
  <si>
    <t xml:space="preserve"> iamstef</t>
  </si>
  <si>
    <t xml:space="preserve"> rfql</t>
  </si>
  <si>
    <t xml:space="preserve"> nsda_qa_search</t>
  </si>
  <si>
    <t xml:space="preserve"> ribhu</t>
  </si>
  <si>
    <t xml:space="preserve"> omniauth-ms-office365</t>
  </si>
  <si>
    <t xml:space="preserve"> rl_hiya_sharman_ben</t>
  </si>
  <si>
    <t xml:space="preserve"> rbfind</t>
  </si>
  <si>
    <t xml:space="preserve"> dejan-srbovanje</t>
  </si>
  <si>
    <t xml:space="preserve"> database_cleaner</t>
  </si>
  <si>
    <t xml:space="preserve"> yaml_db</t>
  </si>
  <si>
    <t xml:space="preserve"> id_shuffler</t>
  </si>
  <si>
    <t xml:space="preserve"> fluent-plugin-parser</t>
  </si>
  <si>
    <t xml:space="preserve"> dtmcli</t>
  </si>
  <si>
    <t xml:space="preserve"> lyricit</t>
  </si>
  <si>
    <t xml:space="preserve"> brew-go</t>
  </si>
  <si>
    <t xml:space="preserve"> pwgem</t>
  </si>
  <si>
    <t xml:space="preserve"> xing_api_client</t>
  </si>
  <si>
    <t xml:space="preserve"> appium_lib_core</t>
  </si>
  <si>
    <t xml:space="preserve"> piggly</t>
  </si>
  <si>
    <t xml:space="preserve"> scrivito_ace_editor</t>
  </si>
  <si>
    <t xml:space="preserve"> iatelier</t>
  </si>
  <si>
    <t xml:space="preserve"> gmaps-autocomplete-rails</t>
  </si>
  <si>
    <t xml:space="preserve"> my-simon</t>
  </si>
  <si>
    <t xml:space="preserve"> telephone_number</t>
  </si>
  <si>
    <t xml:space="preserve"> ezy</t>
  </si>
  <si>
    <t xml:space="preserve"> ruby-i2c</t>
  </si>
  <si>
    <t xml:space="preserve"> my_string_extend_mg</t>
  </si>
  <si>
    <t xml:space="preserve"> matrix_dbus</t>
  </si>
  <si>
    <t xml:space="preserve"> hglib</t>
  </si>
  <si>
    <t xml:space="preserve"> okuribito_rails</t>
  </si>
  <si>
    <t xml:space="preserve"> zikaron</t>
  </si>
  <si>
    <t xml:space="preserve"> knitkit</t>
  </si>
  <si>
    <t xml:space="preserve"> easyoptions</t>
  </si>
  <si>
    <t xml:space="preserve"> kensa</t>
  </si>
  <si>
    <t xml:space="preserve"> govuk_ab_testing</t>
  </si>
  <si>
    <t xml:space="preserve"> qoobaa-liquid</t>
  </si>
  <si>
    <t xml:space="preserve"> zabbix_manager</t>
  </si>
  <si>
    <t xml:space="preserve"> android_key_attestation</t>
  </si>
  <si>
    <t xml:space="preserve"> gmallard_test_hw01</t>
  </si>
  <si>
    <t xml:space="preserve"> sredder</t>
  </si>
  <si>
    <t xml:space="preserve"> izi_plagiarism_client</t>
  </si>
  <si>
    <t xml:space="preserve"> jing</t>
  </si>
  <si>
    <t xml:space="preserve"> sduy</t>
  </si>
  <si>
    <t xml:space="preserve"> vincenty</t>
  </si>
  <si>
    <t xml:space="preserve"> cts-mpx</t>
  </si>
  <si>
    <t xml:space="preserve"> gsoni-ar_mailer</t>
  </si>
  <si>
    <t xml:space="preserve"> cm_conversion</t>
  </si>
  <si>
    <t xml:space="preserve"> pdftohtmlr</t>
  </si>
  <si>
    <t xml:space="preserve"> everoute</t>
  </si>
  <si>
    <t xml:space="preserve"> fc2video</t>
  </si>
  <si>
    <t xml:space="preserve"> is_it_up</t>
  </si>
  <si>
    <t xml:space="preserve"> sentry-raven</t>
  </si>
  <si>
    <t xml:space="preserve"> zulu</t>
  </si>
  <si>
    <t xml:space="preserve"> cxxproject_gcov</t>
  </si>
  <si>
    <t xml:space="preserve"> puppet-modulebuilder</t>
  </si>
  <si>
    <t xml:space="preserve"> rqrcode_renderer</t>
  </si>
  <si>
    <t xml:space="preserve"> xsys</t>
  </si>
  <si>
    <t xml:space="preserve"> yaml-ld</t>
  </si>
  <si>
    <t xml:space="preserve"> swagger_ui_engine</t>
  </si>
  <si>
    <t xml:space="preserve"> ez-resources</t>
  </si>
  <si>
    <t xml:space="preserve"> mvl</t>
  </si>
  <si>
    <t xml:space="preserve"> aj-blog-jekyll-theme</t>
  </si>
  <si>
    <t xml:space="preserve"> victor</t>
  </si>
  <si>
    <t xml:space="preserve"> sru</t>
  </si>
  <si>
    <t xml:space="preserve"> timeago_js</t>
  </si>
  <si>
    <t xml:space="preserve"> fcoury-fakeweb</t>
  </si>
  <si>
    <t xml:space="preserve"> pagseguro-oficial</t>
  </si>
  <si>
    <t xml:space="preserve"> lucid</t>
  </si>
  <si>
    <t xml:space="preserve"> zip_dsl</t>
  </si>
  <si>
    <t xml:space="preserve"> benchmark-malloc</t>
  </si>
  <si>
    <t xml:space="preserve"> neighbor</t>
  </si>
  <si>
    <t xml:space="preserve"> xkcd_sfw_generator</t>
  </si>
  <si>
    <t xml:space="preserve"> im_onix</t>
  </si>
  <si>
    <t xml:space="preserve"> everyx</t>
  </si>
  <si>
    <t xml:space="preserve"> mtn_cm_momo_sdk</t>
  </si>
  <si>
    <t xml:space="preserve"> appoptics_apm</t>
  </si>
  <si>
    <t xml:space="preserve"> move-to-go</t>
  </si>
  <si>
    <t xml:space="preserve"> tcs-handles-aggregator</t>
  </si>
  <si>
    <t xml:space="preserve"> cyclonedx-ruby</t>
  </si>
  <si>
    <t xml:space="preserve"> rfc822</t>
  </si>
  <si>
    <t xml:space="preserve"> pakyow-ui</t>
  </si>
  <si>
    <t xml:space="preserve"> nkpart-accidentally</t>
  </si>
  <si>
    <t xml:space="preserve"> nkpart-prohax</t>
  </si>
  <si>
    <t xml:space="preserve"> mbbx6spp-twitter4r</t>
  </si>
  <si>
    <t xml:space="preserve"> zaif</t>
  </si>
  <si>
    <t xml:space="preserve"> tq_curency_manager</t>
  </si>
  <si>
    <t xml:space="preserve"> abstractor</t>
  </si>
  <si>
    <t xml:space="preserve"> hl-geocoder</t>
  </si>
  <si>
    <t xml:space="preserve"> cucumber-wire</t>
  </si>
  <si>
    <t xml:space="preserve"> workable</t>
  </si>
  <si>
    <t xml:space="preserve"> jw_player_rails</t>
  </si>
  <si>
    <t xml:space="preserve"> actioncable</t>
  </si>
  <si>
    <t xml:space="preserve"> zinx</t>
  </si>
  <si>
    <t xml:space="preserve"> ksconnect</t>
  </si>
  <si>
    <t xml:space="preserve"> objectiveflickr</t>
  </si>
  <si>
    <t xml:space="preserve"> msword</t>
  </si>
  <si>
    <t xml:space="preserve"> nsume</t>
  </si>
  <si>
    <t xml:space="preserve"> szilm-validates_timeliness</t>
  </si>
  <si>
    <t xml:space="preserve"> ndr_ui</t>
  </si>
  <si>
    <t xml:space="preserve"> tcjudge</t>
  </si>
  <si>
    <t xml:space="preserve"> kdonovan-happymapper</t>
  </si>
  <si>
    <t xml:space="preserve"> vpd</t>
  </si>
  <si>
    <t xml:space="preserve"> fb_scrape</t>
  </si>
  <si>
    <t xml:space="preserve"> fluent-plugin-kafka-enchanced</t>
  </si>
  <si>
    <t xml:space="preserve"> lydia</t>
  </si>
  <si>
    <t xml:space="preserve"> wordjelly-auth</t>
  </si>
  <si>
    <t xml:space="preserve"> pg_search_scope</t>
  </si>
  <si>
    <t xml:space="preserve"> hobofields</t>
  </si>
  <si>
    <t xml:space="preserve"> knife-env-diff</t>
  </si>
  <si>
    <t xml:space="preserve"> pr-pin</t>
  </si>
  <si>
    <t xml:space="preserve"> rl_hiya_flavius_stef</t>
  </si>
  <si>
    <t xml:space="preserve"> created_id</t>
  </si>
  <si>
    <t xml:space="preserve"> aozora</t>
  </si>
  <si>
    <t xml:space="preserve"> vuforia</t>
  </si>
  <si>
    <t xml:space="preserve"> nsm-activeadmin</t>
  </si>
  <si>
    <t xml:space="preserve"> tk-doubleslider</t>
  </si>
  <si>
    <t xml:space="preserve"> ldap-shell-utils</t>
  </si>
  <si>
    <t xml:space="preserve"> debug_print_ext</t>
  </si>
  <si>
    <t xml:space="preserve"> tpt_serverless</t>
  </si>
  <si>
    <t xml:space="preserve"> embulk-output-sf</t>
  </si>
  <si>
    <t xml:space="preserve"> dto_schema</t>
  </si>
  <si>
    <t xml:space="preserve"> divisio</t>
  </si>
  <si>
    <t xml:space="preserve"> lcra_test</t>
  </si>
  <si>
    <t xml:space="preserve"> sxrb</t>
  </si>
  <si>
    <t xml:space="preserve"> tbr</t>
  </si>
  <si>
    <t xml:space="preserve"> zurb-ink</t>
  </si>
  <si>
    <t xml:space="preserve"> rl_hiya_sbs</t>
  </si>
  <si>
    <t xml:space="preserve"> dpl-script</t>
  </si>
  <si>
    <t xml:space="preserve"> glimmer-dsl-opal</t>
  </si>
  <si>
    <t xml:space="preserve"> also_migrate_nj</t>
  </si>
  <si>
    <t xml:space="preserve"> rk_fx_rates</t>
  </si>
  <si>
    <t xml:space="preserve"> iudex-html</t>
  </si>
  <si>
    <t xml:space="preserve"> zcloudjp</t>
  </si>
  <si>
    <t xml:space="preserve"> rails-gp-webpay</t>
  </si>
  <si>
    <t xml:space="preserve"> xhochy-rainpress</t>
  </si>
  <si>
    <t xml:space="preserve"> wordpress_util</t>
  </si>
  <si>
    <t xml:space="preserve"> fb-messenger</t>
  </si>
  <si>
    <t xml:space="preserve"> modernizr-rails</t>
  </si>
  <si>
    <t xml:space="preserve"> pulp_file_client</t>
  </si>
  <si>
    <t xml:space="preserve"> documentos_br</t>
  </si>
  <si>
    <t xml:space="preserve"> okcomputer_html_view</t>
  </si>
  <si>
    <t xml:space="preserve"> dsu3</t>
  </si>
  <si>
    <t xml:space="preserve"> rack-fb</t>
  </si>
  <si>
    <t xml:space="preserve"> qu-mongoid</t>
  </si>
  <si>
    <t xml:space="preserve"> rxfhelper</t>
  </si>
  <si>
    <t xml:space="preserve"> qless-pool</t>
  </si>
  <si>
    <t xml:space="preserve"> jsonapi.rb</t>
  </si>
  <si>
    <t xml:space="preserve"> wget</t>
  </si>
  <si>
    <t xml:space="preserve"> ctl_base_ui</t>
  </si>
  <si>
    <t xml:space="preserve"> pwup</t>
  </si>
  <si>
    <t xml:space="preserve"> kyototycoon-objects</t>
  </si>
  <si>
    <t xml:space="preserve"> wareki</t>
  </si>
  <si>
    <t xml:space="preserve"> dm-sqlite-adapter</t>
  </si>
  <si>
    <t xml:space="preserve"> shape_of</t>
  </si>
  <si>
    <t xml:space="preserve"> efatura</t>
  </si>
  <si>
    <t xml:space="preserve"> my-congress</t>
  </si>
  <si>
    <t xml:space="preserve"> fillable-pdf-th</t>
  </si>
  <si>
    <t xml:space="preserve"> fastri</t>
  </si>
  <si>
    <t xml:space="preserve"> axiom_of_choice</t>
  </si>
  <si>
    <t xml:space="preserve"> iab-BrokerAdapters</t>
  </si>
  <si>
    <t xml:space="preserve"> xdt</t>
  </si>
  <si>
    <t xml:space="preserve"> nylas-streaming</t>
  </si>
  <si>
    <t xml:space="preserve"> da_funk</t>
  </si>
  <si>
    <t xml:space="preserve"> ryankshaw-image_crush</t>
  </si>
  <si>
    <t xml:space="preserve"> to-do</t>
  </si>
  <si>
    <t xml:space="preserve"> string-stats-rp</t>
  </si>
  <si>
    <t xml:space="preserve"> hoe</t>
  </si>
  <si>
    <t xml:space="preserve"> gmath3D</t>
  </si>
  <si>
    <t xml:space="preserve"> qoolife-api</t>
  </si>
  <si>
    <t xml:space="preserve"> xian-test-jasmine</t>
  </si>
  <si>
    <t xml:space="preserve"> hkdf</t>
  </si>
  <si>
    <t xml:space="preserve"> ai_and_ml</t>
  </si>
  <si>
    <t xml:space="preserve"> xing-backend</t>
  </si>
  <si>
    <t xml:space="preserve"> multipart-parser</t>
  </si>
  <si>
    <t xml:space="preserve"> sunzi-vps</t>
  </si>
  <si>
    <t xml:space="preserve"> tkxs-component-generator</t>
  </si>
  <si>
    <t xml:space="preserve"> dtk-client</t>
  </si>
  <si>
    <t xml:space="preserve"> lumberjack_capture_device</t>
  </si>
  <si>
    <t xml:space="preserve"> cjbottaro-app_config</t>
  </si>
  <si>
    <t xml:space="preserve"> sensu-plugins-nginx-jw</t>
  </si>
  <si>
    <t xml:space="preserve"> rkconnect</t>
  </si>
  <si>
    <t xml:space="preserve"> kyotocabinet</t>
  </si>
  <si>
    <t xml:space="preserve"> hello_gem_rm</t>
  </si>
  <si>
    <t xml:space="preserve"> authy</t>
  </si>
  <si>
    <t xml:space="preserve"> zopen</t>
  </si>
  <si>
    <t xml:space="preserve"> pswincom</t>
  </si>
  <si>
    <t xml:space="preserve"> knife-server</t>
  </si>
  <si>
    <t xml:space="preserve"> lsolr</t>
  </si>
  <si>
    <t xml:space="preserve"> cnfs-comm</t>
  </si>
  <si>
    <t xml:space="preserve"> backup_zh</t>
  </si>
  <si>
    <t xml:space="preserve"> dtefacil_xml_builder</t>
  </si>
  <si>
    <t xml:space="preserve"> just_go</t>
  </si>
  <si>
    <t xml:space="preserve"> dsm-portfolio-theme</t>
  </si>
  <si>
    <t xml:space="preserve"> fb_parse</t>
  </si>
  <si>
    <t xml:space="preserve"> test-queue</t>
  </si>
  <si>
    <t xml:space="preserve"> wriggler</t>
  </si>
  <si>
    <t xml:space="preserve"> wow-rails</t>
  </si>
  <si>
    <t xml:space="preserve"> emn</t>
  </si>
  <si>
    <t xml:space="preserve"> bendiken-adhoc</t>
  </si>
  <si>
    <t xml:space="preserve"> io-afc</t>
  </si>
  <si>
    <t xml:space="preserve"> biodiversity19</t>
  </si>
  <si>
    <t xml:space="preserve"> queue_time_statsd_reporter</t>
  </si>
  <si>
    <t xml:space="preserve"> qa</t>
  </si>
  <si>
    <t xml:space="preserve"> fqdn_facts</t>
  </si>
  <si>
    <t xml:space="preserve"> adap</t>
  </si>
  <si>
    <t xml:space="preserve"> programmable-rc_actions</t>
  </si>
  <si>
    <t xml:space="preserve"> mbleigh-ruby-github</t>
  </si>
  <si>
    <t xml:space="preserve"> versionomy</t>
  </si>
  <si>
    <t xml:space="preserve"> jlind-twitter</t>
  </si>
  <si>
    <t xml:space="preserve"> lc-api</t>
  </si>
  <si>
    <t xml:space="preserve"> pulpcore_client</t>
  </si>
  <si>
    <t xml:space="preserve"> la_maquina</t>
  </si>
  <si>
    <t xml:space="preserve"> mock_proxy</t>
  </si>
  <si>
    <t xml:space="preserve"> safety_net_attestation</t>
  </si>
  <si>
    <t xml:space="preserve"> mdwa_endereco</t>
  </si>
  <si>
    <t xml:space="preserve"> vbucket</t>
  </si>
  <si>
    <t xml:space="preserve"> prism_qa</t>
  </si>
  <si>
    <t xml:space="preserve"> zup-generator</t>
  </si>
  <si>
    <t xml:space="preserve"> dm-maker</t>
  </si>
  <si>
    <t xml:space="preserve"> ytag</t>
  </si>
  <si>
    <t xml:space="preserve"> omniauth-mail_ru</t>
  </si>
  <si>
    <t xml:space="preserve"> rspec-vw</t>
  </si>
  <si>
    <t xml:space="preserve"> gm-notepad</t>
  </si>
  <si>
    <t xml:space="preserve"> jt-auth_service_api_client_v3</t>
  </si>
  <si>
    <t xml:space="preserve"> bxslider-rails</t>
  </si>
  <si>
    <t xml:space="preserve"> madcat</t>
  </si>
  <si>
    <t xml:space="preserve"> rpeg-markdown</t>
  </si>
  <si>
    <t xml:space="preserve"> vbox</t>
  </si>
  <si>
    <t xml:space="preserve"> js-rails-routes</t>
  </si>
  <si>
    <t xml:space="preserve"> hola_kh</t>
  </si>
  <si>
    <t xml:space="preserve"> zine</t>
  </si>
  <si>
    <t xml:space="preserve"> adops_report_scrapper</t>
  </si>
  <si>
    <t xml:space="preserve"> etracking</t>
  </si>
  <si>
    <t xml:space="preserve"> glaemscribe</t>
  </si>
  <si>
    <t xml:space="preserve"> rainforest-cli</t>
  </si>
  <si>
    <t xml:space="preserve"> em-mqtt</t>
  </si>
  <si>
    <t xml:space="preserve"> to_xml</t>
  </si>
  <si>
    <t xml:space="preserve"> sbfaulkner-sequel_container</t>
  </si>
  <si>
    <t xml:space="preserve"> masked_id</t>
  </si>
  <si>
    <t xml:space="preserve"> dpl-cloud_foundry</t>
  </si>
  <si>
    <t xml:space="preserve"> pngdefry</t>
  </si>
  <si>
    <t xml:space="preserve"> las2witsml</t>
  </si>
  <si>
    <t xml:space="preserve"> graphql</t>
  </si>
  <si>
    <t xml:space="preserve"> fastlane-plugin-gs_project_flow_ios</t>
  </si>
  <si>
    <t xml:space="preserve"> lab42_result</t>
  </si>
  <si>
    <t xml:space="preserve"> klarna-xmlrpc</t>
  </si>
  <si>
    <t xml:space="preserve"> new-ls</t>
  </si>
  <si>
    <t xml:space="preserve"> virtus_convert</t>
  </si>
  <si>
    <t xml:space="preserve"> pendu</t>
  </si>
  <si>
    <t xml:space="preserve"> colo_biz</t>
  </si>
  <si>
    <t xml:space="preserve"> shiprails</t>
  </si>
  <si>
    <t xml:space="preserve"> is_reviewable</t>
  </si>
  <si>
    <t xml:space="preserve"> wcrawler</t>
  </si>
  <si>
    <t xml:space="preserve"> id_please</t>
  </si>
  <si>
    <t xml:space="preserve"> nesemul</t>
  </si>
  <si>
    <t xml:space="preserve"> mustache</t>
  </si>
  <si>
    <t xml:space="preserve"> rere</t>
  </si>
  <si>
    <t xml:space="preserve"> tping</t>
  </si>
  <si>
    <t xml:space="preserve"> zohoProjects</t>
  </si>
  <si>
    <t xml:space="preserve"> grpc-tools</t>
  </si>
  <si>
    <t xml:space="preserve"> dhaka</t>
  </si>
  <si>
    <t xml:space="preserve"> zipcode-db</t>
  </si>
  <si>
    <t xml:space="preserve"> xhr_flash</t>
  </si>
  <si>
    <t xml:space="preserve"> rl_hiya_bjorklund_patrik</t>
  </si>
  <si>
    <t xml:space="preserve"> bioroebe</t>
  </si>
  <si>
    <t xml:space="preserve"> wlt</t>
  </si>
  <si>
    <t xml:space="preserve"> dt-rake</t>
  </si>
  <si>
    <t xml:space="preserve"> ldap_lookup</t>
  </si>
  <si>
    <t xml:space="preserve"> sassc-rails</t>
  </si>
  <si>
    <t xml:space="preserve"> rubygems-bundler</t>
  </si>
  <si>
    <t xml:space="preserve"> gst-kitchen</t>
  </si>
  <si>
    <t xml:space="preserve"> zuora_api</t>
  </si>
  <si>
    <t xml:space="preserve"> ctoD</t>
  </si>
  <si>
    <t xml:space="preserve"> dm-active_model</t>
  </si>
  <si>
    <t xml:space="preserve"> ezmetrics</t>
  </si>
  <si>
    <t xml:space="preserve"> kleos_test</t>
  </si>
  <si>
    <t xml:space="preserve"> jt-mobile-kit-rails</t>
  </si>
  <si>
    <t xml:space="preserve"> gmail-oauth</t>
  </si>
  <si>
    <t xml:space="preserve"> dorian-all</t>
  </si>
  <si>
    <t xml:space="preserve"> lse_courses</t>
  </si>
  <si>
    <t xml:space="preserve"> udfhsjkdfhjksdhfk</t>
  </si>
  <si>
    <t xml:space="preserve"> thecore_dataentry_with_date_start_and_end</t>
  </si>
  <si>
    <t xml:space="preserve"> pjb3-has-bit-field</t>
  </si>
  <si>
    <t xml:space="preserve"> tpm_api</t>
  </si>
  <si>
    <t xml:space="preserve"> namecase</t>
  </si>
  <si>
    <t xml:space="preserve"> sped2sql</t>
  </si>
  <si>
    <t xml:space="preserve"> bonobo</t>
  </si>
  <si>
    <t xml:space="preserve"> ls</t>
  </si>
  <si>
    <t xml:space="preserve"> ymd</t>
  </si>
  <si>
    <t xml:space="preserve"> tcr</t>
  </si>
  <si>
    <t xml:space="preserve"> poke_js</t>
  </si>
  <si>
    <t xml:space="preserve"> cypress-rails</t>
  </si>
  <si>
    <t xml:space="preserve"> click_up</t>
  </si>
  <si>
    <t xml:space="preserve"> autotest-suffix</t>
  </si>
  <si>
    <t xml:space="preserve"> xsd-populator</t>
  </si>
  <si>
    <t xml:space="preserve"> vx-message</t>
  </si>
  <si>
    <t xml:space="preserve"> pthread</t>
  </si>
  <si>
    <t xml:space="preserve"> hg-blame-game</t>
  </si>
  <si>
    <t xml:space="preserve"> serverspec</t>
  </si>
  <si>
    <t xml:space="preserve"> dtask</t>
  </si>
  <si>
    <t xml:space="preserve"> assemblage</t>
  </si>
  <si>
    <t xml:space="preserve"> to_pdf</t>
  </si>
  <si>
    <t xml:space="preserve"> hldslogs</t>
  </si>
  <si>
    <t xml:space="preserve"> qu-seqcluster</t>
  </si>
  <si>
    <t xml:space="preserve"> tb_permalinks</t>
  </si>
  <si>
    <t xml:space="preserve"> ru_bee</t>
  </si>
  <si>
    <t xml:space="preserve"> sp-seutils</t>
  </si>
  <si>
    <t xml:space="preserve"> terminal-notifier-guard</t>
  </si>
  <si>
    <t xml:space="preserve"> easy-api</t>
  </si>
  <si>
    <t xml:space="preserve"> qa_at_migration</t>
  </si>
  <si>
    <t xml:space="preserve"> la_metric</t>
  </si>
  <si>
    <t xml:space="preserve"> gs-nexus-registry-ruby</t>
  </si>
  <si>
    <t xml:space="preserve"> ez-permissions</t>
  </si>
  <si>
    <t xml:space="preserve"> tbg_social</t>
  </si>
  <si>
    <t xml:space="preserve"> ryba</t>
  </si>
  <si>
    <t xml:space="preserve"> dgiunta-flickr</t>
  </si>
  <si>
    <t xml:space="preserve"> keikokuc</t>
  </si>
  <si>
    <t xml:space="preserve"> virtualbox-ws</t>
  </si>
  <si>
    <t xml:space="preserve"> iugu</t>
  </si>
  <si>
    <t xml:space="preserve"> saddler-reporter-support-git</t>
  </si>
  <si>
    <t xml:space="preserve"> nyan-cat-chef-formatter</t>
  </si>
  <si>
    <t xml:space="preserve"> whv_nz</t>
  </si>
  <si>
    <t xml:space="preserve"> gmpoint</t>
  </si>
  <si>
    <t xml:space="preserve"> simple_wx</t>
  </si>
  <si>
    <t xml:space="preserve"> Pistos-weewar-ai</t>
  </si>
  <si>
    <t xml:space="preserve"> ruby-ole-patched-for-home_run</t>
  </si>
  <si>
    <t xml:space="preserve"> tn_pdf</t>
  </si>
  <si>
    <t xml:space="preserve"> fe_sipgate</t>
  </si>
  <si>
    <t xml:space="preserve"> ctp</t>
  </si>
  <si>
    <t xml:space="preserve"> lyp-win</t>
  </si>
  <si>
    <t xml:space="preserve"> erbeautifier</t>
  </si>
  <si>
    <t xml:space="preserve"> pjdavis-twitter</t>
  </si>
  <si>
    <t xml:space="preserve"> jzimmek-report_me</t>
  </si>
  <si>
    <t xml:space="preserve"> devise_omniauth_fb</t>
  </si>
  <si>
    <t xml:space="preserve"> cocoapods-fy-bin</t>
  </si>
  <si>
    <t xml:space="preserve"> im-cuke-steps</t>
  </si>
  <si>
    <t xml:space="preserve"> jruby-pageant</t>
  </si>
  <si>
    <t xml:space="preserve"> selenium_remote_control</t>
  </si>
  <si>
    <t xml:space="preserve"> nesty</t>
  </si>
  <si>
    <t xml:space="preserve"> multimedia_paradise</t>
  </si>
  <si>
    <t xml:space="preserve"> brpoplpush-redis_script</t>
  </si>
  <si>
    <t xml:space="preserve"> immortalize</t>
  </si>
  <si>
    <t xml:space="preserve"> syspy</t>
  </si>
  <si>
    <t xml:space="preserve"> h2o-ac-jekyll-extlinks</t>
  </si>
  <si>
    <t xml:space="preserve"> nyc_today</t>
  </si>
  <si>
    <t xml:space="preserve"> uk_account_validator</t>
  </si>
  <si>
    <t xml:space="preserve"> ydim</t>
  </si>
  <si>
    <t xml:space="preserve"> em-hot_tub</t>
  </si>
  <si>
    <t xml:space="preserve"> rx_ruby</t>
  </si>
  <si>
    <t xml:space="preserve"> rzd</t>
  </si>
  <si>
    <t xml:space="preserve"> qi</t>
  </si>
  <si>
    <t xml:space="preserve"> ym_tree</t>
  </si>
  <si>
    <t xml:space="preserve"> logglier</t>
  </si>
  <si>
    <t xml:space="preserve"> ehxception</t>
  </si>
  <si>
    <t xml:space="preserve"> cuculungwa</t>
  </si>
  <si>
    <t xml:space="preserve"> xzif-will_paginate</t>
  </si>
  <si>
    <t xml:space="preserve"> connect_four_ab-akh</t>
  </si>
  <si>
    <t xml:space="preserve"> onlyoffice_documentserver_testing_framework</t>
  </si>
  <si>
    <t xml:space="preserve"> obvious</t>
  </si>
  <si>
    <t xml:space="preserve"> spark_pr</t>
  </si>
  <si>
    <t xml:space="preserve"> vlad-hg</t>
  </si>
  <si>
    <t xml:space="preserve"> oembed</t>
  </si>
  <si>
    <t xml:space="preserve"> ajsharp-sinatra-respond_to</t>
  </si>
  <si>
    <t xml:space="preserve"> prometheus_exporter_hcloud_sd</t>
  </si>
  <si>
    <t xml:space="preserve"> qoobaa-s3</t>
  </si>
  <si>
    <t xml:space="preserve"> rl_hiya_ss</t>
  </si>
  <si>
    <t xml:space="preserve"> deflect</t>
  </si>
  <si>
    <t xml:space="preserve"> rl_hiya_allen_douglas</t>
  </si>
  <si>
    <t xml:space="preserve"> et-wsm</t>
  </si>
  <si>
    <t xml:space="preserve"> companies_house_client</t>
  </si>
  <si>
    <t xml:space="preserve"> dnser</t>
  </si>
  <si>
    <t xml:space="preserve"> better_errors</t>
  </si>
  <si>
    <t xml:space="preserve"> rps_game_davidxin</t>
  </si>
  <si>
    <t xml:space="preserve"> guard-jst</t>
  </si>
  <si>
    <t xml:space="preserve"> ctapi</t>
  </si>
  <si>
    <t xml:space="preserve"> zcq100-test1</t>
  </si>
  <si>
    <t xml:space="preserve"> ajmalafif-suspenders</t>
  </si>
  <si>
    <t xml:space="preserve"> ht_retro</t>
  </si>
  <si>
    <t xml:space="preserve"> mhash</t>
  </si>
  <si>
    <t xml:space="preserve"> gh-issues</t>
  </si>
  <si>
    <t xml:space="preserve"> id_generator</t>
  </si>
  <si>
    <t xml:space="preserve"> fluent-plugin-group-exceptions</t>
  </si>
  <si>
    <t xml:space="preserve"> pluginfactory</t>
  </si>
  <si>
    <t xml:space="preserve"> jwt-authenticator</t>
  </si>
  <si>
    <t xml:space="preserve"> lynda-translator-srt</t>
  </si>
  <si>
    <t xml:space="preserve"> hl_ruby_style</t>
  </si>
  <si>
    <t xml:space="preserve"> mui-sass</t>
  </si>
  <si>
    <t xml:space="preserve"> puppet-module-posix-default-r2.4</t>
  </si>
  <si>
    <t xml:space="preserve"> epics</t>
  </si>
  <si>
    <t xml:space="preserve"> metromobilite</t>
  </si>
  <si>
    <t xml:space="preserve"> ryanlowe-easy_format</t>
  </si>
  <si>
    <t xml:space="preserve"> easy_upnp</t>
  </si>
  <si>
    <t xml:space="preserve"> mhodgson-ar_mailer</t>
  </si>
  <si>
    <t xml:space="preserve"> holaenes</t>
  </si>
  <si>
    <t xml:space="preserve"> gh-contrib</t>
  </si>
  <si>
    <t xml:space="preserve"> eve-gate</t>
  </si>
  <si>
    <t xml:space="preserve"> activemerchant</t>
  </si>
  <si>
    <t xml:space="preserve"> vp-themes</t>
  </si>
  <si>
    <t xml:space="preserve"> gyordanov-sinatra-cas</t>
  </si>
  <si>
    <t xml:space="preserve"> wrata_api</t>
  </si>
  <si>
    <t xml:space="preserve"> fdc</t>
  </si>
  <si>
    <t xml:space="preserve"> klarlack</t>
  </si>
  <si>
    <t xml:space="preserve"> go_jobs</t>
  </si>
  <si>
    <t xml:space="preserve"> ehb_game_lib</t>
  </si>
  <si>
    <t xml:space="preserve"> sr-shout-bot</t>
  </si>
  <si>
    <t xml:space="preserve"> fc</t>
  </si>
  <si>
    <t xml:space="preserve"> diffend</t>
  </si>
  <si>
    <t xml:space="preserve"> key-vault</t>
  </si>
  <si>
    <t xml:space="preserve"> biggs</t>
  </si>
  <si>
    <t xml:space="preserve"> dps</t>
  </si>
  <si>
    <t xml:space="preserve"> ld4l-ore_rdf</t>
  </si>
  <si>
    <t xml:space="preserve"> sf_crimes</t>
  </si>
  <si>
    <t xml:space="preserve"> glib2</t>
  </si>
  <si>
    <t xml:space="preserve"> qiita-takeout</t>
  </si>
  <si>
    <t xml:space="preserve"> ymdt</t>
  </si>
  <si>
    <t xml:space="preserve"> vbsmin</t>
  </si>
  <si>
    <t xml:space="preserve"> validatable</t>
  </si>
  <si>
    <t xml:space="preserve"> tpscript</t>
  </si>
  <si>
    <t xml:space="preserve"> shitty_ql</t>
  </si>
  <si>
    <t xml:space="preserve"> druzy-protocol</t>
  </si>
  <si>
    <t xml:space="preserve"> jvoorhis-diatonic</t>
  </si>
  <si>
    <t xml:space="preserve"> jruby-ldap</t>
  </si>
  <si>
    <t xml:space="preserve"> radiotagmap</t>
  </si>
  <si>
    <t xml:space="preserve"> tkh_mailing_list</t>
  </si>
  <si>
    <t xml:space="preserve"> faraday-throttler-rx</t>
  </si>
  <si>
    <t xml:space="preserve"> qrush-beardo</t>
  </si>
  <si>
    <t xml:space="preserve"> cielo-api30</t>
  </si>
  <si>
    <t xml:space="preserve"> rl_hiya_jmp</t>
  </si>
  <si>
    <t xml:space="preserve"> blsm-vd-core</t>
  </si>
  <si>
    <t xml:space="preserve"> zutils</t>
  </si>
  <si>
    <t xml:space="preserve"> centaur</t>
  </si>
  <si>
    <t xml:space="preserve"> omniauth-eve_online</t>
  </si>
  <si>
    <t xml:space="preserve"> gyunyu</t>
  </si>
  <si>
    <t xml:space="preserve"> ms_translate</t>
  </si>
  <si>
    <t xml:space="preserve"> parcel_api</t>
  </si>
  <si>
    <t xml:space="preserve"> bitfields</t>
  </si>
  <si>
    <t xml:space="preserve"> jekyll-theme-isotc154-helpers</t>
  </si>
  <si>
    <t xml:space="preserve"> tco_method</t>
  </si>
  <si>
    <t xml:space="preserve"> fear</t>
  </si>
  <si>
    <t xml:space="preserve"> saphira</t>
  </si>
  <si>
    <t xml:space="preserve"> net-mdns</t>
  </si>
  <si>
    <t xml:space="preserve"> dxrubynd</t>
  </si>
  <si>
    <t xml:space="preserve"> rflow-components-amqp</t>
  </si>
  <si>
    <t xml:space="preserve"> netphase-acts_as_amazon_product</t>
  </si>
  <si>
    <t xml:space="preserve"> pl-commerce</t>
  </si>
  <si>
    <t xml:space="preserve"> hljs</t>
  </si>
  <si>
    <t xml:space="preserve"> cf-templates</t>
  </si>
  <si>
    <t xml:space="preserve"> knife-ec-backup</t>
  </si>
  <si>
    <t xml:space="preserve"> lshw</t>
  </si>
  <si>
    <t xml:space="preserve"> hjhjfullytestedhjhj</t>
  </si>
  <si>
    <t xml:space="preserve"> my_gem</t>
  </si>
  <si>
    <t xml:space="preserve"> reactive-wx</t>
  </si>
  <si>
    <t xml:space="preserve"> lygre</t>
  </si>
  <si>
    <t xml:space="preserve"> toml-rb</t>
  </si>
  <si>
    <t xml:space="preserve"> bbc_mobile_standards</t>
  </si>
  <si>
    <t xml:space="preserve"> jlog-rails</t>
  </si>
  <si>
    <t xml:space="preserve"> xss_shield</t>
  </si>
  <si>
    <t xml:space="preserve"> beaker-puppet</t>
  </si>
  <si>
    <t xml:space="preserve"> api_smith</t>
  </si>
  <si>
    <t xml:space="preserve"> affairs_of_state</t>
  </si>
  <si>
    <t xml:space="preserve"> tpitale-octopi</t>
  </si>
  <si>
    <t xml:space="preserve"> earth</t>
  </si>
  <si>
    <t xml:space="preserve"> oletime</t>
  </si>
  <si>
    <t xml:space="preserve"> dnslookup</t>
  </si>
  <si>
    <t xml:space="preserve"> isotope</t>
  </si>
  <si>
    <t xml:space="preserve"> lab42_literate</t>
  </si>
  <si>
    <t xml:space="preserve"> mvgraph</t>
  </si>
  <si>
    <t xml:space="preserve"> lrun-ruby</t>
  </si>
  <si>
    <t xml:space="preserve"> promise.rb</t>
  </si>
  <si>
    <t xml:space="preserve"> cts_view_tool</t>
  </si>
  <si>
    <t xml:space="preserve"> mhennemeyer-speccify</t>
  </si>
  <si>
    <t xml:space="preserve"> sf_parks</t>
  </si>
  <si>
    <t xml:space="preserve"> hlspider</t>
  </si>
  <si>
    <t xml:space="preserve"> html_press</t>
  </si>
  <si>
    <t xml:space="preserve"> ruby-pinyin-ez</t>
  </si>
  <si>
    <t xml:space="preserve"> qoobaa-user-choices</t>
  </si>
  <si>
    <t xml:space="preserve"> gt_req</t>
  </si>
  <si>
    <t xml:space="preserve"> fcoin</t>
  </si>
  <si>
    <t xml:space="preserve"> jruby-readline</t>
  </si>
  <si>
    <t xml:space="preserve"> nysol-zdd</t>
  </si>
  <si>
    <t xml:space="preserve"> gmailer</t>
  </si>
  <si>
    <t xml:space="preserve"> uzuuzu-cms</t>
  </si>
  <si>
    <t xml:space="preserve"> rf_rgb</t>
  </si>
  <si>
    <t xml:space="preserve"> splitclient-rb</t>
  </si>
  <si>
    <t xml:space="preserve"> rubycnab240</t>
  </si>
  <si>
    <t xml:space="preserve"> joe_no_co_view_tool</t>
  </si>
  <si>
    <t xml:space="preserve"> logs-cf-plugin</t>
  </si>
  <si>
    <t xml:space="preserve"> rl_hiya_ferreira_obedi</t>
  </si>
  <si>
    <t xml:space="preserve"> is_sequenced</t>
  </si>
  <si>
    <t xml:space="preserve"> gyaazle</t>
  </si>
  <si>
    <t xml:space="preserve"> jwt-authorizer</t>
  </si>
  <si>
    <t xml:space="preserve"> menualu0100782851</t>
  </si>
  <si>
    <t xml:space="preserve"> lscolors</t>
  </si>
  <si>
    <t xml:space="preserve"> lurker</t>
  </si>
  <si>
    <t xml:space="preserve"> fastlane-plugin-ad_licenselint</t>
  </si>
  <si>
    <t xml:space="preserve"> js_spec</t>
  </si>
  <si>
    <t xml:space="preserve"> rghost</t>
  </si>
  <si>
    <t xml:space="preserve"> jekyll-theme-pgu</t>
  </si>
  <si>
    <t xml:space="preserve"> zoomify</t>
  </si>
  <si>
    <t xml:space="preserve"> analytical</t>
  </si>
  <si>
    <t xml:space="preserve"> qy_wechat</t>
  </si>
  <si>
    <t xml:space="preserve"> yt-auth</t>
  </si>
  <si>
    <t xml:space="preserve"> oembedr</t>
  </si>
  <si>
    <t xml:space="preserve"> dns-zone</t>
  </si>
  <si>
    <t xml:space="preserve"> unleash</t>
  </si>
  <si>
    <t xml:space="preserve"> opsworks_ship</t>
  </si>
  <si>
    <t xml:space="preserve"> my_service</t>
  </si>
  <si>
    <t xml:space="preserve"> tictactoe_alu3286</t>
  </si>
  <si>
    <t xml:space="preserve"> hotwire-livereload</t>
  </si>
  <si>
    <t xml:space="preserve"> jruby-pg</t>
  </si>
  <si>
    <t xml:space="preserve"> jvectormap-rails</t>
  </si>
  <si>
    <t xml:space="preserve"> fmod_audioplayer</t>
  </si>
  <si>
    <t xml:space="preserve"> erbse</t>
  </si>
  <si>
    <t xml:space="preserve"> ehr_proxy-clients</t>
  </si>
  <si>
    <t xml:space="preserve"> rnlp</t>
  </si>
  <si>
    <t xml:space="preserve"> isPrime-mh</t>
  </si>
  <si>
    <t xml:space="preserve"> reccore</t>
  </si>
  <si>
    <t xml:space="preserve"> plutus</t>
  </si>
  <si>
    <t xml:space="preserve"> jekyll-fm</t>
  </si>
  <si>
    <t xml:space="preserve"> yard-sorbet</t>
  </si>
  <si>
    <t xml:space="preserve"> lra_client</t>
  </si>
  <si>
    <t xml:space="preserve"> em-tvdb</t>
  </si>
  <si>
    <t xml:space="preserve"> jm81-attach</t>
  </si>
  <si>
    <t xml:space="preserve"> xify</t>
  </si>
  <si>
    <t xml:space="preserve"> fnando-rspec-hpricot-matchers</t>
  </si>
  <si>
    <t xml:space="preserve"> tbddev_palindrome</t>
  </si>
  <si>
    <t xml:space="preserve"> iudex-brutefuzzy-service</t>
  </si>
  <si>
    <t xml:space="preserve"> is_a_collection</t>
  </si>
  <si>
    <t xml:space="preserve"> vidar</t>
  </si>
  <si>
    <t xml:space="preserve"> pdfjs_rails</t>
  </si>
  <si>
    <t xml:space="preserve"> mu-ruby</t>
  </si>
  <si>
    <t xml:space="preserve"> rk-codebreaker</t>
  </si>
  <si>
    <t xml:space="preserve"> rz_shoutout</t>
  </si>
  <si>
    <t xml:space="preserve"> z-rqr</t>
  </si>
  <si>
    <t xml:space="preserve"> bogo-ui</t>
  </si>
  <si>
    <t xml:space="preserve"> hockeyapp</t>
  </si>
  <si>
    <t xml:space="preserve"> bkoski-better_backticks</t>
  </si>
  <si>
    <t xml:space="preserve"> wren</t>
  </si>
  <si>
    <t xml:space="preserve"> thermostat_Gauthier_De_Deijne</t>
  </si>
  <si>
    <t xml:space="preserve"> ably-ui</t>
  </si>
  <si>
    <t xml:space="preserve"> szimek-twitter_rails</t>
  </si>
  <si>
    <t xml:space="preserve"> klarna-checkout</t>
  </si>
  <si>
    <t xml:space="preserve"> ms-core</t>
  </si>
  <si>
    <t xml:space="preserve"> jmejiao5-rubycalc</t>
  </si>
  <si>
    <t xml:space="preserve"> rkh-priest</t>
  </si>
  <si>
    <t xml:space="preserve"> bvr</t>
  </si>
  <si>
    <t xml:space="preserve"> pd_ruby</t>
  </si>
  <si>
    <t xml:space="preserve"> quiet_safari</t>
  </si>
  <si>
    <t xml:space="preserve"> ytrewq_dont_download</t>
  </si>
  <si>
    <t xml:space="preserve"> qismo</t>
  </si>
  <si>
    <t xml:space="preserve"> io-grab</t>
  </si>
  <si>
    <t xml:space="preserve"> qiita_matome</t>
  </si>
  <si>
    <t xml:space="preserve"> em-mongo</t>
  </si>
  <si>
    <t xml:space="preserve"> pwsqr</t>
  </si>
  <si>
    <t xml:space="preserve"> telstra_messaging_api_demo_telstra_team_feb_20_th</t>
  </si>
  <si>
    <t xml:space="preserve"> jzip</t>
  </si>
  <si>
    <t xml:space="preserve"> facturas_xml</t>
  </si>
  <si>
    <t xml:space="preserve"> cjbottaro-param_protected</t>
  </si>
  <si>
    <t xml:space="preserve"> rl_hiya_jasj</t>
  </si>
  <si>
    <t xml:space="preserve"> ugh</t>
  </si>
  <si>
    <t xml:space="preserve"> gh_task_hw5</t>
  </si>
  <si>
    <t xml:space="preserve"> ean</t>
  </si>
  <si>
    <t xml:space="preserve"> jt-linter</t>
  </si>
  <si>
    <t xml:space="preserve"> be_azure_cognitiveservices_face</t>
  </si>
  <si>
    <t xml:space="preserve"> shuffler_fm</t>
  </si>
  <si>
    <t xml:space="preserve"> rkj-character-encodings</t>
  </si>
  <si>
    <t xml:space="preserve"> ksag</t>
  </si>
  <si>
    <t xml:space="preserve"> maptp-service</t>
  </si>
  <si>
    <t xml:space="preserve"> verdict</t>
  </si>
  <si>
    <t xml:space="preserve"> bowtie-io</t>
  </si>
  <si>
    <t xml:space="preserve"> next_sges</t>
  </si>
  <si>
    <t xml:space="preserve"> nyaplot</t>
  </si>
  <si>
    <t xml:space="preserve"> my_gem_ap</t>
  </si>
  <si>
    <t xml:space="preserve"> google-cloud-kms-inventory-v1</t>
  </si>
  <si>
    <t xml:space="preserve"> pdf-toolkit</t>
  </si>
  <si>
    <t xml:space="preserve"> epp-client-base</t>
  </si>
  <si>
    <t xml:space="preserve"> wgif</t>
  </si>
  <si>
    <t xml:space="preserve"> dhis2</t>
  </si>
  <si>
    <t xml:space="preserve"> cwflash</t>
  </si>
  <si>
    <t xml:space="preserve"> glitter</t>
  </si>
  <si>
    <t xml:space="preserve"> srx-languagetool</t>
  </si>
  <si>
    <t xml:space="preserve"> to_csv</t>
  </si>
  <si>
    <t xml:space="preserve"> eqq</t>
  </si>
  <si>
    <t xml:space="preserve"> np-ferret</t>
  </si>
  <si>
    <t xml:space="preserve"> net-ssh-gateway</t>
  </si>
  <si>
    <t xml:space="preserve"> wcc-filelog-notificator</t>
  </si>
  <si>
    <t xml:space="preserve"> avatars.io</t>
  </si>
  <si>
    <t xml:space="preserve"> dtg</t>
  </si>
  <si>
    <t xml:space="preserve"> rpam2</t>
  </si>
  <si>
    <t xml:space="preserve"> jwt</t>
  </si>
  <si>
    <t xml:space="preserve"> ytlabs_api_client</t>
  </si>
  <si>
    <t xml:space="preserve"> mvg</t>
  </si>
  <si>
    <t xml:space="preserve"> pnthr</t>
  </si>
  <si>
    <t xml:space="preserve"> sfpagent</t>
  </si>
  <si>
    <t xml:space="preserve"> decidim-verify_wo_registration</t>
  </si>
  <si>
    <t xml:space="preserve"> scm</t>
  </si>
  <si>
    <t xml:space="preserve"> tes-request</t>
  </si>
  <si>
    <t xml:space="preserve"> bkerley-have-code</t>
  </si>
  <si>
    <t xml:space="preserve"> lc3spec</t>
  </si>
  <si>
    <t xml:space="preserve"> fire_up</t>
  </si>
  <si>
    <t xml:space="preserve"> za-id-validator</t>
  </si>
  <si>
    <t xml:space="preserve"> kyoto_yumi</t>
  </si>
  <si>
    <t xml:space="preserve"> wcc-contentful-middleman</t>
  </si>
  <si>
    <t xml:space="preserve"> zc_broker_hit</t>
  </si>
  <si>
    <t xml:space="preserve"> de_duplicator</t>
  </si>
  <si>
    <t xml:space="preserve"> epom</t>
  </si>
  <si>
    <t xml:space="preserve"> foldscaf</t>
  </si>
  <si>
    <t xml:space="preserve"> lightwave_rf</t>
  </si>
  <si>
    <t xml:space="preserve"> lyrix</t>
  </si>
  <si>
    <t xml:space="preserve"> activerecord</t>
  </si>
  <si>
    <t xml:space="preserve"> sxdg</t>
  </si>
  <si>
    <t xml:space="preserve"> mvg-live</t>
  </si>
  <si>
    <t xml:space="preserve"> lynn_view_tool</t>
  </si>
  <si>
    <t xml:space="preserve"> ht_req</t>
  </si>
  <si>
    <t xml:space="preserve"> rusk</t>
  </si>
  <si>
    <t xml:space="preserve"> rfcbib</t>
  </si>
  <si>
    <t xml:space="preserve"> ve</t>
  </si>
  <si>
    <t xml:space="preserve"> ldap-filter</t>
  </si>
  <si>
    <t xml:space="preserve"> erd</t>
  </si>
  <si>
    <t xml:space="preserve"> warhol</t>
  </si>
  <si>
    <t xml:space="preserve"> studio_game_ap</t>
  </si>
  <si>
    <t xml:space="preserve"> to_qbxml</t>
  </si>
  <si>
    <t xml:space="preserve"> fetcheable_on_api</t>
  </si>
  <si>
    <t xml:space="preserve"> jruby_sandbox</t>
  </si>
  <si>
    <t xml:space="preserve"> lsif_parser</t>
  </si>
  <si>
    <t xml:space="preserve"> ptp-template</t>
  </si>
  <si>
    <t xml:space="preserve"> engaging-networks-rest</t>
  </si>
  <si>
    <t xml:space="preserve"> bbpush</t>
  </si>
  <si>
    <t xml:space="preserve"> suj-pusher</t>
  </si>
  <si>
    <t xml:space="preserve"> hobo_rapid</t>
  </si>
  <si>
    <t xml:space="preserve"> wz_gem</t>
  </si>
  <si>
    <t xml:space="preserve"> virtus-dirty_attribute</t>
  </si>
  <si>
    <t xml:space="preserve"> fde-mail_sender</t>
  </si>
  <si>
    <t xml:space="preserve"> sweet_pi</t>
  </si>
  <si>
    <t xml:space="preserve"> gxapi_rails</t>
  </si>
  <si>
    <t xml:space="preserve"> travis-cli-gh</t>
  </si>
  <si>
    <t xml:space="preserve"> sxgeo</t>
  </si>
  <si>
    <t xml:space="preserve"> spaces_are_ok</t>
  </si>
  <si>
    <t xml:space="preserve"> fdego</t>
  </si>
  <si>
    <t xml:space="preserve"> ole-helpers</t>
  </si>
  <si>
    <t xml:space="preserve"> onlyoffice_mysql_helper</t>
  </si>
  <si>
    <t xml:space="preserve"> sbfaulkner-sequel_timestamped</t>
  </si>
  <si>
    <t xml:space="preserve"> zvv-cli</t>
  </si>
  <si>
    <t xml:space="preserve"> my_obfuscate</t>
  </si>
  <si>
    <t xml:space="preserve"> typograf_ru</t>
  </si>
  <si>
    <t xml:space="preserve"> gjir</t>
  </si>
  <si>
    <t xml:space="preserve"> sr-sinatra-diddies</t>
  </si>
  <si>
    <t xml:space="preserve"> ea_sports_ppi</t>
  </si>
  <si>
    <t xml:space="preserve"> mdwa_contato</t>
  </si>
  <si>
    <t xml:space="preserve"> zipmark</t>
  </si>
  <si>
    <t xml:space="preserve"> objectreload-permissions</t>
  </si>
  <si>
    <t xml:space="preserve"> quickpay-ruby-client</t>
  </si>
  <si>
    <t xml:space="preserve"> ajax_render</t>
  </si>
  <si>
    <t xml:space="preserve"> wgibbs-xpath</t>
  </si>
  <si>
    <t xml:space="preserve"> kenji</t>
  </si>
  <si>
    <t xml:space="preserve"> skemata</t>
  </si>
  <si>
    <t xml:space="preserve"> wtt-rspec</t>
  </si>
  <si>
    <t xml:space="preserve"> jvmargs</t>
  </si>
  <si>
    <t xml:space="preserve"> is_visitable</t>
  </si>
  <si>
    <t xml:space="preserve"> sb-lorem</t>
  </si>
  <si>
    <t xml:space="preserve"> ya_speller</t>
  </si>
  <si>
    <t xml:space="preserve"> graphql-errors</t>
  </si>
  <si>
    <t xml:space="preserve"> gh-akerl</t>
  </si>
  <si>
    <t xml:space="preserve"> voluntary_brainstorming</t>
  </si>
  <si>
    <t xml:space="preserve"> nzholidays</t>
  </si>
  <si>
    <t xml:space="preserve"> pttool</t>
  </si>
  <si>
    <t xml:space="preserve"> bootstrap_sb_admin_base_v1</t>
  </si>
  <si>
    <t xml:space="preserve"> virgo</t>
  </si>
  <si>
    <t xml:space="preserve"> sdm</t>
  </si>
  <si>
    <t xml:space="preserve"> ru-slow</t>
  </si>
  <si>
    <t xml:space="preserve"> nyny</t>
  </si>
  <si>
    <t xml:space="preserve"> my_gpsd_client</t>
  </si>
  <si>
    <t xml:space="preserve"> hiera-eyaml-gkms</t>
  </si>
  <si>
    <t xml:space="preserve"> srgs</t>
  </si>
  <si>
    <t xml:space="preserve"> google-qr</t>
  </si>
  <si>
    <t xml:space="preserve"> uglier</t>
  </si>
  <si>
    <t xml:space="preserve"> view_id</t>
  </si>
  <si>
    <t xml:space="preserve"> biodiversity</t>
  </si>
  <si>
    <t xml:space="preserve"> xdry</t>
  </si>
  <si>
    <t xml:space="preserve"> objectid_columns</t>
  </si>
  <si>
    <t xml:space="preserve"> linkedList_Rudolf</t>
  </si>
  <si>
    <t xml:space="preserve"> zipfips</t>
  </si>
  <si>
    <t xml:space="preserve"> nylas</t>
  </si>
  <si>
    <t xml:space="preserve"> okf-pub-theme</t>
  </si>
  <si>
    <t xml:space="preserve"> easy_money</t>
  </si>
  <si>
    <t xml:space="preserve"> sums_up</t>
  </si>
  <si>
    <t xml:space="preserve"> zabbix-client</t>
  </si>
  <si>
    <t xml:space="preserve"> jmoses-transmission-client</t>
  </si>
  <si>
    <t xml:space="preserve"> net-ws</t>
  </si>
  <si>
    <t xml:space="preserve"> metoffice_datapoint</t>
  </si>
  <si>
    <t xml:space="preserve"> ryansch-resque-loner</t>
  </si>
  <si>
    <t xml:space="preserve"> google-cloud-document_ai-v1</t>
  </si>
  <si>
    <t xml:space="preserve"> luck</t>
  </si>
  <si>
    <t xml:space="preserve"> rfuzz</t>
  </si>
  <si>
    <t xml:space="preserve"> ms-error_rate</t>
  </si>
  <si>
    <t xml:space="preserve"> sixarm_ruby_http_status_codes</t>
  </si>
  <si>
    <t xml:space="preserve"> verticalresponse</t>
  </si>
  <si>
    <t xml:space="preserve"> rnotifier</t>
  </si>
  <si>
    <t xml:space="preserve"> cti_method</t>
  </si>
  <si>
    <t xml:space="preserve"> rl_hiya_buzain</t>
  </si>
  <si>
    <t xml:space="preserve"> omf_rc_logatec</t>
  </si>
  <si>
    <t xml:space="preserve"> sparta</t>
  </si>
  <si>
    <t xml:space="preserve"> zhima</t>
  </si>
  <si>
    <t xml:space="preserve"> net</t>
  </si>
  <si>
    <t xml:space="preserve"> cxaas</t>
  </si>
  <si>
    <t xml:space="preserve"> pi_customizer</t>
  </si>
  <si>
    <t xml:space="preserve"> visionmedia-jspec</t>
  </si>
  <si>
    <t xml:space="preserve"> griddler-amazon_ses</t>
  </si>
  <si>
    <t xml:space="preserve"> sr-sinatra-ditties</t>
  </si>
  <si>
    <t xml:space="preserve"> puppet-lint-param-docs</t>
  </si>
  <si>
    <t xml:space="preserve"> wti_tasks</t>
  </si>
  <si>
    <t xml:space="preserve"> io-segmenter</t>
  </si>
  <si>
    <t xml:space="preserve"> opentracker-ws</t>
  </si>
  <si>
    <t xml:space="preserve"> npm-rails</t>
  </si>
  <si>
    <t xml:space="preserve"> tprov</t>
  </si>
  <si>
    <t xml:space="preserve"> dgen</t>
  </si>
  <si>
    <t xml:space="preserve"> iab-ActiveRecordBDBXml</t>
  </si>
  <si>
    <t xml:space="preserve"> rp_clustering-rgeo-activerecord</t>
  </si>
  <si>
    <t xml:space="preserve"> yt-support</t>
  </si>
  <si>
    <t xml:space="preserve"> xs</t>
  </si>
  <si>
    <t xml:space="preserve"> nyan_nyan_cats</t>
  </si>
  <si>
    <t xml:space="preserve"> win32-mutex</t>
  </si>
  <si>
    <t xml:space="preserve"> odt2html</t>
  </si>
  <si>
    <t xml:space="preserve"> ehbrs-tools</t>
  </si>
  <si>
    <t xml:space="preserve"> web-ex-events</t>
  </si>
  <si>
    <t xml:space="preserve"> ai_noto</t>
  </si>
  <si>
    <t xml:space="preserve"> vertica</t>
  </si>
  <si>
    <t xml:space="preserve"> jrmvnrunner</t>
  </si>
  <si>
    <t xml:space="preserve"> selenium-client</t>
  </si>
  <si>
    <t xml:space="preserve"> tboetto_palindrome</t>
  </si>
  <si>
    <t xml:space="preserve"> ht</t>
  </si>
  <si>
    <t xml:space="preserve"> ringcentral-sdk</t>
  </si>
  <si>
    <t xml:space="preserve"> dhl-ecommerce</t>
  </si>
  <si>
    <t xml:space="preserve"> to_money</t>
  </si>
  <si>
    <t xml:space="preserve"> concourse.rb</t>
  </si>
  <si>
    <t xml:space="preserve"> qless-campfire</t>
  </si>
  <si>
    <t xml:space="preserve"> rl_hiya_bf</t>
  </si>
  <si>
    <t xml:space="preserve"> tbk</t>
  </si>
  <si>
    <t xml:space="preserve"> luban-rails</t>
  </si>
  <si>
    <t xml:space="preserve"> next_rails</t>
  </si>
  <si>
    <t xml:space="preserve"> lcgstyle</t>
  </si>
  <si>
    <t xml:space="preserve"> jleo-leftright</t>
  </si>
  <si>
    <t xml:space="preserve"> qwirk_jms_adapter</t>
  </si>
  <si>
    <t xml:space="preserve"> worldlite</t>
  </si>
  <si>
    <t xml:space="preserve"> nested_form</t>
  </si>
  <si>
    <t xml:space="preserve"> br_inscricao_estadual</t>
  </si>
  <si>
    <t xml:space="preserve"> rabbit-slide-rabbit-theme-benchmark-en</t>
  </si>
  <si>
    <t xml:space="preserve"> xilight</t>
  </si>
  <si>
    <t xml:space="preserve"> goiu_shorten</t>
  </si>
  <si>
    <t xml:space="preserve"> vboxremote-rails</t>
  </si>
  <si>
    <t xml:space="preserve"> dpl-rubygems</t>
  </si>
  <si>
    <t xml:space="preserve"> dlister</t>
  </si>
  <si>
    <t xml:space="preserve"> qiita-sdk</t>
  </si>
  <si>
    <t xml:space="preserve"> rkmotion</t>
  </si>
  <si>
    <t xml:space="preserve"> rtagstask</t>
  </si>
  <si>
    <t xml:space="preserve"> zc_interfaces</t>
  </si>
  <si>
    <t xml:space="preserve"> sauce</t>
  </si>
  <si>
    <t xml:space="preserve"> cuprite</t>
  </si>
  <si>
    <t xml:space="preserve"> mborromeo-facebooker</t>
  </si>
  <si>
    <t xml:space="preserve"> puppet-lint-resource_reference_syntax</t>
  </si>
  <si>
    <t xml:space="preserve"> dta_rapid</t>
  </si>
  <si>
    <t xml:space="preserve"> qoobaa-s3_upload_form</t>
  </si>
  <si>
    <t xml:space="preserve"> kdonaldson_string_gem</t>
  </si>
  <si>
    <t xml:space="preserve"> grpc-google-iam-v1</t>
  </si>
  <si>
    <t xml:space="preserve"> js_routes</t>
  </si>
  <si>
    <t xml:space="preserve"> argos-ruby</t>
  </si>
  <si>
    <t xml:space="preserve"> yard-ghpages</t>
  </si>
  <si>
    <t xml:space="preserve"> eve_crest</t>
  </si>
  <si>
    <t xml:space="preserve"> eac_ruby_base0</t>
  </si>
  <si>
    <t xml:space="preserve"> lysande-jekyll-theme</t>
  </si>
  <si>
    <t xml:space="preserve"> scrivito_ui</t>
  </si>
  <si>
    <t xml:space="preserve"> kyototycoon</t>
  </si>
  <si>
    <t xml:space="preserve"> go_shawty</t>
  </si>
  <si>
    <t xml:space="preserve"> fdv-actionwebservice</t>
  </si>
  <si>
    <t xml:space="preserve"> dnsaur</t>
  </si>
  <si>
    <t xml:space="preserve"> mongoid_session_store_ap</t>
  </si>
  <si>
    <t xml:space="preserve"> travis-surveillance</t>
  </si>
  <si>
    <t xml:space="preserve"> puredata</t>
  </si>
  <si>
    <t xml:space="preserve"> oye</t>
  </si>
  <si>
    <t xml:space="preserve"> dhall-rails</t>
  </si>
  <si>
    <t xml:space="preserve"> thwait</t>
  </si>
  <si>
    <t xml:space="preserve"> retriable</t>
  </si>
  <si>
    <t xml:space="preserve"> wcc_ministries_client</t>
  </si>
  <si>
    <t xml:space="preserve"> my</t>
  </si>
  <si>
    <t xml:space="preserve"> hooch</t>
  </si>
  <si>
    <t xml:space="preserve"> obuf</t>
  </si>
  <si>
    <t xml:space="preserve"> grape-path-helpers</t>
  </si>
  <si>
    <t xml:space="preserve"> aquel</t>
  </si>
  <si>
    <t xml:space="preserve"> workato-connector-sdk</t>
  </si>
  <si>
    <t xml:space="preserve"> write_xlsx_rails</t>
  </si>
  <si>
    <t xml:space="preserve"> onlyoffice_github_helper</t>
  </si>
  <si>
    <t xml:space="preserve"> object_struct</t>
  </si>
  <si>
    <t xml:space="preserve"> annex_29</t>
  </si>
  <si>
    <t xml:space="preserve"> ez_token</t>
  </si>
  <si>
    <t xml:space="preserve"> corn_js</t>
  </si>
  <si>
    <t xml:space="preserve"> erbal</t>
  </si>
  <si>
    <t xml:space="preserve"> keepitsafe</t>
  </si>
  <si>
    <t xml:space="preserve"> sfdcutil</t>
  </si>
  <si>
    <t xml:space="preserve"> okami</t>
  </si>
  <si>
    <t xml:space="preserve"> qu-spec</t>
  </si>
  <si>
    <t xml:space="preserve"> jquery-simpletree-rails</t>
  </si>
  <si>
    <t xml:space="preserve"> zoominfo-ruby</t>
  </si>
  <si>
    <t xml:space="preserve"> salesforce_bulk_api</t>
  </si>
  <si>
    <t xml:space="preserve"> hoverbird-ny-times-congress</t>
  </si>
  <si>
    <t xml:space="preserve"> fl-thrift_client</t>
  </si>
  <si>
    <t xml:space="preserve"> middleman-cli</t>
  </si>
  <si>
    <t xml:space="preserve"> pundit</t>
  </si>
  <si>
    <t xml:space="preserve"> fdimage</t>
  </si>
  <si>
    <t xml:space="preserve"> wrgem</t>
  </si>
  <si>
    <t xml:space="preserve"> projector_pws</t>
  </si>
  <si>
    <t xml:space="preserve"> aliyun_ruby_api</t>
  </si>
  <si>
    <t xml:space="preserve"> zooplankton</t>
  </si>
  <si>
    <t xml:space="preserve"> china_ad_ip_rb</t>
  </si>
  <si>
    <t xml:space="preserve"> rquest</t>
  </si>
  <si>
    <t xml:space="preserve"> ctt-background-jobs</t>
  </si>
  <si>
    <t xml:space="preserve"> cuke_linter</t>
  </si>
  <si>
    <t xml:space="preserve"> rubykaigi-via-extconf</t>
  </si>
  <si>
    <t xml:space="preserve"> grs-search</t>
  </si>
  <si>
    <t xml:space="preserve"> cf-message-bus</t>
  </si>
  <si>
    <t xml:space="preserve"> ofx_br</t>
  </si>
  <si>
    <t xml:space="preserve"> define-wn</t>
  </si>
  <si>
    <t xml:space="preserve"> iap_authenticator</t>
  </si>
  <si>
    <t xml:space="preserve"> fog-aliyun</t>
  </si>
  <si>
    <t xml:space="preserve"> coderay</t>
  </si>
  <si>
    <t xml:space="preserve"> fluent-plugin-tail-ex</t>
  </si>
  <si>
    <t xml:space="preserve"> dadata_ru</t>
  </si>
  <si>
    <t xml:space="preserve"> redirect_on_back</t>
  </si>
  <si>
    <t xml:space="preserve"> npn47_iso8583</t>
  </si>
  <si>
    <t xml:space="preserve"> vps_cli</t>
  </si>
  <si>
    <t xml:space="preserve"> openssl_pkcs8_pure</t>
  </si>
  <si>
    <t xml:space="preserve"> mumboe-soap4r</t>
  </si>
  <si>
    <t xml:space="preserve"> ct_calendar_for</t>
  </si>
  <si>
    <t xml:space="preserve"> hgimenez-peegee</t>
  </si>
  <si>
    <t xml:space="preserve"> vx-lib-spawn</t>
  </si>
  <si>
    <t xml:space="preserve"> zuora_observability</t>
  </si>
  <si>
    <t xml:space="preserve"> qoobaa-aws-sqs</t>
  </si>
  <si>
    <t xml:space="preserve"> udm</t>
  </si>
  <si>
    <t xml:space="preserve"> line-up</t>
  </si>
  <si>
    <t xml:space="preserve"> bank_holidays</t>
  </si>
  <si>
    <t xml:space="preserve"> gh-who</t>
  </si>
  <si>
    <t xml:space="preserve"> ffiec</t>
  </si>
  <si>
    <t xml:space="preserve"> be_taskable</t>
  </si>
  <si>
    <t xml:space="preserve"> currency_cloud</t>
  </si>
  <si>
    <t xml:space="preserve"> rpatricia</t>
  </si>
  <si>
    <t xml:space="preserve"> cta_redux</t>
  </si>
  <si>
    <t xml:space="preserve"> brm-ruby-logger</t>
  </si>
  <si>
    <t xml:space="preserve"> ld-em-eventsource</t>
  </si>
  <si>
    <t xml:space="preserve"> keybase-unofficial</t>
  </si>
  <si>
    <t xml:space="preserve"> vbinfo</t>
  </si>
  <si>
    <t xml:space="preserve"> dxdir_grep</t>
  </si>
  <si>
    <t xml:space="preserve"> tbuck14_palindrome</t>
  </si>
  <si>
    <t xml:space="preserve"> ezid-client</t>
  </si>
  <si>
    <t xml:space="preserve"> hwid</t>
  </si>
  <si>
    <t xml:space="preserve"> is_available</t>
  </si>
  <si>
    <t xml:space="preserve"> aozora2html</t>
  </si>
  <si>
    <t xml:space="preserve"> canvas-blueprint-tool</t>
  </si>
  <si>
    <t xml:space="preserve"> spire_io</t>
  </si>
  <si>
    <t xml:space="preserve"> yquotes</t>
  </si>
  <si>
    <t xml:space="preserve"> tdoc</t>
  </si>
  <si>
    <t xml:space="preserve"> jl_hand_dryer</t>
  </si>
  <si>
    <t xml:space="preserve"> azure_mgmt_powerbi_embedded</t>
  </si>
  <si>
    <t xml:space="preserve"> sr-bob-test</t>
  </si>
  <si>
    <t xml:space="preserve"> rich_text_renderer</t>
  </si>
  <si>
    <t xml:space="preserve"> xkimo</t>
  </si>
  <si>
    <t xml:space="preserve"> zillion</t>
  </si>
  <si>
    <t xml:space="preserve"> nordigen_ob_client</t>
  </si>
  <si>
    <t xml:space="preserve"> fcoury-matchy</t>
  </si>
  <si>
    <t xml:space="preserve"> dhl_api</t>
  </si>
  <si>
    <t xml:space="preserve"> to_js</t>
  </si>
  <si>
    <t xml:space="preserve"> tnetstrings</t>
  </si>
  <si>
    <t xml:space="preserve"> mongo_ql</t>
  </si>
  <si>
    <t xml:space="preserve"> tpb_api</t>
  </si>
  <si>
    <t xml:space="preserve"> rxfreadwrite</t>
  </si>
  <si>
    <t xml:space="preserve"> zoomq</t>
  </si>
  <si>
    <t xml:space="preserve"> wxruby</t>
  </si>
  <si>
    <t xml:space="preserve"> lucy-goosey</t>
  </si>
  <si>
    <t xml:space="preserve"> eztexting</t>
  </si>
  <si>
    <t xml:space="preserve"> spid-rails</t>
  </si>
  <si>
    <t xml:space="preserve"> fquant</t>
  </si>
  <si>
    <t xml:space="preserve"> mbleigh-subdomain-fu</t>
  </si>
  <si>
    <t xml:space="preserve"> quickbase_client</t>
  </si>
  <si>
    <t xml:space="preserve"> edhd</t>
  </si>
  <si>
    <t xml:space="preserve"> aptible-auth</t>
  </si>
  <si>
    <t xml:space="preserve"> tkwrapper</t>
  </si>
  <si>
    <t xml:space="preserve"> rcs-common</t>
  </si>
  <si>
    <t xml:space="preserve"> fluent-plugin-td-monitoring</t>
  </si>
  <si>
    <t xml:space="preserve"> knapsack_pro</t>
  </si>
  <si>
    <t xml:space="preserve"> izi_lightup</t>
  </si>
  <si>
    <t xml:space="preserve"> ferry</t>
  </si>
  <si>
    <t xml:space="preserve"> multi_json</t>
  </si>
  <si>
    <t xml:space="preserve"> jwtear</t>
  </si>
  <si>
    <t xml:space="preserve"> lrucache</t>
  </si>
  <si>
    <t xml:space="preserve"> rpw</t>
  </si>
  <si>
    <t xml:space="preserve"> wind_up</t>
  </si>
  <si>
    <t xml:space="preserve"> kybus-nanoservice</t>
  </si>
  <si>
    <t xml:space="preserve"> multi_db</t>
  </si>
  <si>
    <t xml:space="preserve"> vpos</t>
  </si>
  <si>
    <t xml:space="preserve"> mb-util</t>
  </si>
  <si>
    <t xml:space="preserve"> cnpq_ws</t>
  </si>
  <si>
    <t xml:space="preserve"> dpl-bintray</t>
  </si>
  <si>
    <t xml:space="preserve"> robotex</t>
  </si>
  <si>
    <t xml:space="preserve"> wx-pac</t>
  </si>
  <si>
    <t xml:space="preserve"> qcloud_cos</t>
  </si>
  <si>
    <t xml:space="preserve"> cjscp-vagrant-persistent-storage</t>
  </si>
  <si>
    <t xml:space="preserve"> ruby-ois</t>
  </si>
  <si>
    <t xml:space="preserve"> webscraping_ai</t>
  </si>
  <si>
    <t xml:space="preserve"> pwn</t>
  </si>
  <si>
    <t xml:space="preserve"> pr_get</t>
  </si>
  <si>
    <t xml:space="preserve"> rails-ajax</t>
  </si>
  <si>
    <t xml:space="preserve"> sr-mg</t>
  </si>
  <si>
    <t xml:space="preserve"> vworkapp_ruby</t>
  </si>
  <si>
    <t xml:space="preserve"> google-cloud-dialogflow-cx-v3</t>
  </si>
  <si>
    <t xml:space="preserve"> zombie_battleground-api</t>
  </si>
  <si>
    <t xml:space="preserve"> gmail-mailer</t>
  </si>
  <si>
    <t xml:space="preserve"> rfetion</t>
  </si>
  <si>
    <t xml:space="preserve"> cdfimx</t>
  </si>
  <si>
    <t xml:space="preserve"> rl_hiya_ldh</t>
  </si>
  <si>
    <t xml:space="preserve"> qodex-rails</t>
  </si>
  <si>
    <t xml:space="preserve"> active-record-ex</t>
  </si>
  <si>
    <t xml:space="preserve"> zabbix-cloudwatch</t>
  </si>
  <si>
    <t xml:space="preserve"> sfcsfs</t>
  </si>
  <si>
    <t xml:space="preserve"> npiregistry</t>
  </si>
  <si>
    <t xml:space="preserve"> jzajpt-mysql-ruby</t>
  </si>
  <si>
    <t xml:space="preserve"> aozora4reader</t>
  </si>
  <si>
    <t xml:space="preserve"> lyon</t>
  </si>
  <si>
    <t xml:space="preserve"> object_sugar</t>
  </si>
  <si>
    <t xml:space="preserve"> mhtml</t>
  </si>
  <si>
    <t xml:space="preserve"> tp</t>
  </si>
  <si>
    <t xml:space="preserve"> dhclient</t>
  </si>
  <si>
    <t xml:space="preserve"> srp-rb</t>
  </si>
  <si>
    <t xml:space="preserve"> scrub_rb</t>
  </si>
  <si>
    <t xml:space="preserve"> zippopotamus-client</t>
  </si>
  <si>
    <t xml:space="preserve"> rc_gems</t>
  </si>
  <si>
    <t xml:space="preserve"> zohoho</t>
  </si>
  <si>
    <t xml:space="preserve"> hammer_cli_foreman_azure_rm</t>
  </si>
  <si>
    <t xml:space="preserve"> terminal-table</t>
  </si>
  <si>
    <t xml:space="preserve"> pwnix-api-client</t>
  </si>
  <si>
    <t xml:space="preserve"> rails-settings-ui</t>
  </si>
  <si>
    <t xml:space="preserve"> sfx-rack-tracer</t>
  </si>
  <si>
    <t xml:space="preserve"> studio_game_UK</t>
  </si>
  <si>
    <t xml:space="preserve"> lr-console</t>
  </si>
  <si>
    <t xml:space="preserve"> rfc</t>
  </si>
  <si>
    <t xml:space="preserve"> newrelic_moped</t>
  </si>
  <si>
    <t xml:space="preserve"> gmail_cli</t>
  </si>
  <si>
    <t xml:space="preserve"> kobkob-theme</t>
  </si>
  <si>
    <t xml:space="preserve"> cf-twitter-bootstrap-rails</t>
  </si>
  <si>
    <t xml:space="preserve"> Ruby-ODE-SWIG</t>
  </si>
  <si>
    <t xml:space="preserve"> uri-js-rails</t>
  </si>
  <si>
    <t xml:space="preserve"> workarea</t>
  </si>
  <si>
    <t xml:space="preserve"> tdreyno-middleman</t>
  </si>
  <si>
    <t xml:space="preserve"> globby</t>
  </si>
  <si>
    <t xml:space="preserve"> dpl-chef_supermarket</t>
  </si>
  <si>
    <t xml:space="preserve"> thread-parent</t>
  </si>
  <si>
    <t xml:space="preserve"> pt-flow</t>
  </si>
  <si>
    <t xml:space="preserve"> lechat-rc</t>
  </si>
  <si>
    <t xml:space="preserve"> booty</t>
  </si>
  <si>
    <t xml:space="preserve"> ajax_scaffold_plugin</t>
  </si>
  <si>
    <t xml:space="preserve"> wcswidth</t>
  </si>
  <si>
    <t xml:space="preserve"> br-cpf</t>
  </si>
  <si>
    <t xml:space="preserve"> qrcli</t>
  </si>
  <si>
    <t xml:space="preserve"> broadcast-objects</t>
  </si>
  <si>
    <t xml:space="preserve"> inst_lti_twitter</t>
  </si>
  <si>
    <t xml:space="preserve"> ajar</t>
  </si>
  <si>
    <t xml:space="preserve"> alacit</t>
  </si>
  <si>
    <t xml:space="preserve"> abstract_method</t>
  </si>
  <si>
    <t xml:space="preserve"> writeit-rails</t>
  </si>
  <si>
    <t xml:space="preserve"> jzimmek-ec2-control</t>
  </si>
  <si>
    <t xml:space="preserve"> br_validator</t>
  </si>
  <si>
    <t xml:space="preserve"> hjnew_calctest</t>
  </si>
  <si>
    <t xml:space="preserve"> pi_mote</t>
  </si>
  <si>
    <t xml:space="preserve"> iamakimmer_game</t>
  </si>
  <si>
    <t xml:space="preserve"> pjson-rb</t>
  </si>
  <si>
    <t xml:space="preserve"> dti_nitf</t>
  </si>
  <si>
    <t xml:space="preserve"> very_tiny_state_machine</t>
  </si>
  <si>
    <t xml:space="preserve"> nyle</t>
  </si>
  <si>
    <t xml:space="preserve"> eaternet</t>
  </si>
  <si>
    <t xml:space="preserve"> dxruby</t>
  </si>
  <si>
    <t xml:space="preserve"> ynab</t>
  </si>
  <si>
    <t xml:space="preserve"> ex-string</t>
  </si>
  <si>
    <t xml:space="preserve"> pnap_tag_api</t>
  </si>
  <si>
    <t xml:space="preserve"> guard-ejs</t>
  </si>
  <si>
    <t xml:space="preserve"> iapi-idlc-sdk-deploy</t>
  </si>
  <si>
    <t xml:space="preserve"> tee_simple</t>
  </si>
  <si>
    <t xml:space="preserve"> bibtex-ruby</t>
  </si>
  <si>
    <t xml:space="preserve"> keystore</t>
  </si>
  <si>
    <t xml:space="preserve"> rm-organizze-form</t>
  </si>
  <si>
    <t xml:space="preserve"> odesk-api</t>
  </si>
  <si>
    <t xml:space="preserve"> rkn_ip_lookup</t>
  </si>
  <si>
    <t xml:space="preserve"> hokaido</t>
  </si>
  <si>
    <t xml:space="preserve"> abstract</t>
  </si>
  <si>
    <t xml:space="preserve"> ps_pop_client</t>
  </si>
  <si>
    <t xml:space="preserve"> sdf_parser</t>
  </si>
  <si>
    <t xml:space="preserve"> knockoutjs-rails</t>
  </si>
  <si>
    <t xml:space="preserve"> engage_my_page</t>
  </si>
  <si>
    <t xml:space="preserve"> erb</t>
  </si>
  <si>
    <t xml:space="preserve"> jxl-isaac</t>
  </si>
  <si>
    <t xml:space="preserve"> bower-rails-pt</t>
  </si>
  <si>
    <t xml:space="preserve"> lwtarantool</t>
  </si>
  <si>
    <t xml:space="preserve"> ex-symbol</t>
  </si>
  <si>
    <t xml:space="preserve"> aws_ses_newsletters</t>
  </si>
  <si>
    <t xml:space="preserve"> saddler-reporter-text</t>
  </si>
  <si>
    <t xml:space="preserve"> odx</t>
  </si>
  <si>
    <t xml:space="preserve"> my_manga</t>
  </si>
  <si>
    <t xml:space="preserve"> em-spec</t>
  </si>
  <si>
    <t xml:space="preserve"> tcxxxer</t>
  </si>
  <si>
    <t xml:space="preserve"> klarna_proxy</t>
  </si>
  <si>
    <t xml:space="preserve"> easy_translate</t>
  </si>
  <si>
    <t xml:space="preserve"> jquery-rails_vho</t>
  </si>
  <si>
    <t xml:space="preserve"> ejs-rcompiler</t>
  </si>
  <si>
    <t xml:space="preserve"> fluentd-ui</t>
  </si>
  <si>
    <t xml:space="preserve"> qilin</t>
  </si>
  <si>
    <t xml:space="preserve"> omniauth-nwbbis</t>
  </si>
  <si>
    <t xml:space="preserve"> mhl</t>
  </si>
  <si>
    <t xml:space="preserve"> rpsg</t>
  </si>
  <si>
    <t xml:space="preserve"> dnsomatic</t>
  </si>
  <si>
    <t xml:space="preserve"> dh_easy-login</t>
  </si>
  <si>
    <t xml:space="preserve"> ehrmagerd</t>
  </si>
  <si>
    <t xml:space="preserve"> vblagoi_palindrome</t>
  </si>
  <si>
    <t xml:space="preserve"> pd_event_v2</t>
  </si>
  <si>
    <t xml:space="preserve"> rye</t>
  </si>
  <si>
    <t xml:space="preserve"> xi_wechat_corp</t>
  </si>
  <si>
    <t xml:space="preserve"> rflow-components-irc</t>
  </si>
  <si>
    <t xml:space="preserve"> fdoc</t>
  </si>
  <si>
    <t xml:space="preserve"> odlifier</t>
  </si>
  <si>
    <t xml:space="preserve"> rnc_2016</t>
  </si>
  <si>
    <t xml:space="preserve"> vx-common-amqp</t>
  </si>
  <si>
    <t xml:space="preserve"> olgen-god</t>
  </si>
  <si>
    <t xml:space="preserve"> simple_downloader_td</t>
  </si>
  <si>
    <t xml:space="preserve"> png_canvas</t>
  </si>
  <si>
    <t xml:space="preserve"> eat</t>
  </si>
  <si>
    <t xml:space="preserve"> zotplus-rakehelper</t>
  </si>
  <si>
    <t xml:space="preserve"> flatware-rc</t>
  </si>
  <si>
    <t xml:space="preserve"> sb-http</t>
  </si>
  <si>
    <t xml:space="preserve"> maxipago_api</t>
  </si>
  <si>
    <t xml:space="preserve"> binding.repl</t>
  </si>
  <si>
    <t xml:space="preserve"> jtrupiano-timecop</t>
  </si>
  <si>
    <t xml:space="preserve"> zazu</t>
  </si>
  <si>
    <t xml:space="preserve"> event_bus</t>
  </si>
  <si>
    <t xml:space="preserve"> luhn-ruby</t>
  </si>
  <si>
    <t xml:space="preserve"> language-converter</t>
  </si>
  <si>
    <t xml:space="preserve"> keycloak-admin</t>
  </si>
  <si>
    <t xml:space="preserve"> gscholar</t>
  </si>
  <si>
    <t xml:space="preserve"> 3scale-3scale_ws_api_for_ruby</t>
  </si>
  <si>
    <t xml:space="preserve"> sbf-toolkit</t>
  </si>
  <si>
    <t xml:space="preserve"> otakumike-ruby-lvm-attrib</t>
  </si>
  <si>
    <t xml:space="preserve"> em-mysqlplus</t>
  </si>
  <si>
    <t xml:space="preserve"> number_to_words_ru</t>
  </si>
  <si>
    <t xml:space="preserve"> runtex</t>
  </si>
  <si>
    <t xml:space="preserve"> middleman-deploy-with-notifications</t>
  </si>
  <si>
    <t xml:space="preserve"> xkcd_downloader</t>
  </si>
  <si>
    <t xml:space="preserve"> zc_broker_service</t>
  </si>
  <si>
    <t xml:space="preserve"> pnap_network_api</t>
  </si>
  <si>
    <t xml:space="preserve"> tnef_binary</t>
  </si>
  <si>
    <t xml:space="preserve"> sbdb</t>
  </si>
  <si>
    <t xml:space="preserve"> duckworth</t>
  </si>
  <si>
    <t xml:space="preserve"> tdiff</t>
  </si>
  <si>
    <t xml:space="preserve"> easy_captcha</t>
  </si>
  <si>
    <t xml:space="preserve"> gh-pr-backport</t>
  </si>
  <si>
    <t xml:space="preserve"> luban</t>
  </si>
  <si>
    <t xml:space="preserve"> ds-kitsune</t>
  </si>
  <si>
    <t xml:space="preserve"> authorize-net</t>
  </si>
  <si>
    <t xml:space="preserve"> money-rails</t>
  </si>
  <si>
    <t xml:space="preserve"> studio_game_rc</t>
  </si>
  <si>
    <t xml:space="preserve"> last_fm</t>
  </si>
  <si>
    <t xml:space="preserve"> zoom</t>
  </si>
  <si>
    <t xml:space="preserve"> jruby_art</t>
  </si>
  <si>
    <t xml:space="preserve"> activerecord-pg_enum</t>
  </si>
  <si>
    <t xml:space="preserve"> redis_store_jr</t>
  </si>
  <si>
    <t xml:space="preserve"> tcc</t>
  </si>
  <si>
    <t xml:space="preserve"> number-to-zh-tw</t>
  </si>
  <si>
    <t xml:space="preserve"> is_down</t>
  </si>
  <si>
    <t xml:space="preserve"> wg_view_tool</t>
  </si>
  <si>
    <t xml:space="preserve"> ex-array</t>
  </si>
  <si>
    <t xml:space="preserve"> videojs_ruby_rails</t>
  </si>
  <si>
    <t xml:space="preserve"> olek-paperclip</t>
  </si>
  <si>
    <t xml:space="preserve"> edward-crazy_ivan</t>
  </si>
  <si>
    <t xml:space="preserve"> hk_geo</t>
  </si>
  <si>
    <t xml:space="preserve"> pg_rls</t>
  </si>
  <si>
    <t xml:space="preserve"> ksk</t>
  </si>
  <si>
    <t xml:space="preserve"> esortcode</t>
  </si>
  <si>
    <t xml:space="preserve"> dtomasgu-fluentd</t>
  </si>
  <si>
    <t xml:space="preserve"> ms-unimod</t>
  </si>
  <si>
    <t xml:space="preserve"> cwgem-eventpublisher</t>
  </si>
  <si>
    <t xml:space="preserve"> jm81-dm-address</t>
  </si>
  <si>
    <t xml:space="preserve"> goot</t>
  </si>
  <si>
    <t xml:space="preserve"> pr_changelog</t>
  </si>
  <si>
    <t xml:space="preserve"> ruboty-haiku_wo_yome</t>
  </si>
  <si>
    <t xml:space="preserve"> quickbase</t>
  </si>
  <si>
    <t xml:space="preserve"> demingfactor-ri_cal</t>
  </si>
  <si>
    <t xml:space="preserve"> xkeys</t>
  </si>
  <si>
    <t xml:space="preserve"> jwt_handler_ruby</t>
  </si>
  <si>
    <t xml:space="preserve"> cmor_cms_backend</t>
  </si>
  <si>
    <t xml:space="preserve"> ugcleague</t>
  </si>
  <si>
    <t xml:space="preserve"> berlin-ai</t>
  </si>
  <si>
    <t xml:space="preserve"> ooyala_fb</t>
  </si>
  <si>
    <t xml:space="preserve"> comer_de_tapas</t>
  </si>
  <si>
    <t xml:space="preserve"> fccc</t>
  </si>
  <si>
    <t xml:space="preserve"> pinpoint</t>
  </si>
  <si>
    <t xml:space="preserve"> dtvEsc</t>
  </si>
  <si>
    <t xml:space="preserve"> graphql-anycable</t>
  </si>
  <si>
    <t xml:space="preserve"> stability_ai</t>
  </si>
  <si>
    <t xml:space="preserve"> kenny_dialoggins</t>
  </si>
  <si>
    <t xml:space="preserve"> xing-framework</t>
  </si>
  <si>
    <t xml:space="preserve"> is_published</t>
  </si>
  <si>
    <t xml:space="preserve"> ryanwood-mousetrap</t>
  </si>
  <si>
    <t xml:space="preserve"> ajlisp</t>
  </si>
  <si>
    <t xml:space="preserve"> sinatra_ad_auth</t>
  </si>
  <si>
    <t xml:space="preserve"> tp_common</t>
  </si>
  <si>
    <t xml:space="preserve"> ruby_concourse</t>
  </si>
  <si>
    <t xml:space="preserve"> dht</t>
  </si>
  <si>
    <t xml:space="preserve"> terraform_landscape</t>
  </si>
  <si>
    <t xml:space="preserve"> pg_ha_migrations</t>
  </si>
  <si>
    <t xml:space="preserve"> human-ql</t>
  </si>
  <si>
    <t xml:space="preserve"> uds_plus_test_kit</t>
  </si>
  <si>
    <t xml:space="preserve"> open_id_authentication</t>
  </si>
  <si>
    <t xml:space="preserve"> yard-sd</t>
  </si>
  <si>
    <t xml:space="preserve"> wt</t>
  </si>
  <si>
    <t xml:space="preserve"> ecs_console</t>
  </si>
  <si>
    <t xml:space="preserve"> epp</t>
  </si>
  <si>
    <t xml:space="preserve"> jw_player_helper</t>
  </si>
  <si>
    <t xml:space="preserve"> io_shuten</t>
  </si>
  <si>
    <t xml:space="preserve"> pwned_passwords</t>
  </si>
  <si>
    <t xml:space="preserve"> nserror-schemenumber-js-rails</t>
  </si>
  <si>
    <t xml:space="preserve"> keeptesting</t>
  </si>
  <si>
    <t xml:space="preserve"> globalize-validations</t>
  </si>
  <si>
    <t xml:space="preserve"> binding_of_caller</t>
  </si>
  <si>
    <t xml:space="preserve"> up_the_irons-immutable</t>
  </si>
  <si>
    <t xml:space="preserve"> ps-ruby</t>
  </si>
  <si>
    <t xml:space="preserve"> apartments</t>
  </si>
  <si>
    <t xml:space="preserve"> ses_api-rails</t>
  </si>
  <si>
    <t xml:space="preserve"> ryanbriones-git-pair</t>
  </si>
  <si>
    <t xml:space="preserve"> ace_editor-rails</t>
  </si>
  <si>
    <t xml:space="preserve"> vpm</t>
  </si>
  <si>
    <t xml:space="preserve"> polonium</t>
  </si>
  <si>
    <t xml:space="preserve"> cyberplat_pki</t>
  </si>
  <si>
    <t xml:space="preserve"> ros-apartment-sidekiq</t>
  </si>
  <si>
    <t xml:space="preserve"> BMI_calc</t>
  </si>
  <si>
    <t xml:space="preserve"> hola_tk</t>
  </si>
  <si>
    <t xml:space="preserve"> khrl</t>
  </si>
  <si>
    <t xml:space="preserve"> earl-report</t>
  </si>
  <si>
    <t xml:space="preserve"> infra-ctrl</t>
  </si>
  <si>
    <t xml:space="preserve"> lmarlow-chronic</t>
  </si>
  <si>
    <t xml:space="preserve"> logstash-output-jms</t>
  </si>
  <si>
    <t xml:space="preserve"> zipcode-rack</t>
  </si>
  <si>
    <t xml:space="preserve"> rails_dt</t>
  </si>
  <si>
    <t xml:space="preserve"> care_bert</t>
  </si>
  <si>
    <t xml:space="preserve"> fk_prometheus_common</t>
  </si>
  <si>
    <t xml:space="preserve"> ztrening</t>
  </si>
  <si>
    <t xml:space="preserve"> vwfs-bootstrap</t>
  </si>
  <si>
    <t xml:space="preserve"> zbase32</t>
  </si>
  <si>
    <t xml:space="preserve"> ode</t>
  </si>
  <si>
    <t xml:space="preserve"> salesforce_id</t>
  </si>
  <si>
    <t xml:space="preserve"> zaikio-jwt_auth</t>
  </si>
  <si>
    <t xml:space="preserve"> generate_rc_file</t>
  </si>
  <si>
    <t xml:space="preserve"> rnewick</t>
  </si>
  <si>
    <t xml:space="preserve"> dxlite</t>
  </si>
  <si>
    <t xml:space="preserve"> vcs_bk_tdr_rps</t>
  </si>
  <si>
    <t xml:space="preserve"> iain-faker</t>
  </si>
  <si>
    <t xml:space="preserve"> zlocalize</t>
  </si>
  <si>
    <t xml:space="preserve"> nexmo</t>
  </si>
  <si>
    <t xml:space="preserve"> be_truthy</t>
  </si>
  <si>
    <t xml:space="preserve"> git-ds</t>
  </si>
  <si>
    <t xml:space="preserve"> gmalamid-synthesis</t>
  </si>
  <si>
    <t xml:space="preserve"> qu-utils</t>
  </si>
  <si>
    <t xml:space="preserve"> text-hyphen</t>
  </si>
  <si>
    <t xml:space="preserve"> cyclone_lariat</t>
  </si>
  <si>
    <t xml:space="preserve"> to</t>
  </si>
  <si>
    <t xml:space="preserve"> outdated_browser</t>
  </si>
  <si>
    <t xml:space="preserve"> npm_assets</t>
  </si>
  <si>
    <t xml:space="preserve"> ruby-ejs</t>
  </si>
  <si>
    <t xml:space="preserve"> ae_easy-qa</t>
  </si>
  <si>
    <t xml:space="preserve"> sass-globbing-pr-20</t>
  </si>
  <si>
    <t xml:space="preserve"> minitar-cli</t>
  </si>
  <si>
    <t xml:space="preserve"> mholling-one_wire</t>
  </si>
  <si>
    <t xml:space="preserve"> quality</t>
  </si>
  <si>
    <t xml:space="preserve"> rxcfc-proxy_block</t>
  </si>
  <si>
    <t xml:space="preserve"> tres-raya</t>
  </si>
  <si>
    <t xml:space="preserve"> fcc-content-api</t>
  </si>
  <si>
    <t xml:space="preserve"> ros-apartment</t>
  </si>
  <si>
    <t xml:space="preserve"> nygma</t>
  </si>
  <si>
    <t xml:space="preserve"> tp_link_commander</t>
  </si>
  <si>
    <t xml:space="preserve"> rfgraph</t>
  </si>
  <si>
    <t xml:space="preserve"> npbs</t>
  </si>
  <si>
    <t xml:space="preserve"> xspf2m3u</t>
  </si>
  <si>
    <t xml:space="preserve"> zapwhite</t>
  </si>
  <si>
    <t xml:space="preserve"> exner</t>
  </si>
  <si>
    <t xml:space="preserve"> feidee_utils</t>
  </si>
  <si>
    <t xml:space="preserve"> gorilla-io</t>
  </si>
  <si>
    <t xml:space="preserve"> ns_connector</t>
  </si>
  <si>
    <t xml:space="preserve"> safe_type</t>
  </si>
  <si>
    <t xml:space="preserve"> facebook_scrapper</t>
  </si>
  <si>
    <t xml:space="preserve"> money_to_text</t>
  </si>
  <si>
    <t xml:space="preserve"> cnfs-iam</t>
  </si>
  <si>
    <t xml:space="preserve"> wercker-bundle-update-pr</t>
  </si>
  <si>
    <t xml:space="preserve"> xisbn</t>
  </si>
  <si>
    <t xml:space="preserve"> jeu_de_cartes</t>
  </si>
  <si>
    <t xml:space="preserve"> th_simple_data_presentation</t>
  </si>
  <si>
    <t xml:space="preserve"> ym4r-anonymizer</t>
  </si>
  <si>
    <t xml:space="preserve"> ugalic_moneta</t>
  </si>
  <si>
    <t xml:space="preserve"> encrypted_id</t>
  </si>
  <si>
    <t xml:space="preserve"> psych_shield</t>
  </si>
  <si>
    <t xml:space="preserve"> xsd_model</t>
  </si>
  <si>
    <t xml:space="preserve"> google-ads-common</t>
  </si>
  <si>
    <t xml:space="preserve"> dsturnbull-carrierwave</t>
  </si>
  <si>
    <t xml:space="preserve"> zurp</t>
  </si>
  <si>
    <t xml:space="preserve"> jwt_api_auth</t>
  </si>
  <si>
    <t xml:space="preserve"> fdb</t>
  </si>
  <si>
    <t xml:space="preserve"> cwp</t>
  </si>
  <si>
    <t xml:space="preserve"> rspec_deep_eq</t>
  </si>
  <si>
    <t xml:space="preserve"> fluent-plugin-dedot_filter</t>
  </si>
  <si>
    <t xml:space="preserve"> sr_uniquify</t>
  </si>
  <si>
    <t xml:space="preserve"> io-dispatcher</t>
  </si>
  <si>
    <t xml:space="preserve"> ajmorris-sunlight</t>
  </si>
  <si>
    <t xml:space="preserve"> arcadia</t>
  </si>
  <si>
    <t xml:space="preserve"> gabrielmansour-compass-960-plugin</t>
  </si>
  <si>
    <t xml:space="preserve"> zuora_connectD</t>
  </si>
  <si>
    <t xml:space="preserve"> odata4</t>
  </si>
  <si>
    <t xml:space="preserve"> fcoury-cucumber</t>
  </si>
  <si>
    <t xml:space="preserve"> ds</t>
  </si>
  <si>
    <t xml:space="preserve"> qiitan</t>
  </si>
  <si>
    <t xml:space="preserve"> knife-block</t>
  </si>
  <si>
    <t xml:space="preserve"> http-dump</t>
  </si>
  <si>
    <t xml:space="preserve"> str_helpers_ri</t>
  </si>
  <si>
    <t xml:space="preserve"> yt_dlp</t>
  </si>
  <si>
    <t xml:space="preserve"> fluent-plugin-lm-logs-gcp</t>
  </si>
  <si>
    <t xml:space="preserve"> twingly-search</t>
  </si>
  <si>
    <t xml:space="preserve"> plate_id</t>
  </si>
  <si>
    <t xml:space="preserve"> yml_merger</t>
  </si>
  <si>
    <t xml:space="preserve"> dsl_compose</t>
  </si>
  <si>
    <t xml:space="preserve"> referrer_tracker</t>
  </si>
  <si>
    <t xml:space="preserve"> ecs_autoscaling_scheduler</t>
  </si>
  <si>
    <t xml:space="preserve"> aor_bootstrap</t>
  </si>
  <si>
    <t xml:space="preserve"> ad_space</t>
  </si>
  <si>
    <t xml:space="preserve"> lysenko_kottans_rack</t>
  </si>
  <si>
    <t xml:space="preserve"> moip</t>
  </si>
  <si>
    <t xml:space="preserve"> is</t>
  </si>
  <si>
    <t xml:space="preserve"> ransack_ui</t>
  </si>
  <si>
    <t xml:space="preserve"> mbj-assets</t>
  </si>
  <si>
    <t xml:space="preserve"> zoidberg</t>
  </si>
  <si>
    <t xml:space="preserve"> klout</t>
  </si>
  <si>
    <t xml:space="preserve"> salesforce_id_formatter</t>
  </si>
  <si>
    <t xml:space="preserve"> sensu-plugins-dns</t>
  </si>
  <si>
    <t xml:space="preserve"> test_gem_er</t>
  </si>
  <si>
    <t xml:space="preserve"> ryb</t>
  </si>
  <si>
    <t xml:space="preserve"> lmc</t>
  </si>
  <si>
    <t xml:space="preserve"> bx_builder_chain</t>
  </si>
  <si>
    <t xml:space="preserve"> dh_easy-test</t>
  </si>
  <si>
    <t xml:space="preserve"> sensu-em</t>
  </si>
  <si>
    <t xml:space="preserve"> htmldiff</t>
  </si>
  <si>
    <t xml:space="preserve"> ace-rails</t>
  </si>
  <si>
    <t xml:space="preserve"> sfn-vault</t>
  </si>
  <si>
    <t xml:space="preserve"> pque</t>
  </si>
  <si>
    <t xml:space="preserve"> bullrico-compass-facebook</t>
  </si>
  <si>
    <t xml:space="preserve"> djanoa</t>
  </si>
  <si>
    <t xml:space="preserve"> gyazo</t>
  </si>
  <si>
    <t xml:space="preserve"> http</t>
  </si>
  <si>
    <t xml:space="preserve"> iugu-api</t>
  </si>
  <si>
    <t xml:space="preserve"> miguelbaldi-ri_cal</t>
  </si>
  <si>
    <t xml:space="preserve"> tescoProductSearch</t>
  </si>
  <si>
    <t xml:space="preserve"> qu_mailer</t>
  </si>
  <si>
    <t xml:space="preserve"> rkh-chainable</t>
  </si>
  <si>
    <t xml:space="preserve"> rabbit-slide-pmq20-embedding_mruby_into_c_and_an_actual_example</t>
  </si>
  <si>
    <t xml:space="preserve"> em-worker</t>
  </si>
  <si>
    <t xml:space="preserve"> equitrac-utilities</t>
  </si>
  <si>
    <t xml:space="preserve"> learn-co</t>
  </si>
  <si>
    <t xml:space="preserve"> semantic-ui-sass</t>
  </si>
  <si>
    <t xml:space="preserve"> carrierwave-ms-azure</t>
  </si>
  <si>
    <t xml:space="preserve"> turnip_documentation_formatter</t>
  </si>
  <si>
    <t xml:space="preserve"> mhennemeyer-matchy</t>
  </si>
  <si>
    <t xml:space="preserve"> zug_zug</t>
  </si>
  <si>
    <t xml:space="preserve"> keynote</t>
  </si>
  <si>
    <t xml:space="preserve"> lucie-cmd</t>
  </si>
  <si>
    <t xml:space="preserve"> tcp-server</t>
  </si>
  <si>
    <t xml:space="preserve"> gm_hash_wrapper</t>
  </si>
  <si>
    <t xml:space="preserve"> visualruby</t>
  </si>
  <si>
    <t xml:space="preserve"> mgnu</t>
  </si>
  <si>
    <t xml:space="preserve"> fastlane-plugin-au_danger_gitlab</t>
  </si>
  <si>
    <t xml:space="preserve"> da-suspenders</t>
  </si>
  <si>
    <t xml:space="preserve"> a-gem</t>
  </si>
  <si>
    <t xml:space="preserve"> oedipus-dm</t>
  </si>
  <si>
    <t xml:space="preserve"> mongoid-encrypted-fields</t>
  </si>
  <si>
    <t xml:space="preserve"> dxcalc</t>
  </si>
  <si>
    <t xml:space="preserve"> abrizer</t>
  </si>
  <si>
    <t xml:space="preserve"> meteo_pl</t>
  </si>
  <si>
    <t xml:space="preserve"> nzbn</t>
  </si>
  <si>
    <t xml:space="preserve"> ai-nlp</t>
  </si>
  <si>
    <t xml:space="preserve"> ianwhite-garlic</t>
  </si>
  <si>
    <t xml:space="preserve"> brakeman</t>
  </si>
  <si>
    <t xml:space="preserve"> pnpm-rails</t>
  </si>
  <si>
    <t xml:space="preserve"> purple_ai_wifi</t>
  </si>
  <si>
    <t xml:space="preserve"> rspec-go-go-go</t>
  </si>
  <si>
    <t xml:space="preserve"> tb_search</t>
  </si>
  <si>
    <t xml:space="preserve"> vegas</t>
  </si>
  <si>
    <t xml:space="preserve"> pqa</t>
  </si>
  <si>
    <t xml:space="preserve"> iapi-idlc-sdk-build</t>
  </si>
  <si>
    <t xml:space="preserve"> ezlog</t>
  </si>
  <si>
    <t xml:space="preserve"> tkh_events</t>
  </si>
  <si>
    <t xml:space="preserve"> kxi</t>
  </si>
  <si>
    <t xml:space="preserve"> ns24-dashing-collector</t>
  </si>
  <si>
    <t xml:space="preserve"> embulk-input-td</t>
  </si>
  <si>
    <t xml:space="preserve"> dtsato-pipeline</t>
  </si>
  <si>
    <t xml:space="preserve"> wipit</t>
  </si>
  <si>
    <t xml:space="preserve"> mbdump_downloader</t>
  </si>
  <si>
    <t xml:space="preserve"> cwyckoff-babel_icious</t>
  </si>
  <si>
    <t xml:space="preserve"> newrelic_rpm</t>
  </si>
  <si>
    <t xml:space="preserve"> win32-eventlog</t>
  </si>
  <si>
    <t xml:space="preserve"> must_be</t>
  </si>
  <si>
    <t xml:space="preserve"> cwninja-make-gem-now</t>
  </si>
  <si>
    <t xml:space="preserve"> yano-jquery-rails</t>
  </si>
  <si>
    <t xml:space="preserve"> klarna_client</t>
  </si>
  <si>
    <t xml:space="preserve"> io-like</t>
  </si>
  <si>
    <t xml:space="preserve"> ui_helpers</t>
  </si>
  <si>
    <t xml:space="preserve"> sf-dropbox-ext</t>
  </si>
  <si>
    <t xml:space="preserve"> npm2gem</t>
  </si>
  <si>
    <t xml:space="preserve"> dpickett-ruby_amazon_associates</t>
  </si>
  <si>
    <t xml:space="preserve"> erlang-terms</t>
  </si>
  <si>
    <t xml:space="preserve"> uddi4r</t>
  </si>
  <si>
    <t xml:space="preserve"> tkellem</t>
  </si>
  <si>
    <t xml:space="preserve"> mo_sms</t>
  </si>
  <si>
    <t xml:space="preserve"> cms-fortress</t>
  </si>
  <si>
    <t xml:space="preserve"> et_history</t>
  </si>
  <si>
    <t xml:space="preserve"> muck-engine</t>
  </si>
  <si>
    <t xml:space="preserve"> yt-analytics</t>
  </si>
  <si>
    <t xml:space="preserve"> knife-acl</t>
  </si>
  <si>
    <t xml:space="preserve"> seeing_is_believing</t>
  </si>
  <si>
    <t xml:space="preserve"> bvwack</t>
  </si>
  <si>
    <t xml:space="preserve"> xspree</t>
  </si>
  <si>
    <t xml:space="preserve"> sort_n_params</t>
  </si>
  <si>
    <t xml:space="preserve"> em-pg-client</t>
  </si>
  <si>
    <t xml:space="preserve"> wriggle</t>
  </si>
  <si>
    <t xml:space="preserve"> is_paranoid</t>
  </si>
  <si>
    <t xml:space="preserve"> fluent-plugin-ignore-filter</t>
  </si>
  <si>
    <t xml:space="preserve"> ssh</t>
  </si>
  <si>
    <t xml:space="preserve"> ehon</t>
  </si>
  <si>
    <t xml:space="preserve"> dpl-heroku</t>
  </si>
  <si>
    <t xml:space="preserve"> kss-rails-alan</t>
  </si>
  <si>
    <t xml:space="preserve"> rails-tc</t>
  </si>
  <si>
    <t xml:space="preserve"> filejoiner</t>
  </si>
  <si>
    <t xml:space="preserve"> mgo</t>
  </si>
  <si>
    <t xml:space="preserve"> my_referrer</t>
  </si>
  <si>
    <t xml:space="preserve"> lti_twitter_engine</t>
  </si>
  <si>
    <t xml:space="preserve"> gmagick</t>
  </si>
  <si>
    <t xml:space="preserve"> rails_drivers</t>
  </si>
  <si>
    <t xml:space="preserve"> hoe-travis</t>
  </si>
  <si>
    <t xml:space="preserve"> mvsk</t>
  </si>
  <si>
    <t xml:space="preserve"> xib_image_validator</t>
  </si>
  <si>
    <t xml:space="preserve"> bx</t>
  </si>
  <si>
    <t xml:space="preserve"> go_cd_feed</t>
  </si>
  <si>
    <t xml:space="preserve"> tcp-client</t>
  </si>
  <si>
    <t xml:space="preserve"> ob</t>
  </si>
  <si>
    <t xml:space="preserve"> tbk-sdk</t>
  </si>
  <si>
    <t xml:space="preserve"> cyaml</t>
  </si>
  <si>
    <t xml:space="preserve"> gmo</t>
  </si>
  <si>
    <t xml:space="preserve"> exchange_rate_jt</t>
  </si>
  <si>
    <t xml:space="preserve"> mos-sdk</t>
  </si>
  <si>
    <t xml:space="preserve"> mysql-pr</t>
  </si>
  <si>
    <t xml:space="preserve"> ximobi</t>
  </si>
  <si>
    <t xml:space="preserve"> net_http_unix</t>
  </si>
  <si>
    <t xml:space="preserve"> gjastrab-puremvc-gen</t>
  </si>
  <si>
    <t xml:space="preserve"> saddler</t>
  </si>
  <si>
    <t xml:space="preserve"> pwnedkeys-filter</t>
  </si>
  <si>
    <t xml:space="preserve"> rkhan_palindrome</t>
  </si>
  <si>
    <t xml:space="preserve"> gmail_omah</t>
  </si>
  <si>
    <t xml:space="preserve"> jmx4r</t>
  </si>
  <si>
    <t xml:space="preserve"> epubinfo</t>
  </si>
  <si>
    <t xml:space="preserve"> rails-logger-ext</t>
  </si>
  <si>
    <t xml:space="preserve"> tp-cli</t>
  </si>
  <si>
    <t xml:space="preserve"> gjp</t>
  </si>
  <si>
    <t xml:space="preserve"> xinuc-indofaker</t>
  </si>
  <si>
    <t xml:space="preserve"> cf-app-utils</t>
  </si>
  <si>
    <t xml:space="preserve"> wt_activerecord_index_spy</t>
  </si>
  <si>
    <t xml:space="preserve"> zwemwater</t>
  </si>
  <si>
    <t xml:space="preserve"> jruby-jms</t>
  </si>
  <si>
    <t xml:space="preserve"> ds_string</t>
  </si>
  <si>
    <t xml:space="preserve"> sdbtools</t>
  </si>
  <si>
    <t xml:space="preserve"> earlgrey</t>
  </si>
  <si>
    <t xml:space="preserve"> rkv</t>
  </si>
  <si>
    <t xml:space="preserve"> jmtk</t>
  </si>
  <si>
    <t xml:space="preserve"> tbg_api_consumer</t>
  </si>
  <si>
    <t xml:space="preserve"> sepa_clearer</t>
  </si>
  <si>
    <t xml:space="preserve"> mg_manager</t>
  </si>
  <si>
    <t xml:space="preserve"> dito</t>
  </si>
  <si>
    <t xml:space="preserve"> ajmurmann_right_aws</t>
  </si>
  <si>
    <t xml:space="preserve"> js_vars</t>
  </si>
  <si>
    <t xml:space="preserve"> ezags-xsd</t>
  </si>
  <si>
    <t xml:space="preserve"> vundle-cli</t>
  </si>
  <si>
    <t xml:space="preserve"> my_string_extend_tb</t>
  </si>
  <si>
    <t xml:space="preserve"> jtest</t>
  </si>
  <si>
    <t xml:space="preserve"> pg_failover</t>
  </si>
  <si>
    <t xml:space="preserve"> gs1</t>
  </si>
  <si>
    <t xml:space="preserve"> extlzma</t>
  </si>
  <si>
    <t xml:space="preserve"> verbalize</t>
  </si>
  <si>
    <t xml:space="preserve"> rails_tiny_ds</t>
  </si>
  <si>
    <t xml:space="preserve"> titleize_br</t>
  </si>
  <si>
    <t xml:space="preserve"> karakuri_ai</t>
  </si>
  <si>
    <t xml:space="preserve"> wx_sugar</t>
  </si>
  <si>
    <t xml:space="preserve"> vx-service_connector</t>
  </si>
  <si>
    <t xml:space="preserve"> hktv</t>
  </si>
  <si>
    <t xml:space="preserve"> uk_buses</t>
  </si>
  <si>
    <t xml:space="preserve"> es-mx-locale</t>
  </si>
  <si>
    <t xml:space="preserve"> fba_fee_calculator</t>
  </si>
  <si>
    <t xml:space="preserve"> fastlane-plugin-ns_update_ios_identifier</t>
  </si>
  <si>
    <t xml:space="preserve"> jtalk-rails</t>
  </si>
  <si>
    <t xml:space="preserve"> ms-spectral_summing</t>
  </si>
  <si>
    <t xml:space="preserve"> to_source</t>
  </si>
  <si>
    <t xml:space="preserve"> ctreatma-activerecord-oracle_enhanced-adapter</t>
  </si>
  <si>
    <t xml:space="preserve"> erp_app</t>
  </si>
  <si>
    <t xml:space="preserve"> zuckermo</t>
  </si>
  <si>
    <t xml:space="preserve"> dpl-azure_webapps</t>
  </si>
  <si>
    <t xml:space="preserve"> au_state_select</t>
  </si>
  <si>
    <t xml:space="preserve"> fluent-plugin-datadog-np</t>
  </si>
  <si>
    <t xml:space="preserve"> arthropod_hls_video_encoder</t>
  </si>
  <si>
    <t xml:space="preserve"> em_pessimistic</t>
  </si>
  <si>
    <t xml:space="preserve"> highcharts-rails</t>
  </si>
  <si>
    <t xml:space="preserve"> honey-cms</t>
  </si>
  <si>
    <t xml:space="preserve"> oembedder</t>
  </si>
  <si>
    <t xml:space="preserve"> jwhitmire-haml</t>
  </si>
  <si>
    <t xml:space="preserve"> pwim-docomo_css</t>
  </si>
  <si>
    <t xml:space="preserve"> hq-core</t>
  </si>
  <si>
    <t xml:space="preserve"> facebook_share</t>
  </si>
  <si>
    <t xml:space="preserve"> jwt_authorize</t>
  </si>
  <si>
    <t xml:space="preserve"> ryanlowe-audit_mass_assignment</t>
  </si>
  <si>
    <t xml:space="preserve"> soar_sr</t>
  </si>
  <si>
    <t xml:space="preserve"> odca</t>
  </si>
  <si>
    <t xml:space="preserve"> data-com-api</t>
  </si>
  <si>
    <t xml:space="preserve"> net-scp</t>
  </si>
  <si>
    <t xml:space="preserve"> etsy</t>
  </si>
  <si>
    <t xml:space="preserve"> mu</t>
  </si>
  <si>
    <t xml:space="preserve"> wrnap</t>
  </si>
  <si>
    <t xml:space="preserve"> srv_manager</t>
  </si>
  <si>
    <t xml:space="preserve"> jrmonitor</t>
  </si>
  <si>
    <t xml:space="preserve"> dkam-amazon-ecs</t>
  </si>
  <si>
    <t xml:space="preserve"> silverlight_player_helper</t>
  </si>
  <si>
    <t xml:space="preserve"> naranya_ecm-sdk</t>
  </si>
  <si>
    <t xml:space="preserve"> rf_app_serializer</t>
  </si>
  <si>
    <t xml:space="preserve"> dns_made_easy</t>
  </si>
  <si>
    <t xml:space="preserve"> wntlpdawotaiddoqaiblggazodvtwtuerncdsetygavokojzue</t>
  </si>
  <si>
    <t xml:space="preserve"> british</t>
  </si>
  <si>
    <t xml:space="preserve"> pr-with-params</t>
  </si>
  <si>
    <t xml:space="preserve"> ad_licenselint</t>
  </si>
  <si>
    <t xml:space="preserve"> resourcy-rails</t>
  </si>
  <si>
    <t xml:space="preserve"> oink</t>
  </si>
  <si>
    <t xml:space="preserve"> wnck</t>
  </si>
  <si>
    <t xml:space="preserve"> thredded</t>
  </si>
  <si>
    <t xml:space="preserve"> sdr-replication</t>
  </si>
  <si>
    <t xml:space="preserve"> swish_qr</t>
  </si>
  <si>
    <t xml:space="preserve"> customerio</t>
  </si>
  <si>
    <t xml:space="preserve"> dshelf</t>
  </si>
  <si>
    <t xml:space="preserve"> aylien_text_api</t>
  </si>
  <si>
    <t xml:space="preserve"> material_raingular-ace</t>
  </si>
  <si>
    <t xml:space="preserve"> mustache-js-rails</t>
  </si>
  <si>
    <t xml:space="preserve"> vpr</t>
  </si>
  <si>
    <t xml:space="preserve"> aor-authorization</t>
  </si>
  <si>
    <t xml:space="preserve"> ms-quant</t>
  </si>
  <si>
    <t xml:space="preserve"> ejson-rails</t>
  </si>
  <si>
    <t xml:space="preserve"> numerizer</t>
  </si>
  <si>
    <t xml:space="preserve"> is_taggable</t>
  </si>
  <si>
    <t xml:space="preserve"> ms_deploy</t>
  </si>
  <si>
    <t xml:space="preserve"> app_up</t>
  </si>
  <si>
    <t xml:space="preserve"> cyclonedx-cocoapods</t>
  </si>
  <si>
    <t xml:space="preserve"> my_forum</t>
  </si>
  <si>
    <t xml:space="preserve"> easymon</t>
  </si>
  <si>
    <t xml:space="preserve"> ctcherry-starling</t>
  </si>
  <si>
    <t xml:space="preserve"> td-cucumber-steps</t>
  </si>
  <si>
    <t xml:space="preserve"> coop</t>
  </si>
  <si>
    <t xml:space="preserve"> remotipart</t>
  </si>
  <si>
    <t xml:space="preserve"> custom_error_message</t>
  </si>
  <si>
    <t xml:space="preserve"> ab-switcher</t>
  </si>
  <si>
    <t xml:space="preserve"> tb_heavy_control</t>
  </si>
  <si>
    <t xml:space="preserve"> padrino-helpers-cj</t>
  </si>
  <si>
    <t xml:space="preserve"> ruboty-github_pr_release</t>
  </si>
  <si>
    <t xml:space="preserve"> diff_match_patch</t>
  </si>
  <si>
    <t xml:space="preserve"> logstash-input-elf-se</t>
  </si>
  <si>
    <t xml:space="preserve"> puppet-module-posix-dev-r2.5</t>
  </si>
  <si>
    <t xml:space="preserve"> knife-openstack</t>
  </si>
  <si>
    <t xml:space="preserve"> mongo_session_store</t>
  </si>
  <si>
    <t xml:space="preserve"> kentucky</t>
  </si>
  <si>
    <t xml:space="preserve"> is_my_sidekiq_ok</t>
  </si>
  <si>
    <t xml:space="preserve"> cwr</t>
  </si>
  <si>
    <t xml:space="preserve"> multi_js</t>
  </si>
  <si>
    <t xml:space="preserve"> lux</t>
  </si>
  <si>
    <t xml:space="preserve"> iudex-async-httpclient</t>
  </si>
  <si>
    <t xml:space="preserve"> friendly_id-globalize</t>
  </si>
  <si>
    <t xml:space="preserve"> umbrtonic</t>
  </si>
  <si>
    <t xml:space="preserve"> ldgr</t>
  </si>
  <si>
    <t xml:space="preserve"> xvideos_helper</t>
  </si>
  <si>
    <t xml:space="preserve"> encryptor</t>
  </si>
  <si>
    <t xml:space="preserve"> klink-ruby-api</t>
  </si>
  <si>
    <t xml:space="preserve"> adlint-postfilter</t>
  </si>
  <si>
    <t xml:space="preserve"> zafu</t>
  </si>
  <si>
    <t xml:space="preserve"> ej</t>
  </si>
  <si>
    <t xml:space="preserve"> kauplus</t>
  </si>
  <si>
    <t xml:space="preserve"> remote_table-ruby19</t>
  </si>
  <si>
    <t xml:space="preserve"> jekyll-theme-isotc211</t>
  </si>
  <si>
    <t xml:space="preserve"> roboto</t>
  </si>
  <si>
    <t xml:space="preserve"> fluent-mixin-rewrite-tag-name</t>
  </si>
  <si>
    <t xml:space="preserve"> smart_injection</t>
  </si>
  <si>
    <t xml:space="preserve"> dpl-scalingo</t>
  </si>
  <si>
    <t xml:space="preserve"> html2text</t>
  </si>
  <si>
    <t xml:space="preserve"> glimmer-cw-browser-chromium</t>
  </si>
  <si>
    <t xml:space="preserve"> qlab-ruby</t>
  </si>
  <si>
    <t xml:space="preserve"> xsd_explorer</t>
  </si>
  <si>
    <t xml:space="preserve"> yql</t>
  </si>
  <si>
    <t xml:space="preserve"> ruble</t>
  </si>
  <si>
    <t xml:space="preserve"> hg-finance</t>
  </si>
  <si>
    <t xml:space="preserve"> rypple</t>
  </si>
  <si>
    <t xml:space="preserve"> cyross-ruby-miyako-mswin32</t>
  </si>
  <si>
    <t xml:space="preserve"> rmagick4j</t>
  </si>
  <si>
    <t xml:space="preserve"> plotly-rails-js</t>
  </si>
  <si>
    <t xml:space="preserve"> zilch-authorisation</t>
  </si>
  <si>
    <t xml:space="preserve"> lutaml-xmi</t>
  </si>
  <si>
    <t xml:space="preserve"> crossing</t>
  </si>
  <si>
    <t xml:space="preserve"> guard-go</t>
  </si>
  <si>
    <t xml:space="preserve"> gh-diff</t>
  </si>
  <si>
    <t xml:space="preserve"> to_file</t>
  </si>
  <si>
    <t xml:space="preserve"> ez_enum</t>
  </si>
  <si>
    <t xml:space="preserve"> Mxx_ru</t>
  </si>
  <si>
    <t xml:space="preserve"> ydim_html</t>
  </si>
  <si>
    <t xml:space="preserve"> devflow</t>
  </si>
  <si>
    <t xml:space="preserve"> zlogs</t>
  </si>
  <si>
    <t xml:space="preserve"> rb-grib</t>
  </si>
  <si>
    <t xml:space="preserve"> icanhasaudio</t>
  </si>
  <si>
    <t xml:space="preserve"> scrypt-util</t>
  </si>
  <si>
    <t xml:space="preserve"> console-cf-plugin</t>
  </si>
  <si>
    <t xml:space="preserve"> hkn_palindrome</t>
  </si>
  <si>
    <t xml:space="preserve"> id_stuffer</t>
  </si>
  <si>
    <t xml:space="preserve"> ms_rest_azure2</t>
  </si>
  <si>
    <t xml:space="preserve"> feathericon-sass</t>
  </si>
  <si>
    <t xml:space="preserve"> em-breakout</t>
  </si>
  <si>
    <t xml:space="preserve"> opensips-mi</t>
  </si>
  <si>
    <t xml:space="preserve"> pdflib_wrapper</t>
  </si>
  <si>
    <t xml:space="preserve"> fcrepo_wrapper</t>
  </si>
  <si>
    <t xml:space="preserve"> hushed</t>
  </si>
  <si>
    <t xml:space="preserve"> agwx_biophys</t>
  </si>
  <si>
    <t xml:space="preserve"> qu-mfeindex</t>
  </si>
  <si>
    <t xml:space="preserve"> tp_healthcheck</t>
  </si>
  <si>
    <t xml:space="preserve"> cjhan</t>
  </si>
  <si>
    <t xml:space="preserve"> keccak</t>
  </si>
  <si>
    <t xml:space="preserve"> tnt</t>
  </si>
  <si>
    <t xml:space="preserve"> plucky</t>
  </si>
  <si>
    <t xml:space="preserve"> lwes_pure</t>
  </si>
  <si>
    <t xml:space="preserve"> acts_as_amazon_product</t>
  </si>
  <si>
    <t xml:space="preserve"> telefonia_br</t>
  </si>
  <si>
    <t xml:space="preserve"> to_slug</t>
  </si>
  <si>
    <t xml:space="preserve"> ed_fi_client</t>
  </si>
  <si>
    <t xml:space="preserve"> opta_sd</t>
  </si>
  <si>
    <t xml:space="preserve"> bankholidays</t>
  </si>
  <si>
    <t xml:space="preserve"> peace_of_mind</t>
  </si>
  <si>
    <t xml:space="preserve"> ps_grep</t>
  </si>
  <si>
    <t xml:space="preserve"> fluent-plugin-rewrite-tag-filter</t>
  </si>
  <si>
    <t xml:space="preserve"> fizzbuzz_aj</t>
  </si>
  <si>
    <t xml:space="preserve"> mharris_ext</t>
  </si>
  <si>
    <t xml:space="preserve"> jt</t>
  </si>
  <si>
    <t xml:space="preserve"> br_danfe</t>
  </si>
  <si>
    <t xml:space="preserve"> randomized_id</t>
  </si>
  <si>
    <t xml:space="preserve"> fluent-plugin-prometheus-thread</t>
  </si>
  <si>
    <t xml:space="preserve"> pdf417</t>
  </si>
  <si>
    <t xml:space="preserve"> rl_hiya_kbg</t>
  </si>
  <si>
    <t xml:space="preserve"> rfusefs</t>
  </si>
  <si>
    <t xml:space="preserve"> draco</t>
  </si>
  <si>
    <t xml:space="preserve"> peekdb</t>
  </si>
  <si>
    <t xml:space="preserve"> puma_worker_killer</t>
  </si>
  <si>
    <t xml:space="preserve"> SDzoo</t>
  </si>
  <si>
    <t xml:space="preserve"> ian_test_pelican</t>
  </si>
  <si>
    <t xml:space="preserve"> asset_id</t>
  </si>
  <si>
    <t xml:space="preserve"> mgem</t>
  </si>
  <si>
    <t xml:space="preserve"> flay</t>
  </si>
  <si>
    <t xml:space="preserve"> dnsbl-client</t>
  </si>
  <si>
    <t xml:space="preserve"> credigy</t>
  </si>
  <si>
    <t xml:space="preserve"> zhola</t>
  </si>
  <si>
    <t xml:space="preserve"> zonify</t>
  </si>
  <si>
    <t xml:space="preserve"> klops</t>
  </si>
  <si>
    <t xml:space="preserve"> ldap-relations</t>
  </si>
  <si>
    <t xml:space="preserve"> fluent-plugin-reassemble</t>
  </si>
  <si>
    <t xml:space="preserve"> simple_ace_input</t>
  </si>
  <si>
    <t xml:space="preserve"> spree_checkout_ru</t>
  </si>
  <si>
    <t xml:space="preserve"> wot_api_ru</t>
  </si>
  <si>
    <t xml:space="preserve"> odfl</t>
  </si>
  <si>
    <t xml:space="preserve"> sdtd_server</t>
  </si>
  <si>
    <t xml:space="preserve"> odf-report</t>
  </si>
  <si>
    <t xml:space="preserve"> hq-dev</t>
  </si>
  <si>
    <t xml:space="preserve"> google_analytics_ab_test_on_rails</t>
  </si>
  <si>
    <t xml:space="preserve"> gman</t>
  </si>
  <si>
    <t xml:space="preserve"> wgibbs-rest-client</t>
  </si>
  <si>
    <t xml:space="preserve"> eav_hashes</t>
  </si>
  <si>
    <t xml:space="preserve"> cuporter</t>
  </si>
  <si>
    <t xml:space="preserve"> hobosupport</t>
  </si>
  <si>
    <t xml:space="preserve"> dxruby_sdl</t>
  </si>
  <si>
    <t xml:space="preserve"> sonic-pi-akai-apc-mini</t>
  </si>
  <si>
    <t xml:space="preserve"> jekyll-rdfa</t>
  </si>
  <si>
    <t xml:space="preserve"> aws_pipes</t>
  </si>
  <si>
    <t xml:space="preserve"> studio_game_vi</t>
  </si>
  <si>
    <t xml:space="preserve"> iudex-da</t>
  </si>
  <si>
    <t xml:space="preserve"> action_mailbox_amazon_ingress</t>
  </si>
  <si>
    <t xml:space="preserve"> sparkle-pack-aws-ecs-amis</t>
  </si>
  <si>
    <t xml:space="preserve"> npmfed</t>
  </si>
  <si>
    <t xml:space="preserve"> em-msn</t>
  </si>
  <si>
    <t xml:space="preserve"> knife-whisk</t>
  </si>
  <si>
    <t xml:space="preserve"> evalhook</t>
  </si>
  <si>
    <t xml:space="preserve"> pg_tasks</t>
  </si>
  <si>
    <t xml:space="preserve"> pngfix-rails</t>
  </si>
  <si>
    <t xml:space="preserve"> ac-logger</t>
  </si>
  <si>
    <t xml:space="preserve"> rb-zmq</t>
  </si>
  <si>
    <t xml:space="preserve"> yaml_extend</t>
  </si>
  <si>
    <t xml:space="preserve"> to_collection</t>
  </si>
  <si>
    <t xml:space="preserve"> my_alipay</t>
  </si>
  <si>
    <t xml:space="preserve"> ajaxful_rating_jquery</t>
  </si>
  <si>
    <t xml:space="preserve"> eac_tools</t>
  </si>
  <si>
    <t xml:space="preserve"> grease</t>
  </si>
  <si>
    <t xml:space="preserve"> oled-control</t>
  </si>
  <si>
    <t xml:space="preserve"> horza</t>
  </si>
  <si>
    <t xml:space="preserve"> abbrev</t>
  </si>
  <si>
    <t xml:space="preserve"> google-apis-dns_v1</t>
  </si>
  <si>
    <t xml:space="preserve"> da_client</t>
  </si>
  <si>
    <t xml:space="preserve"> ejaydj</t>
  </si>
  <si>
    <t xml:space="preserve"> ya-pushbullet</t>
  </si>
  <si>
    <t xml:space="preserve"> sdoc</t>
  </si>
  <si>
    <t xml:space="preserve"> kschrader-wikipedia-api</t>
  </si>
  <si>
    <t xml:space="preserve"> aifactory-commons</t>
  </si>
  <si>
    <t xml:space="preserve"> io-tail</t>
  </si>
  <si>
    <t xml:space="preserve"> rpipe</t>
  </si>
  <si>
    <t xml:space="preserve"> mime-types</t>
  </si>
  <si>
    <t xml:space="preserve"> qingcloud-sdk</t>
  </si>
  <si>
    <t xml:space="preserve"> target_practice</t>
  </si>
  <si>
    <t xml:space="preserve"> mram-evedata</t>
  </si>
  <si>
    <t xml:space="preserve"> yt-core</t>
  </si>
  <si>
    <t xml:space="preserve"> sfp</t>
  </si>
  <si>
    <t xml:space="preserve"> api-moip-assinaturas</t>
  </si>
  <si>
    <t xml:space="preserve"> api_connect_client</t>
  </si>
  <si>
    <t xml:space="preserve"> apiaryio</t>
  </si>
  <si>
    <t xml:space="preserve"> umlaut_borrow_direct</t>
  </si>
  <si>
    <t xml:space="preserve"> bitbucket-pr-post</t>
  </si>
  <si>
    <t xml:space="preserve"> dxf_dummy_generator</t>
  </si>
  <si>
    <t xml:space="preserve"> canvas-workflow</t>
  </si>
  <si>
    <t xml:space="preserve"> primord-tools</t>
  </si>
  <si>
    <t xml:space="preserve"> td-client</t>
  </si>
  <si>
    <t xml:space="preserve"> hot_uk_deals</t>
  </si>
  <si>
    <t xml:space="preserve"> pdf-merger</t>
  </si>
  <si>
    <t xml:space="preserve"> fluent-plugin-tail-multiline-ex</t>
  </si>
  <si>
    <t xml:space="preserve"> lsda</t>
  </si>
  <si>
    <t xml:space="preserve"> ya_lorem_ja</t>
  </si>
  <si>
    <t xml:space="preserve"> ghost_adapter</t>
  </si>
  <si>
    <t xml:space="preserve"> fcoury-octopi</t>
  </si>
  <si>
    <t xml:space="preserve"> visualize_packwerk</t>
  </si>
  <si>
    <t xml:space="preserve"> klookup</t>
  </si>
  <si>
    <t xml:space="preserve"> xiami</t>
  </si>
  <si>
    <t xml:space="preserve"> hgashgasdhgsadjhasdjkdjkassdjkdaskjdasdmasjkdk</t>
  </si>
  <si>
    <t xml:space="preserve"> rail_feeds</t>
  </si>
  <si>
    <t xml:space="preserve"> rogerdpack-ruby_core_ri</t>
  </si>
  <si>
    <t xml:space="preserve"> nslookupot</t>
  </si>
  <si>
    <t xml:space="preserve"> iab_consent_string</t>
  </si>
  <si>
    <t xml:space="preserve"> tnargav-aws</t>
  </si>
  <si>
    <t xml:space="preserve"> activerecord-be_readonly</t>
  </si>
  <si>
    <t xml:space="preserve"> srbc</t>
  </si>
  <si>
    <t xml:space="preserve"> nis-ffi</t>
  </si>
  <si>
    <t xml:space="preserve"> jwagener-oauth-active-resource</t>
  </si>
  <si>
    <t xml:space="preserve"> uk_planning_scraper</t>
  </si>
  <si>
    <t xml:space="preserve"> pot_of_coffee</t>
  </si>
  <si>
    <t xml:space="preserve"> kybus-core</t>
  </si>
  <si>
    <t xml:space="preserve"> mgavr_palindrome</t>
  </si>
  <si>
    <t xml:space="preserve"> delayable_km</t>
  </si>
  <si>
    <t xml:space="preserve"> rl_hiya_bhat_sathya</t>
  </si>
  <si>
    <t xml:space="preserve"> kycaidplus</t>
  </si>
  <si>
    <t xml:space="preserve"> querystring</t>
  </si>
  <si>
    <t xml:space="preserve"> rerun-cj</t>
  </si>
  <si>
    <t xml:space="preserve"> kaibaibo</t>
  </si>
  <si>
    <t xml:space="preserve"> dpl-lambda</t>
  </si>
  <si>
    <t xml:space="preserve"> vx-lib-message</t>
  </si>
  <si>
    <t xml:space="preserve"> au_pair</t>
  </si>
  <si>
    <t xml:space="preserve"> net-http2</t>
  </si>
  <si>
    <t xml:space="preserve"> clojure</t>
  </si>
  <si>
    <t xml:space="preserve"> gem_test_dx</t>
  </si>
  <si>
    <t xml:space="preserve"> vx-lib-container</t>
  </si>
  <si>
    <t xml:space="preserve"> rn</t>
  </si>
  <si>
    <t xml:space="preserve"> lstash</t>
  </si>
  <si>
    <t xml:space="preserve"> sbif</t>
  </si>
  <si>
    <t xml:space="preserve"> br_documents</t>
  </si>
  <si>
    <t xml:space="preserve"> auto_strip_attributes</t>
  </si>
  <si>
    <t xml:space="preserve"> zliby</t>
  </si>
  <si>
    <t xml:space="preserve"> middleman-core</t>
  </si>
  <si>
    <t xml:space="preserve"> es-scout</t>
  </si>
  <si>
    <t xml:space="preserve"> mvn_plugin_config</t>
  </si>
  <si>
    <t xml:space="preserve"> appointments</t>
  </si>
  <si>
    <t xml:space="preserve"> mb-geometry</t>
  </si>
  <si>
    <t xml:space="preserve"> hgarfield_palindrome</t>
  </si>
  <si>
    <t xml:space="preserve"> ia-redis-rpc</t>
  </si>
  <si>
    <t xml:space="preserve"> fdk</t>
  </si>
  <si>
    <t xml:space="preserve"> riak-dt-ruby</t>
  </si>
  <si>
    <t xml:space="preserve"> verified_double</t>
  </si>
  <si>
    <t xml:space="preserve"> sf_mobile_food_permit</t>
  </si>
  <si>
    <t xml:space="preserve"> hq-amazon</t>
  </si>
  <si>
    <t xml:space="preserve"> zqframeworkOH</t>
  </si>
  <si>
    <t xml:space="preserve"> cyberarm_engine</t>
  </si>
  <si>
    <t xml:space="preserve"> pg_audit_log</t>
  </si>
  <si>
    <t xml:space="preserve"> ac_copyright_tool</t>
  </si>
  <si>
    <t xml:space="preserve"> padma-assets</t>
  </si>
  <si>
    <t xml:space="preserve"> ruby-xz</t>
  </si>
  <si>
    <t xml:space="preserve"> ksr-maybe</t>
  </si>
  <si>
    <t xml:space="preserve"> td_model</t>
  </si>
  <si>
    <t xml:space="preserve"> dsl-block-engine</t>
  </si>
  <si>
    <t xml:space="preserve"> nkrus_palindrome</t>
  </si>
  <si>
    <t xml:space="preserve"> jwilger-webrat</t>
  </si>
  <si>
    <t xml:space="preserve"> ons-jt</t>
  </si>
  <si>
    <t xml:space="preserve"> wit_ai</t>
  </si>
  <si>
    <t xml:space="preserve"> npi</t>
  </si>
  <si>
    <t xml:space="preserve"> jmgarnier_travis_dedup</t>
  </si>
  <si>
    <t xml:space="preserve"> tcl</t>
  </si>
  <si>
    <t xml:space="preserve"> ds-gui-automation</t>
  </si>
  <si>
    <t xml:space="preserve"> tkh_toolbox</t>
  </si>
  <si>
    <t xml:space="preserve"> http_stub</t>
  </si>
  <si>
    <t xml:space="preserve"> compass</t>
  </si>
  <si>
    <t xml:space="preserve"> iudex-barc</t>
  </si>
  <si>
    <t xml:space="preserve"> pt_logger</t>
  </si>
  <si>
    <t xml:space="preserve"> km-export-processor</t>
  </si>
  <si>
    <t xml:space="preserve"> feedx</t>
  </si>
  <si>
    <t xml:space="preserve"> dh_easy-router</t>
  </si>
  <si>
    <t xml:space="preserve"> masover-re_template</t>
  </si>
  <si>
    <t xml:space="preserve"> fluent-plugin-grok-parser</t>
  </si>
  <si>
    <t xml:space="preserve"> jmazzi-atnotify</t>
  </si>
  <si>
    <t xml:space="preserve"> th_simple_blog</t>
  </si>
  <si>
    <t xml:space="preserve"> udp_rest</t>
  </si>
  <si>
    <t xml:space="preserve"> dtk-common</t>
  </si>
  <si>
    <t xml:space="preserve"> nzcoapi</t>
  </si>
  <si>
    <t xml:space="preserve"> real_fk</t>
  </si>
  <si>
    <t xml:space="preserve"> te_rex</t>
  </si>
  <si>
    <t xml:space="preserve"> fcom</t>
  </si>
  <si>
    <t xml:space="preserve"> cf</t>
  </si>
  <si>
    <t xml:space="preserve"> ab_tester</t>
  </si>
  <si>
    <t xml:space="preserve"> avm-eac_ruby_base1</t>
  </si>
  <si>
    <t xml:space="preserve"> lmteste</t>
  </si>
  <si>
    <t xml:space="preserve"> rails-eve-base</t>
  </si>
  <si>
    <t xml:space="preserve"> ip2address</t>
  </si>
  <si>
    <t xml:space="preserve"> percona-online_migrations</t>
  </si>
  <si>
    <t xml:space="preserve"> mv-sqlite</t>
  </si>
  <si>
    <t xml:space="preserve"> zimbreasy</t>
  </si>
  <si>
    <t xml:space="preserve"> cf-s3-invalidator</t>
  </si>
  <si>
    <t xml:space="preserve"> rypt</t>
  </si>
  <si>
    <t xml:space="preserve"> branch_io</t>
  </si>
  <si>
    <t xml:space="preserve"> qiita-markdown</t>
  </si>
  <si>
    <t xml:space="preserve"> my_assets</t>
  </si>
  <si>
    <t xml:space="preserve"> fluent-plugin-opensearch</t>
  </si>
  <si>
    <t xml:space="preserve"> wc-essentials</t>
  </si>
  <si>
    <t xml:space="preserve"> like_im_five</t>
  </si>
  <si>
    <t xml:space="preserve"> oxd-ruby</t>
  </si>
  <si>
    <t xml:space="preserve"> ydocx</t>
  </si>
  <si>
    <t xml:space="preserve"> to_activerecord</t>
  </si>
  <si>
    <t xml:space="preserve"> cyclist-jekyll</t>
  </si>
  <si>
    <t xml:space="preserve"> sdb_dal</t>
  </si>
  <si>
    <t xml:space="preserve"> cm-active_model_serializers</t>
  </si>
  <si>
    <t xml:space="preserve"> deus_ex</t>
  </si>
  <si>
    <t xml:space="preserve"> rl_hiya_akh</t>
  </si>
  <si>
    <t xml:space="preserve"> walk_up</t>
  </si>
  <si>
    <t xml:space="preserve"> pulp_container_client</t>
  </si>
  <si>
    <t xml:space="preserve"> hola-package-fb-testing</t>
  </si>
  <si>
    <t xml:space="preserve"> danger-ya_tu_sabes</t>
  </si>
  <si>
    <t xml:space="preserve"> vp</t>
  </si>
  <si>
    <t xml:space="preserve"> pi_piper</t>
  </si>
  <si>
    <t xml:space="preserve"> sped2db</t>
  </si>
  <si>
    <t xml:space="preserve"> nswtopo</t>
  </si>
  <si>
    <t xml:space="preserve"> tb_commerce</t>
  </si>
  <si>
    <t xml:space="preserve"> ms-msrun</t>
  </si>
  <si>
    <t xml:space="preserve"> antlr3</t>
  </si>
  <si>
    <t xml:space="preserve"> mg-hellogem</t>
  </si>
  <si>
    <t xml:space="preserve"> fb_joy</t>
  </si>
  <si>
    <t xml:space="preserve"> conan_deploy</t>
  </si>
  <si>
    <t xml:space="preserve"> rabbit-slide-kou-sezemi-2014-readable-code-2-code-change</t>
  </si>
  <si>
    <t xml:space="preserve"> campaign_hq</t>
  </si>
  <si>
    <t xml:space="preserve"> mvndownload</t>
  </si>
  <si>
    <t xml:space="preserve"> growl</t>
  </si>
  <si>
    <t xml:space="preserve"> ez_gen</t>
  </si>
  <si>
    <t xml:space="preserve"> ruby_core_ri</t>
  </si>
  <si>
    <t xml:space="preserve"> mato</t>
  </si>
  <si>
    <t xml:space="preserve"> quiet_logger</t>
  </si>
  <si>
    <t xml:space="preserve"> sraas</t>
  </si>
  <si>
    <t xml:space="preserve"> genderize-io</t>
  </si>
  <si>
    <t xml:space="preserve"> mg_tracker</t>
  </si>
  <si>
    <t xml:space="preserve"> word-to-markdown</t>
  </si>
  <si>
    <t xml:space="preserve"> cwa</t>
  </si>
  <si>
    <t xml:space="preserve"> pretty_id</t>
  </si>
  <si>
    <t xml:space="preserve"> ab-experiments-rails</t>
  </si>
  <si>
    <t xml:space="preserve"> tbone-devise</t>
  </si>
  <si>
    <t xml:space="preserve"> iudex-brutefuzzy-protobuf</t>
  </si>
  <si>
    <t xml:space="preserve"> is_pangram</t>
  </si>
  <si>
    <t xml:space="preserve"> uk_lottery_picker</t>
  </si>
  <si>
    <t xml:space="preserve"> engine_of_war</t>
  </si>
  <si>
    <t xml:space="preserve"> epayco-sdk-ruby</t>
  </si>
  <si>
    <t xml:space="preserve"> qyu</t>
  </si>
  <si>
    <t xml:space="preserve"> lsh</t>
  </si>
  <si>
    <t xml:space="preserve"> yt-content-id</t>
  </si>
  <si>
    <t xml:space="preserve"> zillabyte-cli</t>
  </si>
  <si>
    <t xml:space="preserve"> aozoragen</t>
  </si>
  <si>
    <t xml:space="preserve"> mongo_fe</t>
  </si>
  <si>
    <t xml:space="preserve"> npm_api</t>
  </si>
  <si>
    <t xml:space="preserve"> ufo</t>
  </si>
  <si>
    <t xml:space="preserve"> administrate-field-ckeditor</t>
  </si>
  <si>
    <t xml:space="preserve"> vbax-admin_syst</t>
  </si>
  <si>
    <t xml:space="preserve"> jmx</t>
  </si>
  <si>
    <t xml:space="preserve"> mg_device</t>
  </si>
  <si>
    <t xml:space="preserve"> my-sugar</t>
  </si>
  <si>
    <t xml:space="preserve"> xspond-delayed_job</t>
  </si>
  <si>
    <t xml:space="preserve"> quilt_rails</t>
  </si>
  <si>
    <t xml:space="preserve"> fc_enrich</t>
  </si>
  <si>
    <t xml:space="preserve"> chriseppstein-compass-960-plugin</t>
  </si>
  <si>
    <t xml:space="preserve"> hq-formats</t>
  </si>
  <si>
    <t xml:space="preserve"> qype-qype</t>
  </si>
  <si>
    <t xml:space="preserve"> ehedberg-object_daddy</t>
  </si>
  <si>
    <t xml:space="preserve"> ajmd_test_gem</t>
  </si>
  <si>
    <t xml:space="preserve"> sf_coffee</t>
  </si>
  <si>
    <t xml:space="preserve"> nokogiri-xmlsec-ap</t>
  </si>
  <si>
    <t xml:space="preserve"> vboxmanage</t>
  </si>
  <si>
    <t xml:space="preserve"> dpl-gcs</t>
  </si>
  <si>
    <t xml:space="preserve"> sdl2_ffi</t>
  </si>
  <si>
    <t xml:space="preserve"> omniauth-azure-ad</t>
  </si>
  <si>
    <t xml:space="preserve"> sms_ru</t>
  </si>
  <si>
    <t xml:space="preserve"> dx-lookup</t>
  </si>
  <si>
    <t xml:space="preserve"> bricolage-td</t>
  </si>
  <si>
    <t xml:space="preserve"> ez-nginx-proxy</t>
  </si>
  <si>
    <t xml:space="preserve"> ksql</t>
  </si>
  <si>
    <t xml:space="preserve"> Ronela</t>
  </si>
  <si>
    <t xml:space="preserve"> hq-script</t>
  </si>
  <si>
    <t xml:space="preserve"> rabbit-slide-kou-sezemi-2015-readable-code-code-change</t>
  </si>
  <si>
    <t xml:space="preserve"> zipMoney</t>
  </si>
  <si>
    <t xml:space="preserve"> ws-dummy</t>
  </si>
  <si>
    <t xml:space="preserve"> httmultiparty_sf</t>
  </si>
  <si>
    <t xml:space="preserve"> se_climbing_videos</t>
  </si>
  <si>
    <t xml:space="preserve"> version_fu</t>
  </si>
  <si>
    <t xml:space="preserve"> ptc</t>
  </si>
  <si>
    <t xml:space="preserve"> ryo</t>
  </si>
  <si>
    <t xml:space="preserve"> mvp</t>
  </si>
  <si>
    <t xml:space="preserve"> artemk-migration_fu</t>
  </si>
  <si>
    <t xml:space="preserve"> ctagg-flickr</t>
  </si>
  <si>
    <t xml:space="preserve"> rpub</t>
  </si>
  <si>
    <t xml:space="preserve"> kdbook</t>
  </si>
  <si>
    <t xml:space="preserve"> ploy</t>
  </si>
  <si>
    <t xml:space="preserve"> gym_finder</t>
  </si>
  <si>
    <t xml:space="preserve"> qiniu-service</t>
  </si>
  <si>
    <t xml:space="preserve"> tpitale-shoulda</t>
  </si>
  <si>
    <t xml:space="preserve"> gkd_cy_gem</t>
  </si>
  <si>
    <t xml:space="preserve"> redcarpet_yt</t>
  </si>
  <si>
    <t xml:space="preserve"> knife-cloud</t>
  </si>
  <si>
    <t xml:space="preserve"> fdfinder</t>
  </si>
  <si>
    <t xml:space="preserve"> hq-check-site</t>
  </si>
  <si>
    <t xml:space="preserve"> rest-client</t>
  </si>
  <si>
    <t xml:space="preserve"> jtzemp-tourbus</t>
  </si>
  <si>
    <t xml:space="preserve"> ferret</t>
  </si>
  <si>
    <t xml:space="preserve"> mapitpostcode</t>
  </si>
  <si>
    <t xml:space="preserve"> rfeedreader</t>
  </si>
  <si>
    <t xml:space="preserve"> bitbucket_pr</t>
  </si>
  <si>
    <t xml:space="preserve"> lh-vagrant-dns</t>
  </si>
  <si>
    <t xml:space="preserve"> immutable_struct_ex_redactable</t>
  </si>
  <si>
    <t xml:space="preserve"> rms_item_api</t>
  </si>
  <si>
    <t xml:space="preserve"> tic-tac-toe-with-ai</t>
  </si>
  <si>
    <t xml:space="preserve"> is-build</t>
  </si>
  <si>
    <t xml:space="preserve"> rghost-ruby1.9-beta</t>
  </si>
  <si>
    <t xml:space="preserve"> mgt</t>
  </si>
  <si>
    <t xml:space="preserve"> pdfmonkey</t>
  </si>
  <si>
    <t xml:space="preserve"> zapt_in</t>
  </si>
  <si>
    <t xml:space="preserve"> npr</t>
  </si>
  <si>
    <t xml:space="preserve"> ass_ole</t>
  </si>
  <si>
    <t xml:space="preserve"> etherpad-lite</t>
  </si>
  <si>
    <t xml:space="preserve"> tchak-restbooks</t>
  </si>
  <si>
    <t xml:space="preserve"> mheffner-cijoe</t>
  </si>
  <si>
    <t xml:space="preserve"> schema_dot_org</t>
  </si>
  <si>
    <t xml:space="preserve"> okvenue</t>
  </si>
  <si>
    <t xml:space="preserve"> RubyTaban</t>
  </si>
  <si>
    <t xml:space="preserve"> jr_codeschool</t>
  </si>
  <si>
    <t xml:space="preserve"> dns-sd</t>
  </si>
  <si>
    <t xml:space="preserve"> zaikio-oauth_client</t>
  </si>
  <si>
    <t xml:space="preserve"> fetch-rails</t>
  </si>
  <si>
    <t xml:space="preserve"> de_rjs</t>
  </si>
  <si>
    <t xml:space="preserve"> em-cron</t>
  </si>
  <si>
    <t xml:space="preserve"> fckeditor</t>
  </si>
  <si>
    <t xml:space="preserve"> rkumar-rbcurse</t>
  </si>
  <si>
    <t xml:space="preserve"> verbose_hash_fetch</t>
  </si>
  <si>
    <t xml:space="preserve"> knife-flip</t>
  </si>
  <si>
    <t xml:space="preserve"> zipruby</t>
  </si>
  <si>
    <t xml:space="preserve"> wcc-jtj-client</t>
  </si>
  <si>
    <t xml:space="preserve"> danger-pr_reviewers</t>
  </si>
  <si>
    <t xml:space="preserve"> cloud-dyndns</t>
  </si>
  <si>
    <t xml:space="preserve"> epb_view_models</t>
  </si>
  <si>
    <t xml:space="preserve"> amara</t>
  </si>
  <si>
    <t xml:space="preserve"> sreeix-cache-money</t>
  </si>
  <si>
    <t xml:space="preserve"> fluent-plugin-reemit</t>
  </si>
  <si>
    <t xml:space="preserve"> rm_old</t>
  </si>
  <si>
    <t xml:space="preserve"> corporate-ai</t>
  </si>
  <si>
    <t xml:space="preserve"> dakrone-fastri</t>
  </si>
  <si>
    <t xml:space="preserve"> sabre_dev_studio</t>
  </si>
  <si>
    <t xml:space="preserve"> call-of-duty</t>
  </si>
  <si>
    <t xml:space="preserve"> blsm-mp-wx</t>
  </si>
  <si>
    <t xml:space="preserve"> conoha</t>
  </si>
  <si>
    <t xml:space="preserve"> activerecord_any_of</t>
  </si>
  <si>
    <t xml:space="preserve"> vagrant-mos</t>
  </si>
  <si>
    <t xml:space="preserve"> di-ruby-lvm</t>
  </si>
  <si>
    <t xml:space="preserve"> zuora-client</t>
  </si>
  <si>
    <t xml:space="preserve"> qfs</t>
  </si>
  <si>
    <t xml:space="preserve"> rforce-raygao</t>
  </si>
  <si>
    <t xml:space="preserve"> nyc_community_gardens</t>
  </si>
  <si>
    <t xml:space="preserve"> thumbor_rails</t>
  </si>
  <si>
    <t xml:space="preserve"> spree_pxpay_paymentmethod</t>
  </si>
  <si>
    <t xml:space="preserve"> ne_spat</t>
  </si>
  <si>
    <t xml:space="preserve"> umarell</t>
  </si>
  <si>
    <t xml:space="preserve"> zillabyte</t>
  </si>
  <si>
    <t xml:space="preserve"> tpitale-mongo_mapper</t>
  </si>
  <si>
    <t xml:space="preserve"> rns</t>
  </si>
  <si>
    <t xml:space="preserve"> wrapomatic</t>
  </si>
  <si>
    <t xml:space="preserve"> ms-docx</t>
  </si>
  <si>
    <t xml:space="preserve"> uk_ranking</t>
  </si>
  <si>
    <t xml:space="preserve"> videojs_rails</t>
  </si>
  <si>
    <t xml:space="preserve"> ajax-chosen-rails</t>
  </si>
  <si>
    <t xml:space="preserve"> js-sourcemap</t>
  </si>
  <si>
    <t xml:space="preserve"> zint</t>
  </si>
  <si>
    <t xml:space="preserve"> mediocregopher-sr-jimson</t>
  </si>
  <si>
    <t xml:space="preserve"> fluent-plugin-cloudwatch-logs</t>
  </si>
  <si>
    <t xml:space="preserve"> fmalamitsas-aws-s3</t>
  </si>
  <si>
    <t xml:space="preserve"> dm-cli</t>
  </si>
  <si>
    <t xml:space="preserve"> weather-mg</t>
  </si>
  <si>
    <t xml:space="preserve"> eva-ia-robot</t>
  </si>
  <si>
    <t xml:space="preserve"> eye</t>
  </si>
  <si>
    <t xml:space="preserve"> hqmf2js</t>
  </si>
  <si>
    <t xml:space="preserve"> cucumber_priority</t>
  </si>
  <si>
    <t xml:space="preserve"> cwninja-has_related</t>
  </si>
  <si>
    <t xml:space="preserve"> tnef</t>
  </si>
  <si>
    <t xml:space="preserve"> mvz-memory_test_fix</t>
  </si>
  <si>
    <t xml:space="preserve"> cytogenetics</t>
  </si>
  <si>
    <t xml:space="preserve"> iana-data</t>
  </si>
  <si>
    <t xml:space="preserve"> mvn-get</t>
  </si>
  <si>
    <t xml:space="preserve"> globalize-paranoia</t>
  </si>
  <si>
    <t xml:space="preserve"> smart_proxy_realm_ad_plugin</t>
  </si>
  <si>
    <t xml:space="preserve"> jls-grok</t>
  </si>
  <si>
    <t xml:space="preserve"> cjkgen</t>
  </si>
  <si>
    <t xml:space="preserve"> lita-aws-ecs</t>
  </si>
  <si>
    <t xml:space="preserve"> easy_auth</t>
  </si>
  <si>
    <t xml:space="preserve"> knjappserver</t>
  </si>
  <si>
    <t xml:space="preserve"> codeclimate-engine-rb</t>
  </si>
  <si>
    <t xml:space="preserve"> gh-trending</t>
  </si>
  <si>
    <t xml:space="preserve"> mg2en</t>
  </si>
  <si>
    <t xml:space="preserve"> zoho_ruby</t>
  </si>
  <si>
    <t xml:space="preserve"> zhulei-canonical-rails</t>
  </si>
  <si>
    <t xml:space="preserve"> zupload</t>
  </si>
  <si>
    <t xml:space="preserve"> liquid_code</t>
  </si>
  <si>
    <t xml:space="preserve"> io_request</t>
  </si>
  <si>
    <t xml:space="preserve"> easy-deployment</t>
  </si>
  <si>
    <t xml:space="preserve"> fb_util</t>
  </si>
  <si>
    <t xml:space="preserve"> ldpath</t>
  </si>
  <si>
    <t xml:space="preserve"> zable</t>
  </si>
  <si>
    <t xml:space="preserve"> yarjuf</t>
  </si>
  <si>
    <t xml:space="preserve"> ver_ex</t>
  </si>
  <si>
    <t xml:space="preserve"> ximate</t>
  </si>
  <si>
    <t xml:space="preserve"> rabbit-slide-sergioro-theme-benchmark-en</t>
  </si>
  <si>
    <t xml:space="preserve"> mvcgui_core</t>
  </si>
  <si>
    <t xml:space="preserve"> animation</t>
  </si>
  <si>
    <t xml:space="preserve"> uglifier_with_source_maps</t>
  </si>
  <si>
    <t xml:space="preserve"> lmkplz</t>
  </si>
  <si>
    <t xml:space="preserve"> jm81-paginate</t>
  </si>
  <si>
    <t xml:space="preserve"> qvem</t>
  </si>
  <si>
    <t xml:space="preserve"> mvz-ruby-handlebars</t>
  </si>
  <si>
    <t xml:space="preserve"> ctkrecords_view_tool</t>
  </si>
  <si>
    <t xml:space="preserve"> khaleesi</t>
  </si>
  <si>
    <t xml:space="preserve"> mvn-plugin-config</t>
  </si>
  <si>
    <t xml:space="preserve"> qa-ctx-backend-helper</t>
  </si>
  <si>
    <t xml:space="preserve"> qiitakun</t>
  </si>
  <si>
    <t xml:space="preserve"> ejaja-base</t>
  </si>
  <si>
    <t xml:space="preserve"> yt_analytics</t>
  </si>
  <si>
    <t xml:space="preserve"> gh_gem_hw5_test_suite</t>
  </si>
  <si>
    <t xml:space="preserve"> nydp-kalendor</t>
  </si>
  <si>
    <t xml:space="preserve"> http_tools</t>
  </si>
  <si>
    <t xml:space="preserve"> rkh-bundler</t>
  </si>
  <si>
    <t xml:space="preserve"> titleizePTBR</t>
  </si>
  <si>
    <t xml:space="preserve"> link_to_ujs</t>
  </si>
  <si>
    <t xml:space="preserve"> lm-logs-sdk</t>
  </si>
  <si>
    <t xml:space="preserve"> sbdevcart</t>
  </si>
  <si>
    <t xml:space="preserve"> rightsignature</t>
  </si>
  <si>
    <t xml:space="preserve"> nz_covid_pass</t>
  </si>
  <si>
    <t xml:space="preserve"> sfc-custom</t>
  </si>
  <si>
    <t xml:space="preserve"> tcce</t>
  </si>
  <si>
    <t xml:space="preserve"> js_assets</t>
  </si>
  <si>
    <t xml:space="preserve"> iugu-ux</t>
  </si>
  <si>
    <t xml:space="preserve"> ukclockchange</t>
  </si>
  <si>
    <t xml:space="preserve"> http-parser-lite</t>
  </si>
  <si>
    <t xml:space="preserve"> net-ftp</t>
  </si>
  <si>
    <t xml:space="preserve"> SmsAPI</t>
  </si>
  <si>
    <t xml:space="preserve"> pwqgen</t>
  </si>
  <si>
    <t xml:space="preserve"> hobo_jquery</t>
  </si>
  <si>
    <t xml:space="preserve"> tcramer</t>
  </si>
  <si>
    <t xml:space="preserve"> dtot</t>
  </si>
  <si>
    <t xml:space="preserve"> theme-madebymatt.co</t>
  </si>
  <si>
    <t xml:space="preserve"> authentasaurus</t>
  </si>
  <si>
    <t xml:space="preserve"> aws-sdk-augmentedairuntime</t>
  </si>
  <si>
    <t xml:space="preserve"> ydbd-pg</t>
  </si>
  <si>
    <t xml:space="preserve"> esi</t>
  </si>
  <si>
    <t xml:space="preserve"> puppetfile-resolver</t>
  </si>
  <si>
    <t xml:space="preserve"> pwqgen.rb</t>
  </si>
  <si>
    <t xml:space="preserve"> rmagick-metadata</t>
  </si>
  <si>
    <t xml:space="preserve"> odf</t>
  </si>
  <si>
    <t xml:space="preserve"> qotd</t>
  </si>
  <si>
    <t xml:space="preserve"> ld</t>
  </si>
  <si>
    <t xml:space="preserve"> sdltm_importer</t>
  </si>
  <si>
    <t xml:space="preserve"> logstash-filter-dns</t>
  </si>
  <si>
    <t xml:space="preserve"> lyrics-ebook</t>
  </si>
  <si>
    <t xml:space="preserve"> ajax_select_tag</t>
  </si>
  <si>
    <t xml:space="preserve"> xsettings-ruby</t>
  </si>
  <si>
    <t xml:space="preserve"> can_be</t>
  </si>
  <si>
    <t xml:space="preserve"> ez_graphs</t>
  </si>
  <si>
    <t xml:space="preserve"> xipai</t>
  </si>
  <si>
    <t xml:space="preserve"> go</t>
  </si>
  <si>
    <t xml:space="preserve"> gravtastic</t>
  </si>
  <si>
    <t xml:space="preserve"> ajax_test</t>
  </si>
  <si>
    <t xml:space="preserve"> learn-co-dev</t>
  </si>
  <si>
    <t xml:space="preserve"> ffi-opengl</t>
  </si>
  <si>
    <t xml:space="preserve"> disposable</t>
  </si>
  <si>
    <t xml:space="preserve"> zboxfs</t>
  </si>
  <si>
    <t xml:space="preserve"> sequel-postgres-pr</t>
  </si>
  <si>
    <t xml:space="preserve"> inverse_of</t>
  </si>
  <si>
    <t xml:space="preserve"> udjrb</t>
  </si>
  <si>
    <t xml:space="preserve"> ya_kassa</t>
  </si>
  <si>
    <t xml:space="preserve"> fluentd</t>
  </si>
  <si>
    <t xml:space="preserve"> lrd_twimage</t>
  </si>
  <si>
    <t xml:space="preserve"> active_annotations</t>
  </si>
  <si>
    <t xml:space="preserve"> rb-appscript</t>
  </si>
  <si>
    <t xml:space="preserve"> yahoo-se</t>
  </si>
  <si>
    <t xml:space="preserve"> alphadecimal</t>
  </si>
  <si>
    <t xml:space="preserve"> eve_badger</t>
  </si>
  <si>
    <t xml:space="preserve"> multi_css</t>
  </si>
  <si>
    <t xml:space="preserve"> rubocop-rspec</t>
  </si>
  <si>
    <t xml:space="preserve"> sbrf_merchant</t>
  </si>
  <si>
    <t xml:space="preserve"> dp_stm_map</t>
  </si>
  <si>
    <t xml:space="preserve"> dress_up</t>
  </si>
  <si>
    <t xml:space="preserve"> od-surveys</t>
  </si>
  <si>
    <t xml:space="preserve"> oleg</t>
  </si>
  <si>
    <t xml:space="preserve"> part_of_speech</t>
  </si>
  <si>
    <t xml:space="preserve"> sf-gdrive</t>
  </si>
  <si>
    <t xml:space="preserve"> te_bot</t>
  </si>
  <si>
    <t xml:space="preserve"> qft</t>
  </si>
  <si>
    <t xml:space="preserve"> ws-demo-gem-non-mal</t>
  </si>
  <si>
    <t xml:space="preserve"> autoproj</t>
  </si>
  <si>
    <t xml:space="preserve"> iamjwc-hirb</t>
  </si>
  <si>
    <t xml:space="preserve"> capistrano-fiftyfive</t>
  </si>
  <si>
    <t xml:space="preserve"> nswparks</t>
  </si>
  <si>
    <t xml:space="preserve"> gmail_contatos</t>
  </si>
  <si>
    <t xml:space="preserve"> fcm-ruby-push-notifications</t>
  </si>
  <si>
    <t xml:space="preserve"> glimmer-dsl-wx</t>
  </si>
  <si>
    <t xml:space="preserve"> over9000</t>
  </si>
  <si>
    <t xml:space="preserve"> ve_gravatar_image_tag</t>
  </si>
  <si>
    <t xml:space="preserve"> eve-4</t>
  </si>
  <si>
    <t xml:space="preserve"> gen_sheet</t>
  </si>
  <si>
    <t xml:space="preserve"> ez</t>
  </si>
  <si>
    <t xml:space="preserve"> aws-sdk-ses</t>
  </si>
  <si>
    <t xml:space="preserve"> tpitale-dm-rails</t>
  </si>
  <si>
    <t xml:space="preserve"> santa_claus</t>
  </si>
  <si>
    <t xml:space="preserve"> dotenv-s3</t>
  </si>
  <si>
    <t xml:space="preserve"> zgen_client</t>
  </si>
  <si>
    <t xml:space="preserve"> cwords</t>
  </si>
  <si>
    <t xml:space="preserve"> bipbip</t>
  </si>
  <si>
    <t xml:space="preserve"> tng-gtk-utils</t>
  </si>
  <si>
    <t xml:space="preserve"> iated</t>
  </si>
  <si>
    <t xml:space="preserve"> fd-slider-rails</t>
  </si>
  <si>
    <t xml:space="preserve"> zipcode_ja</t>
  </si>
  <si>
    <t xml:space="preserve"> status_page_vi</t>
  </si>
  <si>
    <t xml:space="preserve"> rough_draft</t>
  </si>
  <si>
    <t xml:space="preserve"> gyazo_spector</t>
  </si>
  <si>
    <t xml:space="preserve"> devcamp_view_tool_lm</t>
  </si>
  <si>
    <t xml:space="preserve"> kstarv</t>
  </si>
  <si>
    <t xml:space="preserve"> js-test-driver-rails</t>
  </si>
  <si>
    <t xml:space="preserve"> jwagener-multipart-post</t>
  </si>
  <si>
    <t xml:space="preserve"> Flucti-flucti-cli</t>
  </si>
  <si>
    <t xml:space="preserve"> featurehub-sdk</t>
  </si>
  <si>
    <t xml:space="preserve"> cm-httpclient</t>
  </si>
  <si>
    <t xml:space="preserve"> fluent-plugin-systemd</t>
  </si>
  <si>
    <t xml:space="preserve"> rspec-parallel-go-go-go</t>
  </si>
  <si>
    <t xml:space="preserve"> eac_cli</t>
  </si>
  <si>
    <t xml:space="preserve"> tcd_x12</t>
  </si>
  <si>
    <t xml:space="preserve"> iuid</t>
  </si>
  <si>
    <t xml:space="preserve"> cm-ru_propisju</t>
  </si>
  <si>
    <t xml:space="preserve"> kschadeck-active_shipping</t>
  </si>
  <si>
    <t xml:space="preserve"> dradis-vulndb</t>
  </si>
  <si>
    <t xml:space="preserve"> logstash-input-jms</t>
  </si>
  <si>
    <t xml:space="preserve"> foreman_fog_proxmox</t>
  </si>
  <si>
    <t xml:space="preserve"> umeng</t>
  </si>
  <si>
    <t xml:space="preserve"> to_quickform</t>
  </si>
  <si>
    <t xml:space="preserve"> qiwi_observer</t>
  </si>
  <si>
    <t xml:space="preserve"> alcapon</t>
  </si>
  <si>
    <t xml:space="preserve"> monk-id</t>
  </si>
  <si>
    <t xml:space="preserve"> nyara</t>
  </si>
  <si>
    <t xml:space="preserve"> fluent-plugin-sumologic_output</t>
  </si>
  <si>
    <t xml:space="preserve"> lycopodium</t>
  </si>
  <si>
    <t xml:space="preserve"> jcctek_view_tool</t>
  </si>
  <si>
    <t xml:space="preserve"> zip_to_timezone</t>
  </si>
  <si>
    <t xml:space="preserve"> thin_service</t>
  </si>
  <si>
    <t xml:space="preserve"> capistrano-systemd-jr</t>
  </si>
  <si>
    <t xml:space="preserve"> dtracer</t>
  </si>
  <si>
    <t xml:space="preserve"> zulip-client</t>
  </si>
  <si>
    <t xml:space="preserve"> minitest-ok</t>
  </si>
  <si>
    <t xml:space="preserve"> git_manager</t>
  </si>
  <si>
    <t xml:space="preserve"> klay</t>
  </si>
  <si>
    <t xml:space="preserve"> uk_account_validator_auctionet</t>
  </si>
  <si>
    <t xml:space="preserve"> fluent-plugin-s3</t>
  </si>
  <si>
    <t xml:space="preserve"> ae-be_strong</t>
  </si>
  <si>
    <t xml:space="preserve"> zing</t>
  </si>
  <si>
    <t xml:space="preserve"> dm-noisy-failures</t>
  </si>
  <si>
    <t xml:space="preserve"> nyc_geo_client</t>
  </si>
  <si>
    <t xml:space="preserve"> em-scenario</t>
  </si>
  <si>
    <t xml:space="preserve"> xs_capistrano_recipes</t>
  </si>
  <si>
    <t xml:space="preserve"> od-payments</t>
  </si>
  <si>
    <t xml:space="preserve"> git-pr-release</t>
  </si>
  <si>
    <t xml:space="preserve"> qyu-store-redis</t>
  </si>
  <si>
    <t xml:space="preserve"> cavalerie_web</t>
  </si>
  <si>
    <t xml:space="preserve"> ssrfs-up</t>
  </si>
  <si>
    <t xml:space="preserve"> vl6180_pi</t>
  </si>
  <si>
    <t xml:space="preserve"> gmd</t>
  </si>
  <si>
    <t xml:space="preserve"> gmail-contacts</t>
  </si>
  <si>
    <t xml:space="preserve"> vesr</t>
  </si>
  <si>
    <t xml:space="preserve"> mv_palindrome</t>
  </si>
  <si>
    <t xml:space="preserve"> graphql-rails_logger</t>
  </si>
  <si>
    <t xml:space="preserve"> louxewtey-client</t>
  </si>
  <si>
    <t xml:space="preserve"> safe_target_blank</t>
  </si>
  <si>
    <t xml:space="preserve"> hq-commands</t>
  </si>
  <si>
    <t xml:space="preserve"> br</t>
  </si>
  <si>
    <t xml:space="preserve"> go-install</t>
  </si>
  <si>
    <t xml:space="preserve"> qvod</t>
  </si>
  <si>
    <t xml:space="preserve"> logstash-input-example-lm</t>
  </si>
  <si>
    <t xml:space="preserve"> hls-log-monitor</t>
  </si>
  <si>
    <t xml:space="preserve"> kylekthompson_shoppe</t>
  </si>
  <si>
    <t xml:space="preserve"> tb-bjb</t>
  </si>
  <si>
    <t xml:space="preserve"> zipping</t>
  </si>
  <si>
    <t xml:space="preserve"> qu-airbrake</t>
  </si>
  <si>
    <t xml:space="preserve"> anvil-cli</t>
  </si>
  <si>
    <t xml:space="preserve"> pg_lock</t>
  </si>
  <si>
    <t xml:space="preserve"> lmhd</t>
  </si>
  <si>
    <t xml:space="preserve"> rnnr</t>
  </si>
  <si>
    <t xml:space="preserve"> logstash-codec-kms</t>
  </si>
  <si>
    <t xml:space="preserve"> appetizer-ui</t>
  </si>
  <si>
    <t xml:space="preserve"> worldcup</t>
  </si>
  <si>
    <t xml:space="preserve"> pimon</t>
  </si>
  <si>
    <t xml:space="preserve"> rspec-will_be_expected</t>
  </si>
  <si>
    <t xml:space="preserve"> rformspec</t>
  </si>
  <si>
    <t xml:space="preserve"> go_sso</t>
  </si>
  <si>
    <t xml:space="preserve"> gr_avatar</t>
  </si>
  <si>
    <t xml:space="preserve"> wroc_love</t>
  </si>
  <si>
    <t xml:space="preserve"> lc_api</t>
  </si>
  <si>
    <t xml:space="preserve"> zipcode-de</t>
  </si>
  <si>
    <t xml:space="preserve"> tao_ui</t>
  </si>
  <si>
    <t xml:space="preserve"> optimize_ab</t>
  </si>
  <si>
    <t xml:space="preserve"> rsolr-cloud-lw</t>
  </si>
  <si>
    <t xml:space="preserve"> ap_dates</t>
  </si>
  <si>
    <t xml:space="preserve"> kdl</t>
  </si>
  <si>
    <t xml:space="preserve"> ws_rails_client</t>
  </si>
  <si>
    <t xml:space="preserve"> kelredd-sinatra-helpers</t>
  </si>
  <si>
    <t xml:space="preserve"> iap-validator</t>
  </si>
  <si>
    <t xml:space="preserve"> lrd_rack_bug</t>
  </si>
  <si>
    <t xml:space="preserve"> sfdc_se</t>
  </si>
  <si>
    <t xml:space="preserve"> ugly.automata</t>
  </si>
  <si>
    <t xml:space="preserve"> jruby-ehcache</t>
  </si>
  <si>
    <t xml:space="preserve"> facebook-js-stub</t>
  </si>
  <si>
    <t xml:space="preserve"> selenium-rake</t>
  </si>
  <si>
    <t xml:space="preserve"> kyklos</t>
  </si>
  <si>
    <t xml:space="preserve"> epzip</t>
  </si>
  <si>
    <t xml:space="preserve"> cascade-rb</t>
  </si>
  <si>
    <t xml:space="preserve"> bindata</t>
  </si>
  <si>
    <t xml:space="preserve"> opentelemetry-instrumentation-pg</t>
  </si>
  <si>
    <t xml:space="preserve"> sbfaulkner-pygmalion</t>
  </si>
  <si>
    <t xml:space="preserve"> jtsk</t>
  </si>
  <si>
    <t xml:space="preserve"> ffi-geos</t>
  </si>
  <si>
    <t xml:space="preserve"> zaikio-loom</t>
  </si>
  <si>
    <t xml:space="preserve"> cwys_mega_lotto</t>
  </si>
  <si>
    <t xml:space="preserve"> drei_schichten_modell</t>
  </si>
  <si>
    <t xml:space="preserve"> webhook_up</t>
  </si>
  <si>
    <t xml:space="preserve"> light_abtest</t>
  </si>
  <si>
    <t xml:space="preserve"> sbfaulkner-net-irc</t>
  </si>
  <si>
    <t xml:space="preserve"> tconsole</t>
  </si>
  <si>
    <t xml:space="preserve"> iandb-merb_stateful_display</t>
  </si>
  <si>
    <t xml:space="preserve"> xdg_test_gem</t>
  </si>
  <si>
    <t xml:space="preserve"> swagger-ui_rails</t>
  </si>
  <si>
    <t xml:space="preserve"> fgrehm-autotestforphp</t>
  </si>
  <si>
    <t xml:space="preserve"> kdonovan-trufina</t>
  </si>
  <si>
    <t xml:space="preserve"> lhs</t>
  </si>
  <si>
    <t xml:space="preserve"> reraise</t>
  </si>
  <si>
    <t xml:space="preserve"> iarea</t>
  </si>
  <si>
    <t xml:space="preserve"> the_role</t>
  </si>
  <si>
    <t xml:space="preserve"> cxxproject_diabtoolchain</t>
  </si>
  <si>
    <t xml:space="preserve"> zuora_connect</t>
  </si>
  <si>
    <t xml:space="preserve"> logstash-output-lmlogs</t>
  </si>
  <si>
    <t xml:space="preserve"> obbistrano</t>
  </si>
  <si>
    <t xml:space="preserve"> nyny-active_action</t>
  </si>
  <si>
    <t xml:space="preserve"> woocommerce_api</t>
  </si>
  <si>
    <t xml:space="preserve"> lyre</t>
  </si>
  <si>
    <t xml:space="preserve"> ec-personel-theme</t>
  </si>
  <si>
    <t xml:space="preserve"> unswear</t>
  </si>
  <si>
    <t xml:space="preserve"> porky_lib</t>
  </si>
  <si>
    <t xml:space="preserve"> planning_client</t>
  </si>
  <si>
    <t xml:space="preserve"> pr_migrator</t>
  </si>
  <si>
    <t xml:space="preserve"> ehrenmurdick-css_writer</t>
  </si>
  <si>
    <t xml:space="preserve"> wtf_csv</t>
  </si>
  <si>
    <t xml:space="preserve"> tddium</t>
  </si>
  <si>
    <t xml:space="preserve"> easy_settings</t>
  </si>
  <si>
    <t xml:space="preserve"> nz-whois</t>
  </si>
  <si>
    <t xml:space="preserve"> dorian-pw</t>
  </si>
  <si>
    <t xml:space="preserve"> automatiek</t>
  </si>
  <si>
    <t xml:space="preserve"> word_up</t>
  </si>
  <si>
    <t xml:space="preserve"> npm_3pp_lister</t>
  </si>
  <si>
    <t xml:space="preserve"> dxw-zendesk_apps_support</t>
  </si>
  <si>
    <t xml:space="preserve"> ritex</t>
  </si>
  <si>
    <t xml:space="preserve"> jzimmek-ec2</t>
  </si>
  <si>
    <t xml:space="preserve"> ny_baseball_headlines</t>
  </si>
  <si>
    <t xml:space="preserve"> pg_party</t>
  </si>
  <si>
    <t xml:space="preserve"> testare</t>
  </si>
  <si>
    <t xml:space="preserve"> jwplayer-rails</t>
  </si>
  <si>
    <t xml:space="preserve"> aong</t>
  </si>
  <si>
    <t xml:space="preserve"> sr-couchy</t>
  </si>
  <si>
    <t xml:space="preserve"> knockoff</t>
  </si>
  <si>
    <t xml:space="preserve"> sessel</t>
  </si>
  <si>
    <t xml:space="preserve"> ctodo</t>
  </si>
  <si>
    <t xml:space="preserve"> qiwu_view_tool</t>
  </si>
  <si>
    <t xml:space="preserve"> pwscf</t>
  </si>
  <si>
    <t xml:space="preserve"> rkh-monkey-lib</t>
  </si>
  <si>
    <t xml:space="preserve"> rfm</t>
  </si>
  <si>
    <t xml:space="preserve"> ya_kansuji</t>
  </si>
  <si>
    <t xml:space="preserve"> adhearsion-ims</t>
  </si>
  <si>
    <t xml:space="preserve"> pntfr</t>
  </si>
  <si>
    <t xml:space="preserve"> mvpkit</t>
  </si>
  <si>
    <t xml:space="preserve"> gserver</t>
  </si>
  <si>
    <t xml:space="preserve"> fluent-plugin-cloudwatch_ya</t>
  </si>
  <si>
    <t xml:space="preserve"> kdonovan-aasm</t>
  </si>
  <si>
    <t xml:space="preserve"> dhh</t>
  </si>
  <si>
    <t xml:space="preserve"> fake_sonic_pi</t>
  </si>
  <si>
    <t xml:space="preserve"> zbxapi</t>
  </si>
  <si>
    <t xml:space="preserve"> lcms-engine</t>
  </si>
  <si>
    <t xml:space="preserve"> abtest</t>
  </si>
  <si>
    <t xml:space="preserve"> vivisector</t>
  </si>
  <si>
    <t xml:space="preserve"> liblzma</t>
  </si>
  <si>
    <t xml:space="preserve"> zhimin-rwebspec</t>
  </si>
  <si>
    <t xml:space="preserve"> cybrid_api_id_ruby</t>
  </si>
  <si>
    <t xml:space="preserve"> hl_cli_demo</t>
  </si>
  <si>
    <t xml:space="preserve"> rounding</t>
  </si>
  <si>
    <t xml:space="preserve"> lstoll-feedzirra</t>
  </si>
  <si>
    <t xml:space="preserve"> ajax-datatables-rails-coveralls</t>
  </si>
  <si>
    <t xml:space="preserve"> wri</t>
  </si>
  <si>
    <t xml:space="preserve"> js_hooks</t>
  </si>
  <si>
    <t xml:space="preserve"> un_countries_short</t>
  </si>
  <si>
    <t xml:space="preserve"> gypsy</t>
  </si>
  <si>
    <t xml:space="preserve"> Top_Movies_Of</t>
  </si>
  <si>
    <t xml:space="preserve"> mini_fb_rails</t>
  </si>
  <si>
    <t xml:space="preserve"> rack-td_js_sdk</t>
  </si>
  <si>
    <t xml:space="preserve"> junos-ez-stdlib</t>
  </si>
  <si>
    <t xml:space="preserve"> mailee</t>
  </si>
  <si>
    <t xml:space="preserve"> et_cms</t>
  </si>
  <si>
    <t xml:space="preserve"> omniauth-ldsconnect</t>
  </si>
  <si>
    <t xml:space="preserve"> dpl-pages</t>
  </si>
  <si>
    <t xml:space="preserve"> iain-fill</t>
  </si>
  <si>
    <t xml:space="preserve"> rnotary</t>
  </si>
  <si>
    <t xml:space="preserve"> bootsnap-pr-184</t>
  </si>
  <si>
    <t xml:space="preserve"> tclog</t>
  </si>
  <si>
    <t xml:space="preserve"> cfenv</t>
  </si>
  <si>
    <t xml:space="preserve"> wta</t>
  </si>
  <si>
    <t xml:space="preserve"> hermes_api</t>
  </si>
  <si>
    <t xml:space="preserve"> how_old_au</t>
  </si>
  <si>
    <t xml:space="preserve"> wg-admin</t>
  </si>
  <si>
    <t xml:space="preserve"> modware</t>
  </si>
  <si>
    <t xml:space="preserve"> kylekthompson-shoppe</t>
  </si>
  <si>
    <t xml:space="preserve"> en_masse</t>
  </si>
  <si>
    <t xml:space="preserve"> dalli</t>
  </si>
  <si>
    <t xml:space="preserve"> json-ld</t>
  </si>
  <si>
    <t xml:space="preserve"> rqrcode_core</t>
  </si>
  <si>
    <t xml:space="preserve"> aygabtu</t>
  </si>
  <si>
    <t xml:space="preserve"> bi</t>
  </si>
  <si>
    <t xml:space="preserve"> cycr</t>
  </si>
  <si>
    <t xml:space="preserve"> cypher-rack-dickbarblocker</t>
  </si>
  <si>
    <t xml:space="preserve"> google-cloud-kms-v1</t>
  </si>
  <si>
    <t xml:space="preserve"> ace-client</t>
  </si>
  <si>
    <t xml:space="preserve"> rnsap</t>
  </si>
  <si>
    <t xml:space="preserve"> dslkit</t>
  </si>
  <si>
    <t xml:space="preserve"> etcdv3</t>
  </si>
  <si>
    <t xml:space="preserve"> cm_page_builder-rails</t>
  </si>
  <si>
    <t xml:space="preserve"> rxhp</t>
  </si>
  <si>
    <t xml:space="preserve"> vanilla-ujs</t>
  </si>
  <si>
    <t xml:space="preserve"> modulejs-rails</t>
  </si>
  <si>
    <t xml:space="preserve"> gh-issues-inspector</t>
  </si>
  <si>
    <t xml:space="preserve"> dto</t>
  </si>
  <si>
    <t xml:space="preserve"> wti_gettext_i18n_rails</t>
  </si>
  <si>
    <t xml:space="preserve"> rcs-backdoor</t>
  </si>
  <si>
    <t xml:space="preserve"> ev_job_gen</t>
  </si>
  <si>
    <t xml:space="preserve"> rb_kd_tree</t>
  </si>
  <si>
    <t xml:space="preserve"> vice-editor</t>
  </si>
  <si>
    <t xml:space="preserve"> pdns</t>
  </si>
  <si>
    <t xml:space="preserve"> ud</t>
  </si>
  <si>
    <t xml:space="preserve"> keycutter</t>
  </si>
  <si>
    <t xml:space="preserve"> hawatel_ps</t>
  </si>
  <si>
    <t xml:space="preserve"> sr-integrity-irc</t>
  </si>
  <si>
    <t xml:space="preserve"> lumberg</t>
  </si>
  <si>
    <t xml:space="preserve"> dxopal</t>
  </si>
  <si>
    <t xml:space="preserve"> lsegal-barracuda</t>
  </si>
  <si>
    <t xml:space="preserve"> oauth2_fb_exchange_token_strategy</t>
  </si>
  <si>
    <t xml:space="preserve"> ydbi</t>
  </si>
  <si>
    <t xml:space="preserve"> keratin-authn</t>
  </si>
  <si>
    <t xml:space="preserve"> wrack</t>
  </si>
  <si>
    <t xml:space="preserve"> hola_an</t>
  </si>
  <si>
    <t xml:space="preserve"> jls-tweetstream</t>
  </si>
  <si>
    <t xml:space="preserve"> honeybadger-api</t>
  </si>
  <si>
    <t xml:space="preserve"> postgres-pr</t>
  </si>
  <si>
    <t xml:space="preserve"> wlparams</t>
  </si>
  <si>
    <t xml:space="preserve"> fog-powerdns</t>
  </si>
  <si>
    <t xml:space="preserve"> re_captcha</t>
  </si>
  <si>
    <t xml:space="preserve"> ds-ci_reporter_test_unit</t>
  </si>
  <si>
    <t xml:space="preserve"> wcc-text-analysis</t>
  </si>
  <si>
    <t xml:space="preserve"> qiniu_direct_uploader</t>
  </si>
  <si>
    <t xml:space="preserve"> lmk</t>
  </si>
  <si>
    <t xml:space="preserve"> ptb</t>
  </si>
  <si>
    <t xml:space="preserve"> rndb</t>
  </si>
  <si>
    <t xml:space="preserve"> logstash-mixin-ecs_compatibility_support</t>
  </si>
  <si>
    <t xml:space="preserve"> xing-root</t>
  </si>
  <si>
    <t xml:space="preserve"> ai_tools</t>
  </si>
  <si>
    <t xml:space="preserve"> rubicante</t>
  </si>
  <si>
    <t xml:space="preserve"> lucky_case</t>
  </si>
  <si>
    <t xml:space="preserve"> multi_json-jr_jackson</t>
  </si>
  <si>
    <t xml:space="preserve"> vxml-tools</t>
  </si>
  <si>
    <t xml:space="preserve"> pxpay</t>
  </si>
  <si>
    <t xml:space="preserve"> sunny_first_gem</t>
  </si>
  <si>
    <t xml:space="preserve"> ola</t>
  </si>
  <si>
    <t xml:space="preserve"> check_mot</t>
  </si>
  <si>
    <t xml:space="preserve"> rsformat</t>
  </si>
  <si>
    <t xml:space="preserve"> srfax</t>
  </si>
  <si>
    <t xml:space="preserve"> jt-rails-generator-user</t>
  </si>
  <si>
    <t xml:space="preserve"> sfba_transit_api</t>
  </si>
  <si>
    <t xml:space="preserve"> nth_week_with_rules</t>
  </si>
  <si>
    <t xml:space="preserve"> sablon</t>
  </si>
  <si>
    <t xml:space="preserve"> vbulletin_scraper</t>
  </si>
  <si>
    <t xml:space="preserve"> zucchini</t>
  </si>
  <si>
    <t xml:space="preserve"> thrift_client</t>
  </si>
  <si>
    <t xml:space="preserve"> tco_client_core</t>
  </si>
  <si>
    <t xml:space="preserve"> lmki</t>
  </si>
  <si>
    <t xml:space="preserve"> pwim-app_config</t>
  </si>
  <si>
    <t xml:space="preserve"> fwissr</t>
  </si>
  <si>
    <t xml:space="preserve"> nymphia</t>
  </si>
  <si>
    <t xml:space="preserve"> hkroger-websocket-rails</t>
  </si>
  <si>
    <t xml:space="preserve"> first_and_only</t>
  </si>
  <si>
    <t xml:space="preserve"> okapi</t>
  </si>
  <si>
    <t xml:space="preserve"> mbleigh-fakeweb</t>
  </si>
  <si>
    <t xml:space="preserve"> sawyer</t>
  </si>
  <si>
    <t xml:space="preserve"> bke_chef-rundeck</t>
  </si>
  <si>
    <t xml:space="preserve"> lsi4r</t>
  </si>
  <si>
    <t xml:space="preserve"> mb-math</t>
  </si>
  <si>
    <t xml:space="preserve"> restart</t>
  </si>
  <si>
    <t xml:space="preserve"> revepast</t>
  </si>
  <si>
    <t xml:space="preserve"> prof</t>
  </si>
  <si>
    <t xml:space="preserve"> spreet</t>
  </si>
  <si>
    <t xml:space="preserve"> ns-ramaze-ext</t>
  </si>
  <si>
    <t xml:space="preserve"> cwsaylor-integrity-twitter</t>
  </si>
  <si>
    <t xml:space="preserve"> birthday</t>
  </si>
  <si>
    <t xml:space="preserve"> tbd</t>
  </si>
  <si>
    <t xml:space="preserve"> uni</t>
  </si>
  <si>
    <t xml:space="preserve"> xilo</t>
  </si>
  <si>
    <t xml:space="preserve"> iugu-api-sdk</t>
  </si>
  <si>
    <t xml:space="preserve"> rflow-components-file</t>
  </si>
  <si>
    <t xml:space="preserve"> xibtoti</t>
  </si>
  <si>
    <t xml:space="preserve"> bkwrapper</t>
  </si>
  <si>
    <t xml:space="preserve"> workers</t>
  </si>
  <si>
    <t xml:space="preserve"> action_messenger</t>
  </si>
  <si>
    <t xml:space="preserve"> pt-online-migration</t>
  </si>
  <si>
    <t xml:space="preserve"> cos</t>
  </si>
  <si>
    <t xml:space="preserve"> middleman</t>
  </si>
  <si>
    <t xml:space="preserve"> bvbg</t>
  </si>
  <si>
    <t xml:space="preserve"> lumbersexual</t>
  </si>
  <si>
    <t xml:space="preserve"> ably-rest</t>
  </si>
  <si>
    <t xml:space="preserve"> nexaas_id-client</t>
  </si>
  <si>
    <t xml:space="preserve"> fconverter</t>
  </si>
  <si>
    <t xml:space="preserve"> mbta-realtime</t>
  </si>
  <si>
    <t xml:space="preserve"> nkss-rails</t>
  </si>
  <si>
    <t xml:space="preserve"> workarea-core</t>
  </si>
  <si>
    <t xml:space="preserve"> keeguon-ruby-ole</t>
  </si>
  <si>
    <t xml:space="preserve"> ptilinopus</t>
  </si>
  <si>
    <t xml:space="preserve"> sfn-parameters</t>
  </si>
  <si>
    <t xml:space="preserve"> easyxdm-rails</t>
  </si>
  <si>
    <t xml:space="preserve"> tpitale-rack-oauth2-server</t>
  </si>
  <si>
    <t xml:space="preserve"> bk</t>
  </si>
  <si>
    <t xml:space="preserve"> olag</t>
  </si>
  <si>
    <t xml:space="preserve"> my_bitcasa</t>
  </si>
  <si>
    <t xml:space="preserve"> postgres-pr-encoding</t>
  </si>
  <si>
    <t xml:space="preserve"> zurb-foundation-5</t>
  </si>
  <si>
    <t xml:space="preserve"> wss_agent</t>
  </si>
  <si>
    <t xml:space="preserve"> lr_hiya_aires_tarso</t>
  </si>
  <si>
    <t xml:space="preserve"> brasspounder</t>
  </si>
  <si>
    <t xml:space="preserve"> lrd-pivotal-tracker</t>
  </si>
  <si>
    <t xml:space="preserve"> venus</t>
  </si>
  <si>
    <t xml:space="preserve"> nsq-cluster</t>
  </si>
  <si>
    <t xml:space="preserve"> ya_queen_role_fontana</t>
  </si>
  <si>
    <t xml:space="preserve"> ok_linker</t>
  </si>
  <si>
    <t xml:space="preserve"> ldap_fluff</t>
  </si>
  <si>
    <t xml:space="preserve"> qor_layout</t>
  </si>
  <si>
    <t xml:space="preserve"> jwt_claims</t>
  </si>
  <si>
    <t xml:space="preserve"> embed-an-inkpad</t>
  </si>
  <si>
    <t xml:space="preserve"> pr_log</t>
  </si>
  <si>
    <t xml:space="preserve"> ynab_convert</t>
  </si>
  <si>
    <t xml:space="preserve"> go_maps</t>
  </si>
  <si>
    <t xml:space="preserve"> gh_contrib</t>
  </si>
  <si>
    <t xml:space="preserve"> puma-plugin-statsd</t>
  </si>
  <si>
    <t xml:space="preserve"> rl_hiya_sinha_neha</t>
  </si>
  <si>
    <t xml:space="preserve"> tfe-remotipart</t>
  </si>
  <si>
    <t xml:space="preserve"> pragmatic_ql</t>
  </si>
  <si>
    <t xml:space="preserve"> gs_img_fetcher</t>
  </si>
  <si>
    <t xml:space="preserve"> alimentos-alu0100648782</t>
  </si>
  <si>
    <t xml:space="preserve"> ya_enum</t>
  </si>
  <si>
    <t xml:space="preserve"> girocode</t>
  </si>
  <si>
    <t xml:space="preserve"> tcmb_currency</t>
  </si>
  <si>
    <t xml:space="preserve"> em-imap</t>
  </si>
  <si>
    <t xml:space="preserve"> tcorp_authorize</t>
  </si>
  <si>
    <t xml:space="preserve"> zotica</t>
  </si>
  <si>
    <t xml:space="preserve"> vagrant-conoha</t>
  </si>
  <si>
    <t xml:space="preserve"> amazon_dp</t>
  </si>
  <si>
    <t xml:space="preserve"> nosequel</t>
  </si>
  <si>
    <t xml:space="preserve"> pniedzwiedzinski-mdock</t>
  </si>
  <si>
    <t xml:space="preserve"> fweb</t>
  </si>
  <si>
    <t xml:space="preserve"> nps_surveys</t>
  </si>
  <si>
    <t xml:space="preserve"> zurb-ink-rails</t>
  </si>
  <si>
    <t xml:space="preserve"> object-daddy</t>
  </si>
  <si>
    <t xml:space="preserve"> ezmq</t>
  </si>
  <si>
    <t xml:space="preserve"> ls_linkdirect_api</t>
  </si>
  <si>
    <t xml:space="preserve"> japan_plane_rectangular</t>
  </si>
  <si>
    <t xml:space="preserve"> qoobaa-to_hash</t>
  </si>
  <si>
    <t xml:space="preserve"> npr_stories</t>
  </si>
  <si>
    <t xml:space="preserve"> link_to_function_helper</t>
  </si>
  <si>
    <t xml:space="preserve"> sbag</t>
  </si>
  <si>
    <t xml:space="preserve"> tencentcloud-sdk-kms</t>
  </si>
  <si>
    <t xml:space="preserve"> html5-rails</t>
  </si>
  <si>
    <t xml:space="preserve"> onlyoffice_tcm_helper</t>
  </si>
  <si>
    <t xml:space="preserve"> browsermob-proxy</t>
  </si>
  <si>
    <t xml:space="preserve"> gs</t>
  </si>
  <si>
    <t xml:space="preserve"> klogger</t>
  </si>
  <si>
    <t xml:space="preserve"> rl_hiya_ana_rey</t>
  </si>
  <si>
    <t xml:space="preserve"> coffee-script</t>
  </si>
  <si>
    <t xml:space="preserve"> scaf-generator</t>
  </si>
  <si>
    <t xml:space="preserve"> hq-graphql</t>
  </si>
  <si>
    <t xml:space="preserve"> ljoyce_customer_scoring</t>
  </si>
  <si>
    <t xml:space="preserve"> ez_pay2go</t>
  </si>
  <si>
    <t xml:space="preserve"> hgrc_generator</t>
  </si>
  <si>
    <t xml:space="preserve"> ap_ruby_sdk</t>
  </si>
  <si>
    <t xml:space="preserve"> kstats-node</t>
  </si>
  <si>
    <t xml:space="preserve"> yqr</t>
  </si>
  <si>
    <t xml:space="preserve"> klunk</t>
  </si>
  <si>
    <t xml:space="preserve"> core_ex</t>
  </si>
  <si>
    <t xml:space="preserve"> dtachr</t>
  </si>
  <si>
    <t xml:space="preserve"> http-exceptions</t>
  </si>
  <si>
    <t xml:space="preserve"> pat</t>
  </si>
  <si>
    <t xml:space="preserve"> sfb_scripts</t>
  </si>
  <si>
    <t xml:space="preserve"> mv-mysql</t>
  </si>
  <si>
    <t xml:space="preserve"> xssh-aws</t>
  </si>
  <si>
    <t xml:space="preserve"> luban-rack</t>
  </si>
  <si>
    <t xml:space="preserve"> book_finder</t>
  </si>
  <si>
    <t xml:space="preserve"> gl_wallet</t>
  </si>
  <si>
    <t xml:space="preserve"> itamae-plugin-resource-ros</t>
  </si>
  <si>
    <t xml:space="preserve"> cucumber-api-steps</t>
  </si>
  <si>
    <t xml:space="preserve"> oke</t>
  </si>
  <si>
    <t xml:space="preserve"> playbook_ui</t>
  </si>
  <si>
    <t xml:space="preserve"> sa</t>
  </si>
  <si>
    <t xml:space="preserve"> go_static</t>
  </si>
  <si>
    <t xml:space="preserve"> bkoski-each_with_context</t>
  </si>
  <si>
    <t xml:space="preserve"> sf_connect</t>
  </si>
  <si>
    <t xml:space="preserve"> rkt_launch</t>
  </si>
  <si>
    <t xml:space="preserve"> bu_pr</t>
  </si>
  <si>
    <t xml:space="preserve"> nidyx</t>
  </si>
  <si>
    <t xml:space="preserve"> capybara-ui</t>
  </si>
  <si>
    <t xml:space="preserve"> wrapper_based</t>
  </si>
  <si>
    <t xml:space="preserve"> en</t>
  </si>
  <si>
    <t xml:space="preserve"> cwtestgen</t>
  </si>
  <si>
    <t xml:space="preserve"> oexrwrapper</t>
  </si>
  <si>
    <t xml:space="preserve"> dpl-snap</t>
  </si>
  <si>
    <t xml:space="preserve"> jquery-ace-rails</t>
  </si>
  <si>
    <t xml:space="preserve"> built.io</t>
  </si>
  <si>
    <t xml:space="preserve"> unf</t>
  </si>
  <si>
    <t xml:space="preserve"> tdb</t>
  </si>
  <si>
    <t xml:space="preserve"> lunar</t>
  </si>
  <si>
    <t xml:space="preserve"> autosde_openapi_client</t>
  </si>
  <si>
    <t xml:space="preserve"> dgem</t>
  </si>
  <si>
    <t xml:space="preserve"> rfeedparser</t>
  </si>
  <si>
    <t xml:space="preserve"> hooker</t>
  </si>
  <si>
    <t xml:space="preserve"> cvut_mi_rub_nodes_distance_solver</t>
  </si>
  <si>
    <t xml:space="preserve"> world_bank_fetcher</t>
  </si>
  <si>
    <t xml:space="preserve"> fcp_completed</t>
  </si>
  <si>
    <t xml:space="preserve"> luks</t>
  </si>
  <si>
    <t xml:space="preserve"> ms-id-token-validator</t>
  </si>
  <si>
    <t xml:space="preserve"> blueprint-io</t>
  </si>
  <si>
    <t xml:space="preserve"> rdoc</t>
  </si>
  <si>
    <t xml:space="preserve"> alimentos</t>
  </si>
  <si>
    <t xml:space="preserve"> klarrimore-routengn</t>
  </si>
  <si>
    <t xml:space="preserve"> handlers-js</t>
  </si>
  <si>
    <t xml:space="preserve"> workarea-admin</t>
  </si>
  <si>
    <t xml:space="preserve"> firebase_id_token</t>
  </si>
  <si>
    <t xml:space="preserve"> zapier_ruby</t>
  </si>
  <si>
    <t xml:space="preserve"> fms-admin-api</t>
  </si>
  <si>
    <t xml:space="preserve"> jwthumbs</t>
  </si>
  <si>
    <t xml:space="preserve"> rl_hiya_mj</t>
  </si>
  <si>
    <t xml:space="preserve"> fancy_gets_ex</t>
  </si>
  <si>
    <t xml:space="preserve"> sql_server</t>
  </si>
  <si>
    <t xml:space="preserve"> ptf</t>
  </si>
  <si>
    <t xml:space="preserve"> ryana-this</t>
  </si>
  <si>
    <t xml:space="preserve"> pwgen</t>
  </si>
  <si>
    <t xml:space="preserve"> rzipline</t>
  </si>
  <si>
    <t xml:space="preserve"> codeclimate-poseidon</t>
  </si>
  <si>
    <t xml:space="preserve"> cf_parameters</t>
  </si>
  <si>
    <t xml:space="preserve"> ymodel</t>
  </si>
  <si>
    <t xml:space="preserve"> capistrano-scm-localgitcopy</t>
  </si>
  <si>
    <t xml:space="preserve"> obs-websocket</t>
  </si>
  <si>
    <t xml:space="preserve"> zgzgcase</t>
  </si>
  <si>
    <t xml:space="preserve"> propertybase_id</t>
  </si>
  <si>
    <t xml:space="preserve"> string-stats-tc</t>
  </si>
  <si>
    <t xml:space="preserve"> dm-svn</t>
  </si>
  <si>
    <t xml:space="preserve"> kontent-ai-delivery</t>
  </si>
  <si>
    <t xml:space="preserve"> feedjira</t>
  </si>
  <si>
    <t xml:space="preserve"> pdftk-heroku</t>
  </si>
  <si>
    <t xml:space="preserve"> qiita2evernote</t>
  </si>
  <si>
    <t xml:space="preserve"> seleniumrc</t>
  </si>
  <si>
    <t xml:space="preserve"> ghee</t>
  </si>
  <si>
    <t xml:space="preserve"> sf_film_location_api_wrapper</t>
  </si>
  <si>
    <t xml:space="preserve"> dm-extjs</t>
  </si>
  <si>
    <t xml:space="preserve"> testrail_client</t>
  </si>
  <si>
    <t xml:space="preserve"> fmm</t>
  </si>
  <si>
    <t xml:space="preserve"> rumr</t>
  </si>
  <si>
    <t xml:space="preserve"> ods</t>
  </si>
  <si>
    <t xml:space="preserve"> en-aws-synchronizer</t>
  </si>
  <si>
    <t xml:space="preserve"> puppet-lint-variable_contains_upcase</t>
  </si>
  <si>
    <t xml:space="preserve"> cx_extractor</t>
  </si>
  <si>
    <t xml:space="preserve"> odania-static-pages</t>
  </si>
  <si>
    <t xml:space="preserve"> MSearch</t>
  </si>
  <si>
    <t xml:space="preserve"> sdague-ruby-dbus</t>
  </si>
  <si>
    <t xml:space="preserve"> tnt_mercurio</t>
  </si>
  <si>
    <t xml:space="preserve"> number_words_en</t>
  </si>
  <si>
    <t xml:space="preserve"> dhl_memnosyne</t>
  </si>
  <si>
    <t xml:space="preserve"> moj_template</t>
  </si>
  <si>
    <t xml:space="preserve"> kschrader-slicehost</t>
  </si>
  <si>
    <t xml:space="preserve"> my_libs</t>
  </si>
  <si>
    <t xml:space="preserve"> ly-hotel</t>
  </si>
  <si>
    <t xml:space="preserve"> br-phone</t>
  </si>
  <si>
    <t xml:space="preserve"> mbailey-capistrano</t>
  </si>
  <si>
    <t xml:space="preserve"> fake_go_up</t>
  </si>
  <si>
    <t xml:space="preserve"> wnw_permissible</t>
  </si>
  <si>
    <t xml:space="preserve"> quandl_operation</t>
  </si>
  <si>
    <t xml:space="preserve"> org_tp</t>
  </si>
  <si>
    <t xml:space="preserve"> swarm_cluster_cli_ope</t>
  </si>
  <si>
    <t xml:space="preserve"> zoid</t>
  </si>
  <si>
    <t xml:space="preserve"> zipcodeservices</t>
  </si>
  <si>
    <t xml:space="preserve"> delayed_km</t>
  </si>
  <si>
    <t xml:space="preserve"> br-approvals</t>
  </si>
  <si>
    <t xml:space="preserve"> dm-types</t>
  </si>
  <si>
    <t xml:space="preserve"> ymlenv</t>
  </si>
  <si>
    <t xml:space="preserve"> tkh_inline_editor</t>
  </si>
  <si>
    <t xml:space="preserve"> wx_opendata</t>
  </si>
  <si>
    <t xml:space="preserve"> cf-autoconfig</t>
  </si>
  <si>
    <t xml:space="preserve"> nyauth</t>
  </si>
  <si>
    <t xml:space="preserve"> voipfone_client</t>
  </si>
  <si>
    <t xml:space="preserve"> vanadiel-time</t>
  </si>
  <si>
    <t xml:space="preserve"> rt_capistrano</t>
  </si>
  <si>
    <t xml:space="preserve"> yabeda-rails</t>
  </si>
  <si>
    <t xml:space="preserve"> ai_games-parser</t>
  </si>
  <si>
    <t xml:space="preserve"> js-initializers</t>
  </si>
  <si>
    <t xml:space="preserve"> zipkin</t>
  </si>
  <si>
    <t xml:space="preserve"> srdperu-prawn-format</t>
  </si>
  <si>
    <t xml:space="preserve"> resque-retry-on-lock</t>
  </si>
  <si>
    <t xml:space="preserve"> lcd_digit</t>
  </si>
  <si>
    <t xml:space="preserve"> sf_mobile_food_facilities</t>
  </si>
  <si>
    <t xml:space="preserve"> rl_hiya_ab</t>
  </si>
  <si>
    <t xml:space="preserve"> search_pi</t>
  </si>
  <si>
    <t xml:space="preserve"> rms_api</t>
  </si>
  <si>
    <t xml:space="preserve"> gmapper</t>
  </si>
  <si>
    <t xml:space="preserve"> mvclient</t>
  </si>
  <si>
    <t xml:space="preserve"> fc2_get</t>
  </si>
  <si>
    <t xml:space="preserve"> object_table</t>
  </si>
  <si>
    <t xml:space="preserve"> ld3w</t>
  </si>
  <si>
    <t xml:space="preserve"> thinreports-rails</t>
  </si>
  <si>
    <t xml:space="preserve"> rmpd</t>
  </si>
  <si>
    <t xml:space="preserve"> luban-monit</t>
  </si>
  <si>
    <t xml:space="preserve"> sandal</t>
  </si>
  <si>
    <t xml:space="preserve"> di_differ</t>
  </si>
  <si>
    <t xml:space="preserve"> jmpod</t>
  </si>
  <si>
    <t xml:space="preserve"> knife-windows</t>
  </si>
  <si>
    <t xml:space="preserve"> mhennemeyer-remote_feature</t>
  </si>
  <si>
    <t xml:space="preserve"> za_id_number</t>
  </si>
  <si>
    <t xml:space="preserve"> olek-capistrano-multiconfig</t>
  </si>
  <si>
    <t xml:space="preserve"> number_to_zh_cn</t>
  </si>
  <si>
    <t xml:space="preserve"> pulp_2to3_migration_client</t>
  </si>
  <si>
    <t xml:space="preserve"> zoo-generators</t>
  </si>
  <si>
    <t xml:space="preserve"> aliyun-oss-ex</t>
  </si>
  <si>
    <t xml:space="preserve"> mongo_hq_connector</t>
  </si>
  <si>
    <t xml:space="preserve"> is_this_used</t>
  </si>
  <si>
    <t xml:space="preserve"> mvscreenshot</t>
  </si>
  <si>
    <t xml:space="preserve"> query_count</t>
  </si>
  <si>
    <t xml:space="preserve"> bindings</t>
  </si>
  <si>
    <t xml:space="preserve"> gmp</t>
  </si>
  <si>
    <t xml:space="preserve"> ym4r</t>
  </si>
  <si>
    <t xml:space="preserve"> pivotal-selenium-rc</t>
  </si>
  <si>
    <t xml:space="preserve"> hoodoo</t>
  </si>
  <si>
    <t xml:space="preserve"> fiat</t>
  </si>
  <si>
    <t xml:space="preserve"> jtask</t>
  </si>
  <si>
    <t xml:space="preserve"> netease_im</t>
  </si>
  <si>
    <t xml:space="preserve"> minitest-retry</t>
  </si>
  <si>
    <t xml:space="preserve"> dg-axlsx</t>
  </si>
  <si>
    <t xml:space="preserve"> sdsykes-read_from_slave</t>
  </si>
  <si>
    <t xml:space="preserve"> pagerduty-pd_sync</t>
  </si>
  <si>
    <t xml:space="preserve"> gh-search</t>
  </si>
  <si>
    <t xml:space="preserve"> rails_callback_ex</t>
  </si>
  <si>
    <t xml:space="preserve"> is_alias</t>
  </si>
  <si>
    <t xml:space="preserve"> fwtoolkit</t>
  </si>
  <si>
    <t xml:space="preserve"> js</t>
  </si>
  <si>
    <t xml:space="preserve"> pw</t>
  </si>
  <si>
    <t xml:space="preserve"> evertils</t>
  </si>
  <si>
    <t xml:space="preserve"> zumobi</t>
  </si>
  <si>
    <t xml:space="preserve"> rks</t>
  </si>
  <si>
    <t xml:space="preserve"> http2</t>
  </si>
  <si>
    <t xml:space="preserve"> aoororachain</t>
  </si>
  <si>
    <t xml:space="preserve"> newrelic_ia</t>
  </si>
  <si>
    <t xml:space="preserve"> simple_period</t>
  </si>
  <si>
    <t xml:space="preserve"> anbt-sql-formatter</t>
  </si>
  <si>
    <t xml:space="preserve"> pl</t>
  </si>
  <si>
    <t xml:space="preserve"> wtf</t>
  </si>
  <si>
    <t xml:space="preserve"> anchored</t>
  </si>
  <si>
    <t xml:space="preserve"> okcomputer-newrelic-ignore</t>
  </si>
  <si>
    <t xml:space="preserve"> srv</t>
  </si>
  <si>
    <t xml:space="preserve"> tcp_syslog</t>
  </si>
  <si>
    <t xml:space="preserve"> un_countries</t>
  </si>
  <si>
    <t xml:space="preserve"> xqueue_ruby</t>
  </si>
  <si>
    <t xml:space="preserve"> object_tree</t>
  </si>
  <si>
    <t xml:space="preserve"> fma_realestate</t>
  </si>
  <si>
    <t xml:space="preserve"> yt-audit</t>
  </si>
  <si>
    <t xml:space="preserve"> public_id</t>
  </si>
  <si>
    <t xml:space="preserve"> webmock-disabler</t>
  </si>
  <si>
    <t xml:space="preserve"> rack-status</t>
  </si>
  <si>
    <t xml:space="preserve"> kmts</t>
  </si>
  <si>
    <t xml:space="preserve"> google-cloud-document_ai</t>
  </si>
  <si>
    <t xml:space="preserve"> oerpub_aloha_rails</t>
  </si>
  <si>
    <t xml:space="preserve"> equation_builder</t>
  </si>
  <si>
    <t xml:space="preserve"> dm-is-remixable</t>
  </si>
  <si>
    <t xml:space="preserve"> vx-router</t>
  </si>
  <si>
    <t xml:space="preserve"> jrubyfx-master</t>
  </si>
  <si>
    <t xml:space="preserve"> rn_devcamp_view_tool</t>
  </si>
  <si>
    <t xml:space="preserve"> gjastrab-evergreen</t>
  </si>
  <si>
    <t xml:space="preserve"> ruby-pg-extras</t>
  </si>
  <si>
    <t xml:space="preserve"> obelisk</t>
  </si>
  <si>
    <t xml:space="preserve"> rogue_parser</t>
  </si>
  <si>
    <t xml:space="preserve"> cwsrb</t>
  </si>
  <si>
    <t xml:space="preserve"> kyoto_record</t>
  </si>
  <si>
    <t xml:space="preserve"> vitunes</t>
  </si>
  <si>
    <t xml:space="preserve"> open_ai_bot</t>
  </si>
  <si>
    <t xml:space="preserve"> klarna_chef</t>
  </si>
  <si>
    <t xml:space="preserve"> tn_validator</t>
  </si>
  <si>
    <t xml:space="preserve"> ejabberd_http_client</t>
  </si>
  <si>
    <t xml:space="preserve"> fedux_org-stdlib</t>
  </si>
  <si>
    <t xml:space="preserve"> ui_faces</t>
  </si>
  <si>
    <t xml:space="preserve"> lmgtfy</t>
  </si>
  <si>
    <t xml:space="preserve"> brass</t>
  </si>
  <si>
    <t xml:space="preserve"> cw_credit_card_validations</t>
  </si>
  <si>
    <t xml:space="preserve"> lychee-jekyll-theme</t>
  </si>
  <si>
    <t xml:space="preserve"> brstemmer</t>
  </si>
  <si>
    <t xml:space="preserve"> redis-cf-plugin</t>
  </si>
  <si>
    <t xml:space="preserve"> dhl_ecommerce</t>
  </si>
  <si>
    <t xml:space="preserve"> ds_watcher</t>
  </si>
  <si>
    <t xml:space="preserve"> lycra</t>
  </si>
  <si>
    <t xml:space="preserve"> GitCV</t>
  </si>
  <si>
    <t xml:space="preserve"> vx-build_configuration</t>
  </si>
  <si>
    <t xml:space="preserve"> rmail</t>
  </si>
  <si>
    <t xml:space="preserve"> ajax_modal_rails</t>
  </si>
  <si>
    <t xml:space="preserve"> kschrader-mtv-music</t>
  </si>
  <si>
    <t xml:space="preserve"> nstrct</t>
  </si>
  <si>
    <t xml:space="preserve"> xkoon</t>
  </si>
  <si>
    <t xml:space="preserve"> rbcurse</t>
  </si>
  <si>
    <t xml:space="preserve"> obazoud-git-external</t>
  </si>
  <si>
    <t xml:space="preserve"> ryansch-awesome_print</t>
  </si>
  <si>
    <t xml:space="preserve"> cosell</t>
  </si>
  <si>
    <t xml:space="preserve"> cts-mpx-aci</t>
  </si>
  <si>
    <t xml:space="preserve"> kyusik-google_analytics</t>
  </si>
  <si>
    <t xml:space="preserve"> rcfiles</t>
  </si>
  <si>
    <t xml:space="preserve"> sbiclient</t>
  </si>
  <si>
    <t xml:space="preserve"> tb_liquid</t>
  </si>
  <si>
    <t xml:space="preserve"> circleci-bundle-update-pr</t>
  </si>
  <si>
    <t xml:space="preserve"> iaa</t>
  </si>
  <si>
    <t xml:space="preserve"> yt_downloader</t>
  </si>
  <si>
    <t xml:space="preserve"> zabbix</t>
  </si>
  <si>
    <t xml:space="preserve"> mongoid_rails_migrations</t>
  </si>
  <si>
    <t xml:space="preserve"> dnsmadeeasy_verify</t>
  </si>
  <si>
    <t xml:space="preserve"> lutaml-uml</t>
  </si>
  <si>
    <t xml:space="preserve"> serialport_mtp</t>
  </si>
  <si>
    <t xml:space="preserve"> gh</t>
  </si>
  <si>
    <t xml:space="preserve"> nfa2dfa</t>
  </si>
  <si>
    <t xml:space="preserve"> sfcc</t>
  </si>
  <si>
    <t xml:space="preserve"> lita-pls</t>
  </si>
  <si>
    <t xml:space="preserve"> ajaxspin</t>
  </si>
  <si>
    <t xml:space="preserve"> secret_id</t>
  </si>
  <si>
    <t xml:space="preserve"> em-xs</t>
  </si>
  <si>
    <t xml:space="preserve"> autodoc</t>
  </si>
  <si>
    <t xml:space="preserve"> pwb</t>
  </si>
  <si>
    <t xml:space="preserve"> zurb-awesome-buttons</t>
  </si>
  <si>
    <t xml:space="preserve"> zuck</t>
  </si>
  <si>
    <t xml:space="preserve"> mbleigh-seed-fu</t>
  </si>
  <si>
    <t xml:space="preserve"> nyan</t>
  </si>
  <si>
    <t xml:space="preserve"> fcc_api</t>
  </si>
  <si>
    <t xml:space="preserve"> dscli</t>
  </si>
  <si>
    <t xml:space="preserve"> ldoce</t>
  </si>
  <si>
    <t xml:space="preserve"> iain-not</t>
  </si>
  <si>
    <t xml:space="preserve"> qoobaa-sqlite3-ruby</t>
  </si>
  <si>
    <t xml:space="preserve"> khelben-daemon_generator</t>
  </si>
  <si>
    <t xml:space="preserve"> tunnel-cf-plugin</t>
  </si>
  <si>
    <t xml:space="preserve"> pi_driver</t>
  </si>
  <si>
    <t xml:space="preserve"> qordoba_ruby_sdk</t>
  </si>
  <si>
    <t xml:space="preserve"> thread_safe</t>
  </si>
  <si>
    <t xml:space="preserve"> ptc_datamapper</t>
  </si>
  <si>
    <t xml:space="preserve"> rxls</t>
  </si>
  <si>
    <t xml:space="preserve"> ez_copyright_view_tool</t>
  </si>
  <si>
    <t xml:space="preserve"> rmdd</t>
  </si>
  <si>
    <t xml:space="preserve"> card-mod-ace_editor</t>
  </si>
  <si>
    <t xml:space="preserve"> carrierwave-azure_rm</t>
  </si>
  <si>
    <t xml:space="preserve"> intentmedia-action_mailer_cache_delivery</t>
  </si>
  <si>
    <t xml:space="preserve"> newrelic-infinite_tracing</t>
  </si>
  <si>
    <t xml:space="preserve"> up</t>
  </si>
  <si>
    <t xml:space="preserve"> time_of_day_attr</t>
  </si>
  <si>
    <t xml:space="preserve"> reload-attribute</t>
  </si>
  <si>
    <t xml:space="preserve"> radiant-sitemap_search-extension</t>
  </si>
  <si>
    <t xml:space="preserve"> keyword_search</t>
  </si>
  <si>
    <t xml:space="preserve"> tb_banners</t>
  </si>
  <si>
    <t xml:space="preserve"> fb_video_url_converter</t>
  </si>
  <si>
    <t xml:space="preserve"> ctags-bundler</t>
  </si>
  <si>
    <t xml:space="preserve"> angular-ui-bootstrap-rails</t>
  </si>
  <si>
    <t xml:space="preserve"> quilt_ui</t>
  </si>
  <si>
    <t xml:space="preserve"> qiniu_jxb_fix</t>
  </si>
  <si>
    <t xml:space="preserve"> yard-activesupport-concern</t>
  </si>
  <si>
    <t xml:space="preserve"> mgreenly-mygemdocs</t>
  </si>
  <si>
    <t xml:space="preserve"> puppet-lint-empty_string-check</t>
  </si>
  <si>
    <t xml:space="preserve"> ns-yapi</t>
  </si>
  <si>
    <t xml:space="preserve"> amazon-associates</t>
  </si>
  <si>
    <t xml:space="preserve"> veritrans</t>
  </si>
  <si>
    <t xml:space="preserve"> iapi-idlc-sdk-core</t>
  </si>
  <si>
    <t xml:space="preserve"> zlx_hacker_term</t>
  </si>
  <si>
    <t xml:space="preserve"> erp_commerce</t>
  </si>
  <si>
    <t xml:space="preserve"> dns-zone-file</t>
  </si>
  <si>
    <t xml:space="preserve"> hq-mongodb-installer</t>
  </si>
  <si>
    <t xml:space="preserve"> ns-1</t>
  </si>
  <si>
    <t xml:space="preserve"> qu-mailer</t>
  </si>
  <si>
    <t xml:space="preserve"> departure-76c9880</t>
  </si>
  <si>
    <t xml:space="preserve"> lsl</t>
  </si>
  <si>
    <t xml:space="preserve"> friendly_fk</t>
  </si>
  <si>
    <t xml:space="preserve"> order_up</t>
  </si>
  <si>
    <t xml:space="preserve"> gsay</t>
  </si>
  <si>
    <t xml:space="preserve"> ajax_scaffold_generator</t>
  </si>
  <si>
    <t xml:space="preserve"> gs_view_tool</t>
  </si>
  <si>
    <t xml:space="preserve"> ez_auth</t>
  </si>
  <si>
    <t xml:space="preserve"> pg_adaptor</t>
  </si>
  <si>
    <t xml:space="preserve"> observer</t>
  </si>
  <si>
    <t xml:space="preserve"> fluent-plugin-multi-format-parser</t>
  </si>
  <si>
    <t xml:space="preserve"> dm-aspects</t>
  </si>
  <si>
    <t xml:space="preserve"> fluent-plugin-sentry-ex</t>
  </si>
  <si>
    <t xml:space="preserve"> rkerberos</t>
  </si>
  <si>
    <t xml:space="preserve"> fb</t>
  </si>
  <si>
    <t xml:space="preserve"> douban.fm.arduino</t>
  </si>
  <si>
    <t xml:space="preserve"> first_gem_CW</t>
  </si>
  <si>
    <t xml:space="preserve"> rabbit-slide-kou-sezemi-2014-readable-code-1-exercise</t>
  </si>
  <si>
    <t xml:space="preserve"> tclink_gs</t>
  </si>
  <si>
    <t xml:space="preserve"> cyross-ruby-miyako</t>
  </si>
  <si>
    <t xml:space="preserve"> itamae-plugin-recipe-ros</t>
  </si>
  <si>
    <t xml:space="preserve"> sbtpretty</t>
  </si>
  <si>
    <t xml:space="preserve"> google_chat</t>
  </si>
  <si>
    <t xml:space="preserve"> dig_rb</t>
  </si>
  <si>
    <t xml:space="preserve"> the_foreman_proxmox</t>
  </si>
  <si>
    <t xml:space="preserve"> esi-ruby</t>
  </si>
  <si>
    <t xml:space="preserve"> smtp_lw</t>
  </si>
  <si>
    <t xml:space="preserve"> qoobaa-vcard</t>
  </si>
  <si>
    <t xml:space="preserve"> ms-ident</t>
  </si>
  <si>
    <t xml:space="preserve"> comtele_sdk</t>
  </si>
  <si>
    <t xml:space="preserve"> rkh-autotest-growl</t>
  </si>
  <si>
    <t xml:space="preserve"> ezml</t>
  </si>
  <si>
    <t xml:space="preserve"> multipass</t>
  </si>
  <si>
    <t xml:space="preserve"> aoj</t>
  </si>
  <si>
    <t xml:space="preserve"> google-cloud-ai_platform-v1</t>
  </si>
  <si>
    <t xml:space="preserve"> lunr</t>
  </si>
  <si>
    <t xml:space="preserve"> oym</t>
  </si>
  <si>
    <t xml:space="preserve"> wrapped</t>
  </si>
  <si>
    <t xml:space="preserve"> dpl-engine_yard</t>
  </si>
  <si>
    <t xml:space="preserve"> cypher-textmate</t>
  </si>
  <si>
    <t xml:space="preserve"> worker-glass</t>
  </si>
  <si>
    <t xml:space="preserve"> ldif-dsl</t>
  </si>
  <si>
    <t xml:space="preserve"> zquickblox</t>
  </si>
  <si>
    <t xml:space="preserve"> dss_reuters</t>
  </si>
  <si>
    <t xml:space="preserve"> themes_on_rails</t>
  </si>
  <si>
    <t xml:space="preserve"> epall-limelight</t>
  </si>
  <si>
    <t xml:space="preserve"> validates_as_vat_number</t>
  </si>
  <si>
    <t xml:space="preserve"> nprogress_rails</t>
  </si>
  <si>
    <t xml:space="preserve"> wcc-api</t>
  </si>
  <si>
    <t xml:space="preserve"> urchin_tracking_module</t>
  </si>
  <si>
    <t xml:space="preserve"> rf_logger</t>
  </si>
  <si>
    <t xml:space="preserve"> purdie</t>
  </si>
  <si>
    <t xml:space="preserve"> od_report</t>
  </si>
  <si>
    <t xml:space="preserve"> cookies_eu</t>
  </si>
  <si>
    <t xml:space="preserve"> ms-testdata</t>
  </si>
  <si>
    <t xml:space="preserve"> pattysporos</t>
  </si>
  <si>
    <t xml:space="preserve"> static_fm</t>
  </si>
  <si>
    <t xml:space="preserve"> xsr</t>
  </si>
  <si>
    <t xml:space="preserve"> brasilapi</t>
  </si>
  <si>
    <t xml:space="preserve"> evematic</t>
  </si>
  <si>
    <t xml:space="preserve"> up_and_down</t>
  </si>
  <si>
    <t xml:space="preserve"> xhtml</t>
  </si>
  <si>
    <t xml:space="preserve"> cucumber_characteristics</t>
  </si>
  <si>
    <t xml:space="preserve"> qoobaa-force_encoding</t>
  </si>
  <si>
    <t xml:space="preserve"> logstash-output-dis</t>
  </si>
  <si>
    <t xml:space="preserve"> flick</t>
  </si>
  <si>
    <t xml:space="preserve"> oel-brenner-mousetrap</t>
  </si>
  <si>
    <t xml:space="preserve"> wrapped_print</t>
  </si>
  <si>
    <t xml:space="preserve"> lwqzx</t>
  </si>
  <si>
    <t xml:space="preserve"> tdiary-contrib</t>
  </si>
  <si>
    <t xml:space="preserve"> mother</t>
  </si>
  <si>
    <t xml:space="preserve"> ruboty-pi_gpio</t>
  </si>
  <si>
    <t xml:space="preserve"> rpageless</t>
  </si>
  <si>
    <t xml:space="preserve"> hjw3001-waldo</t>
  </si>
  <si>
    <t xml:space="preserve"> spellingbee</t>
  </si>
  <si>
    <t xml:space="preserve"> custom_rqrcode</t>
  </si>
  <si>
    <t xml:space="preserve"> isbm_adaptor</t>
  </si>
  <si>
    <t xml:space="preserve"> hkendall_palindrome</t>
  </si>
  <si>
    <t xml:space="preserve"> ms-lipidomics</t>
  </si>
  <si>
    <t xml:space="preserve"> rb-trace</t>
  </si>
  <si>
    <t xml:space="preserve"> jruby-hornetq</t>
  </si>
  <si>
    <t xml:space="preserve"> jzimmek-reportme</t>
  </si>
  <si>
    <t xml:space="preserve"> nsca</t>
  </si>
  <si>
    <t xml:space="preserve"> einvoice-qr-encryptor</t>
  </si>
  <si>
    <t xml:space="preserve"> m3u8</t>
  </si>
  <si>
    <t xml:space="preserve"> ls_table</t>
  </si>
  <si>
    <t xml:space="preserve"> my_age</t>
  </si>
  <si>
    <t xml:space="preserve"> ryanwood-slither</t>
  </si>
  <si>
    <t xml:space="preserve"> romaji</t>
  </si>
  <si>
    <t xml:space="preserve"> vhdl_tb</t>
  </si>
  <si>
    <t xml:space="preserve"> distribute_reads</t>
  </si>
  <si>
    <t xml:space="preserve"> dhashion</t>
  </si>
  <si>
    <t xml:space="preserve"> vpsadmin-client</t>
  </si>
  <si>
    <t xml:space="preserve"> pluck_to_hash</t>
  </si>
  <si>
    <t xml:space="preserve"> tb_core</t>
  </si>
  <si>
    <t xml:space="preserve"> calc_profit</t>
  </si>
  <si>
    <t xml:space="preserve"> wikinotizie</t>
  </si>
  <si>
    <t xml:space="preserve"> activestorage</t>
  </si>
  <si>
    <t xml:space="preserve"> fluent-plugin-kafka</t>
  </si>
  <si>
    <t xml:space="preserve"> ud_sync</t>
  </si>
  <si>
    <t xml:space="preserve"> jlogger</t>
  </si>
  <si>
    <t xml:space="preserve"> mbtc</t>
  </si>
  <si>
    <t xml:space="preserve"> git_diff_lcs</t>
  </si>
  <si>
    <t xml:space="preserve"> jeremyevans-postgres-pr</t>
  </si>
  <si>
    <t xml:space="preserve"> wlw_seeds_client</t>
  </si>
  <si>
    <t xml:space="preserve"> www_app</t>
  </si>
  <si>
    <t xml:space="preserve"> lhm-teak</t>
  </si>
  <si>
    <t xml:space="preserve"> omniauth-td-ameritrade</t>
  </si>
  <si>
    <t xml:space="preserve"> passivedns-client</t>
  </si>
  <si>
    <t xml:space="preserve"> zurb_foundation_layouts</t>
  </si>
  <si>
    <t xml:space="preserve"> mbj-inflector</t>
  </si>
  <si>
    <t xml:space="preserve"> vinted-ab</t>
  </si>
  <si>
    <t xml:space="preserve"> ctreatma-rails_sql_views</t>
  </si>
  <si>
    <t xml:space="preserve"> google-cloud-dialogflow-cx</t>
  </si>
  <si>
    <t xml:space="preserve"> epp-br</t>
  </si>
  <si>
    <t xml:space="preserve"> vagrant-ls</t>
  </si>
  <si>
    <t xml:space="preserve"> rtm-rails</t>
  </si>
  <si>
    <t xml:space="preserve"> fibc</t>
  </si>
  <si>
    <t xml:space="preserve"> cwgem-selectserver</t>
  </si>
  <si>
    <t xml:space="preserve"> bkrr_view_tool</t>
  </si>
  <si>
    <t xml:space="preserve"> tp_link</t>
  </si>
  <si>
    <t xml:space="preserve"> feed_yamlizer</t>
  </si>
  <si>
    <t xml:space="preserve"> lydown</t>
  </si>
  <si>
    <t xml:space="preserve"> em-resque</t>
  </si>
  <si>
    <t xml:space="preserve"> errata</t>
  </si>
  <si>
    <t xml:space="preserve"> oysters</t>
  </si>
  <si>
    <t xml:space="preserve"> fas_test</t>
  </si>
  <si>
    <t xml:space="preserve"> ny_forecast</t>
  </si>
  <si>
    <t xml:space="preserve"> zaikio-directory</t>
  </si>
  <si>
    <t xml:space="preserve"> oxymoron</t>
  </si>
  <si>
    <t xml:space="preserve"> wcc-rss-notificator</t>
  </si>
  <si>
    <t xml:space="preserve"> project_id</t>
  </si>
  <si>
    <t xml:space="preserve"> rxen</t>
  </si>
  <si>
    <t xml:space="preserve"> tiny_ds</t>
  </si>
  <si>
    <t xml:space="preserve"> qrq</t>
  </si>
  <si>
    <t xml:space="preserve"> fina_files</t>
  </si>
  <si>
    <t xml:space="preserve"> justinsoong-ri_cal</t>
  </si>
  <si>
    <t xml:space="preserve"> ask-ai</t>
  </si>
  <si>
    <t xml:space="preserve"> sr-bobette</t>
  </si>
  <si>
    <t xml:space="preserve"> psd</t>
  </si>
  <si>
    <t xml:space="preserve"> gl-repos</t>
  </si>
  <si>
    <t xml:space="preserve"> jrubysql</t>
  </si>
  <si>
    <t xml:space="preserve"> objects_extensions</t>
  </si>
  <si>
    <t xml:space="preserve"> ctrlspecs</t>
  </si>
  <si>
    <t xml:space="preserve"> view_component-contrib</t>
  </si>
  <si>
    <t xml:space="preserve"> superpay</t>
  </si>
  <si>
    <t xml:space="preserve"> nypl_ruby_util</t>
  </si>
  <si>
    <t xml:space="preserve"> zaphire</t>
  </si>
  <si>
    <t xml:space="preserve"> lyber-utils</t>
  </si>
  <si>
    <t xml:space="preserve"> worlddb</t>
  </si>
  <si>
    <t xml:space="preserve"> lc_callnumber</t>
  </si>
  <si>
    <t xml:space="preserve"> virtus</t>
  </si>
  <si>
    <t xml:space="preserve"> pqueue</t>
  </si>
  <si>
    <t xml:space="preserve"> dslisprb</t>
  </si>
  <si>
    <t xml:space="preserve"> to-class</t>
  </si>
  <si>
    <t xml:space="preserve"> ps_pabx_listener</t>
  </si>
  <si>
    <t xml:space="preserve"> rflow</t>
  </si>
  <si>
    <t xml:space="preserve"> pd-blender</t>
  </si>
  <si>
    <t xml:space="preserve"> mvnizer</t>
  </si>
  <si>
    <t xml:space="preserve"> au_pincode</t>
  </si>
  <si>
    <t xml:space="preserve"> pg_comment</t>
  </si>
  <si>
    <t xml:space="preserve"> ok-extensions</t>
  </si>
  <si>
    <t xml:space="preserve"> hts6</t>
  </si>
  <si>
    <t xml:space="preserve"> vx-common-spawn</t>
  </si>
  <si>
    <t xml:space="preserve"> npm_overapp</t>
  </si>
  <si>
    <t xml:space="preserve"> kshitikov_hellow_world</t>
  </si>
  <si>
    <t xml:space="preserve"> ya_gpio</t>
  </si>
  <si>
    <t xml:space="preserve"> nservicebus</t>
  </si>
  <si>
    <t xml:space="preserve"> oii_twitter_goodies</t>
  </si>
  <si>
    <t xml:space="preserve"> cleverbot_io</t>
  </si>
  <si>
    <t xml:space="preserve"> omf_rc</t>
  </si>
  <si>
    <t xml:space="preserve"> ezcrypto</t>
  </si>
  <si>
    <t xml:space="preserve"> ex_cite</t>
  </si>
  <si>
    <t xml:space="preserve"> zorros-deploy</t>
  </si>
  <si>
    <t xml:space="preserve"> oidc_client</t>
  </si>
  <si>
    <t xml:space="preserve"> ryanb-populator</t>
  </si>
  <si>
    <t xml:space="preserve"> rmath3d_plain</t>
  </si>
  <si>
    <t xml:space="preserve"> mu-auth-sudo</t>
  </si>
  <si>
    <t xml:space="preserve"> MiDSL-prct11</t>
  </si>
  <si>
    <t xml:space="preserve"> iwyg_be</t>
  </si>
  <si>
    <t xml:space="preserve"> geohash_ruby</t>
  </si>
  <si>
    <t xml:space="preserve"> zclip-rails</t>
  </si>
  <si>
    <t xml:space="preserve"> rinku</t>
  </si>
  <si>
    <t xml:space="preserve"> rp-simhash</t>
  </si>
  <si>
    <t xml:space="preserve"> objectreload-vote_fu</t>
  </si>
  <si>
    <t xml:space="preserve"> my_tags</t>
  </si>
  <si>
    <t xml:space="preserve"> xita_mean</t>
  </si>
  <si>
    <t xml:space="preserve"> zxing_cpp</t>
  </si>
  <si>
    <t xml:space="preserve"> hola_ms_test</t>
  </si>
  <si>
    <t xml:space="preserve"> to_fixture</t>
  </si>
  <si>
    <t xml:space="preserve"> da-user-auth</t>
  </si>
  <si>
    <t xml:space="preserve"> rzabbix</t>
  </si>
  <si>
    <t xml:space="preserve"> bkh_view_tool</t>
  </si>
  <si>
    <t xml:space="preserve"> ruby-gls</t>
  </si>
  <si>
    <t xml:space="preserve"> id_cipher</t>
  </si>
  <si>
    <t xml:space="preserve"> picture_tag</t>
  </si>
  <si>
    <t xml:space="preserve"> ytemplate</t>
  </si>
  <si>
    <t xml:space="preserve"> mguymon-cache-money</t>
  </si>
  <si>
    <t xml:space="preserve"> abanalyzer</t>
  </si>
  <si>
    <t xml:space="preserve"> int_to_text_pl</t>
  </si>
  <si>
    <t xml:space="preserve"> auto-session-timeout</t>
  </si>
  <si>
    <t xml:space="preserve"> jmx_client-parser</t>
  </si>
  <si>
    <t xml:space="preserve"> jt-ac_shifts_client</t>
  </si>
  <si>
    <t xml:space="preserve"> pgkingdom</t>
  </si>
  <si>
    <t xml:space="preserve"> xinput_wrapper</t>
  </si>
  <si>
    <t xml:space="preserve"> zobbix</t>
  </si>
  <si>
    <t xml:space="preserve"> qig</t>
  </si>
  <si>
    <t xml:space="preserve"> kdwatch</t>
  </si>
  <si>
    <t xml:space="preserve"> obscenity</t>
  </si>
  <si>
    <t xml:space="preserve"> gitlab-net-dns</t>
  </si>
  <si>
    <t xml:space="preserve"> rkelly</t>
  </si>
  <si>
    <t xml:space="preserve"> jwt_cli</t>
  </si>
  <si>
    <t xml:space="preserve"> rffw</t>
  </si>
  <si>
    <t xml:space="preserve"> cwninja-auto_tagger</t>
  </si>
  <si>
    <t xml:space="preserve"> act_as_menu</t>
  </si>
  <si>
    <t xml:space="preserve"> pupilfirst_xapi</t>
  </si>
  <si>
    <t xml:space="preserve"> sbi-security</t>
  </si>
  <si>
    <t xml:space="preserve"> hq-sms-global-balance-check</t>
  </si>
  <si>
    <t xml:space="preserve"> wtf-doc</t>
  </si>
  <si>
    <t xml:space="preserve"> exchange_rates_ni</t>
  </si>
  <si>
    <t xml:space="preserve"> honkster-selenium-rc</t>
  </si>
  <si>
    <t xml:space="preserve"> valvat_cache</t>
  </si>
  <si>
    <t xml:space="preserve"> ptinstall</t>
  </si>
  <si>
    <t xml:space="preserve"> sa-tmail</t>
  </si>
  <si>
    <t xml:space="preserve"> pwush</t>
  </si>
  <si>
    <t xml:space="preserve"> sr-atom-test</t>
  </si>
  <si>
    <t xml:space="preserve"> mutant-minitest</t>
  </si>
  <si>
    <t xml:space="preserve"> ci_infrastructure_cf_cli</t>
  </si>
  <si>
    <t xml:space="preserve"> jekyll-gh-contributors</t>
  </si>
  <si>
    <t xml:space="preserve"> epi_js</t>
  </si>
  <si>
    <t xml:space="preserve"> chimpster</t>
  </si>
  <si>
    <t xml:space="preserve"> hobbit</t>
  </si>
  <si>
    <t xml:space="preserve"> angular-gem</t>
  </si>
  <si>
    <t xml:space="preserve"> errors</t>
  </si>
  <si>
    <t xml:space="preserve"> jwt_sessions</t>
  </si>
  <si>
    <t xml:space="preserve"> easy-resources</t>
  </si>
  <si>
    <t xml:space="preserve"> lorem_ab</t>
  </si>
  <si>
    <t xml:space="preserve"> qonf</t>
  </si>
  <si>
    <t xml:space="preserve"> go-rank</t>
  </si>
  <si>
    <t xml:space="preserve"> yml_error_responder</t>
  </si>
  <si>
    <t xml:space="preserve"> rholidays</t>
  </si>
  <si>
    <t xml:space="preserve"> rspec-matchers-be_an_array_of</t>
  </si>
  <si>
    <t xml:space="preserve"> kyanite</t>
  </si>
  <si>
    <t xml:space="preserve"> jtag</t>
  </si>
  <si>
    <t xml:space="preserve"> nyx</t>
  </si>
  <si>
    <t xml:space="preserve"> qalam_ims_lti</t>
  </si>
  <si>
    <t xml:space="preserve"> cardio</t>
  </si>
  <si>
    <t xml:space="preserve"> mocha</t>
  </si>
  <si>
    <t xml:space="preserve"> coop_cli</t>
  </si>
  <si>
    <t xml:space="preserve"> rfunk</t>
  </si>
  <si>
    <t xml:space="preserve"> klarna-checkout-v3</t>
  </si>
  <si>
    <t xml:space="preserve"> sms-ru-client</t>
  </si>
  <si>
    <t xml:space="preserve"> wx-nobbie</t>
  </si>
  <si>
    <t xml:space="preserve"> tphases</t>
  </si>
  <si>
    <t xml:space="preserve"> saxerator</t>
  </si>
  <si>
    <t xml:space="preserve"> dm-sweatshop</t>
  </si>
  <si>
    <t xml:space="preserve"> pleaserun</t>
  </si>
  <si>
    <t xml:space="preserve"> evertils-common</t>
  </si>
  <si>
    <t xml:space="preserve"> video_thumb</t>
  </si>
  <si>
    <t xml:space="preserve"> klassnames</t>
  </si>
  <si>
    <t xml:space="preserve"> soba3kofta-redis</t>
  </si>
  <si>
    <t xml:space="preserve"> wcs</t>
  </si>
  <si>
    <t xml:space="preserve"> kh-portfolio</t>
  </si>
  <si>
    <t xml:space="preserve"> fluent-plugin-throttle</t>
  </si>
  <si>
    <t xml:space="preserve"> hq-client</t>
  </si>
  <si>
    <t xml:space="preserve"> ruby_fm</t>
  </si>
  <si>
    <t xml:space="preserve"> jruby-rack-worker</t>
  </si>
  <si>
    <t xml:space="preserve"> xhive</t>
  </si>
  <si>
    <t xml:space="preserve"> ct</t>
  </si>
  <si>
    <t xml:space="preserve"> ui_guiders</t>
  </si>
  <si>
    <t xml:space="preserve"> tiny_fb_graph</t>
  </si>
  <si>
    <t xml:space="preserve"> zoho-subscriptions</t>
  </si>
  <si>
    <t xml:space="preserve"> dm_cloud</t>
  </si>
  <si>
    <t xml:space="preserve"> yp</t>
  </si>
  <si>
    <t xml:space="preserve"> write_down</t>
  </si>
  <si>
    <t xml:space="preserve"> dpl-ops_works</t>
  </si>
  <si>
    <t xml:space="preserve"> ryc</t>
  </si>
  <si>
    <t xml:space="preserve"> enum_id</t>
  </si>
  <si>
    <t xml:space="preserve"> rl_hiya_cressman_jeff</t>
  </si>
  <si>
    <t xml:space="preserve"> qv</t>
  </si>
  <si>
    <t xml:space="preserve"> wt-knife-backup</t>
  </si>
  <si>
    <t xml:space="preserve"> lwe-simple_enum</t>
  </si>
  <si>
    <t xml:space="preserve"> vx-aptly</t>
  </si>
  <si>
    <t xml:space="preserve"> olddoc</t>
  </si>
  <si>
    <t xml:space="preserve"> savepipeline</t>
  </si>
  <si>
    <t xml:space="preserve"> oidc-test</t>
  </si>
  <si>
    <t xml:space="preserve"> savon</t>
  </si>
  <si>
    <t xml:space="preserve"> annotations</t>
  </si>
  <si>
    <t xml:space="preserve"> knife-brightbox</t>
  </si>
  <si>
    <t xml:space="preserve"> app_store_connect</t>
  </si>
  <si>
    <t xml:space="preserve"> wxianfeng_simple_captcha</t>
  </si>
  <si>
    <t xml:space="preserve"> joechill</t>
  </si>
  <si>
    <t xml:space="preserve"> rxcfc-proxy-block</t>
  </si>
  <si>
    <t xml:space="preserve"> jls-http_parser.rb</t>
  </si>
  <si>
    <t xml:space="preserve"> gs-apns</t>
  </si>
  <si>
    <t xml:space="preserve"> odf-converter</t>
  </si>
  <si>
    <t xml:space="preserve"> gridster-rails</t>
  </si>
  <si>
    <t xml:space="preserve"> pwss</t>
  </si>
  <si>
    <t xml:space="preserve"> sluggable_jl</t>
  </si>
  <si>
    <t xml:space="preserve"> query_report</t>
  </si>
  <si>
    <t xml:space="preserve"> curly-templates</t>
  </si>
  <si>
    <t xml:space="preserve"> faraday-em_http</t>
  </si>
  <si>
    <t xml:space="preserve"> vpn</t>
  </si>
  <si>
    <t xml:space="preserve"> epub_book</t>
  </si>
  <si>
    <t xml:space="preserve"> apollo_upload_server</t>
  </si>
  <si>
    <t xml:space="preserve"> nps_sdk</t>
  </si>
  <si>
    <t xml:space="preserve"> metanorma-bipm</t>
  </si>
  <si>
    <t xml:space="preserve"> jekyll-theme-h2o-ac</t>
  </si>
  <si>
    <t xml:space="preserve"> grosser-pomo</t>
  </si>
  <si>
    <t xml:space="preserve"> npverni-will_sort</t>
  </si>
  <si>
    <t xml:space="preserve"> cwninja-active_record_lint</t>
  </si>
  <si>
    <t xml:space="preserve"> panasonic_rcs</t>
  </si>
  <si>
    <t xml:space="preserve"> agent-s</t>
  </si>
  <si>
    <t xml:space="preserve"> aozora-ssml</t>
  </si>
  <si>
    <t xml:space="preserve"> luban-nginx</t>
  </si>
  <si>
    <t xml:space="preserve"> rl_hiya_acr</t>
  </si>
  <si>
    <t xml:space="preserve"> jruby-bloomfilter</t>
  </si>
  <si>
    <t xml:space="preserve"> lyracyst</t>
  </si>
  <si>
    <t xml:space="preserve"> nsisam</t>
  </si>
  <si>
    <t xml:space="preserve"> jtl_studio_game</t>
  </si>
  <si>
    <t xml:space="preserve"> ugly_face</t>
  </si>
  <si>
    <t xml:space="preserve"> srtshifter</t>
  </si>
  <si>
    <t xml:space="preserve"> qlive-rails</t>
  </si>
  <si>
    <t xml:space="preserve"> rspec_vim_formatter</t>
  </si>
  <si>
    <t xml:space="preserve"> nosweat</t>
  </si>
  <si>
    <t xml:space="preserve"> kyotocabinet-ruby-reanimated</t>
  </si>
  <si>
    <t xml:space="preserve"> dguerri-radiustar</t>
  </si>
  <si>
    <t xml:space="preserve"> ianneub-right_aws</t>
  </si>
  <si>
    <t xml:space="preserve"> wizardly_gt</t>
  </si>
  <si>
    <t xml:space="preserve"> fear-rspec</t>
  </si>
  <si>
    <t xml:space="preserve"> ytripper</t>
  </si>
  <si>
    <t xml:space="preserve"> io-wait</t>
  </si>
  <si>
    <t xml:space="preserve"> cul_hydra</t>
  </si>
  <si>
    <t xml:space="preserve"> riemann-babbler</t>
  </si>
  <si>
    <t xml:space="preserve"> fcc</t>
  </si>
  <si>
    <t xml:space="preserve"> ctf-party</t>
  </si>
  <si>
    <t xml:space="preserve"> puppet-lint-classes_and_types_beginning_with_digits-check</t>
  </si>
  <si>
    <t xml:space="preserve"> wref</t>
  </si>
  <si>
    <t xml:space="preserve"> studio_game_aj</t>
  </si>
  <si>
    <t xml:space="preserve"> vliz-be-theme</t>
  </si>
  <si>
    <t xml:space="preserve"> zobi</t>
  </si>
  <si>
    <t xml:space="preserve"> net-tns</t>
  </si>
  <si>
    <t xml:space="preserve"> ferrum</t>
  </si>
  <si>
    <t xml:space="preserve"> the_grid</t>
  </si>
  <si>
    <t xml:space="preserve"> wcc</t>
  </si>
  <si>
    <t xml:space="preserve"> mg_showoff</t>
  </si>
  <si>
    <t xml:space="preserve"> matriz_sf</t>
  </si>
  <si>
    <t xml:space="preserve"> mgraph</t>
  </si>
  <si>
    <t xml:space="preserve"> xdite</t>
  </si>
  <si>
    <t xml:space="preserve"> smack</t>
  </si>
  <si>
    <t xml:space="preserve"> request_store</t>
  </si>
  <si>
    <t xml:space="preserve"> pg_decorator</t>
  </si>
  <si>
    <t xml:space="preserve"> fdelache_palindrome</t>
  </si>
  <si>
    <t xml:space="preserve"> ajax_validation</t>
  </si>
  <si>
    <t xml:space="preserve"> rmthemegen</t>
  </si>
  <si>
    <t xml:space="preserve"> ev</t>
  </si>
  <si>
    <t xml:space="preserve"> khiva</t>
  </si>
  <si>
    <t xml:space="preserve"> surf_rockaway</t>
  </si>
  <si>
    <t xml:space="preserve"> jta-jars</t>
  </si>
  <si>
    <t xml:space="preserve"> query_reviewer</t>
  </si>
  <si>
    <t xml:space="preserve"> framework-bk</t>
  </si>
  <si>
    <t xml:space="preserve"> irb-ai</t>
  </si>
  <si>
    <t xml:space="preserve"> dolar-bna</t>
  </si>
  <si>
    <t xml:space="preserve"> jvyaml</t>
  </si>
  <si>
    <t xml:space="preserve"> restclient_communicator</t>
  </si>
  <si>
    <t xml:space="preserve"> keystores</t>
  </si>
  <si>
    <t xml:space="preserve"> zoneless_time</t>
  </si>
  <si>
    <t xml:space="preserve"> wcommon</t>
  </si>
  <si>
    <t xml:space="preserve"> writev</t>
  </si>
  <si>
    <t xml:space="preserve"> pg_trgm</t>
  </si>
  <si>
    <t xml:space="preserve"> qiita_scouter</t>
  </si>
  <si>
    <t xml:space="preserve"> epp-client-secdns</t>
  </si>
  <si>
    <t xml:space="preserve"> glebtv-ckeditor</t>
  </si>
  <si>
    <t xml:space="preserve"> scrivener-cj</t>
  </si>
  <si>
    <t xml:space="preserve"> plaid</t>
  </si>
  <si>
    <t xml:space="preserve"> kybus-storage</t>
  </si>
  <si>
    <t xml:space="preserve"> tclone</t>
  </si>
  <si>
    <t xml:space="preserve"> fluent-plugin-secure-forward</t>
  </si>
  <si>
    <t xml:space="preserve"> discordrb-webhooks-blackst0ne</t>
  </si>
  <si>
    <t xml:space="preserve"> roebe</t>
  </si>
  <si>
    <t xml:space="preserve"> castle-rb</t>
  </si>
  <si>
    <t xml:space="preserve"> uk_parliament</t>
  </si>
  <si>
    <t xml:space="preserve"> ripl-rack</t>
  </si>
  <si>
    <t xml:space="preserve"> rqrcode_png_with_fixes</t>
  </si>
  <si>
    <t xml:space="preserve"> epitome</t>
  </si>
  <si>
    <t xml:space="preserve"> wx_ext</t>
  </si>
  <si>
    <t xml:space="preserve"> jt-partial</t>
  </si>
  <si>
    <t xml:space="preserve"> lds-cf-plugin</t>
  </si>
  <si>
    <t xml:space="preserve"> hknife</t>
  </si>
  <si>
    <t xml:space="preserve"> aws-sdk-ecs</t>
  </si>
  <si>
    <t xml:space="preserve"> lyp</t>
  </si>
  <si>
    <t xml:space="preserve"> jwt_auth_token</t>
  </si>
  <si>
    <t xml:space="preserve"> glassfish</t>
  </si>
  <si>
    <t xml:space="preserve"> qipowl</t>
  </si>
  <si>
    <t xml:space="preserve"> npgproject</t>
  </si>
  <si>
    <t xml:space="preserve"> wliconfig</t>
  </si>
  <si>
    <t xml:space="preserve"> pstree</t>
  </si>
  <si>
    <t xml:space="preserve"> cf_conv</t>
  </si>
  <si>
    <t xml:space="preserve"> zelkova</t>
  </si>
  <si>
    <t xml:space="preserve"> to_jbuilder</t>
  </si>
  <si>
    <t xml:space="preserve"> my_string_extend_jms</t>
  </si>
  <si>
    <t xml:space="preserve"> zocial-rails</t>
  </si>
  <si>
    <t xml:space="preserve"> gs_deliver</t>
  </si>
  <si>
    <t xml:space="preserve"> ds_media_library</t>
  </si>
  <si>
    <t xml:space="preserve"> adherent</t>
  </si>
  <si>
    <t xml:space="preserve"> ms_tools</t>
  </si>
  <si>
    <t xml:space="preserve"> zwr</t>
  </si>
  <si>
    <t xml:space="preserve"> logstash-filter-SES</t>
  </si>
  <si>
    <t xml:space="preserve"> get_pomo</t>
  </si>
  <si>
    <t xml:space="preserve"> re_duxml</t>
  </si>
  <si>
    <t xml:space="preserve"> ds_doc_wrapper</t>
  </si>
  <si>
    <t xml:space="preserve"> net-pop</t>
  </si>
  <si>
    <t xml:space="preserve"> js-test-server</t>
  </si>
  <si>
    <t xml:space="preserve"> api-ai-ruby</t>
  </si>
  <si>
    <t xml:space="preserve"> iubenda_api</t>
  </si>
  <si>
    <t xml:space="preserve"> dsm-portfolio-plugin</t>
  </si>
  <si>
    <t xml:space="preserve"> merb-ui</t>
  </si>
  <si>
    <t xml:space="preserve"> ok_acl</t>
  </si>
  <si>
    <t xml:space="preserve"> sluggable_jw</t>
  </si>
  <si>
    <t xml:space="preserve"> aor-theme</t>
  </si>
  <si>
    <t xml:space="preserve"> hl_ruby</t>
  </si>
  <si>
    <t xml:space="preserve"> dtas</t>
  </si>
  <si>
    <t xml:space="preserve"> mo_record</t>
  </si>
  <si>
    <t xml:space="preserve"> jekyll-theme-gh-readme</t>
  </si>
  <si>
    <t xml:space="preserve"> jruby-memcached</t>
  </si>
  <si>
    <t xml:space="preserve"> zlogger</t>
  </si>
  <si>
    <t xml:space="preserve"> zuora_connect_ui</t>
  </si>
  <si>
    <t xml:space="preserve"> dhashy</t>
  </si>
  <si>
    <t xml:space="preserve"> blabla</t>
  </si>
  <si>
    <t xml:space="preserve"> fdic</t>
  </si>
  <si>
    <t xml:space="preserve"> fluxxor-rails</t>
  </si>
  <si>
    <t xml:space="preserve"> dm_forum</t>
  </si>
  <si>
    <t xml:space="preserve"> mergration</t>
  </si>
  <si>
    <t xml:space="preserve"> sfanalytics</t>
  </si>
  <si>
    <t xml:space="preserve"> sferik-merb-admin</t>
  </si>
  <si>
    <t xml:space="preserve"> plural</t>
  </si>
  <si>
    <t xml:space="preserve"> ldap-rails</t>
  </si>
  <si>
    <t xml:space="preserve"> mvcturbine-windsor</t>
  </si>
  <si>
    <t xml:space="preserve"> pjstadig-easy_imap</t>
  </si>
  <si>
    <t xml:space="preserve"> aoc_toolkit</t>
  </si>
  <si>
    <t xml:space="preserve"> gmail_gm_raw</t>
  </si>
  <si>
    <t xml:space="preserve"> sbsm</t>
  </si>
  <si>
    <t xml:space="preserve"> neo4j-core</t>
  </si>
  <si>
    <t xml:space="preserve"> gsiener-analytical</t>
  </si>
  <si>
    <t xml:space="preserve"> legislation-uk</t>
  </si>
  <si>
    <t xml:space="preserve"> owasp_ri_scraper</t>
  </si>
  <si>
    <t xml:space="preserve"> rl_hiya_lhp</t>
  </si>
  <si>
    <t xml:space="preserve"> vinbot</t>
  </si>
  <si>
    <t xml:space="preserve"> wrapture</t>
  </si>
  <si>
    <t xml:space="preserve"> ks</t>
  </si>
  <si>
    <t xml:space="preserve"> inpost_uk_api</t>
  </si>
  <si>
    <t xml:space="preserve"> facebook_dialog</t>
  </si>
  <si>
    <t xml:space="preserve"> pjam</t>
  </si>
  <si>
    <t xml:space="preserve"> cocoapods</t>
  </si>
  <si>
    <t xml:space="preserve"> cjoiner</t>
  </si>
  <si>
    <t xml:space="preserve"> feed_us_grabber</t>
  </si>
  <si>
    <t xml:space="preserve"> wc_monitor</t>
  </si>
  <si>
    <t xml:space="preserve"> iain-metric_fu</t>
  </si>
  <si>
    <t xml:space="preserve"> sonic-pi-cli4</t>
  </si>
  <si>
    <t xml:space="preserve"> ri_hiya_delija_tony</t>
  </si>
  <si>
    <t xml:space="preserve"> jwt_keeper</t>
  </si>
  <si>
    <t xml:space="preserve"> fluent-plugin-ec2-metadata</t>
  </si>
  <si>
    <t xml:space="preserve"> em-ws-client</t>
  </si>
  <si>
    <t xml:space="preserve"> dguerri-libarchive</t>
  </si>
  <si>
    <t xml:space="preserve"> bato</t>
  </si>
  <si>
    <t xml:space="preserve"> brazilian_documents</t>
  </si>
  <si>
    <t xml:space="preserve"> zaikio-hub</t>
  </si>
  <si>
    <t xml:space="preserve"> veto</t>
  </si>
  <si>
    <t xml:space="preserve"> jquery-rails</t>
  </si>
  <si>
    <t xml:space="preserve"> nytimes-bestsellers</t>
  </si>
  <si>
    <t xml:space="preserve"> wcapi</t>
  </si>
  <si>
    <t xml:space="preserve"> muck-users</t>
  </si>
  <si>
    <t xml:space="preserve"> mssql_mysql_migrator</t>
  </si>
  <si>
    <t xml:space="preserve"> szimek-ruby-efax</t>
  </si>
  <si>
    <t xml:space="preserve"> easypay</t>
  </si>
  <si>
    <t xml:space="preserve"> dns_monkey</t>
  </si>
  <si>
    <t xml:space="preserve"> sassy-maps</t>
  </si>
  <si>
    <t xml:space="preserve"> oauth-ok</t>
  </si>
  <si>
    <t xml:space="preserve"> jekyll-rp_logs</t>
  </si>
  <si>
    <t xml:space="preserve"> nysol</t>
  </si>
  <si>
    <t xml:space="preserve"> cf_factory</t>
  </si>
  <si>
    <t xml:space="preserve"> mbrew</t>
  </si>
  <si>
    <t xml:space="preserve"> xsltgem</t>
  </si>
  <si>
    <t xml:space="preserve"> gyordanov-multipass</t>
  </si>
  <si>
    <t xml:space="preserve"> ad_sense</t>
  </si>
  <si>
    <t xml:space="preserve"> em-connectify</t>
  </si>
  <si>
    <t xml:space="preserve"> qrencoder</t>
  </si>
  <si>
    <t xml:space="preserve"> google-apis-sasportal_v1alpha1</t>
  </si>
  <si>
    <t xml:space="preserve"> australian_election_2022</t>
  </si>
  <si>
    <t xml:space="preserve"> quiz_dsl</t>
  </si>
  <si>
    <t xml:space="preserve"> benchmark</t>
  </si>
  <si>
    <t xml:space="preserve"> iudex-httpclient-3</t>
  </si>
  <si>
    <t xml:space="preserve"> global-codecov</t>
  </si>
  <si>
    <t xml:space="preserve"> flockonus-nifty-generators</t>
  </si>
  <si>
    <t xml:space="preserve"> xiaosheng91_palindrome</t>
  </si>
  <si>
    <t xml:space="preserve"> vpsmatrix</t>
  </si>
  <si>
    <t xml:space="preserve"> tdiary-blogkit</t>
  </si>
  <si>
    <t xml:space="preserve"> dm-drupal</t>
  </si>
  <si>
    <t xml:space="preserve"> hquby</t>
  </si>
  <si>
    <t xml:space="preserve"> anystyle-parser</t>
  </si>
  <si>
    <t xml:space="preserve"> is_gd</t>
  </si>
  <si>
    <t xml:space="preserve"> easy_server_timing</t>
  </si>
  <si>
    <t xml:space="preserve"> rubysl-tk</t>
  </si>
  <si>
    <t xml:space="preserve"> ejt_command_line</t>
  </si>
  <si>
    <t xml:space="preserve"> iamport</t>
  </si>
  <si>
    <t xml:space="preserve"> ludy</t>
  </si>
  <si>
    <t xml:space="preserve"> lemberg.ai</t>
  </si>
  <si>
    <t xml:space="preserve"> nsi-lapesi</t>
  </si>
  <si>
    <t xml:space="preserve"> fetcher-microdata</t>
  </si>
  <si>
    <t xml:space="preserve"> ujaghyenj</t>
  </si>
  <si>
    <t xml:space="preserve"> rf_2016_studio_game</t>
  </si>
  <si>
    <t xml:space="preserve"> easy_ab</t>
  </si>
  <si>
    <t xml:space="preserve"> fog-proxmox</t>
  </si>
  <si>
    <t xml:space="preserve"> ctm_sms</t>
  </si>
  <si>
    <t xml:space="preserve"> zipang</t>
  </si>
  <si>
    <t xml:space="preserve"> et</t>
  </si>
  <si>
    <t xml:space="preserve"> html_helpers</t>
  </si>
  <si>
    <t xml:space="preserve"> Da</t>
  </si>
  <si>
    <t xml:space="preserve"> go_links</t>
  </si>
  <si>
    <t xml:space="preserve"> ytrbium</t>
  </si>
  <si>
    <t xml:space="preserve"> lrc_handler</t>
  </si>
  <si>
    <t xml:space="preserve"> lyberteam-capistrano-devel</t>
  </si>
  <si>
    <t xml:space="preserve"> ldumbd</t>
  </si>
  <si>
    <t xml:space="preserve"> zipcode_zh_cn</t>
  </si>
  <si>
    <t xml:space="preserve"> easy_data</t>
  </si>
  <si>
    <t xml:space="preserve"> spud_cms</t>
  </si>
  <si>
    <t xml:space="preserve"> wamupd</t>
  </si>
  <si>
    <t xml:space="preserve"> signature_dfe</t>
  </si>
  <si>
    <t xml:space="preserve"> fmalamitsas-right_aws</t>
  </si>
  <si>
    <t xml:space="preserve"> httpauth</t>
  </si>
  <si>
    <t xml:space="preserve"> fb-support</t>
  </si>
  <si>
    <t xml:space="preserve"> validates_as_uk_postcode</t>
  </si>
  <si>
    <t xml:space="preserve"> xively-rb</t>
  </si>
  <si>
    <t xml:space="preserve"> be</t>
  </si>
  <si>
    <t xml:space="preserve"> klipp</t>
  </si>
  <si>
    <t xml:space="preserve"> infused</t>
  </si>
  <si>
    <t xml:space="preserve"> ez-credentials</t>
  </si>
  <si>
    <t xml:space="preserve"> pwim-emoticon</t>
  </si>
  <si>
    <t xml:space="preserve"> re-hash</t>
  </si>
  <si>
    <t xml:space="preserve"> nz_bank_account_validator</t>
  </si>
  <si>
    <t xml:space="preserve"> cjbottaro-curly_mustache</t>
  </si>
  <si>
    <t xml:space="preserve"> cwninja-dynamic_sass</t>
  </si>
  <si>
    <t xml:space="preserve"> rpicsim</t>
  </si>
  <si>
    <t xml:space="preserve"> lita-api-ai</t>
  </si>
  <si>
    <t xml:space="preserve"> fullcalendar.io-rails</t>
  </si>
  <si>
    <t xml:space="preserve"> cxf_formatter</t>
  </si>
  <si>
    <t xml:space="preserve"> representable</t>
  </si>
  <si>
    <t xml:space="preserve"> proxmox-api</t>
  </si>
  <si>
    <t xml:space="preserve"> leaflet-js</t>
  </si>
  <si>
    <t xml:space="preserve"> diffy</t>
  </si>
  <si>
    <t xml:space="preserve"> fb_page_api</t>
  </si>
  <si>
    <t xml:space="preserve"> pwnash-mongo_mapper</t>
  </si>
  <si>
    <t xml:space="preserve"> odyssey</t>
  </si>
  <si>
    <t xml:space="preserve"> pulp_ansible_client</t>
  </si>
  <si>
    <t xml:space="preserve"> yt_meta</t>
  </si>
  <si>
    <t xml:space="preserve"> umengo</t>
  </si>
  <si>
    <t xml:space="preserve"> evil_transform</t>
  </si>
  <si>
    <t xml:space="preserve"> threaded_logging</t>
  </si>
  <si>
    <t xml:space="preserve"> rc_rails</t>
  </si>
  <si>
    <t xml:space="preserve"> data-confirm-bourbon</t>
  </si>
  <si>
    <t xml:space="preserve"> encuisine</t>
  </si>
  <si>
    <t xml:space="preserve"> wlapi</t>
  </si>
  <si>
    <t xml:space="preserve"> knnball</t>
  </si>
  <si>
    <t xml:space="preserve"> npr_best_books</t>
  </si>
  <si>
    <t xml:space="preserve"> gmaps-rails</t>
  </si>
  <si>
    <t xml:space="preserve"> fkocherga-cmd_line_test</t>
  </si>
  <si>
    <t xml:space="preserve"> cucumber-timecop</t>
  </si>
  <si>
    <t xml:space="preserve"> Examenes</t>
  </si>
  <si>
    <t xml:space="preserve"> ayl-rails</t>
  </si>
  <si>
    <t xml:space="preserve"> mustermann19</t>
  </si>
  <si>
    <t xml:space="preserve"> tdameritrade-api-ruby</t>
  </si>
  <si>
    <t xml:space="preserve"> lita-github_pr_list</t>
  </si>
  <si>
    <t xml:space="preserve"> facegroups</t>
  </si>
  <si>
    <t xml:space="preserve"> minitest-stub-const</t>
  </si>
  <si>
    <t xml:space="preserve"> wcolorpicker-rails</t>
  </si>
  <si>
    <t xml:space="preserve"> autoparse</t>
  </si>
  <si>
    <t xml:space="preserve"> zuora_connect_oauth_alpha</t>
  </si>
  <si>
    <t xml:space="preserve"> aj_view_tool</t>
  </si>
  <si>
    <t xml:space="preserve"> omniauth-matique</t>
  </si>
  <si>
    <t xml:space="preserve"> hl7-submitter</t>
  </si>
  <si>
    <t xml:space="preserve"> vpopmail</t>
  </si>
  <si>
    <t xml:space="preserve"> apktools</t>
  </si>
  <si>
    <t xml:space="preserve"> lmarinl1-rubycalc</t>
  </si>
  <si>
    <t xml:space="preserve"> ac-library-rb</t>
  </si>
  <si>
    <t xml:space="preserve"> lyricfy</t>
  </si>
  <si>
    <t xml:space="preserve"> ws-style</t>
  </si>
  <si>
    <t xml:space="preserve"> pd_view_tool</t>
  </si>
  <si>
    <t xml:space="preserve"> github-ds</t>
  </si>
  <si>
    <t xml:space="preserve"> kase</t>
  </si>
  <si>
    <t xml:space="preserve"> fluent-plugin-record-modifier</t>
  </si>
  <si>
    <t xml:space="preserve"> sdl2-bindings</t>
  </si>
  <si>
    <t xml:space="preserve"> epubcheck-ruby</t>
  </si>
  <si>
    <t xml:space="preserve"> microdata_schema</t>
  </si>
  <si>
    <t xml:space="preserve"> pwood-wowr</t>
  </si>
  <si>
    <t xml:space="preserve"> calc_sun</t>
  </si>
  <si>
    <t xml:space="preserve"> one_up</t>
  </si>
  <si>
    <t xml:space="preserve"> zwite</t>
  </si>
  <si>
    <t xml:space="preserve"> ab_rules</t>
  </si>
  <si>
    <t xml:space="preserve"> png2swf</t>
  </si>
  <si>
    <t xml:space="preserve"> viewcumber</t>
  </si>
  <si>
    <t xml:space="preserve"> udp2sqs_server</t>
  </si>
  <si>
    <t xml:space="preserve"> habu</t>
  </si>
  <si>
    <t xml:space="preserve"> udat</t>
  </si>
  <si>
    <t xml:space="preserve"> psdlens</t>
  </si>
  <si>
    <t xml:space="preserve"> dpl-divshot</t>
  </si>
  <si>
    <t xml:space="preserve"> pseudo_date</t>
  </si>
  <si>
    <t xml:space="preserve"> fastlane-plugin-ya_tu_sabes</t>
  </si>
  <si>
    <t xml:space="preserve"> tracker_packer</t>
  </si>
  <si>
    <t xml:space="preserve"> ldclip</t>
  </si>
  <si>
    <t xml:space="preserve"> rx</t>
  </si>
  <si>
    <t xml:space="preserve"> enscalator</t>
  </si>
  <si>
    <t xml:space="preserve"> dm-postgres-adapter</t>
  </si>
  <si>
    <t xml:space="preserve"> graphql-guard</t>
  </si>
  <si>
    <t xml:space="preserve"> ayl</t>
  </si>
  <si>
    <t xml:space="preserve"> alu0100882339menu</t>
  </si>
  <si>
    <t xml:space="preserve"> lctr_mp3</t>
  </si>
  <si>
    <t xml:space="preserve"> therubyracer</t>
  </si>
  <si>
    <t xml:space="preserve"> ETSII_GEM</t>
  </si>
  <si>
    <t xml:space="preserve"> br-cnpj</t>
  </si>
  <si>
    <t xml:space="preserve"> tba</t>
  </si>
  <si>
    <t xml:space="preserve"> easemob</t>
  </si>
  <si>
    <t xml:space="preserve"> nytimes-style</t>
  </si>
  <si>
    <t xml:space="preserve"> montrose</t>
  </si>
  <si>
    <t xml:space="preserve"> duke-moip</t>
  </si>
  <si>
    <t xml:space="preserve"> cuke_sniffer</t>
  </si>
  <si>
    <t xml:space="preserve"> restly</t>
  </si>
  <si>
    <t xml:space="preserve"> epp-xml</t>
  </si>
  <si>
    <t xml:space="preserve"> sxmrb</t>
  </si>
  <si>
    <t xml:space="preserve"> eve_static</t>
  </si>
  <si>
    <t xml:space="preserve"> word_salad</t>
  </si>
  <si>
    <t xml:space="preserve"> zbar</t>
  </si>
  <si>
    <t xml:space="preserve"> cul_scv_hydra</t>
  </si>
  <si>
    <t xml:space="preserve"> xdelivery</t>
  </si>
  <si>
    <t xml:space="preserve"> knife-xapi</t>
  </si>
  <si>
    <t xml:space="preserve"> gr_autolink</t>
  </si>
  <si>
    <t xml:space="preserve"> qingcloudserver</t>
  </si>
  <si>
    <t xml:space="preserve"> ajax_pagination</t>
  </si>
  <si>
    <t xml:space="preserve"> tachikoma_ai</t>
  </si>
  <si>
    <t xml:space="preserve"> line_up</t>
  </si>
  <si>
    <t xml:space="preserve"> bixby</t>
  </si>
  <si>
    <t xml:space="preserve"> rk_awesome_gem</t>
  </si>
  <si>
    <t xml:space="preserve"> lwgeom</t>
  </si>
  <si>
    <t xml:space="preserve"> benchmark-memory</t>
  </si>
  <si>
    <t xml:space="preserve"> ajaxboxlogin</t>
  </si>
  <si>
    <t xml:space="preserve"> dependabot-go_modules</t>
  </si>
  <si>
    <t xml:space="preserve"> obo_parser</t>
  </si>
  <si>
    <t xml:space="preserve"> rxcms-podio_plugin</t>
  </si>
  <si>
    <t xml:space="preserve"> test_track_rails_client</t>
  </si>
  <si>
    <t xml:space="preserve"> wordnik_ruby_helpers</t>
  </si>
  <si>
    <t xml:space="preserve"> khammurabi</t>
  </si>
  <si>
    <t xml:space="preserve"> kdonovan-duns-lookup</t>
  </si>
  <si>
    <t xml:space="preserve"> tbuser-stoker</t>
  </si>
  <si>
    <t xml:space="preserve"> odania_core</t>
  </si>
  <si>
    <t xml:space="preserve"> te_reo_maori</t>
  </si>
  <si>
    <t xml:space="preserve"> iab-Oil</t>
  </si>
  <si>
    <t xml:space="preserve"> go_translate_yourself</t>
  </si>
  <si>
    <t xml:space="preserve"> zurg</t>
  </si>
  <si>
    <t xml:space="preserve"> feriados</t>
  </si>
  <si>
    <t xml:space="preserve"> tbh-scaffolds</t>
  </si>
  <si>
    <t xml:space="preserve"> xstreamly</t>
  </si>
  <si>
    <t xml:space="preserve"> error_page_assets</t>
  </si>
  <si>
    <t xml:space="preserve"> lyb_sidebar</t>
  </si>
  <si>
    <t xml:space="preserve"> qooxview</t>
  </si>
  <si>
    <t xml:space="preserve"> to_sssi</t>
  </si>
  <si>
    <t xml:space="preserve"> Jet-fuel-kn</t>
  </si>
  <si>
    <t xml:space="preserve"> pd_x12</t>
  </si>
  <si>
    <t xml:space="preserve"> frequent-algorithm</t>
  </si>
  <si>
    <t xml:space="preserve"> sbire</t>
  </si>
  <si>
    <t xml:space="preserve"> aacinfo-theme</t>
  </si>
  <si>
    <t xml:space="preserve"> rabbit-slide-kou-sezemi-2015-readable-code-exercise</t>
  </si>
  <si>
    <t xml:space="preserve"> jzajpt-blueberry_scaffold</t>
  </si>
  <si>
    <t xml:space="preserve"> bi-frost</t>
  </si>
  <si>
    <t xml:space="preserve"> qiniu_service</t>
  </si>
  <si>
    <t xml:space="preserve"> gmail-api-ruby</t>
  </si>
  <si>
    <t xml:space="preserve"> rxcode</t>
  </si>
  <si>
    <t xml:space="preserve"> rl_hiya_srl</t>
  </si>
  <si>
    <t xml:space="preserve"> brazilian-rails</t>
  </si>
  <si>
    <t xml:space="preserve"> shopicruit</t>
  </si>
  <si>
    <t xml:space="preserve"> rspec_be_type_of_matcher</t>
  </si>
  <si>
    <t xml:space="preserve"> exception_notification-td</t>
  </si>
  <si>
    <t xml:space="preserve"> lms-api</t>
  </si>
  <si>
    <t xml:space="preserve"> ajax_validator</t>
  </si>
  <si>
    <t xml:space="preserve"> psych-shopifork</t>
  </si>
  <si>
    <t xml:space="preserve"> epom_rails</t>
  </si>
  <si>
    <t xml:space="preserve"> ejs-patched</t>
  </si>
  <si>
    <t xml:space="preserve"> xxxx</t>
  </si>
  <si>
    <t xml:space="preserve"> tb-cli</t>
  </si>
  <si>
    <t xml:space="preserve"> objective_form</t>
  </si>
  <si>
    <t xml:space="preserve"> yt-dlp.rb</t>
  </si>
  <si>
    <t xml:space="preserve"> ms-xcalibur</t>
  </si>
  <si>
    <t xml:space="preserve"> msdynamics</t>
  </si>
  <si>
    <t xml:space="preserve"> actionpack</t>
  </si>
  <si>
    <t xml:space="preserve"> git-up</t>
  </si>
  <si>
    <t xml:space="preserve"> fynd</t>
  </si>
  <si>
    <t xml:space="preserve"> pin_up</t>
  </si>
  <si>
    <t xml:space="preserve"> sf-theme-bs4</t>
  </si>
  <si>
    <t xml:space="preserve"> itamae-plugin-recipe-raspberry_pi</t>
  </si>
  <si>
    <t xml:space="preserve"> zold-score</t>
  </si>
  <si>
    <t xml:space="preserve"> pseudo_cleaner</t>
  </si>
  <si>
    <t xml:space="preserve"> sa-sweat_shop</t>
  </si>
  <si>
    <t xml:space="preserve"> iudex-jetty-httpclient</t>
  </si>
  <si>
    <t xml:space="preserve"> qoobaa-webrat</t>
  </si>
  <si>
    <t xml:space="preserve"> dpl-elastic_beanstalk</t>
  </si>
  <si>
    <t xml:space="preserve"> to_spreadsheet</t>
  </si>
  <si>
    <t xml:space="preserve"> kubernetes-io</t>
  </si>
  <si>
    <t xml:space="preserve"> muck-contents</t>
  </si>
  <si>
    <t xml:space="preserve"> fetcher</t>
  </si>
  <si>
    <t xml:space="preserve"> voteable_th</t>
  </si>
  <si>
    <t xml:space="preserve"> tdreyno-staticmatic</t>
  </si>
  <si>
    <t xml:space="preserve"> cxml</t>
  </si>
  <si>
    <t xml:space="preserve"> search_yt</t>
  </si>
  <si>
    <t xml:space="preserve"> kms-env</t>
  </si>
  <si>
    <t xml:space="preserve"> zuk-picnic</t>
  </si>
  <si>
    <t xml:space="preserve"> gjt1</t>
  </si>
  <si>
    <t xml:space="preserve"> pn</t>
  </si>
  <si>
    <t xml:space="preserve"> pdqtest</t>
  </si>
  <si>
    <t xml:space="preserve"> ctcherry-route_append</t>
  </si>
  <si>
    <t xml:space="preserve"> wz_ddd</t>
  </si>
  <si>
    <t xml:space="preserve"> gmetric</t>
  </si>
  <si>
    <t xml:space="preserve"> http_accept</t>
  </si>
  <si>
    <t xml:space="preserve"> ec-pairing</t>
  </si>
  <si>
    <t xml:space="preserve"> owasp-td-jekyll</t>
  </si>
  <si>
    <t xml:space="preserve"> yajl-ruby</t>
  </si>
  <si>
    <t xml:space="preserve"> realgemster</t>
  </si>
  <si>
    <t xml:space="preserve"> rabbit-wq</t>
  </si>
  <si>
    <t xml:space="preserve"> azure-sas</t>
  </si>
  <si>
    <t xml:space="preserve"> izi_json_ld</t>
  </si>
  <si>
    <t xml:space="preserve"> oembed_provider_engine</t>
  </si>
  <si>
    <t xml:space="preserve"> eshq</t>
  </si>
  <si>
    <t xml:space="preserve"> mo_translation</t>
  </si>
  <si>
    <t xml:space="preserve"> wxpay</t>
  </si>
  <si>
    <t xml:space="preserve"> annoy</t>
  </si>
  <si>
    <t xml:space="preserve"> ice_cube_ex</t>
  </si>
  <si>
    <t xml:space="preserve"> word-games-theme</t>
  </si>
  <si>
    <t xml:space="preserve"> das_enigma</t>
  </si>
  <si>
    <t xml:space="preserve"> dtaus</t>
  </si>
  <si>
    <t xml:space="preserve"> iamsure</t>
  </si>
  <si>
    <t xml:space="preserve"> ajax_error_renderer</t>
  </si>
  <si>
    <t xml:space="preserve"> mgznv_view_tool</t>
  </si>
  <si>
    <t xml:space="preserve"> architecture-js</t>
  </si>
  <si>
    <t xml:space="preserve"> ad_search</t>
  </si>
  <si>
    <t xml:space="preserve"> cf-machete</t>
  </si>
  <si>
    <t xml:space="preserve"> pr-changelog</t>
  </si>
  <si>
    <t xml:space="preserve"> fchagasjr_palindrome</t>
  </si>
  <si>
    <t xml:space="preserve"> ecs-easy-cluster</t>
  </si>
  <si>
    <t xml:space="preserve"> qiniu-s3</t>
  </si>
  <si>
    <t xml:space="preserve"> robots</t>
  </si>
  <si>
    <t xml:space="preserve"> hanami-ujs</t>
  </si>
  <si>
    <t xml:space="preserve"> auditable</t>
  </si>
  <si>
    <t xml:space="preserve"> nfe-io</t>
  </si>
  <si>
    <t xml:space="preserve"> filter_io</t>
  </si>
  <si>
    <t xml:space="preserve"> cyberfox-gchart</t>
  </si>
  <si>
    <t xml:space="preserve"> fcgi-props-parser</t>
  </si>
  <si>
    <t xml:space="preserve"> is-fixed</t>
  </si>
  <si>
    <t xml:space="preserve"> compass-columnal-plugin</t>
  </si>
  <si>
    <t xml:space="preserve"> ns_settings_ui</t>
  </si>
  <si>
    <t xml:space="preserve"> flt</t>
  </si>
  <si>
    <t xml:space="preserve"> ecr-deploy</t>
  </si>
  <si>
    <t xml:space="preserve"> dgr_test</t>
  </si>
  <si>
    <t xml:space="preserve"> ajax_grid_generator</t>
  </si>
  <si>
    <t xml:space="preserve"> lisa-reve</t>
  </si>
  <si>
    <t xml:space="preserve"> tarcisiobrags_tads</t>
  </si>
  <si>
    <t xml:space="preserve"> penwellr-RubyTSQL</t>
  </si>
  <si>
    <t xml:space="preserve"> ez-rsponsive-table</t>
  </si>
  <si>
    <t xml:space="preserve"> zugzug</t>
  </si>
  <si>
    <t xml:space="preserve"> luhnacy</t>
  </si>
  <si>
    <t xml:space="preserve"> rparsec</t>
  </si>
  <si>
    <t xml:space="preserve"> fluent-plugin-gcloud-pubsub-custom</t>
  </si>
  <si>
    <t xml:space="preserve"> qf</t>
  </si>
  <si>
    <t xml:space="preserve"> slack-post</t>
  </si>
  <si>
    <t xml:space="preserve"> ripl-after_rc</t>
  </si>
  <si>
    <t xml:space="preserve"> homesick</t>
  </si>
  <si>
    <t xml:space="preserve"> udpfire</t>
  </si>
  <si>
    <t xml:space="preserve"> ctagg-ebay_shopping</t>
  </si>
  <si>
    <t xml:space="preserve"> fluent-plugin-switch</t>
  </si>
  <si>
    <t xml:space="preserve"> corona_presence_tracing</t>
  </si>
  <si>
    <t xml:space="preserve"> sb_potholes</t>
  </si>
  <si>
    <t xml:space="preserve"> knife-art</t>
  </si>
  <si>
    <t xml:space="preserve"> settings_js</t>
  </si>
  <si>
    <t xml:space="preserve"> woople-theme</t>
  </si>
  <si>
    <t xml:space="preserve"> kms_models</t>
  </si>
  <si>
    <t xml:space="preserve"> em-stretcher</t>
  </si>
  <si>
    <t xml:space="preserve"> rya</t>
  </si>
  <si>
    <t xml:space="preserve"> thread-local</t>
  </si>
  <si>
    <t xml:space="preserve"> multiverse</t>
  </si>
  <si>
    <t xml:space="preserve"> po_to_json</t>
  </si>
  <si>
    <t xml:space="preserve"> zanox</t>
  </si>
  <si>
    <t xml:space="preserve"> rock_rms</t>
  </si>
  <si>
    <t xml:space="preserve"> zadt</t>
  </si>
  <si>
    <t xml:space="preserve"> terminal-notifier</t>
  </si>
  <si>
    <t xml:space="preserve"> fc-webicons</t>
  </si>
  <si>
    <t xml:space="preserve"> puppet-module-posix-default-r2.5</t>
  </si>
  <si>
    <t xml:space="preserve"> grid-coordinates</t>
  </si>
  <si>
    <t xml:space="preserve"> zip64writer</t>
  </si>
  <si>
    <t xml:space="preserve"> pi_wire</t>
  </si>
  <si>
    <t xml:space="preserve"> dnsmadeeasy-rest-api</t>
  </si>
  <si>
    <t xml:space="preserve"> semantic_id</t>
  </si>
  <si>
    <t xml:space="preserve"> lsp-protocol</t>
  </si>
  <si>
    <t xml:space="preserve"> fcmpush</t>
  </si>
  <si>
    <t xml:space="preserve"> gyoutube-dl</t>
  </si>
  <si>
    <t xml:space="preserve"> pj_link</t>
  </si>
  <si>
    <t xml:space="preserve"> safety_mailer</t>
  </si>
  <si>
    <t xml:space="preserve"> rl_hiya_crissman_chad</t>
  </si>
  <si>
    <t xml:space="preserve"> yml_record</t>
  </si>
  <si>
    <t xml:space="preserve"> trash</t>
  </si>
  <si>
    <t xml:space="preserve"> omniauth-tbs</t>
  </si>
  <si>
    <t xml:space="preserve"> grover</t>
  </si>
  <si>
    <t xml:space="preserve"> query_relation</t>
  </si>
  <si>
    <t xml:space="preserve"> pto</t>
  </si>
  <si>
    <t xml:space="preserve"> video_transcoding</t>
  </si>
  <si>
    <t xml:space="preserve"> dm-visualizer</t>
  </si>
  <si>
    <t xml:space="preserve"> abr</t>
  </si>
  <si>
    <t xml:space="preserve"> izolenta</t>
  </si>
  <si>
    <t xml:space="preserve"> sdoc-helpers</t>
  </si>
  <si>
    <t xml:space="preserve"> id_pack</t>
  </si>
  <si>
    <t xml:space="preserve"> gl_sms</t>
  </si>
  <si>
    <t xml:space="preserve"> garota_da_fabrica</t>
  </si>
  <si>
    <t xml:space="preserve"> kd-tree</t>
  </si>
  <si>
    <t xml:space="preserve"> ctws</t>
  </si>
  <si>
    <t xml:space="preserve"> cineworld_uk</t>
  </si>
  <si>
    <t xml:space="preserve"> tencentcloud-sdk-cws</t>
  </si>
  <si>
    <t xml:space="preserve"> net_http_timeout_errors</t>
  </si>
  <si>
    <t xml:space="preserve"> ht-memcache-lock</t>
  </si>
  <si>
    <t xml:space="preserve"> vimdeck</t>
  </si>
  <si>
    <t xml:space="preserve"> ro_support</t>
  </si>
  <si>
    <t xml:space="preserve"> pg-ct</t>
  </si>
  <si>
    <t xml:space="preserve"> nhs_number_validator</t>
  </si>
  <si>
    <t xml:space="preserve"> jls-clamp</t>
  </si>
  <si>
    <t xml:space="preserve"> lmkwyd</t>
  </si>
  <si>
    <t xml:space="preserve"> wxruby-ruby19</t>
  </si>
  <si>
    <t xml:space="preserve"> wrest</t>
  </si>
  <si>
    <t xml:space="preserve"> izzup</t>
  </si>
  <si>
    <t xml:space="preserve"> nytimesbooks</t>
  </si>
  <si>
    <t xml:space="preserve"> zimbra_intercepting_proxy</t>
  </si>
  <si>
    <t xml:space="preserve"> dbd-pg</t>
  </si>
  <si>
    <t xml:space="preserve"> dgaff_ml</t>
  </si>
  <si>
    <t xml:space="preserve"> cxxproject</t>
  </si>
  <si>
    <t xml:space="preserve"> zip</t>
  </si>
  <si>
    <t xml:space="preserve"> mbleigh-uberkit</t>
  </si>
  <si>
    <t xml:space="preserve"> pebbles-zenra</t>
  </si>
  <si>
    <t xml:space="preserve"> vbuilder</t>
  </si>
  <si>
    <t xml:space="preserve"> fcrepo_admin</t>
  </si>
  <si>
    <t xml:space="preserve"> sarah-xk</t>
  </si>
  <si>
    <t xml:space="preserve"> hq-log-monitor-client</t>
  </si>
  <si>
    <t xml:space="preserve"> un_fichier_api</t>
  </si>
  <si>
    <t xml:space="preserve"> europe_vat_number_check</t>
  </si>
  <si>
    <t xml:space="preserve"> worldnet_tps</t>
  </si>
  <si>
    <t xml:space="preserve"> ld4l-foaf_rdf</t>
  </si>
  <si>
    <t xml:space="preserve"> dtcrandom0</t>
  </si>
  <si>
    <t xml:space="preserve"> mvidner-ruby-dbus</t>
  </si>
  <si>
    <t xml:space="preserve"> lyndon</t>
  </si>
  <si>
    <t xml:space="preserve"> cai-ecs-entrypoint</t>
  </si>
  <si>
    <t xml:space="preserve"> articulate_ui</t>
  </si>
  <si>
    <t xml:space="preserve"> xvfb</t>
  </si>
  <si>
    <t xml:space="preserve"> ai</t>
  </si>
  <si>
    <t xml:space="preserve"> bigfiles</t>
  </si>
  <si>
    <t xml:space="preserve"> rl_hiya_mh</t>
  </si>
  <si>
    <t xml:space="preserve"> hippo-fw</t>
  </si>
  <si>
    <t xml:space="preserve"> rfc-822</t>
  </si>
  <si>
    <t xml:space="preserve"> cm-sms-rails</t>
  </si>
  <si>
    <t xml:space="preserve"> to_regexp</t>
  </si>
  <si>
    <t xml:space="preserve"> gstring</t>
  </si>
  <si>
    <t xml:space="preserve"> zold</t>
  </si>
  <si>
    <t xml:space="preserve"> za_bank_scraper</t>
  </si>
  <si>
    <t xml:space="preserve"> ujihisa-net-https-wrapper</t>
  </si>
  <si>
    <t xml:space="preserve"> graphlyte</t>
  </si>
  <si>
    <t xml:space="preserve"> lj</t>
  </si>
  <si>
    <t xml:space="preserve"> activity_stream_client</t>
  </si>
  <si>
    <t xml:space="preserve"> datarobot-ai_api</t>
  </si>
  <si>
    <t xml:space="preserve"> fwt_bootstrap_rails</t>
  </si>
  <si>
    <t xml:space="preserve"> observr</t>
  </si>
  <si>
    <t xml:space="preserve"> keystorage</t>
  </si>
  <si>
    <t xml:space="preserve"> lmb-developers</t>
  </si>
  <si>
    <t xml:space="preserve"> dp_test_gem</t>
  </si>
  <si>
    <t xml:space="preserve"> jwt_api</t>
  </si>
  <si>
    <t xml:space="preserve"> zurl</t>
  </si>
  <si>
    <t xml:space="preserve"> mb-progression</t>
  </si>
  <si>
    <t xml:space="preserve"> iugu-dev-wonder</t>
  </si>
  <si>
    <t xml:space="preserve"> zcred</t>
  </si>
  <si>
    <t xml:space="preserve"> eq-apns</t>
  </si>
  <si>
    <t xml:space="preserve"> umanni-multipart-post</t>
  </si>
  <si>
    <t xml:space="preserve"> iap-verifier</t>
  </si>
  <si>
    <t xml:space="preserve"> brtraducao</t>
  </si>
  <si>
    <t xml:space="preserve"> eve-rails</t>
  </si>
  <si>
    <t xml:space="preserve"> di-ruby-lvm-attrib</t>
  </si>
  <si>
    <t xml:space="preserve"> activemodel</t>
  </si>
  <si>
    <t xml:space="preserve"> rgss</t>
  </si>
  <si>
    <t xml:space="preserve"> talentlms</t>
  </si>
  <si>
    <t xml:space="preserve"> my_shows</t>
  </si>
  <si>
    <t xml:space="preserve"> rollo</t>
  </si>
  <si>
    <t xml:space="preserve"> mholling-paged_scopes</t>
  </si>
  <si>
    <t xml:space="preserve"> oldmoe-neverblock</t>
  </si>
  <si>
    <t xml:space="preserve"> pd</t>
  </si>
  <si>
    <t xml:space="preserve"> olek-paperclipftp</t>
  </si>
  <si>
    <t xml:space="preserve"> cf_ruby_gems</t>
  </si>
  <si>
    <t xml:space="preserve"> model_XD</t>
  </si>
  <si>
    <t xml:space="preserve"> bobby</t>
  </si>
  <si>
    <t xml:space="preserve"> puppet-lint-version_comparison-check</t>
  </si>
  <si>
    <t xml:space="preserve"> sds-rest</t>
  </si>
  <si>
    <t xml:space="preserve"> td-ameritrade-api</t>
  </si>
  <si>
    <t xml:space="preserve"> lsync</t>
  </si>
  <si>
    <t xml:space="preserve"> ab_switcher</t>
  </si>
  <si>
    <t xml:space="preserve"> tpg</t>
  </si>
  <si>
    <t xml:space="preserve"> gmusic</t>
  </si>
  <si>
    <t xml:space="preserve"> pwhois</t>
  </si>
  <si>
    <t xml:space="preserve"> lita-answers</t>
  </si>
  <si>
    <t xml:space="preserve"> grape-swagger-ui</t>
  </si>
  <si>
    <t xml:space="preserve"> em-posixmq</t>
  </si>
  <si>
    <t xml:space="preserve"> qiniu-policy</t>
  </si>
  <si>
    <t xml:space="preserve"> ui_interactors</t>
  </si>
  <si>
    <t xml:space="preserve"> lhm</t>
  </si>
  <si>
    <t xml:space="preserve"> mongrel</t>
  </si>
  <si>
    <t xml:space="preserve"> aced_rails</t>
  </si>
  <si>
    <t xml:space="preserve"> studio_game_SE</t>
  </si>
  <si>
    <t xml:space="preserve"> getty_up</t>
  </si>
  <si>
    <t xml:space="preserve"> rxsd</t>
  </si>
  <si>
    <t xml:space="preserve"> JamesHarrison-reve</t>
  </si>
  <si>
    <t xml:space="preserve"> sbm</t>
  </si>
  <si>
    <t xml:space="preserve"> demogem</t>
  </si>
  <si>
    <t xml:space="preserve"> pneumatic</t>
  </si>
  <si>
    <t xml:space="preserve"> gme</t>
  </si>
  <si>
    <t xml:space="preserve"> ksrb</t>
  </si>
  <si>
    <t xml:space="preserve"> im_ron_burgundy</t>
  </si>
  <si>
    <t xml:space="preserve"> workbook</t>
  </si>
  <si>
    <t xml:space="preserve"> lwqzx_auth</t>
  </si>
  <si>
    <t xml:space="preserve"> aor-bootstrap</t>
  </si>
  <si>
    <t xml:space="preserve"> smshuman</t>
  </si>
  <si>
    <t xml:space="preserve"> cwninja-whenever</t>
  </si>
  <si>
    <t xml:space="preserve"> xbee</t>
  </si>
  <si>
    <t xml:space="preserve"> mobileesp_converted</t>
  </si>
  <si>
    <t xml:space="preserve"> lsb_init</t>
  </si>
  <si>
    <t xml:space="preserve"> cypress_rails</t>
  </si>
  <si>
    <t xml:space="preserve"> nzb</t>
  </si>
  <si>
    <t xml:space="preserve"> knife-sharp</t>
  </si>
  <si>
    <t xml:space="preserve"> my_bcycle</t>
  </si>
  <si>
    <t xml:space="preserve"> fastlane-plugin-ding_talk</t>
  </si>
  <si>
    <t xml:space="preserve"> km_resque</t>
  </si>
  <si>
    <t xml:space="preserve"> tddium_reporting</t>
  </si>
  <si>
    <t xml:space="preserve"> fc-reminder</t>
  </si>
  <si>
    <t xml:space="preserve"> ym4r_gm</t>
  </si>
  <si>
    <t xml:space="preserve"> ehrenmurdick-git-pair</t>
  </si>
  <si>
    <t xml:space="preserve"> ori</t>
  </si>
  <si>
    <t xml:space="preserve"> legion_mastodon_client</t>
  </si>
  <si>
    <t xml:space="preserve"> fcoin_ruby_client</t>
  </si>
  <si>
    <t xml:space="preserve"> mvcli</t>
  </si>
  <si>
    <t xml:space="preserve"> png_stitcher</t>
  </si>
  <si>
    <t xml:space="preserve"> lh2gh</t>
  </si>
  <si>
    <t xml:space="preserve"> yasm</t>
  </si>
  <si>
    <t xml:space="preserve"> jvm_bytecode</t>
  </si>
  <si>
    <t xml:space="preserve"> tencentcloud-sdk-cfs</t>
  </si>
  <si>
    <t xml:space="preserve"> tokboxer</t>
  </si>
  <si>
    <t xml:space="preserve"> ldap_cli</t>
  </si>
  <si>
    <t xml:space="preserve"> pdf_ravager</t>
  </si>
  <si>
    <t xml:space="preserve"> fdis</t>
  </si>
  <si>
    <t xml:space="preserve"> kount_complete</t>
  </si>
  <si>
    <t xml:space="preserve"> qiita_mail</t>
  </si>
  <si>
    <t xml:space="preserve"> flights_gui_henry_tests_ds</t>
  </si>
  <si>
    <t xml:space="preserve"> pi_pie</t>
  </si>
  <si>
    <t xml:space="preserve"> cupsffi</t>
  </si>
  <si>
    <t xml:space="preserve"> dm-appengine</t>
  </si>
  <si>
    <t xml:space="preserve"> dhall</t>
  </si>
  <si>
    <t xml:space="preserve"> npb</t>
  </si>
  <si>
    <t xml:space="preserve"> wxl_console</t>
  </si>
  <si>
    <t xml:space="preserve"> working_hours</t>
  </si>
  <si>
    <t xml:space="preserve"> ypadlyak-foreman</t>
  </si>
  <si>
    <t xml:space="preserve"> microbosh_hacker</t>
  </si>
  <si>
    <t xml:space="preserve"> rspec-teamcity</t>
  </si>
  <si>
    <t xml:space="preserve"> absorb_api</t>
  </si>
  <si>
    <t xml:space="preserve"> kennethkalmer-daemon-kit</t>
  </si>
  <si>
    <t xml:space="preserve"> cms_scanner</t>
  </si>
  <si>
    <t xml:space="preserve"> cuke_modeler</t>
  </si>
  <si>
    <t xml:space="preserve"> dm-mapping</t>
  </si>
  <si>
    <t xml:space="preserve"> npduy</t>
  </si>
  <si>
    <t xml:space="preserve"> xdr</t>
  </si>
  <si>
    <t xml:space="preserve"> ol-whisk_deploy</t>
  </si>
  <si>
    <t xml:space="preserve"> id_ecuador</t>
  </si>
  <si>
    <t xml:space="preserve"> it_will_be_mine</t>
  </si>
  <si>
    <t xml:space="preserve"> dm-rspec</t>
  </si>
  <si>
    <t xml:space="preserve"> xkcd936</t>
  </si>
  <si>
    <t xml:space="preserve"> bkp</t>
  </si>
  <si>
    <t xml:space="preserve"> friendly_id</t>
  </si>
  <si>
    <t xml:space="preserve"> hq-engine</t>
  </si>
  <si>
    <t xml:space="preserve"> fylla</t>
  </si>
  <si>
    <t xml:space="preserve"> ryodo</t>
  </si>
  <si>
    <t xml:space="preserve"> jmonteiro-safariwatir</t>
  </si>
  <si>
    <t xml:space="preserve"> ruby-vips</t>
  </si>
  <si>
    <t xml:space="preserve"> wr_vocab_blacklist</t>
  </si>
  <si>
    <t xml:space="preserve"> dhl-bcs</t>
  </si>
  <si>
    <t xml:space="preserve"> sb_prime_table</t>
  </si>
  <si>
    <t xml:space="preserve"> cypher_builder</t>
  </si>
  <si>
    <t xml:space="preserve"> ses_machine</t>
  </si>
  <si>
    <t xml:space="preserve"> olde_code_finder</t>
  </si>
  <si>
    <t xml:space="preserve"> hot_tub</t>
  </si>
  <si>
    <t xml:space="preserve"> model_attribute</t>
  </si>
  <si>
    <t xml:space="preserve"> io-extra</t>
  </si>
  <si>
    <t xml:space="preserve"> dxf</t>
  </si>
  <si>
    <t xml:space="preserve"> jquery_mb_extruder</t>
  </si>
  <si>
    <t xml:space="preserve"> kms</t>
  </si>
  <si>
    <t xml:space="preserve"> mbox</t>
  </si>
  <si>
    <t xml:space="preserve"> pi_calc</t>
  </si>
  <si>
    <t xml:space="preserve"> anima</t>
  </si>
  <si>
    <t xml:space="preserve"> to_boolean</t>
  </si>
  <si>
    <t xml:space="preserve"> pwsafe-agent</t>
  </si>
  <si>
    <t xml:space="preserve"> jtbuilder</t>
  </si>
  <si>
    <t xml:space="preserve"> quicksb2</t>
  </si>
  <si>
    <t xml:space="preserve"> rb_lovely</t>
  </si>
  <si>
    <t xml:space="preserve"> wndrlst</t>
  </si>
  <si>
    <t xml:space="preserve"> this_will_rm_rf_your_shit</t>
  </si>
  <si>
    <t xml:space="preserve"> js-beautify</t>
  </si>
  <si>
    <t xml:space="preserve"> zlib-crc32_combine</t>
  </si>
  <si>
    <t xml:space="preserve"> terraspace</t>
  </si>
  <si>
    <t xml:space="preserve"> im-kayac</t>
  </si>
  <si>
    <t xml:space="preserve"> qrio</t>
  </si>
  <si>
    <t xml:space="preserve"> fde-slack-notification</t>
  </si>
  <si>
    <t xml:space="preserve"> pdfcrowd</t>
  </si>
  <si>
    <t xml:space="preserve"> braintree</t>
  </si>
  <si>
    <t xml:space="preserve"> to_proc</t>
  </si>
  <si>
    <t xml:space="preserve"> dh_easy-core</t>
  </si>
  <si>
    <t xml:space="preserve"> appbundler</t>
  </si>
  <si>
    <t xml:space="preserve"> kyotocabinet-ffi</t>
  </si>
  <si>
    <t xml:space="preserve"> mvccontrib</t>
  </si>
  <si>
    <t xml:space="preserve"> etcd-tools</t>
  </si>
  <si>
    <t xml:space="preserve"> ripl-rc</t>
  </si>
  <si>
    <t xml:space="preserve"> rzlwldn</t>
  </si>
  <si>
    <t xml:space="preserve"> odisk</t>
  </si>
  <si>
    <t xml:space="preserve"> fastlane-plugin-ms_teams</t>
  </si>
  <si>
    <t xml:space="preserve"> rails-up</t>
  </si>
  <si>
    <t xml:space="preserve"> be_a_dragon</t>
  </si>
  <si>
    <t xml:space="preserve"> dhall-xml</t>
  </si>
  <si>
    <t xml:space="preserve"> sauce_whisk</t>
  </si>
  <si>
    <t xml:space="preserve"> nrb-support</t>
  </si>
  <si>
    <t xml:space="preserve"> wor-paginate</t>
  </si>
  <si>
    <t xml:space="preserve"> js_dependency</t>
  </si>
  <si>
    <t xml:space="preserve"> iana_converter</t>
  </si>
  <si>
    <t xml:space="preserve"> obfuscate</t>
  </si>
  <si>
    <t xml:space="preserve"> rollout_ui</t>
  </si>
  <si>
    <t xml:space="preserve"> io_unblock</t>
  </si>
  <si>
    <t xml:space="preserve"> twitter_lti</t>
  </si>
  <si>
    <t xml:space="preserve"> qiita_marker</t>
  </si>
  <si>
    <t xml:space="preserve"> pr-zlib</t>
  </si>
  <si>
    <t xml:space="preserve"> ajmurmann_right_http_connection</t>
  </si>
  <si>
    <t xml:space="preserve"> npb_flash</t>
  </si>
  <si>
    <t xml:space="preserve"> rkill</t>
  </si>
  <si>
    <t xml:space="preserve"> sbfaulkner-astrovan</t>
  </si>
  <si>
    <t xml:space="preserve"> cucumber_fm-core</t>
  </si>
  <si>
    <t xml:space="preserve"> lda-memory_test_fix</t>
  </si>
  <si>
    <t xml:space="preserve"> ehsso</t>
  </si>
  <si>
    <t xml:space="preserve"> fxri</t>
  </si>
  <si>
    <t xml:space="preserve"> ministrycentered-amazon-ecs</t>
  </si>
  <si>
    <t xml:space="preserve"> td-logger</t>
  </si>
  <si>
    <t xml:space="preserve"> rl_hiya_moreno_fran</t>
  </si>
  <si>
    <t xml:space="preserve"> l</t>
  </si>
  <si>
    <t xml:space="preserve"> kleisli-conversions</t>
  </si>
  <si>
    <t xml:space="preserve"> wcc-media-client</t>
  </si>
  <si>
    <t xml:space="preserve"> pathy-qa</t>
  </si>
  <si>
    <t xml:space="preserve"> fluent-plugin-sd-dns</t>
  </si>
  <si>
    <t xml:space="preserve"> gmapjs</t>
  </si>
  <si>
    <t xml:space="preserve"> jquery-qrcode-rails</t>
  </si>
  <si>
    <t xml:space="preserve"> rom-repository</t>
  </si>
  <si>
    <t xml:space="preserve"> lsqpack</t>
  </si>
  <si>
    <t xml:space="preserve"> zapata</t>
  </si>
  <si>
    <t xml:space="preserve"> npy</t>
  </si>
  <si>
    <t xml:space="preserve"> wcdma_bb</t>
  </si>
  <si>
    <t xml:space="preserve"> jml_thrift</t>
  </si>
  <si>
    <t xml:space="preserve"> activerecord-explain-analyze</t>
  </si>
  <si>
    <t xml:space="preserve"> lyber-core</t>
  </si>
  <si>
    <t xml:space="preserve"> vx-lib-consumer</t>
  </si>
  <si>
    <t xml:space="preserve"> itiscold</t>
  </si>
  <si>
    <t xml:space="preserve"> qrcoder</t>
  </si>
  <si>
    <t xml:space="preserve"> written</t>
  </si>
  <si>
    <t xml:space="preserve"> veyor</t>
  </si>
  <si>
    <t xml:space="preserve"> studio_game_ps</t>
  </si>
  <si>
    <t xml:space="preserve"> jdzak-cf_case_check</t>
  </si>
  <si>
    <t xml:space="preserve"> fidothe-coop_to_ofx</t>
  </si>
  <si>
    <t xml:space="preserve"> ols</t>
  </si>
  <si>
    <t xml:space="preserve"> qrtools</t>
  </si>
  <si>
    <t xml:space="preserve"> equationoftime</t>
  </si>
  <si>
    <t xml:space="preserve"> rabbit-slide-znz-sakura-vps-debian-ipv6</t>
  </si>
  <si>
    <t xml:space="preserve"> czech-stemmer</t>
  </si>
  <si>
    <t xml:space="preserve"> apple_id</t>
  </si>
  <si>
    <t xml:space="preserve"> fyb</t>
  </si>
  <si>
    <t xml:space="preserve"> lungojs-rails</t>
  </si>
  <si>
    <t xml:space="preserve"> turkish_id</t>
  </si>
  <si>
    <t xml:space="preserve"> amazon-ses</t>
  </si>
  <si>
    <t xml:space="preserve"> object-template</t>
  </si>
  <si>
    <t xml:space="preserve"> mbleigh-colorist</t>
  </si>
  <si>
    <t xml:space="preserve"> application_insights</t>
  </si>
  <si>
    <t xml:space="preserve"> gh_coab</t>
  </si>
  <si>
    <t xml:space="preserve"> janis-ai</t>
  </si>
  <si>
    <t xml:space="preserve"> multi-select-rails</t>
  </si>
  <si>
    <t xml:space="preserve"> feed-abstract</t>
  </si>
  <si>
    <t xml:space="preserve"> cocoapods-ve</t>
  </si>
  <si>
    <t xml:space="preserve"> pd-aasm</t>
  </si>
  <si>
    <t xml:space="preserve"> szamlazz</t>
  </si>
  <si>
    <t xml:space="preserve"> glim_ai</t>
  </si>
  <si>
    <t xml:space="preserve"> zuk-restr</t>
  </si>
  <si>
    <t xml:space="preserve"> rails_ab_test</t>
  </si>
  <si>
    <t xml:space="preserve"> mini_record-cj</t>
  </si>
  <si>
    <t xml:space="preserve"> wlufqksjez</t>
  </si>
  <si>
    <t xml:space="preserve"> proc_to_ast</t>
  </si>
  <si>
    <t xml:space="preserve"> anyflake</t>
  </si>
  <si>
    <t xml:space="preserve"> mgnetme</t>
  </si>
  <si>
    <t xml:space="preserve"> ru_exchange</t>
  </si>
  <si>
    <t xml:space="preserve"> mbox_header_scraper</t>
  </si>
  <si>
    <t xml:space="preserve"> pwwka</t>
  </si>
  <si>
    <t xml:space="preserve"> ruby-vies</t>
  </si>
  <si>
    <t xml:space="preserve"> cm_tag</t>
  </si>
  <si>
    <t xml:space="preserve"> pair-up</t>
  </si>
  <si>
    <t xml:space="preserve"> mil-ims-lti</t>
  </si>
  <si>
    <t xml:space="preserve"> block_io</t>
  </si>
  <si>
    <t xml:space="preserve"> zabbirc</t>
  </si>
  <si>
    <t xml:space="preserve"> soap-wss</t>
  </si>
  <si>
    <t xml:space="preserve"> minitest-reporters</t>
  </si>
  <si>
    <t xml:space="preserve"> finviz</t>
  </si>
  <si>
    <t xml:space="preserve"> wtt-core</t>
  </si>
  <si>
    <t xml:space="preserve"> kshramt</t>
  </si>
  <si>
    <t xml:space="preserve"> slide-em-up</t>
  </si>
  <si>
    <t xml:space="preserve"> rpdoc</t>
  </si>
  <si>
    <t xml:space="preserve"> my_feeds</t>
  </si>
  <si>
    <t xml:space="preserve"> lrama</t>
  </si>
  <si>
    <t xml:space="preserve"> zhSieve</t>
  </si>
  <si>
    <t xml:space="preserve"> fluent-plugin-splunk-ex-logentries</t>
  </si>
  <si>
    <t xml:space="preserve"> git_ls</t>
  </si>
  <si>
    <t xml:space="preserve"> multi_exiftool</t>
  </si>
  <si>
    <t xml:space="preserve"> oi-nmarzagao</t>
  </si>
  <si>
    <t xml:space="preserve"> keeguon-actionwebservice</t>
  </si>
  <si>
    <t xml:space="preserve"> ctype</t>
  </si>
  <si>
    <t xml:space="preserve"> ianlevesque-remit</t>
  </si>
  <si>
    <t xml:space="preserve"> sequel_pg</t>
  </si>
  <si>
    <t xml:space="preserve"> biz_directory</t>
  </si>
  <si>
    <t xml:space="preserve"> qiniu-kit</t>
  </si>
  <si>
    <t xml:space="preserve"> c64asm</t>
  </si>
  <si>
    <t xml:space="preserve"> rac1-endirecte</t>
  </si>
  <si>
    <t xml:space="preserve"> bkerley-from-here</t>
  </si>
  <si>
    <t xml:space="preserve"> rff</t>
  </si>
  <si>
    <t xml:space="preserve"> em-zeromq</t>
  </si>
  <si>
    <t xml:space="preserve"> is_multitenant</t>
  </si>
  <si>
    <t xml:space="preserve"> big-phoney</t>
  </si>
  <si>
    <t xml:space="preserve"> zurui-sass-middleman</t>
  </si>
  <si>
    <t xml:space="preserve"> global_settings</t>
  </si>
  <si>
    <t xml:space="preserve"> andrey</t>
  </si>
  <si>
    <t xml:space="preserve"> rfd</t>
  </si>
  <si>
    <t xml:space="preserve"> wcc-arena</t>
  </si>
  <si>
    <t xml:space="preserve"> ejhayes_standalone_migrations</t>
  </si>
  <si>
    <t xml:space="preserve"> pg_dumper</t>
  </si>
  <si>
    <t xml:space="preserve"> my_zeo</t>
  </si>
  <si>
    <t xml:space="preserve"> vbax-template_go</t>
  </si>
  <si>
    <t xml:space="preserve"> authlete</t>
  </si>
  <si>
    <t xml:space="preserve"> qoa</t>
  </si>
  <si>
    <t xml:space="preserve"> pwpush</t>
  </si>
  <si>
    <t xml:space="preserve"> tbx_importer</t>
  </si>
  <si>
    <t xml:space="preserve"> jruby-on-hadoop</t>
  </si>
  <si>
    <t xml:space="preserve"> percona_migrator</t>
  </si>
  <si>
    <t xml:space="preserve"> mbidle</t>
  </si>
  <si>
    <t xml:space="preserve"> transponder</t>
  </si>
  <si>
    <t xml:space="preserve"> xdan-datetimepicker-rails</t>
  </si>
  <si>
    <t xml:space="preserve"> cymruwhois</t>
  </si>
  <si>
    <t xml:space="preserve"> masteryconnect-automation-utils</t>
  </si>
  <si>
    <t xml:space="preserve"> qrcode_web</t>
  </si>
  <si>
    <t xml:space="preserve"> fluent-plugin-detect-exceptions</t>
  </si>
  <si>
    <t xml:space="preserve"> gyroscope</t>
  </si>
  <si>
    <t xml:space="preserve"> view_source_map</t>
  </si>
  <si>
    <t xml:space="preserve"> adify</t>
  </si>
  <si>
    <t xml:space="preserve"> wt_s3_signer</t>
  </si>
  <si>
    <t xml:space="preserve"> mvarlic-ruby-sdk</t>
  </si>
  <si>
    <t xml:space="preserve"> pipelinedeals-client</t>
  </si>
  <si>
    <t xml:space="preserve"> ajaxmanager-rails</t>
  </si>
  <si>
    <t xml:space="preserve"> zipline</t>
  </si>
  <si>
    <t xml:space="preserve"> equestreum</t>
  </si>
  <si>
    <t xml:space="preserve"> epub-cfi</t>
  </si>
  <si>
    <t xml:space="preserve"> mvz-live_ast</t>
  </si>
  <si>
    <t xml:space="preserve"> kloutbg</t>
  </si>
  <si>
    <t xml:space="preserve"> tk_inspect_rails</t>
  </si>
  <si>
    <t xml:space="preserve"> r4digitalnz</t>
  </si>
  <si>
    <t xml:space="preserve"> wxruby64</t>
  </si>
  <si>
    <t xml:space="preserve"> object_info</t>
  </si>
  <si>
    <t xml:space="preserve"> tbone</t>
  </si>
  <si>
    <t xml:space="preserve"> keyless</t>
  </si>
  <si>
    <t xml:space="preserve"> dpl-boxfuse</t>
  </si>
  <si>
    <t xml:space="preserve"> tb_inquiries</t>
  </si>
  <si>
    <t xml:space="preserve"> lucene</t>
  </si>
  <si>
    <t xml:space="preserve"> dpl-hephy</t>
  </si>
  <si>
    <t xml:space="preserve"> bxtjson</t>
  </si>
  <si>
    <t xml:space="preserve"> ryana-plug_test</t>
  </si>
  <si>
    <t xml:space="preserve"> prevent_go</t>
  </si>
  <si>
    <t xml:space="preserve"> mbbx6spp-twurl</t>
  </si>
  <si>
    <t xml:space="preserve"> jxpod</t>
  </si>
  <si>
    <t xml:space="preserve"> bootstrap-generators</t>
  </si>
  <si>
    <t xml:space="preserve"> dm-rails</t>
  </si>
  <si>
    <t xml:space="preserve"> jwt_signed_request</t>
  </si>
  <si>
    <t xml:space="preserve"> workarea-testing</t>
  </si>
  <si>
    <t xml:space="preserve"> tdlib-ruby</t>
  </si>
  <si>
    <t xml:space="preserve"> sf_data</t>
  </si>
  <si>
    <t xml:space="preserve"> ruby_gs</t>
  </si>
  <si>
    <t xml:space="preserve"> epyce</t>
  </si>
  <si>
    <t xml:space="preserve"> em-redis</t>
  </si>
  <si>
    <t xml:space="preserve"> nfg_ui</t>
  </si>
  <si>
    <t xml:space="preserve"> admin_engine</t>
  </si>
  <si>
    <t xml:space="preserve"> middleman-core-cj</t>
  </si>
  <si>
    <t xml:space="preserve"> cucumber_factory</t>
  </si>
  <si>
    <t xml:space="preserve"> izimodal</t>
  </si>
  <si>
    <t xml:space="preserve"> docebo</t>
  </si>
  <si>
    <t xml:space="preserve"> quick_response</t>
  </si>
  <si>
    <t xml:space="preserve"> pnomolos-cart</t>
  </si>
  <si>
    <t xml:space="preserve"> kyototycoon-client</t>
  </si>
  <si>
    <t xml:space="preserve"> ns-options</t>
  </si>
  <si>
    <t xml:space="preserve"> dpl-s3</t>
  </si>
  <si>
    <t xml:space="preserve"> da-js</t>
  </si>
  <si>
    <t xml:space="preserve"> la_poste</t>
  </si>
  <si>
    <t xml:space="preserve"> whats_up_doc</t>
  </si>
  <si>
    <t xml:space="preserve"> knife-cleanup</t>
  </si>
  <si>
    <t xml:space="preserve"> brI18n</t>
  </si>
  <si>
    <t xml:space="preserve"> thin-rails</t>
  </si>
  <si>
    <t xml:space="preserve"> mega_rps</t>
  </si>
  <si>
    <t xml:space="preserve"> itm</t>
  </si>
  <si>
    <t xml:space="preserve"> whats-up-adhearsion</t>
  </si>
  <si>
    <t xml:space="preserve"> berkshelf-hg</t>
  </si>
  <si>
    <t xml:space="preserve"> lj_first</t>
  </si>
  <si>
    <t xml:space="preserve"> text</t>
  </si>
  <si>
    <t xml:space="preserve"> ejson_wrapper</t>
  </si>
  <si>
    <t xml:space="preserve"> ayanko-watir-webdriver</t>
  </si>
  <si>
    <t xml:space="preserve"> mvcturbine</t>
  </si>
  <si>
    <t xml:space="preserve"> pt_papersize</t>
  </si>
  <si>
    <t xml:space="preserve"> gt</t>
  </si>
  <si>
    <t xml:space="preserve"> ytsearch</t>
  </si>
  <si>
    <t xml:space="preserve"> gjar</t>
  </si>
  <si>
    <t xml:space="preserve"> zoo_stream</t>
  </si>
  <si>
    <t xml:space="preserve"> conan_deploy_stackato3</t>
  </si>
  <si>
    <t xml:space="preserve"> up_to_date</t>
  </si>
  <si>
    <t xml:space="preserve"> pnnl-building_id</t>
  </si>
  <si>
    <t xml:space="preserve"> okay</t>
  </si>
  <si>
    <t xml:space="preserve"> rollout</t>
  </si>
  <si>
    <t xml:space="preserve"> simple-gh-pages-theme</t>
  </si>
  <si>
    <t xml:space="preserve"> objectreload-permalinks</t>
  </si>
  <si>
    <t xml:space="preserve"> ruby-last.fm-wrapper</t>
  </si>
  <si>
    <t xml:space="preserve"> bktree</t>
  </si>
  <si>
    <t xml:space="preserve"> rkh-stored_hash</t>
  </si>
  <si>
    <t xml:space="preserve"> dtk_crd_parser</t>
  </si>
  <si>
    <t xml:space="preserve"> to_fib</t>
  </si>
  <si>
    <t xml:space="preserve"> qu-thermo</t>
  </si>
  <si>
    <t xml:space="preserve"> benchmark-perf</t>
  </si>
  <si>
    <t xml:space="preserve"> ws-aboutme</t>
  </si>
  <si>
    <t xml:space="preserve"> brstring</t>
  </si>
  <si>
    <t xml:space="preserve"> groundhog</t>
  </si>
  <si>
    <t xml:space="preserve"> defra_ruby_area</t>
  </si>
  <si>
    <t xml:space="preserve"> to_deep_csv</t>
  </si>
  <si>
    <t xml:space="preserve"> kldockeragent</t>
  </si>
  <si>
    <t xml:space="preserve"> uzuuzu-core</t>
  </si>
  <si>
    <t xml:space="preserve"> pwnedkeys-api-client</t>
  </si>
  <si>
    <t xml:space="preserve"> fyipe</t>
  </si>
  <si>
    <t xml:space="preserve"> jwk-tool</t>
  </si>
  <si>
    <t xml:space="preserve"> ruby_i2c</t>
  </si>
  <si>
    <t xml:space="preserve"> tpitale-dm_session_store</t>
  </si>
  <si>
    <t xml:space="preserve"> io-interactive</t>
  </si>
  <si>
    <t xml:space="preserve"> lucid_shopify</t>
  </si>
  <si>
    <t xml:space="preserve"> zanzibar</t>
  </si>
  <si>
    <t xml:space="preserve"> fysh-game</t>
  </si>
  <si>
    <t xml:space="preserve"> authie</t>
  </si>
  <si>
    <t xml:space="preserve"> dpl-openshift</t>
  </si>
  <si>
    <t xml:space="preserve"> ffi_ez</t>
  </si>
  <si>
    <t xml:space="preserve"> vpim</t>
  </si>
  <si>
    <t xml:space="preserve"> wcc-contentful</t>
  </si>
  <si>
    <t xml:space="preserve"> paths_of_glory</t>
  </si>
  <si>
    <t xml:space="preserve"> pg_jruby</t>
  </si>
  <si>
    <t xml:space="preserve"> mhartl_video_palindrome</t>
  </si>
  <si>
    <t xml:space="preserve"> pi-lights-control</t>
  </si>
  <si>
    <t xml:space="preserve"> win32-service</t>
  </si>
  <si>
    <t xml:space="preserve"> zaarly-swearjar</t>
  </si>
  <si>
    <t xml:space="preserve"> glutton_ratelimit</t>
  </si>
  <si>
    <t xml:space="preserve"> njord</t>
  </si>
  <si>
    <t xml:space="preserve"> zas-service</t>
  </si>
  <si>
    <t xml:space="preserve"> sfd2</t>
  </si>
  <si>
    <t xml:space="preserve"> google-ime-skk</t>
  </si>
  <si>
    <t xml:space="preserve"> hq-server</t>
  </si>
  <si>
    <t xml:space="preserve"> ytljit</t>
  </si>
  <si>
    <t xml:space="preserve"> wizard_of_awes</t>
  </si>
  <si>
    <t xml:space="preserve"> vx-instrumentation</t>
  </si>
  <si>
    <t xml:space="preserve"> feldtruby</t>
  </si>
  <si>
    <t xml:space="preserve"> dssx</t>
  </si>
  <si>
    <t xml:space="preserve"> rnp</t>
  </si>
  <si>
    <t xml:space="preserve"> uga_uga</t>
  </si>
  <si>
    <t xml:space="preserve"> jt-rac</t>
  </si>
  <si>
    <t xml:space="preserve"> rping</t>
  </si>
  <si>
    <t xml:space="preserve"> rkilly</t>
  </si>
  <si>
    <t xml:space="preserve"> knife-solo_data_bag</t>
  </si>
  <si>
    <t xml:space="preserve"> key_struct</t>
  </si>
  <si>
    <t xml:space="preserve"> should_be_faster</t>
  </si>
  <si>
    <t xml:space="preserve"> rfc5646</t>
  </si>
  <si>
    <t xml:space="preserve"> rubysl-un</t>
  </si>
  <si>
    <t xml:space="preserve"> njosefbeck_palindrome</t>
  </si>
  <si>
    <t xml:space="preserve"> multi_test</t>
  </si>
  <si>
    <t xml:space="preserve"> pipark</t>
  </si>
  <si>
    <t xml:space="preserve"> qlg</t>
  </si>
  <si>
    <t xml:space="preserve"> fluent-plugin-remote_syslog_ms</t>
  </si>
  <si>
    <t xml:space="preserve"> reclone</t>
  </si>
  <si>
    <t xml:space="preserve"> rndk</t>
  </si>
  <si>
    <t xml:space="preserve"> mbleigh-princely</t>
  </si>
  <si>
    <t xml:space="preserve"> qyu-queue-sqs</t>
  </si>
  <si>
    <t xml:space="preserve"> rodf</t>
  </si>
  <si>
    <t xml:space="preserve"> em-winrm</t>
  </si>
  <si>
    <t xml:space="preserve"> mize</t>
  </si>
  <si>
    <t xml:space="preserve"> ryanb-scope-builder</t>
  </si>
  <si>
    <t xml:space="preserve"> fcardona2-rubycalc</t>
  </si>
  <si>
    <t xml:space="preserve"> jrails</t>
  </si>
  <si>
    <t xml:space="preserve"> wlang</t>
  </si>
  <si>
    <t xml:space="preserve"> kschrader-authlogic</t>
  </si>
  <si>
    <t xml:space="preserve"> ehpt</t>
  </si>
  <si>
    <t xml:space="preserve"> spree_br_common</t>
  </si>
  <si>
    <t xml:space="preserve"> seppuku</t>
  </si>
  <si>
    <t xml:space="preserve"> dtripper</t>
  </si>
  <si>
    <t xml:space="preserve"> nkrb</t>
  </si>
  <si>
    <t xml:space="preserve"> tcravit_ruby_lib</t>
  </si>
  <si>
    <t xml:space="preserve"> msisdn-za</t>
  </si>
  <si>
    <t xml:space="preserve"> olympe</t>
  </si>
  <si>
    <t xml:space="preserve"> xing_api</t>
  </si>
  <si>
    <t xml:space="preserve"> holidays_br</t>
  </si>
  <si>
    <t xml:space="preserve"> ctioga2</t>
  </si>
  <si>
    <t xml:space="preserve"> rumu</t>
  </si>
  <si>
    <t xml:space="preserve"> grape-rabl</t>
  </si>
  <si>
    <t xml:space="preserve"> mv-test</t>
  </si>
  <si>
    <t xml:space="preserve"> didactic_clock_rm</t>
  </si>
  <si>
    <t xml:space="preserve"> ytry</t>
  </si>
  <si>
    <t xml:space="preserve"> activejob</t>
  </si>
  <si>
    <t xml:space="preserve"> id_coder</t>
  </si>
  <si>
    <t xml:space="preserve"> zlib</t>
  </si>
  <si>
    <t xml:space="preserve"> tbm</t>
  </si>
  <si>
    <t xml:space="preserve"> ws_chatter</t>
  </si>
  <si>
    <t xml:space="preserve"> js_image_paths</t>
  </si>
  <si>
    <t xml:space="preserve"> umlaut</t>
  </si>
  <si>
    <t xml:space="preserve"> escape_code</t>
  </si>
  <si>
    <t xml:space="preserve"> minitest-reporters-ws</t>
  </si>
  <si>
    <t xml:space="preserve"> openssl-pkey-ec-ies</t>
  </si>
  <si>
    <t xml:space="preserve"> http_signatures</t>
  </si>
  <si>
    <t xml:space="preserve"> gravaty</t>
  </si>
  <si>
    <t xml:space="preserve"> xhtmldiff</t>
  </si>
  <si>
    <t xml:space="preserve"> tamandua</t>
  </si>
  <si>
    <t xml:space="preserve"> stripe-i18n</t>
  </si>
  <si>
    <t xml:space="preserve"> aws-rikanjo</t>
  </si>
  <si>
    <t xml:space="preserve"> dh_easy-config</t>
  </si>
  <si>
    <t xml:space="preserve"> venice</t>
  </si>
  <si>
    <t xml:space="preserve"> cxxproject_stats</t>
  </si>
  <si>
    <t xml:space="preserve"> xip-twilio</t>
  </si>
  <si>
    <t xml:space="preserve"> tail-cf-plugin</t>
  </si>
  <si>
    <t xml:space="preserve"> compass-960-plugin</t>
  </si>
  <si>
    <t xml:space="preserve"> sbformat</t>
  </si>
  <si>
    <t xml:space="preserve"> xhochy-scrobbler</t>
  </si>
  <si>
    <t xml:space="preserve"> multi_logger</t>
  </si>
  <si>
    <t xml:space="preserve"> lrjew</t>
  </si>
  <si>
    <t xml:space="preserve"> erector</t>
  </si>
  <si>
    <t xml:space="preserve"> kycaid</t>
  </si>
  <si>
    <t xml:space="preserve"> easy_placeholder_image</t>
  </si>
  <si>
    <t xml:space="preserve"> ahamid-postgres-pr</t>
  </si>
  <si>
    <t xml:space="preserve"> odm</t>
  </si>
  <si>
    <t xml:space="preserve"> fdchat</t>
  </si>
  <si>
    <t xml:space="preserve"> ds_algo</t>
  </si>
  <si>
    <t xml:space="preserve"> zabby</t>
  </si>
  <si>
    <t xml:space="preserve"> dpl-cloud_files</t>
  </si>
  <si>
    <t xml:space="preserve"> fake_fb_marketing_api</t>
  </si>
  <si>
    <t xml:space="preserve"> turbolinks-js</t>
  </si>
  <si>
    <t xml:space="preserve"> kyotor</t>
  </si>
  <si>
    <t xml:space="preserve"> wt-commit</t>
  </si>
  <si>
    <t xml:space="preserve"> em-redislite</t>
  </si>
  <si>
    <t xml:space="preserve"> structured-data</t>
  </si>
  <si>
    <t xml:space="preserve"> rps</t>
  </si>
  <si>
    <t xml:space="preserve"> kdbx</t>
  </si>
  <si>
    <t xml:space="preserve"> mbailey-paperclip</t>
  </si>
  <si>
    <t xml:space="preserve"> nyaa-transmission</t>
  </si>
  <si>
    <t xml:space="preserve"> line-em-up</t>
  </si>
  <si>
    <t xml:space="preserve"> my_string_extend_ht</t>
  </si>
  <si>
    <t xml:space="preserve"> jwt-auth_zero</t>
  </si>
  <si>
    <t xml:space="preserve"> autobuild</t>
  </si>
  <si>
    <t xml:space="preserve"> my_string_extend_rp</t>
  </si>
  <si>
    <t xml:space="preserve"> world-flags</t>
  </si>
  <si>
    <t xml:space="preserve"> yas</t>
  </si>
  <si>
    <t xml:space="preserve"> multipart_body</t>
  </si>
  <si>
    <t xml:space="preserve"> table_go</t>
  </si>
  <si>
    <t xml:space="preserve"> last.fm-api</t>
  </si>
  <si>
    <t xml:space="preserve"> nymeria</t>
  </si>
  <si>
    <t xml:space="preserve"> purple_ruby</t>
  </si>
  <si>
    <t xml:space="preserve"> xvert</t>
  </si>
  <si>
    <t xml:space="preserve"> vimamsa</t>
  </si>
  <si>
    <t xml:space="preserve"> pg_typecast</t>
  </si>
  <si>
    <t xml:space="preserve"> puppet-lint-strict_indent-check</t>
  </si>
  <si>
    <t xml:space="preserve"> querly</t>
  </si>
  <si>
    <t xml:space="preserve"> fb_error_machine</t>
  </si>
  <si>
    <t xml:space="preserve"> uk_companies_house</t>
  </si>
  <si>
    <t xml:space="preserve"> jmtest</t>
  </si>
  <si>
    <t xml:space="preserve"> re-pricing-nl</t>
  </si>
  <si>
    <t xml:space="preserve"> xstring</t>
  </si>
  <si>
    <t xml:space="preserve"> dhs</t>
  </si>
  <si>
    <t xml:space="preserve"> xqsr3</t>
  </si>
  <si>
    <t xml:space="preserve"> ldapi</t>
  </si>
  <si>
    <t xml:space="preserve"> test_gem2_dh</t>
  </si>
  <si>
    <t xml:space="preserve"> pg_hstore</t>
  </si>
  <si>
    <t xml:space="preserve"> role_up</t>
  </si>
  <si>
    <t xml:space="preserve"> rfilma</t>
  </si>
  <si>
    <t xml:space="preserve"> zxing_cpp_mac_big_sur</t>
  </si>
  <si>
    <t xml:space="preserve"> ciinabox-ecs</t>
  </si>
  <si>
    <t xml:space="preserve"> etcd</t>
  </si>
  <si>
    <t xml:space="preserve"> zipcoder</t>
  </si>
  <si>
    <t xml:space="preserve"> pi_facer</t>
  </si>
  <si>
    <t xml:space="preserve"> glass-rails</t>
  </si>
  <si>
    <t xml:space="preserve"> why_im_broke</t>
  </si>
  <si>
    <t xml:space="preserve"> haml_ejs</t>
  </si>
  <si>
    <t xml:space="preserve"> laws_of_robots_txt</t>
  </si>
  <si>
    <t xml:space="preserve"> gmap_coordinates_picker</t>
  </si>
  <si>
    <t xml:space="preserve"> ct-register-microservice</t>
  </si>
  <si>
    <t xml:space="preserve"> fluent-plugin-ecs-filter</t>
  </si>
  <si>
    <t xml:space="preserve"> qlive</t>
  </si>
  <si>
    <t xml:space="preserve"> didit</t>
  </si>
  <si>
    <t xml:space="preserve"> qyu-store-activerecord</t>
  </si>
  <si>
    <t xml:space="preserve"> dm-persevere-adapter</t>
  </si>
  <si>
    <t xml:space="preserve"> woody</t>
  </si>
  <si>
    <t xml:space="preserve"> ecs_helper</t>
  </si>
  <si>
    <t xml:space="preserve"> wowget</t>
  </si>
  <si>
    <t xml:space="preserve"> graphql_playground-rails</t>
  </si>
  <si>
    <t xml:space="preserve"> cleansweep</t>
  </si>
  <si>
    <t xml:space="preserve"> rmtools</t>
  </si>
  <si>
    <t xml:space="preserve"> zocial</t>
  </si>
  <si>
    <t xml:space="preserve"> fdl_delayed_job</t>
  </si>
  <si>
    <t xml:space="preserve"> lancecarlson-yahoo-se</t>
  </si>
  <si>
    <t xml:space="preserve"> handicraft_ujs</t>
  </si>
  <si>
    <t xml:space="preserve"> lwe-page_title_helper</t>
  </si>
  <si>
    <t xml:space="preserve"> rails-przelewy24</t>
  </si>
  <si>
    <t xml:space="preserve"> gmail_todo</t>
  </si>
  <si>
    <t xml:space="preserve"> pg_examiner</t>
  </si>
  <si>
    <t xml:space="preserve"> cwllogger</t>
  </si>
  <si>
    <t xml:space="preserve"> da_face</t>
  </si>
  <si>
    <t xml:space="preserve"> rz_tiktoken_ruby</t>
  </si>
  <si>
    <t xml:space="preserve"> rpdf2txt</t>
  </si>
  <si>
    <t xml:space="preserve"> rzero</t>
  </si>
  <si>
    <t xml:space="preserve"> zu</t>
  </si>
  <si>
    <t xml:space="preserve"> zack</t>
  </si>
  <si>
    <t xml:space="preserve"> git_tracker</t>
  </si>
  <si>
    <t xml:space="preserve"> moment_timezone-rails</t>
  </si>
  <si>
    <t xml:space="preserve"> fb_exif</t>
  </si>
  <si>
    <t xml:space="preserve"> em-ventually</t>
  </si>
  <si>
    <t xml:space="preserve"> pstream</t>
  </si>
  <si>
    <t xml:space="preserve"> fkw_gem</t>
  </si>
  <si>
    <t xml:space="preserve"> themoviedb-api</t>
  </si>
  <si>
    <t xml:space="preserve"> ms-dropdown-rails</t>
  </si>
  <si>
    <t xml:space="preserve"> wfreq</t>
  </si>
  <si>
    <t xml:space="preserve"> purr-pr</t>
  </si>
  <si>
    <t xml:space="preserve"> is_array</t>
  </si>
  <si>
    <t xml:space="preserve"> fk-redis-sqspoller</t>
  </si>
  <si>
    <t xml:space="preserve"> Examenes2.0</t>
  </si>
  <si>
    <t xml:space="preserve"> pg_ltree</t>
  </si>
  <si>
    <t xml:space="preserve"> sqlite3-foreigner</t>
  </si>
  <si>
    <t xml:space="preserve"> vdsp</t>
  </si>
  <si>
    <t xml:space="preserve"> dhkeyx</t>
  </si>
  <si>
    <t xml:space="preserve"> rylans-test</t>
  </si>
  <si>
    <t xml:space="preserve"> cwlogs-s3</t>
  </si>
  <si>
    <t xml:space="preserve"> cf-api-specification</t>
  </si>
  <si>
    <t xml:space="preserve"> gmt</t>
  </si>
  <si>
    <t xml:space="preserve"> lmtp</t>
  </si>
  <si>
    <t xml:space="preserve"> br_api_fantasy</t>
  </si>
  <si>
    <t xml:space="preserve"> rqrcode_png_bin</t>
  </si>
  <si>
    <t xml:space="preserve"> git_haiku</t>
  </si>
  <si>
    <t xml:space="preserve"> nsidc-config_injector_client</t>
  </si>
  <si>
    <t xml:space="preserve"> udt-itf-theme</t>
  </si>
  <si>
    <t xml:space="preserve"> nyaaaaa</t>
  </si>
  <si>
    <t xml:space="preserve"> recls-ruby</t>
  </si>
  <si>
    <t xml:space="preserve"> nyuudou</t>
  </si>
  <si>
    <t xml:space="preserve"> jmegs_palindrome</t>
  </si>
  <si>
    <t xml:space="preserve"> ns_service_pack</t>
  </si>
  <si>
    <t xml:space="preserve"> zadok</t>
  </si>
  <si>
    <t xml:space="preserve"> lce</t>
  </si>
  <si>
    <t xml:space="preserve"> ez-core</t>
  </si>
  <si>
    <t xml:space="preserve"> krammer</t>
  </si>
  <si>
    <t xml:space="preserve"> oydid</t>
  </si>
  <si>
    <t xml:space="preserve"> Gema_alu0100891485</t>
  </si>
  <si>
    <t xml:space="preserve"> ljoseppi-paypal</t>
  </si>
  <si>
    <t xml:space="preserve"> hosts</t>
  </si>
  <si>
    <t xml:space="preserve"> ws_light</t>
  </si>
  <si>
    <t xml:space="preserve"> epb-auth-tools</t>
  </si>
  <si>
    <t xml:space="preserve"> graphlient</t>
  </si>
  <si>
    <t xml:space="preserve"> kedama</t>
  </si>
  <si>
    <t xml:space="preserve"> qoobaa-javascript_i18n</t>
  </si>
  <si>
    <t xml:space="preserve"> faraday-diario_de_bordo</t>
  </si>
  <si>
    <t xml:space="preserve"> zonefile</t>
  </si>
  <si>
    <t xml:space="preserve"> rom-sql</t>
  </si>
  <si>
    <t xml:space="preserve"> pr-daikou</t>
  </si>
  <si>
    <t xml:space="preserve"> hiera-eyaml-gcpkms</t>
  </si>
  <si>
    <t xml:space="preserve"> rabbit-slide-hasumikin-RubyConf2019</t>
  </si>
  <si>
    <t xml:space="preserve"> sf_integrator</t>
  </si>
  <si>
    <t xml:space="preserve"> khipu-chaski-api-client</t>
  </si>
  <si>
    <t xml:space="preserve"> douban_fm</t>
  </si>
  <si>
    <t xml:space="preserve"> firewall-agent</t>
  </si>
  <si>
    <t xml:space="preserve"> qiita_trend</t>
  </si>
  <si>
    <t xml:space="preserve"> luna_park</t>
  </si>
  <si>
    <t xml:space="preserve"> qa_server</t>
  </si>
  <si>
    <t xml:space="preserve"> zhong</t>
  </si>
  <si>
    <t xml:space="preserve"> nknm</t>
  </si>
  <si>
    <t xml:space="preserve"> aliyun-api</t>
  </si>
  <si>
    <t xml:space="preserve"> looky-lu</t>
  </si>
  <si>
    <t xml:space="preserve"> di-simple_auth</t>
  </si>
  <si>
    <t xml:space="preserve"> xkpassword</t>
  </si>
  <si>
    <t xml:space="preserve"> escoffier</t>
  </si>
  <si>
    <t xml:space="preserve"> nsi-abntformat</t>
  </si>
  <si>
    <t xml:space="preserve"> luban-cli</t>
  </si>
  <si>
    <t xml:space="preserve"> neetob-ud</t>
  </si>
  <si>
    <t xml:space="preserve"> nis</t>
  </si>
  <si>
    <t xml:space="preserve"> xhr</t>
  </si>
  <si>
    <t xml:space="preserve"> fgil_palindrome</t>
  </si>
  <si>
    <t xml:space="preserve"> lynns_test</t>
  </si>
  <si>
    <t xml:space="preserve"> mushin</t>
  </si>
  <si>
    <t xml:space="preserve"> tkh_admin_panel</t>
  </si>
  <si>
    <t xml:space="preserve"> cf-ruby-libecp</t>
  </si>
  <si>
    <t xml:space="preserve"> zlk</t>
  </si>
  <si>
    <t xml:space="preserve"> nyros_form3</t>
  </si>
  <si>
    <t xml:space="preserve"> gscomp</t>
  </si>
  <si>
    <t xml:space="preserve"> puppet-lint-trailing_comma-check</t>
  </si>
  <si>
    <t xml:space="preserve"> jvectormap-rails4</t>
  </si>
  <si>
    <t xml:space="preserve"> roched-fluent-plugin-kafka</t>
  </si>
  <si>
    <t xml:space="preserve"> uktt</t>
  </si>
  <si>
    <t xml:space="preserve"> jtv-apns</t>
  </si>
  <si>
    <t xml:space="preserve"> business-br-shipping</t>
  </si>
  <si>
    <t xml:space="preserve"> nerd_calendar</t>
  </si>
  <si>
    <t xml:space="preserve"> vi_api_lib</t>
  </si>
  <si>
    <t xml:space="preserve"> zwwxxhbku-www-mina-errors2</t>
  </si>
  <si>
    <t xml:space="preserve"> sdsykes-fastimage_resize</t>
  </si>
  <si>
    <t xml:space="preserve"> xspec</t>
  </si>
  <si>
    <t xml:space="preserve"> dhcp_it</t>
  </si>
  <si>
    <t xml:space="preserve"> vulndbhq</t>
  </si>
  <si>
    <t xml:space="preserve"> ayah_integration</t>
  </si>
  <si>
    <t xml:space="preserve"> odbc_adapter</t>
  </si>
  <si>
    <t xml:space="preserve"> sd</t>
  </si>
  <si>
    <t xml:space="preserve"> iaddict-bcms_fckeditor</t>
  </si>
  <si>
    <t xml:space="preserve"> cryptopunks-gui</t>
  </si>
  <si>
    <t xml:space="preserve"> ad_leads</t>
  </si>
  <si>
    <t xml:space="preserve"> dep-cj</t>
  </si>
  <si>
    <t xml:space="preserve"> lumberjack_data_dog_device</t>
  </si>
  <si>
    <t xml:space="preserve"> kder</t>
  </si>
  <si>
    <t xml:space="preserve"> pwuvzifqnb</t>
  </si>
  <si>
    <t xml:space="preserve"> dskiplist</t>
  </si>
  <si>
    <t xml:space="preserve"> minitest-server</t>
  </si>
  <si>
    <t xml:space="preserve"> epubcheck</t>
  </si>
  <si>
    <t xml:space="preserve"> swerling-cosell</t>
  </si>
  <si>
    <t xml:space="preserve"> rcsv</t>
  </si>
  <si>
    <t xml:space="preserve"> pngrammar</t>
  </si>
  <si>
    <t xml:space="preserve"> sxyhao</t>
  </si>
  <si>
    <t xml:space="preserve"> fluent-plugin-amplifier-filter</t>
  </si>
  <si>
    <t xml:space="preserve"> ok_hbase</t>
  </si>
  <si>
    <t xml:space="preserve"> tdd_deploy</t>
  </si>
  <si>
    <t xml:space="preserve"> ms-sequest</t>
  </si>
  <si>
    <t xml:space="preserve"> rfid-usb-gom-sensor</t>
  </si>
  <si>
    <t xml:space="preserve"> em-hiredis-sentinel</t>
  </si>
  <si>
    <t xml:space="preserve"> p11</t>
  </si>
  <si>
    <t xml:space="preserve"> pg-instrumentation</t>
  </si>
  <si>
    <t xml:space="preserve"> time_of_day</t>
  </si>
  <si>
    <t xml:space="preserve"> npg_project</t>
  </si>
  <si>
    <t xml:space="preserve"> ptm</t>
  </si>
  <si>
    <t xml:space="preserve"> radar-io</t>
  </si>
  <si>
    <t xml:space="preserve"> fyoung_view_tool</t>
  </si>
  <si>
    <t xml:space="preserve"> jtrupiano-timecop-console</t>
  </si>
  <si>
    <t xml:space="preserve"> dcu-purple_ruby</t>
  </si>
  <si>
    <t xml:space="preserve"> fdticket</t>
  </si>
  <si>
    <t xml:space="preserve"> dm-adjust</t>
  </si>
  <si>
    <t xml:space="preserve"> revolt</t>
  </si>
  <si>
    <t xml:space="preserve"> pg_data_encoder</t>
  </si>
  <si>
    <t xml:space="preserve"> dtvcontroller</t>
  </si>
  <si>
    <t xml:space="preserve"> datacom_active_directory</t>
  </si>
  <si>
    <t xml:space="preserve"> udon</t>
  </si>
  <si>
    <t xml:space="preserve"> hg-api</t>
  </si>
  <si>
    <t xml:space="preserve"> rxjs-rails</t>
  </si>
  <si>
    <t xml:space="preserve"> qywx-client</t>
  </si>
  <si>
    <t xml:space="preserve"> activeadmin</t>
  </si>
  <si>
    <t xml:space="preserve"> cmstyle</t>
  </si>
  <si>
    <t xml:space="preserve"> mixlib-shellout</t>
  </si>
  <si>
    <t xml:space="preserve"> rype</t>
  </si>
  <si>
    <t xml:space="preserve"> fm</t>
  </si>
  <si>
    <t xml:space="preserve"> ydd</t>
  </si>
  <si>
    <t xml:space="preserve"> ab_tests</t>
  </si>
  <si>
    <t xml:space="preserve"> ui_changed</t>
  </si>
  <si>
    <t xml:space="preserve"> redis-messages</t>
  </si>
  <si>
    <t xml:space="preserve"> srx-english</t>
  </si>
  <si>
    <t xml:space="preserve"> embulk-encoder-xz</t>
  </si>
  <si>
    <t xml:space="preserve"> benchmark-ips</t>
  </si>
  <si>
    <t xml:space="preserve"> bind-it</t>
  </si>
  <si>
    <t xml:space="preserve"> jvc_palindrome</t>
  </si>
  <si>
    <t xml:space="preserve"> nsqrb</t>
  </si>
  <si>
    <t xml:space="preserve"> tkofol-valuation</t>
  </si>
  <si>
    <t xml:space="preserve"> async_io</t>
  </si>
  <si>
    <t xml:space="preserve"> simple-scm</t>
  </si>
  <si>
    <t xml:space="preserve"> rkid</t>
  </si>
  <si>
    <t xml:space="preserve"> orochi</t>
  </si>
  <si>
    <t xml:space="preserve"> okuribito</t>
  </si>
  <si>
    <t xml:space="preserve"> tdd</t>
  </si>
  <si>
    <t xml:space="preserve"> terraspace_plugin_aws</t>
  </si>
  <si>
    <t xml:space="preserve"> cwninja-media_controller</t>
  </si>
  <si>
    <t xml:space="preserve"> dhh2</t>
  </si>
  <si>
    <t xml:space="preserve"> mini_racer</t>
  </si>
  <si>
    <t xml:space="preserve"> fcsh</t>
  </si>
  <si>
    <t xml:space="preserve"> usiri</t>
  </si>
  <si>
    <t xml:space="preserve"> entp-astrotrain</t>
  </si>
  <si>
    <t xml:space="preserve"> globalize-accessors</t>
  </si>
  <si>
    <t xml:space="preserve"> pusher-signature</t>
  </si>
  <si>
    <t xml:space="preserve"> gherkin-ruby</t>
  </si>
  <si>
    <t xml:space="preserve"> nyt_journeys_cli_gem</t>
  </si>
  <si>
    <t xml:space="preserve"> activerecord-id_regions</t>
  </si>
  <si>
    <t xml:space="preserve"> epp-client-rgp</t>
  </si>
  <si>
    <t xml:space="preserve"> dxsectionx</t>
  </si>
  <si>
    <t xml:space="preserve"> pluto-models</t>
  </si>
  <si>
    <t xml:space="preserve"> fb-jwt-auth</t>
  </si>
  <si>
    <t xml:space="preserve"> to_bool</t>
  </si>
  <si>
    <t xml:space="preserve"> mvn2chain</t>
  </si>
  <si>
    <t xml:space="preserve"> xvp</t>
  </si>
  <si>
    <t xml:space="preserve"> openactive</t>
  </si>
  <si>
    <t xml:space="preserve"> yn</t>
  </si>
  <si>
    <t xml:space="preserve"> vps</t>
  </si>
  <si>
    <t xml:space="preserve"> np</t>
  </si>
  <si>
    <t xml:space="preserve"> glob</t>
  </si>
  <si>
    <t xml:space="preserve"> vpn-config</t>
  </si>
  <si>
    <t xml:space="preserve"> cybrid_api_bank_ruby</t>
  </si>
  <si>
    <t xml:space="preserve"> zimbatm-monkeypatch</t>
  </si>
  <si>
    <t xml:space="preserve"> to_decimal</t>
  </si>
  <si>
    <t xml:space="preserve"> zabcon</t>
  </si>
  <si>
    <t xml:space="preserve"> bryan-ash-wx-nobbie</t>
  </si>
  <si>
    <t xml:space="preserve"> CCHIT-xds-facade</t>
  </si>
  <si>
    <t xml:space="preserve"> dns_adapter</t>
  </si>
  <si>
    <t xml:space="preserve"> olelo</t>
  </si>
  <si>
    <t xml:space="preserve"> kount-ris</t>
  </si>
  <si>
    <t xml:space="preserve"> fmedit</t>
  </si>
  <si>
    <t xml:space="preserve"> zabbix_protocol</t>
  </si>
  <si>
    <t xml:space="preserve"> khipu-rails</t>
  </si>
  <si>
    <t xml:space="preserve"> ru_phone_info</t>
  </si>
  <si>
    <t xml:space="preserve"> wrapit</t>
  </si>
  <si>
    <t xml:space="preserve"> cf-swearjar</t>
  </si>
  <si>
    <t xml:space="preserve"> cjk_helper</t>
  </si>
  <si>
    <t xml:space="preserve"> jquery-datatables-date-de</t>
  </si>
  <si>
    <t xml:space="preserve"> is-monkey</t>
  </si>
  <si>
    <t xml:space="preserve"> kda_gem</t>
  </si>
  <si>
    <t xml:space="preserve"> absolutely</t>
  </si>
  <si>
    <t xml:space="preserve"> dslh</t>
  </si>
  <si>
    <t xml:space="preserve"> lsi</t>
  </si>
  <si>
    <t xml:space="preserve"> pngnq</t>
  </si>
  <si>
    <t xml:space="preserve"> npa</t>
  </si>
  <si>
    <t xml:space="preserve"> webfinger</t>
  </si>
  <si>
    <t xml:space="preserve"> qu-mongo</t>
  </si>
  <si>
    <t xml:space="preserve"> szaru</t>
  </si>
  <si>
    <t xml:space="preserve"> partial_ks</t>
  </si>
  <si>
    <t xml:space="preserve"> action_messager</t>
  </si>
  <si>
    <t xml:space="preserve"> ssssh</t>
  </si>
  <si>
    <t xml:space="preserve"> ds9</t>
  </si>
  <si>
    <t xml:space="preserve"> pwfoo</t>
  </si>
  <si>
    <t xml:space="preserve"> fb_graph-mock</t>
  </si>
  <si>
    <t xml:space="preserve"> react-source-fb-cloned</t>
  </si>
  <si>
    <t xml:space="preserve"> lyst</t>
  </si>
  <si>
    <t xml:space="preserve"> async-dns</t>
  </si>
  <si>
    <t xml:space="preserve"> psenv</t>
  </si>
  <si>
    <t xml:space="preserve"> re-frame-on-rails</t>
  </si>
  <si>
    <t xml:space="preserve"> hdet-ec-key</t>
  </si>
  <si>
    <t xml:space="preserve"> thermite</t>
  </si>
  <si>
    <t xml:space="preserve"> ruby_ex</t>
  </si>
  <si>
    <t xml:space="preserve"> modis</t>
  </si>
  <si>
    <t xml:space="preserve"> jzimmek-easy_dsl</t>
  </si>
  <si>
    <t xml:space="preserve"> ansi256</t>
  </si>
  <si>
    <t xml:space="preserve"> js_rails_routes</t>
  </si>
  <si>
    <t xml:space="preserve"> cwninja-assert_i18n</t>
  </si>
  <si>
    <t xml:space="preserve"> gstreamer</t>
  </si>
  <si>
    <t xml:space="preserve"> dpl-firebase</t>
  </si>
  <si>
    <t xml:space="preserve"> knife-esx</t>
  </si>
  <si>
    <t xml:space="preserve"> ac_hiya_ankit_chachada</t>
  </si>
  <si>
    <t xml:space="preserve"> kyper_rails</t>
  </si>
  <si>
    <t xml:space="preserve"> que-scheduler</t>
  </si>
  <si>
    <t xml:space="preserve"> sf_migrate</t>
  </si>
  <si>
    <t xml:space="preserve"> zucchini-ios</t>
  </si>
  <si>
    <t xml:space="preserve"> ad</t>
  </si>
  <si>
    <t xml:space="preserve"> psql-cm</t>
  </si>
  <si>
    <t xml:space="preserve"> ugotserver</t>
  </si>
  <si>
    <t xml:space="preserve"> ez_table</t>
  </si>
  <si>
    <t xml:space="preserve"> wordmove-sshbump</t>
  </si>
  <si>
    <t xml:space="preserve"> odata-model</t>
  </si>
  <si>
    <t xml:space="preserve"> png_font</t>
  </si>
  <si>
    <t xml:space="preserve"> colorize</t>
  </si>
  <si>
    <t xml:space="preserve"> zipruby1.9</t>
  </si>
  <si>
    <t xml:space="preserve"> wx_runner</t>
  </si>
  <si>
    <t xml:space="preserve"> wifly</t>
  </si>
  <si>
    <t xml:space="preserve"> aysendinblue</t>
  </si>
  <si>
    <t xml:space="preserve"> vimgolf</t>
  </si>
  <si>
    <t xml:space="preserve"> humble_rpi-plugin-ld3w</t>
  </si>
  <si>
    <t xml:space="preserve"> fe_core_ext</t>
  </si>
  <si>
    <t xml:space="preserve"> kynetx_am_api</t>
  </si>
  <si>
    <t xml:space="preserve"> jvm_gc_graph</t>
  </si>
  <si>
    <t xml:space="preserve"> dns_load</t>
  </si>
  <si>
    <t xml:space="preserve"> ohloh_scm</t>
  </si>
  <si>
    <t xml:space="preserve"> gsa</t>
  </si>
  <si>
    <t xml:space="preserve"> rubocop</t>
  </si>
  <si>
    <t xml:space="preserve"> i18n-js</t>
  </si>
  <si>
    <t xml:space="preserve"> jt-kafka</t>
  </si>
  <si>
    <t xml:space="preserve"> lru_qache</t>
  </si>
  <si>
    <t xml:space="preserve"> rzeszotko-ar_mailer</t>
  </si>
  <si>
    <t xml:space="preserve"> hg_date_breakup</t>
  </si>
  <si>
    <t xml:space="preserve"> ian</t>
  </si>
  <si>
    <t xml:space="preserve"> gs_graph</t>
  </si>
  <si>
    <t xml:space="preserve"> wnck3</t>
  </si>
  <si>
    <t xml:space="preserve"> dns_one</t>
  </si>
  <si>
    <t xml:space="preserve"> ugalic_yelp</t>
  </si>
  <si>
    <t xml:space="preserve"> brotli</t>
  </si>
  <si>
    <t xml:space="preserve"> equities</t>
  </si>
  <si>
    <t xml:space="preserve"> db-factory</t>
  </si>
  <si>
    <t xml:space="preserve"> vpcjump</t>
  </si>
  <si>
    <t xml:space="preserve"> rf-rest-open-uri</t>
  </si>
  <si>
    <t xml:space="preserve"> cover-up</t>
  </si>
  <si>
    <t xml:space="preserve"> pw_provider</t>
  </si>
  <si>
    <t xml:space="preserve"> unofficial-quiver-export</t>
  </si>
  <si>
    <t xml:space="preserve"> three-usage</t>
  </si>
  <si>
    <t xml:space="preserve"> tunny</t>
  </si>
  <si>
    <t xml:space="preserve"> iut</t>
  </si>
  <si>
    <t xml:space="preserve"> ro_sham_bo</t>
  </si>
  <si>
    <t xml:space="preserve"> simple-ui</t>
  </si>
  <si>
    <t xml:space="preserve"> select2-rails</t>
  </si>
  <si>
    <t xml:space="preserve"> tc4r</t>
  </si>
  <si>
    <t xml:space="preserve"> LJ_RPS</t>
  </si>
  <si>
    <t xml:space="preserve"> ws</t>
  </si>
  <si>
    <t xml:space="preserve"> multiple_man</t>
  </si>
  <si>
    <t xml:space="preserve"> klickmail_api</t>
  </si>
  <si>
    <t xml:space="preserve"> umts-custom-matchers</t>
  </si>
  <si>
    <t xml:space="preserve"> deepl-rb</t>
  </si>
  <si>
    <t xml:space="preserve"> mbailey-ruby-xen</t>
  </si>
  <si>
    <t xml:space="preserve"> wwwjdic</t>
  </si>
  <si>
    <t xml:space="preserve"> envia_ya</t>
  </si>
  <si>
    <t xml:space="preserve"> binding_ninja</t>
  </si>
  <si>
    <t xml:space="preserve"> rkeychain</t>
  </si>
  <si>
    <t xml:space="preserve"> puppet-lint-leading_zero-check</t>
  </si>
  <si>
    <t xml:space="preserve"> luban-mysql</t>
  </si>
  <si>
    <t xml:space="preserve"> lyrics</t>
  </si>
  <si>
    <t xml:space="preserve"> ctioga</t>
  </si>
  <si>
    <t xml:space="preserve"> rl_sayhi_rak</t>
  </si>
  <si>
    <t xml:space="preserve"> gh-new</t>
  </si>
  <si>
    <t xml:space="preserve"> oembed_client</t>
  </si>
  <si>
    <t xml:space="preserve"> tkh_activity_feeds</t>
  </si>
  <si>
    <t xml:space="preserve"> ice_tm</t>
  </si>
  <si>
    <t xml:space="preserve"> nfse-carioca</t>
  </si>
  <si>
    <t xml:space="preserve"> qablog</t>
  </si>
  <si>
    <t xml:space="preserve"> jw_tea</t>
  </si>
  <si>
    <t xml:space="preserve"> ializer</t>
  </si>
  <si>
    <t xml:space="preserve"> ex_ua</t>
  </si>
  <si>
    <t xml:space="preserve"> zopim_rails</t>
  </si>
  <si>
    <t xml:space="preserve"> njacobeus-tokboxer</t>
  </si>
  <si>
    <t xml:space="preserve"> rvpacker-ng</t>
  </si>
  <si>
    <t xml:space="preserve"> mustermann-grape</t>
  </si>
  <si>
    <t xml:space="preserve"> xhash_client</t>
  </si>
  <si>
    <t xml:space="preserve"> quiz_api_client</t>
  </si>
  <si>
    <t xml:space="preserve"> qoobaa-enum_field</t>
  </si>
  <si>
    <t xml:space="preserve"> qiniu_form</t>
  </si>
  <si>
    <t xml:space="preserve"> wrapbox</t>
  </si>
  <si>
    <t xml:space="preserve"> epp-eis</t>
  </si>
  <si>
    <t xml:space="preserve"> me_sd</t>
  </si>
  <si>
    <t xml:space="preserve"> gman_client</t>
  </si>
  <si>
    <t xml:space="preserve"> query</t>
  </si>
  <si>
    <t xml:space="preserve"> ad_agency</t>
  </si>
  <si>
    <t xml:space="preserve"> vagrant-hosts</t>
  </si>
  <si>
    <t xml:space="preserve"> pygments.rb</t>
  </si>
  <si>
    <t xml:space="preserve"> rnotify</t>
  </si>
  <si>
    <t xml:space="preserve"> ajax-validation</t>
  </si>
  <si>
    <t xml:space="preserve"> Queen_Of_Diamonds</t>
  </si>
  <si>
    <t xml:space="preserve"> lyricgenius</t>
  </si>
  <si>
    <t xml:space="preserve"> ljax_rails</t>
  </si>
  <si>
    <t xml:space="preserve"> jruby_activiti</t>
  </si>
  <si>
    <t xml:space="preserve"> iso3166_ru</t>
  </si>
  <si>
    <t xml:space="preserve"> kevinrutherford-reek</t>
  </si>
  <si>
    <t xml:space="preserve"> ruby-nfe</t>
  </si>
  <si>
    <t xml:space="preserve"> ingredient_converter</t>
  </si>
  <si>
    <t xml:space="preserve"> authority</t>
  </si>
  <si>
    <t xml:space="preserve"> rmultimarkdown</t>
  </si>
  <si>
    <t xml:space="preserve"> ms_lorem</t>
  </si>
  <si>
    <t xml:space="preserve"> sbl-slicehost</t>
  </si>
  <si>
    <t xml:space="preserve"> view_component_storybook</t>
  </si>
  <si>
    <t xml:space="preserve"> zbox</t>
  </si>
  <si>
    <t xml:space="preserve"> hackernote</t>
  </si>
  <si>
    <t xml:space="preserve"> xbee-ruby</t>
  </si>
  <si>
    <t xml:space="preserve"> re_template</t>
  </si>
  <si>
    <t xml:space="preserve"> js_render</t>
  </si>
  <si>
    <t xml:space="preserve"> lsd_rails</t>
  </si>
  <si>
    <t xml:space="preserve"> win32-open3</t>
  </si>
  <si>
    <t xml:space="preserve"> tianji_qrcode_png</t>
  </si>
  <si>
    <t xml:space="preserve"> lm</t>
  </si>
  <si>
    <t xml:space="preserve"> pdftk</t>
  </si>
  <si>
    <t xml:space="preserve"> cupertino</t>
  </si>
  <si>
    <t xml:space="preserve"> mgd</t>
  </si>
  <si>
    <t xml:space="preserve"> kludge</t>
  </si>
  <si>
    <t xml:space="preserve"> knife-vsphere</t>
  </si>
  <si>
    <t xml:space="preserve"> primedia-qa_release_tasks</t>
  </si>
  <si>
    <t xml:space="preserve"> zhuna</t>
  </si>
  <si>
    <t xml:space="preserve"> dsktool</t>
  </si>
  <si>
    <t xml:space="preserve"> rerun_task</t>
  </si>
  <si>
    <t xml:space="preserve"> zomg</t>
  </si>
  <si>
    <t xml:space="preserve"> io_monitor</t>
  </si>
  <si>
    <t xml:space="preserve"> sqrl</t>
  </si>
  <si>
    <t xml:space="preserve"> fb_utils</t>
  </si>
  <si>
    <t xml:space="preserve"> gm-luosimao</t>
  </si>
  <si>
    <t xml:space="preserve"> sublime_ps</t>
  </si>
  <si>
    <t xml:space="preserve"> sr25519</t>
  </si>
  <si>
    <t xml:space="preserve"> woopra_rails</t>
  </si>
  <si>
    <t xml:space="preserve"> pjb3-logging</t>
  </si>
  <si>
    <t xml:space="preserve"> my-flicks</t>
  </si>
  <si>
    <t xml:space="preserve"> unicode-display_width</t>
  </si>
  <si>
    <t xml:space="preserve"> rngtng-bounce-email</t>
  </si>
  <si>
    <t xml:space="preserve"> mimemagic</t>
  </si>
  <si>
    <t xml:space="preserve"> object_shadow</t>
  </si>
  <si>
    <t xml:space="preserve"> cyrax</t>
  </si>
  <si>
    <t xml:space="preserve"> xss_terminate</t>
  </si>
  <si>
    <t xml:space="preserve"> browser_shooter</t>
  </si>
  <si>
    <t xml:space="preserve"> right_aws</t>
  </si>
  <si>
    <t xml:space="preserve"> socket.io-rails</t>
  </si>
  <si>
    <t xml:space="preserve"> hq-log-monitor-server</t>
  </si>
  <si>
    <t xml:space="preserve"> ws-foreigner</t>
  </si>
  <si>
    <t xml:space="preserve"> my_test_la</t>
  </si>
  <si>
    <t xml:space="preserve"> seo_params</t>
  </si>
  <si>
    <t xml:space="preserve"> dyna_mo</t>
  </si>
  <si>
    <t xml:space="preserve"> workflow_on_mongoid</t>
  </si>
  <si>
    <t xml:space="preserve"> picturehouse_uk</t>
  </si>
  <si>
    <t xml:space="preserve"> fmod-ruby</t>
  </si>
  <si>
    <t xml:space="preserve"> quantile</t>
  </si>
  <si>
    <t xml:space="preserve"> to_xls-rails</t>
  </si>
  <si>
    <t xml:space="preserve"> imas-producer_schedule</t>
  </si>
  <si>
    <t xml:space="preserve"> breadcrumbs_on_rails-json_ld</t>
  </si>
  <si>
    <t xml:space="preserve"> tk_as_gem</t>
  </si>
  <si>
    <t xml:space="preserve"> quokkadb</t>
  </si>
  <si>
    <t xml:space="preserve"> zabbix_sender</t>
  </si>
  <si>
    <t xml:space="preserve"> logstash-filter-bytes</t>
  </si>
  <si>
    <t xml:space="preserve"> pifan</t>
  </si>
  <si>
    <t xml:space="preserve"> wcc-auth</t>
  </si>
  <si>
    <t xml:space="preserve"> tk_game_of_life</t>
  </si>
  <si>
    <t xml:space="preserve"> ruvi</t>
  </si>
  <si>
    <t xml:space="preserve"> rqr19</t>
  </si>
  <si>
    <t xml:space="preserve"> to_wkt_</t>
  </si>
  <si>
    <t xml:space="preserve"> routo</t>
  </si>
  <si>
    <t xml:space="preserve"> fluent-plugin-copy_ex</t>
  </si>
  <si>
    <t xml:space="preserve"> ctm</t>
  </si>
  <si>
    <t xml:space="preserve"> jruby-poi</t>
  </si>
  <si>
    <t xml:space="preserve"> kladr</t>
  </si>
  <si>
    <t xml:space="preserve"> rquery</t>
  </si>
  <si>
    <t xml:space="preserve"> dmtd_vbmapp_data</t>
  </si>
  <si>
    <t xml:space="preserve"> xsort</t>
  </si>
  <si>
    <t xml:space="preserve"> mumuki-laboratory</t>
  </si>
  <si>
    <t xml:space="preserve"> rong_cloud_im</t>
  </si>
  <si>
    <t xml:space="preserve"> brnumeros</t>
  </si>
  <si>
    <t xml:space="preserve"> rl_hiya_garcia_leandro</t>
  </si>
  <si>
    <t xml:space="preserve"> ws_discovery</t>
  </si>
  <si>
    <t xml:space="preserve"> my-services</t>
  </si>
  <si>
    <t xml:space="preserve"> fluent-plugin-kinesis</t>
  </si>
  <si>
    <t xml:space="preserve"> khalsah-should_be_restful</t>
  </si>
  <si>
    <t xml:space="preserve"> info_unit</t>
  </si>
  <si>
    <t xml:space="preserve"> cta_aggregator_client</t>
  </si>
  <si>
    <t xml:space="preserve"> jxl-muq</t>
  </si>
  <si>
    <t xml:space="preserve"> omniauth-nexaas_id</t>
  </si>
  <si>
    <t xml:space="preserve"> yn_server</t>
  </si>
  <si>
    <t xml:space="preserve"> go_puff-prodcat_api</t>
  </si>
  <si>
    <t xml:space="preserve"> dm-is-list</t>
  </si>
  <si>
    <t xml:space="preserve"> big_brother_pr</t>
  </si>
  <si>
    <t xml:space="preserve"> ea-validation</t>
  </si>
  <si>
    <t xml:space="preserve"> rocket_pants</t>
  </si>
  <si>
    <t xml:space="preserve"> dm-money</t>
  </si>
  <si>
    <t xml:space="preserve"> cqr</t>
  </si>
  <si>
    <t xml:space="preserve"> gmail_oauth</t>
  </si>
  <si>
    <t xml:space="preserve"> prop_up</t>
  </si>
  <si>
    <t xml:space="preserve"> glide</t>
  </si>
  <si>
    <t xml:space="preserve"> autosize-rails</t>
  </si>
  <si>
    <t xml:space="preserve"> myfinance-rails</t>
  </si>
  <si>
    <t xml:space="preserve"> angularjs-rails-resource</t>
  </si>
  <si>
    <t xml:space="preserve"> yard</t>
  </si>
  <si>
    <t xml:space="preserve"> tp_client</t>
  </si>
  <si>
    <t xml:space="preserve"> roda-cj</t>
  </si>
  <si>
    <t xml:space="preserve"> re_track</t>
  </si>
  <si>
    <t xml:space="preserve"> mbs</t>
  </si>
  <si>
    <t xml:space="preserve"> mini-heroku</t>
  </si>
  <si>
    <t xml:space="preserve"> tqdm</t>
  </si>
  <si>
    <t xml:space="preserve"> tb-helpers</t>
  </si>
  <si>
    <t xml:space="preserve"> psadmin_plus</t>
  </si>
  <si>
    <t xml:space="preserve"> cybele</t>
  </si>
  <si>
    <t xml:space="preserve"> str_helper_vp</t>
  </si>
  <si>
    <t xml:space="preserve"> dtrace_probe_simple</t>
  </si>
  <si>
    <t xml:space="preserve"> ldclient-rb</t>
  </si>
  <si>
    <t xml:space="preserve"> ad_hand_dryer</t>
  </si>
  <si>
    <t xml:space="preserve"> rspec-javascript-matchers</t>
  </si>
  <si>
    <t xml:space="preserve"> zipstream</t>
  </si>
  <si>
    <t xml:space="preserve"> tozny-auth</t>
  </si>
  <si>
    <t xml:space="preserve"> oktest</t>
  </si>
  <si>
    <t xml:space="preserve"> bkerley-affine</t>
  </si>
  <si>
    <t xml:space="preserve"> humanized_id</t>
  </si>
  <si>
    <t xml:space="preserve"> shipitron</t>
  </si>
  <si>
    <t xml:space="preserve"> rx-rspec</t>
  </si>
  <si>
    <t xml:space="preserve"> xsay</t>
  </si>
  <si>
    <t xml:space="preserve"> zway-cli</t>
  </si>
  <si>
    <t xml:space="preserve"> dm-pagination</t>
  </si>
  <si>
    <t xml:space="preserve"> fcm_pusher</t>
  </si>
  <si>
    <t xml:space="preserve"> klases</t>
  </si>
  <si>
    <t xml:space="preserve"> hls-download</t>
  </si>
  <si>
    <t xml:space="preserve"> rk_printbox</t>
  </si>
  <si>
    <t xml:space="preserve"> zueribad</t>
  </si>
  <si>
    <t xml:space="preserve"> fme-shoryuken</t>
  </si>
  <si>
    <t xml:space="preserve"> luminati</t>
  </si>
  <si>
    <t xml:space="preserve"> devcamp_ad_view_tool</t>
  </si>
  <si>
    <t xml:space="preserve"> bkblz</t>
  </si>
  <si>
    <t xml:space="preserve"> yql_simple</t>
  </si>
  <si>
    <t xml:space="preserve"> rb-readline-r7</t>
  </si>
  <si>
    <t xml:space="preserve"> ui_bibz</t>
  </si>
  <si>
    <t xml:space="preserve"> tclink</t>
  </si>
  <si>
    <t xml:space="preserve"> cwninja-inaction_mailer</t>
  </si>
  <si>
    <t xml:space="preserve"> srcforge</t>
  </si>
  <si>
    <t xml:space="preserve"> zlown</t>
  </si>
  <si>
    <t xml:space="preserve"> sr-integrity</t>
  </si>
  <si>
    <t xml:space="preserve"> cykl</t>
  </si>
  <si>
    <t xml:space="preserve"> dpl-puppet_forge</t>
  </si>
  <si>
    <t xml:space="preserve"> klout-rb</t>
  </si>
  <si>
    <t xml:space="preserve"> te</t>
  </si>
  <si>
    <t xml:space="preserve"> pt-serif-rails</t>
  </si>
  <si>
    <t xml:space="preserve"> xssh</t>
  </si>
  <si>
    <t xml:space="preserve"> ajax_error_render</t>
  </si>
  <si>
    <t xml:space="preserve"> nyc-farmers-markets</t>
  </si>
  <si>
    <t xml:space="preserve"> nsweb-generators</t>
  </si>
  <si>
    <t xml:space="preserve"> iudex-simhash</t>
  </si>
  <si>
    <t xml:space="preserve"> ebeigarts-ri_cal</t>
  </si>
  <si>
    <t xml:space="preserve"> tads6_guilherme</t>
  </si>
  <si>
    <t xml:space="preserve"> ajax_tiKim</t>
  </si>
  <si>
    <t xml:space="preserve"> dpl-atlas</t>
  </si>
  <si>
    <t xml:space="preserve"> fluent-plugin-grafana-loki</t>
  </si>
  <si>
    <t xml:space="preserve"> jvoorhis-knife-env-diff</t>
  </si>
  <si>
    <t xml:space="preserve"> pnap_location_api</t>
  </si>
  <si>
    <t xml:space="preserve"> fastest</t>
  </si>
  <si>
    <t xml:space="preserve"> capistrano-cm</t>
  </si>
  <si>
    <t xml:space="preserve"> league_of_legends</t>
  </si>
  <si>
    <t xml:space="preserve"> lynx</t>
  </si>
  <si>
    <t xml:space="preserve"> MS-fragmenter</t>
  </si>
  <si>
    <t xml:space="preserve"> sbl-faker</t>
  </si>
  <si>
    <t xml:space="preserve"> pokemon-iv-calculator</t>
  </si>
  <si>
    <t xml:space="preserve"> lw-pagto-certo</t>
  </si>
  <si>
    <t xml:space="preserve"> nyanko</t>
  </si>
  <si>
    <t xml:space="preserve"> ajaxcrud</t>
  </si>
  <si>
    <t xml:space="preserve"> ms_rest</t>
  </si>
  <si>
    <t xml:space="preserve"> detroit-rdoc</t>
  </si>
  <si>
    <t xml:space="preserve"> neat</t>
  </si>
  <si>
    <t xml:space="preserve"> xsl2csv</t>
  </si>
  <si>
    <t xml:space="preserve"> recursive-open-struct-sd</t>
  </si>
  <si>
    <t xml:space="preserve"> sefazp</t>
  </si>
  <si>
    <t xml:space="preserve"> termvana</t>
  </si>
  <si>
    <t xml:space="preserve"> xdojava</t>
  </si>
  <si>
    <t xml:space="preserve"> eztz</t>
  </si>
  <si>
    <t xml:space="preserve"> test_equality_with_lcs</t>
  </si>
  <si>
    <t xml:space="preserve"> version_gem</t>
  </si>
  <si>
    <t xml:space="preserve"> chupa-text-decomposer-libreoffice-opendocument-spreadsheet</t>
  </si>
  <si>
    <t xml:space="preserve"> pabx</t>
  </si>
  <si>
    <t xml:space="preserve"> fluent-plugin-concat</t>
  </si>
  <si>
    <t xml:space="preserve"> jwtauth</t>
  </si>
  <si>
    <t xml:space="preserve"> my_annotations</t>
  </si>
  <si>
    <t xml:space="preserve"> cwninja-make_gem_now</t>
  </si>
  <si>
    <t xml:space="preserve"> poltergeist-cj</t>
  </si>
  <si>
    <t xml:space="preserve"> tcell_hooks</t>
  </si>
  <si>
    <t xml:space="preserve"> ryanb-nifty_generator</t>
  </si>
  <si>
    <t xml:space="preserve"> dhl-intraship</t>
  </si>
  <si>
    <t xml:space="preserve"> children-of-ie</t>
  </si>
  <si>
    <t xml:space="preserve"> em_rugged</t>
  </si>
  <si>
    <t xml:space="preserve"> zone_detect</t>
  </si>
  <si>
    <t xml:space="preserve"> cyclical</t>
  </si>
  <si>
    <t xml:space="preserve"> mina-serverbuild</t>
  </si>
  <si>
    <t xml:space="preserve"> zoom_rb</t>
  </si>
  <si>
    <t xml:space="preserve"> lspci</t>
  </si>
  <si>
    <t xml:space="preserve"> puppet-lint-spaceship_operator_without_tag-check</t>
  </si>
  <si>
    <t xml:space="preserve"> olive_branch</t>
  </si>
  <si>
    <t xml:space="preserve"> cm_api</t>
  </si>
  <si>
    <t xml:space="preserve"> psique</t>
  </si>
  <si>
    <t xml:space="preserve"> qoobaa-sqs</t>
  </si>
  <si>
    <t xml:space="preserve"> rfc_facil</t>
  </si>
  <si>
    <t xml:space="preserve"> mvn_watch</t>
  </si>
  <si>
    <t xml:space="preserve"> ui_datepicker-rails3</t>
  </si>
  <si>
    <t xml:space="preserve"> mholling-active_url</t>
  </si>
  <si>
    <t xml:space="preserve"> test_file_finder</t>
  </si>
  <si>
    <t xml:space="preserve"> vertable</t>
  </si>
  <si>
    <t xml:space="preserve"> ace-client-ext</t>
  </si>
  <si>
    <t xml:space="preserve"> jtrupiano-sanitize_email</t>
  </si>
  <si>
    <t xml:space="preserve"> is_publishable</t>
  </si>
  <si>
    <t xml:space="preserve"> dtk-common-core</t>
  </si>
  <si>
    <t xml:space="preserve"> work_queue</t>
  </si>
  <si>
    <t xml:space="preserve"> nse1</t>
  </si>
  <si>
    <t xml:space="preserve"> bigcommerce</t>
  </si>
  <si>
    <t xml:space="preserve"> nsync</t>
  </si>
  <si>
    <t xml:space="preserve"> vxi11</t>
  </si>
  <si>
    <t xml:space="preserve"> tckimlikdogrulama</t>
  </si>
  <si>
    <t xml:space="preserve"> rb_json5</t>
  </si>
  <si>
    <t xml:space="preserve"> binary_struct</t>
  </si>
  <si>
    <t xml:space="preserve"> dm-is-searchable</t>
  </si>
  <si>
    <t xml:space="preserve"> fluent-plugin-splunk-ex</t>
  </si>
  <si>
    <t xml:space="preserve"> ruby-git-fw</t>
  </si>
  <si>
    <t xml:space="preserve"> qa_release_tasks</t>
  </si>
  <si>
    <t xml:space="preserve"> zc_broker_kd</t>
  </si>
  <si>
    <t xml:space="preserve"> ws_cee_client</t>
  </si>
  <si>
    <t xml:space="preserve"> kylichuku-grate-handle</t>
  </si>
  <si>
    <t xml:space="preserve"> u2i-ci_utils</t>
  </si>
  <si>
    <t xml:space="preserve"> dsf_checker</t>
  </si>
  <si>
    <t xml:space="preserve"> ropen_pi</t>
  </si>
  <si>
    <t xml:space="preserve"> luca</t>
  </si>
  <si>
    <t xml:space="preserve"> maxtsap_rqr</t>
  </si>
  <si>
    <t xml:space="preserve"> fastlane-plugin-ensure_xcode_build_version</t>
  </si>
  <si>
    <t xml:space="preserve"> admin-cf-plugin</t>
  </si>
  <si>
    <t xml:space="preserve"> larrystack</t>
  </si>
  <si>
    <t xml:space="preserve"> iupick</t>
  </si>
  <si>
    <t xml:space="preserve"> psych</t>
  </si>
  <si>
    <t xml:space="preserve"> rforce</t>
  </si>
  <si>
    <t xml:space="preserve"> rqrcode_to_svg</t>
  </si>
  <si>
    <t xml:space="preserve"> test_push_from_rm</t>
  </si>
  <si>
    <t xml:space="preserve"> gyrocycle</t>
  </si>
  <si>
    <t xml:space="preserve"> dtest</t>
  </si>
  <si>
    <t xml:space="preserve"> klass_name_types</t>
  </si>
  <si>
    <t xml:space="preserve"> special-giggle</t>
  </si>
  <si>
    <t xml:space="preserve"> gravity_falls_message</t>
  </si>
  <si>
    <t xml:space="preserve"> gmsc</t>
  </si>
  <si>
    <t xml:space="preserve"> planout</t>
  </si>
  <si>
    <t xml:space="preserve"> ryonan</t>
  </si>
  <si>
    <t xml:space="preserve"> voteable_jw</t>
  </si>
  <si>
    <t xml:space="preserve"> my_segments</t>
  </si>
  <si>
    <t xml:space="preserve"> qoobaa-oauth</t>
  </si>
  <si>
    <t xml:space="preserve"> jtd</t>
  </si>
  <si>
    <t xml:space="preserve"> huborg</t>
  </si>
  <si>
    <t xml:space="preserve"> vpsa</t>
  </si>
  <si>
    <t xml:space="preserve"> cta_track</t>
  </si>
  <si>
    <t xml:space="preserve"> gentle</t>
  </si>
  <si>
    <t xml:space="preserve"> odania</t>
  </si>
  <si>
    <t xml:space="preserve"> obfuscate_id</t>
  </si>
  <si>
    <t xml:space="preserve"> mongo</t>
  </si>
  <si>
    <t xml:space="preserve"> gt-collection-calculator</t>
  </si>
  <si>
    <t xml:space="preserve"> xipio</t>
  </si>
  <si>
    <t xml:space="preserve"> PD_x12</t>
  </si>
  <si>
    <t xml:space="preserve"> aocli</t>
  </si>
  <si>
    <t xml:space="preserve"> tres_delta</t>
  </si>
  <si>
    <t xml:space="preserve"> govuk_fe_assets</t>
  </si>
  <si>
    <t xml:space="preserve"> my_gravatar</t>
  </si>
  <si>
    <t xml:space="preserve"> bfs-gs</t>
  </si>
  <si>
    <t xml:space="preserve"> pdfinfo</t>
  </si>
  <si>
    <t xml:space="preserve"> abstract_class</t>
  </si>
  <si>
    <t xml:space="preserve"> rkamyk-ya2yaml</t>
  </si>
  <si>
    <t xml:space="preserve"> adventure_rl</t>
  </si>
  <si>
    <t xml:space="preserve"> zipf</t>
  </si>
  <si>
    <t xml:space="preserve"> eve</t>
  </si>
  <si>
    <t xml:space="preserve"> goqr</t>
  </si>
  <si>
    <t xml:space="preserve"> laag-xz</t>
  </si>
  <si>
    <t xml:space="preserve"> azure-acs</t>
  </si>
  <si>
    <t xml:space="preserve"> gmoney</t>
  </si>
  <si>
    <t xml:space="preserve"> wraithdb</t>
  </si>
  <si>
    <t xml:space="preserve"> vx-lib-shell</t>
  </si>
  <si>
    <t xml:space="preserve"> qor_cache</t>
  </si>
  <si>
    <t xml:space="preserve"> s3sync-cf</t>
  </si>
  <si>
    <t xml:space="preserve"> cf_heroku_migrator</t>
  </si>
  <si>
    <t xml:space="preserve"> pluckit</t>
  </si>
  <si>
    <t xml:space="preserve"> rl_hiya_bao_pham</t>
  </si>
  <si>
    <t xml:space="preserve"> cty_test_gem</t>
  </si>
  <si>
    <t xml:space="preserve"> ffi-wiring_pi</t>
  </si>
  <si>
    <t xml:space="preserve"> fm_store</t>
  </si>
  <si>
    <t xml:space="preserve"> udrs</t>
  </si>
  <si>
    <t xml:space="preserve"> qless-growl</t>
  </si>
  <si>
    <t xml:space="preserve"> tic_tac_toe_rz</t>
  </si>
  <si>
    <t xml:space="preserve"> playwright-ruby-client</t>
  </si>
  <si>
    <t xml:space="preserve"> onlyoffice_iredmail_helper</t>
  </si>
  <si>
    <t xml:space="preserve"> passivetotal</t>
  </si>
  <si>
    <t xml:space="preserve"> writetheman</t>
  </si>
  <si>
    <t xml:space="preserve"> sabre_dev_studio-flight</t>
  </si>
  <si>
    <t xml:space="preserve"> dm-mysql-adapter</t>
  </si>
  <si>
    <t xml:space="preserve"> active_model_validates_intersection_of</t>
  </si>
  <si>
    <t xml:space="preserve"> html-pipeline</t>
  </si>
  <si>
    <t xml:space="preserve"> voteable_jl</t>
  </si>
  <si>
    <t xml:space="preserve"> js_erb</t>
  </si>
  <si>
    <t xml:space="preserve"> oldskool</t>
  </si>
  <si>
    <t xml:space="preserve"> cm-backup</t>
  </si>
  <si>
    <t xml:space="preserve"> omniauth-crest</t>
  </si>
  <si>
    <t xml:space="preserve"> glib-web</t>
  </si>
  <si>
    <t xml:space="preserve"> de.oddb</t>
  </si>
  <si>
    <t xml:space="preserve"> ansible_tower_client</t>
  </si>
  <si>
    <t xml:space="preserve"> the_encryptor</t>
  </si>
  <si>
    <t xml:space="preserve"> my_string_extend_rl_hg</t>
  </si>
  <si>
    <t xml:space="preserve"> gsass</t>
  </si>
  <si>
    <t xml:space="preserve"> iam_ftp</t>
  </si>
  <si>
    <t xml:space="preserve"> rpi</t>
  </si>
  <si>
    <t xml:space="preserve"> ao</t>
  </si>
  <si>
    <t xml:space="preserve"> dm-metamapper</t>
  </si>
  <si>
    <t xml:space="preserve"> saddler-reporter-github</t>
  </si>
  <si>
    <t xml:space="preserve"> mct-amazon-ecs</t>
  </si>
  <si>
    <t xml:space="preserve"> rffdb</t>
  </si>
  <si>
    <t xml:space="preserve"> voteable_ad</t>
  </si>
  <si>
    <t xml:space="preserve"> mini_mime</t>
  </si>
  <si>
    <t xml:space="preserve"> fluent-plugin-stdout_ex</t>
  </si>
  <si>
    <t xml:space="preserve"> bing_translate_yaml</t>
  </si>
  <si>
    <t xml:space="preserve"> cwilliams_view_tool</t>
  </si>
  <si>
    <t xml:space="preserve"> nppes_api_v2</t>
  </si>
  <si>
    <t xml:space="preserve"> vagrant-dsc</t>
  </si>
  <si>
    <t xml:space="preserve"> iats_payments</t>
  </si>
  <si>
    <t xml:space="preserve"> erlang-etf</t>
  </si>
  <si>
    <t xml:space="preserve"> amazon_book_ez</t>
  </si>
  <si>
    <t xml:space="preserve"> zoro</t>
  </si>
  <si>
    <t xml:space="preserve"> capistrano-ry</t>
  </si>
  <si>
    <t xml:space="preserve"> qu-delayed</t>
  </si>
  <si>
    <t xml:space="preserve"> sinatra-canvas_auth</t>
  </si>
  <si>
    <t xml:space="preserve"> yml2erd</t>
  </si>
  <si>
    <t xml:space="preserve"> gumayunov-pt</t>
  </si>
  <si>
    <t xml:space="preserve"> jeu_de_la_vie_adrien_marty</t>
  </si>
  <si>
    <t xml:space="preserve"> my_data</t>
  </si>
  <si>
    <t xml:space="preserve"> knife-push</t>
  </si>
  <si>
    <t xml:space="preserve"> ayanami</t>
  </si>
  <si>
    <t xml:space="preserve"> knife-cloudstack-fog</t>
  </si>
  <si>
    <t xml:space="preserve"> rxraw-lineparser</t>
  </si>
  <si>
    <t xml:space="preserve"> actionmailer</t>
  </si>
  <si>
    <t xml:space="preserve"> work-bench</t>
  </si>
  <si>
    <t xml:space="preserve"> mongoid-compatibility</t>
  </si>
  <si>
    <t xml:space="preserve"> xidle</t>
  </si>
  <si>
    <t xml:space="preserve"> nsf</t>
  </si>
  <si>
    <t xml:space="preserve"> dm-tags</t>
  </si>
  <si>
    <t xml:space="preserve"> mu-hash</t>
  </si>
  <si>
    <t xml:space="preserve"> gsl4r</t>
  </si>
  <si>
    <t xml:space="preserve"> svn_wc</t>
  </si>
  <si>
    <t xml:space="preserve"> vbot</t>
  </si>
  <si>
    <t xml:space="preserve"> honeycomb-beeline</t>
  </si>
  <si>
    <t xml:space="preserve"> cf-trade-client</t>
  </si>
  <si>
    <t xml:space="preserve"> oboe</t>
  </si>
  <si>
    <t xml:space="preserve"> sms16client</t>
  </si>
  <si>
    <t xml:space="preserve"> feature_flagger</t>
  </si>
  <si>
    <t xml:space="preserve"> oil_fetcher</t>
  </si>
  <si>
    <t xml:space="preserve"> equinox_crm</t>
  </si>
  <si>
    <t xml:space="preserve"> ajb-wkhtmltopdf-binary</t>
  </si>
  <si>
    <t xml:space="preserve"> tk_inspect</t>
  </si>
  <si>
    <t xml:space="preserve"> qunit-selenium</t>
  </si>
  <si>
    <t xml:space="preserve"> postal_transfers_pl</t>
  </si>
  <si>
    <t xml:space="preserve"> wreckster</t>
  </si>
  <si>
    <t xml:space="preserve"> lucid-shopify</t>
  </si>
  <si>
    <t xml:space="preserve"> rc-rest</t>
  </si>
  <si>
    <t xml:space="preserve"> verbs</t>
  </si>
  <si>
    <t xml:space="preserve"> rb_nav</t>
  </si>
  <si>
    <t xml:space="preserve"> web-development-kit</t>
  </si>
  <si>
    <t xml:space="preserve"> fluent-plugin-parser-cri</t>
  </si>
  <si>
    <t xml:space="preserve"> episode</t>
  </si>
  <si>
    <t xml:space="preserve"> mdeering-booty</t>
  </si>
  <si>
    <t xml:space="preserve"> qingting_api</t>
  </si>
  <si>
    <t xml:space="preserve"> tpdata</t>
  </si>
  <si>
    <t xml:space="preserve"> lcoveralls</t>
  </si>
  <si>
    <t xml:space="preserve"> dpl-anynines</t>
  </si>
  <si>
    <t xml:space="preserve"> kdict</t>
  </si>
  <si>
    <t xml:space="preserve"> rcov</t>
  </si>
  <si>
    <t xml:space="preserve"> word_count_analyzer</t>
  </si>
  <si>
    <t xml:space="preserve"> wcc-base</t>
  </si>
  <si>
    <t xml:space="preserve"> xiaomipush</t>
  </si>
  <si>
    <t xml:space="preserve"> nsq-ruby</t>
  </si>
  <si>
    <t xml:space="preserve"> dm-chunked_query</t>
  </si>
  <si>
    <t xml:space="preserve"> ims_caliper</t>
  </si>
  <si>
    <t xml:space="preserve"> youtube_id</t>
  </si>
  <si>
    <t xml:space="preserve"> xdrgen</t>
  </si>
  <si>
    <t xml:space="preserve"> mguymon_settingslogic</t>
  </si>
  <si>
    <t xml:space="preserve"> QuadraticEquation_MS</t>
  </si>
  <si>
    <t xml:space="preserve"> npa_lookup</t>
  </si>
  <si>
    <t xml:space="preserve"> th_simple_content_management</t>
  </si>
  <si>
    <t xml:space="preserve"> jsonapi-rb</t>
  </si>
  <si>
    <t xml:space="preserve"> ao_crudify</t>
  </si>
  <si>
    <t xml:space="preserve"> tencentcloud-sdk-dts</t>
  </si>
  <si>
    <t xml:space="preserve"> kybus-configs</t>
  </si>
  <si>
    <t xml:space="preserve"> rails_hq_ip_whitelist</t>
  </si>
  <si>
    <t xml:space="preserve"> totalr</t>
  </si>
  <si>
    <t xml:space="preserve"> go_gamification</t>
  </si>
  <si>
    <t xml:space="preserve"> greenhouse_io</t>
  </si>
  <si>
    <t xml:space="preserve"> jruby-rfc2445</t>
  </si>
  <si>
    <t xml:space="preserve"> genki-ns</t>
  </si>
  <si>
    <t xml:space="preserve"> yml_object</t>
  </si>
  <si>
    <t xml:space="preserve"> cheer_up</t>
  </si>
  <si>
    <t xml:space="preserve"> global_phone_dbgen</t>
  </si>
  <si>
    <t xml:space="preserve"> overmind_client</t>
  </si>
  <si>
    <t xml:space="preserve"> mht</t>
  </si>
  <si>
    <t xml:space="preserve"> xiv_lodestone</t>
  </si>
  <si>
    <t xml:space="preserve"> ehahn-github</t>
  </si>
  <si>
    <t xml:space="preserve"> jlindley-rlottery</t>
  </si>
  <si>
    <t xml:space="preserve"> html_page</t>
  </si>
  <si>
    <t xml:space="preserve"> dotenv-mh</t>
  </si>
  <si>
    <t xml:space="preserve"> ctfc</t>
  </si>
  <si>
    <t xml:space="preserve"> oinky</t>
  </si>
  <si>
    <t xml:space="preserve"> alterity</t>
  </si>
  <si>
    <t xml:space="preserve"> gmailRubyUtilities</t>
  </si>
  <si>
    <t xml:space="preserve"> zlib_base64_urlsafe</t>
  </si>
  <si>
    <t xml:space="preserve"> ptomato-ramaze</t>
  </si>
  <si>
    <t xml:space="preserve"> cwallet-ruby</t>
  </si>
  <si>
    <t xml:space="preserve"> app_profiler</t>
  </si>
  <si>
    <t xml:space="preserve"> pg</t>
  </si>
  <si>
    <t xml:space="preserve"> cytoplasm</t>
  </si>
  <si>
    <t xml:space="preserve"> psrp</t>
  </si>
  <si>
    <t xml:space="preserve"> wxruby3-shapes</t>
  </si>
  <si>
    <t xml:space="preserve"> hetch</t>
  </si>
  <si>
    <t xml:space="preserve"> lwjgl-jars</t>
  </si>
  <si>
    <t xml:space="preserve"> jm-calais</t>
  </si>
  <si>
    <t xml:space="preserve"> ryansch-capybara-mechanize</t>
  </si>
  <si>
    <t xml:space="preserve"> klimt</t>
  </si>
  <si>
    <t xml:space="preserve"> udgenerator</t>
  </si>
  <si>
    <t xml:space="preserve"> always_be_contributing</t>
  </si>
  <si>
    <t xml:space="preserve"> ken_all</t>
  </si>
  <si>
    <t xml:space="preserve"> cwyckoff-rosetta_queue</t>
  </si>
  <si>
    <t xml:space="preserve"> m3u8_generator</t>
  </si>
  <si>
    <t xml:space="preserve"> rspayd</t>
  </si>
  <si>
    <t xml:space="preserve"> xiaonei</t>
  </si>
  <si>
    <t xml:space="preserve"> rfcommerce</t>
  </si>
  <si>
    <t xml:space="preserve"> ai-neat</t>
  </si>
  <si>
    <t xml:space="preserve"> knife-opc</t>
  </si>
  <si>
    <t xml:space="preserve"> rqtrotate</t>
  </si>
  <si>
    <t xml:space="preserve"> rl_hiya_awc</t>
  </si>
  <si>
    <t xml:space="preserve"> hyper-be-roda</t>
  </si>
  <si>
    <t xml:space="preserve"> sdbm</t>
  </si>
  <si>
    <t xml:space="preserve"> griddler-ses</t>
  </si>
  <si>
    <t xml:space="preserve"> admob</t>
  </si>
  <si>
    <t xml:space="preserve"> nkryptic-sandbox</t>
  </si>
  <si>
    <t xml:space="preserve"> qio</t>
  </si>
  <si>
    <t xml:space="preserve"> optimacms</t>
  </si>
  <si>
    <t xml:space="preserve"> to_dots</t>
  </si>
  <si>
    <t xml:space="preserve"> cwt</t>
  </si>
  <si>
    <t xml:space="preserve"> im</t>
  </si>
  <si>
    <t xml:space="preserve"> qoobaa-lol</t>
  </si>
  <si>
    <t xml:space="preserve"> annotate</t>
  </si>
  <si>
    <t xml:space="preserve"> worker_roulette</t>
  </si>
  <si>
    <t xml:space="preserve"> snowman-io</t>
  </si>
  <si>
    <t xml:space="preserve"> mercurial-wrapper</t>
  </si>
  <si>
    <t xml:space="preserve"> test-unit-runner-tk</t>
  </si>
  <si>
    <t xml:space="preserve"> js-flasher</t>
  </si>
  <si>
    <t xml:space="preserve"> dhash-vips</t>
  </si>
  <si>
    <t xml:space="preserve"> remogatto-ffi-opengl</t>
  </si>
  <si>
    <t xml:space="preserve"> klaviyo-rails</t>
  </si>
  <si>
    <t xml:space="preserve"> ws_client</t>
  </si>
  <si>
    <t xml:space="preserve"> appium_console</t>
  </si>
  <si>
    <t xml:space="preserve"> dorian-each</t>
  </si>
  <si>
    <t xml:space="preserve"> fyuk</t>
  </si>
  <si>
    <t xml:space="preserve"> dnstraverse</t>
  </si>
  <si>
    <t xml:space="preserve"> lr-linear-regression</t>
  </si>
  <si>
    <t xml:space="preserve"> ryansch-mock_redis</t>
  </si>
  <si>
    <t xml:space="preserve"> git_pr</t>
  </si>
  <si>
    <t xml:space="preserve"> blinkenstein</t>
  </si>
  <si>
    <t xml:space="preserve"> rmap</t>
  </si>
  <si>
    <t xml:space="preserve"> git-new-fb</t>
  </si>
  <si>
    <t xml:space="preserve"> pulp_certguard_client</t>
  </si>
  <si>
    <t xml:space="preserve"> rzo</t>
  </si>
  <si>
    <t xml:space="preserve"> rkhal</t>
  </si>
  <si>
    <t xml:space="preserve"> solrizer</t>
  </si>
  <si>
    <t xml:space="preserve"> vdf</t>
  </si>
  <si>
    <t xml:space="preserve"> rpcoder</t>
  </si>
  <si>
    <t xml:space="preserve"> RLib</t>
  </si>
  <si>
    <t xml:space="preserve"> banktools-de</t>
  </si>
  <si>
    <t xml:space="preserve"> qa-tool</t>
  </si>
  <si>
    <t xml:space="preserve"> xiki</t>
  </si>
  <si>
    <t xml:space="preserve"> umlify</t>
  </si>
  <si>
    <t xml:space="preserve"> foreman_azure_rm</t>
  </si>
  <si>
    <t xml:space="preserve"> cm_page_builder</t>
  </si>
  <si>
    <t xml:space="preserve"> zlib-basecamp-patch</t>
  </si>
  <si>
    <t xml:space="preserve"> grid-layout</t>
  </si>
  <si>
    <t xml:space="preserve"> term-ansicolor</t>
  </si>
  <si>
    <t xml:space="preserve"> object_regex</t>
  </si>
  <si>
    <t xml:space="preserve"> wcid</t>
  </si>
  <si>
    <t xml:space="preserve"> gsd-cli</t>
  </si>
  <si>
    <t xml:space="preserve"> bitrise-client</t>
  </si>
  <si>
    <t xml:space="preserve"> minitest</t>
  </si>
  <si>
    <t xml:space="preserve"> epodder</t>
  </si>
  <si>
    <t xml:space="preserve"> oidc_provider</t>
  </si>
  <si>
    <t xml:space="preserve"> jvm_gclog</t>
  </si>
  <si>
    <t xml:space="preserve"> rmega</t>
  </si>
  <si>
    <t xml:space="preserve"> metanorma-ietf-data</t>
  </si>
  <si>
    <t xml:space="preserve"> fwac</t>
  </si>
  <si>
    <t xml:space="preserve"> js-model-rails</t>
  </si>
  <si>
    <t xml:space="preserve"> globalize-versioning</t>
  </si>
  <si>
    <t xml:space="preserve"> tp_plus</t>
  </si>
  <si>
    <t xml:space="preserve"> look_up_table</t>
  </si>
  <si>
    <t xml:space="preserve"> wtf_chord</t>
  </si>
  <si>
    <t xml:space="preserve"> uzuuzu</t>
  </si>
  <si>
    <t xml:space="preserve"> neustar-ws_get_data</t>
  </si>
  <si>
    <t xml:space="preserve"> tc_validator</t>
  </si>
  <si>
    <t xml:space="preserve"> diplomat</t>
  </si>
  <si>
    <t xml:space="preserve"> translations_ennder</t>
  </si>
  <si>
    <t xml:space="preserve"> vim-flavor</t>
  </si>
  <si>
    <t xml:space="preserve"> ac_hand_dryer</t>
  </si>
  <si>
    <t xml:space="preserve"> la_logger</t>
  </si>
  <si>
    <t xml:space="preserve"> xqsr3-xml</t>
  </si>
  <si>
    <t xml:space="preserve"> some-ai</t>
  </si>
  <si>
    <t xml:space="preserve"> em-ftpd</t>
  </si>
  <si>
    <t xml:space="preserve"> sdl-ng</t>
  </si>
  <si>
    <t xml:space="preserve"> hq-grapher-web</t>
  </si>
  <si>
    <t xml:space="preserve"> pi-bake</t>
  </si>
  <si>
    <t xml:space="preserve"> tchandy-watircuke</t>
  </si>
  <si>
    <t xml:space="preserve"> is_it_working</t>
  </si>
  <si>
    <t xml:space="preserve"> kss-rails</t>
  </si>
  <si>
    <t xml:space="preserve"> gh_compare</t>
  </si>
  <si>
    <t xml:space="preserve"> aoc_cli</t>
  </si>
  <si>
    <t xml:space="preserve"> jruby-ehcache-rails2</t>
  </si>
  <si>
    <t xml:space="preserve"> aj-ims-lti</t>
  </si>
  <si>
    <t xml:space="preserve"> qif</t>
  </si>
  <si>
    <t xml:space="preserve"> belongs_to_one_of</t>
  </si>
  <si>
    <t xml:space="preserve"> yql-query</t>
  </si>
  <si>
    <t xml:space="preserve"> dply</t>
  </si>
  <si>
    <t xml:space="preserve"> middleman-gh-pages-win</t>
  </si>
  <si>
    <t xml:space="preserve"> fmrest</t>
  </si>
  <si>
    <t xml:space="preserve"> jzajpt-simple-daemon</t>
  </si>
  <si>
    <t xml:space="preserve"> gh-pages-travis</t>
  </si>
  <si>
    <t xml:space="preserve"> fdl_translator</t>
  </si>
  <si>
    <t xml:space="preserve"> rys-bundler</t>
  </si>
  <si>
    <t xml:space="preserve"> dtk-network-client</t>
  </si>
  <si>
    <t xml:space="preserve"> blackwinter-ruby-xquery</t>
  </si>
  <si>
    <t xml:space="preserve"> mbleigh-twitter-auth</t>
  </si>
  <si>
    <t xml:space="preserve"> zoho_hub</t>
  </si>
  <si>
    <t xml:space="preserve"> undata</t>
  </si>
  <si>
    <t xml:space="preserve"> ugigi</t>
  </si>
  <si>
    <t xml:space="preserve"> easyoperate</t>
  </si>
  <si>
    <t xml:space="preserve"> jekyll-scouts_uk_2018</t>
  </si>
  <si>
    <t xml:space="preserve"> eac_ruby_utils</t>
  </si>
  <si>
    <t xml:space="preserve"> version_compare</t>
  </si>
  <si>
    <t xml:space="preserve"> rl_hiya_sonpatki_prathamesh</t>
  </si>
  <si>
    <t xml:space="preserve"> ez_paypal</t>
  </si>
  <si>
    <t xml:space="preserve"> epub_validator</t>
  </si>
  <si>
    <t xml:space="preserve"> ApEye</t>
  </si>
  <si>
    <t xml:space="preserve"> ao_phone_number</t>
  </si>
  <si>
    <t xml:space="preserve"> erubis</t>
  </si>
  <si>
    <t xml:space="preserve"> rollbar</t>
  </si>
  <si>
    <t xml:space="preserve"> dht-sensor-ffi</t>
  </si>
  <si>
    <t xml:space="preserve"> littlebird-api-client</t>
  </si>
  <si>
    <t xml:space="preserve"> zlainsw-simple-rss</t>
  </si>
  <si>
    <t xml:space="preserve"> virtual_merchant</t>
  </si>
  <si>
    <t xml:space="preserve"> wxm</t>
  </si>
  <si>
    <t xml:space="preserve"> xively_api_client</t>
  </si>
  <si>
    <t xml:space="preserve"> dhl-get_quote</t>
  </si>
  <si>
    <t xml:space="preserve"> tcpsocket-wait</t>
  </si>
  <si>
    <t xml:space="preserve"> lru</t>
  </si>
  <si>
    <t xml:space="preserve"> zapp_sdk_tasks</t>
  </si>
  <si>
    <t xml:space="preserve"> rquerypad</t>
  </si>
  <si>
    <t xml:space="preserve"> raygun-gl</t>
  </si>
  <si>
    <t xml:space="preserve"> prct6</t>
  </si>
  <si>
    <t xml:space="preserve"> nk-wkhtmltopdf</t>
  </si>
  <si>
    <t xml:space="preserve"> pliny</t>
  </si>
  <si>
    <t xml:space="preserve"> iab-WhiteLabeling</t>
  </si>
  <si>
    <t xml:space="preserve"> gmaps_directions</t>
  </si>
  <si>
    <t xml:space="preserve"> jtplparser</t>
  </si>
  <si>
    <t xml:space="preserve"> rosruby</t>
  </si>
  <si>
    <t xml:space="preserve"> swagger-ui</t>
  </si>
  <si>
    <t xml:space="preserve"> tnt.rb</t>
  </si>
  <si>
    <t xml:space="preserve"> action_mailer_test_mailing</t>
  </si>
  <si>
    <t xml:space="preserve"> ruby-progressbar</t>
  </si>
  <si>
    <t xml:space="preserve"> git-merge-pr</t>
  </si>
  <si>
    <t xml:space="preserve"> knife-cookbook-doc</t>
  </si>
  <si>
    <t xml:space="preserve"> write</t>
  </si>
  <si>
    <t xml:space="preserve"> fluent-plugin-gelf-hs</t>
  </si>
  <si>
    <t xml:space="preserve"> activerecord-jdbc-plsql</t>
  </si>
  <si>
    <t xml:space="preserve"> rkh</t>
  </si>
  <si>
    <t xml:space="preserve"> cylon</t>
  </si>
  <si>
    <t xml:space="preserve"> is_graffitiable</t>
  </si>
  <si>
    <t xml:space="preserve"> lru_cache</t>
  </si>
  <si>
    <t xml:space="preserve"> wtforum</t>
  </si>
  <si>
    <t xml:space="preserve"> viddl-rb</t>
  </si>
  <si>
    <t xml:space="preserve"> uk-hs_code</t>
  </si>
  <si>
    <t xml:space="preserve"> rypto</t>
  </si>
  <si>
    <t xml:space="preserve"> rl_hiya_gaa</t>
  </si>
  <si>
    <t xml:space="preserve"> pjhyett-grit</t>
  </si>
  <si>
    <t xml:space="preserve"> dieta-alu0100226300</t>
  </si>
  <si>
    <t xml:space="preserve"> sdsdsd</t>
  </si>
  <si>
    <t xml:space="preserve"> fmrest-rails</t>
  </si>
  <si>
    <t xml:space="preserve"> mail-ses</t>
  </si>
  <si>
    <t xml:space="preserve"> error_response</t>
  </si>
  <si>
    <t xml:space="preserve"> lrd_dev_tools</t>
  </si>
  <si>
    <t xml:space="preserve"> fontrobot</t>
  </si>
  <si>
    <t xml:space="preserve"> sr-jimson</t>
  </si>
  <si>
    <t xml:space="preserve"> profitably-km</t>
  </si>
  <si>
    <t xml:space="preserve"> epp-client-hostmaster</t>
  </si>
  <si>
    <t xml:space="preserve"> dm-ar-finders</t>
  </si>
  <si>
    <t xml:space="preserve"> zurb-rush</t>
  </si>
  <si>
    <t xml:space="preserve"> autonumeric-rails</t>
  </si>
  <si>
    <t xml:space="preserve"> quill</t>
  </si>
  <si>
    <t xml:space="preserve"> qonfig</t>
  </si>
  <si>
    <t xml:space="preserve"> route_downcaser</t>
  </si>
  <si>
    <t xml:space="preserve"> lh_string_thing</t>
  </si>
  <si>
    <t xml:space="preserve"> qor_dsl</t>
  </si>
  <si>
    <t xml:space="preserve"> tdx</t>
  </si>
  <si>
    <t xml:space="preserve"> dm-devise</t>
  </si>
  <si>
    <t xml:space="preserve"> br_open_data</t>
  </si>
  <si>
    <t xml:space="preserve"> kytea</t>
  </si>
  <si>
    <t xml:space="preserve"> git_go</t>
  </si>
  <si>
    <t xml:space="preserve"> auto_test</t>
  </si>
  <si>
    <t xml:space="preserve"> net-http</t>
  </si>
  <si>
    <t xml:space="preserve"> packet_io</t>
  </si>
  <si>
    <t xml:space="preserve"> flare-up</t>
  </si>
  <si>
    <t xml:space="preserve"> xid</t>
  </si>
  <si>
    <t xml:space="preserve"> htmlconverter</t>
  </si>
  <si>
    <t xml:space="preserve"> my_help</t>
  </si>
  <si>
    <t xml:space="preserve"> plain-david</t>
  </si>
  <si>
    <t xml:space="preserve"> io-manage</t>
  </si>
  <si>
    <t xml:space="preserve"> cm-cloudwatchlogger</t>
  </si>
  <si>
    <t xml:space="preserve"> htransform</t>
  </si>
  <si>
    <t xml:space="preserve"> lesswrong</t>
  </si>
  <si>
    <t xml:space="preserve"> dtr</t>
  </si>
  <si>
    <t xml:space="preserve"> pwinty</t>
  </si>
  <si>
    <t xml:space="preserve"> import_js</t>
  </si>
  <si>
    <t xml:space="preserve"> ruby_da</t>
  </si>
  <si>
    <t xml:space="preserve"> sbdevcore</t>
  </si>
  <si>
    <t xml:space="preserve"> br_tag_models</t>
  </si>
  <si>
    <t xml:space="preserve"> kiko-minus-gh</t>
  </si>
  <si>
    <t xml:space="preserve"> knife-google</t>
  </si>
  <si>
    <t xml:space="preserve"> umanni-email-contacts</t>
  </si>
  <si>
    <t xml:space="preserve"> wtnabe-vbox_config_admin</t>
  </si>
  <si>
    <t xml:space="preserve"> sdbport</t>
  </si>
  <si>
    <t xml:space="preserve"> ya_finance</t>
  </si>
  <si>
    <t xml:space="preserve"> workinstartups-api</t>
  </si>
  <si>
    <t xml:space="preserve"> oldbill</t>
  </si>
  <si>
    <t xml:space="preserve"> get_running_processes</t>
  </si>
  <si>
    <t xml:space="preserve"> dm-core</t>
  </si>
  <si>
    <t xml:space="preserve"> rad_js</t>
  </si>
  <si>
    <t xml:space="preserve"> grape-swagger-rails</t>
  </si>
  <si>
    <t xml:space="preserve"> wsdirector</t>
  </si>
  <si>
    <t xml:space="preserve"> erp_base_erp_svcs</t>
  </si>
  <si>
    <t xml:space="preserve"> logstash-filter-cipher_kms</t>
  </si>
  <si>
    <t xml:space="preserve"> tcmb_exchange</t>
  </si>
  <si>
    <t xml:space="preserve"> dieta_alu0100648782</t>
  </si>
  <si>
    <t xml:space="preserve"> rms_web_service</t>
  </si>
  <si>
    <t xml:space="preserve"> rb-notifu</t>
  </si>
  <si>
    <t xml:space="preserve"> hq-engine-xqilla</t>
  </si>
  <si>
    <t xml:space="preserve"> sbconstants</t>
  </si>
  <si>
    <t xml:space="preserve"> aos</t>
  </si>
  <si>
    <t xml:space="preserve"> ex_struct</t>
  </si>
  <si>
    <t xml:space="preserve"> hotwire-rails</t>
  </si>
  <si>
    <t xml:space="preserve"> dstk</t>
  </si>
  <si>
    <t xml:space="preserve"> kd_tree</t>
  </si>
  <si>
    <t xml:space="preserve"> iap_verifier</t>
  </si>
  <si>
    <t xml:space="preserve"> tbkapi</t>
  </si>
  <si>
    <t xml:space="preserve"> nyoibo</t>
  </si>
  <si>
    <t xml:space="preserve"> umlaut-primo</t>
  </si>
  <si>
    <t xml:space="preserve"> ne_api</t>
  </si>
  <si>
    <t xml:space="preserve"> syslog_protocol_ms</t>
  </si>
  <si>
    <t xml:space="preserve"> dnsutils</t>
  </si>
  <si>
    <t xml:space="preserve"> dpl-surge</t>
  </si>
  <si>
    <t xml:space="preserve"> lux-fw</t>
  </si>
  <si>
    <t xml:space="preserve"> et_ccd_client</t>
  </si>
  <si>
    <t xml:space="preserve"> my_admin</t>
  </si>
  <si>
    <t xml:space="preserve"> carrierwave-tencent_cos</t>
  </si>
  <si>
    <t xml:space="preserve"> film_locations_gem</t>
  </si>
  <si>
    <t xml:space="preserve"> pdu_sms</t>
  </si>
  <si>
    <t xml:space="preserve"> brcpfcnpj</t>
  </si>
  <si>
    <t xml:space="preserve"> tnetennba</t>
  </si>
  <si>
    <t xml:space="preserve"> resque-lock-timeout</t>
  </si>
  <si>
    <t xml:space="preserve"> ldaptic</t>
  </si>
  <si>
    <t xml:space="preserve"> wrappi</t>
  </si>
  <si>
    <t xml:space="preserve"> sdee</t>
  </si>
  <si>
    <t xml:space="preserve"> lm2doc</t>
  </si>
  <si>
    <t xml:space="preserve"> ms_paraphrase</t>
  </si>
  <si>
    <t xml:space="preserve"> omf_rc_shm</t>
  </si>
  <si>
    <t xml:space="preserve"> zombie_record</t>
  </si>
  <si>
    <t xml:space="preserve"> dhl_express_global</t>
  </si>
  <si>
    <t xml:space="preserve"> xheditor</t>
  </si>
  <si>
    <t xml:space="preserve"> rmmseg-cpp-new</t>
  </si>
  <si>
    <t xml:space="preserve"> sfc_ikiteru</t>
  </si>
  <si>
    <t xml:space="preserve"> mb_string</t>
  </si>
  <si>
    <t xml:space="preserve"> sr-scripts</t>
  </si>
  <si>
    <t xml:space="preserve"> dm-rspec2</t>
  </si>
  <si>
    <t xml:space="preserve"> ean13</t>
  </si>
  <si>
    <t xml:space="preserve"> wrongdoc</t>
  </si>
  <si>
    <t xml:space="preserve"> cw_sort_order</t>
  </si>
  <si>
    <t xml:space="preserve"> palidanx-fb_graph</t>
  </si>
  <si>
    <t xml:space="preserve"> platform_sh</t>
  </si>
  <si>
    <t xml:space="preserve"> fuefacil</t>
  </si>
  <si>
    <t xml:space="preserve"> fb-core</t>
  </si>
  <si>
    <t xml:space="preserve"> theme-check</t>
  </si>
  <si>
    <t xml:space="preserve"> jwe</t>
  </si>
  <si>
    <t xml:space="preserve"> fde-file_crawler</t>
  </si>
  <si>
    <t xml:space="preserve"> qoobaa-opensocial</t>
  </si>
  <si>
    <t xml:space="preserve"> tencentcloud-sdk-ms</t>
  </si>
  <si>
    <t xml:space="preserve"> earthquake</t>
  </si>
  <si>
    <t xml:space="preserve"> telesign</t>
  </si>
  <si>
    <t xml:space="preserve"> html_to_plain_text</t>
  </si>
  <si>
    <t xml:space="preserve"> jvoorhis-gamelan</t>
  </si>
  <si>
    <t xml:space="preserve"> mblox</t>
  </si>
  <si>
    <t xml:space="preserve"> add_http_header</t>
  </si>
  <si>
    <t xml:space="preserve"> etherlite</t>
  </si>
  <si>
    <t xml:space="preserve"> qingyun-api-demo</t>
  </si>
  <si>
    <t xml:space="preserve"> prct11_edu</t>
  </si>
  <si>
    <t xml:space="preserve"> dgraph</t>
  </si>
  <si>
    <t xml:space="preserve"> authpds</t>
  </si>
  <si>
    <t xml:space="preserve"> approvals</t>
  </si>
  <si>
    <t xml:space="preserve"> nytimes-congress</t>
  </si>
  <si>
    <t xml:space="preserve"> jekyll-theme-isotc211-helpers</t>
  </si>
  <si>
    <t xml:space="preserve"> rl_hiya_askins_karen</t>
  </si>
  <si>
    <t xml:space="preserve"> lohnausweis</t>
  </si>
  <si>
    <t xml:space="preserve"> nkallen-cash</t>
  </si>
  <si>
    <t xml:space="preserve"> omniauth-wsfed</t>
  </si>
  <si>
    <t xml:space="preserve"> nytimes-article-search</t>
  </si>
  <si>
    <t xml:space="preserve"> google-ads-googleads</t>
  </si>
  <si>
    <t xml:space="preserve"> curl</t>
  </si>
  <si>
    <t xml:space="preserve"> cyclist</t>
  </si>
  <si>
    <t xml:space="preserve"> ephemeral</t>
  </si>
  <si>
    <t xml:space="preserve"> go_run</t>
  </si>
  <si>
    <t xml:space="preserve"> rkh-monk</t>
  </si>
  <si>
    <t xml:space="preserve"> eve_gate</t>
  </si>
  <si>
    <t xml:space="preserve"> veronic</t>
  </si>
  <si>
    <t xml:space="preserve"> szm-chinese-name</t>
  </si>
  <si>
    <t xml:space="preserve"> tdc</t>
  </si>
  <si>
    <t xml:space="preserve"> ws-demo-gem-mal</t>
  </si>
  <si>
    <t xml:space="preserve"> erb2haml</t>
  </si>
  <si>
    <t xml:space="preserve"> pusher.io</t>
  </si>
  <si>
    <t xml:space="preserve"> billit_representers</t>
  </si>
  <si>
    <t xml:space="preserve"> zoopla</t>
  </si>
  <si>
    <t xml:space="preserve"> rmails</t>
  </si>
  <si>
    <t xml:space="preserve"> qo</t>
  </si>
  <si>
    <t xml:space="preserve"> be_valid_asset</t>
  </si>
  <si>
    <t xml:space="preserve"> acts_as_qa</t>
  </si>
  <si>
    <t xml:space="preserve"> tinymce_fm</t>
  </si>
  <si>
    <t xml:space="preserve"> jmblog-theme</t>
  </si>
  <si>
    <t xml:space="preserve"> cws3chk</t>
  </si>
  <si>
    <t xml:space="preserve"> knife-rackspace</t>
  </si>
  <si>
    <t xml:space="preserve"> rxrb</t>
  </si>
  <si>
    <t xml:space="preserve"> epn-api</t>
  </si>
  <si>
    <t xml:space="preserve"> fresh_erd</t>
  </si>
  <si>
    <t xml:space="preserve"> html_validation</t>
  </si>
  <si>
    <t xml:space="preserve"> attendance_client</t>
  </si>
  <si>
    <t xml:space="preserve"> cocoapods-repo-hg</t>
  </si>
  <si>
    <t xml:space="preserve"> pwkeep</t>
  </si>
  <si>
    <t xml:space="preserve"> qiniu_jxb</t>
  </si>
  <si>
    <t xml:space="preserve"> zuul</t>
  </si>
  <si>
    <t xml:space="preserve"> shields_up</t>
  </si>
  <si>
    <t xml:space="preserve"> short_circuit-cj</t>
  </si>
  <si>
    <t xml:space="preserve"> look_of_disapproval</t>
  </si>
  <si>
    <t xml:space="preserve"> pry-de</t>
  </si>
  <si>
    <t xml:space="preserve"> gdexpress</t>
  </si>
  <si>
    <t xml:space="preserve"> qa_robusta</t>
  </si>
  <si>
    <t xml:space="preserve"> jwt-multisig</t>
  </si>
  <si>
    <t xml:space="preserve"> wlbs</t>
  </si>
  <si>
    <t xml:space="preserve"> vagrant-gs</t>
  </si>
  <si>
    <t xml:space="preserve"> html2markdown</t>
  </si>
  <si>
    <t xml:space="preserve"> dgd-tools</t>
  </si>
  <si>
    <t xml:space="preserve"> JackDanger-alphadecimal</t>
  </si>
  <si>
    <t xml:space="preserve"> sunriseset</t>
  </si>
  <si>
    <t xml:space="preserve"> lwes-logger</t>
  </si>
  <si>
    <t xml:space="preserve"> qlive-rspec</t>
  </si>
  <si>
    <t xml:space="preserve"> GradleSearchResTools</t>
  </si>
  <si>
    <t xml:space="preserve"> wdk</t>
  </si>
  <si>
    <t xml:space="preserve"> acts_as_entity_and_relation_ship</t>
  </si>
  <si>
    <t xml:space="preserve"> rfc2047</t>
  </si>
  <si>
    <t xml:space="preserve"> ejabberd_rest</t>
  </si>
  <si>
    <t xml:space="preserve"> honeykiq</t>
  </si>
  <si>
    <t xml:space="preserve"> mgmg</t>
  </si>
  <si>
    <t xml:space="preserve"> authorizenet</t>
  </si>
  <si>
    <t xml:space="preserve"> wtapack</t>
  </si>
  <si>
    <t xml:space="preserve"> lsegal-yard</t>
  </si>
  <si>
    <t xml:space="preserve"> qu-cmdwrapper</t>
  </si>
  <si>
    <t xml:space="preserve"> my_gems</t>
  </si>
  <si>
    <t xml:space="preserve"> paynow-zw</t>
  </si>
  <si>
    <t xml:space="preserve"> plu</t>
  </si>
  <si>
    <t xml:space="preserve"> verhoeff</t>
  </si>
  <si>
    <t xml:space="preserve"> fm_adapter</t>
  </si>
  <si>
    <t xml:space="preserve"> hq-logger</t>
  </si>
  <si>
    <t xml:space="preserve"> mo_page</t>
  </si>
  <si>
    <t xml:space="preserve"> the-official-groupme-ab-testing-solution</t>
  </si>
  <si>
    <t xml:space="preserve"> newrelic_plugin</t>
  </si>
  <si>
    <t xml:space="preserve"> eoat</t>
  </si>
  <si>
    <t xml:space="preserve"> rqrencoder</t>
  </si>
  <si>
    <t xml:space="preserve"> multistockphoto</t>
  </si>
  <si>
    <t xml:space="preserve"> lizhi-fm</t>
  </si>
  <si>
    <t xml:space="preserve"> oynx</t>
  </si>
  <si>
    <t xml:space="preserve"> slack_mb_roamer</t>
  </si>
  <si>
    <t xml:space="preserve"> rm_vendor</t>
  </si>
  <si>
    <t xml:space="preserve"> iuliia-rb</t>
  </si>
  <si>
    <t xml:space="preserve"> simple-transfer</t>
  </si>
  <si>
    <t xml:space="preserve"> uk_phone_numbers</t>
  </si>
  <si>
    <t xml:space="preserve"> my_plugin</t>
  </si>
  <si>
    <t xml:space="preserve"> rxcms-sharing_plugin</t>
  </si>
  <si>
    <t xml:space="preserve"> cyu-ar_mailer</t>
  </si>
  <si>
    <t xml:space="preserve"> zoho_reports</t>
  </si>
  <si>
    <t xml:space="preserve"> nysol-view</t>
  </si>
  <si>
    <t xml:space="preserve"> multiparty</t>
  </si>
  <si>
    <t xml:space="preserve"> ludo-roart</t>
  </si>
  <si>
    <t xml:space="preserve"> dm-is-tree</t>
  </si>
  <si>
    <t xml:space="preserve"> mbsy</t>
  </si>
  <si>
    <t xml:space="preserve"> omniauth-nk</t>
  </si>
  <si>
    <t xml:space="preserve"> wzq</t>
  </si>
  <si>
    <t xml:space="preserve"> ansible_spec</t>
  </si>
  <si>
    <t xml:space="preserve"> quixoten-puppetdb-terminus</t>
  </si>
  <si>
    <t xml:space="preserve"> right_api_client</t>
  </si>
  <si>
    <t xml:space="preserve"> kstor</t>
  </si>
  <si>
    <t xml:space="preserve"> pg_queue</t>
  </si>
  <si>
    <t xml:space="preserve"> ez_http</t>
  </si>
  <si>
    <t xml:space="preserve"> rnvivo</t>
  </si>
  <si>
    <t xml:space="preserve"> dht11</t>
  </si>
  <si>
    <t xml:space="preserve"> pi_build_modifier</t>
  </si>
  <si>
    <t xml:space="preserve"> npm-mirror</t>
  </si>
  <si>
    <t xml:space="preserve"> ad_gear_client</t>
  </si>
  <si>
    <t xml:space="preserve"> sailthru-client</t>
  </si>
  <si>
    <t xml:space="preserve"> jmoses_api-auth</t>
  </si>
  <si>
    <t xml:space="preserve"> nkpart-accidently</t>
  </si>
  <si>
    <t xml:space="preserve"> onlyoffice_s3_wrapper</t>
  </si>
  <si>
    <t xml:space="preserve"> tencent_cos_sdk</t>
  </si>
  <si>
    <t xml:space="preserve"> mumuki-domain</t>
  </si>
  <si>
    <t xml:space="preserve"> fist_of_fury</t>
  </si>
  <si>
    <t xml:space="preserve"> spreadsheet_architect</t>
  </si>
  <si>
    <t xml:space="preserve"> jtrupiano-capistrano-extensions</t>
  </si>
  <si>
    <t xml:space="preserve"> klam</t>
  </si>
  <si>
    <t xml:space="preserve"> js_stack</t>
  </si>
  <si>
    <t xml:space="preserve"> grouper-rest-client</t>
  </si>
  <si>
    <t xml:space="preserve"> epub-parser</t>
  </si>
  <si>
    <t xml:space="preserve"> tk-win</t>
  </si>
  <si>
    <t xml:space="preserve"> king_of_time</t>
  </si>
  <si>
    <t xml:space="preserve"> rx-healthcheck</t>
  </si>
  <si>
    <t xml:space="preserve"> bahuvrihi-ms-xcalibur</t>
  </si>
  <si>
    <t xml:space="preserve"> truc_trac</t>
  </si>
  <si>
    <t xml:space="preserve"> my_pushbullet</t>
  </si>
  <si>
    <t xml:space="preserve"> kdnuggets_roundup</t>
  </si>
  <si>
    <t xml:space="preserve"> gstore</t>
  </si>
  <si>
    <t xml:space="preserve"> ri_for</t>
  </si>
  <si>
    <t xml:space="preserve"> base62-rb</t>
  </si>
  <si>
    <t xml:space="preserve"> rl_hiya_dgj</t>
  </si>
  <si>
    <t xml:space="preserve"> taxamo-ns</t>
  </si>
  <si>
    <t xml:space="preserve"> sprockets_spacely</t>
  </si>
  <si>
    <t xml:space="preserve"> lsof</t>
  </si>
  <si>
    <t xml:space="preserve"> greeve</t>
  </si>
  <si>
    <t xml:space="preserve"> wxyz</t>
  </si>
  <si>
    <t xml:space="preserve"> rql-parser</t>
  </si>
  <si>
    <t xml:space="preserve"> kleisli</t>
  </si>
  <si>
    <t xml:space="preserve"> astrotrain</t>
  </si>
  <si>
    <t xml:space="preserve"> kyotocabinet-ruby</t>
  </si>
  <si>
    <t xml:space="preserve"> resque_ui</t>
  </si>
  <si>
    <t xml:space="preserve"> velir_kaltura-ruby</t>
  </si>
  <si>
    <t xml:space="preserve"> cloak_id</t>
  </si>
  <si>
    <t xml:space="preserve"> cf_light_api</t>
  </si>
  <si>
    <t xml:space="preserve"> zergrush_cf</t>
  </si>
  <si>
    <t xml:space="preserve"> re_expand</t>
  </si>
  <si>
    <t xml:space="preserve"> dnsresolver</t>
  </si>
  <si>
    <t xml:space="preserve"> foodietest123</t>
  </si>
  <si>
    <t xml:space="preserve"> radavis_last_fm</t>
  </si>
  <si>
    <t xml:space="preserve"> view_component_reflex</t>
  </si>
  <si>
    <t xml:space="preserve"> dhl_ecommerce_api</t>
  </si>
  <si>
    <t xml:space="preserve"> pr_status</t>
  </si>
  <si>
    <t xml:space="preserve"> wcag_color_contrast</t>
  </si>
  <si>
    <t xml:space="preserve"> khkoether-string_extend</t>
  </si>
  <si>
    <t xml:space="preserve"> ApApiTools</t>
  </si>
  <si>
    <t xml:space="preserve"> globalid</t>
  </si>
  <si>
    <t xml:space="preserve"> rpx_now</t>
  </si>
  <si>
    <t xml:space="preserve"> Dnsruby</t>
  </si>
  <si>
    <t xml:space="preserve"> jwulff-rets4r</t>
  </si>
  <si>
    <t xml:space="preserve"> id-please</t>
  </si>
  <si>
    <t xml:space="preserve"> feathericon-rails</t>
  </si>
  <si>
    <t xml:space="preserve"> gh_backup</t>
  </si>
  <si>
    <t xml:space="preserve"> divvy_up</t>
  </si>
  <si>
    <t xml:space="preserve"> zooniverse_data</t>
  </si>
  <si>
    <t xml:space="preserve"> keep_up</t>
  </si>
  <si>
    <t xml:space="preserve"> fmparser</t>
  </si>
  <si>
    <t xml:space="preserve"> cuke_slicer</t>
  </si>
  <si>
    <t xml:space="preserve"> bing_translator</t>
  </si>
  <si>
    <t xml:space="preserve"> dtk-action-agent</t>
  </si>
  <si>
    <t xml:space="preserve"> httpclient</t>
  </si>
  <si>
    <t xml:space="preserve"> rotp</t>
  </si>
  <si>
    <t xml:space="preserve"> xing</t>
  </si>
  <si>
    <t xml:space="preserve"> mongoid-active_merchant</t>
  </si>
  <si>
    <t xml:space="preserve"> ethash</t>
  </si>
  <si>
    <t xml:space="preserve"> is-lazy</t>
  </si>
  <si>
    <t xml:space="preserve"> dhcp_parser</t>
  </si>
  <si>
    <t xml:space="preserve"> cli_ai</t>
  </si>
  <si>
    <t xml:space="preserve"> eac_git</t>
  </si>
  <si>
    <t xml:space="preserve"> cuterb</t>
  </si>
  <si>
    <t xml:space="preserve"> go_squared</t>
  </si>
  <si>
    <t xml:space="preserve"> my_stuff-fb303</t>
  </si>
  <si>
    <t xml:space="preserve"> nstore</t>
  </si>
  <si>
    <t xml:space="preserve"> dalli-ui</t>
  </si>
  <si>
    <t xml:space="preserve"> global_session</t>
  </si>
  <si>
    <t xml:space="preserve"> cm-admin</t>
  </si>
  <si>
    <t xml:space="preserve"> zbatery</t>
  </si>
  <si>
    <t xml:space="preserve"> anusblaster</t>
  </si>
  <si>
    <t xml:space="preserve"> apnotic</t>
  </si>
  <si>
    <t xml:space="preserve"> moji</t>
  </si>
  <si>
    <t xml:space="preserve"> szimek-grackle</t>
  </si>
  <si>
    <t xml:space="preserve"> rfacebook</t>
  </si>
  <si>
    <t xml:space="preserve"> sbpanel</t>
  </si>
  <si>
    <t xml:space="preserve"> rl_hiya_msh</t>
  </si>
  <si>
    <t xml:space="preserve"> dnstools</t>
  </si>
  <si>
    <t xml:space="preserve"> ynw-ar_mailer</t>
  </si>
  <si>
    <t xml:space="preserve"> tbgit</t>
  </si>
  <si>
    <t xml:space="preserve"> trellish</t>
  </si>
  <si>
    <t xml:space="preserve"> hl7tocsv</t>
  </si>
  <si>
    <t xml:space="preserve"> mbrowser</t>
  </si>
  <si>
    <t xml:space="preserve"> google-cloud-kms-inventory</t>
  </si>
  <si>
    <t xml:space="preserve"> pnote_client</t>
  </si>
  <si>
    <t xml:space="preserve"> gx</t>
  </si>
  <si>
    <t xml:space="preserve"> hobo</t>
  </si>
  <si>
    <t xml:space="preserve"> pi-slideshow</t>
  </si>
  <si>
    <t xml:space="preserve"> seasons_of_love</t>
  </si>
  <si>
    <t xml:space="preserve"> net-ntp</t>
  </si>
  <si>
    <t xml:space="preserve"> activity_provider</t>
  </si>
  <si>
    <t xml:space="preserve"> provazza</t>
  </si>
  <si>
    <t xml:space="preserve"> is_positionable</t>
  </si>
  <si>
    <t xml:space="preserve"> bk_jb</t>
  </si>
  <si>
    <t xml:space="preserve"> ri_state_holidays</t>
  </si>
  <si>
    <t xml:space="preserve"> jt-audit</t>
  </si>
  <si>
    <t xml:space="preserve"> my_generators</t>
  </si>
  <si>
    <t xml:space="preserve"> eventmachine</t>
  </si>
  <si>
    <t xml:space="preserve"> ai_refactor</t>
  </si>
  <si>
    <t xml:space="preserve"> ruby_parser</t>
  </si>
  <si>
    <t xml:space="preserve"> recumber</t>
  </si>
  <si>
    <t xml:space="preserve"> portuguese_validators</t>
  </si>
  <si>
    <t xml:space="preserve"> go_gitters</t>
  </si>
  <si>
    <t xml:space="preserve"> ccs-provider</t>
  </si>
  <si>
    <t xml:space="preserve"> ya2yaml</t>
  </si>
  <si>
    <t xml:space="preserve"> lyrics_finder</t>
  </si>
  <si>
    <t xml:space="preserve"> dhash</t>
  </si>
  <si>
    <t xml:space="preserve"> ordered_ds</t>
  </si>
  <si>
    <t xml:space="preserve"> dharma</t>
  </si>
  <si>
    <t xml:space="preserve"> ynap</t>
  </si>
  <si>
    <t xml:space="preserve"> ptv_timetable</t>
  </si>
  <si>
    <t xml:space="preserve"> nkeys</t>
  </si>
  <si>
    <t xml:space="preserve"> qiwi</t>
  </si>
  <si>
    <t xml:space="preserve"> qfunction</t>
  </si>
  <si>
    <t xml:space="preserve"> to_words</t>
  </si>
  <si>
    <t xml:space="preserve"> zircon</t>
  </si>
  <si>
    <t xml:space="preserve"> pg-logical_replication</t>
  </si>
  <si>
    <t xml:space="preserve"> jloom</t>
  </si>
  <si>
    <t xml:space="preserve"> binding_of_callers</t>
  </si>
  <si>
    <t xml:space="preserve"> ez_chaff</t>
  </si>
  <si>
    <t xml:space="preserve"> psd_native</t>
  </si>
  <si>
    <t xml:space="preserve"> cm_coupon</t>
  </si>
  <si>
    <t xml:space="preserve"> fluent-plugin-http-ex</t>
  </si>
  <si>
    <t xml:space="preserve"> jekyll-theme-km</t>
  </si>
  <si>
    <t xml:space="preserve"> xiami_sauce</t>
  </si>
  <si>
    <t xml:space="preserve"> grpc</t>
  </si>
  <si>
    <t xml:space="preserve"> is_an</t>
  </si>
  <si>
    <t xml:space="preserve"> hola_mundo_rz</t>
  </si>
  <si>
    <t xml:space="preserve"> ejkiv_user_auth</t>
  </si>
  <si>
    <t xml:space="preserve"> ldp_testsuite_wrapper</t>
  </si>
  <si>
    <t xml:space="preserve"> aoc_rb</t>
  </si>
  <si>
    <t xml:space="preserve"> phone_gap</t>
  </si>
  <si>
    <t xml:space="preserve"> xing_backend_token_auth</t>
  </si>
  <si>
    <t xml:space="preserve"> ryu39cop</t>
  </si>
  <si>
    <t xml:space="preserve"> gluez</t>
  </si>
  <si>
    <t xml:space="preserve"> rnfse</t>
  </si>
  <si>
    <t xml:space="preserve"> vedeu</t>
  </si>
  <si>
    <t xml:space="preserve"> is_ok</t>
  </si>
  <si>
    <t xml:space="preserve"> mhs-immortalize</t>
  </si>
  <si>
    <t xml:space="preserve"> gluby-tk</t>
  </si>
  <si>
    <t xml:space="preserve"> act_as_cnpj_cpf</t>
  </si>
  <si>
    <t xml:space="preserve"> mvaayoo</t>
  </si>
  <si>
    <t xml:space="preserve"> cocoadex</t>
  </si>
  <si>
    <t xml:space="preserve"> kdegettext</t>
  </si>
  <si>
    <t xml:space="preserve"> tenant</t>
  </si>
  <si>
    <t xml:space="preserve"> sign_up_clone</t>
  </si>
  <si>
    <t xml:space="preserve"> fds</t>
  </si>
  <si>
    <t xml:space="preserve"> vdf-converter</t>
  </si>
  <si>
    <t xml:space="preserve"> google-sa-auth</t>
  </si>
  <si>
    <t xml:space="preserve"> pragmatic_context</t>
  </si>
  <si>
    <t xml:space="preserve"> roadworker</t>
  </si>
  <si>
    <t xml:space="preserve"> nswebgen</t>
  </si>
  <si>
    <t xml:space="preserve"> knife-reporting</t>
  </si>
  <si>
    <t xml:space="preserve"> onlyoffice_language_helper</t>
  </si>
  <si>
    <t xml:space="preserve"> th-bbcode</t>
  </si>
  <si>
    <t xml:space="preserve"> ryansch-andand</t>
  </si>
  <si>
    <t xml:space="preserve"> cw_condition</t>
  </si>
  <si>
    <t xml:space="preserve"> bing_ads_ruby_sdk</t>
  </si>
  <si>
    <t xml:space="preserve"> dpl-releases</t>
  </si>
  <si>
    <t xml:space="preserve"> la_helper</t>
  </si>
  <si>
    <t xml:space="preserve"> srl-api</t>
  </si>
  <si>
    <t xml:space="preserve"> cyoi</t>
  </si>
  <si>
    <t xml:space="preserve"> messaging_client</t>
  </si>
  <si>
    <t xml:space="preserve"> dployr</t>
  </si>
  <si>
    <t xml:space="preserve"> jquery_ujs_extended</t>
  </si>
  <si>
    <t xml:space="preserve"> rspec-any_of</t>
  </si>
  <si>
    <t xml:space="preserve"> dtf-rvm</t>
  </si>
  <si>
    <t xml:space="preserve"> wrap_attributes</t>
  </si>
  <si>
    <t xml:space="preserve"> tbooster</t>
  </si>
  <si>
    <t xml:space="preserve"> oldskool-password</t>
  </si>
  <si>
    <t xml:space="preserve"> gson</t>
  </si>
  <si>
    <t xml:space="preserve"> test_gem_release_gh</t>
  </si>
  <si>
    <t xml:space="preserve"> onlyoffice_webdriver_wrapper</t>
  </si>
  <si>
    <t xml:space="preserve"> sfx-sidekiq-opentracing</t>
  </si>
  <si>
    <t xml:space="preserve"> cm-action-trail</t>
  </si>
  <si>
    <t xml:space="preserve"> google-cloud-kms</t>
  </si>
  <si>
    <t xml:space="preserve"> di-acts-as-taggable</t>
  </si>
  <si>
    <t xml:space="preserve"> fyodor</t>
  </si>
  <si>
    <t xml:space="preserve"> ms-translator</t>
  </si>
  <si>
    <t xml:space="preserve"> js_obj</t>
  </si>
  <si>
    <t xml:space="preserve"> jmcnevin-money</t>
  </si>
  <si>
    <t xml:space="preserve"> my_life</t>
  </si>
  <si>
    <t xml:space="preserve"> artoo-raspi</t>
  </si>
  <si>
    <t xml:space="preserve"> da-has_token</t>
  </si>
  <si>
    <t xml:space="preserve"> cmless</t>
  </si>
  <si>
    <t xml:space="preserve"> tnw_xml_parser</t>
  </si>
  <si>
    <t xml:space="preserve"> rakuten_rms</t>
  </si>
  <si>
    <t xml:space="preserve"> dtpformatter</t>
  </si>
  <si>
    <t xml:space="preserve"> mega_lotto_ps</t>
  </si>
  <si>
    <t xml:space="preserve"> writeexcel_on_rails</t>
  </si>
  <si>
    <t xml:space="preserve"> TestGemTM</t>
  </si>
  <si>
    <t xml:space="preserve"> rkneufeld-fuzzy-realty</t>
  </si>
  <si>
    <t xml:space="preserve"> rspec-retry_ex</t>
  </si>
  <si>
    <t xml:space="preserve"> feature_setting</t>
  </si>
  <si>
    <t xml:space="preserve"> partydrone-rt_capistrano</t>
  </si>
  <si>
    <t xml:space="preserve"> dsc</t>
  </si>
  <si>
    <t xml:space="preserve"> rp-emr</t>
  </si>
  <si>
    <t xml:space="preserve"> gjdflkgjldkjglkdjglkdjfglkdfgkdfjglkdfjglkdfgjq</t>
  </si>
  <si>
    <t xml:space="preserve"> bamboo-id</t>
  </si>
  <si>
    <t xml:space="preserve"> zuora_api_oauth_alpha</t>
  </si>
  <si>
    <t xml:space="preserve"> mvcoffee-rails</t>
  </si>
  <si>
    <t xml:space="preserve"> dp-test-lita-doubler</t>
  </si>
  <si>
    <t xml:space="preserve"> rb</t>
  </si>
  <si>
    <t xml:space="preserve"> lrd_view_tools</t>
  </si>
  <si>
    <t xml:space="preserve"> ai_games-logger</t>
  </si>
  <si>
    <t xml:space="preserve"> object_cache</t>
  </si>
  <si>
    <t xml:space="preserve"> tencentcloud-sdk-tds</t>
  </si>
  <si>
    <t xml:space="preserve"> rouge</t>
  </si>
  <si>
    <t xml:space="preserve"> klaviyo</t>
  </si>
  <si>
    <t xml:space="preserve"> neo4j_helper</t>
  </si>
  <si>
    <t xml:space="preserve"> xing-backend-specdoc</t>
  </si>
  <si>
    <t xml:space="preserve"> cmsso</t>
  </si>
  <si>
    <t xml:space="preserve"> ry</t>
  </si>
  <si>
    <t xml:space="preserve"> ptax</t>
  </si>
  <si>
    <t xml:space="preserve"> xmp2assert</t>
  </si>
  <si>
    <t xml:space="preserve"> cwru_directory</t>
  </si>
  <si>
    <t xml:space="preserve"> sbfaulkner-kulriir</t>
  </si>
  <si>
    <t xml:space="preserve"> mime</t>
  </si>
  <si>
    <t xml:space="preserve"> wckbapi</t>
  </si>
  <si>
    <t xml:space="preserve"> xirr_newton_calculator</t>
  </si>
  <si>
    <t xml:space="preserve"> objective_elements</t>
  </si>
  <si>
    <t xml:space="preserve"> body_id</t>
  </si>
  <si>
    <t xml:space="preserve"> to_ascii</t>
  </si>
  <si>
    <t xml:space="preserve"> omniauth-renren-ex</t>
  </si>
  <si>
    <t xml:space="preserve"> ill_be_back</t>
  </si>
  <si>
    <t xml:space="preserve"> a_la_chart</t>
  </si>
  <si>
    <t xml:space="preserve"> gyou</t>
  </si>
  <si>
    <t xml:space="preserve"> fb_adapter</t>
  </si>
  <si>
    <t xml:space="preserve"> workos</t>
  </si>
  <si>
    <t xml:space="preserve"> sensu-plugins-docker</t>
  </si>
  <si>
    <t xml:space="preserve"> ezdyn</t>
  </si>
  <si>
    <t xml:space="preserve"> bento-ya</t>
  </si>
  <si>
    <t xml:space="preserve"> lucie-lib</t>
  </si>
  <si>
    <t xml:space="preserve"> hlt</t>
  </si>
  <si>
    <t xml:space="preserve"> sbs</t>
  </si>
  <si>
    <t xml:space="preserve"> koine-di</t>
  </si>
  <si>
    <t xml:space="preserve"> netsuite</t>
  </si>
  <si>
    <t xml:space="preserve"> moneta</t>
  </si>
  <si>
    <t xml:space="preserve"> bkoski-rails_env</t>
  </si>
  <si>
    <t xml:space="preserve"> dgdosen-first-gem</t>
  </si>
  <si>
    <t xml:space="preserve"> dm-salesforce</t>
  </si>
  <si>
    <t xml:space="preserve"> puppet-qatools</t>
  </si>
  <si>
    <t xml:space="preserve"> wcc-scripture</t>
  </si>
  <si>
    <t xml:space="preserve"> wg</t>
  </si>
  <si>
    <t xml:space="preserve"> gyazby</t>
  </si>
  <si>
    <t xml:space="preserve"> zoho_crm</t>
  </si>
  <si>
    <t xml:space="preserve"> neweden</t>
  </si>
  <si>
    <t xml:space="preserve"> bindler</t>
  </si>
  <si>
    <t xml:space="preserve"> testcentricity_web</t>
  </si>
  <si>
    <t xml:space="preserve"> etiqueta_nutricional</t>
  </si>
  <si>
    <t xml:space="preserve"> rdcms</t>
  </si>
  <si>
    <t xml:space="preserve"> tnode</t>
  </si>
  <si>
    <t xml:space="preserve"> pdfmd</t>
  </si>
  <si>
    <t xml:space="preserve"> lre</t>
  </si>
  <si>
    <t xml:space="preserve"> ver</t>
  </si>
  <si>
    <t xml:space="preserve"> erubi</t>
  </si>
  <si>
    <t xml:space="preserve"> filesystem_cleaner</t>
  </si>
  <si>
    <t xml:space="preserve"> rfuse</t>
  </si>
  <si>
    <t xml:space="preserve"> hola-pl</t>
  </si>
  <si>
    <t xml:space="preserve"> OTB-test</t>
  </si>
  <si>
    <t xml:space="preserve"> dh-proteus</t>
  </si>
  <si>
    <t xml:space="preserve"> sfdc</t>
  </si>
  <si>
    <t xml:space="preserve"> tesseract-ocr</t>
  </si>
  <si>
    <t xml:space="preserve"> easy_table</t>
  </si>
  <si>
    <t xml:space="preserve"> pjax_rails</t>
  </si>
  <si>
    <t xml:space="preserve"> tpp</t>
  </si>
  <si>
    <t xml:space="preserve"> hgitaly</t>
  </si>
  <si>
    <t xml:space="preserve"> ns-styleguide</t>
  </si>
  <si>
    <t xml:space="preserve"> cw_condition_merge</t>
  </si>
  <si>
    <t xml:space="preserve"> oklahoma_mixer</t>
  </si>
  <si>
    <t xml:space="preserve"> da_huangs_ruby_extensions</t>
  </si>
  <si>
    <t xml:space="preserve"> hosh-kase</t>
  </si>
  <si>
    <t xml:space="preserve"> berater</t>
  </si>
  <si>
    <t xml:space="preserve"> h8</t>
  </si>
  <si>
    <t xml:space="preserve"> wcr</t>
  </si>
  <si>
    <t xml:space="preserve"> peggy</t>
  </si>
  <si>
    <t xml:space="preserve"> ydb</t>
  </si>
  <si>
    <t xml:space="preserve"> rxfreader</t>
  </si>
  <si>
    <t xml:space="preserve"> kmdata</t>
  </si>
  <si>
    <t xml:space="preserve"> ct_sendyr</t>
  </si>
  <si>
    <t xml:space="preserve"> nexus_cli_sb</t>
  </si>
  <si>
    <t xml:space="preserve"> nytimes_top_stories</t>
  </si>
  <si>
    <t xml:space="preserve"> js_from_routes</t>
  </si>
  <si>
    <t xml:space="preserve"> is_palindromic</t>
  </si>
  <si>
    <t xml:space="preserve"> cm_quiz</t>
  </si>
  <si>
    <t xml:space="preserve"> ldp</t>
  </si>
  <si>
    <t xml:space="preserve"> mvcgen</t>
  </si>
  <si>
    <t xml:space="preserve"> vpsfree-client</t>
  </si>
  <si>
    <t xml:space="preserve"> ripl-multi_line</t>
  </si>
  <si>
    <t xml:space="preserve"> pdfbeads</t>
  </si>
  <si>
    <t xml:space="preserve"> dpl-gae</t>
  </si>
  <si>
    <t xml:space="preserve"> jruby-lint</t>
  </si>
  <si>
    <t xml:space="preserve"> yml_builder</t>
  </si>
  <si>
    <t xml:space="preserve"> companies-house-rest</t>
  </si>
  <si>
    <t xml:space="preserve"> ptlog</t>
  </si>
  <si>
    <t xml:space="preserve"> go-on-rails</t>
  </si>
  <si>
    <t xml:space="preserve"> fwt_push_notification_server</t>
  </si>
  <si>
    <t xml:space="preserve"> dharajoshi_first_gem</t>
  </si>
  <si>
    <t xml:space="preserve"> rfeedfinder</t>
  </si>
  <si>
    <t xml:space="preserve"> safemode</t>
  </si>
  <si>
    <t xml:space="preserve"> ym_data_tree</t>
  </si>
  <si>
    <t xml:space="preserve"> gh-cards</t>
  </si>
  <si>
    <t xml:space="preserve"> zweifische</t>
  </si>
  <si>
    <t xml:space="preserve"> dpl-catalyze</t>
  </si>
  <si>
    <t xml:space="preserve"> ajax-datatables-rails-alt-api</t>
  </si>
  <si>
    <t xml:space="preserve"> capistrano-mb</t>
  </si>
  <si>
    <t xml:space="preserve"> mongoid</t>
  </si>
  <si>
    <t xml:space="preserve"> cms_test</t>
  </si>
  <si>
    <t xml:space="preserve"> ms_teams</t>
  </si>
  <si>
    <t xml:space="preserve"> kestrel-client</t>
  </si>
  <si>
    <t xml:space="preserve"> mbta</t>
  </si>
  <si>
    <t xml:space="preserve"> nsa_panel</t>
  </si>
  <si>
    <t xml:space="preserve"> UG_RRobots</t>
  </si>
  <si>
    <t xml:space="preserve"> andpush</t>
  </si>
  <si>
    <t xml:space="preserve"> br_boleto</t>
  </si>
  <si>
    <t xml:space="preserve"> pjdavis-roart</t>
  </si>
  <si>
    <t xml:space="preserve"> mh_extensions</t>
  </si>
  <si>
    <t xml:space="preserve"> vi_cli</t>
  </si>
  <si>
    <t xml:space="preserve"> glebtv-simple_captcha</t>
  </si>
  <si>
    <t xml:space="preserve"> nydp</t>
  </si>
  <si>
    <t xml:space="preserve"> verification</t>
  </si>
  <si>
    <t xml:space="preserve"> feedtools</t>
  </si>
  <si>
    <t xml:space="preserve"> cf-copilot</t>
  </si>
  <si>
    <t xml:space="preserve"> lccnorm</t>
  </si>
  <si>
    <t xml:space="preserve"> gyms</t>
  </si>
  <si>
    <t xml:space="preserve"> tbot</t>
  </si>
  <si>
    <t xml:space="preserve"> oldskool-gcse</t>
  </si>
  <si>
    <t xml:space="preserve"> conecta_address_br</t>
  </si>
  <si>
    <t xml:space="preserve"> rxcms-dbms_plugin</t>
  </si>
  <si>
    <t xml:space="preserve"> martin</t>
  </si>
  <si>
    <t xml:space="preserve"> ejson_ext</t>
  </si>
  <si>
    <t xml:space="preserve"> odata</t>
  </si>
  <si>
    <t xml:space="preserve"> mgmt</t>
  </si>
  <si>
    <t xml:space="preserve"> acts_as_versioned_jw</t>
  </si>
  <si>
    <t xml:space="preserve"> simple-period</t>
  </si>
  <si>
    <t xml:space="preserve"> ad_man</t>
  </si>
  <si>
    <t xml:space="preserve"> win32ole</t>
  </si>
  <si>
    <t xml:space="preserve"> easy_globalize3_accessors</t>
  </si>
  <si>
    <t xml:space="preserve"> validates_formatting_of</t>
  </si>
  <si>
    <t xml:space="preserve"> mock_graphql_ai</t>
  </si>
  <si>
    <t xml:space="preserve"> annoy-rb</t>
  </si>
  <si>
    <t xml:space="preserve"> sb-config</t>
  </si>
  <si>
    <t xml:space="preserve"> lh</t>
  </si>
  <si>
    <t xml:space="preserve"> rack_injection</t>
  </si>
  <si>
    <t xml:space="preserve"> rpsalvin</t>
  </si>
  <si>
    <t xml:space="preserve"> wcc-blogs-client</t>
  </si>
  <si>
    <t xml:space="preserve"> sunrise-cms</t>
  </si>
  <si>
    <t xml:space="preserve"> adafruit_charlcd</t>
  </si>
  <si>
    <t xml:space="preserve"> jk-mil-ims-lti</t>
  </si>
  <si>
    <t xml:space="preserve"> onlyoffice_bugzilla_helper</t>
  </si>
  <si>
    <t xml:space="preserve"> vwo_log_messages</t>
  </si>
  <si>
    <t xml:space="preserve"> to-arff</t>
  </si>
  <si>
    <t xml:space="preserve"> rclrb</t>
  </si>
  <si>
    <t xml:space="preserve"> ymaps</t>
  </si>
  <si>
    <t xml:space="preserve"> tkxml</t>
  </si>
  <si>
    <t xml:space="preserve"> character_enumerator</t>
  </si>
  <si>
    <t xml:space="preserve"> mutex_m</t>
  </si>
  <si>
    <t xml:space="preserve"> rails-hamljs</t>
  </si>
  <si>
    <t xml:space="preserve"> rps_rabGIT</t>
  </si>
  <si>
    <t xml:space="preserve"> claudiob-radiotagmap</t>
  </si>
  <si>
    <t xml:space="preserve"> verificador_boleto_br</t>
  </si>
  <si>
    <t xml:space="preserve"> jrubyfx</t>
  </si>
  <si>
    <t xml:space="preserve"> et-orbi</t>
  </si>
  <si>
    <t xml:space="preserve"> jquery_on_rails</t>
  </si>
  <si>
    <t xml:space="preserve"> cw-az-custom</t>
  </si>
  <si>
    <t xml:space="preserve"> xdo</t>
  </si>
  <si>
    <t xml:space="preserve"> win32-sapi</t>
  </si>
  <si>
    <t xml:space="preserve"> reposh</t>
  </si>
  <si>
    <t xml:space="preserve"> boards</t>
  </si>
  <si>
    <t xml:space="preserve"> ryanb-uniquify</t>
  </si>
  <si>
    <t xml:space="preserve"> ayn-flickr_fu</t>
  </si>
  <si>
    <t xml:space="preserve"> cxxproject_clanganalyzer</t>
  </si>
  <si>
    <t xml:space="preserve"> soap-response_cutter</t>
  </si>
  <si>
    <t xml:space="preserve"> ctc</t>
  </si>
  <si>
    <t xml:space="preserve"> rb-konfig</t>
  </si>
  <si>
    <t xml:space="preserve"> rglviewer</t>
  </si>
  <si>
    <t xml:space="preserve"> cyc-console</t>
  </si>
  <si>
    <t xml:space="preserve"> iasd-bootstrap-sass</t>
  </si>
  <si>
    <t xml:space="preserve"> minitest-vw</t>
  </si>
  <si>
    <t xml:space="preserve"> ldb</t>
  </si>
  <si>
    <t xml:space="preserve"> virtus-multiparams</t>
  </si>
  <si>
    <t xml:space="preserve"> rkh-mixico</t>
  </si>
  <si>
    <t xml:space="preserve"> rxer-api</t>
  </si>
  <si>
    <t xml:space="preserve"> ez_import</t>
  </si>
  <si>
    <t xml:space="preserve"> versionaire</t>
  </si>
  <si>
    <t xml:space="preserve"> objectbouncer</t>
  </si>
  <si>
    <t xml:space="preserve"> td_cli</t>
  </si>
  <si>
    <t xml:space="preserve"> ejemplo</t>
  </si>
  <si>
    <t xml:space="preserve"> zurui-sass-rails</t>
  </si>
  <si>
    <t xml:space="preserve"> cfn-bridge</t>
  </si>
  <si>
    <t xml:space="preserve"> banktools-se</t>
  </si>
  <si>
    <t xml:space="preserve"> fy</t>
  </si>
  <si>
    <t xml:space="preserve"> hgimenez-truncate_html</t>
  </si>
  <si>
    <t xml:space="preserve"> up_and_running</t>
  </si>
  <si>
    <t xml:space="preserve"> zip-codes</t>
  </si>
  <si>
    <t xml:space="preserve"> oedipus</t>
  </si>
  <si>
    <t xml:space="preserve"> ruby_ps</t>
  </si>
  <si>
    <t xml:space="preserve"> rubyls</t>
  </si>
  <si>
    <t xml:space="preserve"> uk_postcodes_io</t>
  </si>
  <si>
    <t xml:space="preserve"> batali-tk</t>
  </si>
  <si>
    <t xml:space="preserve"> s3encrypt</t>
  </si>
  <si>
    <t xml:space="preserve"> hominid</t>
  </si>
  <si>
    <t xml:space="preserve"> fcfinder</t>
  </si>
  <si>
    <t xml:space="preserve"> lmt</t>
  </si>
  <si>
    <t xml:space="preserve"> nkpart-dget</t>
  </si>
  <si>
    <t xml:space="preserve"> zonebie-info</t>
  </si>
  <si>
    <t xml:space="preserve"> oddb2xml</t>
  </si>
  <si>
    <t xml:space="preserve"> xing-gearman-ruby</t>
  </si>
  <si>
    <t xml:space="preserve"> execjs</t>
  </si>
  <si>
    <t xml:space="preserve"> wx_pay</t>
  </si>
  <si>
    <t xml:space="preserve"> qor_test</t>
  </si>
  <si>
    <t xml:space="preserve"> bumperok</t>
  </si>
  <si>
    <t xml:space="preserve"> temperature_converter_MS</t>
  </si>
  <si>
    <t xml:space="preserve"> tk</t>
  </si>
  <si>
    <t xml:space="preserve"> knife-digital_ocean</t>
  </si>
  <si>
    <t xml:space="preserve"> fcgiwrap</t>
  </si>
  <si>
    <t xml:space="preserve"> bahuvrihi-ms-data_explorer</t>
  </si>
  <si>
    <t xml:space="preserve"> national-ids-validator</t>
  </si>
  <si>
    <t xml:space="preserve"> treebis</t>
  </si>
  <si>
    <t xml:space="preserve"> nsa</t>
  </si>
  <si>
    <t xml:space="preserve"> lygneo-vines</t>
  </si>
  <si>
    <t xml:space="preserve"> knife-supermarket</t>
  </si>
  <si>
    <t xml:space="preserve"> curation_concerns</t>
  </si>
  <si>
    <t xml:space="preserve"> thin</t>
  </si>
  <si>
    <t xml:space="preserve"> easypost</t>
  </si>
  <si>
    <t xml:space="preserve"> rygments</t>
  </si>
  <si>
    <t xml:space="preserve"> honey_format</t>
  </si>
  <si>
    <t xml:space="preserve"> advanced_ar</t>
  </si>
  <si>
    <t xml:space="preserve"> yptools</t>
  </si>
  <si>
    <t xml:space="preserve"> quelink-mg</t>
  </si>
  <si>
    <t xml:space="preserve"> hoe-seattlerb</t>
  </si>
  <si>
    <t xml:space="preserve"> GreenGiantTheme</t>
  </si>
  <si>
    <t xml:space="preserve"> fdlcap</t>
  </si>
  <si>
    <t xml:space="preserve"> mattly-exegesis</t>
  </si>
  <si>
    <t xml:space="preserve"> fluent-plugin-route</t>
  </si>
  <si>
    <t xml:space="preserve"> danger-go</t>
  </si>
  <si>
    <t xml:space="preserve"> dhcpsapi</t>
  </si>
  <si>
    <t xml:space="preserve"> cf-client</t>
  </si>
  <si>
    <t xml:space="preserve"> minecraft-pi</t>
  </si>
  <si>
    <t xml:space="preserve"> pjstadig-logging</t>
  </si>
  <si>
    <t xml:space="preserve"> mgm-jekyll-bulma</t>
  </si>
  <si>
    <t xml:space="preserve"> dyi</t>
  </si>
  <si>
    <t xml:space="preserve"> rubyzip</t>
  </si>
  <si>
    <t xml:space="preserve"> gravatar_image_tag</t>
  </si>
  <si>
    <t xml:space="preserve"> pg-dsn_parser</t>
  </si>
  <si>
    <t xml:space="preserve"> cnfs-cognito</t>
  </si>
  <si>
    <t xml:space="preserve"> rql</t>
  </si>
  <si>
    <t xml:space="preserve"> tp_record_optimistic</t>
  </si>
  <si>
    <t xml:space="preserve"> google-cloud-video-live_stream</t>
  </si>
  <si>
    <t xml:space="preserve"> gmaps_geocoding</t>
  </si>
  <si>
    <t xml:space="preserve"> zc_broker</t>
  </si>
  <si>
    <t xml:space="preserve"> name_of_person</t>
  </si>
  <si>
    <t xml:space="preserve"> equote</t>
  </si>
  <si>
    <t xml:space="preserve"> voteable_tk</t>
  </si>
  <si>
    <t xml:space="preserve"> beaker-hiera</t>
  </si>
  <si>
    <t xml:space="preserve"> ldap_disambiguate</t>
  </si>
  <si>
    <t xml:space="preserve"> ezprint</t>
  </si>
  <si>
    <t xml:space="preserve"> pnut</t>
  </si>
  <si>
    <t xml:space="preserve"> RR3036</t>
  </si>
  <si>
    <t xml:space="preserve"> grape-middleware-logger</t>
  </si>
  <si>
    <t xml:space="preserve"> wca_i18n</t>
  </si>
  <si>
    <t xml:space="preserve"> binfinity-rails</t>
  </si>
  <si>
    <t xml:space="preserve"> ab_admin</t>
  </si>
  <si>
    <t xml:space="preserve"> aop</t>
  </si>
  <si>
    <t xml:space="preserve"> rl_hiya-guilherme_railander</t>
  </si>
  <si>
    <t xml:space="preserve"> ta-te-ti</t>
  </si>
  <si>
    <t xml:space="preserve"> olsen</t>
  </si>
  <si>
    <t xml:space="preserve"> errbit_plugin</t>
  </si>
  <si>
    <t xml:space="preserve"> puma</t>
  </si>
  <si>
    <t xml:space="preserve"> qiniu-rs</t>
  </si>
  <si>
    <t xml:space="preserve"> klassy</t>
  </si>
  <si>
    <t xml:space="preserve"> easy_roles</t>
  </si>
  <si>
    <t xml:space="preserve"> nyc-theater-discounts</t>
  </si>
  <si>
    <t xml:space="preserve"> jt-rails-enum</t>
  </si>
  <si>
    <t xml:space="preserve"> go_blog</t>
  </si>
  <si>
    <t xml:space="preserve"> tk_component</t>
  </si>
  <si>
    <t xml:space="preserve"> lsegal-tadpole</t>
  </si>
  <si>
    <t xml:space="preserve"> Sutto-gitauth-gh</t>
  </si>
  <si>
    <t xml:space="preserve"> njones-marketo</t>
  </si>
  <si>
    <t xml:space="preserve"> 3scale-3scale_ws_api</t>
  </si>
  <si>
    <t xml:space="preserve"> ez_validate</t>
  </si>
  <si>
    <t xml:space="preserve"> ro_rmt</t>
  </si>
  <si>
    <t xml:space="preserve"> xkeyrap</t>
  </si>
  <si>
    <t xml:space="preserve"> udaci_charts</t>
  </si>
  <si>
    <t xml:space="preserve"> canvas_webex</t>
  </si>
  <si>
    <t xml:space="preserve"> mguymon-figaro</t>
  </si>
  <si>
    <t xml:space="preserve"> yell-adapters-syslogsd</t>
  </si>
  <si>
    <t xml:space="preserve"> uzi-rect</t>
  </si>
  <si>
    <t xml:space="preserve"> terser</t>
  </si>
  <si>
    <t xml:space="preserve"> cwlogs_io</t>
  </si>
  <si>
    <t xml:space="preserve"> tddium-preview</t>
  </si>
  <si>
    <t xml:space="preserve"> nested-hstore</t>
  </si>
  <si>
    <t xml:space="preserve"> vpsb_client</t>
  </si>
  <si>
    <t xml:space="preserve"> umts-microservices-engine</t>
  </si>
  <si>
    <t xml:space="preserve"> cine_io</t>
  </si>
  <si>
    <t xml:space="preserve"> abak-flow</t>
  </si>
  <si>
    <t xml:space="preserve"> kindeditor</t>
  </si>
  <si>
    <t xml:space="preserve"> whipped-cream</t>
  </si>
  <si>
    <t xml:space="preserve"> mvcturbine-unity</t>
  </si>
  <si>
    <t xml:space="preserve"> sbcp</t>
  </si>
  <si>
    <t xml:space="preserve"> my_zipcode_gem</t>
  </si>
  <si>
    <t xml:space="preserve"> cf-perm</t>
  </si>
  <si>
    <t xml:space="preserve"> qiita-elasticsearch</t>
  </si>
  <si>
    <t xml:space="preserve"> resolv-replace</t>
  </si>
  <si>
    <t xml:space="preserve"> openssl-dont_be_stupid</t>
  </si>
  <si>
    <t xml:space="preserve"> dri</t>
  </si>
  <si>
    <t xml:space="preserve"> tdigest</t>
  </si>
  <si>
    <t xml:space="preserve"> kms_catalog</t>
  </si>
  <si>
    <t xml:space="preserve"> wf4ever-transformation-client</t>
  </si>
  <si>
    <t xml:space="preserve"> railsdock</t>
  </si>
  <si>
    <t xml:space="preserve"> win32-nio</t>
  </si>
  <si>
    <t xml:space="preserve"> tkh_content</t>
  </si>
  <si>
    <t xml:space="preserve"> hq-sync</t>
  </si>
  <si>
    <t xml:space="preserve"> pdf-extract</t>
  </si>
  <si>
    <t xml:space="preserve"> js_include</t>
  </si>
  <si>
    <t xml:space="preserve"> ap_command</t>
  </si>
  <si>
    <t xml:space="preserve"> to_gal</t>
  </si>
  <si>
    <t xml:space="preserve"> cf-rtex</t>
  </si>
  <si>
    <t xml:space="preserve"> thor-hollaback</t>
  </si>
  <si>
    <t xml:space="preserve"> ds_test</t>
  </si>
  <si>
    <t xml:space="preserve"> tpx</t>
  </si>
  <si>
    <t xml:space="preserve"> coop_to_ofx</t>
  </si>
  <si>
    <t xml:space="preserve"> google-cloud-video-live_stream-v1</t>
  </si>
  <si>
    <t xml:space="preserve"> cloudenv-hq</t>
  </si>
  <si>
    <t xml:space="preserve"> pi-sys</t>
  </si>
  <si>
    <t xml:space="preserve"> quandl_data</t>
  </si>
  <si>
    <t xml:space="preserve"> rput</t>
  </si>
  <si>
    <t xml:space="preserve"> rquad</t>
  </si>
  <si>
    <t xml:space="preserve"> rnow</t>
  </si>
  <si>
    <t xml:space="preserve"> ez_video</t>
  </si>
  <si>
    <t xml:space="preserve"> esi-sdk</t>
  </si>
  <si>
    <t xml:space="preserve"> dpl-hackage</t>
  </si>
  <si>
    <t xml:space="preserve"> hello-sense</t>
  </si>
  <si>
    <t xml:space="preserve"> zlog</t>
  </si>
  <si>
    <t xml:space="preserve"> iudex</t>
  </si>
  <si>
    <t xml:space="preserve"> khalidkhalil_view_tool</t>
  </si>
  <si>
    <t xml:space="preserve"> old_plaid</t>
  </si>
  <si>
    <t xml:space="preserve"> err_supply</t>
  </si>
  <si>
    <t xml:space="preserve"> zulip</t>
  </si>
  <si>
    <t xml:space="preserve"> objectstore</t>
  </si>
  <si>
    <t xml:space="preserve"> rm_window_creator</t>
  </si>
  <si>
    <t xml:space="preserve"> companies-house</t>
  </si>
  <si>
    <t xml:space="preserve"> fcm-rails-push-notifications</t>
  </si>
  <si>
    <t xml:space="preserve"> gh_issues</t>
  </si>
  <si>
    <t xml:space="preserve"> kyle_view_tool</t>
  </si>
  <si>
    <t xml:space="preserve"> tdiary-style-gfm</t>
  </si>
  <si>
    <t xml:space="preserve"> to_histogram</t>
  </si>
  <si>
    <t xml:space="preserve"> an-app</t>
  </si>
  <si>
    <t xml:space="preserve"> to_be_able</t>
  </si>
  <si>
    <t xml:space="preserve"> doc2html</t>
  </si>
  <si>
    <t xml:space="preserve"> jquery-ui-rails</t>
  </si>
  <si>
    <t xml:space="preserve"> web_authn</t>
  </si>
  <si>
    <t xml:space="preserve"> hotdog</t>
  </si>
  <si>
    <t xml:space="preserve"> brcep</t>
  </si>
  <si>
    <t xml:space="preserve"> rb-daspk</t>
  </si>
  <si>
    <t xml:space="preserve"> ecs_claims_ruby</t>
  </si>
  <si>
    <t xml:space="preserve"> zcore</t>
  </si>
  <si>
    <t xml:space="preserve"> annotate_gem</t>
  </si>
  <si>
    <t xml:space="preserve"> yard-activerecord</t>
  </si>
  <si>
    <t xml:space="preserve"> jt-mobile-kit</t>
  </si>
  <si>
    <t xml:space="preserve"> my_string_extend_jt</t>
  </si>
  <si>
    <t xml:space="preserve"> nested_form_im</t>
  </si>
  <si>
    <t xml:space="preserve"> fedora_lens</t>
  </si>
  <si>
    <t xml:space="preserve"> casual_support</t>
  </si>
  <si>
    <t xml:space="preserve"> hoe-debugging</t>
  </si>
  <si>
    <t xml:space="preserve"> did_clock_rm</t>
  </si>
  <si>
    <t xml:space="preserve"> ptus</t>
  </si>
  <si>
    <t xml:space="preserve"> dspace_rest_client</t>
  </si>
  <si>
    <t xml:space="preserve"> multiblock</t>
  </si>
  <si>
    <t xml:space="preserve"> munkres_ru</t>
  </si>
  <si>
    <t xml:space="preserve"> is_circleci</t>
  </si>
  <si>
    <t xml:space="preserve"> fcoury-mongomapper</t>
  </si>
  <si>
    <t xml:space="preserve"> isrc</t>
  </si>
  <si>
    <t xml:space="preserve"> ruby-plsql-spec</t>
  </si>
  <si>
    <t xml:space="preserve"> vpim-rails-reinteractive</t>
  </si>
  <si>
    <t xml:space="preserve"> is_crawler</t>
  </si>
  <si>
    <t xml:space="preserve"> dns_mock</t>
  </si>
  <si>
    <t xml:space="preserve"> kleisli-contracts</t>
  </si>
  <si>
    <t xml:space="preserve"> ctpl</t>
  </si>
  <si>
    <t xml:space="preserve"> obs-recipes</t>
  </si>
  <si>
    <t xml:space="preserve"> qunit-rails</t>
  </si>
  <si>
    <t xml:space="preserve"> cache_be_gone</t>
  </si>
  <si>
    <t xml:space="preserve"> fci</t>
  </si>
  <si>
    <t xml:space="preserve"> ephemeral_response</t>
  </si>
  <si>
    <t xml:space="preserve"> easy_reference_data</t>
  </si>
  <si>
    <t xml:space="preserve"> io</t>
  </si>
  <si>
    <t xml:space="preserve"> elemac</t>
  </si>
  <si>
    <t xml:space="preserve"> knife-setup</t>
  </si>
  <si>
    <t xml:space="preserve"> jmdict</t>
  </si>
  <si>
    <t xml:space="preserve"> svn_wc_tree</t>
  </si>
  <si>
    <t xml:space="preserve"> jm81-svn-fixture</t>
  </si>
  <si>
    <t xml:space="preserve"> lc_alchemy_cms</t>
  </si>
  <si>
    <t xml:space="preserve"> google_pr</t>
  </si>
  <si>
    <t xml:space="preserve"> mvcStudentXD</t>
  </si>
  <si>
    <t xml:space="preserve"> hjw3001-flickrx</t>
  </si>
  <si>
    <t xml:space="preserve"> sa-detector</t>
  </si>
  <si>
    <t xml:space="preserve"> izokatu</t>
  </si>
  <si>
    <t xml:space="preserve"> sx12</t>
  </si>
  <si>
    <t xml:space="preserve"> be_an_existing_path-matcher</t>
  </si>
  <si>
    <t xml:space="preserve"> js-client-bridge</t>
  </si>
  <si>
    <t xml:space="preserve"> wxmn-acts_as_mongo_taggable</t>
  </si>
  <si>
    <t xml:space="preserve"> ez_healthcheck</t>
  </si>
  <si>
    <t xml:space="preserve"> bvh</t>
  </si>
  <si>
    <t xml:space="preserve"> rails_er</t>
  </si>
  <si>
    <t xml:space="preserve"> my_precious</t>
  </si>
  <si>
    <t xml:space="preserve"> ai_tagger</t>
  </si>
  <si>
    <t xml:space="preserve"> province-th-ruby</t>
  </si>
  <si>
    <t xml:space="preserve"> cybrid_api_organization_ruby</t>
  </si>
  <si>
    <t xml:space="preserve"> jmeter-reports</t>
  </si>
  <si>
    <t xml:space="preserve"> nppes_api</t>
  </si>
  <si>
    <t xml:space="preserve"> go-zxing-qrcode</t>
  </si>
  <si>
    <t xml:space="preserve"> aor-authentication</t>
  </si>
  <si>
    <t xml:space="preserve"> tsscssd</t>
  </si>
  <si>
    <t xml:space="preserve"> tablexi_dev-generators</t>
  </si>
  <si>
    <t xml:space="preserve"> rqrcode_svg</t>
  </si>
  <si>
    <t xml:space="preserve"> nkryptic-gitstart</t>
  </si>
  <si>
    <t xml:space="preserve"> is_paranoid_ext</t>
  </si>
  <si>
    <t xml:space="preserve"> visjs-rails</t>
  </si>
  <si>
    <t xml:space="preserve"> fl-thrift</t>
  </si>
  <si>
    <t xml:space="preserve"> zeromem-ws</t>
  </si>
  <si>
    <t xml:space="preserve"> rmsgen</t>
  </si>
  <si>
    <t xml:space="preserve"> mhartl-find_mass_assignment</t>
  </si>
  <si>
    <t xml:space="preserve"> kyle</t>
  </si>
  <si>
    <t xml:space="preserve"> console-websocket-cf-plugin</t>
  </si>
  <si>
    <t xml:space="preserve"> ytl</t>
  </si>
  <si>
    <t xml:space="preserve"> cucumber_statistics</t>
  </si>
  <si>
    <t xml:space="preserve"> ptah</t>
  </si>
  <si>
    <t xml:space="preserve"> klang</t>
  </si>
  <si>
    <t xml:space="preserve"> nsq-ruby-maglev-</t>
  </si>
  <si>
    <t xml:space="preserve"> intacctrb</t>
  </si>
  <si>
    <t xml:space="preserve"> ruboty-sd</t>
  </si>
  <si>
    <t xml:space="preserve"> kyoyu_ishiki</t>
  </si>
  <si>
    <t xml:space="preserve"> latin_to_normal_character</t>
  </si>
  <si>
    <t xml:space="preserve"> webrelais</t>
  </si>
  <si>
    <t xml:space="preserve"> sfrest</t>
  </si>
  <si>
    <t xml:space="preserve"> eps</t>
  </si>
  <si>
    <t xml:space="preserve"> zusaar</t>
  </si>
  <si>
    <t xml:space="preserve"> shit</t>
  </si>
  <si>
    <t xml:space="preserve"> unxf</t>
  </si>
  <si>
    <t xml:space="preserve"> mvx_auth_client</t>
  </si>
  <si>
    <t xml:space="preserve"> xify-rocket_chat</t>
  </si>
  <si>
    <t xml:space="preserve"> optimus-ep</t>
  </si>
  <si>
    <t xml:space="preserve"> qrscanner</t>
  </si>
  <si>
    <t xml:space="preserve"> mu-rest_client</t>
  </si>
  <si>
    <t xml:space="preserve"> klaas1979-ivy4r-jars</t>
  </si>
  <si>
    <t xml:space="preserve"> epuber</t>
  </si>
  <si>
    <t xml:space="preserve"> zippy</t>
  </si>
  <si>
    <t xml:space="preserve"> zip-code-info</t>
  </si>
  <si>
    <t xml:space="preserve"> czech_post_b2b_client</t>
  </si>
  <si>
    <t xml:space="preserve"> umbrellalinter</t>
  </si>
  <si>
    <t xml:space="preserve"> rx_sliml</t>
  </si>
  <si>
    <t xml:space="preserve"> erector_cache</t>
  </si>
  <si>
    <t xml:space="preserve"> mi-jekyll-theme</t>
  </si>
  <si>
    <t xml:space="preserve"> zgrid</t>
  </si>
  <si>
    <t xml:space="preserve"> zabbix-ruby-client</t>
  </si>
  <si>
    <t xml:space="preserve"> em-popen3</t>
  </si>
  <si>
    <t xml:space="preserve"> cwbot</t>
  </si>
  <si>
    <t xml:space="preserve"> zgcp_toolkit</t>
  </si>
  <si>
    <t xml:space="preserve"> sb-styleguide</t>
  </si>
  <si>
    <t xml:space="preserve"> pws</t>
  </si>
  <si>
    <t xml:space="preserve"> adyen_hpp_hmac_calculator</t>
  </si>
  <si>
    <t xml:space="preserve"> dxtitle_search</t>
  </si>
  <si>
    <t xml:space="preserve"> shuang_pin_tutorial</t>
  </si>
  <si>
    <t xml:space="preserve"> tplink-cli</t>
  </si>
  <si>
    <t xml:space="preserve"> vertex_client</t>
  </si>
  <si>
    <t xml:space="preserve"> daikini-immortalize</t>
  </si>
  <si>
    <t xml:space="preserve"> cx-mongo_query</t>
  </si>
  <si>
    <t xml:space="preserve"> dschn-tweetsy</t>
  </si>
  <si>
    <t xml:space="preserve"> se-api</t>
  </si>
  <si>
    <t xml:space="preserve"> qu-exceptional</t>
  </si>
  <si>
    <t xml:space="preserve"> rl_hiya_srd</t>
  </si>
  <si>
    <t xml:space="preserve"> fghfghfghfghfghfgh</t>
  </si>
  <si>
    <t xml:space="preserve"> cxml-ruby</t>
  </si>
  <si>
    <t xml:space="preserve"> xquery</t>
  </si>
  <si>
    <t xml:space="preserve"> dpl-modulus</t>
  </si>
  <si>
    <t xml:space="preserve"> glimmer-dsl-libui</t>
  </si>
  <si>
    <t xml:space="preserve"> ms_form</t>
  </si>
  <si>
    <t xml:space="preserve"> vector2d</t>
  </si>
  <si>
    <t xml:space="preserve"> rpromise</t>
  </si>
  <si>
    <t xml:space="preserve"> lita-ai</t>
  </si>
  <si>
    <t xml:space="preserve"> wtfpl_init</t>
  </si>
  <si>
    <t xml:space="preserve"> grape-swagger-representable</t>
  </si>
  <si>
    <t xml:space="preserve"> rober</t>
  </si>
  <si>
    <t xml:space="preserve"> equal_rights_for_hash</t>
  </si>
  <si>
    <t xml:space="preserve"> pg_array_parser</t>
  </si>
  <si>
    <t xml:space="preserve"> express_ui</t>
  </si>
  <si>
    <t xml:space="preserve"> geoip-c-ct</t>
  </si>
  <si>
    <t xml:space="preserve"> objectify</t>
  </si>
  <si>
    <t xml:space="preserve"> to_phone</t>
  </si>
  <si>
    <t xml:space="preserve"> sensu-plugins-aws</t>
  </si>
  <si>
    <t xml:space="preserve"> my-lab</t>
  </si>
  <si>
    <t xml:space="preserve"> puppet-lint-absolute_template_path</t>
  </si>
  <si>
    <t xml:space="preserve"> cycle_hire</t>
  </si>
  <si>
    <t xml:space="preserve"> omniauth-suitefm</t>
  </si>
  <si>
    <t xml:space="preserve"> spicasax-qa-util</t>
  </si>
  <si>
    <t xml:space="preserve"> json-ld-preloaded</t>
  </si>
  <si>
    <t xml:space="preserve"> fb_filler</t>
  </si>
  <si>
    <t xml:space="preserve"> dsl_companion</t>
  </si>
  <si>
    <t xml:space="preserve"> dgh</t>
  </si>
  <si>
    <t xml:space="preserve"> ok_computer-clamav</t>
  </si>
  <si>
    <t xml:space="preserve"> ksuid</t>
  </si>
  <si>
    <t xml:space="preserve"> zugzwang</t>
  </si>
  <si>
    <t xml:space="preserve"> sb-alpaca</t>
  </si>
  <si>
    <t xml:space="preserve"> cm_logger</t>
  </si>
  <si>
    <t xml:space="preserve"> simple_split</t>
  </si>
  <si>
    <t xml:space="preserve"> oddb2tdat</t>
  </si>
  <si>
    <t xml:space="preserve"> application_seeds</t>
  </si>
  <si>
    <t xml:space="preserve"> cjk_converter</t>
  </si>
  <si>
    <t xml:space="preserve"> njiuko-pwush</t>
  </si>
  <si>
    <t xml:space="preserve"> abstract_notifier</t>
  </si>
  <si>
    <t xml:space="preserve"> ad_particles</t>
  </si>
  <si>
    <t xml:space="preserve"> fluent-plugin-newrelic</t>
  </si>
  <si>
    <t xml:space="preserve"> aj3434</t>
  </si>
  <si>
    <t xml:space="preserve"> srt_parser</t>
  </si>
  <si>
    <t xml:space="preserve"> sfacg</t>
  </si>
  <si>
    <t xml:space="preserve"> rmobio</t>
  </si>
  <si>
    <t xml:space="preserve"> numerical</t>
  </si>
  <si>
    <t xml:space="preserve"> hjnewapideploymenttest</t>
  </si>
  <si>
    <t xml:space="preserve"> ryanlowe-client_date</t>
  </si>
  <si>
    <t xml:space="preserve"> zbx</t>
  </si>
  <si>
    <t xml:space="preserve"> rails-carrot</t>
  </si>
  <si>
    <t xml:space="preserve"> photo_party_sync</t>
  </si>
  <si>
    <t xml:space="preserve"> kschrader-sinatra-cache</t>
  </si>
  <si>
    <t xml:space="preserve"> fddb</t>
  </si>
  <si>
    <t xml:space="preserve"> qonto_ofx</t>
  </si>
  <si>
    <t xml:space="preserve"> carrierwave-qcloud</t>
  </si>
  <si>
    <t xml:space="preserve"> pg_objects</t>
  </si>
  <si>
    <t xml:space="preserve"> whoa</t>
  </si>
  <si>
    <t xml:space="preserve"> jwtbuilder</t>
  </si>
  <si>
    <t xml:space="preserve"> currency_select</t>
  </si>
  <si>
    <t xml:space="preserve"> quick_magick</t>
  </si>
  <si>
    <t xml:space="preserve"> xirr</t>
  </si>
  <si>
    <t xml:space="preserve"> sleeping-wolf</t>
  </si>
  <si>
    <t xml:space="preserve"> prct06_alu0100658705</t>
  </si>
  <si>
    <t xml:space="preserve"> srchio</t>
  </si>
  <si>
    <t xml:space="preserve"> run_no_mo</t>
  </si>
  <si>
    <t xml:space="preserve"> mhennemeyer-output_catcher</t>
  </si>
  <si>
    <t xml:space="preserve"> seed_manager</t>
  </si>
  <si>
    <t xml:space="preserve"> http_logger</t>
  </si>
  <si>
    <t xml:space="preserve"> jtable-rails</t>
  </si>
  <si>
    <t xml:space="preserve"> cy_view_tool</t>
  </si>
  <si>
    <t xml:space="preserve"> html5shiv-rails</t>
  </si>
  <si>
    <t xml:space="preserve"> uk_working_days</t>
  </si>
  <si>
    <t xml:space="preserve"> fylorg</t>
  </si>
  <si>
    <t xml:space="preserve"> sf-hiera-aws</t>
  </si>
  <si>
    <t xml:space="preserve"> bit-struct</t>
  </si>
  <si>
    <t xml:space="preserve"> simple_km</t>
  </si>
  <si>
    <t xml:space="preserve"> vbax-becky_thatcher</t>
  </si>
  <si>
    <t xml:space="preserve"> ajax_canvas_field</t>
  </si>
  <si>
    <t xml:space="preserve"> fm_yaml_db</t>
  </si>
  <si>
    <t xml:space="preserve"> rastreioz</t>
  </si>
  <si>
    <t xml:space="preserve"> vx-common</t>
  </si>
  <si>
    <t xml:space="preserve"> plist</t>
  </si>
  <si>
    <t xml:space="preserve"> aylien_news_api</t>
  </si>
  <si>
    <t xml:space="preserve"> nsque</t>
  </si>
  <si>
    <t xml:space="preserve"> pg_translatable</t>
  </si>
  <si>
    <t xml:space="preserve"> qimport</t>
  </si>
  <si>
    <t xml:space="preserve"> rdf2json</t>
  </si>
  <si>
    <t xml:space="preserve"> tencentcloud-sdk-gs</t>
  </si>
  <si>
    <t xml:space="preserve"> rxg_client</t>
  </si>
  <si>
    <t xml:space="preserve"> address_by_cep</t>
  </si>
  <si>
    <t xml:space="preserve"> jtpopol-merb_openid</t>
  </si>
  <si>
    <t xml:space="preserve"> wtf8-fixer</t>
  </si>
  <si>
    <t xml:space="preserve"> ru_bittrex</t>
  </si>
  <si>
    <t xml:space="preserve"> go_version</t>
  </si>
  <si>
    <t xml:space="preserve"> rquery-activerecord</t>
  </si>
  <si>
    <t xml:space="preserve"> lcbo</t>
  </si>
  <si>
    <t xml:space="preserve"> pandoc_abnt</t>
  </si>
  <si>
    <t xml:space="preserve"> pdf_matcher</t>
  </si>
  <si>
    <t xml:space="preserve"> xkcd_calendar_facts</t>
  </si>
  <si>
    <t xml:space="preserve"> abundance</t>
  </si>
  <si>
    <t xml:space="preserve"> lucid_works</t>
  </si>
  <si>
    <t xml:space="preserve"> objectreload-pagination</t>
  </si>
  <si>
    <t xml:space="preserve"> poro</t>
  </si>
  <si>
    <t xml:space="preserve"> monotonic_tick_count</t>
  </si>
  <si>
    <t xml:space="preserve"> zhexdump</t>
  </si>
  <si>
    <t xml:space="preserve"> mini_magick</t>
  </si>
  <si>
    <t xml:space="preserve"> epub-maker</t>
  </si>
  <si>
    <t xml:space="preserve"> travisci-bundle-update-pr</t>
  </si>
  <si>
    <t xml:space="preserve"> rm_xattr</t>
  </si>
  <si>
    <t xml:space="preserve"> lcclasses</t>
  </si>
  <si>
    <t xml:space="preserve"> quandl_client</t>
  </si>
  <si>
    <t xml:space="preserve"> jxmlvalidator</t>
  </si>
  <si>
    <t xml:space="preserve"> rubipara</t>
  </si>
  <si>
    <t xml:space="preserve"> udn</t>
  </si>
  <si>
    <t xml:space="preserve"> ymdp</t>
  </si>
  <si>
    <t xml:space="preserve"> cm_gem</t>
  </si>
  <si>
    <t xml:space="preserve"> commander</t>
  </si>
  <si>
    <t xml:space="preserve"> gmail_sender</t>
  </si>
  <si>
    <t xml:space="preserve"> ro_crawler</t>
  </si>
  <si>
    <t xml:space="preserve"> mise_en_place</t>
  </si>
  <si>
    <t xml:space="preserve"> easy_style</t>
  </si>
  <si>
    <t xml:space="preserve"> git-gsub-files</t>
  </si>
  <si>
    <t xml:space="preserve"> io-reactor</t>
  </si>
  <si>
    <t xml:space="preserve"> easy-box-packer</t>
  </si>
  <si>
    <t xml:space="preserve"> zas-client</t>
  </si>
  <si>
    <t xml:space="preserve"> da_coin_market_cap</t>
  </si>
  <si>
    <t xml:space="preserve"> pptx_markdown</t>
  </si>
  <si>
    <t xml:space="preserve"> wopen3</t>
  </si>
  <si>
    <t xml:space="preserve"> benchmark-trend</t>
  </si>
  <si>
    <t xml:space="preserve"> uk_validators</t>
  </si>
  <si>
    <t xml:space="preserve"> ex-integer</t>
  </si>
  <si>
    <t xml:space="preserve"> validates_im</t>
  </si>
  <si>
    <t xml:space="preserve"> fluent-plugin-watch-process</t>
  </si>
  <si>
    <t xml:space="preserve"> umbreo_cli</t>
  </si>
  <si>
    <t xml:space="preserve"> fme-enterprise_bus</t>
  </si>
  <si>
    <t xml:space="preserve"> ad-framework</t>
  </si>
  <si>
    <t xml:space="preserve"> km</t>
  </si>
  <si>
    <t xml:space="preserve"> sdoc_all</t>
  </si>
  <si>
    <t xml:space="preserve"> fluent-plugin-resque-ex</t>
  </si>
  <si>
    <t xml:space="preserve"> beginning_of_fortnight</t>
  </si>
  <si>
    <t xml:space="preserve"> oeh-client</t>
  </si>
  <si>
    <t xml:space="preserve"> wtails</t>
  </si>
  <si>
    <t xml:space="preserve"> kladr-rails</t>
  </si>
  <si>
    <t xml:space="preserve"> ptj</t>
  </si>
  <si>
    <t xml:space="preserve"> ymdp_generator</t>
  </si>
  <si>
    <t xml:space="preserve"> zc_gem_trial_ankur</t>
  </si>
  <si>
    <t xml:space="preserve"> xscdasdasdasdasd</t>
  </si>
  <si>
    <t xml:space="preserve"> acts_as_nps_rateable</t>
  </si>
  <si>
    <t xml:space="preserve"> yyyc514-lookup</t>
  </si>
  <si>
    <t xml:space="preserve"> qa_cube</t>
  </si>
  <si>
    <t xml:space="preserve"> ecs-solo</t>
  </si>
  <si>
    <t xml:space="preserve"> gitlab-qa</t>
  </si>
  <si>
    <t xml:space="preserve"> xhttp</t>
  </si>
  <si>
    <t xml:space="preserve"> ydiffy</t>
  </si>
  <si>
    <t xml:space="preserve"> tc-twitterer</t>
  </si>
  <si>
    <t xml:space="preserve"> validates_decency_of</t>
  </si>
  <si>
    <t xml:space="preserve"> dns_checker</t>
  </si>
  <si>
    <t xml:space="preserve"> dg-enum_column4</t>
  </si>
  <si>
    <t xml:space="preserve"> qops</t>
  </si>
  <si>
    <t xml:space="preserve"> sra2019</t>
  </si>
  <si>
    <t xml:space="preserve"> brdinheiro</t>
  </si>
  <si>
    <t xml:space="preserve"> dsander-reve</t>
  </si>
  <si>
    <t xml:space="preserve"> opener-constituent-parser-de</t>
  </si>
  <si>
    <t xml:space="preserve"> diff-lcs</t>
  </si>
  <si>
    <t xml:space="preserve"> vx-container_connector</t>
  </si>
  <si>
    <t xml:space="preserve"> bloom-ad_gear_client</t>
  </si>
  <si>
    <t xml:space="preserve"> ruby_gem_ex</t>
  </si>
  <si>
    <t xml:space="preserve"> pqdl</t>
  </si>
  <si>
    <t xml:space="preserve"> ypdf-writer</t>
  </si>
  <si>
    <t xml:space="preserve"> lwe_slate_serializer</t>
  </si>
  <si>
    <t xml:space="preserve"> epilotto_curriculum</t>
  </si>
  <si>
    <t xml:space="preserve"> thor</t>
  </si>
  <si>
    <t xml:space="preserve"> em-websocket</t>
  </si>
  <si>
    <t xml:space="preserve"> mgit</t>
  </si>
  <si>
    <t xml:space="preserve"> kelp</t>
  </si>
  <si>
    <t xml:space="preserve"> image_processing</t>
  </si>
  <si>
    <t xml:space="preserve"> pg-eyeballs</t>
  </si>
  <si>
    <t xml:space="preserve"> minitest-spec-rails</t>
  </si>
  <si>
    <t xml:space="preserve"> tk-double-slider</t>
  </si>
  <si>
    <t xml:space="preserve"> zipruby1.8</t>
  </si>
  <si>
    <t xml:space="preserve"> zombie_passenger_killer</t>
  </si>
  <si>
    <t xml:space="preserve"> stamp_duty</t>
  </si>
  <si>
    <t xml:space="preserve"> xkcd_api</t>
  </si>
  <si>
    <t xml:space="preserve"> wlsearchscraper</t>
  </si>
  <si>
    <t xml:space="preserve"> jack_gem</t>
  </si>
  <si>
    <t xml:space="preserve"> remix</t>
  </si>
  <si>
    <t xml:space="preserve"> mhs-rvideo</t>
  </si>
  <si>
    <t xml:space="preserve"> sidenote</t>
  </si>
  <si>
    <t xml:space="preserve"> wrap-bootstrap-rails</t>
  </si>
  <si>
    <t xml:space="preserve"> jekyll-hk-api-doc</t>
  </si>
  <si>
    <t xml:space="preserve"> doctor_ai</t>
  </si>
  <si>
    <t xml:space="preserve"> pboling-sanitize_email</t>
  </si>
  <si>
    <t xml:space="preserve"> gergich</t>
  </si>
  <si>
    <t xml:space="preserve"> hls-rails</t>
  </si>
  <si>
    <t xml:space="preserve"> omniauth-eve</t>
  </si>
  <si>
    <t xml:space="preserve"> jwtgen</t>
  </si>
  <si>
    <t xml:space="preserve"> rpi_pinin_msgout</t>
  </si>
  <si>
    <t xml:space="preserve"> mmve</t>
  </si>
  <si>
    <t xml:space="preserve"> ably</t>
  </si>
  <si>
    <t xml:space="preserve"> zabbix-monitor</t>
  </si>
  <si>
    <t xml:space="preserve"> timecop-console</t>
  </si>
  <si>
    <t xml:space="preserve"> xslt-morpheus</t>
  </si>
  <si>
    <t xml:space="preserve"> jw_hand_dryer</t>
  </si>
  <si>
    <t xml:space="preserve"> ro_thor</t>
  </si>
  <si>
    <t xml:space="preserve"> equire</t>
  </si>
  <si>
    <t xml:space="preserve"> dnsync</t>
  </si>
  <si>
    <t xml:space="preserve"> james-rc-rest</t>
  </si>
  <si>
    <t xml:space="preserve"> js-get</t>
  </si>
  <si>
    <t xml:space="preserve"> tplot</t>
  </si>
  <si>
    <t xml:space="preserve"> test-kitchen</t>
  </si>
  <si>
    <t xml:space="preserve"> uzi-soundmanager</t>
  </si>
  <si>
    <t xml:space="preserve"> tb_photos</t>
  </si>
  <si>
    <t xml:space="preserve"> re</t>
  </si>
  <si>
    <t xml:space="preserve"> que-web</t>
  </si>
  <si>
    <t xml:space="preserve"> moip-ruby</t>
  </si>
  <si>
    <t xml:space="preserve"> ld-celluloid-eventsource</t>
  </si>
  <si>
    <t xml:space="preserve"> fmod</t>
  </si>
  <si>
    <t xml:space="preserve"> bkoski-array_stats</t>
  </si>
  <si>
    <t xml:space="preserve"> largentinas</t>
  </si>
  <si>
    <t xml:space="preserve"> rib</t>
  </si>
  <si>
    <t xml:space="preserve"> is_assertions</t>
  </si>
  <si>
    <t xml:space="preserve"> aikatsu_calendar</t>
  </si>
  <si>
    <t xml:space="preserve"> geo_units</t>
  </si>
  <si>
    <t xml:space="preserve"> ez_download</t>
  </si>
  <si>
    <t xml:space="preserve"> jtv</t>
  </si>
  <si>
    <t xml:space="preserve"> mguymon-whenever</t>
  </si>
  <si>
    <t xml:space="preserve"> odle</t>
  </si>
  <si>
    <t xml:space="preserve"> xiaomi-push</t>
  </si>
  <si>
    <t xml:space="preserve"> powcloud-firewall-agent</t>
  </si>
  <si>
    <t xml:space="preserve"> jlauncher</t>
  </si>
  <si>
    <t xml:space="preserve"> pnap_ip_api</t>
  </si>
  <si>
    <t xml:space="preserve"> to-bool</t>
  </si>
  <si>
    <t xml:space="preserve"> cucumber-api</t>
  </si>
  <si>
    <t xml:space="preserve"> tencent-ai</t>
  </si>
  <si>
    <t xml:space="preserve"> sync-sf</t>
  </si>
  <si>
    <t xml:space="preserve"> khronos</t>
  </si>
  <si>
    <t xml:space="preserve"> correios-sro-xml</t>
  </si>
  <si>
    <t xml:space="preserve"> daimyo-pi</t>
  </si>
  <si>
    <t xml:space="preserve"> dsx-dml</t>
  </si>
  <si>
    <t xml:space="preserve"> micro_test</t>
  </si>
  <si>
    <t xml:space="preserve"> jmcnevin-rghost_barcode</t>
  </si>
  <si>
    <t xml:space="preserve"> ad_studio_game</t>
  </si>
  <si>
    <t xml:space="preserve"> glimmer</t>
  </si>
  <si>
    <t xml:space="preserve"> chef-ab</t>
  </si>
  <si>
    <t xml:space="preserve"> moneyc</t>
  </si>
  <si>
    <t xml:space="preserve"> hs1xx</t>
  </si>
  <si>
    <t xml:space="preserve"> ld-patch</t>
  </si>
  <si>
    <t xml:space="preserve"> lytix</t>
  </si>
  <si>
    <t xml:space="preserve"> websocket-td</t>
  </si>
  <si>
    <t xml:space="preserve"> directorio_agencias_pr</t>
  </si>
  <si>
    <t xml:space="preserve"> watwa</t>
  </si>
  <si>
    <t xml:space="preserve"> tdo</t>
  </si>
  <si>
    <t xml:space="preserve"> auto_increment</t>
  </si>
  <si>
    <t xml:space="preserve"> lmsensors</t>
  </si>
  <si>
    <t xml:space="preserve"> xhp</t>
  </si>
  <si>
    <t xml:space="preserve"> visage-app</t>
  </si>
  <si>
    <t xml:space="preserve"> hotwater</t>
  </si>
  <si>
    <t xml:space="preserve"> tkh_search</t>
  </si>
  <si>
    <t xml:space="preserve"> br-invoice-download</t>
  </si>
  <si>
    <t xml:space="preserve"> wtf-tools</t>
  </si>
  <si>
    <t xml:space="preserve"> ez_votes</t>
  </si>
  <si>
    <t xml:space="preserve"> etest-unit</t>
  </si>
  <si>
    <t xml:space="preserve"> lustr-wx</t>
  </si>
  <si>
    <t xml:space="preserve"> jt-message_bus</t>
  </si>
  <si>
    <t xml:space="preserve"> knife-changelog</t>
  </si>
  <si>
    <t xml:space="preserve"> lita-onewheel-forecast-io</t>
  </si>
  <si>
    <t xml:space="preserve"> nbppl</t>
  </si>
  <si>
    <t xml:space="preserve"> evecache</t>
  </si>
  <si>
    <t xml:space="preserve"> zc_broker_test</t>
  </si>
  <si>
    <t xml:space="preserve"> rf_footer</t>
  </si>
  <si>
    <t xml:space="preserve"> jvzoo</t>
  </si>
  <si>
    <t xml:space="preserve"> sas2yaml</t>
  </si>
  <si>
    <t xml:space="preserve"> dsl</t>
  </si>
  <si>
    <t xml:space="preserve"> pis_pasep</t>
  </si>
  <si>
    <t xml:space="preserve"> npb_api</t>
  </si>
  <si>
    <t xml:space="preserve"> au_loan_calculations</t>
  </si>
  <si>
    <t xml:space="preserve"> kerbi</t>
  </si>
  <si>
    <t xml:space="preserve"> em-dextras</t>
  </si>
  <si>
    <t xml:space="preserve"> zumata</t>
  </si>
  <si>
    <t xml:space="preserve"> re_my_der</t>
  </si>
  <si>
    <t xml:space="preserve"> mobility</t>
  </si>
  <si>
    <t xml:space="preserve"> hydan</t>
  </si>
  <si>
    <t xml:space="preserve"> mizugumo</t>
  </si>
  <si>
    <t xml:space="preserve"> keycloak-api-rails</t>
  </si>
  <si>
    <t xml:space="preserve"> tkh_authentication</t>
  </si>
  <si>
    <t xml:space="preserve"> mhc-project-doc</t>
  </si>
  <si>
    <t xml:space="preserve"> ok_health_check</t>
  </si>
  <si>
    <t xml:space="preserve"> n65</t>
  </si>
  <si>
    <t xml:space="preserve"> iudex-rome</t>
  </si>
  <si>
    <t xml:space="preserve"> keisan</t>
  </si>
  <si>
    <t xml:space="preserve"> pnotify-rails</t>
  </si>
  <si>
    <t xml:space="preserve"> saddler-reporter-support</t>
  </si>
  <si>
    <t xml:space="preserve"> recoil</t>
  </si>
  <si>
    <t xml:space="preserve"> rfuse-ng</t>
  </si>
  <si>
    <t xml:space="preserve"> ujsos</t>
  </si>
  <si>
    <t xml:space="preserve"> abstraction</t>
  </si>
  <si>
    <t xml:space="preserve"> abBleGatewaySdk</t>
  </si>
  <si>
    <t xml:space="preserve"> lj_view_tool</t>
  </si>
  <si>
    <t xml:space="preserve"> pr_releasenotes</t>
  </si>
  <si>
    <t xml:space="preserve"> optimize-js</t>
  </si>
  <si>
    <t xml:space="preserve"> cf_invalidation</t>
  </si>
  <si>
    <t xml:space="preserve"> lsst-git-lfs-s3</t>
  </si>
  <si>
    <t xml:space="preserve"> helloworld_dh</t>
  </si>
  <si>
    <t xml:space="preserve"> kyathos</t>
  </si>
  <si>
    <t xml:space="preserve"> jwt_easy</t>
  </si>
  <si>
    <t xml:space="preserve"> ruby-prof</t>
  </si>
  <si>
    <t xml:space="preserve"> ydf</t>
  </si>
  <si>
    <t xml:space="preserve"> mysticonfig</t>
  </si>
  <si>
    <t xml:space="preserve"> uzi-timer</t>
  </si>
  <si>
    <t xml:space="preserve"> ytifl</t>
  </si>
  <si>
    <t xml:space="preserve"> hq-aws-check-sqs-queue</t>
  </si>
  <si>
    <t xml:space="preserve"> autotest</t>
  </si>
  <si>
    <t xml:space="preserve"> el-ace</t>
  </si>
  <si>
    <t xml:space="preserve"> qiita-markdown-cli</t>
  </si>
  <si>
    <t xml:space="preserve"> openwsman</t>
  </si>
  <si>
    <t xml:space="preserve"> gitlab-branch-rename</t>
  </si>
  <si>
    <t xml:space="preserve"> pi_charts</t>
  </si>
  <si>
    <t xml:space="preserve"> rflags</t>
  </si>
  <si>
    <t xml:space="preserve"> fme-api</t>
  </si>
  <si>
    <t xml:space="preserve"> rjack-jms</t>
  </si>
  <si>
    <t xml:space="preserve"> zopfli</t>
  </si>
  <si>
    <t xml:space="preserve"> ol-github-linguist</t>
  </si>
  <si>
    <t xml:space="preserve"> Disegni_autocad</t>
  </si>
  <si>
    <t xml:space="preserve"> ehbrs_ruby_utils</t>
  </si>
  <si>
    <t xml:space="preserve"> nyaa</t>
  </si>
  <si>
    <t xml:space="preserve"> quiet_assets</t>
  </si>
  <si>
    <t xml:space="preserve"> mixlib-archive</t>
  </si>
  <si>
    <t xml:space="preserve"> coffee-script-source</t>
  </si>
  <si>
    <t xml:space="preserve"> tencentcloud-sdk-rp</t>
  </si>
  <si>
    <t xml:space="preserve"> ya_metrika</t>
  </si>
  <si>
    <t xml:space="preserve"> tps_reporter</t>
  </si>
  <si>
    <t xml:space="preserve"> lucie-bin</t>
  </si>
  <si>
    <t xml:space="preserve"> xignite</t>
  </si>
  <si>
    <t xml:space="preserve"> to_factory</t>
  </si>
  <si>
    <t xml:space="preserve"> jt-rails-address</t>
  </si>
  <si>
    <t xml:space="preserve"> event-bus</t>
  </si>
  <si>
    <t xml:space="preserve"> sf_helper</t>
  </si>
  <si>
    <t xml:space="preserve"> anemone</t>
  </si>
  <si>
    <t xml:space="preserve"> pwm</t>
  </si>
  <si>
    <t xml:space="preserve"> code_ape</t>
  </si>
  <si>
    <t xml:space="preserve"> tpitale-email_spec</t>
  </si>
  <si>
    <t xml:space="preserve"> ecraft-ow</t>
  </si>
  <si>
    <t xml:space="preserve"> companies_nz</t>
  </si>
  <si>
    <t xml:space="preserve"> global_sign</t>
  </si>
  <si>
    <t xml:space="preserve"> munin-ruby</t>
  </si>
  <si>
    <t xml:space="preserve"> jwplayer-api-client</t>
  </si>
  <si>
    <t xml:space="preserve"> appengine</t>
  </si>
  <si>
    <t xml:space="preserve"> yong-purplegw_ruby</t>
  </si>
  <si>
    <t xml:space="preserve"> ref2bibtex</t>
  </si>
  <si>
    <t xml:space="preserve"> fdlint</t>
  </si>
  <si>
    <t xml:space="preserve"> ya_email_validator</t>
  </si>
  <si>
    <t xml:space="preserve"> mapbox-gl-rails</t>
  </si>
  <si>
    <t xml:space="preserve"> sxs</t>
  </si>
  <si>
    <t xml:space="preserve"> mock_search</t>
  </si>
  <si>
    <t xml:space="preserve"> ld4l-open_annotation_rdf</t>
  </si>
  <si>
    <t xml:space="preserve"> simple_abs</t>
  </si>
  <si>
    <t xml:space="preserve"> ecs_deploy</t>
  </si>
  <si>
    <t xml:space="preserve"> go_gtp</t>
  </si>
  <si>
    <t xml:space="preserve"> nypl_repo</t>
  </si>
  <si>
    <t xml:space="preserve"> rpc-mapper</t>
  </si>
  <si>
    <t xml:space="preserve"> fesplugas-typus</t>
  </si>
  <si>
    <t xml:space="preserve"> xhtml_report_generator</t>
  </si>
  <si>
    <t xml:space="preserve"> tencentcloud-sdk-ape</t>
  </si>
  <si>
    <t xml:space="preserve"> tdl-client-ruby</t>
  </si>
  <si>
    <t xml:space="preserve"> rack-request-id</t>
  </si>
  <si>
    <t xml:space="preserve"> kbv2app</t>
  </si>
  <si>
    <t xml:space="preserve"> pr_comet</t>
  </si>
  <si>
    <t xml:space="preserve"> hq-check-misc</t>
  </si>
  <si>
    <t xml:space="preserve"> rl_hiya_dp</t>
  </si>
  <si>
    <t xml:space="preserve"> workarea-storefront</t>
  </si>
  <si>
    <t xml:space="preserve"> vx-lib-instrumentation</t>
  </si>
  <si>
    <t xml:space="preserve"> coffee-rails</t>
  </si>
  <si>
    <t xml:space="preserve"> ezclient</t>
  </si>
  <si>
    <t xml:space="preserve"> jsparrow</t>
  </si>
  <si>
    <t xml:space="preserve"> rb-fsevent</t>
  </si>
  <si>
    <t xml:space="preserve"> kh2hc</t>
  </si>
  <si>
    <t xml:space="preserve"> dgp-schedule_attributes</t>
  </si>
  <si>
    <t xml:space="preserve"> any_login</t>
  </si>
  <si>
    <t xml:space="preserve"> klaviyo_sdk</t>
  </si>
  <si>
    <t xml:space="preserve"> vqualys</t>
  </si>
  <si>
    <t xml:space="preserve"> pull_request_ai</t>
  </si>
  <si>
    <t xml:space="preserve"> fd-rc</t>
  </si>
  <si>
    <t xml:space="preserve"> voxable-api-ai-ruby</t>
  </si>
  <si>
    <t xml:space="preserve"> yabeda-puma-plugin</t>
  </si>
  <si>
    <t xml:space="preserve"> ghazel-daemons</t>
  </si>
  <si>
    <t xml:space="preserve"> glug</t>
  </si>
  <si>
    <t xml:space="preserve"> ecs_deployer</t>
  </si>
  <si>
    <t xml:space="preserve"> uk_postcode</t>
  </si>
  <si>
    <t xml:space="preserve"> ez_config</t>
  </si>
  <si>
    <t xml:space="preserve"> lysande</t>
  </si>
  <si>
    <t xml:space="preserve"> nzbget</t>
  </si>
  <si>
    <t xml:space="preserve"> dpl-code_deploy</t>
  </si>
  <si>
    <t xml:space="preserve"> salesforcebulk</t>
  </si>
  <si>
    <t xml:space="preserve"> jt-rails-meta</t>
  </si>
  <si>
    <t xml:space="preserve"> tpb_wrap</t>
  </si>
  <si>
    <t xml:space="preserve"> domainshare</t>
  </si>
  <si>
    <t xml:space="preserve"> cocoapods-core</t>
  </si>
  <si>
    <t xml:space="preserve"> zunnit</t>
  </si>
  <si>
    <t xml:space="preserve"> titlify</t>
  </si>
  <si>
    <t xml:space="preserve"> jquery-ui-themes</t>
  </si>
  <si>
    <t xml:space="preserve"> what_is</t>
  </si>
  <si>
    <t xml:space="preserve"> npb_headline</t>
  </si>
  <si>
    <t xml:space="preserve"> ytsongdw</t>
  </si>
  <si>
    <t xml:space="preserve"> tplink_smarthome_api</t>
  </si>
  <si>
    <t xml:space="preserve"> wristband</t>
  </si>
  <si>
    <t xml:space="preserve"> net_http_ssl_fix</t>
  </si>
  <si>
    <t xml:space="preserve"> zulip_machine</t>
  </si>
  <si>
    <t xml:space="preserve"> tkh_menus</t>
  </si>
  <si>
    <t xml:space="preserve"> feedcellar</t>
  </si>
  <si>
    <t xml:space="preserve"> ea-address_lookup</t>
  </si>
  <si>
    <t xml:space="preserve"> queue_classic_matchers</t>
  </si>
  <si>
    <t xml:space="preserve"> io-epoll</t>
  </si>
  <si>
    <t xml:space="preserve"> ficonabses</t>
  </si>
  <si>
    <t xml:space="preserve"> fmrest-cloud</t>
  </si>
  <si>
    <t xml:space="preserve"> dis</t>
  </si>
  <si>
    <t xml:space="preserve"> mailchimp_ses</t>
  </si>
  <si>
    <t xml:space="preserve"> rzicon</t>
  </si>
  <si>
    <t xml:space="preserve"> dtk-shell</t>
  </si>
  <si>
    <t xml:space="preserve"> first_of</t>
  </si>
  <si>
    <t xml:space="preserve"> dtk-node-agent</t>
  </si>
  <si>
    <t xml:space="preserve"> nppes_api_v3</t>
  </si>
  <si>
    <t xml:space="preserve"> knife-github-cookbooks</t>
  </si>
  <si>
    <t xml:space="preserve"> rps_paulistana</t>
  </si>
  <si>
    <t xml:space="preserve"> gs2crmod</t>
  </si>
  <si>
    <t xml:space="preserve"> griddler-mailgun</t>
  </si>
  <si>
    <t xml:space="preserve"> rqrcode_kingblade</t>
  </si>
  <si>
    <t xml:space="preserve"> tmpfk</t>
  </si>
  <si>
    <t xml:space="preserve"> glitch-ime</t>
  </si>
  <si>
    <t xml:space="preserve"> khl</t>
  </si>
  <si>
    <t xml:space="preserve"> cm-devise_token_auth</t>
  </si>
  <si>
    <t xml:space="preserve"> nyancat</t>
  </si>
  <si>
    <t xml:space="preserve"> jlw-whenever</t>
  </si>
  <si>
    <t xml:space="preserve"> pg_csv</t>
  </si>
  <si>
    <t xml:space="preserve"> cf_deployer</t>
  </si>
  <si>
    <t xml:space="preserve"> cxxproject_valgrind</t>
  </si>
  <si>
    <t xml:space="preserve"> eac_fs</t>
  </si>
  <si>
    <t xml:space="preserve"> hquery-patient-api</t>
  </si>
  <si>
    <t xml:space="preserve"> vbox-ng</t>
  </si>
  <si>
    <t xml:space="preserve"> hq-agent</t>
  </si>
  <si>
    <t xml:space="preserve"> tc211-termbase</t>
  </si>
  <si>
    <t xml:space="preserve"> ajp-rails</t>
  </si>
  <si>
    <t xml:space="preserve"> feedvalidator</t>
  </si>
  <si>
    <t xml:space="preserve"> id_service</t>
  </si>
  <si>
    <t xml:space="preserve"> rb_heap</t>
  </si>
  <si>
    <t xml:space="preserve"> lhc</t>
  </si>
  <si>
    <t xml:space="preserve"> gsm_encoder</t>
  </si>
  <si>
    <t xml:space="preserve"> mbta_wrapper</t>
  </si>
  <si>
    <t xml:space="preserve"> pdns_api</t>
  </si>
  <si>
    <t xml:space="preserve"> ronin-post_ex</t>
  </si>
  <si>
    <t xml:space="preserve"> ad_hoc_template</t>
  </si>
  <si>
    <t xml:space="preserve"> gh-pub_keys</t>
  </si>
  <si>
    <t xml:space="preserve"> fcoury-gmail_sender</t>
  </si>
  <si>
    <t xml:space="preserve"> baidu_ai</t>
  </si>
  <si>
    <t xml:space="preserve"> jruby-win32ole</t>
  </si>
  <si>
    <t xml:space="preserve"> nyros_form</t>
  </si>
  <si>
    <t xml:space="preserve"> api_pi</t>
  </si>
  <si>
    <t xml:space="preserve"> bkwld-paper_trail</t>
  </si>
  <si>
    <t xml:space="preserve"> amazon-ses-mailer</t>
  </si>
  <si>
    <t xml:space="preserve"> dtake</t>
  </si>
  <si>
    <t xml:space="preserve"> re-rails</t>
  </si>
  <si>
    <t xml:space="preserve"> dhill-sprinkle</t>
  </si>
  <si>
    <t xml:space="preserve"> net-imap</t>
  </si>
  <si>
    <t xml:space="preserve"> id_encoder</t>
  </si>
  <si>
    <t xml:space="preserve"> rkelly-fixed</t>
  </si>
  <si>
    <t xml:space="preserve"> gr-plot</t>
  </si>
  <si>
    <t xml:space="preserve"> Lista</t>
  </si>
  <si>
    <t xml:space="preserve"> spec-me-maybe</t>
  </si>
  <si>
    <t xml:space="preserve"> curb-fu</t>
  </si>
  <si>
    <t xml:space="preserve"> bigbluebutton-api-ruby</t>
  </si>
  <si>
    <t xml:space="preserve"> sbt</t>
  </si>
  <si>
    <t xml:space="preserve"> bank_of_baku</t>
  </si>
  <si>
    <t xml:space="preserve"> brazilian_id</t>
  </si>
  <si>
    <t xml:space="preserve"> level_up</t>
  </si>
  <si>
    <t xml:space="preserve"> izheng</t>
  </si>
  <si>
    <t xml:space="preserve"> xdotcommer-rspec-custom-matchers</t>
  </si>
  <si>
    <t xml:space="preserve"> khall-metric_fu</t>
  </si>
  <si>
    <t xml:space="preserve"> keppler</t>
  </si>
  <si>
    <t xml:space="preserve"> wc.rb</t>
  </si>
  <si>
    <t xml:space="preserve"> xhyve</t>
  </si>
  <si>
    <t xml:space="preserve"> postcodes_io</t>
  </si>
  <si>
    <t xml:space="preserve"> omniauth-eve_sso</t>
  </si>
  <si>
    <t xml:space="preserve"> plsql_deploy_util</t>
  </si>
  <si>
    <t xml:space="preserve"> jwt_extended</t>
  </si>
  <si>
    <t xml:space="preserve"> tnnl</t>
  </si>
  <si>
    <t xml:space="preserve"> xiaoXbao</t>
  </si>
  <si>
    <t xml:space="preserve"> apt-spy2</t>
  </si>
  <si>
    <t xml:space="preserve"> gsearch-parser</t>
  </si>
  <si>
    <t xml:space="preserve"> pdfjs_viewer-rails</t>
  </si>
  <si>
    <t xml:space="preserve"> pnglitch</t>
  </si>
  <si>
    <t xml:space="preserve"> zipkin-tracer</t>
  </si>
  <si>
    <t xml:space="preserve"> rakuten-de</t>
  </si>
  <si>
    <t xml:space="preserve"> gyft</t>
  </si>
  <si>
    <t xml:space="preserve"> nkallen-cache-money</t>
  </si>
  <si>
    <t xml:space="preserve"> mhelper_method</t>
  </si>
  <si>
    <t xml:space="preserve"> xda-projects-listings</t>
  </si>
  <si>
    <t xml:space="preserve"> my_chartkick</t>
  </si>
  <si>
    <t xml:space="preserve"> appium_capybara</t>
  </si>
  <si>
    <t xml:space="preserve"> pulp_rpm_client</t>
  </si>
  <si>
    <t xml:space="preserve"> my-lib</t>
  </si>
  <si>
    <t xml:space="preserve"> xinput_wrapperplus</t>
  </si>
  <si>
    <t xml:space="preserve"> hj7</t>
  </si>
  <si>
    <t xml:space="preserve"> De.linque.nt</t>
  </si>
  <si>
    <t xml:space="preserve"> hz_on_fly</t>
  </si>
  <si>
    <t xml:space="preserve"> omf_ec</t>
  </si>
  <si>
    <t xml:space="preserve"> ms-uniprot</t>
  </si>
  <si>
    <t xml:space="preserve"> wxrcg</t>
  </si>
  <si>
    <t xml:space="preserve"> co-elastic-query</t>
  </si>
  <si>
    <t xml:space="preserve"> mhc</t>
  </si>
  <si>
    <t xml:space="preserve"> gyftwrapper</t>
  </si>
  <si>
    <t xml:space="preserve"> iap-jwt-assertion</t>
  </si>
  <si>
    <t xml:space="preserve"> validaDolarUol</t>
  </si>
  <si>
    <t xml:space="preserve"> futurechimp-sanitize_email</t>
  </si>
  <si>
    <t xml:space="preserve"> gyst</t>
  </si>
  <si>
    <t xml:space="preserve"> to_permalink</t>
  </si>
  <si>
    <t xml:space="preserve"> ydim-html</t>
  </si>
  <si>
    <t xml:space="preserve"> pjit-sms_api</t>
  </si>
  <si>
    <t xml:space="preserve"> wxgtk</t>
  </si>
  <si>
    <t xml:space="preserve"> is_translatable</t>
  </si>
  <si>
    <t xml:space="preserve"> mizuki</t>
  </si>
  <si>
    <t xml:space="preserve"> qlzruby</t>
  </si>
  <si>
    <t xml:space="preserve"> dgaff</t>
  </si>
  <si>
    <t xml:space="preserve"> safe_yaml</t>
  </si>
  <si>
    <t xml:space="preserve"> fd-bertrpc</t>
  </si>
  <si>
    <t xml:space="preserve"> gh-events</t>
  </si>
  <si>
    <t xml:space="preserve"> holiday_co</t>
  </si>
  <si>
    <t xml:space="preserve"> em-http-server</t>
  </si>
  <si>
    <t xml:space="preserve"> cindy-cm</t>
  </si>
  <si>
    <t xml:space="preserve"> gsolr</t>
  </si>
  <si>
    <t xml:space="preserve"> daru-td</t>
  </si>
  <si>
    <t xml:space="preserve"> is_association</t>
  </si>
  <si>
    <t xml:space="preserve"> fgit</t>
  </si>
  <si>
    <t xml:space="preserve"> sdbcli</t>
  </si>
  <si>
    <t xml:space="preserve"> en_route</t>
  </si>
  <si>
    <t xml:space="preserve"> git_er_done</t>
  </si>
  <si>
    <t xml:space="preserve"> rms_api_ruby</t>
  </si>
  <si>
    <t xml:space="preserve"> perseus</t>
  </si>
  <si>
    <t xml:space="preserve"> ex</t>
  </si>
  <si>
    <t xml:space="preserve"> rncp</t>
  </si>
  <si>
    <t xml:space="preserve"> cocoapods-always-be-bundleing</t>
  </si>
  <si>
    <t xml:space="preserve"> xhochy-scrobbler-notify</t>
  </si>
  <si>
    <t xml:space="preserve"> cw_parser</t>
  </si>
  <si>
    <t xml:space="preserve"> iana</t>
  </si>
  <si>
    <t xml:space="preserve"> hq-check-drill</t>
  </si>
  <si>
    <t xml:space="preserve"> vultrlife</t>
  </si>
  <si>
    <t xml:space="preserve"> pr_geohash</t>
  </si>
  <si>
    <t xml:space="preserve"> sa-carrot</t>
  </si>
  <si>
    <t xml:space="preserve"> fenris</t>
  </si>
  <si>
    <t xml:space="preserve"> shopify-junos-ez-stdlib</t>
  </si>
  <si>
    <t xml:space="preserve"> grit</t>
  </si>
  <si>
    <t xml:space="preserve"> createissue_jira</t>
  </si>
  <si>
    <t xml:space="preserve"> workflow_manager</t>
  </si>
  <si>
    <t xml:space="preserve"> hgtk</t>
  </si>
  <si>
    <t xml:space="preserve"> data_miner</t>
  </si>
  <si>
    <t xml:space="preserve"> lumberjack_json_device</t>
  </si>
  <si>
    <t xml:space="preserve"> jrpc</t>
  </si>
  <si>
    <t xml:space="preserve"> ecs_cmd</t>
  </si>
  <si>
    <t xml:space="preserve"> logstash-output-solr-lw</t>
  </si>
  <si>
    <t xml:space="preserve"> is_heroku</t>
  </si>
  <si>
    <t xml:space="preserve"> ez-email</t>
  </si>
  <si>
    <t xml:space="preserve"> oyi</t>
  </si>
  <si>
    <t xml:space="preserve"> rails_current</t>
  </si>
  <si>
    <t xml:space="preserve"> afinstaller</t>
  </si>
  <si>
    <t xml:space="preserve"> fmanager</t>
  </si>
  <si>
    <t xml:space="preserve"> keyczar_ruby</t>
  </si>
  <si>
    <t xml:space="preserve"> isepick</t>
  </si>
  <si>
    <t xml:space="preserve"> to_insane</t>
  </si>
  <si>
    <t xml:space="preserve"> yaml-lint</t>
  </si>
  <si>
    <t xml:space="preserve"> rake_ui</t>
  </si>
  <si>
    <t xml:space="preserve"> fg-quickgenerate</t>
  </si>
  <si>
    <t xml:space="preserve"> jmcarbo-rimapub</t>
  </si>
  <si>
    <t xml:space="preserve"> activesupport</t>
  </si>
  <si>
    <t xml:space="preserve"> sdsykes_acts_as_ferret</t>
  </si>
  <si>
    <t xml:space="preserve"> vx-builder</t>
  </si>
  <si>
    <t xml:space="preserve"> eric</t>
  </si>
  <si>
    <t xml:space="preserve"> cf_crypto</t>
  </si>
  <si>
    <t xml:space="preserve"> fluent-plugin-mongo</t>
  </si>
  <si>
    <t xml:space="preserve"> xing-dev-assets</t>
  </si>
  <si>
    <t xml:space="preserve"> qypod</t>
  </si>
  <si>
    <t xml:space="preserve"> fql</t>
  </si>
  <si>
    <t xml:space="preserve"> srx-polish</t>
  </si>
  <si>
    <t xml:space="preserve"> iain-pizza-generators</t>
  </si>
  <si>
    <t xml:space="preserve"> jwlc</t>
  </si>
  <si>
    <t xml:space="preserve"> absolute_time</t>
  </si>
  <si>
    <t xml:space="preserve"> ydoc</t>
  </si>
  <si>
    <t xml:space="preserve"> ad-ldap</t>
  </si>
  <si>
    <t xml:space="preserve"> jqmobi-rails</t>
  </si>
  <si>
    <t xml:space="preserve"> da_beat</t>
  </si>
  <si>
    <t xml:space="preserve"> rfortune</t>
  </si>
  <si>
    <t xml:space="preserve"> gr_string_escape</t>
  </si>
  <si>
    <t xml:space="preserve"> cyclomagic</t>
  </si>
  <si>
    <t xml:space="preserve"> ugv</t>
  </si>
  <si>
    <t xml:space="preserve"> raspberry_pi_iot</t>
  </si>
  <si>
    <t xml:space="preserve"> ezapi</t>
  </si>
  <si>
    <t xml:space="preserve"> groupify</t>
  </si>
  <si>
    <t xml:space="preserve"> cygnet</t>
  </si>
  <si>
    <t xml:space="preserve"> plezi</t>
  </si>
  <si>
    <t xml:space="preserve"> fmrest-core</t>
  </si>
  <si>
    <t xml:space="preserve"> simplon</t>
  </si>
  <si>
    <t xml:space="preserve"> capistrano-webpacker-precompile</t>
  </si>
  <si>
    <t xml:space="preserve"> cucumber-create-meta</t>
  </si>
  <si>
    <t xml:space="preserve"> dtas-mpris</t>
  </si>
  <si>
    <t xml:space="preserve"> ses</t>
  </si>
  <si>
    <t xml:space="preserve"> jt-rails-toolbox</t>
  </si>
  <si>
    <t xml:space="preserve"> kybus-nanorecord</t>
  </si>
  <si>
    <t xml:space="preserve"> vbulletin</t>
  </si>
  <si>
    <t xml:space="preserve"> ptero</t>
  </si>
  <si>
    <t xml:space="preserve"> sf_express</t>
  </si>
  <si>
    <t xml:space="preserve"> ses_blacklist_rails</t>
  </si>
  <si>
    <t xml:space="preserve"> gyordanov-sequel_extjs</t>
  </si>
  <si>
    <t xml:space="preserve"> cmstore</t>
  </si>
  <si>
    <t xml:space="preserve"> hookup</t>
  </si>
  <si>
    <t xml:space="preserve"> to_api</t>
  </si>
  <si>
    <t xml:space="preserve"> ruby-esi</t>
  </si>
  <si>
    <t xml:space="preserve"> cw_ec2_cm</t>
  </si>
  <si>
    <t xml:space="preserve"> oekaki</t>
  </si>
  <si>
    <t xml:space="preserve"> np422-validatable</t>
  </si>
  <si>
    <t xml:space="preserve"> learning</t>
  </si>
  <si>
    <t xml:space="preserve"> jruby-activemq</t>
  </si>
  <si>
    <t xml:space="preserve"> gruf-rspec</t>
  </si>
  <si>
    <t xml:space="preserve"> appsignal</t>
  </si>
  <si>
    <t xml:space="preserve"> cjwoodward-right_http_connection</t>
  </si>
  <si>
    <t xml:space="preserve"> rmmseg-cpp</t>
  </si>
  <si>
    <t xml:space="preserve"> writers-zone</t>
  </si>
  <si>
    <t xml:space="preserve"> mvn2</t>
  </si>
  <si>
    <t xml:space="preserve"> veracodecli</t>
  </si>
  <si>
    <t xml:space="preserve"> vpim_icalendar</t>
  </si>
  <si>
    <t xml:space="preserve"> yamler</t>
  </si>
  <si>
    <t xml:space="preserve"> rb-gravatar</t>
  </si>
  <si>
    <t xml:space="preserve"> gyruby</t>
  </si>
  <si>
    <t xml:space="preserve"> wgit</t>
  </si>
  <si>
    <t xml:space="preserve"> wgibbs-trample</t>
  </si>
  <si>
    <t xml:space="preserve"> zhalo_calculator</t>
  </si>
  <si>
    <t xml:space="preserve"> nypl-site-scraper</t>
  </si>
  <si>
    <t xml:space="preserve"> error_highlight</t>
  </si>
  <si>
    <t xml:space="preserve"> wraith</t>
  </si>
  <si>
    <t xml:space="preserve"> gitlab-pg_query</t>
  </si>
  <si>
    <t xml:space="preserve"> rom-mapper</t>
  </si>
  <si>
    <t xml:space="preserve"> wxp</t>
  </si>
  <si>
    <t xml:space="preserve"> github-to-canvas</t>
  </si>
  <si>
    <t xml:space="preserve"> hot_bunnies</t>
  </si>
  <si>
    <t xml:space="preserve"> tnet</t>
  </si>
  <si>
    <t xml:space="preserve"> lsdr-authlogic-connect</t>
  </si>
  <si>
    <t xml:space="preserve"> keepachangelog</t>
  </si>
  <si>
    <t xml:space="preserve"> rom-changeset</t>
  </si>
  <si>
    <t xml:space="preserve"> prawn-qr</t>
  </si>
  <si>
    <t xml:space="preserve"> addmegem</t>
  </si>
  <si>
    <t xml:space="preserve"> ministry_of_state</t>
  </si>
  <si>
    <t xml:space="preserve"> friendly_format</t>
  </si>
  <si>
    <t xml:space="preserve"> pi-resources-rails</t>
  </si>
  <si>
    <t xml:space="preserve"> gscraper</t>
  </si>
  <si>
    <t xml:space="preserve"> typespeed2</t>
  </si>
  <si>
    <t xml:space="preserve"> kms_encrypted</t>
  </si>
  <si>
    <t xml:space="preserve"> thread_variables</t>
  </si>
  <si>
    <t xml:space="preserve"> to_pass</t>
  </si>
  <si>
    <t xml:space="preserve"> zoho_invoice</t>
  </si>
  <si>
    <t xml:space="preserve"> geocodable</t>
  </si>
  <si>
    <t xml:space="preserve"> ns-rake_tasks</t>
  </si>
  <si>
    <t xml:space="preserve"> aor</t>
  </si>
  <si>
    <t xml:space="preserve"> ruby-jsonld-signatures</t>
  </si>
  <si>
    <t xml:space="preserve"> fdcart</t>
  </si>
  <si>
    <t xml:space="preserve"> xig_installer</t>
  </si>
  <si>
    <t xml:space="preserve"> fluent-plugin-tail-ex-rotate</t>
  </si>
  <si>
    <t xml:space="preserve"> cygnus</t>
  </si>
  <si>
    <t xml:space="preserve"> rabbit-slide-kou-sezemi-2014-readable-code-2-exercise</t>
  </si>
  <si>
    <t xml:space="preserve"> jlindley-rbling</t>
  </si>
  <si>
    <t xml:space="preserve"> tnql</t>
  </si>
  <si>
    <t xml:space="preserve"> kendo-page-object-widgets</t>
  </si>
  <si>
    <t xml:space="preserve"> zold-ruby-sdk</t>
  </si>
  <si>
    <t xml:space="preserve"> additional_tags</t>
  </si>
  <si>
    <t xml:space="preserve"> ruby_ai</t>
  </si>
  <si>
    <t xml:space="preserve"> gema_de_nachito</t>
  </si>
  <si>
    <t xml:space="preserve"> kender</t>
  </si>
  <si>
    <t xml:space="preserve"> lutaml</t>
  </si>
  <si>
    <t xml:space="preserve"> jv</t>
  </si>
  <si>
    <t xml:space="preserve"> rl_hiya_rbb</t>
  </si>
  <si>
    <t xml:space="preserve"> active_model_serializers</t>
  </si>
  <si>
    <t xml:space="preserve"> kleisli-run</t>
  </si>
  <si>
    <t xml:space="preserve"> jr-cli</t>
  </si>
  <si>
    <t xml:space="preserve"> tic_tac_toe_ru</t>
  </si>
  <si>
    <t xml:space="preserve"> epubber</t>
  </si>
  <si>
    <t xml:space="preserve"> erbx</t>
  </si>
  <si>
    <t xml:space="preserve"> npsearch</t>
  </si>
  <si>
    <t xml:space="preserve"> zuora-ruby</t>
  </si>
  <si>
    <t xml:space="preserve"> npush-rails</t>
  </si>
  <si>
    <t xml:space="preserve"> jm81-dm-svn</t>
  </si>
  <si>
    <t xml:space="preserve"> nz_pol_scrapers</t>
  </si>
  <si>
    <t xml:space="preserve"> ajmalafif-jumpstart</t>
  </si>
  <si>
    <t xml:space="preserve"> jphastings-PLW-Parse</t>
  </si>
  <si>
    <t xml:space="preserve"> unix-ps</t>
  </si>
  <si>
    <t xml:space="preserve"> oldskool-puppet</t>
  </si>
  <si>
    <t xml:space="preserve"> rxl</t>
  </si>
  <si>
    <t xml:space="preserve"> adam</t>
  </si>
  <si>
    <t xml:space="preserve"> qik-loops</t>
  </si>
  <si>
    <t xml:space="preserve"> rubocop-rails</t>
  </si>
  <si>
    <t xml:space="preserve"> zammad_api</t>
  </si>
  <si>
    <t xml:space="preserve"> qy_wechat_api</t>
  </si>
  <si>
    <t xml:space="preserve"> bitbucket_pr_comment</t>
  </si>
  <si>
    <t xml:space="preserve"> tbuilder</t>
  </si>
  <si>
    <t xml:space="preserve"> glebtv_mongoid_userstamp</t>
  </si>
  <si>
    <t xml:space="preserve"> ez-settings</t>
  </si>
  <si>
    <t xml:space="preserve"> sbif-rails</t>
  </si>
  <si>
    <t xml:space="preserve"> dg_view_tool</t>
  </si>
  <si>
    <t xml:space="preserve"> rps_example_churrupupu_de_fresa</t>
  </si>
  <si>
    <t xml:space="preserve"> pdftailor</t>
  </si>
  <si>
    <t xml:space="preserve"> jm81auth</t>
  </si>
  <si>
    <t xml:space="preserve"> pg_sequencer</t>
  </si>
  <si>
    <t xml:space="preserve"> cyclid-client</t>
  </si>
  <si>
    <t xml:space="preserve"> my_nagios</t>
  </si>
  <si>
    <t xml:space="preserve"> jtl</t>
  </si>
  <si>
    <t xml:space="preserve"> cucumber-ci-environment</t>
  </si>
  <si>
    <t xml:space="preserve"> ns-apple-push</t>
  </si>
  <si>
    <t xml:space="preserve"> bestgemever</t>
  </si>
  <si>
    <t xml:space="preserve"> smsc_ru</t>
  </si>
  <si>
    <t xml:space="preserve"> quick_script</t>
  </si>
  <si>
    <t xml:space="preserve"> jwysiwyg_rails</t>
  </si>
  <si>
    <t xml:space="preserve"> rpi_marca</t>
  </si>
  <si>
    <t xml:space="preserve"> dtf</t>
  </si>
  <si>
    <t xml:space="preserve"> cucumber-nagios</t>
  </si>
  <si>
    <t xml:space="preserve"> activerecord-fb-adapter</t>
  </si>
  <si>
    <t xml:space="preserve"> soar_pl</t>
  </si>
  <si>
    <t xml:space="preserve"> rmagick</t>
  </si>
  <si>
    <t xml:space="preserve"> awsqr</t>
  </si>
  <si>
    <t xml:space="preserve"> etabliocms_core</t>
  </si>
  <si>
    <t xml:space="preserve"> gs-ruby</t>
  </si>
  <si>
    <t xml:space="preserve"> jekyll-gh-pages</t>
  </si>
  <si>
    <t xml:space="preserve"> acts-as-taggable-on</t>
  </si>
  <si>
    <t xml:space="preserve"> glimmer-cw-nebula</t>
  </si>
  <si>
    <t xml:space="preserve"> objc-obfuscator</t>
  </si>
  <si>
    <t xml:space="preserve"> hola_jm</t>
  </si>
  <si>
    <t xml:space="preserve"> kleenex</t>
  </si>
  <si>
    <t xml:space="preserve"> dtf-session</t>
  </si>
  <si>
    <t xml:space="preserve"> fastlane-plugin-xliff_en_gen</t>
  </si>
  <si>
    <t xml:space="preserve"> ns-macro-processor</t>
  </si>
  <si>
    <t xml:space="preserve"> cubicle</t>
  </si>
  <si>
    <t xml:space="preserve"> pr-merger</t>
  </si>
  <si>
    <t xml:space="preserve"> zip-container</t>
  </si>
  <si>
    <t xml:space="preserve"> knife-okta</t>
  </si>
  <si>
    <t xml:space="preserve"> cf_sim</t>
  </si>
  <si>
    <t xml:space="preserve"> hobo_jquery_ui</t>
  </si>
  <si>
    <t xml:space="preserve"> elastic_whenever</t>
  </si>
  <si>
    <t xml:space="preserve"> hjhjhjnew</t>
  </si>
  <si>
    <t xml:space="preserve"> qiflib</t>
  </si>
  <si>
    <t xml:space="preserve"> jxl-lewtlynx</t>
  </si>
  <si>
    <t xml:space="preserve"> mb-discid</t>
  </si>
  <si>
    <t xml:space="preserve"> fwatch</t>
  </si>
  <si>
    <t xml:space="preserve"> jsonapi-resources-optional_paginators</t>
  </si>
  <si>
    <t xml:space="preserve"> lj_test_api</t>
  </si>
  <si>
    <t xml:space="preserve"> yol_qy_weixin</t>
  </si>
  <si>
    <t xml:space="preserve"> npm2rpm</t>
  </si>
  <si>
    <t xml:space="preserve"> tencentcloud-sdk-bi</t>
  </si>
  <si>
    <t xml:space="preserve"> gsrd</t>
  </si>
  <si>
    <t xml:space="preserve"> cynic</t>
  </si>
  <si>
    <t xml:space="preserve"> brTerminacoes</t>
  </si>
  <si>
    <t xml:space="preserve"> equation_system</t>
  </si>
  <si>
    <t xml:space="preserve"> pg-migrator</t>
  </si>
  <si>
    <t xml:space="preserve"> sanitize</t>
  </si>
  <si>
    <t xml:space="preserve"> rztree</t>
  </si>
  <si>
    <t xml:space="preserve"> eqlite</t>
  </si>
  <si>
    <t xml:space="preserve"> rieles</t>
  </si>
  <si>
    <t xml:space="preserve"> wj-jquery-rails</t>
  </si>
  <si>
    <t xml:space="preserve"> object_inspector</t>
  </si>
  <si>
    <t xml:space="preserve"> gdor-indexer</t>
  </si>
  <si>
    <t xml:space="preserve"> fluent-plugin-ecs-metadata-filter</t>
  </si>
  <si>
    <t xml:space="preserve"> my_representatives</t>
  </si>
  <si>
    <t xml:space="preserve"> omniauth-eve_o</t>
  </si>
  <si>
    <t xml:space="preserve"> zip_money</t>
  </si>
  <si>
    <t xml:space="preserve"> mu-result</t>
  </si>
  <si>
    <t xml:space="preserve"> wait_up</t>
  </si>
  <si>
    <t xml:space="preserve"> globalsms</t>
  </si>
  <si>
    <t xml:space="preserve"> kms_seo</t>
  </si>
  <si>
    <t xml:space="preserve"> pd-rspec_hpricot_matchers</t>
  </si>
  <si>
    <t xml:space="preserve"> cjk-subsetter</t>
  </si>
  <si>
    <t xml:space="preserve"> droxy</t>
  </si>
  <si>
    <t xml:space="preserve"> ns_test</t>
  </si>
  <si>
    <t xml:space="preserve"> validates_url_format_of</t>
  </si>
  <si>
    <t xml:space="preserve"> enem_solicitacao</t>
  </si>
  <si>
    <t xml:space="preserve"> kematzy-dm-is-select</t>
  </si>
  <si>
    <t xml:space="preserve"> mo</t>
  </si>
  <si>
    <t xml:space="preserve"> dorian-shuffle</t>
  </si>
  <si>
    <t xml:space="preserve"> old_style</t>
  </si>
  <si>
    <t xml:space="preserve"> peek-pg</t>
  </si>
  <si>
    <t xml:space="preserve"> boteco</t>
  </si>
  <si>
    <t xml:space="preserve"> mop</t>
  </si>
  <si>
    <t xml:space="preserve"> xqruby</t>
  </si>
  <si>
    <t xml:space="preserve"> un</t>
  </si>
  <si>
    <t xml:space="preserve"> i_wonder</t>
  </si>
  <si>
    <t xml:space="preserve"> dtext_rb</t>
  </si>
  <si>
    <t xml:space="preserve"> luminosity_contrast</t>
  </si>
  <si>
    <t xml:space="preserve"> bkoski-interval_exec</t>
  </si>
  <si>
    <t xml:space="preserve"> studio_game_pr</t>
  </si>
  <si>
    <t xml:space="preserve"> sdague-icalendar</t>
  </si>
  <si>
    <t xml:space="preserve"> uglifier</t>
  </si>
  <si>
    <t xml:space="preserve"> olay-rails</t>
  </si>
  <si>
    <t xml:space="preserve"> rf-stylez</t>
  </si>
  <si>
    <t xml:space="preserve"> dhatu</t>
  </si>
  <si>
    <t xml:space="preserve"> resolv</t>
  </si>
  <si>
    <t xml:space="preserve"> keytar</t>
  </si>
  <si>
    <t xml:space="preserve"> khetai</t>
  </si>
  <si>
    <t xml:space="preserve"> pl-operator-detector</t>
  </si>
  <si>
    <t xml:space="preserve"> klyhrd_studio_game</t>
  </si>
  <si>
    <t xml:space="preserve"> tb_branch_db</t>
  </si>
  <si>
    <t xml:space="preserve"> SaphyrWXK</t>
  </si>
  <si>
    <t xml:space="preserve"> pnmatrix</t>
  </si>
  <si>
    <t xml:space="preserve"> my_utils</t>
  </si>
  <si>
    <t xml:space="preserve"> logstash-filter-javascript</t>
  </si>
  <si>
    <t xml:space="preserve"> rm-recorder</t>
  </si>
  <si>
    <t xml:space="preserve"> fb_rails</t>
  </si>
  <si>
    <t xml:space="preserve"> zaru</t>
  </si>
  <si>
    <t xml:space="preserve"> zillow_demographics</t>
  </si>
  <si>
    <t xml:space="preserve"> sonic-pi-cli</t>
  </si>
  <si>
    <t xml:space="preserve"> jwhitmire-geminstaller</t>
  </si>
  <si>
    <t xml:space="preserve"> zipper</t>
  </si>
  <si>
    <t xml:space="preserve"> cucumber</t>
  </si>
  <si>
    <t xml:space="preserve"> bootstrap_jt</t>
  </si>
  <si>
    <t xml:space="preserve"> ods_extractor</t>
  </si>
  <si>
    <t xml:space="preserve"> embeddable_content</t>
  </si>
  <si>
    <t xml:space="preserve"> qless</t>
  </si>
  <si>
    <t xml:space="preserve"> zcash_ruby_explorer</t>
  </si>
  <si>
    <t xml:space="preserve"> zc-example</t>
  </si>
  <si>
    <t xml:space="preserve"> qiita_team_services</t>
  </si>
  <si>
    <t xml:space="preserve"> gm-sms_bao</t>
  </si>
  <si>
    <t xml:space="preserve"> rpam-ruby19</t>
  </si>
  <si>
    <t xml:space="preserve"> im_contacts</t>
  </si>
  <si>
    <t xml:space="preserve"> sr-webrat</t>
  </si>
  <si>
    <t xml:space="preserve"> odania_ops</t>
  </si>
  <si>
    <t xml:space="preserve"> em-nodes</t>
  </si>
  <si>
    <t xml:space="preserve"> validates_duplicity_of</t>
  </si>
  <si>
    <t xml:space="preserve"> reef</t>
  </si>
  <si>
    <t xml:space="preserve"> go_watchdog</t>
  </si>
  <si>
    <t xml:space="preserve"> rails-plsql</t>
  </si>
  <si>
    <t xml:space="preserve"> old_sql</t>
  </si>
  <si>
    <t xml:space="preserve"> rkremap</t>
  </si>
  <si>
    <t xml:space="preserve"> sbp_nagios_chefclient_handler</t>
  </si>
  <si>
    <t xml:space="preserve"> fgmapping</t>
  </si>
  <si>
    <t xml:space="preserve"> be_strong</t>
  </si>
  <si>
    <t xml:space="preserve"> bar-of-progress</t>
  </si>
  <si>
    <t xml:space="preserve"> rubocop-rubycw</t>
  </si>
  <si>
    <t xml:space="preserve"> abingo_port</t>
  </si>
  <si>
    <t xml:space="preserve"> yabeda-sidekiq</t>
  </si>
  <si>
    <t xml:space="preserve"> nsrr</t>
  </si>
  <si>
    <t xml:space="preserve"> indented_io</t>
  </si>
  <si>
    <t xml:space="preserve"> bkmrq</t>
  </si>
  <si>
    <t xml:space="preserve"> simonmenke-ec</t>
  </si>
  <si>
    <t xml:space="preserve"> jzajpt-css_compressor</t>
  </si>
  <si>
    <t xml:space="preserve"> safe_attributes</t>
  </si>
  <si>
    <t xml:space="preserve"> fcid</t>
  </si>
  <si>
    <t xml:space="preserve"> ro_commands</t>
  </si>
  <si>
    <t xml:space="preserve"> skeleton-ui</t>
  </si>
  <si>
    <t xml:space="preserve"> my_string_extend_tk</t>
  </si>
  <si>
    <t xml:space="preserve"> dp_publico</t>
  </si>
  <si>
    <t xml:space="preserve"> udp2sqs_client</t>
  </si>
  <si>
    <t xml:space="preserve"> analyst</t>
  </si>
  <si>
    <t xml:space="preserve"> khalsah-spiffy-generators</t>
  </si>
  <si>
    <t xml:space="preserve"> io-event</t>
  </si>
  <si>
    <t xml:space="preserve"> gypsum</t>
  </si>
  <si>
    <t xml:space="preserve"> dhc</t>
  </si>
  <si>
    <t xml:space="preserve"> tencentcloud-sdk-common</t>
  </si>
  <si>
    <t xml:space="preserve"> mgen</t>
  </si>
  <si>
    <t xml:space="preserve"> qoobaa-rack</t>
  </si>
  <si>
    <t xml:space="preserve"> pxfusion</t>
  </si>
  <si>
    <t xml:space="preserve"> spf_tracking</t>
  </si>
  <si>
    <t xml:space="preserve"> eh</t>
  </si>
  <si>
    <t xml:space="preserve"> yml2h</t>
  </si>
  <si>
    <t xml:space="preserve"> xkcd</t>
  </si>
  <si>
    <t xml:space="preserve"> equity</t>
  </si>
  <si>
    <t xml:space="preserve"> iugusdk</t>
  </si>
  <si>
    <t xml:space="preserve"> jtzemp-poolparty</t>
  </si>
  <si>
    <t xml:space="preserve"> sb-ble</t>
  </si>
  <si>
    <t xml:space="preserve"> sf-onedrive</t>
  </si>
  <si>
    <t xml:space="preserve"> collection_of</t>
  </si>
  <si>
    <t xml:space="preserve"> zubi-test</t>
  </si>
  <si>
    <t xml:space="preserve"> knife-spork</t>
  </si>
  <si>
    <t xml:space="preserve"> hldr</t>
  </si>
  <si>
    <t xml:space="preserve"> tkd-grid</t>
  </si>
  <si>
    <t xml:space="preserve"> mb-aws-s3</t>
  </si>
  <si>
    <t xml:space="preserve"> tools-cf-plugin</t>
  </si>
  <si>
    <t xml:space="preserve"> cf_remote_ip</t>
  </si>
  <si>
    <t xml:space="preserve"> sa_hand_dryer</t>
  </si>
  <si>
    <t xml:space="preserve"> fluent-plugin-cf_query_filter</t>
  </si>
  <si>
    <t xml:space="preserve"> whats_up</t>
  </si>
  <si>
    <t xml:space="preserve"> fezzik</t>
  </si>
  <si>
    <t xml:space="preserve"> ss-se_gem</t>
  </si>
  <si>
    <t xml:space="preserve"> ace</t>
  </si>
  <si>
    <t xml:space="preserve"> to_hash</t>
  </si>
  <si>
    <t xml:space="preserve"> aja</t>
  </si>
  <si>
    <t xml:space="preserve"> ol_dump_parser</t>
  </si>
  <si>
    <t xml:space="preserve"> ypoloniex</t>
  </si>
  <si>
    <t xml:space="preserve"> ct_wordpress-client</t>
  </si>
  <si>
    <t xml:space="preserve"> hostelify</t>
  </si>
  <si>
    <t xml:space="preserve"> square.rb</t>
  </si>
  <si>
    <t xml:space="preserve"> rl_hiya_ureta_felipe</t>
  </si>
  <si>
    <t xml:space="preserve"> xstream</t>
  </si>
  <si>
    <t xml:space="preserve"> federal_register</t>
  </si>
  <si>
    <t xml:space="preserve"> my_timeline</t>
  </si>
  <si>
    <t xml:space="preserve"> nsphere</t>
  </si>
  <si>
    <t xml:space="preserve"> moip_catarse</t>
  </si>
  <si>
    <t xml:space="preserve"> covid_pt</t>
  </si>
  <si>
    <t xml:space="preserve"> rpg-tools</t>
  </si>
  <si>
    <t xml:space="preserve"> luna_api</t>
  </si>
  <si>
    <t xml:space="preserve"> berkshelf-api-client</t>
  </si>
  <si>
    <t xml:space="preserve"> wtfcleaner</t>
  </si>
  <si>
    <t xml:space="preserve"> dwnldr</t>
  </si>
  <si>
    <t xml:space="preserve"> jruby-memcache-client</t>
  </si>
  <si>
    <t xml:space="preserve"> wtnabe-vbox_tools</t>
  </si>
  <si>
    <t xml:space="preserve"> yt2srt</t>
  </si>
  <si>
    <t xml:space="preserve"> pg_migrate</t>
  </si>
  <si>
    <t xml:space="preserve"> jruby-stdin-channel</t>
  </si>
  <si>
    <t xml:space="preserve"> ziffern</t>
  </si>
  <si>
    <t xml:space="preserve"> colorls</t>
  </si>
  <si>
    <t xml:space="preserve"> iudex-http</t>
  </si>
  <si>
    <t xml:space="preserve"> szimek-twitter</t>
  </si>
  <si>
    <t xml:space="preserve"> thumbs_up</t>
  </si>
  <si>
    <t xml:space="preserve"> nyan-cat</t>
  </si>
  <si>
    <t xml:space="preserve"> smart_inject</t>
  </si>
  <si>
    <t xml:space="preserve"> wtf_lang</t>
  </si>
  <si>
    <t xml:space="preserve"> chicken_soup</t>
  </si>
  <si>
    <t xml:space="preserve"> kybus-bot</t>
  </si>
  <si>
    <t xml:space="preserve"> qywechat-notifier</t>
  </si>
  <si>
    <t xml:space="preserve"> ydate</t>
  </si>
  <si>
    <t xml:space="preserve"> iapi-idlc-sdk-pfm</t>
  </si>
  <si>
    <t xml:space="preserve"> rl_hiya_apw</t>
  </si>
  <si>
    <t xml:space="preserve"> ciflows</t>
  </si>
  <si>
    <t xml:space="preserve"> iap_verify</t>
  </si>
  <si>
    <t xml:space="preserve"> rigel</t>
  </si>
  <si>
    <t xml:space="preserve"> my_scroll_up</t>
  </si>
  <si>
    <t xml:space="preserve"> wtf_methods</t>
  </si>
  <si>
    <t xml:space="preserve"> fcoury-db2s3</t>
  </si>
  <si>
    <t xml:space="preserve"> qiniu_mini_sdk</t>
  </si>
  <si>
    <t xml:space="preserve"> srl_ruby</t>
  </si>
  <si>
    <t xml:space="preserve"> sbfaulkner-rsql</t>
  </si>
  <si>
    <t xml:space="preserve"> ynaby</t>
  </si>
  <si>
    <t xml:space="preserve"> gherkin_lint</t>
  </si>
  <si>
    <t xml:space="preserve"> qiwi-pay</t>
  </si>
  <si>
    <t xml:space="preserve"> hootstrap</t>
  </si>
  <si>
    <t xml:space="preserve"> sass-rails</t>
  </si>
  <si>
    <t xml:space="preserve"> mem-watcher</t>
  </si>
  <si>
    <t xml:space="preserve"> zilkey-active_hash</t>
  </si>
  <si>
    <t xml:space="preserve"> rex-ole</t>
  </si>
  <si>
    <t xml:space="preserve"> virtus-group</t>
  </si>
  <si>
    <t xml:space="preserve"> oauth-ap</t>
  </si>
  <si>
    <t xml:space="preserve"> wkhtmltopdf-binary-cf</t>
  </si>
  <si>
    <t xml:space="preserve"> sb-clock</t>
  </si>
  <si>
    <t xml:space="preserve"> endpoint-flux2</t>
  </si>
  <si>
    <t xml:space="preserve"> wtth</t>
  </si>
  <si>
    <t xml:space="preserve"> nyt-bestsellers</t>
  </si>
  <si>
    <t xml:space="preserve"> solidus_mailchimp_sync</t>
  </si>
  <si>
    <t xml:space="preserve"> iudex-char-detector</t>
  </si>
  <si>
    <t xml:space="preserve"> kms-tools</t>
  </si>
  <si>
    <t xml:space="preserve"> xstorename</t>
  </si>
  <si>
    <t xml:space="preserve"> cmor_cms</t>
  </si>
  <si>
    <t xml:space="preserve"> go_api_client</t>
  </si>
  <si>
    <t xml:space="preserve"> binpack</t>
  </si>
  <si>
    <t xml:space="preserve"> jrdspace</t>
  </si>
  <si>
    <t xml:space="preserve"> jrhicks-static-generators</t>
  </si>
  <si>
    <t xml:space="preserve"> sb-acts-as-taggable-on</t>
  </si>
  <si>
    <t xml:space="preserve"> jmongo</t>
  </si>
  <si>
    <t xml:space="preserve"> editor_js</t>
  </si>
  <si>
    <t xml:space="preserve"> dns_resources</t>
  </si>
  <si>
    <t xml:space="preserve"> papierkram_api_client</t>
  </si>
  <si>
    <t xml:space="preserve"> key_path</t>
  </si>
  <si>
    <t xml:space="preserve"> verm-client</t>
  </si>
  <si>
    <t xml:space="preserve"> em_ws_discovery</t>
  </si>
  <si>
    <t xml:space="preserve"> ctt</t>
  </si>
  <si>
    <t xml:space="preserve"> test_xml</t>
  </si>
  <si>
    <t xml:space="preserve"> vx-lib-logger</t>
  </si>
  <si>
    <t xml:space="preserve"> ap_active_merchant</t>
  </si>
  <si>
    <t xml:space="preserve"> errgent</t>
  </si>
  <si>
    <t xml:space="preserve"> tbarb</t>
  </si>
  <si>
    <t xml:space="preserve"> wlc</t>
  </si>
  <si>
    <t xml:space="preserve"> kdtree</t>
  </si>
  <si>
    <t xml:space="preserve"> cf_completion</t>
  </si>
  <si>
    <t xml:space="preserve"> fguillen-rgithook</t>
  </si>
  <si>
    <t xml:space="preserve"> rubocop_pr</t>
  </si>
  <si>
    <t xml:space="preserve"> fe</t>
  </si>
  <si>
    <t xml:space="preserve"> multiarray</t>
  </si>
  <si>
    <t xml:space="preserve"> bkerley-radius</t>
  </si>
  <si>
    <t xml:space="preserve"> dag_wereld</t>
  </si>
  <si>
    <t xml:space="preserve"> pattern_bibz</t>
  </si>
  <si>
    <t xml:space="preserve"> object_comparator</t>
  </si>
  <si>
    <t xml:space="preserve"> vagrant-ec-sandbox</t>
  </si>
  <si>
    <t xml:space="preserve"> cthiesfork-awspec</t>
  </si>
  <si>
    <t xml:space="preserve"> tpaga</t>
  </si>
  <si>
    <t xml:space="preserve"> kdiff3</t>
  </si>
  <si>
    <t xml:space="preserve"> inky-rb</t>
  </si>
  <si>
    <t xml:space="preserve"> yt_mp3</t>
  </si>
  <si>
    <t xml:space="preserve"> ljcomments-rails</t>
  </si>
  <si>
    <t xml:space="preserve"> retryable-rb</t>
  </si>
  <si>
    <t xml:space="preserve"> nitos_testbed_rc</t>
  </si>
  <si>
    <t xml:space="preserve"> rktman</t>
  </si>
  <si>
    <t xml:space="preserve"> sf_health_facilities</t>
  </si>
  <si>
    <t xml:space="preserve"> lh-faraday-auth-hmac</t>
  </si>
  <si>
    <t xml:space="preserve"> labrea-theme</t>
  </si>
  <si>
    <t xml:space="preserve"> mikoshi</t>
  </si>
  <si>
    <t xml:space="preserve"> jt-rails-tokenizable</t>
  </si>
  <si>
    <t xml:space="preserve"> vbax-argon_syst</t>
  </si>
  <si>
    <t xml:space="preserve"> equipment</t>
  </si>
  <si>
    <t xml:space="preserve"> sprockets-foo</t>
  </si>
  <si>
    <t xml:space="preserve"> ex-enum</t>
  </si>
  <si>
    <t xml:space="preserve"> ui_avatars</t>
  </si>
  <si>
    <t xml:space="preserve"> zabbixapi</t>
  </si>
  <si>
    <t xml:space="preserve"> ro-bundle</t>
  </si>
  <si>
    <t xml:space="preserve"> tnt_fuel_adjustment_coefficients</t>
  </si>
  <si>
    <t xml:space="preserve"> re-org</t>
  </si>
  <si>
    <t xml:space="preserve"> klaviyo_api</t>
  </si>
  <si>
    <t xml:space="preserve"> rnes</t>
  </si>
  <si>
    <t xml:space="preserve"> dns-monitor</t>
  </si>
  <si>
    <t xml:space="preserve"> de_beers</t>
  </si>
  <si>
    <t xml:space="preserve"> libxml-feed</t>
  </si>
  <si>
    <t xml:space="preserve"> km-psych</t>
  </si>
  <si>
    <t xml:space="preserve"> dslize</t>
  </si>
  <si>
    <t xml:space="preserve"> opal-rspec-cj</t>
  </si>
  <si>
    <t xml:space="preserve"> pg_power</t>
  </si>
  <si>
    <t xml:space="preserve"> experimental</t>
  </si>
  <si>
    <t xml:space="preserve"> klacointe-openpgp</t>
  </si>
  <si>
    <t xml:space="preserve"> ex-kernel</t>
  </si>
  <si>
    <t xml:space="preserve"> fcfinder-en</t>
  </si>
  <si>
    <t xml:space="preserve"> mb-sound</t>
  </si>
  <si>
    <t xml:space="preserve"> lyricsender</t>
  </si>
  <si>
    <t xml:space="preserve"> tpitale-mongolytics</t>
  </si>
  <si>
    <t xml:space="preserve"> oktakit</t>
  </si>
  <si>
    <t xml:space="preserve"> rypper</t>
  </si>
  <si>
    <t xml:space="preserve"> itunes-rm-dups</t>
  </si>
  <si>
    <t xml:space="preserve"> fluent-plugin-kinesis-aggregation</t>
  </si>
  <si>
    <t xml:space="preserve"> aeonscope-rest</t>
  </si>
  <si>
    <t xml:space="preserve"> dschn-twitter</t>
  </si>
  <si>
    <t xml:space="preserve"> jmagee-ui-kit</t>
  </si>
  <si>
    <t xml:space="preserve"> ryanb-nifty-generators</t>
  </si>
  <si>
    <t xml:space="preserve"> upcloud_api</t>
  </si>
  <si>
    <t xml:space="preserve"> nydp-html</t>
  </si>
  <si>
    <t xml:space="preserve"> zucker</t>
  </si>
  <si>
    <t xml:space="preserve"> rkit</t>
  </si>
  <si>
    <t xml:space="preserve"> sendgrid-ruby</t>
  </si>
  <si>
    <t xml:space="preserve"> rqr</t>
  </si>
  <si>
    <t xml:space="preserve"> dx_sliml</t>
  </si>
  <si>
    <t xml:space="preserve"> ethereum</t>
  </si>
  <si>
    <t xml:space="preserve"> npb_result</t>
  </si>
  <si>
    <t xml:space="preserve"> dm-geokit</t>
  </si>
  <si>
    <t xml:space="preserve"> simple-jquery-rails</t>
  </si>
  <si>
    <t xml:space="preserve"> tc-client</t>
  </si>
  <si>
    <t xml:space="preserve"> beaker</t>
  </si>
  <si>
    <t xml:space="preserve"> fabiokung-ruby_parser</t>
  </si>
  <si>
    <t xml:space="preserve"> rchardet19</t>
  </si>
  <si>
    <t xml:space="preserve"> ryby-cli</t>
  </si>
  <si>
    <t xml:space="preserve"> to_csv-rails</t>
  </si>
  <si>
    <t xml:space="preserve"> zipit</t>
  </si>
  <si>
    <t xml:space="preserve"> aob_view_tool</t>
  </si>
  <si>
    <t xml:space="preserve"> zbox_hsm_backup</t>
  </si>
  <si>
    <t xml:space="preserve"> nsq-env</t>
  </si>
  <si>
    <t xml:space="preserve"> rb-libsvm</t>
  </si>
  <si>
    <t xml:space="preserve"> ayril</t>
  </si>
  <si>
    <t xml:space="preserve"> npgrt</t>
  </si>
  <si>
    <t xml:space="preserve"> iulianu-iban-tools</t>
  </si>
  <si>
    <t xml:space="preserve"> honeypot-captcha</t>
  </si>
  <si>
    <t xml:space="preserve"> tether-rails</t>
  </si>
  <si>
    <t xml:space="preserve"> test_gem_dp</t>
  </si>
  <si>
    <t xml:space="preserve"> tpope-pickler</t>
  </si>
  <si>
    <t xml:space="preserve"> carbon_date</t>
  </si>
  <si>
    <t xml:space="preserve"> xi</t>
  </si>
  <si>
    <t xml:space="preserve"> power_bi_embedded</t>
  </si>
  <si>
    <t xml:space="preserve"> easyrsa</t>
  </si>
  <si>
    <t xml:space="preserve"> pwned_passwords_v2</t>
  </si>
  <si>
    <t xml:space="preserve"> fb-parser</t>
  </si>
  <si>
    <t xml:space="preserve"> tddium_client</t>
  </si>
  <si>
    <t xml:space="preserve"> pwnedkeys-tools</t>
  </si>
  <si>
    <t xml:space="preserve"> torque_rm</t>
  </si>
  <si>
    <t xml:space="preserve"> opener-pos-tagger-en-es</t>
  </si>
  <si>
    <t xml:space="preserve"> au</t>
  </si>
  <si>
    <t xml:space="preserve"> string_case_pl</t>
  </si>
  <si>
    <t xml:space="preserve"> featurejs_rails</t>
  </si>
  <si>
    <t xml:space="preserve"> eqn</t>
  </si>
  <si>
    <t xml:space="preserve"> fws-first-gem</t>
  </si>
  <si>
    <t xml:space="preserve"> hologram</t>
  </si>
  <si>
    <t xml:space="preserve"> fdist</t>
  </si>
  <si>
    <t xml:space="preserve"> mvpaas</t>
  </si>
  <si>
    <t xml:space="preserve"> rails_admin_nestable_sb</t>
  </si>
  <si>
    <t xml:space="preserve"> gem_of</t>
  </si>
  <si>
    <t xml:space="preserve"> dpl-npm</t>
  </si>
  <si>
    <t xml:space="preserve"> cucumber-rails</t>
  </si>
  <si>
    <t xml:space="preserve"> thor-rails</t>
  </si>
  <si>
    <t xml:space="preserve"> fluent-plugin-multi-type-parser</t>
  </si>
  <si>
    <t xml:space="preserve"> leap-motion-ws</t>
  </si>
  <si>
    <t xml:space="preserve"> khronotab</t>
  </si>
  <si>
    <t xml:space="preserve"> km-db</t>
  </si>
  <si>
    <t xml:space="preserve"> pjax-rails</t>
  </si>
  <si>
    <t xml:space="preserve"> kmeans</t>
  </si>
  <si>
    <t xml:space="preserve"> vpsb</t>
  </si>
  <si>
    <t xml:space="preserve"> lyle_gem_test</t>
  </si>
  <si>
    <t xml:space="preserve"> puppet-lint-trailing_newline-check</t>
  </si>
  <si>
    <t xml:space="preserve"> ghi</t>
  </si>
  <si>
    <t xml:space="preserve"> cwninja-facebooker</t>
  </si>
  <si>
    <t xml:space="preserve"> tddium-sys-proctable</t>
  </si>
  <si>
    <t xml:space="preserve"> lsv-plus</t>
  </si>
  <si>
    <t xml:space="preserve"> em-http-request</t>
  </si>
  <si>
    <t xml:space="preserve"> china_ad_ip</t>
  </si>
  <si>
    <t xml:space="preserve"> abcrunch</t>
  </si>
  <si>
    <t xml:space="preserve"> rl_hiya_bls</t>
  </si>
  <si>
    <t xml:space="preserve"> prct06-TDD</t>
  </si>
  <si>
    <t xml:space="preserve"> anadea-mailsocio-qa</t>
  </si>
  <si>
    <t xml:space="preserve"> cocoapods-flutter-dt</t>
  </si>
  <si>
    <t xml:space="preserve"> ecs_ship</t>
  </si>
  <si>
    <t xml:space="preserve"> ct_table_for</t>
  </si>
  <si>
    <t xml:space="preserve"> ajimi</t>
  </si>
  <si>
    <t xml:space="preserve"> pjb3-flex-attributes</t>
  </si>
  <si>
    <t xml:space="preserve"> mguymon-twitter_bootstrap_kaminari_views</t>
  </si>
  <si>
    <t xml:space="preserve"> iam</t>
  </si>
  <si>
    <t xml:space="preserve"> cjbottaro-aegis</t>
  </si>
  <si>
    <t xml:space="preserve"> errbit_github_plugin</t>
  </si>
  <si>
    <t xml:space="preserve"> cukeforker</t>
  </si>
  <si>
    <t xml:space="preserve"> domain_com_au</t>
  </si>
  <si>
    <t xml:space="preserve"> minecraft-pi-ruby</t>
  </si>
  <si>
    <t xml:space="preserve"> ruby-xquery</t>
  </si>
  <si>
    <t xml:space="preserve"> usekamba</t>
  </si>
  <si>
    <t xml:space="preserve"> rbsx</t>
  </si>
  <si>
    <t xml:space="preserve"> where_is</t>
  </si>
  <si>
    <t xml:space="preserve"> lws</t>
  </si>
  <si>
    <t xml:space="preserve"> sf-theme</t>
  </si>
  <si>
    <t xml:space="preserve"> ActionMailer-Base-to-use-an-absolute-path-template</t>
  </si>
  <si>
    <t xml:space="preserve"> gl-matrix-rails</t>
  </si>
  <si>
    <t xml:space="preserve"> jmoses_event_bus</t>
  </si>
  <si>
    <t xml:space="preserve"> sb_internal_style</t>
  </si>
  <si>
    <t xml:space="preserve"> jruby-launcher</t>
  </si>
  <si>
    <t xml:space="preserve"> step-up</t>
  </si>
  <si>
    <t xml:space="preserve"> go-waldo</t>
  </si>
  <si>
    <t xml:space="preserve"> dtn</t>
  </si>
  <si>
    <t xml:space="preserve"> big_decimal_inspect</t>
  </si>
  <si>
    <t xml:space="preserve"> lsqs</t>
  </si>
  <si>
    <t xml:space="preserve"> pq-wsm</t>
  </si>
  <si>
    <t xml:space="preserve"> dm_newsletter</t>
  </si>
  <si>
    <t xml:space="preserve"> soap4r_rack_middleware_es</t>
  </si>
  <si>
    <t xml:space="preserve"> ryeppp</t>
  </si>
  <si>
    <t xml:space="preserve"> meta_profiler</t>
  </si>
  <si>
    <t xml:space="preserve"> uglifier-rails</t>
  </si>
  <si>
    <t xml:space="preserve"> ods_wrapper</t>
  </si>
  <si>
    <t xml:space="preserve"> ECSD</t>
  </si>
  <si>
    <t xml:space="preserve"> noodall-ui</t>
  </si>
  <si>
    <t xml:space="preserve"> hq-console</t>
  </si>
  <si>
    <t xml:space="preserve"> go-picasa-go</t>
  </si>
  <si>
    <t xml:space="preserve"> th_shopify_api</t>
  </si>
  <si>
    <t xml:space="preserve"> zhaorong-mm-sluggable</t>
  </si>
  <si>
    <t xml:space="preserve"> etcd-rb</t>
  </si>
  <si>
    <t xml:space="preserve"> sunspot_stats</t>
  </si>
  <si>
    <t xml:space="preserve"> lru-cache</t>
  </si>
  <si>
    <t xml:space="preserve"> cucumber-cucumber-expressions</t>
  </si>
  <si>
    <t xml:space="preserve"> rails960gs</t>
  </si>
  <si>
    <t xml:space="preserve"> omniauth-oc_tanner</t>
  </si>
  <si>
    <t xml:space="preserve"> dnsmessage</t>
  </si>
  <si>
    <t xml:space="preserve"> gh_badges</t>
  </si>
  <si>
    <t xml:space="preserve"> page_up</t>
  </si>
  <si>
    <t xml:space="preserve"> dpl-cargo</t>
  </si>
  <si>
    <t xml:space="preserve"> mi_gema</t>
  </si>
  <si>
    <t xml:space="preserve"> dpl-launchpad</t>
  </si>
  <si>
    <t xml:space="preserve"> tdiary-io-mongodb</t>
  </si>
  <si>
    <t xml:space="preserve"> veracode</t>
  </si>
  <si>
    <t xml:space="preserve"> pr_ruby</t>
  </si>
  <si>
    <t xml:space="preserve"> mje-nz-mistakes-jekyll</t>
  </si>
  <si>
    <t xml:space="preserve"> pseudocephalopod</t>
  </si>
  <si>
    <t xml:space="preserve"> uk_address_parser</t>
  </si>
  <si>
    <t xml:space="preserve"> aoandon</t>
  </si>
  <si>
    <t xml:space="preserve"> to-csv</t>
  </si>
  <si>
    <t xml:space="preserve"> quantified</t>
  </si>
  <si>
    <t xml:space="preserve"> jlgrock-flexible-jekyll-theme</t>
  </si>
  <si>
    <t xml:space="preserve"> zip_folder</t>
  </si>
  <si>
    <t xml:space="preserve"> lumberjack_syslog_device</t>
  </si>
  <si>
    <t xml:space="preserve"> percona_ar</t>
  </si>
  <si>
    <t xml:space="preserve"> go_secure</t>
  </si>
  <si>
    <t xml:space="preserve"> esystem</t>
  </si>
  <si>
    <t xml:space="preserve"> rom</t>
  </si>
  <si>
    <t xml:space="preserve"> rxfileio</t>
  </si>
  <si>
    <t xml:space="preserve"> Go.rb</t>
  </si>
  <si>
    <t xml:space="preserve"> lgierth-rack-mount</t>
  </si>
  <si>
    <t xml:space="preserve"> feature_guard</t>
  </si>
  <si>
    <t xml:space="preserve"> ro-crate</t>
  </si>
  <si>
    <t xml:space="preserve"> wbem</t>
  </si>
  <si>
    <t xml:space="preserve"> ods_tmdb_GB</t>
  </si>
  <si>
    <t xml:space="preserve"> easystats</t>
  </si>
  <si>
    <t xml:space="preserve"> wnw_show</t>
  </si>
  <si>
    <t xml:space="preserve"> knife-attribute</t>
  </si>
  <si>
    <t xml:space="preserve"> iu-test-factory</t>
  </si>
  <si>
    <t xml:space="preserve"> dm-parse</t>
  </si>
  <si>
    <t xml:space="preserve"> rzdtc</t>
  </si>
  <si>
    <t xml:space="preserve"> rl_hiya_hbd</t>
  </si>
  <si>
    <t xml:space="preserve"> em-files</t>
  </si>
  <si>
    <t xml:space="preserve"> cwiid</t>
  </si>
  <si>
    <t xml:space="preserve"> easycompile</t>
  </si>
  <si>
    <t xml:space="preserve"> un_locode</t>
  </si>
  <si>
    <t xml:space="preserve"> obs_deploy</t>
  </si>
  <si>
    <t xml:space="preserve"> dh_easy-qa</t>
  </si>
  <si>
    <t xml:space="preserve"> cyclop</t>
  </si>
  <si>
    <t xml:space="preserve"> cycle2-rails</t>
  </si>
  <si>
    <t xml:space="preserve"> bkiarie_palindrome</t>
  </si>
  <si>
    <t xml:space="preserve"> sdl</t>
  </si>
  <si>
    <t xml:space="preserve"> kelredd-pruview</t>
  </si>
  <si>
    <t xml:space="preserve"> ejson2env</t>
  </si>
  <si>
    <t xml:space="preserve"> cms-lite</t>
  </si>
  <si>
    <t xml:space="preserve"> pg-hstore</t>
  </si>
  <si>
    <t xml:space="preserve"> yandex_uslugi_wrapper</t>
  </si>
  <si>
    <t xml:space="preserve"> dtm</t>
  </si>
  <si>
    <t xml:space="preserve"> eye-of-newt</t>
  </si>
  <si>
    <t xml:space="preserve"> wxruby3</t>
  </si>
  <si>
    <t xml:space="preserve"> tencentcloud-sdk-ses</t>
  </si>
  <si>
    <t xml:space="preserve"> khipu</t>
  </si>
  <si>
    <t xml:space="preserve"> number_to_zh_tw</t>
  </si>
  <si>
    <t xml:space="preserve"> mandrill_dm</t>
  </si>
  <si>
    <t xml:space="preserve"> adhearsion-cw</t>
  </si>
  <si>
    <t xml:space="preserve"> solidus_br_common</t>
  </si>
  <si>
    <t xml:space="preserve"> cf-uaac</t>
  </si>
  <si>
    <t xml:space="preserve"> lucid_shopify-resource</t>
  </si>
  <si>
    <t xml:space="preserve"> cardinality-br</t>
  </si>
  <si>
    <t xml:space="preserve"> xstatic</t>
  </si>
  <si>
    <t xml:space="preserve"> apivore</t>
  </si>
  <si>
    <t xml:space="preserve"> gl</t>
  </si>
  <si>
    <t xml:space="preserve"> qlgit</t>
  </si>
  <si>
    <t xml:space="preserve"> jwt_manager</t>
  </si>
  <si>
    <t xml:space="preserve"> tender_hash</t>
  </si>
  <si>
    <t xml:space="preserve"> pdfs2pdf</t>
  </si>
  <si>
    <t xml:space="preserve"> sdl4r</t>
  </si>
  <si>
    <t xml:space="preserve"> puppet-lint-file_ensure-check</t>
  </si>
  <si>
    <t xml:space="preserve"> pusher-fake</t>
  </si>
  <si>
    <t xml:space="preserve"> rna</t>
  </si>
  <si>
    <t xml:space="preserve"> xcmv</t>
  </si>
  <si>
    <t xml:space="preserve"> ljudge-ruby</t>
  </si>
  <si>
    <t xml:space="preserve"> pnm</t>
  </si>
  <si>
    <t xml:space="preserve"> mvlc</t>
  </si>
  <si>
    <t xml:space="preserve"> iab-RailsGlue</t>
  </si>
  <si>
    <t xml:space="preserve"> mini_portile2</t>
  </si>
  <si>
    <t xml:space="preserve"> friflaj_ri_cal</t>
  </si>
  <si>
    <t xml:space="preserve"> storage-da-es</t>
  </si>
  <si>
    <t xml:space="preserve"> tc-generator</t>
  </si>
  <si>
    <t xml:space="preserve"> xdomain-rails</t>
  </si>
  <si>
    <t xml:space="preserve"> cjohansen-juicer</t>
  </si>
  <si>
    <t xml:space="preserve"> curb</t>
  </si>
  <si>
    <t xml:space="preserve"> hola_juan</t>
  </si>
  <si>
    <t xml:space="preserve"> hq-deploy</t>
  </si>
  <si>
    <t xml:space="preserve"> zoomus</t>
  </si>
  <si>
    <t xml:space="preserve"> radar-lookup</t>
  </si>
  <si>
    <t xml:space="preserve"> migration-fu</t>
  </si>
  <si>
    <t xml:space="preserve"> nypl_sierra_api_client</t>
  </si>
  <si>
    <t xml:space="preserve"> rflow-components-http</t>
  </si>
  <si>
    <t xml:space="preserve"> jquery-hanami</t>
  </si>
  <si>
    <t xml:space="preserve"> activeresource</t>
  </si>
  <si>
    <t xml:space="preserve"> ryanaghdam-jekyll-theme</t>
  </si>
  <si>
    <t xml:space="preserve"> ez_model</t>
  </si>
  <si>
    <t xml:space="preserve"> rb-blink1</t>
  </si>
  <si>
    <t xml:space="preserve"> ziya</t>
  </si>
  <si>
    <t xml:space="preserve"> rfauxfactory</t>
  </si>
  <si>
    <t xml:space="preserve"> knife-lastrun</t>
  </si>
  <si>
    <t xml:space="preserve"> key-db</t>
  </si>
  <si>
    <t xml:space="preserve"> client-calcule</t>
  </si>
  <si>
    <t xml:space="preserve"> apollo-federation</t>
  </si>
  <si>
    <t xml:space="preserve"> embulk-output-td</t>
  </si>
  <si>
    <t xml:space="preserve"> pdf_utils</t>
  </si>
  <si>
    <t xml:space="preserve"> ez_attributes</t>
  </si>
  <si>
    <t xml:space="preserve"> mixlib-install</t>
  </si>
  <si>
    <t xml:space="preserve"> sbuild</t>
  </si>
  <si>
    <t xml:space="preserve"> anycable-core</t>
  </si>
  <si>
    <t xml:space="preserve"> pr-notifier</t>
  </si>
  <si>
    <t xml:space="preserve"> vpn_routing_mac</t>
  </si>
  <si>
    <t xml:space="preserve"> vex</t>
  </si>
  <si>
    <t xml:space="preserve"> tpool</t>
  </si>
  <si>
    <t xml:space="preserve"> klastera</t>
  </si>
  <si>
    <t xml:space="preserve"> uzi-vector2</t>
  </si>
  <si>
    <t xml:space="preserve"> fluent-plugin-forest</t>
  </si>
  <si>
    <t xml:space="preserve"> luhn</t>
  </si>
  <si>
    <t xml:space="preserve"> angularjs-file-upload-rails</t>
  </si>
  <si>
    <t xml:space="preserve"> qlang</t>
  </si>
  <si>
    <t xml:space="preserve"> psychic-runner</t>
  </si>
  <si>
    <t xml:space="preserve"> customer_service_im</t>
  </si>
  <si>
    <t xml:space="preserve"> feedjira-podcast</t>
  </si>
  <si>
    <t xml:space="preserve"> ps_yandex_translator</t>
  </si>
  <si>
    <t xml:space="preserve"> capistrano-rsync-hg</t>
  </si>
  <si>
    <t xml:space="preserve"> rdoc-data</t>
  </si>
  <si>
    <t xml:space="preserve"> morse2au</t>
  </si>
  <si>
    <t xml:space="preserve"> cyclops</t>
  </si>
  <si>
    <t xml:space="preserve"> mos6510</t>
  </si>
  <si>
    <t xml:space="preserve"> testrailtagging</t>
  </si>
  <si>
    <t xml:space="preserve"> pwork</t>
  </si>
  <si>
    <t xml:space="preserve"> constructor-pages</t>
  </si>
  <si>
    <t xml:space="preserve"> turingstudio-webloc_cleaner</t>
  </si>
  <si>
    <t xml:space="preserve"> epic-editor-rails</t>
  </si>
  <si>
    <t xml:space="preserve"> jlawler-activeconfig</t>
  </si>
  <si>
    <t xml:space="preserve"> zvents</t>
  </si>
  <si>
    <t xml:space="preserve"> jlint</t>
  </si>
  <si>
    <t xml:space="preserve"> rzwaveway</t>
  </si>
  <si>
    <t xml:space="preserve"> lscript</t>
  </si>
  <si>
    <t xml:space="preserve"> em_aws</t>
  </si>
  <si>
    <t xml:space="preserve"> tcptop</t>
  </si>
  <si>
    <t xml:space="preserve"> jruby-openssl</t>
  </si>
  <si>
    <t xml:space="preserve"> html5_validators</t>
  </si>
  <si>
    <t xml:space="preserve"> milk_maid</t>
  </si>
  <si>
    <t xml:space="preserve"> hg-weather</t>
  </si>
  <si>
    <t xml:space="preserve"> etheruby</t>
  </si>
  <si>
    <t xml:space="preserve"> feature_gate</t>
  </si>
  <si>
    <t xml:space="preserve"> mosql</t>
  </si>
  <si>
    <t xml:space="preserve"> em-jack</t>
  </si>
  <si>
    <t xml:space="preserve"> eac_rails_base0</t>
  </si>
  <si>
    <t xml:space="preserve"> kybus-ssl</t>
  </si>
  <si>
    <t xml:space="preserve"> feature_flipper</t>
  </si>
  <si>
    <t xml:space="preserve"> eq_wo_order</t>
  </si>
  <si>
    <t xml:space="preserve"> dito_utils</t>
  </si>
  <si>
    <t xml:space="preserve"> services_automation</t>
  </si>
  <si>
    <t xml:space="preserve"> nyargl_recaptcha</t>
  </si>
  <si>
    <t xml:space="preserve"> errbase</t>
  </si>
  <si>
    <t xml:space="preserve"> klipbook</t>
  </si>
  <si>
    <t xml:space="preserve"> khoj</t>
  </si>
  <si>
    <t xml:space="preserve"> cycle_chef_handler</t>
  </si>
  <si>
    <t xml:space="preserve"> iudex-filter</t>
  </si>
  <si>
    <t xml:space="preserve"> alphabetical_paginate_uk</t>
  </si>
  <si>
    <t xml:space="preserve"> rydux</t>
  </si>
  <si>
    <t xml:space="preserve"> pszals_ttt</t>
  </si>
  <si>
    <t xml:space="preserve"> mojinizer</t>
  </si>
  <si>
    <t xml:space="preserve"> truffle-hog</t>
  </si>
  <si>
    <t xml:space="preserve"> gretel-jsonld</t>
  </si>
  <si>
    <t xml:space="preserve"> must_be_ordered</t>
  </si>
  <si>
    <t xml:space="preserve"> fluent-plugin-json-transform_ex</t>
  </si>
  <si>
    <t xml:space="preserve"> iauth</t>
  </si>
  <si>
    <t xml:space="preserve"> ex_aequo</t>
  </si>
  <si>
    <t xml:space="preserve"> faraday-verbose_ws_wrapper</t>
  </si>
  <si>
    <t xml:space="preserve"> cwyckoff-hash_builder</t>
  </si>
  <si>
    <t xml:space="preserve"> vagrant-dns</t>
  </si>
  <si>
    <t xml:space="preserve"> sf_film_locations</t>
  </si>
  <si>
    <t xml:space="preserve"> repeater</t>
  </si>
  <si>
    <t xml:space="preserve"> holder_rails</t>
  </si>
  <si>
    <t xml:space="preserve"> page_ez</t>
  </si>
  <si>
    <t xml:space="preserve"> sr_fax</t>
  </si>
  <si>
    <t xml:space="preserve"> prawn-qrcode</t>
  </si>
  <si>
    <t xml:space="preserve"> gmail-britta</t>
  </si>
  <si>
    <t xml:space="preserve"> unix_utils</t>
  </si>
  <si>
    <t xml:space="preserve"> profanity_fe</t>
  </si>
  <si>
    <t xml:space="preserve"> pdfgen</t>
  </si>
  <si>
    <t xml:space="preserve"> ms-binary-resources</t>
  </si>
  <si>
    <t xml:space="preserve"> mongodb_fulltext_search_er</t>
  </si>
  <si>
    <t xml:space="preserve"> aws_ro</t>
  </si>
  <si>
    <t xml:space="preserve"> cxeed</t>
  </si>
  <si>
    <t xml:space="preserve"> justdi</t>
  </si>
  <si>
    <t xml:space="preserve"> currency_finance_ua</t>
  </si>
  <si>
    <t xml:space="preserve"> activemessaging</t>
  </si>
  <si>
    <t xml:space="preserve"> dtsato-callstack</t>
  </si>
  <si>
    <t xml:space="preserve"> cm-graphql</t>
  </si>
  <si>
    <t xml:space="preserve"> mailqun</t>
  </si>
  <si>
    <t xml:space="preserve"> hq_tencent_dsp_api</t>
  </si>
  <si>
    <t xml:space="preserve"> objectsframework</t>
  </si>
  <si>
    <t xml:space="preserve"> qingstor-sdk</t>
  </si>
  <si>
    <t xml:space="preserve"> warnold-selenium-client</t>
  </si>
  <si>
    <t xml:space="preserve"> erd-keeper</t>
  </si>
  <si>
    <t xml:space="preserve"> pixel_pi</t>
  </si>
  <si>
    <t xml:space="preserve"> khelben-autotest-rails</t>
  </si>
  <si>
    <t xml:space="preserve"> vast-sd-cli</t>
  </si>
  <si>
    <t xml:space="preserve"> sfmc-fuelsdk-ruby</t>
  </si>
  <si>
    <t xml:space="preserve"> jekyll-theme-jt-alpha</t>
  </si>
  <si>
    <t xml:space="preserve"> my_ancestry</t>
  </si>
  <si>
    <t xml:space="preserve"> gmail_test</t>
  </si>
  <si>
    <t xml:space="preserve"> micahwedemeyer-ri_cal</t>
  </si>
  <si>
    <t xml:space="preserve"> fyt</t>
  </si>
  <si>
    <t xml:space="preserve"> nps_rails</t>
  </si>
  <si>
    <t xml:space="preserve"> cf-runtime</t>
  </si>
  <si>
    <t xml:space="preserve"> fgatherlet_hello</t>
  </si>
  <si>
    <t xml:space="preserve"> global_uid</t>
  </si>
  <si>
    <t xml:space="preserve"> kmeans-clusterer</t>
  </si>
  <si>
    <t xml:space="preserve"> key_value</t>
  </si>
  <si>
    <t xml:space="preserve"> payments-pl</t>
  </si>
  <si>
    <t xml:space="preserve"> jtor</t>
  </si>
  <si>
    <t xml:space="preserve"> html2doc</t>
  </si>
  <si>
    <t xml:space="preserve"> authem</t>
  </si>
  <si>
    <t xml:space="preserve"> fwi</t>
  </si>
  <si>
    <t xml:space="preserve"> ablerc</t>
  </si>
  <si>
    <t xml:space="preserve"> ez_datatable</t>
  </si>
  <si>
    <t xml:space="preserve"> ruby-git-fw-new</t>
  </si>
  <si>
    <t xml:space="preserve"> via_cep</t>
  </si>
  <si>
    <t xml:space="preserve"> mbleigh-mash</t>
  </si>
  <si>
    <t xml:space="preserve"> dnsign</t>
  </si>
  <si>
    <t xml:space="preserve"> fml</t>
  </si>
  <si>
    <t xml:space="preserve"> khipu-api-client</t>
  </si>
  <si>
    <t xml:space="preserve"> ydl</t>
  </si>
  <si>
    <t xml:space="preserve"> fastlane-plugin-gs_deliver</t>
  </si>
  <si>
    <t xml:space="preserve"> wck</t>
  </si>
  <si>
    <t xml:space="preserve"> eac_users_support</t>
  </si>
  <si>
    <t xml:space="preserve"> open_directory</t>
  </si>
  <si>
    <t xml:space="preserve"> kladr_converter</t>
  </si>
  <si>
    <t xml:space="preserve"> growthtribe_xapi</t>
  </si>
  <si>
    <t xml:space="preserve"> ya_yahoo_geocode</t>
  </si>
  <si>
    <t xml:space="preserve"> lucie</t>
  </si>
  <si>
    <t xml:space="preserve"> multi_xml</t>
  </si>
  <si>
    <t xml:space="preserve"> xing-cap_gun</t>
  </si>
  <si>
    <t xml:space="preserve"> thecore_dataentry_commons</t>
  </si>
  <si>
    <t xml:space="preserve"> opensips-pi-rest</t>
  </si>
  <si>
    <t xml:space="preserve"> flay-js</t>
  </si>
  <si>
    <t xml:space="preserve"> jquery_underscore-rails</t>
  </si>
  <si>
    <t xml:space="preserve"> vin_bank</t>
  </si>
  <si>
    <t xml:space="preserve"> ehahn-procwatch</t>
  </si>
  <si>
    <t xml:space="preserve"> ons-jwe</t>
  </si>
  <si>
    <t xml:space="preserve"> grape-route-helpers</t>
  </si>
  <si>
    <t xml:space="preserve"> manifests-cf-plugin</t>
  </si>
  <si>
    <t xml:space="preserve"> go_time</t>
  </si>
  <si>
    <t xml:space="preserve"> fcshd</t>
  </si>
  <si>
    <t xml:space="preserve"> go_geography</t>
  </si>
  <si>
    <t xml:space="preserve"> kms_feedback</t>
  </si>
  <si>
    <t xml:space="preserve"> ps_utilities</t>
  </si>
  <si>
    <t xml:space="preserve"> dslable</t>
  </si>
  <si>
    <t xml:space="preserve"> sfl</t>
  </si>
  <si>
    <t xml:space="preserve"> tblr</t>
  </si>
  <si>
    <t xml:space="preserve"> cucumber-en_snippet</t>
  </si>
  <si>
    <t xml:space="preserve"> ruboty-pr</t>
  </si>
  <si>
    <t xml:space="preserve"> be_boolean</t>
  </si>
  <si>
    <t xml:space="preserve"> id_asc</t>
  </si>
  <si>
    <t xml:space="preserve"> zunscript</t>
  </si>
  <si>
    <t xml:space="preserve"> spreadsheet_import</t>
  </si>
  <si>
    <t xml:space="preserve"> lucid-cumulus</t>
  </si>
  <si>
    <t xml:space="preserve"> dta_parser</t>
  </si>
  <si>
    <t xml:space="preserve"> compass-ls</t>
  </si>
  <si>
    <t xml:space="preserve"> pcp_easy</t>
  </si>
  <si>
    <t xml:space="preserve"> sr_log</t>
  </si>
  <si>
    <t xml:space="preserve"> pdf_paradise</t>
  </si>
  <si>
    <t xml:space="preserve"> tcp_timeout</t>
  </si>
  <si>
    <t xml:space="preserve"> transaction_ql</t>
  </si>
  <si>
    <t xml:space="preserve"> to_bn</t>
  </si>
  <si>
    <t xml:space="preserve"> minitest-rails</t>
  </si>
  <si>
    <t xml:space="preserve"> zakuro</t>
  </si>
  <si>
    <t xml:space="preserve"> discourse_sd</t>
  </si>
  <si>
    <t xml:space="preserve"> em-logger</t>
  </si>
  <si>
    <t xml:space="preserve"> bovespa</t>
  </si>
  <si>
    <t xml:space="preserve"> maplibre-gl-rails</t>
  </si>
  <si>
    <t xml:space="preserve"> tbmx</t>
  </si>
  <si>
    <t xml:space="preserve"> easy_app_helper</t>
  </si>
  <si>
    <t xml:space="preserve"> pt</t>
  </si>
  <si>
    <t xml:space="preserve"> gherkin</t>
  </si>
  <si>
    <t xml:space="preserve"> enumerize</t>
  </si>
  <si>
    <t xml:space="preserve"> browser-timezone-rails</t>
  </si>
  <si>
    <t xml:space="preserve"> epoxy</t>
  </si>
  <si>
    <t xml:space="preserve"> ok_nok</t>
  </si>
  <si>
    <t xml:space="preserve"> rails-ujs</t>
  </si>
  <si>
    <t xml:space="preserve"> dpl-transifex</t>
  </si>
  <si>
    <t xml:space="preserve"> ro_daemon</t>
  </si>
  <si>
    <t xml:space="preserve"> gyazz</t>
  </si>
  <si>
    <t xml:space="preserve"> seamusabshere-remote_table</t>
  </si>
  <si>
    <t xml:space="preserve"> cf-table</t>
  </si>
  <si>
    <t xml:space="preserve"> fde-mail_crawler</t>
  </si>
  <si>
    <t xml:space="preserve"> shut_up</t>
  </si>
  <si>
    <t xml:space="preserve"> dtas-linux</t>
  </si>
  <si>
    <t xml:space="preserve"> udemy</t>
  </si>
  <si>
    <t xml:space="preserve"> qu-scheduler</t>
  </si>
  <si>
    <t xml:space="preserve"> sbs2003_contacts</t>
  </si>
  <si>
    <t xml:space="preserve"> feed2email</t>
  </si>
  <si>
    <t xml:space="preserve"> keepass-password-generator</t>
  </si>
  <si>
    <t xml:space="preserve"> easy_translatable</t>
  </si>
  <si>
    <t xml:space="preserve"> rx_nav</t>
  </si>
  <si>
    <t xml:space="preserve"> rmmseg</t>
  </si>
  <si>
    <t xml:space="preserve"> fb-localizer</t>
  </si>
  <si>
    <t xml:space="preserve"> vx-worker</t>
  </si>
  <si>
    <t xml:space="preserve"> aozora-polly</t>
  </si>
  <si>
    <t xml:space="preserve"> cm-state_machine</t>
  </si>
  <si>
    <t xml:space="preserve"> rcredstash</t>
  </si>
  <si>
    <t xml:space="preserve"> ajax-cat</t>
  </si>
  <si>
    <t xml:space="preserve"> numbers_and_words_pl</t>
  </si>
  <si>
    <t xml:space="preserve"> rzman</t>
  </si>
  <si>
    <t xml:space="preserve"> rmybackup</t>
  </si>
  <si>
    <t xml:space="preserve"> activeadmin_ace_editor</t>
  </si>
  <si>
    <t xml:space="preserve"> dtcterm</t>
  </si>
  <si>
    <t xml:space="preserve"> mgd_money</t>
  </si>
  <si>
    <t xml:space="preserve"> iudex-http-test</t>
  </si>
  <si>
    <t xml:space="preserve"> dsl_maker</t>
  </si>
  <si>
    <t xml:space="preserve"> wloger</t>
  </si>
  <si>
    <t xml:space="preserve"> rb-dayone</t>
  </si>
  <si>
    <t xml:space="preserve"> sinatra-ace</t>
  </si>
  <si>
    <t xml:space="preserve"> geo-core</t>
  </si>
  <si>
    <t xml:space="preserve"> honeybee-openstudio</t>
  </si>
  <si>
    <t xml:space="preserve"> dm_filter</t>
  </si>
  <si>
    <t xml:space="preserve"> xiaohuangji</t>
  </si>
  <si>
    <t xml:space="preserve"> rpush-redis</t>
  </si>
  <si>
    <t xml:space="preserve"> browser</t>
  </si>
  <si>
    <t xml:space="preserve"> deck-of-cards</t>
  </si>
  <si>
    <t xml:space="preserve"> fluent-plugin-rename-key</t>
  </si>
  <si>
    <t xml:space="preserve"> gooddata_datawarehouse</t>
  </si>
  <si>
    <t xml:space="preserve"> zik</t>
  </si>
  <si>
    <t xml:space="preserve"> query_track</t>
  </si>
  <si>
    <t xml:space="preserve"> zhongwen_tools</t>
  </si>
  <si>
    <t xml:space="preserve"> ldap_groups_lookup</t>
  </si>
  <si>
    <t xml:space="preserve"> endcollector</t>
  </si>
  <si>
    <t xml:space="preserve"> qihusem</t>
  </si>
  <si>
    <t xml:space="preserve"> azure-contrib</t>
  </si>
  <si>
    <t xml:space="preserve"> cybercoach</t>
  </si>
  <si>
    <t xml:space="preserve"> objectify-xml</t>
  </si>
  <si>
    <t xml:space="preserve"> jt-mobile-kit-generator</t>
  </si>
  <si>
    <t xml:space="preserve"> klaas1979-ivy4r</t>
  </si>
  <si>
    <t xml:space="preserve"> biz</t>
  </si>
  <si>
    <t xml:space="preserve"> prgen</t>
  </si>
  <si>
    <t xml:space="preserve"> jquery-rails-multipart-xhr</t>
  </si>
  <si>
    <t xml:space="preserve"> qliksense_connector</t>
  </si>
  <si>
    <t xml:space="preserve"> okex</t>
  </si>
  <si>
    <t xml:space="preserve"> rqrencoder-magick</t>
  </si>
  <si>
    <t xml:space="preserve"> catarse_compra_facil</t>
  </si>
  <si>
    <t xml:space="preserve"> erbook</t>
  </si>
  <si>
    <t xml:space="preserve"> sd_events</t>
  </si>
  <si>
    <t xml:space="preserve"> faraday-em_synchrony</t>
  </si>
  <si>
    <t xml:space="preserve"> ancestry</t>
  </si>
  <si>
    <t xml:space="preserve"> fastlane-plugin-au_auto_close_upload</t>
  </si>
  <si>
    <t xml:space="preserve"> autocanary24</t>
  </si>
  <si>
    <t xml:space="preserve"> webvtt-ruby</t>
  </si>
  <si>
    <t xml:space="preserve"> ajax_modal</t>
  </si>
  <si>
    <t xml:space="preserve"> ksl_studio_game</t>
  </si>
  <si>
    <t xml:space="preserve"> rp</t>
  </si>
  <si>
    <t xml:space="preserve"> my_scripts</t>
  </si>
  <si>
    <t xml:space="preserve"> neon_parser</t>
  </si>
  <si>
    <t xml:space="preserve"> ya_acl</t>
  </si>
  <si>
    <t xml:space="preserve"> go_chanel</t>
  </si>
  <si>
    <t xml:space="preserve"> named_scope_for_time_attr</t>
  </si>
  <si>
    <t xml:space="preserve"> opal-cj</t>
  </si>
  <si>
    <t xml:space="preserve"> newrelic-redis</t>
  </si>
  <si>
    <t xml:space="preserve"> zanders</t>
  </si>
  <si>
    <t xml:space="preserve"> magnum-pi</t>
  </si>
  <si>
    <t xml:space="preserve"> festivoscolombia</t>
  </si>
  <si>
    <t xml:space="preserve"> html-template-pro</t>
  </si>
  <si>
    <t xml:space="preserve"> umlautify</t>
  </si>
  <si>
    <t xml:space="preserve"> gmail-imap</t>
  </si>
  <si>
    <t xml:space="preserve"> twingly-analytics</t>
  </si>
  <si>
    <t xml:space="preserve"> kmandrup-colorist</t>
  </si>
  <si>
    <t xml:space="preserve"> goo-gl</t>
  </si>
  <si>
    <t xml:space="preserve"> stalker-be</t>
  </si>
  <si>
    <t xml:space="preserve"> mbleigh-acts-as-taggable-on</t>
  </si>
  <si>
    <t xml:space="preserve"> rb-result</t>
  </si>
  <si>
    <t xml:space="preserve"> business-br</t>
  </si>
  <si>
    <t xml:space="preserve"> virtualbox</t>
  </si>
  <si>
    <t xml:space="preserve"> hornetseye-ffmpeg</t>
  </si>
  <si>
    <t xml:space="preserve"> mhartl-catch_cookie_exception</t>
  </si>
  <si>
    <t xml:space="preserve"> ea-area_lookup</t>
  </si>
  <si>
    <t xml:space="preserve"> my_emma</t>
  </si>
  <si>
    <t xml:space="preserve"> wci-bash</t>
  </si>
  <si>
    <t xml:space="preserve"> speaking_id</t>
  </si>
  <si>
    <t xml:space="preserve"> pluto</t>
  </si>
  <si>
    <t xml:space="preserve"> google-cloud-ai_platform</t>
  </si>
  <si>
    <t xml:space="preserve"> pg_reindex</t>
  </si>
  <si>
    <t xml:space="preserve"> fcgi</t>
  </si>
  <si>
    <t xml:space="preserve"> settingslogic</t>
  </si>
  <si>
    <t xml:space="preserve"> flash-gordons-ruby-plsql</t>
  </si>
  <si>
    <t xml:space="preserve"> rconf</t>
  </si>
  <si>
    <t xml:space="preserve"> qiniu</t>
  </si>
  <si>
    <t xml:space="preserve"> omniauth-wx</t>
  </si>
  <si>
    <t xml:space="preserve"> browser_sniffer</t>
  </si>
  <si>
    <t xml:space="preserve"> addressabler</t>
  </si>
  <si>
    <t xml:space="preserve"> active_model_validators_ex</t>
  </si>
  <si>
    <t xml:space="preserve"> ryana-inequal_opportunity</t>
  </si>
  <si>
    <t xml:space="preserve"> zold-stress</t>
  </si>
  <si>
    <t xml:space="preserve"> caboose-cms</t>
  </si>
  <si>
    <t xml:space="preserve"> obsws</t>
  </si>
  <si>
    <t xml:space="preserve"> payu_za</t>
  </si>
  <si>
    <t xml:space="preserve"> sftp_server</t>
  </si>
  <si>
    <t xml:space="preserve"> png_quantizator</t>
  </si>
  <si>
    <t xml:space="preserve"> npb-api</t>
  </si>
  <si>
    <t xml:space="preserve"> afipws</t>
  </si>
  <si>
    <t xml:space="preserve"> google-apis-kmsinventory_v1</t>
  </si>
  <si>
    <t xml:space="preserve"> pdftoimage</t>
  </si>
  <si>
    <t xml:space="preserve"> fdbq-rails</t>
  </si>
  <si>
    <t xml:space="preserve"> zodiac</t>
  </si>
  <si>
    <t xml:space="preserve"> knife-tidy</t>
  </si>
  <si>
    <t xml:space="preserve"> iudex-worker</t>
  </si>
  <si>
    <t xml:space="preserve"> container_ship</t>
  </si>
  <si>
    <t xml:space="preserve"> zanoxrb</t>
  </si>
  <si>
    <t xml:space="preserve"> stevedore-uploader</t>
  </si>
  <si>
    <t xml:space="preserve"> udpbucket</t>
  </si>
  <si>
    <t xml:space="preserve"> wcc-data</t>
  </si>
  <si>
    <t xml:space="preserve"> wcc-xmpp-notificator</t>
  </si>
  <si>
    <t xml:space="preserve"> capistrano-vps</t>
  </si>
  <si>
    <t xml:space="preserve"> middleware_apm_dp</t>
  </si>
  <si>
    <t xml:space="preserve"> common_cartridge_parser</t>
  </si>
  <si>
    <t xml:space="preserve"> sa-i_can_daemonize</t>
  </si>
  <si>
    <t xml:space="preserve"> cyprus-street-names</t>
  </si>
  <si>
    <t xml:space="preserve"> tcl-msgcat</t>
  </si>
  <si>
    <t xml:space="preserve"> hq-mongodb-check-collection-size</t>
  </si>
  <si>
    <t xml:space="preserve"> RuGPost</t>
  </si>
  <si>
    <t xml:space="preserve"> em-mysql</t>
  </si>
  <si>
    <t xml:space="preserve"> rl_hiya_cls</t>
  </si>
  <si>
    <t xml:space="preserve"> sec_id</t>
  </si>
  <si>
    <t xml:space="preserve"> be_valid</t>
  </si>
  <si>
    <t xml:space="preserve"> fk_str</t>
  </si>
  <si>
    <t xml:space="preserve"> ly-zizhuyou</t>
  </si>
  <si>
    <t xml:space="preserve"> eniyismsapi</t>
  </si>
  <si>
    <t xml:space="preserve"> tdiary</t>
  </si>
  <si>
    <t xml:space="preserve"> klarna</t>
  </si>
  <si>
    <t xml:space="preserve"> gem_of_thrones</t>
  </si>
  <si>
    <t xml:space="preserve"> mhennemeyer-rwriteboard</t>
  </si>
  <si>
    <t xml:space="preserve"> oi_oi_oi</t>
  </si>
  <si>
    <t xml:space="preserve"> heroku_san_gt</t>
  </si>
  <si>
    <t xml:space="preserve"> dgamboa_palindrome</t>
  </si>
  <si>
    <t xml:space="preserve"> fcoury-aasm</t>
  </si>
  <si>
    <t xml:space="preserve"> kelredd-useful</t>
  </si>
  <si>
    <t xml:space="preserve"> html_tokenizer</t>
  </si>
  <si>
    <t xml:space="preserve"> ruby-go</t>
  </si>
  <si>
    <t xml:space="preserve"> flareon</t>
  </si>
  <si>
    <t xml:space="preserve"> tb_events</t>
  </si>
  <si>
    <t xml:space="preserve"> ryansch-paperclip</t>
  </si>
  <si>
    <t xml:space="preserve"> jwk-loader</t>
  </si>
  <si>
    <t xml:space="preserve"> tnargav</t>
  </si>
  <si>
    <t xml:space="preserve"> custom_configuration</t>
  </si>
  <si>
    <t xml:space="preserve"> xinuc-sermont</t>
  </si>
  <si>
    <t xml:space="preserve"> my_engine</t>
  </si>
  <si>
    <t xml:space="preserve"> thegarage-gitx</t>
  </si>
  <si>
    <t xml:space="preserve"> wsman</t>
  </si>
  <si>
    <t xml:space="preserve"> oid_rails4</t>
  </si>
  <si>
    <t xml:space="preserve"> abiquo-etk</t>
  </si>
  <si>
    <t xml:space="preserve"> flint-gs</t>
  </si>
  <si>
    <t xml:space="preserve"> em-riak</t>
  </si>
  <si>
    <t xml:space="preserve"> wtch</t>
  </si>
  <si>
    <t xml:space="preserve"> rb-pygments</t>
  </si>
  <si>
    <t xml:space="preserve"> grenache-ruby-ws</t>
  </si>
  <si>
    <t xml:space="preserve"> tencentcloud-sdk-ims</t>
  </si>
  <si>
    <t xml:space="preserve"> syruppay_jose</t>
  </si>
  <si>
    <t xml:space="preserve"> backup2sndacs</t>
  </si>
  <si>
    <t xml:space="preserve"> cxxproject_clangtoolchain</t>
  </si>
  <si>
    <t xml:space="preserve"> pwnlib</t>
  </si>
  <si>
    <t xml:space="preserve"> fcardona-rubycalc</t>
  </si>
  <si>
    <t xml:space="preserve"> dumpster</t>
  </si>
  <si>
    <t xml:space="preserve"> fb_chef_utils</t>
  </si>
  <si>
    <t xml:space="preserve"> geogov</t>
  </si>
  <si>
    <t xml:space="preserve"> ya_circuit_breaker</t>
  </si>
  <si>
    <t xml:space="preserve"> hlockey-cli</t>
  </si>
  <si>
    <t xml:space="preserve"> knife-cloudformation</t>
  </si>
  <si>
    <t xml:space="preserve"> zcollective</t>
  </si>
  <si>
    <t xml:space="preserve"> mongrel_secure_download-redux</t>
  </si>
  <si>
    <t xml:space="preserve"> ruby_ex_org</t>
  </si>
  <si>
    <t xml:space="preserve"> lm_docstache</t>
  </si>
  <si>
    <t xml:space="preserve"> dhcp</t>
  </si>
  <si>
    <t xml:space="preserve"> is_contacted</t>
  </si>
  <si>
    <t xml:space="preserve"> ethosstyles</t>
  </si>
  <si>
    <t xml:space="preserve"> wrike3</t>
  </si>
  <si>
    <t xml:space="preserve"> my_gemgu</t>
  </si>
  <si>
    <t xml:space="preserve"> br_invoices_pdf</t>
  </si>
  <si>
    <t xml:space="preserve"> sdsykes-fastimage</t>
  </si>
  <si>
    <t xml:space="preserve"> mi</t>
  </si>
  <si>
    <t xml:space="preserve"> srvany_manager</t>
  </si>
  <si>
    <t xml:space="preserve"> lctl</t>
  </si>
  <si>
    <t xml:space="preserve"> rbac_rls</t>
  </si>
  <si>
    <t xml:space="preserve"> zaikio-webhooks</t>
  </si>
  <si>
    <t xml:space="preserve"> consul-rb</t>
  </si>
  <si>
    <t xml:space="preserve"> anmo</t>
  </si>
  <si>
    <t xml:space="preserve"> em-systemcommand</t>
  </si>
  <si>
    <t xml:space="preserve"> hkid_validator</t>
  </si>
  <si>
    <t xml:space="preserve"> km_everything</t>
  </si>
  <si>
    <t xml:space="preserve"> capistrano-getservers-alt</t>
  </si>
  <si>
    <t xml:space="preserve"> png_comparison</t>
  </si>
  <si>
    <t xml:space="preserve"> ecs-kingpin</t>
  </si>
  <si>
    <t xml:space="preserve"> cm_email</t>
  </si>
  <si>
    <t xml:space="preserve"> knife-chop</t>
  </si>
  <si>
    <t xml:space="preserve"> idobata_graph_ql</t>
  </si>
  <si>
    <t xml:space="preserve"> yml_reader</t>
  </si>
  <si>
    <t xml:space="preserve"> glimmer-dsl-tk</t>
  </si>
  <si>
    <t xml:space="preserve"> exam1</t>
  </si>
  <si>
    <t xml:space="preserve"> br_nfe</t>
  </si>
  <si>
    <t xml:space="preserve"> xh5-tweetstream</t>
  </si>
  <si>
    <t xml:space="preserve"> sd-ruby-libs</t>
  </si>
  <si>
    <t xml:space="preserve"> yt_util</t>
  </si>
  <si>
    <t xml:space="preserve"> jkarlsson-mini_fb</t>
  </si>
  <si>
    <t xml:space="preserve"> tchandy-machinist_mongomapper</t>
  </si>
  <si>
    <t xml:space="preserve"> cxxproject_gcctoolchain</t>
  </si>
  <si>
    <t xml:space="preserve"> role_model</t>
  </si>
  <si>
    <t xml:space="preserve"> sdsykes-slim-attributes</t>
  </si>
  <si>
    <t xml:space="preserve"> zcc</t>
  </si>
  <si>
    <t xml:space="preserve"> rfix</t>
  </si>
  <si>
    <t xml:space="preserve"> responders</t>
  </si>
  <si>
    <t xml:space="preserve"> lyra</t>
  </si>
  <si>
    <t xml:space="preserve"> rnote</t>
  </si>
  <si>
    <t xml:space="preserve"> lstrip-on-steroids</t>
  </si>
  <si>
    <t xml:space="preserve"> zhangmen</t>
  </si>
  <si>
    <t xml:space="preserve"> bee_go</t>
  </si>
  <si>
    <t xml:space="preserve"> sw2at-ui</t>
  </si>
  <si>
    <t xml:space="preserve"> fdt_middleman_tools</t>
  </si>
  <si>
    <t xml:space="preserve"> sfn</t>
  </si>
  <si>
    <t xml:space="preserve"> em-beanstalk</t>
  </si>
  <si>
    <t xml:space="preserve"> dharma_quotes</t>
  </si>
  <si>
    <t xml:space="preserve"> ols-theme</t>
  </si>
  <si>
    <t xml:space="preserve"> bson_ext_ns</t>
  </si>
  <si>
    <t xml:space="preserve"> ric</t>
  </si>
  <si>
    <t xml:space="preserve"> eviltransform</t>
  </si>
  <si>
    <t xml:space="preserve"> sztupy-shaml</t>
  </si>
  <si>
    <t xml:space="preserve"> ac</t>
  </si>
  <si>
    <t xml:space="preserve"> hq-tools</t>
  </si>
  <si>
    <t xml:space="preserve"> accounts_client</t>
  </si>
  <si>
    <t xml:space="preserve"> wx_pay_api</t>
  </si>
  <si>
    <t xml:space="preserve"> nppes</t>
  </si>
  <si>
    <t xml:space="preserve"> dsl_evaluator</t>
  </si>
  <si>
    <t xml:space="preserve"> cta-api</t>
  </si>
  <si>
    <t xml:space="preserve"> qlabel-rails</t>
  </si>
  <si>
    <t xml:space="preserve"> jlpeterson695_palindrome</t>
  </si>
  <si>
    <t xml:space="preserve"> rprogram</t>
  </si>
  <si>
    <t xml:space="preserve"> simped</t>
  </si>
  <si>
    <t xml:space="preserve"> redirector_ui</t>
  </si>
  <si>
    <t xml:space="preserve"> useragent-fl</t>
  </si>
  <si>
    <t xml:space="preserve"> xqcoretools</t>
  </si>
  <si>
    <t xml:space="preserve"> aozora_zip</t>
  </si>
  <si>
    <t xml:space="preserve"> ffi-tk</t>
  </si>
  <si>
    <t xml:space="preserve"> ghazel-purple_ruby</t>
  </si>
  <si>
    <t xml:space="preserve"> gmail_contacts</t>
  </si>
  <si>
    <t xml:space="preserve"> pru</t>
  </si>
  <si>
    <t xml:space="preserve"> ui</t>
  </si>
  <si>
    <t xml:space="preserve"> fog-azure-rm-downgraded</t>
  </si>
  <si>
    <t xml:space="preserve"> mad_id</t>
  </si>
  <si>
    <t xml:space="preserve"> pg_export</t>
  </si>
  <si>
    <t xml:space="preserve"> xdrp</t>
  </si>
  <si>
    <t xml:space="preserve"> jlecour-authlogic</t>
  </si>
  <si>
    <t xml:space="preserve"> wxl_process_bar</t>
  </si>
  <si>
    <t xml:space="preserve"> what_weve_got_here_is_an_error_to_communicate</t>
  </si>
  <si>
    <t xml:space="preserve"> pwrb</t>
  </si>
  <si>
    <t xml:space="preserve"> rquery_string</t>
  </si>
  <si>
    <t xml:space="preserve"> dpl-bluemix_cloud_foundry</t>
  </si>
  <si>
    <t xml:space="preserve"> gt_ruby_sdk</t>
  </si>
  <si>
    <t xml:space="preserve"> keycloak</t>
  </si>
  <si>
    <t xml:space="preserve"> rc</t>
  </si>
  <si>
    <t xml:space="preserve"> ajax_forms</t>
  </si>
  <si>
    <t xml:space="preserve"> zuora_connect-D</t>
  </si>
  <si>
    <t xml:space="preserve"> asciidoctor-diagram-eralchemy</t>
  </si>
  <si>
    <t xml:space="preserve"> ajax</t>
  </si>
  <si>
    <t xml:space="preserve"> tpt-rails</t>
  </si>
  <si>
    <t xml:space="preserve"> xkcd_guru</t>
  </si>
  <si>
    <t xml:space="preserve"> neuroevo</t>
  </si>
  <si>
    <t xml:space="preserve"> fcs</t>
  </si>
  <si>
    <t xml:space="preserve"> zoo-service-discovery</t>
  </si>
  <si>
    <t xml:space="preserve"> ym4r-mapstraction</t>
  </si>
  <si>
    <t xml:space="preserve"> placeholder-gem</t>
  </si>
  <si>
    <t xml:space="preserve"> tb_media</t>
  </si>
  <si>
    <t xml:space="preserve"> muck-raker</t>
  </si>
  <si>
    <t xml:space="preserve"> pdf-core</t>
  </si>
  <si>
    <t xml:space="preserve"> srscript</t>
  </si>
  <si>
    <t xml:space="preserve"> wltodb</t>
  </si>
  <si>
    <t xml:space="preserve"> kdmny-spree</t>
  </si>
  <si>
    <t xml:space="preserve"> re_sorcery</t>
  </si>
  <si>
    <t xml:space="preserve"> data-confirm-modal</t>
  </si>
  <si>
    <t xml:space="preserve"> brhelper</t>
  </si>
  <si>
    <t xml:space="preserve"> dsc_lcm_configuration</t>
  </si>
  <si>
    <t xml:space="preserve"> hldsrcon</t>
  </si>
  <si>
    <t xml:space="preserve"> mge_wholesale</t>
  </si>
  <si>
    <t xml:space="preserve"> wzcloud-nova</t>
  </si>
  <si>
    <t xml:space="preserve"> sanitize_email</t>
  </si>
  <si>
    <t xml:space="preserve"> i18n-js-assets</t>
  </si>
  <si>
    <t xml:space="preserve"> zlide</t>
  </si>
  <si>
    <t xml:space="preserve"> kybus-logger</t>
  </si>
  <si>
    <t xml:space="preserve"> workflow-sequel</t>
  </si>
  <si>
    <t xml:space="preserve"> canvas_connect</t>
  </si>
  <si>
    <t xml:space="preserve"> puppet-lint-unquoted_string-check</t>
  </si>
  <si>
    <t xml:space="preserve"> epsagon</t>
  </si>
  <si>
    <t xml:space="preserve"> jruby-slick</t>
  </si>
  <si>
    <t xml:space="preserve"> id_randomizer</t>
  </si>
  <si>
    <t xml:space="preserve"> tk-parallelcoordinates</t>
  </si>
  <si>
    <t xml:space="preserve"> cwmp</t>
  </si>
  <si>
    <t xml:space="preserve"> blink_tm</t>
  </si>
  <si>
    <t xml:space="preserve"> kraken-io</t>
  </si>
  <si>
    <t xml:space="preserve"> matrizHM</t>
  </si>
  <si>
    <t xml:space="preserve"> sticutils</t>
  </si>
  <si>
    <t xml:space="preserve"> zhima_auth</t>
  </si>
  <si>
    <t xml:space="preserve"> minke-generator-go</t>
  </si>
  <si>
    <t xml:space="preserve"> zayin</t>
  </si>
  <si>
    <t xml:space="preserve"> wongi-engine</t>
  </si>
  <si>
    <t xml:space="preserve"> vdom-rb</t>
  </si>
  <si>
    <t xml:space="preserve"> optparse_ex</t>
  </si>
  <si>
    <t xml:space="preserve"> tq</t>
  </si>
  <si>
    <t xml:space="preserve"> wrap</t>
  </si>
  <si>
    <t xml:space="preserve"> glow</t>
  </si>
  <si>
    <t xml:space="preserve"> iugu-vix</t>
  </si>
  <si>
    <t xml:space="preserve"> tencentcloud-sdk-pts</t>
  </si>
  <si>
    <t xml:space="preserve"> wallace</t>
  </si>
  <si>
    <t xml:space="preserve"> eve-paste</t>
  </si>
  <si>
    <t xml:space="preserve"> tcms</t>
  </si>
  <si>
    <t xml:space="preserve"> iamsellek_cl_helper</t>
  </si>
  <si>
    <t xml:space="preserve"> rl_hiya_rar</t>
  </si>
  <si>
    <t xml:space="preserve"> grape-entity</t>
  </si>
  <si>
    <t xml:space="preserve"> vx_crypt</t>
  </si>
  <si>
    <t xml:space="preserve"> cyx-solr_query</t>
  </si>
  <si>
    <t xml:space="preserve"> jruby-scala</t>
  </si>
  <si>
    <t xml:space="preserve"> vwo-ruby-sdk</t>
  </si>
  <si>
    <t xml:space="preserve"> cul-ldap</t>
  </si>
  <si>
    <t xml:space="preserve"> oliver</t>
  </si>
  <si>
    <t xml:space="preserve"> khanolorize</t>
  </si>
  <si>
    <t xml:space="preserve"> camara</t>
  </si>
  <si>
    <t xml:space="preserve"> super_sync</t>
  </si>
  <si>
    <t xml:space="preserve"> middleman-webpack</t>
  </si>
  <si>
    <t xml:space="preserve"> acmesmith</t>
  </si>
  <si>
    <t xml:space="preserve"> go_translator</t>
  </si>
  <si>
    <t xml:space="preserve"> erp_integration</t>
  </si>
  <si>
    <t xml:space="preserve"> ryw-facebooker2</t>
  </si>
  <si>
    <t xml:space="preserve"> dguettler-god</t>
  </si>
  <si>
    <t xml:space="preserve"> ksr10</t>
  </si>
  <si>
    <t xml:space="preserve"> sbfaulkner-sinatra-markaby</t>
  </si>
  <si>
    <t xml:space="preserve"> right_support</t>
  </si>
  <si>
    <t xml:space="preserve"> ps_f</t>
  </si>
  <si>
    <t xml:space="preserve"> em-redis-unified</t>
  </si>
  <si>
    <t xml:space="preserve"> rl_hiya_ting</t>
  </si>
  <si>
    <t xml:space="preserve"> necklace</t>
  </si>
  <si>
    <t xml:space="preserve"> ajaxify_rails</t>
  </si>
  <si>
    <t xml:space="preserve"> rkj-merb-i18n</t>
  </si>
  <si>
    <t xml:space="preserve"> xkbcommon</t>
  </si>
  <si>
    <t xml:space="preserve"> test-unit</t>
  </si>
  <si>
    <t xml:space="preserve"> iab-InsuranceBizLogic</t>
  </si>
  <si>
    <t xml:space="preserve"> dgrep</t>
  </si>
  <si>
    <t xml:space="preserve"> fgdfgdfgq</t>
  </si>
  <si>
    <t xml:space="preserve"> ruby_http_parser</t>
  </si>
  <si>
    <t xml:space="preserve"> psd2html</t>
  </si>
  <si>
    <t xml:space="preserve"> io_mailer</t>
  </si>
  <si>
    <t xml:space="preserve"> puppet</t>
  </si>
  <si>
    <t xml:space="preserve"> rl_hiya_bl</t>
  </si>
  <si>
    <t xml:space="preserve"> jmcnevin-delayed_job</t>
  </si>
  <si>
    <t xml:space="preserve"> tin_can_api</t>
  </si>
  <si>
    <t xml:space="preserve"> lwe-acts-as-taggable-on</t>
  </si>
  <si>
    <t xml:space="preserve"> gemjar</t>
  </si>
  <si>
    <t xml:space="preserve"> pl-puppetdb-ruby</t>
  </si>
  <si>
    <t xml:space="preserve"> flowaker</t>
  </si>
  <si>
    <t xml:space="preserve"> hola-package-fb</t>
  </si>
  <si>
    <t xml:space="preserve"> arroz</t>
  </si>
  <si>
    <t xml:space="preserve"> co_config</t>
  </si>
  <si>
    <t xml:space="preserve"> to_ascii_latex</t>
  </si>
  <si>
    <t xml:space="preserve"> is_filterable</t>
  </si>
  <si>
    <t xml:space="preserve"> fwb</t>
  </si>
  <si>
    <t xml:space="preserve"> cyclid-gh-comment-plugin</t>
  </si>
  <si>
    <t xml:space="preserve"> zhanghd_kaminari</t>
  </si>
  <si>
    <t xml:space="preserve"> instead_of</t>
  </si>
  <si>
    <t xml:space="preserve"> dhl_express</t>
  </si>
  <si>
    <t xml:space="preserve"> beaker-qa-i18n</t>
  </si>
  <si>
    <t xml:space="preserve"> wo</t>
  </si>
  <si>
    <t xml:space="preserve"> tpm-key_attestation</t>
  </si>
  <si>
    <t xml:space="preserve"> ernie</t>
  </si>
  <si>
    <t xml:space="preserve"> klear</t>
  </si>
  <si>
    <t xml:space="preserve"> rails-pg-extras</t>
  </si>
  <si>
    <t xml:space="preserve"> vx-lib-rack-builder</t>
  </si>
  <si>
    <t xml:space="preserve"> pjstadig-metric_fu</t>
  </si>
  <si>
    <t xml:space="preserve"> kms_rails</t>
  </si>
  <si>
    <t xml:space="preserve"> go_social</t>
  </si>
  <si>
    <t xml:space="preserve"> sberbank-acquiring</t>
  </si>
  <si>
    <t xml:space="preserve"> ajax-autocomplete-rails</t>
  </si>
  <si>
    <t xml:space="preserve"> hogan_assets</t>
  </si>
  <si>
    <t xml:space="preserve"> wice_grid_ms</t>
  </si>
  <si>
    <t xml:space="preserve"> wrenchmode-rack</t>
  </si>
  <si>
    <t xml:space="preserve"> feedbag</t>
  </si>
  <si>
    <t xml:space="preserve"> simple_speller</t>
  </si>
  <si>
    <t xml:space="preserve"> activerecord-import</t>
  </si>
  <si>
    <t xml:space="preserve"> kyotoyu</t>
  </si>
  <si>
    <t xml:space="preserve"> th_simple_admin_panel</t>
  </si>
  <si>
    <t xml:space="preserve"> rforcedotcom</t>
  </si>
  <si>
    <t xml:space="preserve"> fb_graph_rails</t>
  </si>
  <si>
    <t xml:space="preserve"> my_dashboard</t>
  </si>
  <si>
    <t xml:space="preserve"> co-kamishibai</t>
  </si>
  <si>
    <t xml:space="preserve"> fc2json</t>
  </si>
  <si>
    <t xml:space="preserve"> id</t>
  </si>
  <si>
    <t xml:space="preserve"> des</t>
  </si>
  <si>
    <t xml:space="preserve"> rubyredrick-ri_cal</t>
  </si>
  <si>
    <t xml:space="preserve"> pjl</t>
  </si>
  <si>
    <t xml:space="preserve"> io_splice</t>
  </si>
  <si>
    <t xml:space="preserve"> hlrubo</t>
  </si>
  <si>
    <t xml:space="preserve"> pdd</t>
  </si>
  <si>
    <t xml:space="preserve"> gmapsjs</t>
  </si>
  <si>
    <t xml:space="preserve"> cxxproject_clangformat</t>
  </si>
  <si>
    <t xml:space="preserve"> br_zip_code</t>
  </si>
  <si>
    <t xml:space="preserve"> cmsimple</t>
  </si>
  <si>
    <t xml:space="preserve"> hjnewtestthingy</t>
  </si>
  <si>
    <t xml:space="preserve"> littlebird_api_client</t>
  </si>
  <si>
    <t xml:space="preserve"> wschenk-ws_api</t>
  </si>
  <si>
    <t xml:space="preserve"> cf-registrar</t>
  </si>
  <si>
    <t xml:space="preserve"> xkcd-gem</t>
  </si>
  <si>
    <t xml:space="preserve"> selenium-webdriver</t>
  </si>
  <si>
    <t xml:space="preserve"> gen-ai</t>
  </si>
  <si>
    <t xml:space="preserve"> umarcts-sensu-plugins-statuspage</t>
  </si>
  <si>
    <t xml:space="preserve"> jreport</t>
  </si>
  <si>
    <t xml:space="preserve"> tdi</t>
  </si>
  <si>
    <t xml:space="preserve"> klomp</t>
  </si>
  <si>
    <t xml:space="preserve"> riif</t>
  </si>
  <si>
    <t xml:space="preserve"> zhrb</t>
  </si>
  <si>
    <t xml:space="preserve"> sras</t>
  </si>
  <si>
    <t xml:space="preserve"> xi-midi</t>
  </si>
  <si>
    <t xml:space="preserve"> td_statement_extractor</t>
  </si>
  <si>
    <t xml:space="preserve"> bkoski-integrity-watcher</t>
  </si>
  <si>
    <t xml:space="preserve"> zooppa_api_v3</t>
  </si>
  <si>
    <t xml:space="preserve"> szx_color_string</t>
  </si>
  <si>
    <t xml:space="preserve"> is_bullshit</t>
  </si>
  <si>
    <t xml:space="preserve"> douglas-ne-checks</t>
  </si>
  <si>
    <t xml:space="preserve"> francois-ad_gear_client</t>
  </si>
  <si>
    <t xml:space="preserve"> win32-sound</t>
  </si>
  <si>
    <t xml:space="preserve"> alu0100894646menu</t>
  </si>
  <si>
    <t xml:space="preserve"> ad_agent</t>
  </si>
  <si>
    <t xml:space="preserve"> lyricli</t>
  </si>
  <si>
    <t xml:space="preserve"> logstash-input-dis</t>
  </si>
  <si>
    <t xml:space="preserve"> relaton-un</t>
  </si>
  <si>
    <t xml:space="preserve"> dee</t>
  </si>
  <si>
    <t xml:space="preserve"> mab-cj</t>
  </si>
  <si>
    <t xml:space="preserve"> devise-french</t>
  </si>
  <si>
    <t xml:space="preserve"> jmapreduce</t>
  </si>
  <si>
    <t xml:space="preserve"> bbc_standards</t>
  </si>
  <si>
    <t xml:space="preserve"> ps-smurf</t>
  </si>
  <si>
    <t xml:space="preserve"> js-asset_paths</t>
  </si>
  <si>
    <t xml:space="preserve"> em-udns</t>
  </si>
  <si>
    <t xml:space="preserve"> errplane</t>
  </si>
  <si>
    <t xml:space="preserve"> lms-graphql-api</t>
  </si>
  <si>
    <t xml:space="preserve"> uncomtrade</t>
  </si>
  <si>
    <t xml:space="preserve"> epath</t>
  </si>
  <si>
    <t xml:space="preserve"> svg-to-eps</t>
  </si>
  <si>
    <t xml:space="preserve"> oauth_provider</t>
  </si>
  <si>
    <t xml:space="preserve"> capybara-rc</t>
  </si>
  <si>
    <t xml:space="preserve"> nsivideogranulate</t>
  </si>
  <si>
    <t xml:space="preserve"> companies_house_hub</t>
  </si>
  <si>
    <t xml:space="preserve"> bkoski-integrity-subversion</t>
  </si>
  <si>
    <t xml:space="preserve"> etcd-etcvault</t>
  </si>
  <si>
    <t xml:space="preserve"> power_of_friendship</t>
  </si>
  <si>
    <t xml:space="preserve"> ero_getter</t>
  </si>
  <si>
    <t xml:space="preserve"> obvious_data</t>
  </si>
  <si>
    <t xml:space="preserve"> shekrebisgemi</t>
  </si>
  <si>
    <t xml:space="preserve"> bmp2ssd1306</t>
  </si>
  <si>
    <t xml:space="preserve"> mu-json</t>
  </si>
  <si>
    <t xml:space="preserve"> fd_test</t>
  </si>
  <si>
    <t xml:space="preserve"> mutter</t>
  </si>
  <si>
    <t xml:space="preserve"> aesctr-ruby</t>
  </si>
  <si>
    <t xml:space="preserve"> vertebrae</t>
  </si>
  <si>
    <t xml:space="preserve"> dslimple</t>
  </si>
  <si>
    <t xml:space="preserve"> tp-blather</t>
  </si>
  <si>
    <t xml:space="preserve"> odbc-rails</t>
  </si>
  <si>
    <t xml:space="preserve"> http_connection</t>
  </si>
  <si>
    <t xml:space="preserve"> third_party_wxa</t>
  </si>
  <si>
    <t xml:space="preserve"> voteable_ky</t>
  </si>
  <si>
    <t xml:space="preserve"> png-encode</t>
  </si>
  <si>
    <t xml:space="preserve"> my_yard</t>
  </si>
  <si>
    <t xml:space="preserve"> salesforce_bulk_query</t>
  </si>
  <si>
    <t xml:space="preserve"> kss-alan</t>
  </si>
  <si>
    <t xml:space="preserve"> opensips-pi</t>
  </si>
  <si>
    <t xml:space="preserve"> rl_hi_damfly</t>
  </si>
  <si>
    <t xml:space="preserve"> middleman-cj</t>
  </si>
  <si>
    <t xml:space="preserve"> io-poll</t>
  </si>
  <si>
    <t xml:space="preserve"> ds_node</t>
  </si>
  <si>
    <t xml:space="preserve"> pstore</t>
  </si>
  <si>
    <t xml:space="preserve"> ws-net_documents-use_token</t>
  </si>
  <si>
    <t xml:space="preserve"> gxnb</t>
  </si>
  <si>
    <t xml:space="preserve"> rparsec-ruby19</t>
  </si>
  <si>
    <t xml:space="preserve"> my-feedback-form</t>
  </si>
  <si>
    <t xml:space="preserve"> jwulff-actionmailer_multiple_smtp</t>
  </si>
  <si>
    <t xml:space="preserve"> globalphone</t>
  </si>
  <si>
    <t xml:space="preserve"> cjsonci</t>
  </si>
  <si>
    <t xml:space="preserve"> cuba-sugar-cj</t>
  </si>
  <si>
    <t xml:space="preserve"> jruby-ehcache-rails3</t>
  </si>
  <si>
    <t xml:space="preserve"> zvent</t>
  </si>
  <si>
    <t xml:space="preserve"> eac_rails_utils</t>
  </si>
  <si>
    <t xml:space="preserve"> graphql-docs</t>
  </si>
  <si>
    <t xml:space="preserve"> dgi_audit_log_parser</t>
  </si>
  <si>
    <t xml:space="preserve"> eph_bpn</t>
  </si>
  <si>
    <t xml:space="preserve"> wcc-styles</t>
  </si>
  <si>
    <t xml:space="preserve"> sdddkkuykqwew</t>
  </si>
  <si>
    <t xml:space="preserve"> zilkey-auto_tagger</t>
  </si>
  <si>
    <t xml:space="preserve"> dm-serializer</t>
  </si>
  <si>
    <t xml:space="preserve"> cmdeploy</t>
  </si>
  <si>
    <t xml:space="preserve"> et_fake_acas_server</t>
  </si>
  <si>
    <t xml:space="preserve"> jwt-rack</t>
  </si>
  <si>
    <t xml:space="preserve"> cucumber-html-formatter</t>
  </si>
  <si>
    <t xml:space="preserve"> very_safe_rm</t>
  </si>
  <si>
    <t xml:space="preserve"> multiprocessing</t>
  </si>
  <si>
    <t xml:space="preserve"> glimmer-cw-cdatetime-nebula</t>
  </si>
  <si>
    <t xml:space="preserve"> maximus</t>
  </si>
  <si>
    <t xml:space="preserve"> ru_excel</t>
  </si>
  <si>
    <t xml:space="preserve"> gxt-widgets</t>
  </si>
  <si>
    <t xml:space="preserve"> eve-esi</t>
  </si>
  <si>
    <t xml:space="preserve"> jt-logger</t>
  </si>
  <si>
    <t xml:space="preserve"> pjstadig-rubyrdf</t>
  </si>
  <si>
    <t xml:space="preserve"> hobo_fields</t>
  </si>
  <si>
    <t xml:space="preserve"> aping</t>
  </si>
  <si>
    <t xml:space="preserve"> actionmailbox</t>
  </si>
  <si>
    <t xml:space="preserve"> vendasta-ri</t>
  </si>
  <si>
    <t xml:space="preserve"> pnap_audit_api</t>
  </si>
  <si>
    <t xml:space="preserve"> Generator_pdf</t>
  </si>
  <si>
    <t xml:space="preserve"> jruby-httpclient</t>
  </si>
  <si>
    <t xml:space="preserve"> public_suffix</t>
  </si>
  <si>
    <t xml:space="preserve"> rspec_be_an_array_of</t>
  </si>
  <si>
    <t xml:space="preserve"> mootools-rails</t>
  </si>
  <si>
    <t xml:space="preserve"> cm-carrierwave_dav</t>
  </si>
  <si>
    <t xml:space="preserve"> puppet-lint-absolute_classname-check</t>
  </si>
  <si>
    <t xml:space="preserve"> awallis-ri_cal</t>
  </si>
  <si>
    <t xml:space="preserve"> mgillhello</t>
  </si>
  <si>
    <t xml:space="preserve"> is_listable</t>
  </si>
  <si>
    <t xml:space="preserve"> ui-helpers</t>
  </si>
  <si>
    <t xml:space="preserve"> jviney-acts_as_taggable_on_steroids</t>
  </si>
  <si>
    <t xml:space="preserve"> rfpdf</t>
  </si>
  <si>
    <t xml:space="preserve"> dm_cms</t>
  </si>
  <si>
    <t xml:space="preserve"> pool_of_entropy</t>
  </si>
  <si>
    <t xml:space="preserve"> src_lexer</t>
  </si>
  <si>
    <t xml:space="preserve"> fluent-plugin-google-cloud</t>
  </si>
  <si>
    <t xml:space="preserve"> jwt_token_auth</t>
  </si>
  <si>
    <t xml:space="preserve"> sa_vat_validation</t>
  </si>
  <si>
    <t xml:space="preserve"> quaderno</t>
  </si>
  <si>
    <t xml:space="preserve"> ac_uniquify</t>
  </si>
  <si>
    <t xml:space="preserve"> ptv_api</t>
  </si>
  <si>
    <t xml:space="preserve"> socket.io-emitter</t>
  </si>
  <si>
    <t xml:space="preserve"> sf-express</t>
  </si>
  <si>
    <t xml:space="preserve"> baffle</t>
  </si>
  <si>
    <t xml:space="preserve"> dterror-resource_identifier</t>
  </si>
  <si>
    <t xml:space="preserve"> wresque_wrapper</t>
  </si>
  <si>
    <t xml:space="preserve"> fluent-plugin-nginx-error-multiline</t>
  </si>
  <si>
    <t xml:space="preserve"> rqoot</t>
  </si>
  <si>
    <t xml:space="preserve"> zh-lorem</t>
  </si>
  <si>
    <t xml:space="preserve"> vdocipher</t>
  </si>
  <si>
    <t xml:space="preserve"> wrandom</t>
  </si>
  <si>
    <t xml:space="preserve"> pu_svg</t>
  </si>
  <si>
    <t xml:space="preserve"> version_info</t>
  </si>
  <si>
    <t xml:space="preserve"> countries_ru</t>
  </si>
  <si>
    <t xml:space="preserve"> evestatic</t>
  </si>
  <si>
    <t xml:space="preserve"> berkeley_library-tind</t>
  </si>
  <si>
    <t xml:space="preserve"> testingbot</t>
  </si>
  <si>
    <t xml:space="preserve"> wcc-contentful-app</t>
  </si>
  <si>
    <t xml:space="preserve"> umbrellio-sequel-plugins</t>
  </si>
  <si>
    <t xml:space="preserve"> saru</t>
  </si>
  <si>
    <t xml:space="preserve"> danger</t>
  </si>
  <si>
    <t xml:space="preserve"> undercover</t>
  </si>
  <si>
    <t xml:space="preserve"> tnotify</t>
  </si>
  <si>
    <t xml:space="preserve"> xi-lang</t>
  </si>
  <si>
    <t xml:space="preserve"> mux_ruby</t>
  </si>
  <si>
    <t xml:space="preserve"> woody-decorators</t>
  </si>
  <si>
    <t xml:space="preserve"> lrc_report_full</t>
  </si>
  <si>
    <t xml:space="preserve"> rfs</t>
  </si>
  <si>
    <t xml:space="preserve"> aye</t>
  </si>
  <si>
    <t xml:space="preserve"> bootstrap_sb_admin_base_v2</t>
  </si>
  <si>
    <t xml:space="preserve"> lm-logs-fluentd</t>
  </si>
  <si>
    <t xml:space="preserve"> vendorise</t>
  </si>
  <si>
    <t xml:space="preserve"> ecs_deploy_cli</t>
  </si>
  <si>
    <t xml:space="preserve"> qiita_picks</t>
  </si>
  <si>
    <t xml:space="preserve"> esi-client-bvv</t>
  </si>
  <si>
    <t xml:space="preserve"> qy_weixin</t>
  </si>
  <si>
    <t xml:space="preserve"> rzip</t>
  </si>
  <si>
    <t xml:space="preserve"> pg_saurus</t>
  </si>
  <si>
    <t xml:space="preserve"> nypl_log_formatter</t>
  </si>
  <si>
    <t xml:space="preserve"> checkout_ru</t>
  </si>
  <si>
    <t xml:space="preserve"> nyaa_anime</t>
  </si>
  <si>
    <t xml:space="preserve"> xdata</t>
  </si>
  <si>
    <t xml:space="preserve"> virtus-relations</t>
  </si>
  <si>
    <t xml:space="preserve"> sensu-plugins-mongodb-wt</t>
  </si>
  <si>
    <t xml:space="preserve"> kmz_compressor</t>
  </si>
  <si>
    <t xml:space="preserve"> ctags_bundler_rails</t>
  </si>
  <si>
    <t xml:space="preserve"> seleniumrc_fc_webrat_mapper</t>
  </si>
  <si>
    <t xml:space="preserve"> mongoid-audit_log</t>
  </si>
  <si>
    <t xml:space="preserve"> hltv_scrapping</t>
  </si>
  <si>
    <t xml:space="preserve"> nfse_issnet</t>
  </si>
  <si>
    <t xml:space="preserve"> ezcater_matchers</t>
  </si>
  <si>
    <t xml:space="preserve"> kharon</t>
  </si>
  <si>
    <t xml:space="preserve"> tempfile</t>
  </si>
  <si>
    <t xml:space="preserve"> cyrillizer</t>
  </si>
  <si>
    <t xml:space="preserve"> gettext_i18n_rails_js</t>
  </si>
  <si>
    <t xml:space="preserve"> api_sabeq_ps_v1</t>
  </si>
  <si>
    <t xml:space="preserve"> wrap_it</t>
  </si>
  <si>
    <t xml:space="preserve"> devise_oauth2_fb_canvas</t>
  </si>
  <si>
    <t xml:space="preserve"> semantic_grid</t>
  </si>
  <si>
    <t xml:space="preserve"> ldsconnect</t>
  </si>
  <si>
    <t xml:space="preserve"> kml_polygon</t>
  </si>
  <si>
    <t xml:space="preserve"> sfpark</t>
  </si>
  <si>
    <t xml:space="preserve"> decimate</t>
  </si>
  <si>
    <t xml:space="preserve"> simple_cookies</t>
  </si>
  <si>
    <t xml:space="preserve"> mbailey-chef</t>
  </si>
  <si>
    <t xml:space="preserve"> omf_rc_openflow</t>
  </si>
  <si>
    <t xml:space="preserve"> jms4r</t>
  </si>
  <si>
    <t xml:space="preserve"> syslog-sd</t>
  </si>
  <si>
    <t xml:space="preserve"> oksky-chat-api</t>
  </si>
  <si>
    <t xml:space="preserve"> wxjsapi</t>
  </si>
  <si>
    <t xml:space="preserve"> zutat</t>
  </si>
  <si>
    <t xml:space="preserve"> pr-m3</t>
  </si>
  <si>
    <t xml:space="preserve"> zaui_zapi</t>
  </si>
  <si>
    <t xml:space="preserve"> iudex-core</t>
  </si>
  <si>
    <t xml:space="preserve"> htmltoword</t>
  </si>
  <si>
    <t xml:space="preserve"> rformunit</t>
  </si>
  <si>
    <t xml:space="preserve"> im-alive</t>
  </si>
  <si>
    <t xml:space="preserve"> houston</t>
  </si>
  <si>
    <t xml:space="preserve"> tc_kimlik_no_dogrulama</t>
  </si>
  <si>
    <t xml:space="preserve"> friendly_id-mobility</t>
  </si>
  <si>
    <t xml:space="preserve"> departure</t>
  </si>
  <si>
    <t xml:space="preserve"> htauth</t>
  </si>
  <si>
    <t xml:space="preserve"> go_script</t>
  </si>
  <si>
    <t xml:space="preserve"> eassl2</t>
  </si>
  <si>
    <t xml:space="preserve"> selenium-rc-latest</t>
  </si>
  <si>
    <t xml:space="preserve"> cos-sdk</t>
  </si>
  <si>
    <t xml:space="preserve"> xh5-twitter-stream</t>
  </si>
  <si>
    <t xml:space="preserve"> js_responder</t>
  </si>
  <si>
    <t xml:space="preserve"> rkelly-turbo</t>
  </si>
  <si>
    <t xml:space="preserve"> wcx</t>
  </si>
  <si>
    <t xml:space="preserve"> hosted_graphite</t>
  </si>
  <si>
    <t xml:space="preserve"> fluent-plugin-pi</t>
  </si>
  <si>
    <t xml:space="preserve"> puppet_litmus</t>
  </si>
  <si>
    <t xml:space="preserve"> directory_paradise</t>
  </si>
  <si>
    <t xml:space="preserve"> udpmulticast</t>
  </si>
  <si>
    <t xml:space="preserve"> my_todo</t>
  </si>
  <si>
    <t xml:space="preserve"> bahuvrihi-ms-prots</t>
  </si>
  <si>
    <t xml:space="preserve"> mgmt_console</t>
  </si>
  <si>
    <t xml:space="preserve"> omniauth-comeeting</t>
  </si>
  <si>
    <t xml:space="preserve"> dhlgm-track</t>
  </si>
  <si>
    <t xml:space="preserve"> gmo-pg</t>
  </si>
  <si>
    <t xml:space="preserve"> ruboty-mo</t>
  </si>
  <si>
    <t xml:space="preserve"> lrcat</t>
  </si>
  <si>
    <t xml:space="preserve"> zashoku</t>
  </si>
  <si>
    <t xml:space="preserve"> oldtime</t>
  </si>
  <si>
    <t xml:space="preserve"> rql_parser</t>
  </si>
  <si>
    <t xml:space="preserve"> lunar_blessing</t>
  </si>
  <si>
    <t xml:space="preserve"> workflow-activerecord</t>
  </si>
  <si>
    <t xml:space="preserve"> net-ssh</t>
  </si>
  <si>
    <t xml:space="preserve"> qa-ldf</t>
  </si>
  <si>
    <t xml:space="preserve"> fcoury-gmail</t>
  </si>
  <si>
    <t xml:space="preserve"> wrkflo</t>
  </si>
  <si>
    <t xml:space="preserve"> wthr</t>
  </si>
  <si>
    <t xml:space="preserve"> rdstation-sf</t>
  </si>
  <si>
    <t xml:space="preserve"> gmath</t>
  </si>
  <si>
    <t xml:space="preserve"> dgoldhirsch-cs</t>
  </si>
  <si>
    <t xml:space="preserve"> pivotal_tracker_pr</t>
  </si>
  <si>
    <t xml:space="preserve"> equatable</t>
  </si>
  <si>
    <t xml:space="preserve"> pseudolocalization</t>
  </si>
  <si>
    <t xml:space="preserve"> namesplit</t>
  </si>
  <si>
    <t xml:space="preserve"> rqrcode-renderer</t>
  </si>
  <si>
    <t xml:space="preserve"> yt_data_api</t>
  </si>
  <si>
    <t xml:space="preserve"> yt-live-streaming</t>
  </si>
  <si>
    <t xml:space="preserve"> ya_queen</t>
  </si>
  <si>
    <t xml:space="preserve"> tcfg</t>
  </si>
  <si>
    <t xml:space="preserve"> pushable</t>
  </si>
  <si>
    <t xml:space="preserve"> szczupac</t>
  </si>
  <si>
    <t xml:space="preserve"> global</t>
  </si>
  <si>
    <t xml:space="preserve"> wtnabe-shlauncher</t>
  </si>
  <si>
    <t xml:space="preserve"> ru_pol</t>
  </si>
  <si>
    <t xml:space="preserve"> keen-cli</t>
  </si>
  <si>
    <t xml:space="preserve"> pws-otp</t>
  </si>
  <si>
    <t xml:space="preserve"> tb_redirects</t>
  </si>
  <si>
    <t xml:space="preserve"> lmcadm</t>
  </si>
  <si>
    <t xml:space="preserve"> wtf_ruby</t>
  </si>
  <si>
    <t xml:space="preserve"> pdf-reader-turtletext</t>
  </si>
  <si>
    <t xml:space="preserve"> graphviz</t>
  </si>
  <si>
    <t xml:space="preserve"> is-command</t>
  </si>
  <si>
    <t xml:space="preserve"> likeit</t>
  </si>
  <si>
    <t xml:space="preserve"> khepri_connector</t>
  </si>
  <si>
    <t xml:space="preserve"> acts_as_learnable</t>
  </si>
  <si>
    <t xml:space="preserve"> resolv-srv</t>
  </si>
  <si>
    <t xml:space="preserve"> rpm</t>
  </si>
  <si>
    <t xml:space="preserve"> pueri</t>
  </si>
  <si>
    <t xml:space="preserve"> jldrill</t>
  </si>
  <si>
    <t xml:space="preserve"> zxcvbn-js</t>
  </si>
  <si>
    <t xml:space="preserve"> dgw_gallery</t>
  </si>
  <si>
    <t xml:space="preserve"> pd_metrics</t>
  </si>
  <si>
    <t xml:space="preserve"> mhaml</t>
  </si>
  <si>
    <t xml:space="preserve"> bytes_converter</t>
  </si>
  <si>
    <t xml:space="preserve"> lunetas</t>
  </si>
  <si>
    <t xml:space="preserve"> omniauth-eveonline</t>
  </si>
  <si>
    <t xml:space="preserve"> lcsort</t>
  </si>
  <si>
    <t xml:space="preserve"> net-pns</t>
  </si>
  <si>
    <t xml:space="preserve"> yt-andrewroth</t>
  </si>
  <si>
    <t xml:space="preserve"> obfuscatable</t>
  </si>
  <si>
    <t xml:space="preserve"> adhoc-generators</t>
  </si>
  <si>
    <t xml:space="preserve"> grape-forgery_protection</t>
  </si>
  <si>
    <t xml:space="preserve"> holiday_japan</t>
  </si>
  <si>
    <t xml:space="preserve"> gh-push</t>
  </si>
  <si>
    <t xml:space="preserve"> suap_api</t>
  </si>
  <si>
    <t xml:space="preserve"> fmrest-spyke</t>
  </si>
  <si>
    <t xml:space="preserve"> pulp_python_client</t>
  </si>
  <si>
    <t xml:space="preserve"> nzbmatrix</t>
  </si>
  <si>
    <t xml:space="preserve"> qiita-team-reporter</t>
  </si>
  <si>
    <t xml:space="preserve"> cwlog_tail</t>
  </si>
  <si>
    <t xml:space="preserve"> lwr-simple</t>
  </si>
  <si>
    <t xml:space="preserve"> pseng_ekg_client</t>
  </si>
  <si>
    <t xml:space="preserve"> custom_fields</t>
  </si>
  <si>
    <t xml:space="preserve"> npo_assets</t>
  </si>
  <si>
    <t xml:space="preserve"> url2pdf</t>
  </si>
  <si>
    <t xml:space="preserve"> ethiopic_date</t>
  </si>
  <si>
    <t xml:space="preserve"> fastlane-plugin-rm_derived_data</t>
  </si>
  <si>
    <t xml:space="preserve"> dploy-rails</t>
  </si>
  <si>
    <t xml:space="preserve"> chap8_ex_gem_palindrome</t>
  </si>
  <si>
    <t xml:space="preserve"> mb-surround</t>
  </si>
  <si>
    <t xml:space="preserve"> rpg-maker-rgss3</t>
  </si>
  <si>
    <t xml:space="preserve"> rfc-ws-client</t>
  </si>
  <si>
    <t xml:space="preserve"> markdown-ui</t>
  </si>
  <si>
    <t xml:space="preserve"> simple-sf</t>
  </si>
  <si>
    <t xml:space="preserve"> jrexml</t>
  </si>
  <si>
    <t xml:space="preserve"> action_mailer_test_via_smtp</t>
  </si>
  <si>
    <t xml:space="preserve"> zip_tax</t>
  </si>
  <si>
    <t xml:space="preserve"> reactive_view_wx</t>
  </si>
  <si>
    <t xml:space="preserve"> lci</t>
  </si>
  <si>
    <t xml:space="preserve"> to_gravatar</t>
  </si>
  <si>
    <t xml:space="preserve"> ajax-scaffold-generator</t>
  </si>
  <si>
    <t xml:space="preserve"> odnoklassniki</t>
  </si>
  <si>
    <t xml:space="preserve"> rzmq-enhancement</t>
  </si>
  <si>
    <t xml:space="preserve"> rl_hiya_oyv</t>
  </si>
  <si>
    <t xml:space="preserve"> pseudohikiparser</t>
  </si>
  <si>
    <t xml:space="preserve"> vx-common-rack-builder</t>
  </si>
  <si>
    <t xml:space="preserve"> hello-world-test-an</t>
  </si>
  <si>
    <t xml:space="preserve"> telos_lwcp</t>
  </si>
  <si>
    <t xml:space="preserve"> rpi_gpio</t>
  </si>
  <si>
    <t xml:space="preserve"> exibe_dados</t>
  </si>
  <si>
    <t xml:space="preserve"> saml_idp</t>
  </si>
  <si>
    <t xml:space="preserve"> aotoki</t>
  </si>
  <si>
    <t xml:space="preserve"> movies_client</t>
  </si>
  <si>
    <t xml:space="preserve"> my_api_client</t>
  </si>
  <si>
    <t xml:space="preserve"> udger</t>
  </si>
  <si>
    <t xml:space="preserve"> oyencov</t>
  </si>
  <si>
    <t xml:space="preserve"> vpim-rails</t>
  </si>
  <si>
    <t xml:space="preserve"> zuora4r</t>
  </si>
  <si>
    <t xml:space="preserve"> njunusk</t>
  </si>
  <si>
    <t xml:space="preserve"> multi_fetch_fragments</t>
  </si>
  <si>
    <t xml:space="preserve"> ns_geo</t>
  </si>
  <si>
    <t xml:space="preserve"> vericite_api</t>
  </si>
  <si>
    <t xml:space="preserve"> jt-code_oracle</t>
  </si>
  <si>
    <t xml:space="preserve"> fyrehose</t>
  </si>
  <si>
    <t xml:space="preserve"> logstash-filter-SDS</t>
  </si>
  <si>
    <t xml:space="preserve"> cipherstash-pg</t>
  </si>
  <si>
    <t xml:space="preserve"> vdf4r</t>
  </si>
  <si>
    <t xml:space="preserve"> udongo</t>
  </si>
  <si>
    <t xml:space="preserve"> eve_api</t>
  </si>
  <si>
    <t xml:space="preserve"> tc_integration</t>
  </si>
  <si>
    <t xml:space="preserve"> titleize_pt</t>
  </si>
  <si>
    <t xml:space="preserve"> ole-qa-framework</t>
  </si>
  <si>
    <t xml:space="preserve"> bicvalidator</t>
  </si>
  <si>
    <t xml:space="preserve"> gl-matrix</t>
  </si>
  <si>
    <t xml:space="preserve"> rack_url_stripper</t>
  </si>
  <si>
    <t xml:space="preserve"> crystal_clear</t>
  </si>
  <si>
    <t xml:space="preserve"> thin_man</t>
  </si>
  <si>
    <t xml:space="preserve"> rb-inotify</t>
  </si>
  <si>
    <t xml:space="preserve"> xbrlware-ruby19</t>
  </si>
  <si>
    <t xml:space="preserve"> wc3_protocol</t>
  </si>
  <si>
    <t xml:space="preserve"> deep_hash_transform</t>
  </si>
  <si>
    <t xml:space="preserve"> rubocop-performance</t>
  </si>
  <si>
    <t xml:space="preserve"> alimentohv</t>
  </si>
  <si>
    <t xml:space="preserve"> jmcarbo-imapstore</t>
  </si>
  <si>
    <t xml:space="preserve"> radiant-rc</t>
  </si>
  <si>
    <t xml:space="preserve"> oink-transcode</t>
  </si>
  <si>
    <t xml:space="preserve"> is_rateable</t>
  </si>
  <si>
    <t xml:space="preserve"> banktools-br</t>
  </si>
  <si>
    <t xml:space="preserve"> hq-start-as</t>
  </si>
  <si>
    <t xml:space="preserve"> etcenv</t>
  </si>
  <si>
    <t xml:space="preserve"> ab-split</t>
  </si>
  <si>
    <t xml:space="preserve"> ar_mailer_aws</t>
  </si>
  <si>
    <t xml:space="preserve"> verse</t>
  </si>
  <si>
    <t xml:space="preserve"> aobgame</t>
  </si>
  <si>
    <t xml:space="preserve"> smartfocus4rails</t>
  </si>
  <si>
    <t xml:space="preserve"> aoc</t>
  </si>
  <si>
    <t xml:space="preserve"> eac_launcher</t>
  </si>
  <si>
    <t xml:space="preserve"> worldpay</t>
  </si>
  <si>
    <t xml:space="preserve"> npr_cli_news_reader</t>
  </si>
  <si>
    <t xml:space="preserve"> fileapi</t>
  </si>
  <si>
    <t xml:space="preserve"> navtor</t>
  </si>
  <si>
    <t xml:space="preserve"> codebreaker-rg-te</t>
  </si>
  <si>
    <t xml:space="preserve"> compass-vgrid-plugin</t>
  </si>
  <si>
    <t xml:space="preserve"> cyclid</t>
  </si>
  <si>
    <t xml:space="preserve"> http_configuration</t>
  </si>
  <si>
    <t xml:space="preserve"> visibilityjs</t>
  </si>
  <si>
    <t xml:space="preserve"> spoolprint</t>
  </si>
  <si>
    <t xml:space="preserve"> my_string_extend_dh</t>
  </si>
  <si>
    <t xml:space="preserve"> io-nonblock</t>
  </si>
  <si>
    <t xml:space="preserve"> erp_tech_svcs</t>
  </si>
  <si>
    <t xml:space="preserve"> ms_rest2</t>
  </si>
  <si>
    <t xml:space="preserve"> vi_vsnu</t>
  </si>
  <si>
    <t xml:space="preserve"> middleman-sprockets-cj</t>
  </si>
  <si>
    <t xml:space="preserve"> cyclid-ui</t>
  </si>
  <si>
    <t xml:space="preserve"> mos_sdk</t>
  </si>
  <si>
    <t xml:space="preserve"> rpsviking</t>
  </si>
  <si>
    <t xml:space="preserve"> zuora_rest_client</t>
  </si>
  <si>
    <t xml:space="preserve"> dpl-testfairy</t>
  </si>
  <si>
    <t xml:space="preserve"> cheeky-pi</t>
  </si>
  <si>
    <t xml:space="preserve"> xi-superdirt</t>
  </si>
  <si>
    <t xml:space="preserve"> lucian</t>
  </si>
  <si>
    <t xml:space="preserve"> nssql</t>
  </si>
  <si>
    <t xml:space="preserve"> zg</t>
  </si>
  <si>
    <t xml:space="preserve"> codenjoy_connection</t>
  </si>
  <si>
    <t xml:space="preserve"> ehcache-jars</t>
  </si>
  <si>
    <t xml:space="preserve"> eve-sde</t>
  </si>
  <si>
    <t xml:space="preserve"> likethat</t>
  </si>
  <si>
    <t xml:space="preserve"> srs_game</t>
  </si>
  <si>
    <t xml:space="preserve"> sortablelabel-js</t>
  </si>
  <si>
    <t xml:space="preserve"> immutable_struct_ex</t>
  </si>
  <si>
    <t xml:space="preserve"> export_strings</t>
  </si>
  <si>
    <t xml:space="preserve"> my_timer</t>
  </si>
  <si>
    <t xml:space="preserve"> itsucks-compass-960-plugin</t>
  </si>
  <si>
    <t xml:space="preserve"> fluent-plugin-aws-elasticsearch-service</t>
  </si>
  <si>
    <t xml:space="preserve"> js_message</t>
  </si>
  <si>
    <t xml:space="preserve"> dhkeyexchange</t>
  </si>
  <si>
    <t xml:space="preserve"> epp-client</t>
  </si>
  <si>
    <t xml:space="preserve"> ms-fasta</t>
  </si>
  <si>
    <t xml:space="preserve"> dx-grid</t>
  </si>
  <si>
    <t xml:space="preserve"> ynab_tw</t>
  </si>
  <si>
    <t xml:space="preserve"> tkri</t>
  </si>
  <si>
    <t xml:space="preserve"> ses-proxy-rails</t>
  </si>
  <si>
    <t xml:space="preserve"> hgncrest</t>
  </si>
  <si>
    <t xml:space="preserve"> paranoia</t>
  </si>
  <si>
    <t xml:space="preserve"> nperalez_palindrome</t>
  </si>
  <si>
    <t xml:space="preserve"> actiontext</t>
  </si>
  <si>
    <t xml:space="preserve"> knife-joyent</t>
  </si>
  <si>
    <t xml:space="preserve"> contexto</t>
  </si>
  <si>
    <t xml:space="preserve"> io-capture</t>
  </si>
  <si>
    <t xml:space="preserve"> standard_draw_tk</t>
  </si>
  <si>
    <t xml:space="preserve"> jwt-rb</t>
  </si>
  <si>
    <t xml:space="preserve"> esi_client</t>
  </si>
  <si>
    <t xml:space="preserve"> ui_alchemy-rails</t>
  </si>
  <si>
    <t xml:space="preserve"> cucumber-chef</t>
  </si>
  <si>
    <t xml:space="preserve"> gmaps_gem</t>
  </si>
  <si>
    <t xml:space="preserve"> dm-redis-adapter</t>
  </si>
  <si>
    <t xml:space="preserve"> zorglub</t>
  </si>
  <si>
    <t xml:space="preserve"> hoe-mercurial</t>
  </si>
  <si>
    <t xml:space="preserve"> cwyckoff-carrot</t>
  </si>
  <si>
    <t xml:space="preserve"> izanami</t>
  </si>
  <si>
    <t xml:space="preserve"> bitbucket_pr_commnet</t>
  </si>
  <si>
    <t xml:space="preserve"> cycle_analyst_logger</t>
  </si>
  <si>
    <t xml:space="preserve"> bxm</t>
  </si>
  <si>
    <t xml:space="preserve"> ugc</t>
  </si>
  <si>
    <t xml:space="preserve"> jruby-elasticsearch</t>
  </si>
  <si>
    <t xml:space="preserve"> sb</t>
  </si>
  <si>
    <t xml:space="preserve"> rl_hiya_ataides_neto</t>
  </si>
  <si>
    <t xml:space="preserve"> eth</t>
  </si>
  <si>
    <t xml:space="preserve"> ep-codebreaker</t>
  </si>
  <si>
    <t xml:space="preserve"> sdsykes-ferret</t>
  </si>
  <si>
    <t xml:space="preserve"> tkn2</t>
  </si>
  <si>
    <t xml:space="preserve"> xhyve-ruby</t>
  </si>
  <si>
    <t xml:space="preserve"> rm-extensions</t>
  </si>
  <si>
    <t xml:space="preserve"> ws-io</t>
  </si>
  <si>
    <t xml:space="preserve"> br-nanite</t>
  </si>
  <si>
    <t xml:space="preserve"> ctlst</t>
  </si>
  <si>
    <t xml:space="preserve"> tpb</t>
  </si>
  <si>
    <t xml:space="preserve"> wtex</t>
  </si>
  <si>
    <t xml:space="preserve"> lsslog</t>
  </si>
  <si>
    <t xml:space="preserve"> gunnertechnology</t>
  </si>
  <si>
    <t xml:space="preserve"> klap_p8push</t>
  </si>
  <si>
    <t xml:space="preserve"> td_tip</t>
  </si>
  <si>
    <t xml:space="preserve"> ex_twitter</t>
  </si>
  <si>
    <t xml:space="preserve"> rally_up</t>
  </si>
  <si>
    <t xml:space="preserve"> ptt</t>
  </si>
  <si>
    <t xml:space="preserve"> oembed_links</t>
  </si>
  <si>
    <t xml:space="preserve"> go_builder</t>
  </si>
  <si>
    <t xml:space="preserve"> mosbot</t>
  </si>
  <si>
    <t xml:space="preserve"> ffi-struct_ex</t>
  </si>
  <si>
    <t xml:space="preserve"> connection_pool</t>
  </si>
  <si>
    <t xml:space="preserve"> touch_up</t>
  </si>
  <si>
    <t xml:space="preserve"> pttcrawler</t>
  </si>
  <si>
    <t xml:space="preserve"> monster_id</t>
  </si>
  <si>
    <t xml:space="preserve"> piece_of_wax</t>
  </si>
  <si>
    <t xml:space="preserve"> equivalence</t>
  </si>
  <si>
    <t xml:space="preserve"> qfill</t>
  </si>
  <si>
    <t xml:space="preserve"> udacicharts</t>
  </si>
  <si>
    <t xml:space="preserve"> wxl_function</t>
  </si>
  <si>
    <t xml:space="preserve"> a_vs_an</t>
  </si>
  <si>
    <t xml:space="preserve"> thor-zsh_completion</t>
  </si>
  <si>
    <t xml:space="preserve"> wrappable</t>
  </si>
  <si>
    <t xml:space="preserve"> contacts_client</t>
  </si>
  <si>
    <t xml:space="preserve"> fb_bookworm</t>
  </si>
  <si>
    <t xml:space="preserve"> messenger_platform_rails</t>
  </si>
  <si>
    <t xml:space="preserve"> lyriki</t>
  </si>
  <si>
    <t xml:space="preserve"> aws-ses-mailer</t>
  </si>
  <si>
    <t xml:space="preserve"> nethttp_ab</t>
  </si>
  <si>
    <t xml:space="preserve"> knife-essentials</t>
  </si>
  <si>
    <t xml:space="preserve"> lcsh_suggest</t>
  </si>
  <si>
    <t xml:space="preserve"> mongoid_paranoia</t>
  </si>
  <si>
    <t xml:space="preserve"> dxruby_rp5</t>
  </si>
  <si>
    <t xml:space="preserve"> vp_greeting</t>
  </si>
  <si>
    <t xml:space="preserve"> ydj</t>
  </si>
  <si>
    <t xml:space="preserve"> omniauth-saml-rmunify</t>
  </si>
  <si>
    <t xml:space="preserve"> lhm-shopify</t>
  </si>
  <si>
    <t xml:space="preserve"> ruby-plsql</t>
  </si>
  <si>
    <t xml:space="preserve"> gov_uk_date_fields</t>
  </si>
  <si>
    <t xml:space="preserve"> rubyrb</t>
  </si>
  <si>
    <t xml:space="preserve"> iarrogant</t>
  </si>
  <si>
    <t xml:space="preserve"> tpitale-rails_datamapper</t>
  </si>
  <si>
    <t xml:space="preserve"> kybus-client</t>
  </si>
  <si>
    <t xml:space="preserve"> pulp_npm_client</t>
  </si>
  <si>
    <t xml:space="preserve"> srvmonitor</t>
  </si>
  <si>
    <t xml:space="preserve"> fgraph</t>
  </si>
  <si>
    <t xml:space="preserve"> hg-port</t>
  </si>
  <si>
    <t xml:space="preserve"> ezapi_client</t>
  </si>
  <si>
    <t xml:space="preserve"> sdb_lock</t>
  </si>
  <si>
    <t xml:space="preserve"> traffic_light_pi_server</t>
  </si>
  <si>
    <t xml:space="preserve"> lm_rest</t>
  </si>
  <si>
    <t xml:space="preserve"> groupdate</t>
  </si>
  <si>
    <t xml:space="preserve"> oauth_im</t>
  </si>
  <si>
    <t xml:space="preserve"> buildkite-cli</t>
  </si>
  <si>
    <t xml:space="preserve"> gsf</t>
  </si>
  <si>
    <t xml:space="preserve"> fgmt</t>
  </si>
  <si>
    <t xml:space="preserve"> tkmr-jekyll</t>
  </si>
  <si>
    <t xml:space="preserve"> em-promise</t>
  </si>
  <si>
    <t xml:space="preserve"> zc_broker_vish</t>
  </si>
  <si>
    <t xml:space="preserve"> dhl</t>
  </si>
  <si>
    <t xml:space="preserve"> lwac</t>
  </si>
  <si>
    <t xml:space="preserve"> killbill-litle</t>
  </si>
  <si>
    <t xml:space="preserve"> guide-em-up</t>
  </si>
  <si>
    <t xml:space="preserve"> kstruct</t>
  </si>
  <si>
    <t xml:space="preserve"> redis-ui</t>
  </si>
  <si>
    <t xml:space="preserve"> warranty-check</t>
  </si>
  <si>
    <t xml:space="preserve"> wahlrecht_de</t>
  </si>
  <si>
    <t xml:space="preserve"> authtrail</t>
  </si>
  <si>
    <t xml:space="preserve"> fmylife</t>
  </si>
  <si>
    <t xml:space="preserve"> administrate-field-enumerize</t>
  </si>
  <si>
    <t xml:space="preserve"> wnm_support</t>
  </si>
  <si>
    <t xml:space="preserve"> testrail-ruby</t>
  </si>
  <si>
    <t xml:space="preserve"> dm_event</t>
  </si>
  <si>
    <t xml:space="preserve"> tama</t>
  </si>
  <si>
    <t xml:space="preserve"> rpcjson</t>
  </si>
  <si>
    <t xml:space="preserve"> xsdk-scaffold-rails</t>
  </si>
  <si>
    <t xml:space="preserve"> rl_hiya_lysik_robert</t>
  </si>
  <si>
    <t xml:space="preserve"> openstax_healthcheck</t>
  </si>
  <si>
    <t xml:space="preserve"> compare_compressors</t>
  </si>
  <si>
    <t xml:space="preserve"> sb_admin_2_rails</t>
  </si>
  <si>
    <t xml:space="preserve"> logstash-input-mqtt-ex</t>
  </si>
  <si>
    <t xml:space="preserve"> regexp_parser</t>
  </si>
  <si>
    <t xml:space="preserve"> mongoid-rspec-mongoid-rc</t>
  </si>
  <si>
    <t xml:space="preserve"> jruby-warck</t>
  </si>
  <si>
    <t xml:space="preserve"> gentone</t>
  </si>
  <si>
    <t xml:space="preserve"> fde-rabbit-notification</t>
  </si>
  <si>
    <t xml:space="preserve"> olek-libcraigscrape</t>
  </si>
  <si>
    <t xml:space="preserve"> wci</t>
  </si>
  <si>
    <t xml:space="preserve"> dm-observer</t>
  </si>
  <si>
    <t xml:space="preserve"> oembed_proxy</t>
  </si>
  <si>
    <t xml:space="preserve"> rnexus</t>
  </si>
  <si>
    <t xml:space="preserve"> my_target_api</t>
  </si>
  <si>
    <t xml:space="preserve"> kelbim</t>
  </si>
  <si>
    <t xml:space="preserve"> sdp</t>
  </si>
  <si>
    <t xml:space="preserve"> multiauth</t>
  </si>
  <si>
    <t xml:space="preserve"> go_import</t>
  </si>
  <si>
    <t xml:space="preserve"> amatsuda-atode_yomu</t>
  </si>
  <si>
    <t xml:space="preserve"> to_lua</t>
  </si>
  <si>
    <t xml:space="preserve"> dsh</t>
  </si>
  <si>
    <t xml:space="preserve"> oyez</t>
  </si>
  <si>
    <t xml:space="preserve"> azimuth_spree_easy_contact</t>
  </si>
  <si>
    <t xml:space="preserve"> apitome</t>
  </si>
  <si>
    <t xml:space="preserve"> hollaback</t>
  </si>
  <si>
    <t xml:space="preserve"> ad_state_of_the_back</t>
  </si>
  <si>
    <t xml:space="preserve"> rightnow</t>
  </si>
  <si>
    <t xml:space="preserve"> etna</t>
  </si>
  <si>
    <t xml:space="preserve"> jruby-pgp</t>
  </si>
  <si>
    <t xml:space="preserve"> fontcustom_canvas</t>
  </si>
  <si>
    <t xml:space="preserve"> sa-ferret</t>
  </si>
  <si>
    <t xml:space="preserve"> dm_core</t>
  </si>
  <si>
    <t xml:space="preserve"> anki2</t>
  </si>
  <si>
    <t xml:space="preserve"> pg_backup</t>
  </si>
  <si>
    <t xml:space="preserve"> ru_translit</t>
  </si>
  <si>
    <t xml:space="preserve"> framed_rails</t>
  </si>
  <si>
    <t xml:space="preserve"> reactive_support</t>
  </si>
  <si>
    <t xml:space="preserve"> api_ai_wrapper</t>
  </si>
  <si>
    <t xml:space="preserve"> qvo</t>
  </si>
  <si>
    <t xml:space="preserve"> bergamota</t>
  </si>
  <si>
    <t xml:space="preserve"> pnap_bmc_api</t>
  </si>
  <si>
    <t xml:space="preserve"> vpkc_palindrome</t>
  </si>
  <si>
    <t xml:space="preserve"> mvmv</t>
  </si>
  <si>
    <t xml:space="preserve"> gyast</t>
  </si>
  <si>
    <t xml:space="preserve"> psenv-rails</t>
  </si>
  <si>
    <t xml:space="preserve"> ks_faster_require</t>
  </si>
  <si>
    <t xml:space="preserve"> pg-pglogical</t>
  </si>
  <si>
    <t xml:space="preserve"> lca</t>
  </si>
  <si>
    <t xml:space="preserve"> ymlex</t>
  </si>
  <si>
    <t xml:space="preserve"> ls_all</t>
  </si>
  <si>
    <t xml:space="preserve"> uk_translator</t>
  </si>
  <si>
    <t xml:space="preserve"> ryan</t>
  </si>
  <si>
    <t xml:space="preserve"> epp-client-afnic</t>
  </si>
  <si>
    <t xml:space="preserve"> rireader</t>
  </si>
  <si>
    <t xml:space="preserve"> rails3_ac_enum</t>
  </si>
  <si>
    <t xml:space="preserve"> roda</t>
  </si>
  <si>
    <t xml:space="preserve"> rb_latex</t>
  </si>
  <si>
    <t xml:space="preserve"> umanni-picasa</t>
  </si>
  <si>
    <t xml:space="preserve"> rfile</t>
  </si>
  <si>
    <t xml:space="preserve"> selenium-rails</t>
  </si>
  <si>
    <t xml:space="preserve"> zgomot</t>
  </si>
  <si>
    <t xml:space="preserve"> jtable-rails4</t>
  </si>
  <si>
    <t xml:space="preserve"> lumberjack</t>
  </si>
  <si>
    <t xml:space="preserve"> ryespy</t>
  </si>
  <si>
    <t xml:space="preserve"> puts_debug</t>
  </si>
  <si>
    <t xml:space="preserve"> bkocik-twitter</t>
  </si>
  <si>
    <t xml:space="preserve"> uk_vehicle_data</t>
  </si>
  <si>
    <t xml:space="preserve"> rails_code_qa</t>
  </si>
  <si>
    <t xml:space="preserve"> kleisli-validation</t>
  </si>
  <si>
    <t xml:space="preserve"> zimt</t>
  </si>
  <si>
    <t xml:space="preserve"> service_container</t>
  </si>
  <si>
    <t xml:space="preserve"> fcsparse</t>
  </si>
  <si>
    <t xml:space="preserve"> pi_sensor</t>
  </si>
  <si>
    <t xml:space="preserve"> ruby-ods</t>
  </si>
  <si>
    <t xml:space="preserve"> gyazz-markup</t>
  </si>
  <si>
    <t xml:space="preserve"> fb-channel-file</t>
  </si>
  <si>
    <t xml:space="preserve"> vxod</t>
  </si>
  <si>
    <t xml:space="preserve"> discourse_api</t>
  </si>
  <si>
    <t xml:space="preserve"> pullr</t>
  </si>
  <si>
    <t xml:space="preserve"> ayl-beanstalk</t>
  </si>
  <si>
    <t xml:space="preserve"> wcfrestcontrib</t>
  </si>
  <si>
    <t xml:space="preserve"> multi_version_common_cartridge</t>
  </si>
  <si>
    <t xml:space="preserve"> hoe-markdown</t>
  </si>
  <si>
    <t xml:space="preserve"> ansi-to-html</t>
  </si>
  <si>
    <t xml:space="preserve"> jruby-parser</t>
  </si>
  <si>
    <t xml:space="preserve"> jt-command_handler</t>
  </si>
  <si>
    <t xml:space="preserve"> pg_shrink</t>
  </si>
  <si>
    <t xml:space="preserve"> vptree</t>
  </si>
  <si>
    <t xml:space="preserve"> htmlentities</t>
  </si>
  <si>
    <t xml:space="preserve"> page-object-lds</t>
  </si>
  <si>
    <t xml:space="preserve"> wrangler</t>
  </si>
  <si>
    <t xml:space="preserve"> mattpuchlerz-liquid_premailer</t>
  </si>
  <si>
    <t xml:space="preserve"> jmeeks-actionwebservice</t>
  </si>
  <si>
    <t xml:space="preserve"> dtc_rake</t>
  </si>
  <si>
    <t xml:space="preserve"> kyu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</si>
</sst>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charset val="134"/>
      <scheme val="minor"/>
    </font>
    <font>
      <sz val="11"/>
      <color indexed="8"/>
      <name val="宋体"/>
      <family val="3"/>
      <charset val="134"/>
    </font>
    <font>
      <u/>
      <sz val="11"/>
      <color indexed="12"/>
      <name val="宋体"/>
      <family val="3"/>
      <charset val="134"/>
    </font>
    <font>
      <sz val="11"/>
      <color theme="1"/>
      <name val="等线"/>
      <family val="4"/>
      <charset val="134"/>
      <scheme val="minor"/>
    </font>
    <font>
      <sz val="9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/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hackerone.com/yakirka?type=us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1095"/>
  <sheetViews>
    <sheetView tabSelected="1" workbookViewId="0">
      <selection activeCell="G18" sqref="G18"/>
    </sheetView>
  </sheetViews>
  <sheetFormatPr baseColWidth="10" defaultColWidth="9" defaultRowHeight="15"/>
  <cols>
    <col min="1" max="1" width="8.6640625" style="1"/>
    <col min="2" max="2" width="25.5" style="2" customWidth="1"/>
    <col min="3" max="3" width="8.6640625" style="3"/>
    <col min="4" max="4" width="8.6640625" style="2"/>
    <col min="5" max="5" width="8.6640625" style="8"/>
  </cols>
  <sheetData>
    <row r="1" spans="1:5">
      <c r="A1" s="1" t="s">
        <v>0</v>
      </c>
      <c r="B1" s="4" t="s">
        <v>1</v>
      </c>
      <c r="C1" s="4">
        <v>1</v>
      </c>
      <c r="D1" s="4">
        <v>8</v>
      </c>
      <c r="E1" s="8">
        <f t="shared" ref="E1" si="0">C1+D1</f>
        <v>9</v>
      </c>
    </row>
    <row r="2" spans="1:5">
      <c r="A2" s="1" t="s">
        <v>0</v>
      </c>
      <c r="B2" s="2" t="s">
        <v>2</v>
      </c>
      <c r="C2" s="3">
        <v>9</v>
      </c>
      <c r="D2" s="2">
        <v>0</v>
      </c>
      <c r="E2" s="2">
        <f t="shared" ref="E2:E8" si="1">SUM(C2:D2)</f>
        <v>9</v>
      </c>
    </row>
    <row r="3" spans="1:5">
      <c r="A3" s="1" t="s">
        <v>0</v>
      </c>
      <c r="B3" s="2" t="s">
        <v>3</v>
      </c>
      <c r="C3" s="3">
        <v>9</v>
      </c>
      <c r="D3" s="2">
        <v>0</v>
      </c>
      <c r="E3" s="2">
        <f t="shared" si="1"/>
        <v>9</v>
      </c>
    </row>
    <row r="4" spans="1:5">
      <c r="A4" s="1" t="s">
        <v>0</v>
      </c>
      <c r="B4" s="2" t="s">
        <v>4</v>
      </c>
      <c r="C4" s="3">
        <v>9</v>
      </c>
      <c r="D4" s="2">
        <v>0</v>
      </c>
      <c r="E4" s="2">
        <f t="shared" si="1"/>
        <v>9</v>
      </c>
    </row>
    <row r="5" spans="1:5">
      <c r="A5" s="1" t="s">
        <v>0</v>
      </c>
      <c r="B5" s="2" t="s">
        <v>5</v>
      </c>
      <c r="C5" s="3">
        <v>9</v>
      </c>
      <c r="D5" s="2">
        <v>0</v>
      </c>
      <c r="E5" s="2">
        <f t="shared" si="1"/>
        <v>9</v>
      </c>
    </row>
    <row r="6" spans="1:5">
      <c r="A6" s="1" t="s">
        <v>0</v>
      </c>
      <c r="B6" s="2" t="s">
        <v>6</v>
      </c>
      <c r="C6" s="3">
        <v>9</v>
      </c>
      <c r="D6" s="2">
        <v>0</v>
      </c>
      <c r="E6" s="2">
        <f t="shared" si="1"/>
        <v>9</v>
      </c>
    </row>
    <row r="7" spans="1:5">
      <c r="A7" s="1" t="s">
        <v>7</v>
      </c>
      <c r="B7" s="2" t="s">
        <v>8</v>
      </c>
      <c r="C7" s="3">
        <v>9</v>
      </c>
      <c r="D7" s="2">
        <v>0</v>
      </c>
      <c r="E7" s="2">
        <f t="shared" si="1"/>
        <v>9</v>
      </c>
    </row>
    <row r="8" spans="1:5">
      <c r="A8" s="1" t="s">
        <v>7</v>
      </c>
      <c r="B8" s="2" t="s">
        <v>2</v>
      </c>
      <c r="C8" s="3">
        <v>9</v>
      </c>
      <c r="D8" s="2">
        <v>0</v>
      </c>
      <c r="E8" s="2">
        <f t="shared" si="1"/>
        <v>9</v>
      </c>
    </row>
    <row r="9" spans="1:5">
      <c r="A9" s="7" t="s">
        <v>6501</v>
      </c>
      <c r="B9" s="6" t="s">
        <v>5524</v>
      </c>
      <c r="C9" s="6">
        <v>1</v>
      </c>
      <c r="D9" s="6">
        <v>8</v>
      </c>
      <c r="E9" s="4">
        <f t="shared" ref="E9:E21" si="2">C9+D9</f>
        <v>9</v>
      </c>
    </row>
    <row r="10" spans="1:5">
      <c r="A10" s="7" t="s">
        <v>6501</v>
      </c>
      <c r="B10" s="6" t="s">
        <v>8632</v>
      </c>
      <c r="C10" s="6">
        <v>9</v>
      </c>
      <c r="D10" s="2">
        <v>0</v>
      </c>
      <c r="E10" s="2">
        <f t="shared" si="2"/>
        <v>9</v>
      </c>
    </row>
    <row r="11" spans="1:5">
      <c r="A11" s="7" t="s">
        <v>6501</v>
      </c>
      <c r="B11" s="6" t="s">
        <v>8771</v>
      </c>
      <c r="C11" s="6">
        <v>9</v>
      </c>
      <c r="D11" s="2">
        <v>0</v>
      </c>
      <c r="E11" s="2">
        <f t="shared" si="2"/>
        <v>9</v>
      </c>
    </row>
    <row r="12" spans="1:5">
      <c r="A12" s="7" t="s">
        <v>6501</v>
      </c>
      <c r="B12" s="6" t="s">
        <v>8792</v>
      </c>
      <c r="C12" s="6">
        <v>9</v>
      </c>
      <c r="D12" s="2">
        <v>0</v>
      </c>
      <c r="E12" s="2">
        <f t="shared" si="2"/>
        <v>9</v>
      </c>
    </row>
    <row r="13" spans="1:5">
      <c r="A13" s="7" t="s">
        <v>6501</v>
      </c>
      <c r="B13" s="6" t="s">
        <v>9396</v>
      </c>
      <c r="C13" s="6">
        <v>9</v>
      </c>
      <c r="D13" s="2">
        <v>0</v>
      </c>
      <c r="E13" s="2">
        <f t="shared" si="2"/>
        <v>9</v>
      </c>
    </row>
    <row r="14" spans="1:5">
      <c r="A14" s="7" t="s">
        <v>6501</v>
      </c>
      <c r="B14" s="6" t="s">
        <v>9781</v>
      </c>
      <c r="C14" s="6">
        <v>9</v>
      </c>
      <c r="D14" s="2">
        <v>0</v>
      </c>
      <c r="E14" s="2">
        <f t="shared" si="2"/>
        <v>9</v>
      </c>
    </row>
    <row r="15" spans="1:5">
      <c r="A15" s="7" t="s">
        <v>6501</v>
      </c>
      <c r="B15" s="6" t="s">
        <v>9857</v>
      </c>
      <c r="C15" s="6">
        <v>9</v>
      </c>
      <c r="D15" s="2">
        <v>0</v>
      </c>
      <c r="E15" s="2">
        <f t="shared" si="2"/>
        <v>9</v>
      </c>
    </row>
    <row r="16" spans="1:5">
      <c r="A16" s="7" t="s">
        <v>6501</v>
      </c>
      <c r="B16" s="6" t="s">
        <v>9937</v>
      </c>
      <c r="C16" s="6">
        <v>9</v>
      </c>
      <c r="D16" s="2">
        <v>0</v>
      </c>
      <c r="E16" s="2">
        <f t="shared" si="2"/>
        <v>9</v>
      </c>
    </row>
    <row r="17" spans="1:5">
      <c r="A17" s="7" t="s">
        <v>17124</v>
      </c>
      <c r="B17" s="6" t="s">
        <v>26686</v>
      </c>
      <c r="C17" s="6">
        <v>9</v>
      </c>
      <c r="D17" s="2">
        <v>0</v>
      </c>
      <c r="E17" s="2">
        <f t="shared" si="2"/>
        <v>9</v>
      </c>
    </row>
    <row r="18" spans="1:5">
      <c r="A18" s="7" t="s">
        <v>17124</v>
      </c>
      <c r="B18" s="6" t="s">
        <v>28683</v>
      </c>
      <c r="C18" s="6">
        <v>9</v>
      </c>
      <c r="D18" s="2">
        <v>0</v>
      </c>
      <c r="E18" s="2">
        <f t="shared" si="2"/>
        <v>9</v>
      </c>
    </row>
    <row r="19" spans="1:5">
      <c r="A19" s="7" t="s">
        <v>17124</v>
      </c>
      <c r="B19" s="6" t="s">
        <v>8632</v>
      </c>
      <c r="C19" s="6">
        <v>9</v>
      </c>
      <c r="D19" s="2">
        <v>0</v>
      </c>
      <c r="E19" s="2">
        <f t="shared" si="2"/>
        <v>9</v>
      </c>
    </row>
    <row r="20" spans="1:5">
      <c r="A20" s="7" t="s">
        <v>17124</v>
      </c>
      <c r="B20" s="6" t="s">
        <v>1963</v>
      </c>
      <c r="C20" s="6">
        <v>9</v>
      </c>
      <c r="D20" s="2">
        <v>0</v>
      </c>
      <c r="E20" s="2">
        <f t="shared" si="2"/>
        <v>9</v>
      </c>
    </row>
    <row r="21" spans="1:5">
      <c r="A21" s="7" t="s">
        <v>17124</v>
      </c>
      <c r="B21" s="6" t="s">
        <v>32278</v>
      </c>
      <c r="C21" s="6">
        <v>9</v>
      </c>
      <c r="D21" s="2">
        <v>0</v>
      </c>
      <c r="E21" s="2">
        <f t="shared" si="2"/>
        <v>9</v>
      </c>
    </row>
    <row r="22" spans="1:5">
      <c r="A22" s="1" t="s">
        <v>0</v>
      </c>
      <c r="B22" s="2" t="s">
        <v>9</v>
      </c>
      <c r="C22" s="3">
        <v>8</v>
      </c>
      <c r="D22" s="2">
        <v>0</v>
      </c>
      <c r="E22" s="2">
        <f>SUM(C22:D22)</f>
        <v>8</v>
      </c>
    </row>
    <row r="23" spans="1:5">
      <c r="A23" s="1" t="s">
        <v>7</v>
      </c>
      <c r="B23" s="2" t="s">
        <v>10</v>
      </c>
      <c r="C23" s="3">
        <v>8</v>
      </c>
      <c r="D23" s="2">
        <v>0</v>
      </c>
      <c r="E23" s="2">
        <f>SUM(C23:D23)</f>
        <v>8</v>
      </c>
    </row>
    <row r="24" spans="1:5">
      <c r="A24" s="7" t="s">
        <v>6501</v>
      </c>
      <c r="B24" s="6" t="s">
        <v>8038</v>
      </c>
      <c r="C24" s="6">
        <v>8</v>
      </c>
      <c r="D24" s="2">
        <v>0</v>
      </c>
      <c r="E24" s="2">
        <f t="shared" ref="E24:E39" si="3">C24+D24</f>
        <v>8</v>
      </c>
    </row>
    <row r="25" spans="1:5">
      <c r="A25" s="7" t="s">
        <v>6501</v>
      </c>
      <c r="B25" s="6" t="s">
        <v>8233</v>
      </c>
      <c r="C25" s="6">
        <v>8</v>
      </c>
      <c r="D25" s="2">
        <v>0</v>
      </c>
      <c r="E25" s="2">
        <f t="shared" si="3"/>
        <v>8</v>
      </c>
    </row>
    <row r="26" spans="1:5">
      <c r="A26" s="7" t="s">
        <v>6501</v>
      </c>
      <c r="B26" s="6" t="s">
        <v>9100</v>
      </c>
      <c r="C26" s="6">
        <v>8</v>
      </c>
      <c r="D26" s="2">
        <v>0</v>
      </c>
      <c r="E26" s="2">
        <f t="shared" si="3"/>
        <v>8</v>
      </c>
    </row>
    <row r="27" spans="1:5">
      <c r="A27" s="7" t="s">
        <v>17124</v>
      </c>
      <c r="B27" s="6" t="s">
        <v>25178</v>
      </c>
      <c r="C27" s="6">
        <v>4</v>
      </c>
      <c r="D27" s="6">
        <v>4</v>
      </c>
      <c r="E27" s="2">
        <f t="shared" si="3"/>
        <v>8</v>
      </c>
    </row>
    <row r="28" spans="1:5">
      <c r="A28" s="7" t="s">
        <v>17124</v>
      </c>
      <c r="B28" s="6" t="s">
        <v>9100</v>
      </c>
      <c r="C28" s="6">
        <v>8</v>
      </c>
      <c r="D28" s="2">
        <v>0</v>
      </c>
      <c r="E28" s="2">
        <f t="shared" si="3"/>
        <v>8</v>
      </c>
    </row>
    <row r="29" spans="1:5">
      <c r="A29" s="7" t="s">
        <v>17124</v>
      </c>
      <c r="B29" s="6" t="s">
        <v>27529</v>
      </c>
      <c r="C29" s="6">
        <v>8</v>
      </c>
      <c r="D29" s="2">
        <v>0</v>
      </c>
      <c r="E29" s="2">
        <f t="shared" si="3"/>
        <v>8</v>
      </c>
    </row>
    <row r="30" spans="1:5">
      <c r="A30" s="7" t="s">
        <v>17124</v>
      </c>
      <c r="B30" s="6" t="s">
        <v>28980</v>
      </c>
      <c r="C30" s="6">
        <v>8</v>
      </c>
      <c r="D30" s="2">
        <v>0</v>
      </c>
      <c r="E30" s="2">
        <f t="shared" si="3"/>
        <v>8</v>
      </c>
    </row>
    <row r="31" spans="1:5">
      <c r="A31" s="7" t="s">
        <v>17124</v>
      </c>
      <c r="B31" s="6" t="s">
        <v>31213</v>
      </c>
      <c r="C31" s="6">
        <v>8</v>
      </c>
      <c r="D31" s="2">
        <v>0</v>
      </c>
      <c r="E31" s="2">
        <f t="shared" si="3"/>
        <v>8</v>
      </c>
    </row>
    <row r="32" spans="1:5">
      <c r="A32" s="7" t="s">
        <v>17124</v>
      </c>
      <c r="B32" s="6" t="s">
        <v>31784</v>
      </c>
      <c r="C32" s="6">
        <v>8</v>
      </c>
      <c r="D32" s="2">
        <v>0</v>
      </c>
      <c r="E32" s="2">
        <f t="shared" si="3"/>
        <v>8</v>
      </c>
    </row>
    <row r="33" spans="1:5">
      <c r="A33" s="7" t="s">
        <v>17124</v>
      </c>
      <c r="B33" s="6" t="s">
        <v>32317</v>
      </c>
      <c r="C33" s="6">
        <v>8</v>
      </c>
      <c r="D33" s="2">
        <v>0</v>
      </c>
      <c r="E33" s="2">
        <f t="shared" si="3"/>
        <v>8</v>
      </c>
    </row>
    <row r="34" spans="1:5">
      <c r="A34" s="7" t="s">
        <v>17124</v>
      </c>
      <c r="B34" s="6" t="s">
        <v>32779</v>
      </c>
      <c r="C34" s="6">
        <v>8</v>
      </c>
      <c r="D34" s="2">
        <v>0</v>
      </c>
      <c r="E34" s="2">
        <f t="shared" si="3"/>
        <v>8</v>
      </c>
    </row>
    <row r="35" spans="1:5">
      <c r="A35" s="7" t="s">
        <v>17124</v>
      </c>
      <c r="B35" s="6" t="s">
        <v>32956</v>
      </c>
      <c r="C35" s="6">
        <v>8</v>
      </c>
      <c r="D35" s="2">
        <v>0</v>
      </c>
      <c r="E35" s="2">
        <f t="shared" si="3"/>
        <v>8</v>
      </c>
    </row>
    <row r="36" spans="1:5">
      <c r="A36" s="7" t="s">
        <v>17124</v>
      </c>
      <c r="B36" s="6" t="s">
        <v>35369</v>
      </c>
      <c r="C36" s="6">
        <v>8</v>
      </c>
      <c r="D36" s="2">
        <v>0</v>
      </c>
      <c r="E36" s="2">
        <f t="shared" si="3"/>
        <v>8</v>
      </c>
    </row>
    <row r="37" spans="1:5">
      <c r="A37" s="7" t="s">
        <v>17124</v>
      </c>
      <c r="B37" s="6" t="s">
        <v>35406</v>
      </c>
      <c r="C37" s="6">
        <v>8</v>
      </c>
      <c r="D37" s="2">
        <v>0</v>
      </c>
      <c r="E37" s="2">
        <f t="shared" si="3"/>
        <v>8</v>
      </c>
    </row>
    <row r="38" spans="1:5">
      <c r="A38" s="7" t="s">
        <v>17124</v>
      </c>
      <c r="B38" s="6" t="s">
        <v>35802</v>
      </c>
      <c r="C38" s="6">
        <v>8</v>
      </c>
      <c r="D38" s="2">
        <v>0</v>
      </c>
      <c r="E38" s="2">
        <f t="shared" si="3"/>
        <v>8</v>
      </c>
    </row>
    <row r="39" spans="1:5">
      <c r="A39" s="7" t="s">
        <v>17124</v>
      </c>
      <c r="B39" s="6" t="s">
        <v>36525</v>
      </c>
      <c r="C39" s="6">
        <v>8</v>
      </c>
      <c r="D39" s="2">
        <v>0</v>
      </c>
      <c r="E39" s="2">
        <f t="shared" si="3"/>
        <v>8</v>
      </c>
    </row>
    <row r="40" spans="1:5">
      <c r="A40" s="1" t="s">
        <v>0</v>
      </c>
      <c r="B40" s="2" t="s">
        <v>11</v>
      </c>
      <c r="C40" s="3">
        <v>7</v>
      </c>
      <c r="D40" s="2">
        <v>0</v>
      </c>
      <c r="E40" s="2">
        <f t="shared" ref="E40:E49" si="4">SUM(C40:D40)</f>
        <v>7</v>
      </c>
    </row>
    <row r="41" spans="1:5">
      <c r="A41" s="1" t="s">
        <v>0</v>
      </c>
      <c r="B41" s="2" t="s">
        <v>12</v>
      </c>
      <c r="C41" s="3">
        <v>7</v>
      </c>
      <c r="D41" s="2">
        <v>0</v>
      </c>
      <c r="E41" s="2">
        <f t="shared" si="4"/>
        <v>7</v>
      </c>
    </row>
    <row r="42" spans="1:5">
      <c r="A42" s="1" t="s">
        <v>0</v>
      </c>
      <c r="B42" s="2" t="s">
        <v>13</v>
      </c>
      <c r="C42" s="3">
        <v>7</v>
      </c>
      <c r="D42" s="2">
        <v>0</v>
      </c>
      <c r="E42" s="2">
        <f t="shared" si="4"/>
        <v>7</v>
      </c>
    </row>
    <row r="43" spans="1:5">
      <c r="A43" s="1" t="s">
        <v>0</v>
      </c>
      <c r="B43" s="2" t="s">
        <v>14</v>
      </c>
      <c r="C43" s="3">
        <v>7</v>
      </c>
      <c r="D43" s="2">
        <v>0</v>
      </c>
      <c r="E43" s="2">
        <f t="shared" si="4"/>
        <v>7</v>
      </c>
    </row>
    <row r="44" spans="1:5">
      <c r="A44" s="1" t="s">
        <v>0</v>
      </c>
      <c r="B44" s="2" t="s">
        <v>15</v>
      </c>
      <c r="C44" s="3">
        <v>7</v>
      </c>
      <c r="D44" s="2">
        <v>0</v>
      </c>
      <c r="E44" s="2">
        <f t="shared" si="4"/>
        <v>7</v>
      </c>
    </row>
    <row r="45" spans="1:5">
      <c r="A45" s="1" t="s">
        <v>0</v>
      </c>
      <c r="B45" s="2" t="s">
        <v>16</v>
      </c>
      <c r="C45" s="3">
        <v>7</v>
      </c>
      <c r="D45" s="2">
        <v>0</v>
      </c>
      <c r="E45" s="2">
        <f t="shared" si="4"/>
        <v>7</v>
      </c>
    </row>
    <row r="46" spans="1:5">
      <c r="A46" s="1" t="s">
        <v>0</v>
      </c>
      <c r="B46" s="2" t="s">
        <v>17</v>
      </c>
      <c r="C46" s="3">
        <v>7</v>
      </c>
      <c r="D46" s="2">
        <v>0</v>
      </c>
      <c r="E46" s="2">
        <f t="shared" si="4"/>
        <v>7</v>
      </c>
    </row>
    <row r="47" spans="1:5">
      <c r="A47" s="1" t="s">
        <v>7</v>
      </c>
      <c r="B47" s="2" t="s">
        <v>18</v>
      </c>
      <c r="C47" s="3">
        <v>7</v>
      </c>
      <c r="D47" s="2">
        <v>0</v>
      </c>
      <c r="E47" s="2">
        <f t="shared" si="4"/>
        <v>7</v>
      </c>
    </row>
    <row r="48" spans="1:5">
      <c r="A48" s="1" t="s">
        <v>7</v>
      </c>
      <c r="B48" s="2" t="s">
        <v>19</v>
      </c>
      <c r="C48" s="3">
        <v>7</v>
      </c>
      <c r="D48" s="2">
        <v>0</v>
      </c>
      <c r="E48" s="2">
        <f t="shared" si="4"/>
        <v>7</v>
      </c>
    </row>
    <row r="49" spans="1:5">
      <c r="A49" s="1" t="s">
        <v>7</v>
      </c>
      <c r="B49" s="2" t="s">
        <v>13</v>
      </c>
      <c r="C49" s="3">
        <v>7</v>
      </c>
      <c r="D49" s="2">
        <v>0</v>
      </c>
      <c r="E49" s="2">
        <f t="shared" si="4"/>
        <v>7</v>
      </c>
    </row>
    <row r="50" spans="1:5">
      <c r="A50" s="7" t="s">
        <v>6501</v>
      </c>
      <c r="B50" s="6" t="s">
        <v>7399</v>
      </c>
      <c r="C50" s="6">
        <v>4</v>
      </c>
      <c r="D50" s="6">
        <v>3</v>
      </c>
      <c r="E50" s="4">
        <f t="shared" ref="E50:E96" si="5">C50+D50</f>
        <v>7</v>
      </c>
    </row>
    <row r="51" spans="1:5">
      <c r="A51" s="7" t="s">
        <v>6501</v>
      </c>
      <c r="B51" s="6" t="s">
        <v>7923</v>
      </c>
      <c r="C51" s="6">
        <v>6</v>
      </c>
      <c r="D51" s="6">
        <v>1</v>
      </c>
      <c r="E51" s="4">
        <f t="shared" si="5"/>
        <v>7</v>
      </c>
    </row>
    <row r="52" spans="1:5">
      <c r="A52" s="7" t="s">
        <v>6501</v>
      </c>
      <c r="B52" s="6" t="s">
        <v>8012</v>
      </c>
      <c r="C52" s="6">
        <v>7</v>
      </c>
      <c r="D52" s="2">
        <v>0</v>
      </c>
      <c r="E52" s="2">
        <f t="shared" si="5"/>
        <v>7</v>
      </c>
    </row>
    <row r="53" spans="1:5">
      <c r="A53" s="7" t="s">
        <v>6501</v>
      </c>
      <c r="B53" s="6" t="s">
        <v>8159</v>
      </c>
      <c r="C53" s="6">
        <v>7</v>
      </c>
      <c r="D53" s="2">
        <v>0</v>
      </c>
      <c r="E53" s="2">
        <f t="shared" si="5"/>
        <v>7</v>
      </c>
    </row>
    <row r="54" spans="1:5">
      <c r="A54" s="7" t="s">
        <v>6501</v>
      </c>
      <c r="B54" s="6" t="s">
        <v>8541</v>
      </c>
      <c r="C54" s="6">
        <v>7</v>
      </c>
      <c r="D54" s="2">
        <v>0</v>
      </c>
      <c r="E54" s="2">
        <f t="shared" si="5"/>
        <v>7</v>
      </c>
    </row>
    <row r="55" spans="1:5">
      <c r="A55" s="7" t="s">
        <v>6501</v>
      </c>
      <c r="B55" s="6" t="s">
        <v>8794</v>
      </c>
      <c r="C55" s="6">
        <v>7</v>
      </c>
      <c r="D55" s="2">
        <v>0</v>
      </c>
      <c r="E55" s="2">
        <f t="shared" si="5"/>
        <v>7</v>
      </c>
    </row>
    <row r="56" spans="1:5">
      <c r="A56" s="7" t="s">
        <v>6501</v>
      </c>
      <c r="B56" s="6" t="s">
        <v>8866</v>
      </c>
      <c r="C56" s="6">
        <v>7</v>
      </c>
      <c r="D56" s="2">
        <v>0</v>
      </c>
      <c r="E56" s="2">
        <f t="shared" si="5"/>
        <v>7</v>
      </c>
    </row>
    <row r="57" spans="1:5">
      <c r="A57" s="7" t="s">
        <v>6501</v>
      </c>
      <c r="B57" s="6" t="s">
        <v>9099</v>
      </c>
      <c r="C57" s="6">
        <v>7</v>
      </c>
      <c r="D57" s="2">
        <v>0</v>
      </c>
      <c r="E57" s="2">
        <f t="shared" si="5"/>
        <v>7</v>
      </c>
    </row>
    <row r="58" spans="1:5">
      <c r="A58" s="7" t="s">
        <v>6501</v>
      </c>
      <c r="B58" s="6" t="s">
        <v>9749</v>
      </c>
      <c r="C58" s="6">
        <v>7</v>
      </c>
      <c r="D58" s="2">
        <v>0</v>
      </c>
      <c r="E58" s="2">
        <f t="shared" si="5"/>
        <v>7</v>
      </c>
    </row>
    <row r="59" spans="1:5">
      <c r="A59" s="7" t="s">
        <v>6501</v>
      </c>
      <c r="B59" s="6" t="s">
        <v>10030</v>
      </c>
      <c r="C59" s="6">
        <v>7</v>
      </c>
      <c r="D59" s="2">
        <v>0</v>
      </c>
      <c r="E59" s="2">
        <f t="shared" si="5"/>
        <v>7</v>
      </c>
    </row>
    <row r="60" spans="1:5">
      <c r="A60" s="7" t="s">
        <v>6501</v>
      </c>
      <c r="B60" s="6" t="s">
        <v>10094</v>
      </c>
      <c r="C60" s="6">
        <v>7</v>
      </c>
      <c r="D60" s="2">
        <v>0</v>
      </c>
      <c r="E60" s="2">
        <f t="shared" si="5"/>
        <v>7</v>
      </c>
    </row>
    <row r="61" spans="1:5">
      <c r="A61" s="7" t="s">
        <v>17124</v>
      </c>
      <c r="B61" s="6" t="s">
        <v>17415</v>
      </c>
      <c r="C61" s="6">
        <v>7</v>
      </c>
      <c r="D61" s="6">
        <v>0</v>
      </c>
      <c r="E61" s="2">
        <f t="shared" si="5"/>
        <v>7</v>
      </c>
    </row>
    <row r="62" spans="1:5">
      <c r="A62" s="7" t="s">
        <v>17124</v>
      </c>
      <c r="B62" s="6" t="s">
        <v>18287</v>
      </c>
      <c r="C62" s="6">
        <v>7</v>
      </c>
      <c r="D62" s="6">
        <v>0</v>
      </c>
      <c r="E62" s="2">
        <f t="shared" si="5"/>
        <v>7</v>
      </c>
    </row>
    <row r="63" spans="1:5">
      <c r="A63" s="7" t="s">
        <v>17124</v>
      </c>
      <c r="B63" s="6" t="s">
        <v>19137</v>
      </c>
      <c r="C63" s="6">
        <v>7</v>
      </c>
      <c r="D63" s="6">
        <v>0</v>
      </c>
      <c r="E63" s="2">
        <f t="shared" si="5"/>
        <v>7</v>
      </c>
    </row>
    <row r="64" spans="1:5">
      <c r="A64" s="7" t="s">
        <v>17124</v>
      </c>
      <c r="B64" s="6" t="s">
        <v>19681</v>
      </c>
      <c r="C64" s="6">
        <v>7</v>
      </c>
      <c r="D64" s="6">
        <v>0</v>
      </c>
      <c r="E64" s="2">
        <f t="shared" si="5"/>
        <v>7</v>
      </c>
    </row>
    <row r="65" spans="1:5">
      <c r="A65" s="7" t="s">
        <v>17124</v>
      </c>
      <c r="B65" s="6" t="s">
        <v>22993</v>
      </c>
      <c r="C65" s="6">
        <v>7</v>
      </c>
      <c r="D65" s="6">
        <v>0</v>
      </c>
      <c r="E65" s="2">
        <f t="shared" si="5"/>
        <v>7</v>
      </c>
    </row>
    <row r="66" spans="1:5">
      <c r="A66" s="7" t="s">
        <v>17124</v>
      </c>
      <c r="B66" s="6" t="s">
        <v>24184</v>
      </c>
      <c r="C66" s="6">
        <v>7</v>
      </c>
      <c r="D66" s="6">
        <v>0</v>
      </c>
      <c r="E66" s="2">
        <f t="shared" si="5"/>
        <v>7</v>
      </c>
    </row>
    <row r="67" spans="1:5">
      <c r="A67" s="7" t="s">
        <v>17124</v>
      </c>
      <c r="B67" s="6" t="s">
        <v>18287</v>
      </c>
      <c r="C67" s="6">
        <v>7</v>
      </c>
      <c r="D67" s="6">
        <v>0</v>
      </c>
      <c r="E67" s="2">
        <f t="shared" si="5"/>
        <v>7</v>
      </c>
    </row>
    <row r="68" spans="1:5">
      <c r="A68" s="7" t="s">
        <v>17124</v>
      </c>
      <c r="B68" s="6" t="s">
        <v>19681</v>
      </c>
      <c r="C68" s="6">
        <v>7</v>
      </c>
      <c r="D68" s="6">
        <v>0</v>
      </c>
      <c r="E68" s="2">
        <f t="shared" si="5"/>
        <v>7</v>
      </c>
    </row>
    <row r="69" spans="1:5">
      <c r="A69" s="7" t="s">
        <v>17124</v>
      </c>
      <c r="B69" s="6" t="s">
        <v>24184</v>
      </c>
      <c r="C69" s="6">
        <v>7</v>
      </c>
      <c r="D69" s="6">
        <v>0</v>
      </c>
      <c r="E69" s="2">
        <f t="shared" si="5"/>
        <v>7</v>
      </c>
    </row>
    <row r="70" spans="1:5">
      <c r="A70" s="7" t="s">
        <v>17124</v>
      </c>
      <c r="B70" s="6" t="s">
        <v>9099</v>
      </c>
      <c r="C70" s="6">
        <v>7</v>
      </c>
      <c r="D70" s="2">
        <v>0</v>
      </c>
      <c r="E70" s="2">
        <f t="shared" si="5"/>
        <v>7</v>
      </c>
    </row>
    <row r="71" spans="1:5">
      <c r="A71" s="7" t="s">
        <v>17124</v>
      </c>
      <c r="B71" s="6" t="s">
        <v>26921</v>
      </c>
      <c r="C71" s="6">
        <v>7</v>
      </c>
      <c r="D71" s="2">
        <v>0</v>
      </c>
      <c r="E71" s="2">
        <f t="shared" si="5"/>
        <v>7</v>
      </c>
    </row>
    <row r="72" spans="1:5">
      <c r="A72" s="7" t="s">
        <v>17124</v>
      </c>
      <c r="B72" s="6" t="s">
        <v>8012</v>
      </c>
      <c r="C72" s="6">
        <v>7</v>
      </c>
      <c r="D72" s="2">
        <v>0</v>
      </c>
      <c r="E72" s="2">
        <f t="shared" si="5"/>
        <v>7</v>
      </c>
    </row>
    <row r="73" spans="1:5">
      <c r="A73" s="7" t="s">
        <v>17124</v>
      </c>
      <c r="B73" s="6" t="s">
        <v>27545</v>
      </c>
      <c r="C73" s="6">
        <v>7</v>
      </c>
      <c r="D73" s="2">
        <v>0</v>
      </c>
      <c r="E73" s="2">
        <f t="shared" si="5"/>
        <v>7</v>
      </c>
    </row>
    <row r="74" spans="1:5">
      <c r="A74" s="7" t="s">
        <v>17124</v>
      </c>
      <c r="B74" s="6" t="s">
        <v>27748</v>
      </c>
      <c r="C74" s="6">
        <v>7</v>
      </c>
      <c r="D74" s="2">
        <v>0</v>
      </c>
      <c r="E74" s="2">
        <f t="shared" si="5"/>
        <v>7</v>
      </c>
    </row>
    <row r="75" spans="1:5">
      <c r="A75" s="7" t="s">
        <v>17124</v>
      </c>
      <c r="B75" s="6" t="s">
        <v>27788</v>
      </c>
      <c r="C75" s="6">
        <v>7</v>
      </c>
      <c r="D75" s="2">
        <v>0</v>
      </c>
      <c r="E75" s="2">
        <f t="shared" si="5"/>
        <v>7</v>
      </c>
    </row>
    <row r="76" spans="1:5">
      <c r="A76" s="7" t="s">
        <v>17124</v>
      </c>
      <c r="B76" s="6" t="s">
        <v>28557</v>
      </c>
      <c r="C76" s="6">
        <v>7</v>
      </c>
      <c r="D76" s="2">
        <v>0</v>
      </c>
      <c r="E76" s="2">
        <f t="shared" si="5"/>
        <v>7</v>
      </c>
    </row>
    <row r="77" spans="1:5">
      <c r="A77" s="7" t="s">
        <v>17124</v>
      </c>
      <c r="B77" s="6" t="s">
        <v>29237</v>
      </c>
      <c r="C77" s="6">
        <v>7</v>
      </c>
      <c r="D77" s="2">
        <v>0</v>
      </c>
      <c r="E77" s="2">
        <f t="shared" si="5"/>
        <v>7</v>
      </c>
    </row>
    <row r="78" spans="1:5">
      <c r="A78" s="7" t="s">
        <v>17124</v>
      </c>
      <c r="B78" s="6" t="s">
        <v>29592</v>
      </c>
      <c r="C78" s="6">
        <v>7</v>
      </c>
      <c r="D78" s="2">
        <v>0</v>
      </c>
      <c r="E78" s="2">
        <f t="shared" si="5"/>
        <v>7</v>
      </c>
    </row>
    <row r="79" spans="1:5">
      <c r="A79" s="7" t="s">
        <v>17124</v>
      </c>
      <c r="B79" s="6" t="s">
        <v>30960</v>
      </c>
      <c r="C79" s="6">
        <v>7</v>
      </c>
      <c r="D79" s="2">
        <v>0</v>
      </c>
      <c r="E79" s="2">
        <f t="shared" si="5"/>
        <v>7</v>
      </c>
    </row>
    <row r="80" spans="1:5">
      <c r="A80" s="7" t="s">
        <v>17124</v>
      </c>
      <c r="B80" s="6" t="s">
        <v>8794</v>
      </c>
      <c r="C80" s="6">
        <v>7</v>
      </c>
      <c r="D80" s="2">
        <v>0</v>
      </c>
      <c r="E80" s="2">
        <f t="shared" si="5"/>
        <v>7</v>
      </c>
    </row>
    <row r="81" spans="1:5">
      <c r="A81" s="7" t="s">
        <v>17124</v>
      </c>
      <c r="B81" s="6" t="s">
        <v>30986</v>
      </c>
      <c r="C81" s="6">
        <v>7</v>
      </c>
      <c r="D81" s="2">
        <v>0</v>
      </c>
      <c r="E81" s="2">
        <f t="shared" si="5"/>
        <v>7</v>
      </c>
    </row>
    <row r="82" spans="1:5">
      <c r="A82" s="7" t="s">
        <v>17124</v>
      </c>
      <c r="B82" s="6" t="s">
        <v>31656</v>
      </c>
      <c r="C82" s="6">
        <v>7</v>
      </c>
      <c r="D82" s="2">
        <v>0</v>
      </c>
      <c r="E82" s="2">
        <f t="shared" si="5"/>
        <v>7</v>
      </c>
    </row>
    <row r="83" spans="1:5">
      <c r="A83" s="7" t="s">
        <v>17124</v>
      </c>
      <c r="B83" s="6" t="s">
        <v>31889</v>
      </c>
      <c r="C83" s="6">
        <v>7</v>
      </c>
      <c r="D83" s="2">
        <v>0</v>
      </c>
      <c r="E83" s="2">
        <f t="shared" si="5"/>
        <v>7</v>
      </c>
    </row>
    <row r="84" spans="1:5">
      <c r="A84" s="7" t="s">
        <v>17124</v>
      </c>
      <c r="B84" s="6" t="s">
        <v>32424</v>
      </c>
      <c r="C84" s="6">
        <v>7</v>
      </c>
      <c r="D84" s="2">
        <v>0</v>
      </c>
      <c r="E84" s="2">
        <f t="shared" si="5"/>
        <v>7</v>
      </c>
    </row>
    <row r="85" spans="1:5">
      <c r="A85" s="7" t="s">
        <v>17124</v>
      </c>
      <c r="B85" s="6" t="s">
        <v>32455</v>
      </c>
      <c r="C85" s="6">
        <v>7</v>
      </c>
      <c r="D85" s="2">
        <v>0</v>
      </c>
      <c r="E85" s="2">
        <f t="shared" si="5"/>
        <v>7</v>
      </c>
    </row>
    <row r="86" spans="1:5">
      <c r="A86" s="7" t="s">
        <v>17124</v>
      </c>
      <c r="B86" s="6" t="s">
        <v>33051</v>
      </c>
      <c r="C86" s="6">
        <v>7</v>
      </c>
      <c r="D86" s="2">
        <v>0</v>
      </c>
      <c r="E86" s="2">
        <f t="shared" si="5"/>
        <v>7</v>
      </c>
    </row>
    <row r="87" spans="1:5">
      <c r="A87" s="7" t="s">
        <v>17124</v>
      </c>
      <c r="B87" s="6" t="s">
        <v>33146</v>
      </c>
      <c r="C87" s="6">
        <v>7</v>
      </c>
      <c r="D87" s="2">
        <v>0</v>
      </c>
      <c r="E87" s="2">
        <f t="shared" si="5"/>
        <v>7</v>
      </c>
    </row>
    <row r="88" spans="1:5">
      <c r="A88" s="7" t="s">
        <v>17124</v>
      </c>
      <c r="B88" s="6" t="s">
        <v>33640</v>
      </c>
      <c r="C88" s="6">
        <v>7</v>
      </c>
      <c r="D88" s="2">
        <v>0</v>
      </c>
      <c r="E88" s="2">
        <f t="shared" si="5"/>
        <v>7</v>
      </c>
    </row>
    <row r="89" spans="1:5">
      <c r="A89" s="7" t="s">
        <v>17124</v>
      </c>
      <c r="B89" s="6" t="s">
        <v>33705</v>
      </c>
      <c r="C89" s="6">
        <v>7</v>
      </c>
      <c r="D89" s="2">
        <v>0</v>
      </c>
      <c r="E89" s="2">
        <f t="shared" si="5"/>
        <v>7</v>
      </c>
    </row>
    <row r="90" spans="1:5">
      <c r="A90" s="7" t="s">
        <v>17124</v>
      </c>
      <c r="B90" s="6" t="s">
        <v>34349</v>
      </c>
      <c r="C90" s="6">
        <v>7</v>
      </c>
      <c r="D90" s="2">
        <v>0</v>
      </c>
      <c r="E90" s="2">
        <f t="shared" si="5"/>
        <v>7</v>
      </c>
    </row>
    <row r="91" spans="1:5">
      <c r="A91" s="7" t="s">
        <v>17124</v>
      </c>
      <c r="B91" s="6" t="s">
        <v>34627</v>
      </c>
      <c r="C91" s="6">
        <v>7</v>
      </c>
      <c r="D91" s="2">
        <v>0</v>
      </c>
      <c r="E91" s="2">
        <f t="shared" si="5"/>
        <v>7</v>
      </c>
    </row>
    <row r="92" spans="1:5">
      <c r="A92" s="7" t="s">
        <v>17124</v>
      </c>
      <c r="B92" s="6" t="s">
        <v>34956</v>
      </c>
      <c r="C92" s="6">
        <v>7</v>
      </c>
      <c r="D92" s="2">
        <v>0</v>
      </c>
      <c r="E92" s="2">
        <f t="shared" si="5"/>
        <v>7</v>
      </c>
    </row>
    <row r="93" spans="1:5">
      <c r="A93" s="7" t="s">
        <v>17124</v>
      </c>
      <c r="B93" s="6" t="s">
        <v>36159</v>
      </c>
      <c r="C93" s="6">
        <v>7</v>
      </c>
      <c r="D93" s="2">
        <v>0</v>
      </c>
      <c r="E93" s="2">
        <f t="shared" si="5"/>
        <v>7</v>
      </c>
    </row>
    <row r="94" spans="1:5">
      <c r="A94" s="7" t="s">
        <v>17124</v>
      </c>
      <c r="B94" s="6" t="s">
        <v>36191</v>
      </c>
      <c r="C94" s="6">
        <v>7</v>
      </c>
      <c r="D94" s="2">
        <v>0</v>
      </c>
      <c r="E94" s="2">
        <f t="shared" si="5"/>
        <v>7</v>
      </c>
    </row>
    <row r="95" spans="1:5">
      <c r="A95" s="7" t="s">
        <v>17124</v>
      </c>
      <c r="B95" s="6" t="s">
        <v>36286</v>
      </c>
      <c r="C95" s="6">
        <v>7</v>
      </c>
      <c r="D95" s="2">
        <v>0</v>
      </c>
      <c r="E95" s="2">
        <f t="shared" si="5"/>
        <v>7</v>
      </c>
    </row>
    <row r="96" spans="1:5">
      <c r="A96" s="7" t="s">
        <v>17124</v>
      </c>
      <c r="B96" s="6" t="s">
        <v>10094</v>
      </c>
      <c r="C96" s="6">
        <v>7</v>
      </c>
      <c r="D96" s="2">
        <v>0</v>
      </c>
      <c r="E96" s="2">
        <f t="shared" si="5"/>
        <v>7</v>
      </c>
    </row>
    <row r="97" spans="1:5">
      <c r="A97" s="1" t="s">
        <v>0</v>
      </c>
      <c r="B97" s="4" t="s">
        <v>20</v>
      </c>
      <c r="C97" s="4">
        <v>6</v>
      </c>
      <c r="D97" s="4">
        <v>0</v>
      </c>
      <c r="E97" s="4">
        <f t="shared" ref="E97:E112" si="6">SUM(C97:D97)</f>
        <v>6</v>
      </c>
    </row>
    <row r="98" spans="1:5">
      <c r="A98" s="1" t="s">
        <v>0</v>
      </c>
      <c r="B98" s="4" t="s">
        <v>21</v>
      </c>
      <c r="C98" s="4">
        <v>6</v>
      </c>
      <c r="D98" s="4">
        <v>0</v>
      </c>
      <c r="E98" s="4">
        <f t="shared" si="6"/>
        <v>6</v>
      </c>
    </row>
    <row r="99" spans="1:5">
      <c r="A99" s="1" t="s">
        <v>0</v>
      </c>
      <c r="B99" s="2" t="s">
        <v>22</v>
      </c>
      <c r="C99" s="3">
        <v>6</v>
      </c>
      <c r="D99" s="2">
        <v>0</v>
      </c>
      <c r="E99" s="2">
        <f t="shared" si="6"/>
        <v>6</v>
      </c>
    </row>
    <row r="100" spans="1:5">
      <c r="A100" s="1" t="s">
        <v>0</v>
      </c>
      <c r="B100" s="2" t="s">
        <v>23</v>
      </c>
      <c r="C100" s="3">
        <v>6</v>
      </c>
      <c r="D100" s="2">
        <v>0</v>
      </c>
      <c r="E100" s="2">
        <f t="shared" si="6"/>
        <v>6</v>
      </c>
    </row>
    <row r="101" spans="1:5">
      <c r="A101" s="1" t="s">
        <v>0</v>
      </c>
      <c r="B101" s="2" t="s">
        <v>24</v>
      </c>
      <c r="C101" s="3">
        <v>6</v>
      </c>
      <c r="D101" s="2">
        <v>0</v>
      </c>
      <c r="E101" s="2">
        <f t="shared" si="6"/>
        <v>6</v>
      </c>
    </row>
    <row r="102" spans="1:5">
      <c r="A102" s="1" t="s">
        <v>0</v>
      </c>
      <c r="B102" s="2" t="s">
        <v>25</v>
      </c>
      <c r="C102" s="3">
        <v>6</v>
      </c>
      <c r="D102" s="2">
        <v>0</v>
      </c>
      <c r="E102" s="2">
        <f t="shared" si="6"/>
        <v>6</v>
      </c>
    </row>
    <row r="103" spans="1:5">
      <c r="A103" s="1" t="s">
        <v>0</v>
      </c>
      <c r="B103" s="2" t="s">
        <v>24</v>
      </c>
      <c r="C103" s="3">
        <v>6</v>
      </c>
      <c r="D103" s="2">
        <v>0</v>
      </c>
      <c r="E103" s="2">
        <f t="shared" si="6"/>
        <v>6</v>
      </c>
    </row>
    <row r="104" spans="1:5">
      <c r="A104" s="1" t="s">
        <v>0</v>
      </c>
      <c r="B104" s="2" t="s">
        <v>26</v>
      </c>
      <c r="C104" s="3">
        <v>6</v>
      </c>
      <c r="D104" s="2">
        <v>0</v>
      </c>
      <c r="E104" s="2">
        <f t="shared" si="6"/>
        <v>6</v>
      </c>
    </row>
    <row r="105" spans="1:5">
      <c r="A105" s="1" t="s">
        <v>0</v>
      </c>
      <c r="B105" s="2" t="s">
        <v>27</v>
      </c>
      <c r="C105" s="3">
        <v>6</v>
      </c>
      <c r="D105" s="2">
        <v>0</v>
      </c>
      <c r="E105" s="2">
        <f t="shared" si="6"/>
        <v>6</v>
      </c>
    </row>
    <row r="106" spans="1:5">
      <c r="A106" s="1" t="s">
        <v>0</v>
      </c>
      <c r="B106" s="2" t="s">
        <v>28</v>
      </c>
      <c r="C106" s="3">
        <v>6</v>
      </c>
      <c r="D106" s="2">
        <v>0</v>
      </c>
      <c r="E106" s="2">
        <f t="shared" si="6"/>
        <v>6</v>
      </c>
    </row>
    <row r="107" spans="1:5">
      <c r="A107" s="1" t="s">
        <v>0</v>
      </c>
      <c r="B107" s="2" t="s">
        <v>29</v>
      </c>
      <c r="C107" s="3">
        <v>6</v>
      </c>
      <c r="D107" s="2">
        <v>0</v>
      </c>
      <c r="E107" s="2">
        <f t="shared" si="6"/>
        <v>6</v>
      </c>
    </row>
    <row r="108" spans="1:5">
      <c r="A108" s="1" t="s">
        <v>0</v>
      </c>
      <c r="B108" s="2" t="s">
        <v>30</v>
      </c>
      <c r="C108" s="3">
        <v>6</v>
      </c>
      <c r="D108" s="2">
        <v>0</v>
      </c>
      <c r="E108" s="2">
        <f t="shared" si="6"/>
        <v>6</v>
      </c>
    </row>
    <row r="109" spans="1:5">
      <c r="A109" s="1" t="s">
        <v>0</v>
      </c>
      <c r="B109" s="2" t="s">
        <v>31</v>
      </c>
      <c r="C109" s="3">
        <v>6</v>
      </c>
      <c r="D109" s="2">
        <v>0</v>
      </c>
      <c r="E109" s="2">
        <f t="shared" si="6"/>
        <v>6</v>
      </c>
    </row>
    <row r="110" spans="1:5">
      <c r="A110" s="1" t="s">
        <v>0</v>
      </c>
      <c r="B110" s="2" t="s">
        <v>32</v>
      </c>
      <c r="C110" s="3">
        <v>6</v>
      </c>
      <c r="D110" s="2">
        <v>0</v>
      </c>
      <c r="E110" s="2">
        <f t="shared" si="6"/>
        <v>6</v>
      </c>
    </row>
    <row r="111" spans="1:5">
      <c r="A111" s="1" t="s">
        <v>7</v>
      </c>
      <c r="B111" s="2" t="s">
        <v>33</v>
      </c>
      <c r="C111" s="3">
        <v>6</v>
      </c>
      <c r="D111" s="2">
        <v>0</v>
      </c>
      <c r="E111" s="2">
        <f t="shared" si="6"/>
        <v>6</v>
      </c>
    </row>
    <row r="112" spans="1:5">
      <c r="A112" s="1" t="s">
        <v>7</v>
      </c>
      <c r="B112" s="2" t="s">
        <v>34</v>
      </c>
      <c r="C112" s="3">
        <v>6</v>
      </c>
      <c r="D112" s="2">
        <v>0</v>
      </c>
      <c r="E112" s="2">
        <f t="shared" si="6"/>
        <v>6</v>
      </c>
    </row>
    <row r="113" spans="1:5">
      <c r="A113" s="7" t="s">
        <v>6501</v>
      </c>
      <c r="B113" s="6" t="s">
        <v>6004</v>
      </c>
      <c r="C113" s="6">
        <v>1</v>
      </c>
      <c r="D113" s="6">
        <v>5</v>
      </c>
      <c r="E113" s="4">
        <f t="shared" ref="E113:E144" si="7">C113+D113</f>
        <v>6</v>
      </c>
    </row>
    <row r="114" spans="1:5">
      <c r="A114" s="7" t="s">
        <v>6501</v>
      </c>
      <c r="B114" s="6" t="s">
        <v>6550</v>
      </c>
      <c r="C114" s="6">
        <v>5</v>
      </c>
      <c r="D114" s="6">
        <v>1</v>
      </c>
      <c r="E114" s="4">
        <f t="shared" si="7"/>
        <v>6</v>
      </c>
    </row>
    <row r="115" spans="1:5">
      <c r="A115" s="7" t="s">
        <v>6501</v>
      </c>
      <c r="B115" s="6" t="s">
        <v>7753</v>
      </c>
      <c r="C115" s="6">
        <v>0</v>
      </c>
      <c r="D115" s="6">
        <v>6</v>
      </c>
      <c r="E115" s="4">
        <f t="shared" si="7"/>
        <v>6</v>
      </c>
    </row>
    <row r="116" spans="1:5">
      <c r="A116" s="7" t="s">
        <v>6501</v>
      </c>
      <c r="B116" s="6" t="s">
        <v>8056</v>
      </c>
      <c r="C116" s="6">
        <v>6</v>
      </c>
      <c r="D116" s="2">
        <v>0</v>
      </c>
      <c r="E116" s="2">
        <f t="shared" si="7"/>
        <v>6</v>
      </c>
    </row>
    <row r="117" spans="1:5">
      <c r="A117" s="7" t="s">
        <v>6501</v>
      </c>
      <c r="B117" s="6" t="s">
        <v>8065</v>
      </c>
      <c r="C117" s="6">
        <v>6</v>
      </c>
      <c r="D117" s="2">
        <v>0</v>
      </c>
      <c r="E117" s="2">
        <f t="shared" si="7"/>
        <v>6</v>
      </c>
    </row>
    <row r="118" spans="1:5">
      <c r="A118" s="7" t="s">
        <v>6501</v>
      </c>
      <c r="B118" s="6" t="s">
        <v>8109</v>
      </c>
      <c r="C118" s="6">
        <v>6</v>
      </c>
      <c r="D118" s="2">
        <v>0</v>
      </c>
      <c r="E118" s="2">
        <f t="shared" si="7"/>
        <v>6</v>
      </c>
    </row>
    <row r="119" spans="1:5">
      <c r="A119" s="7" t="s">
        <v>6501</v>
      </c>
      <c r="B119" s="6" t="s">
        <v>8344</v>
      </c>
      <c r="C119" s="6">
        <v>6</v>
      </c>
      <c r="D119" s="2">
        <v>0</v>
      </c>
      <c r="E119" s="2">
        <f t="shared" si="7"/>
        <v>6</v>
      </c>
    </row>
    <row r="120" spans="1:5">
      <c r="A120" s="7" t="s">
        <v>6501</v>
      </c>
      <c r="B120" s="6" t="s">
        <v>8377</v>
      </c>
      <c r="C120" s="6">
        <v>6</v>
      </c>
      <c r="D120" s="2">
        <v>0</v>
      </c>
      <c r="E120" s="2">
        <f t="shared" si="7"/>
        <v>6</v>
      </c>
    </row>
    <row r="121" spans="1:5">
      <c r="A121" s="7" t="s">
        <v>6501</v>
      </c>
      <c r="B121" s="6" t="s">
        <v>8423</v>
      </c>
      <c r="C121" s="6">
        <v>6</v>
      </c>
      <c r="D121" s="2">
        <v>0</v>
      </c>
      <c r="E121" s="2">
        <f t="shared" si="7"/>
        <v>6</v>
      </c>
    </row>
    <row r="122" spans="1:5">
      <c r="A122" s="7" t="s">
        <v>6501</v>
      </c>
      <c r="B122" s="6" t="s">
        <v>8522</v>
      </c>
      <c r="C122" s="6">
        <v>6</v>
      </c>
      <c r="D122" s="2">
        <v>0</v>
      </c>
      <c r="E122" s="2">
        <f t="shared" si="7"/>
        <v>6</v>
      </c>
    </row>
    <row r="123" spans="1:5">
      <c r="A123" s="7" t="s">
        <v>6501</v>
      </c>
      <c r="B123" s="6" t="s">
        <v>8787</v>
      </c>
      <c r="C123" s="6">
        <v>6</v>
      </c>
      <c r="D123" s="2">
        <v>0</v>
      </c>
      <c r="E123" s="2">
        <f t="shared" si="7"/>
        <v>6</v>
      </c>
    </row>
    <row r="124" spans="1:5">
      <c r="A124" s="7" t="s">
        <v>6501</v>
      </c>
      <c r="B124" s="6" t="s">
        <v>8849</v>
      </c>
      <c r="C124" s="6">
        <v>6</v>
      </c>
      <c r="D124" s="2">
        <v>0</v>
      </c>
      <c r="E124" s="2">
        <f t="shared" si="7"/>
        <v>6</v>
      </c>
    </row>
    <row r="125" spans="1:5">
      <c r="A125" s="7" t="s">
        <v>6501</v>
      </c>
      <c r="B125" s="6" t="s">
        <v>8875</v>
      </c>
      <c r="C125" s="6">
        <v>6</v>
      </c>
      <c r="D125" s="2">
        <v>0</v>
      </c>
      <c r="E125" s="2">
        <f t="shared" si="7"/>
        <v>6</v>
      </c>
    </row>
    <row r="126" spans="1:5">
      <c r="A126" s="7" t="s">
        <v>6501</v>
      </c>
      <c r="B126" s="6" t="s">
        <v>8913</v>
      </c>
      <c r="C126" s="6">
        <v>6</v>
      </c>
      <c r="D126" s="2">
        <v>0</v>
      </c>
      <c r="E126" s="2">
        <f t="shared" si="7"/>
        <v>6</v>
      </c>
    </row>
    <row r="127" spans="1:5">
      <c r="A127" s="7" t="s">
        <v>6501</v>
      </c>
      <c r="B127" s="6" t="s">
        <v>8963</v>
      </c>
      <c r="C127" s="6">
        <v>6</v>
      </c>
      <c r="D127" s="2">
        <v>0</v>
      </c>
      <c r="E127" s="2">
        <f t="shared" si="7"/>
        <v>6</v>
      </c>
    </row>
    <row r="128" spans="1:5">
      <c r="A128" s="7" t="s">
        <v>6501</v>
      </c>
      <c r="B128" s="6" t="s">
        <v>9256</v>
      </c>
      <c r="C128" s="6">
        <v>6</v>
      </c>
      <c r="D128" s="2">
        <v>0</v>
      </c>
      <c r="E128" s="2">
        <f t="shared" si="7"/>
        <v>6</v>
      </c>
    </row>
    <row r="129" spans="1:5">
      <c r="A129" s="7" t="s">
        <v>6501</v>
      </c>
      <c r="B129" s="6" t="s">
        <v>9311</v>
      </c>
      <c r="C129" s="6">
        <v>6</v>
      </c>
      <c r="D129" s="2">
        <v>0</v>
      </c>
      <c r="E129" s="2">
        <f t="shared" si="7"/>
        <v>6</v>
      </c>
    </row>
    <row r="130" spans="1:5">
      <c r="A130" s="7" t="s">
        <v>6501</v>
      </c>
      <c r="B130" s="6" t="s">
        <v>9487</v>
      </c>
      <c r="C130" s="6">
        <v>6</v>
      </c>
      <c r="D130" s="2">
        <v>0</v>
      </c>
      <c r="E130" s="2">
        <f t="shared" si="7"/>
        <v>6</v>
      </c>
    </row>
    <row r="131" spans="1:5">
      <c r="A131" s="7" t="s">
        <v>6501</v>
      </c>
      <c r="B131" s="6" t="s">
        <v>9509</v>
      </c>
      <c r="C131" s="6">
        <v>6</v>
      </c>
      <c r="D131" s="2">
        <v>0</v>
      </c>
      <c r="E131" s="2">
        <f t="shared" si="7"/>
        <v>6</v>
      </c>
    </row>
    <row r="132" spans="1:5">
      <c r="A132" s="7" t="s">
        <v>6501</v>
      </c>
      <c r="B132" s="6" t="s">
        <v>9552</v>
      </c>
      <c r="C132" s="6">
        <v>6</v>
      </c>
      <c r="D132" s="2">
        <v>0</v>
      </c>
      <c r="E132" s="2">
        <f t="shared" si="7"/>
        <v>6</v>
      </c>
    </row>
    <row r="133" spans="1:5">
      <c r="A133" s="7" t="s">
        <v>6501</v>
      </c>
      <c r="B133" s="6" t="s">
        <v>9865</v>
      </c>
      <c r="C133" s="6">
        <v>6</v>
      </c>
      <c r="D133" s="2">
        <v>0</v>
      </c>
      <c r="E133" s="2">
        <f t="shared" si="7"/>
        <v>6</v>
      </c>
    </row>
    <row r="134" spans="1:5">
      <c r="A134" s="7" t="s">
        <v>6501</v>
      </c>
      <c r="B134" s="6" t="s">
        <v>10063</v>
      </c>
      <c r="C134" s="6">
        <v>6</v>
      </c>
      <c r="D134" s="2">
        <v>0</v>
      </c>
      <c r="E134" s="2">
        <f t="shared" si="7"/>
        <v>6</v>
      </c>
    </row>
    <row r="135" spans="1:5">
      <c r="A135" s="7" t="s">
        <v>17124</v>
      </c>
      <c r="B135" s="6" t="s">
        <v>18784</v>
      </c>
      <c r="C135" s="6">
        <v>6</v>
      </c>
      <c r="D135" s="6">
        <v>0</v>
      </c>
      <c r="E135" s="2">
        <f t="shared" si="7"/>
        <v>6</v>
      </c>
    </row>
    <row r="136" spans="1:5">
      <c r="A136" s="7" t="s">
        <v>17124</v>
      </c>
      <c r="B136" s="6" t="s">
        <v>18910</v>
      </c>
      <c r="C136" s="6">
        <v>6</v>
      </c>
      <c r="D136" s="6">
        <v>0</v>
      </c>
      <c r="E136" s="2">
        <f t="shared" si="7"/>
        <v>6</v>
      </c>
    </row>
    <row r="137" spans="1:5">
      <c r="A137" s="7" t="s">
        <v>17124</v>
      </c>
      <c r="B137" s="6" t="s">
        <v>20056</v>
      </c>
      <c r="C137" s="6">
        <v>6</v>
      </c>
      <c r="D137" s="6">
        <v>0</v>
      </c>
      <c r="E137" s="2">
        <f t="shared" si="7"/>
        <v>6</v>
      </c>
    </row>
    <row r="138" spans="1:5">
      <c r="A138" s="7" t="s">
        <v>17124</v>
      </c>
      <c r="B138" s="6" t="s">
        <v>20666</v>
      </c>
      <c r="C138" s="6">
        <v>6</v>
      </c>
      <c r="D138" s="6">
        <v>0</v>
      </c>
      <c r="E138" s="2">
        <f t="shared" si="7"/>
        <v>6</v>
      </c>
    </row>
    <row r="139" spans="1:5">
      <c r="A139" s="7" t="s">
        <v>17124</v>
      </c>
      <c r="B139" s="6" t="s">
        <v>22436</v>
      </c>
      <c r="C139" s="6">
        <v>3</v>
      </c>
      <c r="D139" s="6">
        <v>3</v>
      </c>
      <c r="E139" s="2">
        <f t="shared" si="7"/>
        <v>6</v>
      </c>
    </row>
    <row r="140" spans="1:5">
      <c r="A140" s="7" t="s">
        <v>17124</v>
      </c>
      <c r="B140" s="6" t="s">
        <v>24495</v>
      </c>
      <c r="C140" s="6">
        <v>6</v>
      </c>
      <c r="D140" s="6">
        <v>0</v>
      </c>
      <c r="E140" s="2">
        <f t="shared" si="7"/>
        <v>6</v>
      </c>
    </row>
    <row r="141" spans="1:5">
      <c r="A141" s="7" t="s">
        <v>17124</v>
      </c>
      <c r="B141" s="6" t="s">
        <v>18910</v>
      </c>
      <c r="C141" s="6">
        <v>6</v>
      </c>
      <c r="D141" s="6">
        <v>0</v>
      </c>
      <c r="E141" s="2">
        <f t="shared" si="7"/>
        <v>6</v>
      </c>
    </row>
    <row r="142" spans="1:5">
      <c r="A142" s="7" t="s">
        <v>17124</v>
      </c>
      <c r="B142" s="6" t="s">
        <v>25863</v>
      </c>
      <c r="C142" s="6">
        <v>6</v>
      </c>
      <c r="D142" s="6">
        <v>0</v>
      </c>
      <c r="E142" s="2">
        <f t="shared" si="7"/>
        <v>6</v>
      </c>
    </row>
    <row r="143" spans="1:5">
      <c r="A143" s="7" t="s">
        <v>17124</v>
      </c>
      <c r="B143" s="6" t="s">
        <v>26220</v>
      </c>
      <c r="C143" s="6">
        <v>6</v>
      </c>
      <c r="D143" s="6">
        <v>0</v>
      </c>
      <c r="E143" s="2">
        <f t="shared" si="7"/>
        <v>6</v>
      </c>
    </row>
    <row r="144" spans="1:5">
      <c r="A144" s="7" t="s">
        <v>17124</v>
      </c>
      <c r="B144" s="6" t="s">
        <v>27108</v>
      </c>
      <c r="C144" s="6">
        <v>6</v>
      </c>
      <c r="D144" s="2">
        <v>0</v>
      </c>
      <c r="E144" s="2">
        <f t="shared" si="7"/>
        <v>6</v>
      </c>
    </row>
    <row r="145" spans="1:5">
      <c r="A145" s="7" t="s">
        <v>17124</v>
      </c>
      <c r="B145" s="6" t="s">
        <v>27158</v>
      </c>
      <c r="C145" s="6">
        <v>6</v>
      </c>
      <c r="D145" s="2">
        <v>0</v>
      </c>
      <c r="E145" s="2">
        <f t="shared" ref="E145:E173" si="8">C145+D145</f>
        <v>6</v>
      </c>
    </row>
    <row r="146" spans="1:5">
      <c r="A146" s="7" t="s">
        <v>17124</v>
      </c>
      <c r="B146" s="6" t="s">
        <v>27442</v>
      </c>
      <c r="C146" s="6">
        <v>6</v>
      </c>
      <c r="D146" s="2">
        <v>0</v>
      </c>
      <c r="E146" s="2">
        <f t="shared" si="8"/>
        <v>6</v>
      </c>
    </row>
    <row r="147" spans="1:5">
      <c r="A147" s="7" t="s">
        <v>17124</v>
      </c>
      <c r="B147" s="6" t="s">
        <v>8056</v>
      </c>
      <c r="C147" s="6">
        <v>6</v>
      </c>
      <c r="D147" s="2">
        <v>0</v>
      </c>
      <c r="E147" s="2">
        <f t="shared" si="8"/>
        <v>6</v>
      </c>
    </row>
    <row r="148" spans="1:5">
      <c r="A148" s="7" t="s">
        <v>17124</v>
      </c>
      <c r="B148" s="6" t="s">
        <v>8065</v>
      </c>
      <c r="C148" s="6">
        <v>6</v>
      </c>
      <c r="D148" s="2">
        <v>0</v>
      </c>
      <c r="E148" s="2">
        <f t="shared" si="8"/>
        <v>6</v>
      </c>
    </row>
    <row r="149" spans="1:5">
      <c r="A149" s="7" t="s">
        <v>17124</v>
      </c>
      <c r="B149" s="6" t="s">
        <v>8109</v>
      </c>
      <c r="C149" s="6">
        <v>6</v>
      </c>
      <c r="D149" s="2">
        <v>0</v>
      </c>
      <c r="E149" s="2">
        <f t="shared" si="8"/>
        <v>6</v>
      </c>
    </row>
    <row r="150" spans="1:5">
      <c r="A150" s="7" t="s">
        <v>17124</v>
      </c>
      <c r="B150" s="6" t="s">
        <v>28514</v>
      </c>
      <c r="C150" s="6">
        <v>6</v>
      </c>
      <c r="D150" s="2">
        <v>0</v>
      </c>
      <c r="E150" s="2">
        <f t="shared" si="8"/>
        <v>6</v>
      </c>
    </row>
    <row r="151" spans="1:5">
      <c r="A151" s="7" t="s">
        <v>17124</v>
      </c>
      <c r="B151" s="6" t="s">
        <v>29124</v>
      </c>
      <c r="C151" s="6">
        <v>6</v>
      </c>
      <c r="D151" s="2">
        <v>0</v>
      </c>
      <c r="E151" s="2">
        <f t="shared" si="8"/>
        <v>6</v>
      </c>
    </row>
    <row r="152" spans="1:5">
      <c r="A152" s="7" t="s">
        <v>17124</v>
      </c>
      <c r="B152" s="6" t="s">
        <v>8423</v>
      </c>
      <c r="C152" s="6">
        <v>6</v>
      </c>
      <c r="D152" s="2">
        <v>0</v>
      </c>
      <c r="E152" s="2">
        <f t="shared" si="8"/>
        <v>6</v>
      </c>
    </row>
    <row r="153" spans="1:5">
      <c r="A153" s="7" t="s">
        <v>17124</v>
      </c>
      <c r="B153" s="6" t="s">
        <v>29585</v>
      </c>
      <c r="C153" s="6">
        <v>6</v>
      </c>
      <c r="D153" s="2">
        <v>0</v>
      </c>
      <c r="E153" s="2">
        <f t="shared" si="8"/>
        <v>6</v>
      </c>
    </row>
    <row r="154" spans="1:5">
      <c r="A154" s="7" t="s">
        <v>17124</v>
      </c>
      <c r="B154" s="6" t="s">
        <v>8522</v>
      </c>
      <c r="C154" s="6">
        <v>6</v>
      </c>
      <c r="D154" s="2">
        <v>0</v>
      </c>
      <c r="E154" s="2">
        <f t="shared" si="8"/>
        <v>6</v>
      </c>
    </row>
    <row r="155" spans="1:5">
      <c r="A155" s="7" t="s">
        <v>17124</v>
      </c>
      <c r="B155" s="6" t="s">
        <v>29943</v>
      </c>
      <c r="C155" s="6">
        <v>6</v>
      </c>
      <c r="D155" s="2">
        <v>0</v>
      </c>
      <c r="E155" s="2">
        <f t="shared" si="8"/>
        <v>6</v>
      </c>
    </row>
    <row r="156" spans="1:5">
      <c r="A156" s="7" t="s">
        <v>17124</v>
      </c>
      <c r="B156" s="6" t="s">
        <v>30866</v>
      </c>
      <c r="C156" s="6">
        <v>6</v>
      </c>
      <c r="D156" s="2">
        <v>0</v>
      </c>
      <c r="E156" s="2">
        <f t="shared" si="8"/>
        <v>6</v>
      </c>
    </row>
    <row r="157" spans="1:5">
      <c r="A157" s="7" t="s">
        <v>17124</v>
      </c>
      <c r="B157" s="6" t="s">
        <v>30877</v>
      </c>
      <c r="C157" s="6">
        <v>6</v>
      </c>
      <c r="D157" s="2">
        <v>0</v>
      </c>
      <c r="E157" s="2">
        <f t="shared" si="8"/>
        <v>6</v>
      </c>
    </row>
    <row r="158" spans="1:5">
      <c r="A158" s="7" t="s">
        <v>17124</v>
      </c>
      <c r="B158" s="6" t="s">
        <v>31319</v>
      </c>
      <c r="C158" s="6">
        <v>6</v>
      </c>
      <c r="D158" s="2">
        <v>0</v>
      </c>
      <c r="E158" s="2">
        <f t="shared" si="8"/>
        <v>6</v>
      </c>
    </row>
    <row r="159" spans="1:5">
      <c r="A159" s="7" t="s">
        <v>17124</v>
      </c>
      <c r="B159" s="6" t="s">
        <v>8913</v>
      </c>
      <c r="C159" s="6">
        <v>6</v>
      </c>
      <c r="D159" s="2">
        <v>0</v>
      </c>
      <c r="E159" s="2">
        <f t="shared" si="8"/>
        <v>6</v>
      </c>
    </row>
    <row r="160" spans="1:5">
      <c r="A160" s="7" t="s">
        <v>17124</v>
      </c>
      <c r="B160" s="6" t="s">
        <v>31860</v>
      </c>
      <c r="C160" s="6">
        <v>6</v>
      </c>
      <c r="D160" s="2">
        <v>0</v>
      </c>
      <c r="E160" s="2">
        <f t="shared" si="8"/>
        <v>6</v>
      </c>
    </row>
    <row r="161" spans="1:5">
      <c r="A161" s="7" t="s">
        <v>17124</v>
      </c>
      <c r="B161" s="6" t="s">
        <v>32687</v>
      </c>
      <c r="C161" s="6">
        <v>6</v>
      </c>
      <c r="D161" s="2">
        <v>0</v>
      </c>
      <c r="E161" s="2">
        <f t="shared" si="8"/>
        <v>6</v>
      </c>
    </row>
    <row r="162" spans="1:5">
      <c r="A162" s="7" t="s">
        <v>17124</v>
      </c>
      <c r="B162" s="6" t="s">
        <v>33388</v>
      </c>
      <c r="C162" s="6">
        <v>6</v>
      </c>
      <c r="D162" s="2">
        <v>0</v>
      </c>
      <c r="E162" s="2">
        <f t="shared" si="8"/>
        <v>6</v>
      </c>
    </row>
    <row r="163" spans="1:5">
      <c r="A163" s="7" t="s">
        <v>17124</v>
      </c>
      <c r="B163" s="6" t="s">
        <v>33601</v>
      </c>
      <c r="C163" s="6">
        <v>6</v>
      </c>
      <c r="D163" s="2">
        <v>0</v>
      </c>
      <c r="E163" s="2">
        <f t="shared" si="8"/>
        <v>6</v>
      </c>
    </row>
    <row r="164" spans="1:5">
      <c r="A164" s="7" t="s">
        <v>17124</v>
      </c>
      <c r="B164" s="6" t="s">
        <v>9487</v>
      </c>
      <c r="C164" s="6">
        <v>6</v>
      </c>
      <c r="D164" s="2">
        <v>0</v>
      </c>
      <c r="E164" s="2">
        <f t="shared" si="8"/>
        <v>6</v>
      </c>
    </row>
    <row r="165" spans="1:5">
      <c r="A165" s="7" t="s">
        <v>17124</v>
      </c>
      <c r="B165" s="6" t="s">
        <v>34095</v>
      </c>
      <c r="C165" s="6">
        <v>6</v>
      </c>
      <c r="D165" s="2">
        <v>0</v>
      </c>
      <c r="E165" s="2">
        <f t="shared" si="8"/>
        <v>6</v>
      </c>
    </row>
    <row r="166" spans="1:5">
      <c r="A166" s="7" t="s">
        <v>17124</v>
      </c>
      <c r="B166" s="6" t="s">
        <v>34203</v>
      </c>
      <c r="C166" s="6">
        <v>6</v>
      </c>
      <c r="D166" s="2">
        <v>0</v>
      </c>
      <c r="E166" s="2">
        <f t="shared" si="8"/>
        <v>6</v>
      </c>
    </row>
    <row r="167" spans="1:5">
      <c r="A167" s="7" t="s">
        <v>17124</v>
      </c>
      <c r="B167" s="6" t="s">
        <v>9552</v>
      </c>
      <c r="C167" s="6">
        <v>6</v>
      </c>
      <c r="D167" s="2">
        <v>0</v>
      </c>
      <c r="E167" s="2">
        <f t="shared" si="8"/>
        <v>6</v>
      </c>
    </row>
    <row r="168" spans="1:5">
      <c r="A168" s="7" t="s">
        <v>17124</v>
      </c>
      <c r="B168" s="6" t="s">
        <v>34572</v>
      </c>
      <c r="C168" s="6">
        <v>6</v>
      </c>
      <c r="D168" s="2">
        <v>0</v>
      </c>
      <c r="E168" s="2">
        <f t="shared" si="8"/>
        <v>6</v>
      </c>
    </row>
    <row r="169" spans="1:5">
      <c r="A169" s="7" t="s">
        <v>17124</v>
      </c>
      <c r="B169" s="6" t="s">
        <v>35320</v>
      </c>
      <c r="C169" s="6">
        <v>6</v>
      </c>
      <c r="D169" s="2">
        <v>0</v>
      </c>
      <c r="E169" s="2">
        <f t="shared" si="8"/>
        <v>6</v>
      </c>
    </row>
    <row r="170" spans="1:5">
      <c r="A170" s="7" t="s">
        <v>17124</v>
      </c>
      <c r="B170" s="6" t="s">
        <v>35378</v>
      </c>
      <c r="C170" s="6">
        <v>6</v>
      </c>
      <c r="D170" s="2">
        <v>0</v>
      </c>
      <c r="E170" s="2">
        <f t="shared" si="8"/>
        <v>6</v>
      </c>
    </row>
    <row r="171" spans="1:5">
      <c r="A171" s="7" t="s">
        <v>17124</v>
      </c>
      <c r="B171" s="6" t="s">
        <v>36246</v>
      </c>
      <c r="C171" s="6">
        <v>6</v>
      </c>
      <c r="D171" s="2">
        <v>0</v>
      </c>
      <c r="E171" s="2">
        <f t="shared" si="8"/>
        <v>6</v>
      </c>
    </row>
    <row r="172" spans="1:5">
      <c r="A172" s="7" t="s">
        <v>17124</v>
      </c>
      <c r="B172" s="6" t="s">
        <v>36482</v>
      </c>
      <c r="C172" s="6">
        <v>6</v>
      </c>
      <c r="D172" s="2">
        <v>0</v>
      </c>
      <c r="E172" s="2">
        <f t="shared" si="8"/>
        <v>6</v>
      </c>
    </row>
    <row r="173" spans="1:5">
      <c r="A173" s="7" t="s">
        <v>17124</v>
      </c>
      <c r="B173" s="6" t="s">
        <v>36864</v>
      </c>
      <c r="C173" s="6">
        <v>6</v>
      </c>
      <c r="D173" s="2">
        <v>0</v>
      </c>
      <c r="E173" s="2">
        <f t="shared" si="8"/>
        <v>6</v>
      </c>
    </row>
    <row r="174" spans="1:5">
      <c r="A174" s="1" t="s">
        <v>0</v>
      </c>
      <c r="B174" s="4" t="s">
        <v>35</v>
      </c>
      <c r="C174" s="4">
        <v>5</v>
      </c>
      <c r="D174" s="4">
        <v>0</v>
      </c>
      <c r="E174" s="4">
        <f t="shared" ref="E174:E202" si="9">SUM(C174:D174)</f>
        <v>5</v>
      </c>
    </row>
    <row r="175" spans="1:5">
      <c r="A175" s="1" t="s">
        <v>0</v>
      </c>
      <c r="B175" s="4" t="s">
        <v>36</v>
      </c>
      <c r="C175" s="4">
        <v>4</v>
      </c>
      <c r="D175" s="4">
        <v>1</v>
      </c>
      <c r="E175" s="4">
        <f t="shared" si="9"/>
        <v>5</v>
      </c>
    </row>
    <row r="176" spans="1:5">
      <c r="A176" s="1" t="s">
        <v>0</v>
      </c>
      <c r="B176" s="4" t="s">
        <v>35</v>
      </c>
      <c r="C176" s="4">
        <v>5</v>
      </c>
      <c r="D176" s="4">
        <v>0</v>
      </c>
      <c r="E176" s="4">
        <f t="shared" si="9"/>
        <v>5</v>
      </c>
    </row>
    <row r="177" spans="1:5">
      <c r="A177" s="1" t="s">
        <v>0</v>
      </c>
      <c r="B177" s="2" t="s">
        <v>37</v>
      </c>
      <c r="C177" s="3">
        <v>5</v>
      </c>
      <c r="D177" s="2">
        <v>0</v>
      </c>
      <c r="E177" s="2">
        <f t="shared" si="9"/>
        <v>5</v>
      </c>
    </row>
    <row r="178" spans="1:5">
      <c r="A178" s="1" t="s">
        <v>0</v>
      </c>
      <c r="B178" s="2" t="s">
        <v>38</v>
      </c>
      <c r="C178" s="3">
        <v>5</v>
      </c>
      <c r="D178" s="2">
        <v>0</v>
      </c>
      <c r="E178" s="2">
        <f t="shared" si="9"/>
        <v>5</v>
      </c>
    </row>
    <row r="179" spans="1:5">
      <c r="A179" s="1" t="s">
        <v>0</v>
      </c>
      <c r="B179" s="2" t="s">
        <v>39</v>
      </c>
      <c r="C179" s="3">
        <v>5</v>
      </c>
      <c r="D179" s="2">
        <v>0</v>
      </c>
      <c r="E179" s="2">
        <f t="shared" si="9"/>
        <v>5</v>
      </c>
    </row>
    <row r="180" spans="1:5">
      <c r="A180" s="1" t="s">
        <v>0</v>
      </c>
      <c r="B180" s="2" t="s">
        <v>40</v>
      </c>
      <c r="C180" s="3">
        <v>5</v>
      </c>
      <c r="D180" s="2">
        <v>0</v>
      </c>
      <c r="E180" s="2">
        <f t="shared" si="9"/>
        <v>5</v>
      </c>
    </row>
    <row r="181" spans="1:5">
      <c r="A181" s="1" t="s">
        <v>0</v>
      </c>
      <c r="B181" s="2" t="s">
        <v>41</v>
      </c>
      <c r="C181" s="3">
        <v>5</v>
      </c>
      <c r="D181" s="2">
        <v>0</v>
      </c>
      <c r="E181" s="2">
        <f t="shared" si="9"/>
        <v>5</v>
      </c>
    </row>
    <row r="182" spans="1:5">
      <c r="A182" s="1" t="s">
        <v>0</v>
      </c>
      <c r="B182" s="2" t="s">
        <v>42</v>
      </c>
      <c r="C182" s="3">
        <v>5</v>
      </c>
      <c r="D182" s="2">
        <v>0</v>
      </c>
      <c r="E182" s="2">
        <f t="shared" si="9"/>
        <v>5</v>
      </c>
    </row>
    <row r="183" spans="1:5">
      <c r="A183" s="1" t="s">
        <v>0</v>
      </c>
      <c r="B183" s="2" t="s">
        <v>43</v>
      </c>
      <c r="C183" s="3">
        <v>5</v>
      </c>
      <c r="D183" s="2">
        <v>0</v>
      </c>
      <c r="E183" s="2">
        <f t="shared" si="9"/>
        <v>5</v>
      </c>
    </row>
    <row r="184" spans="1:5">
      <c r="A184" s="1" t="s">
        <v>0</v>
      </c>
      <c r="B184" s="2" t="s">
        <v>44</v>
      </c>
      <c r="C184" s="3">
        <v>5</v>
      </c>
      <c r="D184" s="2">
        <v>0</v>
      </c>
      <c r="E184" s="2">
        <f t="shared" si="9"/>
        <v>5</v>
      </c>
    </row>
    <row r="185" spans="1:5">
      <c r="A185" s="1" t="s">
        <v>0</v>
      </c>
      <c r="B185" s="2" t="s">
        <v>45</v>
      </c>
      <c r="C185" s="3">
        <v>5</v>
      </c>
      <c r="D185" s="2">
        <v>0</v>
      </c>
      <c r="E185" s="2">
        <f t="shared" si="9"/>
        <v>5</v>
      </c>
    </row>
    <row r="186" spans="1:5">
      <c r="A186" s="1" t="s">
        <v>0</v>
      </c>
      <c r="B186" s="2" t="s">
        <v>46</v>
      </c>
      <c r="C186" s="3">
        <v>5</v>
      </c>
      <c r="D186" s="2">
        <v>0</v>
      </c>
      <c r="E186" s="2">
        <f t="shared" si="9"/>
        <v>5</v>
      </c>
    </row>
    <row r="187" spans="1:5">
      <c r="A187" s="1" t="s">
        <v>0</v>
      </c>
      <c r="B187" s="2" t="s">
        <v>47</v>
      </c>
      <c r="C187" s="3">
        <v>5</v>
      </c>
      <c r="D187" s="2">
        <v>0</v>
      </c>
      <c r="E187" s="2">
        <f t="shared" si="9"/>
        <v>5</v>
      </c>
    </row>
    <row r="188" spans="1:5">
      <c r="A188" s="1" t="s">
        <v>0</v>
      </c>
      <c r="B188" s="2" t="s">
        <v>48</v>
      </c>
      <c r="C188" s="3">
        <v>5</v>
      </c>
      <c r="D188" s="2">
        <v>0</v>
      </c>
      <c r="E188" s="2">
        <f t="shared" si="9"/>
        <v>5</v>
      </c>
    </row>
    <row r="189" spans="1:5">
      <c r="A189" s="1" t="s">
        <v>0</v>
      </c>
      <c r="B189" s="2" t="s">
        <v>49</v>
      </c>
      <c r="C189" s="3">
        <v>5</v>
      </c>
      <c r="D189" s="2">
        <v>0</v>
      </c>
      <c r="E189" s="2">
        <f t="shared" si="9"/>
        <v>5</v>
      </c>
    </row>
    <row r="190" spans="1:5">
      <c r="A190" s="1" t="s">
        <v>0</v>
      </c>
      <c r="B190" s="2" t="s">
        <v>50</v>
      </c>
      <c r="C190" s="3">
        <v>5</v>
      </c>
      <c r="D190" s="2">
        <v>0</v>
      </c>
      <c r="E190" s="2">
        <f t="shared" si="9"/>
        <v>5</v>
      </c>
    </row>
    <row r="191" spans="1:5">
      <c r="A191" s="1" t="s">
        <v>0</v>
      </c>
      <c r="B191" s="2" t="s">
        <v>51</v>
      </c>
      <c r="C191" s="3">
        <v>5</v>
      </c>
      <c r="D191" s="2">
        <v>0</v>
      </c>
      <c r="E191" s="2">
        <f t="shared" si="9"/>
        <v>5</v>
      </c>
    </row>
    <row r="192" spans="1:5">
      <c r="A192" s="1" t="s">
        <v>0</v>
      </c>
      <c r="B192" s="2" t="s">
        <v>52</v>
      </c>
      <c r="C192" s="3">
        <v>5</v>
      </c>
      <c r="D192" s="2">
        <v>0</v>
      </c>
      <c r="E192" s="2">
        <f t="shared" si="9"/>
        <v>5</v>
      </c>
    </row>
    <row r="193" spans="1:5">
      <c r="A193" s="1" t="s">
        <v>0</v>
      </c>
      <c r="B193" s="2" t="s">
        <v>53</v>
      </c>
      <c r="C193" s="3">
        <v>5</v>
      </c>
      <c r="D193" s="2">
        <v>0</v>
      </c>
      <c r="E193" s="2">
        <f t="shared" si="9"/>
        <v>5</v>
      </c>
    </row>
    <row r="194" spans="1:5">
      <c r="A194" s="1" t="s">
        <v>0</v>
      </c>
      <c r="B194" s="2" t="s">
        <v>54</v>
      </c>
      <c r="C194" s="3">
        <v>5</v>
      </c>
      <c r="D194" s="2">
        <v>0</v>
      </c>
      <c r="E194" s="2">
        <f t="shared" si="9"/>
        <v>5</v>
      </c>
    </row>
    <row r="195" spans="1:5">
      <c r="A195" s="1" t="s">
        <v>0</v>
      </c>
      <c r="B195" s="2" t="s">
        <v>55</v>
      </c>
      <c r="C195" s="3">
        <v>5</v>
      </c>
      <c r="D195" s="2">
        <v>0</v>
      </c>
      <c r="E195" s="2">
        <f t="shared" si="9"/>
        <v>5</v>
      </c>
    </row>
    <row r="196" spans="1:5">
      <c r="A196" s="1" t="s">
        <v>0</v>
      </c>
      <c r="B196" s="2" t="s">
        <v>56</v>
      </c>
      <c r="C196" s="3">
        <v>5</v>
      </c>
      <c r="D196" s="2">
        <v>0</v>
      </c>
      <c r="E196" s="2">
        <f t="shared" si="9"/>
        <v>5</v>
      </c>
    </row>
    <row r="197" spans="1:5">
      <c r="A197" s="1" t="s">
        <v>0</v>
      </c>
      <c r="B197" s="2" t="s">
        <v>57</v>
      </c>
      <c r="C197" s="3">
        <v>5</v>
      </c>
      <c r="D197" s="2">
        <v>0</v>
      </c>
      <c r="E197" s="2">
        <f t="shared" si="9"/>
        <v>5</v>
      </c>
    </row>
    <row r="198" spans="1:5">
      <c r="A198" s="1" t="s">
        <v>0</v>
      </c>
      <c r="B198" s="2" t="s">
        <v>58</v>
      </c>
      <c r="C198" s="3">
        <v>5</v>
      </c>
      <c r="D198" s="2">
        <v>0</v>
      </c>
      <c r="E198" s="2">
        <f t="shared" si="9"/>
        <v>5</v>
      </c>
    </row>
    <row r="199" spans="1:5">
      <c r="A199" s="1" t="s">
        <v>7</v>
      </c>
      <c r="B199" s="2" t="s">
        <v>55</v>
      </c>
      <c r="C199" s="3">
        <v>5</v>
      </c>
      <c r="D199" s="2">
        <v>0</v>
      </c>
      <c r="E199" s="2">
        <f t="shared" si="9"/>
        <v>5</v>
      </c>
    </row>
    <row r="200" spans="1:5">
      <c r="A200" s="1" t="s">
        <v>7</v>
      </c>
      <c r="B200" s="2" t="s">
        <v>55</v>
      </c>
      <c r="C200" s="3">
        <v>5</v>
      </c>
      <c r="D200" s="2">
        <v>0</v>
      </c>
      <c r="E200" s="2">
        <f t="shared" si="9"/>
        <v>5</v>
      </c>
    </row>
    <row r="201" spans="1:5">
      <c r="A201" s="1" t="s">
        <v>7</v>
      </c>
      <c r="B201" s="2" t="s">
        <v>59</v>
      </c>
      <c r="C201" s="3">
        <v>5</v>
      </c>
      <c r="D201" s="2">
        <v>0</v>
      </c>
      <c r="E201" s="2">
        <f t="shared" si="9"/>
        <v>5</v>
      </c>
    </row>
    <row r="202" spans="1:5">
      <c r="A202" s="1" t="s">
        <v>7</v>
      </c>
      <c r="B202" s="2" t="s">
        <v>42</v>
      </c>
      <c r="C202" s="3">
        <v>5</v>
      </c>
      <c r="D202" s="2">
        <v>0</v>
      </c>
      <c r="E202" s="2">
        <f t="shared" si="9"/>
        <v>5</v>
      </c>
    </row>
    <row r="203" spans="1:5">
      <c r="A203" s="7" t="s">
        <v>6501</v>
      </c>
      <c r="B203" s="6" t="s">
        <v>6669</v>
      </c>
      <c r="C203" s="6">
        <v>4</v>
      </c>
      <c r="D203" s="6">
        <v>1</v>
      </c>
      <c r="E203" s="4">
        <f t="shared" ref="E203:E234" si="10">C203+D203</f>
        <v>5</v>
      </c>
    </row>
    <row r="204" spans="1:5">
      <c r="A204" s="7" t="s">
        <v>6501</v>
      </c>
      <c r="B204" s="6" t="s">
        <v>6761</v>
      </c>
      <c r="C204" s="6">
        <v>5</v>
      </c>
      <c r="D204" s="6">
        <v>0</v>
      </c>
      <c r="E204" s="4">
        <f t="shared" si="10"/>
        <v>5</v>
      </c>
    </row>
    <row r="205" spans="1:5">
      <c r="A205" s="7" t="s">
        <v>6501</v>
      </c>
      <c r="B205" s="6" t="s">
        <v>7266</v>
      </c>
      <c r="C205" s="6">
        <v>5</v>
      </c>
      <c r="D205" s="6">
        <v>0</v>
      </c>
      <c r="E205" s="4">
        <f t="shared" si="10"/>
        <v>5</v>
      </c>
    </row>
    <row r="206" spans="1:5">
      <c r="A206" s="7" t="s">
        <v>6501</v>
      </c>
      <c r="B206" s="6" t="s">
        <v>35</v>
      </c>
      <c r="C206" s="6">
        <v>5</v>
      </c>
      <c r="D206" s="6">
        <v>0</v>
      </c>
      <c r="E206" s="4">
        <f t="shared" si="10"/>
        <v>5</v>
      </c>
    </row>
    <row r="207" spans="1:5">
      <c r="A207" s="7" t="s">
        <v>6501</v>
      </c>
      <c r="B207" s="6" t="s">
        <v>7839</v>
      </c>
      <c r="C207" s="6">
        <v>0</v>
      </c>
      <c r="D207" s="6">
        <v>5</v>
      </c>
      <c r="E207" s="4">
        <f t="shared" si="10"/>
        <v>5</v>
      </c>
    </row>
    <row r="208" spans="1:5">
      <c r="A208" s="7" t="s">
        <v>6501</v>
      </c>
      <c r="B208" s="6" t="s">
        <v>8131</v>
      </c>
      <c r="C208" s="6">
        <v>5</v>
      </c>
      <c r="D208" s="2">
        <v>0</v>
      </c>
      <c r="E208" s="2">
        <f t="shared" si="10"/>
        <v>5</v>
      </c>
    </row>
    <row r="209" spans="1:5">
      <c r="A209" s="7" t="s">
        <v>6501</v>
      </c>
      <c r="B209" s="6" t="s">
        <v>8157</v>
      </c>
      <c r="C209" s="6">
        <v>5</v>
      </c>
      <c r="D209" s="2">
        <v>0</v>
      </c>
      <c r="E209" s="2">
        <f t="shared" si="10"/>
        <v>5</v>
      </c>
    </row>
    <row r="210" spans="1:5">
      <c r="A210" s="7" t="s">
        <v>6501</v>
      </c>
      <c r="B210" s="6" t="s">
        <v>8231</v>
      </c>
      <c r="C210" s="6">
        <v>5</v>
      </c>
      <c r="D210" s="2">
        <v>0</v>
      </c>
      <c r="E210" s="2">
        <f t="shared" si="10"/>
        <v>5</v>
      </c>
    </row>
    <row r="211" spans="1:5">
      <c r="A211" s="7" t="s">
        <v>6501</v>
      </c>
      <c r="B211" s="6" t="s">
        <v>8313</v>
      </c>
      <c r="C211" s="6">
        <v>5</v>
      </c>
      <c r="D211" s="2">
        <v>0</v>
      </c>
      <c r="E211" s="2">
        <f t="shared" si="10"/>
        <v>5</v>
      </c>
    </row>
    <row r="212" spans="1:5">
      <c r="A212" s="7" t="s">
        <v>6501</v>
      </c>
      <c r="B212" s="6" t="s">
        <v>8345</v>
      </c>
      <c r="C212" s="6">
        <v>5</v>
      </c>
      <c r="D212" s="2">
        <v>0</v>
      </c>
      <c r="E212" s="2">
        <f t="shared" si="10"/>
        <v>5</v>
      </c>
    </row>
    <row r="213" spans="1:5">
      <c r="A213" s="7" t="s">
        <v>6501</v>
      </c>
      <c r="B213" s="6" t="s">
        <v>8395</v>
      </c>
      <c r="C213" s="6">
        <v>5</v>
      </c>
      <c r="D213" s="2">
        <v>0</v>
      </c>
      <c r="E213" s="2">
        <f t="shared" si="10"/>
        <v>5</v>
      </c>
    </row>
    <row r="214" spans="1:5">
      <c r="A214" s="7" t="s">
        <v>6501</v>
      </c>
      <c r="B214" s="6" t="s">
        <v>8614</v>
      </c>
      <c r="C214" s="6">
        <v>5</v>
      </c>
      <c r="D214" s="2">
        <v>0</v>
      </c>
      <c r="E214" s="2">
        <f t="shared" si="10"/>
        <v>5</v>
      </c>
    </row>
    <row r="215" spans="1:5">
      <c r="A215" s="7" t="s">
        <v>6501</v>
      </c>
      <c r="B215" s="6" t="s">
        <v>8626</v>
      </c>
      <c r="C215" s="6">
        <v>5</v>
      </c>
      <c r="D215" s="2">
        <v>0</v>
      </c>
      <c r="E215" s="2">
        <f t="shared" si="10"/>
        <v>5</v>
      </c>
    </row>
    <row r="216" spans="1:5">
      <c r="A216" s="7" t="s">
        <v>6501</v>
      </c>
      <c r="B216" s="6" t="s">
        <v>8680</v>
      </c>
      <c r="C216" s="6">
        <v>5</v>
      </c>
      <c r="D216" s="2">
        <v>0</v>
      </c>
      <c r="E216" s="2">
        <f t="shared" si="10"/>
        <v>5</v>
      </c>
    </row>
    <row r="217" spans="1:5">
      <c r="A217" s="7" t="s">
        <v>6501</v>
      </c>
      <c r="B217" s="6" t="s">
        <v>8686</v>
      </c>
      <c r="C217" s="6">
        <v>5</v>
      </c>
      <c r="D217" s="2">
        <v>0</v>
      </c>
      <c r="E217" s="2">
        <f t="shared" si="10"/>
        <v>5</v>
      </c>
    </row>
    <row r="218" spans="1:5">
      <c r="A218" s="7" t="s">
        <v>6501</v>
      </c>
      <c r="B218" s="6" t="s">
        <v>8938</v>
      </c>
      <c r="C218" s="6">
        <v>5</v>
      </c>
      <c r="D218" s="2">
        <v>0</v>
      </c>
      <c r="E218" s="2">
        <f t="shared" si="10"/>
        <v>5</v>
      </c>
    </row>
    <row r="219" spans="1:5">
      <c r="A219" s="7" t="s">
        <v>6501</v>
      </c>
      <c r="B219" s="6" t="s">
        <v>8939</v>
      </c>
      <c r="C219" s="6">
        <v>5</v>
      </c>
      <c r="D219" s="2">
        <v>0</v>
      </c>
      <c r="E219" s="2">
        <f t="shared" si="10"/>
        <v>5</v>
      </c>
    </row>
    <row r="220" spans="1:5">
      <c r="A220" s="7" t="s">
        <v>6501</v>
      </c>
      <c r="B220" s="6" t="s">
        <v>9011</v>
      </c>
      <c r="C220" s="6">
        <v>5</v>
      </c>
      <c r="D220" s="2">
        <v>0</v>
      </c>
      <c r="E220" s="2">
        <f t="shared" si="10"/>
        <v>5</v>
      </c>
    </row>
    <row r="221" spans="1:5">
      <c r="A221" s="7" t="s">
        <v>6501</v>
      </c>
      <c r="B221" s="6" t="s">
        <v>9032</v>
      </c>
      <c r="C221" s="6">
        <v>5</v>
      </c>
      <c r="D221" s="2">
        <v>0</v>
      </c>
      <c r="E221" s="2">
        <f t="shared" si="10"/>
        <v>5</v>
      </c>
    </row>
    <row r="222" spans="1:5">
      <c r="A222" s="7" t="s">
        <v>6501</v>
      </c>
      <c r="B222" s="6" t="s">
        <v>9152</v>
      </c>
      <c r="C222" s="6">
        <v>5</v>
      </c>
      <c r="D222" s="2">
        <v>0</v>
      </c>
      <c r="E222" s="2">
        <f t="shared" si="10"/>
        <v>5</v>
      </c>
    </row>
    <row r="223" spans="1:5">
      <c r="A223" s="7" t="s">
        <v>6501</v>
      </c>
      <c r="B223" s="6" t="s">
        <v>9201</v>
      </c>
      <c r="C223" s="6">
        <v>5</v>
      </c>
      <c r="D223" s="2">
        <v>0</v>
      </c>
      <c r="E223" s="2">
        <f t="shared" si="10"/>
        <v>5</v>
      </c>
    </row>
    <row r="224" spans="1:5">
      <c r="A224" s="7" t="s">
        <v>6501</v>
      </c>
      <c r="B224" s="6" t="s">
        <v>9322</v>
      </c>
      <c r="C224" s="6">
        <v>5</v>
      </c>
      <c r="D224" s="2">
        <v>0</v>
      </c>
      <c r="E224" s="2">
        <f t="shared" si="10"/>
        <v>5</v>
      </c>
    </row>
    <row r="225" spans="1:5">
      <c r="A225" s="7" t="s">
        <v>6501</v>
      </c>
      <c r="B225" s="6" t="s">
        <v>9406</v>
      </c>
      <c r="C225" s="6">
        <v>5</v>
      </c>
      <c r="D225" s="2">
        <v>0</v>
      </c>
      <c r="E225" s="2">
        <f t="shared" si="10"/>
        <v>5</v>
      </c>
    </row>
    <row r="226" spans="1:5">
      <c r="A226" s="7" t="s">
        <v>6501</v>
      </c>
      <c r="B226" s="6" t="s">
        <v>9421</v>
      </c>
      <c r="C226" s="6">
        <v>5</v>
      </c>
      <c r="D226" s="2">
        <v>0</v>
      </c>
      <c r="E226" s="2">
        <f t="shared" si="10"/>
        <v>5</v>
      </c>
    </row>
    <row r="227" spans="1:5">
      <c r="A227" s="7" t="s">
        <v>6501</v>
      </c>
      <c r="B227" s="6" t="s">
        <v>6827</v>
      </c>
      <c r="C227" s="6">
        <v>5</v>
      </c>
      <c r="D227" s="2">
        <v>0</v>
      </c>
      <c r="E227" s="2">
        <f t="shared" si="10"/>
        <v>5</v>
      </c>
    </row>
    <row r="228" spans="1:5">
      <c r="A228" s="7" t="s">
        <v>6501</v>
      </c>
      <c r="B228" s="6" t="s">
        <v>9583</v>
      </c>
      <c r="C228" s="6">
        <v>5</v>
      </c>
      <c r="D228" s="2">
        <v>0</v>
      </c>
      <c r="E228" s="2">
        <f t="shared" si="10"/>
        <v>5</v>
      </c>
    </row>
    <row r="229" spans="1:5">
      <c r="A229" s="7" t="s">
        <v>6501</v>
      </c>
      <c r="B229" s="6" t="s">
        <v>9741</v>
      </c>
      <c r="C229" s="6">
        <v>5</v>
      </c>
      <c r="D229" s="2">
        <v>0</v>
      </c>
      <c r="E229" s="2">
        <f t="shared" si="10"/>
        <v>5</v>
      </c>
    </row>
    <row r="230" spans="1:5">
      <c r="A230" s="7" t="s">
        <v>6501</v>
      </c>
      <c r="B230" s="6" t="s">
        <v>9759</v>
      </c>
      <c r="C230" s="6">
        <v>5</v>
      </c>
      <c r="D230" s="2">
        <v>0</v>
      </c>
      <c r="E230" s="2">
        <f t="shared" si="10"/>
        <v>5</v>
      </c>
    </row>
    <row r="231" spans="1:5">
      <c r="A231" s="7" t="s">
        <v>6501</v>
      </c>
      <c r="B231" s="6" t="s">
        <v>9869</v>
      </c>
      <c r="C231" s="6">
        <v>5</v>
      </c>
      <c r="D231" s="2">
        <v>0</v>
      </c>
      <c r="E231" s="2">
        <f t="shared" si="10"/>
        <v>5</v>
      </c>
    </row>
    <row r="232" spans="1:5">
      <c r="A232" s="7" t="s">
        <v>6501</v>
      </c>
      <c r="B232" s="6" t="s">
        <v>9940</v>
      </c>
      <c r="C232" s="6">
        <v>5</v>
      </c>
      <c r="D232" s="2">
        <v>0</v>
      </c>
      <c r="E232" s="2">
        <f t="shared" si="10"/>
        <v>5</v>
      </c>
    </row>
    <row r="233" spans="1:5">
      <c r="A233" s="7" t="s">
        <v>17124</v>
      </c>
      <c r="B233" s="6" t="s">
        <v>17337</v>
      </c>
      <c r="C233" s="6">
        <v>5</v>
      </c>
      <c r="D233" s="6">
        <v>0</v>
      </c>
      <c r="E233" s="2">
        <f t="shared" si="10"/>
        <v>5</v>
      </c>
    </row>
    <row r="234" spans="1:5">
      <c r="A234" s="7" t="s">
        <v>17124</v>
      </c>
      <c r="B234" s="6" t="s">
        <v>17456</v>
      </c>
      <c r="C234" s="6">
        <v>5</v>
      </c>
      <c r="D234" s="6">
        <v>0</v>
      </c>
      <c r="E234" s="2">
        <f t="shared" si="10"/>
        <v>5</v>
      </c>
    </row>
    <row r="235" spans="1:5">
      <c r="A235" s="7" t="s">
        <v>17124</v>
      </c>
      <c r="B235" s="6" t="s">
        <v>18271</v>
      </c>
      <c r="C235" s="6">
        <v>5</v>
      </c>
      <c r="D235" s="6">
        <v>0</v>
      </c>
      <c r="E235" s="2">
        <f t="shared" ref="E235:E266" si="11">C235+D235</f>
        <v>5</v>
      </c>
    </row>
    <row r="236" spans="1:5">
      <c r="A236" s="7" t="s">
        <v>17124</v>
      </c>
      <c r="B236" s="6" t="s">
        <v>19600</v>
      </c>
      <c r="C236" s="6">
        <v>5</v>
      </c>
      <c r="D236" s="6">
        <v>0</v>
      </c>
      <c r="E236" s="2">
        <f t="shared" si="11"/>
        <v>5</v>
      </c>
    </row>
    <row r="237" spans="1:5">
      <c r="A237" s="7" t="s">
        <v>17124</v>
      </c>
      <c r="B237" s="6" t="s">
        <v>19631</v>
      </c>
      <c r="C237" s="6">
        <v>5</v>
      </c>
      <c r="D237" s="6">
        <v>0</v>
      </c>
      <c r="E237" s="2">
        <f t="shared" si="11"/>
        <v>5</v>
      </c>
    </row>
    <row r="238" spans="1:5">
      <c r="A238" s="7" t="s">
        <v>17124</v>
      </c>
      <c r="B238" s="6" t="s">
        <v>20184</v>
      </c>
      <c r="C238" s="6">
        <v>5</v>
      </c>
      <c r="D238" s="6">
        <v>0</v>
      </c>
      <c r="E238" s="2">
        <f t="shared" si="11"/>
        <v>5</v>
      </c>
    </row>
    <row r="239" spans="1:5">
      <c r="A239" s="7" t="s">
        <v>17124</v>
      </c>
      <c r="B239" s="6" t="s">
        <v>20434</v>
      </c>
      <c r="C239" s="6">
        <v>5</v>
      </c>
      <c r="D239" s="6">
        <v>0</v>
      </c>
      <c r="E239" s="2">
        <f t="shared" si="11"/>
        <v>5</v>
      </c>
    </row>
    <row r="240" spans="1:5">
      <c r="A240" s="7" t="s">
        <v>17124</v>
      </c>
      <c r="B240" s="6" t="s">
        <v>20590</v>
      </c>
      <c r="C240" s="6">
        <v>5</v>
      </c>
      <c r="D240" s="6">
        <v>0</v>
      </c>
      <c r="E240" s="2">
        <f t="shared" si="11"/>
        <v>5</v>
      </c>
    </row>
    <row r="241" spans="1:5">
      <c r="A241" s="7" t="s">
        <v>17124</v>
      </c>
      <c r="B241" s="6" t="s">
        <v>20822</v>
      </c>
      <c r="C241" s="6">
        <v>5</v>
      </c>
      <c r="D241" s="6">
        <v>0</v>
      </c>
      <c r="E241" s="2">
        <f t="shared" si="11"/>
        <v>5</v>
      </c>
    </row>
    <row r="242" spans="1:5">
      <c r="A242" s="7" t="s">
        <v>17124</v>
      </c>
      <c r="B242" s="6" t="s">
        <v>21653</v>
      </c>
      <c r="C242" s="6">
        <v>5</v>
      </c>
      <c r="D242" s="6">
        <v>0</v>
      </c>
      <c r="E242" s="2">
        <f t="shared" si="11"/>
        <v>5</v>
      </c>
    </row>
    <row r="243" spans="1:5">
      <c r="A243" s="7" t="s">
        <v>17124</v>
      </c>
      <c r="B243" s="6" t="s">
        <v>21920</v>
      </c>
      <c r="C243" s="6">
        <v>5</v>
      </c>
      <c r="D243" s="6">
        <v>0</v>
      </c>
      <c r="E243" s="2">
        <f t="shared" si="11"/>
        <v>5</v>
      </c>
    </row>
    <row r="244" spans="1:5">
      <c r="A244" s="7" t="s">
        <v>17124</v>
      </c>
      <c r="B244" s="6" t="s">
        <v>22303</v>
      </c>
      <c r="C244" s="6">
        <v>5</v>
      </c>
      <c r="D244" s="6">
        <v>0</v>
      </c>
      <c r="E244" s="2">
        <f t="shared" si="11"/>
        <v>5</v>
      </c>
    </row>
    <row r="245" spans="1:5">
      <c r="A245" s="7" t="s">
        <v>17124</v>
      </c>
      <c r="B245" s="6" t="s">
        <v>22481</v>
      </c>
      <c r="C245" s="6">
        <v>5</v>
      </c>
      <c r="D245" s="6">
        <v>0</v>
      </c>
      <c r="E245" s="2">
        <f t="shared" si="11"/>
        <v>5</v>
      </c>
    </row>
    <row r="246" spans="1:5">
      <c r="A246" s="7" t="s">
        <v>17124</v>
      </c>
      <c r="B246" s="6" t="s">
        <v>22513</v>
      </c>
      <c r="C246" s="6">
        <v>5</v>
      </c>
      <c r="D246" s="6">
        <v>0</v>
      </c>
      <c r="E246" s="2">
        <f t="shared" si="11"/>
        <v>5</v>
      </c>
    </row>
    <row r="247" spans="1:5">
      <c r="A247" s="7" t="s">
        <v>17124</v>
      </c>
      <c r="B247" s="6" t="s">
        <v>23299</v>
      </c>
      <c r="C247" s="6">
        <v>5</v>
      </c>
      <c r="D247" s="6">
        <v>0</v>
      </c>
      <c r="E247" s="2">
        <f t="shared" si="11"/>
        <v>5</v>
      </c>
    </row>
    <row r="248" spans="1:5">
      <c r="A248" s="7" t="s">
        <v>17124</v>
      </c>
      <c r="B248" s="6" t="s">
        <v>35</v>
      </c>
      <c r="C248" s="6">
        <v>5</v>
      </c>
      <c r="D248" s="6">
        <v>0</v>
      </c>
      <c r="E248" s="2">
        <f t="shared" si="11"/>
        <v>5</v>
      </c>
    </row>
    <row r="249" spans="1:5">
      <c r="A249" s="7" t="s">
        <v>17124</v>
      </c>
      <c r="B249" s="6" t="s">
        <v>24010</v>
      </c>
      <c r="C249" s="6">
        <v>5</v>
      </c>
      <c r="D249" s="6">
        <v>0</v>
      </c>
      <c r="E249" s="2">
        <f t="shared" si="11"/>
        <v>5</v>
      </c>
    </row>
    <row r="250" spans="1:5">
      <c r="A250" s="7" t="s">
        <v>17124</v>
      </c>
      <c r="B250" s="6" t="s">
        <v>24099</v>
      </c>
      <c r="C250" s="6">
        <v>5</v>
      </c>
      <c r="D250" s="6">
        <v>0</v>
      </c>
      <c r="E250" s="2">
        <f t="shared" si="11"/>
        <v>5</v>
      </c>
    </row>
    <row r="251" spans="1:5">
      <c r="A251" s="7" t="s">
        <v>17124</v>
      </c>
      <c r="B251" s="6" t="s">
        <v>20822</v>
      </c>
      <c r="C251" s="6">
        <v>5</v>
      </c>
      <c r="D251" s="6">
        <v>0</v>
      </c>
      <c r="E251" s="2">
        <f t="shared" si="11"/>
        <v>5</v>
      </c>
    </row>
    <row r="252" spans="1:5">
      <c r="A252" s="7" t="s">
        <v>17124</v>
      </c>
      <c r="B252" s="6" t="s">
        <v>26023</v>
      </c>
      <c r="C252" s="6">
        <v>5</v>
      </c>
      <c r="D252" s="6">
        <v>0</v>
      </c>
      <c r="E252" s="2">
        <f t="shared" si="11"/>
        <v>5</v>
      </c>
    </row>
    <row r="253" spans="1:5">
      <c r="A253" s="7" t="s">
        <v>17124</v>
      </c>
      <c r="B253" s="6" t="s">
        <v>26255</v>
      </c>
      <c r="C253" s="6">
        <v>5</v>
      </c>
      <c r="D253" s="6">
        <v>0</v>
      </c>
      <c r="E253" s="2">
        <f t="shared" si="11"/>
        <v>5</v>
      </c>
    </row>
    <row r="254" spans="1:5">
      <c r="A254" s="7" t="s">
        <v>17124</v>
      </c>
      <c r="B254" s="6" t="s">
        <v>26259</v>
      </c>
      <c r="C254" s="6">
        <v>5</v>
      </c>
      <c r="D254" s="6">
        <v>0</v>
      </c>
      <c r="E254" s="2">
        <f t="shared" si="11"/>
        <v>5</v>
      </c>
    </row>
    <row r="255" spans="1:5">
      <c r="A255" s="7" t="s">
        <v>17124</v>
      </c>
      <c r="B255" s="6" t="s">
        <v>26423</v>
      </c>
      <c r="C255" s="6">
        <v>5</v>
      </c>
      <c r="D255" s="2">
        <v>0</v>
      </c>
      <c r="E255" s="2">
        <f t="shared" si="11"/>
        <v>5</v>
      </c>
    </row>
    <row r="256" spans="1:5">
      <c r="A256" s="7" t="s">
        <v>17124</v>
      </c>
      <c r="B256" s="6" t="s">
        <v>26532</v>
      </c>
      <c r="C256" s="6">
        <v>5</v>
      </c>
      <c r="D256" s="2">
        <v>0</v>
      </c>
      <c r="E256" s="2">
        <f t="shared" si="11"/>
        <v>5</v>
      </c>
    </row>
    <row r="257" spans="1:5">
      <c r="A257" s="7" t="s">
        <v>17124</v>
      </c>
      <c r="B257" s="6" t="s">
        <v>26973</v>
      </c>
      <c r="C257" s="6">
        <v>5</v>
      </c>
      <c r="D257" s="2">
        <v>0</v>
      </c>
      <c r="E257" s="2">
        <f t="shared" si="11"/>
        <v>5</v>
      </c>
    </row>
    <row r="258" spans="1:5">
      <c r="A258" s="7" t="s">
        <v>17124</v>
      </c>
      <c r="B258" s="6" t="s">
        <v>9759</v>
      </c>
      <c r="C258" s="6">
        <v>5</v>
      </c>
      <c r="D258" s="2">
        <v>0</v>
      </c>
      <c r="E258" s="2">
        <f t="shared" si="11"/>
        <v>5</v>
      </c>
    </row>
    <row r="259" spans="1:5">
      <c r="A259" s="7" t="s">
        <v>17124</v>
      </c>
      <c r="B259" s="6" t="s">
        <v>27050</v>
      </c>
      <c r="C259" s="6">
        <v>5</v>
      </c>
      <c r="D259" s="2">
        <v>0</v>
      </c>
      <c r="E259" s="2">
        <f t="shared" si="11"/>
        <v>5</v>
      </c>
    </row>
    <row r="260" spans="1:5">
      <c r="A260" s="7" t="s">
        <v>17124</v>
      </c>
      <c r="B260" s="6" t="s">
        <v>27453</v>
      </c>
      <c r="C260" s="6">
        <v>5</v>
      </c>
      <c r="D260" s="2">
        <v>0</v>
      </c>
      <c r="E260" s="2">
        <f t="shared" si="11"/>
        <v>5</v>
      </c>
    </row>
    <row r="261" spans="1:5">
      <c r="A261" s="7" t="s">
        <v>17124</v>
      </c>
      <c r="B261" s="6" t="s">
        <v>27584</v>
      </c>
      <c r="C261" s="6">
        <v>5</v>
      </c>
      <c r="D261" s="2">
        <v>0</v>
      </c>
      <c r="E261" s="2">
        <f t="shared" si="11"/>
        <v>5</v>
      </c>
    </row>
    <row r="262" spans="1:5">
      <c r="A262" s="7" t="s">
        <v>17124</v>
      </c>
      <c r="B262" s="6" t="s">
        <v>27890</v>
      </c>
      <c r="C262" s="6">
        <v>5</v>
      </c>
      <c r="D262" s="2">
        <v>0</v>
      </c>
      <c r="E262" s="2">
        <f t="shared" si="11"/>
        <v>5</v>
      </c>
    </row>
    <row r="263" spans="1:5">
      <c r="A263" s="7" t="s">
        <v>17124</v>
      </c>
      <c r="B263" s="6" t="s">
        <v>8313</v>
      </c>
      <c r="C263" s="6">
        <v>5</v>
      </c>
      <c r="D263" s="2">
        <v>0</v>
      </c>
      <c r="E263" s="2">
        <f t="shared" si="11"/>
        <v>5</v>
      </c>
    </row>
    <row r="264" spans="1:5">
      <c r="A264" s="7" t="s">
        <v>17124</v>
      </c>
      <c r="B264" s="6" t="s">
        <v>28835</v>
      </c>
      <c r="C264" s="6">
        <v>5</v>
      </c>
      <c r="D264" s="2">
        <v>0</v>
      </c>
      <c r="E264" s="2">
        <f t="shared" si="11"/>
        <v>5</v>
      </c>
    </row>
    <row r="265" spans="1:5">
      <c r="A265" s="7" t="s">
        <v>17124</v>
      </c>
      <c r="B265" s="6" t="s">
        <v>29239</v>
      </c>
      <c r="C265" s="6">
        <v>5</v>
      </c>
      <c r="D265" s="2">
        <v>0</v>
      </c>
      <c r="E265" s="2">
        <f t="shared" si="11"/>
        <v>5</v>
      </c>
    </row>
    <row r="266" spans="1:5">
      <c r="A266" s="7" t="s">
        <v>17124</v>
      </c>
      <c r="B266" s="6" t="s">
        <v>29956</v>
      </c>
      <c r="C266" s="6">
        <v>5</v>
      </c>
      <c r="D266" s="2">
        <v>0</v>
      </c>
      <c r="E266" s="2">
        <f t="shared" si="11"/>
        <v>5</v>
      </c>
    </row>
    <row r="267" spans="1:5">
      <c r="A267" s="7" t="s">
        <v>17124</v>
      </c>
      <c r="B267" s="6" t="s">
        <v>30018</v>
      </c>
      <c r="C267" s="6">
        <v>5</v>
      </c>
      <c r="D267" s="2">
        <v>0</v>
      </c>
      <c r="E267" s="2">
        <f t="shared" ref="E267:E298" si="12">C267+D267</f>
        <v>5</v>
      </c>
    </row>
    <row r="268" spans="1:5">
      <c r="A268" s="7" t="s">
        <v>17124</v>
      </c>
      <c r="B268" s="6" t="s">
        <v>30097</v>
      </c>
      <c r="C268" s="6">
        <v>5</v>
      </c>
      <c r="D268" s="2">
        <v>0</v>
      </c>
      <c r="E268" s="2">
        <f t="shared" si="12"/>
        <v>5</v>
      </c>
    </row>
    <row r="269" spans="1:5">
      <c r="A269" s="7" t="s">
        <v>17124</v>
      </c>
      <c r="B269" s="6" t="s">
        <v>8614</v>
      </c>
      <c r="C269" s="6">
        <v>5</v>
      </c>
      <c r="D269" s="2">
        <v>0</v>
      </c>
      <c r="E269" s="2">
        <f t="shared" si="12"/>
        <v>5</v>
      </c>
    </row>
    <row r="270" spans="1:5">
      <c r="A270" s="7" t="s">
        <v>17124</v>
      </c>
      <c r="B270" s="6" t="s">
        <v>30190</v>
      </c>
      <c r="C270" s="6">
        <v>5</v>
      </c>
      <c r="D270" s="2">
        <v>0</v>
      </c>
      <c r="E270" s="2">
        <f t="shared" si="12"/>
        <v>5</v>
      </c>
    </row>
    <row r="271" spans="1:5">
      <c r="A271" s="7" t="s">
        <v>17124</v>
      </c>
      <c r="B271" s="6" t="s">
        <v>30191</v>
      </c>
      <c r="C271" s="6">
        <v>5</v>
      </c>
      <c r="D271" s="2">
        <v>0</v>
      </c>
      <c r="E271" s="2">
        <f t="shared" si="12"/>
        <v>5</v>
      </c>
    </row>
    <row r="272" spans="1:5">
      <c r="A272" s="7" t="s">
        <v>17124</v>
      </c>
      <c r="B272" s="6" t="s">
        <v>30422</v>
      </c>
      <c r="C272" s="6">
        <v>5</v>
      </c>
      <c r="D272" s="2">
        <v>0</v>
      </c>
      <c r="E272" s="2">
        <f t="shared" si="12"/>
        <v>5</v>
      </c>
    </row>
    <row r="273" spans="1:5">
      <c r="A273" s="7" t="s">
        <v>17124</v>
      </c>
      <c r="B273" s="6" t="s">
        <v>30723</v>
      </c>
      <c r="C273" s="6">
        <v>5</v>
      </c>
      <c r="D273" s="2">
        <v>0</v>
      </c>
      <c r="E273" s="2">
        <f t="shared" si="12"/>
        <v>5</v>
      </c>
    </row>
    <row r="274" spans="1:5">
      <c r="A274" s="7" t="s">
        <v>17124</v>
      </c>
      <c r="B274" s="6" t="s">
        <v>30861</v>
      </c>
      <c r="C274" s="6">
        <v>5</v>
      </c>
      <c r="D274" s="2">
        <v>0</v>
      </c>
      <c r="E274" s="2">
        <f t="shared" si="12"/>
        <v>5</v>
      </c>
    </row>
    <row r="275" spans="1:5">
      <c r="A275" s="7" t="s">
        <v>17124</v>
      </c>
      <c r="B275" s="6" t="s">
        <v>31263</v>
      </c>
      <c r="C275" s="6">
        <v>5</v>
      </c>
      <c r="D275" s="2">
        <v>0</v>
      </c>
      <c r="E275" s="2">
        <f t="shared" si="12"/>
        <v>5</v>
      </c>
    </row>
    <row r="276" spans="1:5">
      <c r="A276" s="7" t="s">
        <v>17124</v>
      </c>
      <c r="B276" s="6" t="s">
        <v>31365</v>
      </c>
      <c r="C276" s="6">
        <v>5</v>
      </c>
      <c r="D276" s="2">
        <v>0</v>
      </c>
      <c r="E276" s="2">
        <f t="shared" si="12"/>
        <v>5</v>
      </c>
    </row>
    <row r="277" spans="1:5">
      <c r="A277" s="7" t="s">
        <v>17124</v>
      </c>
      <c r="B277" s="6" t="s">
        <v>31397</v>
      </c>
      <c r="C277" s="6">
        <v>5</v>
      </c>
      <c r="D277" s="2">
        <v>0</v>
      </c>
      <c r="E277" s="2">
        <f t="shared" si="12"/>
        <v>5</v>
      </c>
    </row>
    <row r="278" spans="1:5">
      <c r="A278" s="7" t="s">
        <v>17124</v>
      </c>
      <c r="B278" s="6" t="s">
        <v>31433</v>
      </c>
      <c r="C278" s="6">
        <v>5</v>
      </c>
      <c r="D278" s="2">
        <v>0</v>
      </c>
      <c r="E278" s="2">
        <f t="shared" si="12"/>
        <v>5</v>
      </c>
    </row>
    <row r="279" spans="1:5">
      <c r="A279" s="7" t="s">
        <v>17124</v>
      </c>
      <c r="B279" s="6" t="s">
        <v>31823</v>
      </c>
      <c r="C279" s="6">
        <v>5</v>
      </c>
      <c r="D279" s="2">
        <v>0</v>
      </c>
      <c r="E279" s="2">
        <f t="shared" si="12"/>
        <v>5</v>
      </c>
    </row>
    <row r="280" spans="1:5">
      <c r="A280" s="7" t="s">
        <v>17124</v>
      </c>
      <c r="B280" s="6" t="s">
        <v>31847</v>
      </c>
      <c r="C280" s="6">
        <v>5</v>
      </c>
      <c r="D280" s="2">
        <v>0</v>
      </c>
      <c r="E280" s="2">
        <f t="shared" si="12"/>
        <v>5</v>
      </c>
    </row>
    <row r="281" spans="1:5">
      <c r="A281" s="7" t="s">
        <v>17124</v>
      </c>
      <c r="B281" s="6" t="s">
        <v>32199</v>
      </c>
      <c r="C281" s="6">
        <v>5</v>
      </c>
      <c r="D281" s="2">
        <v>0</v>
      </c>
      <c r="E281" s="2">
        <f t="shared" si="12"/>
        <v>5</v>
      </c>
    </row>
    <row r="282" spans="1:5">
      <c r="A282" s="7" t="s">
        <v>17124</v>
      </c>
      <c r="B282" s="6" t="s">
        <v>32365</v>
      </c>
      <c r="C282" s="6">
        <v>5</v>
      </c>
      <c r="D282" s="2">
        <v>0</v>
      </c>
      <c r="E282" s="2">
        <f t="shared" si="12"/>
        <v>5</v>
      </c>
    </row>
    <row r="283" spans="1:5">
      <c r="A283" s="7" t="s">
        <v>17124</v>
      </c>
      <c r="B283" s="6" t="s">
        <v>32546</v>
      </c>
      <c r="C283" s="6">
        <v>5</v>
      </c>
      <c r="D283" s="2">
        <v>0</v>
      </c>
      <c r="E283" s="2">
        <f t="shared" si="12"/>
        <v>5</v>
      </c>
    </row>
    <row r="284" spans="1:5">
      <c r="A284" s="7" t="s">
        <v>17124</v>
      </c>
      <c r="B284" s="6" t="s">
        <v>9152</v>
      </c>
      <c r="C284" s="6">
        <v>5</v>
      </c>
      <c r="D284" s="2">
        <v>0</v>
      </c>
      <c r="E284" s="2">
        <f t="shared" si="12"/>
        <v>5</v>
      </c>
    </row>
    <row r="285" spans="1:5">
      <c r="A285" s="7" t="s">
        <v>17124</v>
      </c>
      <c r="B285" s="6" t="s">
        <v>32561</v>
      </c>
      <c r="C285" s="6">
        <v>5</v>
      </c>
      <c r="D285" s="2">
        <v>0</v>
      </c>
      <c r="E285" s="2">
        <f t="shared" si="12"/>
        <v>5</v>
      </c>
    </row>
    <row r="286" spans="1:5">
      <c r="A286" s="7" t="s">
        <v>17124</v>
      </c>
      <c r="B286" s="6" t="s">
        <v>32768</v>
      </c>
      <c r="C286" s="6">
        <v>5</v>
      </c>
      <c r="D286" s="2">
        <v>0</v>
      </c>
      <c r="E286" s="2">
        <f t="shared" si="12"/>
        <v>5</v>
      </c>
    </row>
    <row r="287" spans="1:5">
      <c r="A287" s="7" t="s">
        <v>17124</v>
      </c>
      <c r="B287" s="6" t="s">
        <v>9201</v>
      </c>
      <c r="C287" s="6">
        <v>5</v>
      </c>
      <c r="D287" s="2">
        <v>0</v>
      </c>
      <c r="E287" s="2">
        <f t="shared" si="12"/>
        <v>5</v>
      </c>
    </row>
    <row r="288" spans="1:5">
      <c r="A288" s="7" t="s">
        <v>17124</v>
      </c>
      <c r="B288" s="6" t="s">
        <v>32808</v>
      </c>
      <c r="C288" s="6">
        <v>5</v>
      </c>
      <c r="D288" s="2">
        <v>0</v>
      </c>
      <c r="E288" s="2">
        <f t="shared" si="12"/>
        <v>5</v>
      </c>
    </row>
    <row r="289" spans="1:5">
      <c r="A289" s="7" t="s">
        <v>17124</v>
      </c>
      <c r="B289" s="6" t="s">
        <v>33110</v>
      </c>
      <c r="C289" s="6">
        <v>5</v>
      </c>
      <c r="D289" s="2">
        <v>0</v>
      </c>
      <c r="E289" s="2">
        <f t="shared" si="12"/>
        <v>5</v>
      </c>
    </row>
    <row r="290" spans="1:5">
      <c r="A290" s="7" t="s">
        <v>17124</v>
      </c>
      <c r="B290" s="6" t="s">
        <v>33311</v>
      </c>
      <c r="C290" s="6">
        <v>5</v>
      </c>
      <c r="D290" s="2">
        <v>0</v>
      </c>
      <c r="E290" s="2">
        <f t="shared" si="12"/>
        <v>5</v>
      </c>
    </row>
    <row r="291" spans="1:5">
      <c r="A291" s="7" t="s">
        <v>17124</v>
      </c>
      <c r="B291" s="6" t="s">
        <v>33348</v>
      </c>
      <c r="C291" s="6">
        <v>5</v>
      </c>
      <c r="D291" s="2">
        <v>0</v>
      </c>
      <c r="E291" s="2">
        <f t="shared" si="12"/>
        <v>5</v>
      </c>
    </row>
    <row r="292" spans="1:5">
      <c r="A292" s="7" t="s">
        <v>17124</v>
      </c>
      <c r="B292" s="6" t="s">
        <v>33421</v>
      </c>
      <c r="C292" s="6">
        <v>5</v>
      </c>
      <c r="D292" s="2">
        <v>0</v>
      </c>
      <c r="E292" s="2">
        <f t="shared" si="12"/>
        <v>5</v>
      </c>
    </row>
    <row r="293" spans="1:5">
      <c r="A293" s="7" t="s">
        <v>17124</v>
      </c>
      <c r="B293" s="6" t="s">
        <v>33710</v>
      </c>
      <c r="C293" s="6">
        <v>5</v>
      </c>
      <c r="D293" s="2">
        <v>0</v>
      </c>
      <c r="E293" s="2">
        <f t="shared" si="12"/>
        <v>5</v>
      </c>
    </row>
    <row r="294" spans="1:5">
      <c r="A294" s="7" t="s">
        <v>17124</v>
      </c>
      <c r="B294" s="6" t="s">
        <v>34387</v>
      </c>
      <c r="C294" s="6">
        <v>5</v>
      </c>
      <c r="D294" s="2">
        <v>0</v>
      </c>
      <c r="E294" s="2">
        <f t="shared" si="12"/>
        <v>5</v>
      </c>
    </row>
    <row r="295" spans="1:5">
      <c r="A295" s="7" t="s">
        <v>17124</v>
      </c>
      <c r="B295" s="6" t="s">
        <v>34482</v>
      </c>
      <c r="C295" s="6">
        <v>5</v>
      </c>
      <c r="D295" s="2">
        <v>0</v>
      </c>
      <c r="E295" s="2">
        <f t="shared" si="12"/>
        <v>5</v>
      </c>
    </row>
    <row r="296" spans="1:5">
      <c r="A296" s="7" t="s">
        <v>17124</v>
      </c>
      <c r="B296" s="6" t="s">
        <v>34625</v>
      </c>
      <c r="C296" s="6">
        <v>5</v>
      </c>
      <c r="D296" s="2">
        <v>0</v>
      </c>
      <c r="E296" s="2">
        <f t="shared" si="12"/>
        <v>5</v>
      </c>
    </row>
    <row r="297" spans="1:5">
      <c r="A297" s="7" t="s">
        <v>17124</v>
      </c>
      <c r="B297" s="6" t="s">
        <v>34942</v>
      </c>
      <c r="C297" s="6">
        <v>5</v>
      </c>
      <c r="D297" s="2">
        <v>0</v>
      </c>
      <c r="E297" s="2">
        <f t="shared" si="12"/>
        <v>5</v>
      </c>
    </row>
    <row r="298" spans="1:5">
      <c r="A298" s="7" t="s">
        <v>17124</v>
      </c>
      <c r="B298" s="6" t="s">
        <v>35014</v>
      </c>
      <c r="C298" s="6">
        <v>5</v>
      </c>
      <c r="D298" s="2">
        <v>0</v>
      </c>
      <c r="E298" s="2">
        <f t="shared" si="12"/>
        <v>5</v>
      </c>
    </row>
    <row r="299" spans="1:5">
      <c r="A299" s="7" t="s">
        <v>17124</v>
      </c>
      <c r="B299" s="6" t="s">
        <v>35019</v>
      </c>
      <c r="C299" s="6">
        <v>5</v>
      </c>
      <c r="D299" s="2">
        <v>0</v>
      </c>
      <c r="E299" s="2">
        <f t="shared" ref="E299:E310" si="13">C299+D299</f>
        <v>5</v>
      </c>
    </row>
    <row r="300" spans="1:5">
      <c r="A300" s="7" t="s">
        <v>17124</v>
      </c>
      <c r="B300" s="6" t="s">
        <v>27050</v>
      </c>
      <c r="C300" s="6">
        <v>5</v>
      </c>
      <c r="D300" s="2">
        <v>0</v>
      </c>
      <c r="E300" s="2">
        <f t="shared" si="13"/>
        <v>5</v>
      </c>
    </row>
    <row r="301" spans="1:5">
      <c r="A301" s="7" t="s">
        <v>17124</v>
      </c>
      <c r="B301" s="6" t="s">
        <v>35478</v>
      </c>
      <c r="C301" s="6">
        <v>5</v>
      </c>
      <c r="D301" s="2">
        <v>0</v>
      </c>
      <c r="E301" s="2">
        <f t="shared" si="13"/>
        <v>5</v>
      </c>
    </row>
    <row r="302" spans="1:5">
      <c r="A302" s="7" t="s">
        <v>17124</v>
      </c>
      <c r="B302" s="6" t="s">
        <v>35479</v>
      </c>
      <c r="C302" s="6">
        <v>5</v>
      </c>
      <c r="D302" s="2">
        <v>0</v>
      </c>
      <c r="E302" s="2">
        <f t="shared" si="13"/>
        <v>5</v>
      </c>
    </row>
    <row r="303" spans="1:5">
      <c r="A303" s="7" t="s">
        <v>17124</v>
      </c>
      <c r="B303" s="6" t="s">
        <v>35651</v>
      </c>
      <c r="C303" s="6">
        <v>5</v>
      </c>
      <c r="D303" s="2">
        <v>0</v>
      </c>
      <c r="E303" s="2">
        <f t="shared" si="13"/>
        <v>5</v>
      </c>
    </row>
    <row r="304" spans="1:5">
      <c r="A304" s="7" t="s">
        <v>17124</v>
      </c>
      <c r="B304" s="6" t="s">
        <v>35672</v>
      </c>
      <c r="C304" s="6">
        <v>5</v>
      </c>
      <c r="D304" s="2">
        <v>0</v>
      </c>
      <c r="E304" s="2">
        <f t="shared" si="13"/>
        <v>5</v>
      </c>
    </row>
    <row r="305" spans="1:5">
      <c r="A305" s="7" t="s">
        <v>17124</v>
      </c>
      <c r="B305" s="6" t="s">
        <v>9940</v>
      </c>
      <c r="C305" s="6">
        <v>5</v>
      </c>
      <c r="D305" s="2">
        <v>0</v>
      </c>
      <c r="E305" s="2">
        <f t="shared" si="13"/>
        <v>5</v>
      </c>
    </row>
    <row r="306" spans="1:5">
      <c r="A306" s="7" t="s">
        <v>17124</v>
      </c>
      <c r="B306" s="6" t="s">
        <v>36085</v>
      </c>
      <c r="C306" s="6">
        <v>5</v>
      </c>
      <c r="D306" s="2">
        <v>0</v>
      </c>
      <c r="E306" s="2">
        <f t="shared" si="13"/>
        <v>5</v>
      </c>
    </row>
    <row r="307" spans="1:5">
      <c r="A307" s="7" t="s">
        <v>17124</v>
      </c>
      <c r="B307" s="6" t="s">
        <v>36185</v>
      </c>
      <c r="C307" s="6">
        <v>5</v>
      </c>
      <c r="D307" s="2">
        <v>0</v>
      </c>
      <c r="E307" s="2">
        <f t="shared" si="13"/>
        <v>5</v>
      </c>
    </row>
    <row r="308" spans="1:5">
      <c r="A308" s="7" t="s">
        <v>17124</v>
      </c>
      <c r="B308" s="6" t="s">
        <v>36529</v>
      </c>
      <c r="C308" s="6">
        <v>5</v>
      </c>
      <c r="D308" s="2">
        <v>0</v>
      </c>
      <c r="E308" s="2">
        <f t="shared" si="13"/>
        <v>5</v>
      </c>
    </row>
    <row r="309" spans="1:5">
      <c r="A309" s="7" t="s">
        <v>17124</v>
      </c>
      <c r="B309" s="6" t="s">
        <v>36805</v>
      </c>
      <c r="C309" s="6">
        <v>5</v>
      </c>
      <c r="D309" s="2">
        <v>0</v>
      </c>
      <c r="E309" s="2">
        <f t="shared" si="13"/>
        <v>5</v>
      </c>
    </row>
    <row r="310" spans="1:5">
      <c r="A310" s="1" t="s">
        <v>0</v>
      </c>
      <c r="B310" s="4" t="s">
        <v>60</v>
      </c>
      <c r="C310" s="4">
        <v>1</v>
      </c>
      <c r="D310" s="4">
        <v>3</v>
      </c>
      <c r="E310" s="4">
        <f t="shared" si="13"/>
        <v>4</v>
      </c>
    </row>
    <row r="311" spans="1:5">
      <c r="A311" s="1" t="s">
        <v>0</v>
      </c>
      <c r="B311" s="4" t="s">
        <v>61</v>
      </c>
      <c r="C311" s="4">
        <v>2</v>
      </c>
      <c r="D311" s="4">
        <v>2</v>
      </c>
      <c r="E311" s="4">
        <f t="shared" ref="E311:E342" si="14">SUM(C311:D311)</f>
        <v>4</v>
      </c>
    </row>
    <row r="312" spans="1:5">
      <c r="A312" s="1" t="s">
        <v>0</v>
      </c>
      <c r="B312" s="4" t="s">
        <v>62</v>
      </c>
      <c r="C312" s="4">
        <v>2</v>
      </c>
      <c r="D312" s="4">
        <v>2</v>
      </c>
      <c r="E312" s="4">
        <f t="shared" si="14"/>
        <v>4</v>
      </c>
    </row>
    <row r="313" spans="1:5">
      <c r="A313" s="1" t="s">
        <v>0</v>
      </c>
      <c r="B313" s="4" t="s">
        <v>63</v>
      </c>
      <c r="C313" s="4">
        <v>4</v>
      </c>
      <c r="D313" s="4">
        <v>0</v>
      </c>
      <c r="E313" s="4">
        <f t="shared" si="14"/>
        <v>4</v>
      </c>
    </row>
    <row r="314" spans="1:5">
      <c r="A314" s="1" t="s">
        <v>0</v>
      </c>
      <c r="B314" s="4" t="s">
        <v>64</v>
      </c>
      <c r="C314" s="4">
        <v>4</v>
      </c>
      <c r="D314" s="4">
        <v>0</v>
      </c>
      <c r="E314" s="4">
        <f t="shared" si="14"/>
        <v>4</v>
      </c>
    </row>
    <row r="315" spans="1:5">
      <c r="A315" s="1" t="s">
        <v>0</v>
      </c>
      <c r="B315" s="4" t="s">
        <v>65</v>
      </c>
      <c r="C315" s="4">
        <v>4</v>
      </c>
      <c r="D315" s="4">
        <v>0</v>
      </c>
      <c r="E315" s="4">
        <f t="shared" si="14"/>
        <v>4</v>
      </c>
    </row>
    <row r="316" spans="1:5">
      <c r="A316" s="1" t="s">
        <v>7</v>
      </c>
      <c r="B316" s="4" t="s">
        <v>66</v>
      </c>
      <c r="C316" s="4">
        <v>4</v>
      </c>
      <c r="D316" s="4">
        <v>0</v>
      </c>
      <c r="E316" s="4">
        <f t="shared" si="14"/>
        <v>4</v>
      </c>
    </row>
    <row r="317" spans="1:5">
      <c r="A317" s="1" t="s">
        <v>7</v>
      </c>
      <c r="B317" s="4" t="s">
        <v>67</v>
      </c>
      <c r="C317" s="4">
        <v>4</v>
      </c>
      <c r="D317" s="4">
        <v>0</v>
      </c>
      <c r="E317" s="4">
        <f t="shared" si="14"/>
        <v>4</v>
      </c>
    </row>
    <row r="318" spans="1:5">
      <c r="A318" s="1" t="s">
        <v>0</v>
      </c>
      <c r="B318" s="2" t="s">
        <v>68</v>
      </c>
      <c r="C318" s="3">
        <v>4</v>
      </c>
      <c r="D318" s="2">
        <v>0</v>
      </c>
      <c r="E318" s="2">
        <f t="shared" si="14"/>
        <v>4</v>
      </c>
    </row>
    <row r="319" spans="1:5">
      <c r="A319" s="1" t="s">
        <v>0</v>
      </c>
      <c r="B319" s="2" t="s">
        <v>69</v>
      </c>
      <c r="C319" s="3">
        <v>4</v>
      </c>
      <c r="D319" s="2">
        <v>0</v>
      </c>
      <c r="E319" s="2">
        <f t="shared" si="14"/>
        <v>4</v>
      </c>
    </row>
    <row r="320" spans="1:5">
      <c r="A320" s="1" t="s">
        <v>0</v>
      </c>
      <c r="B320" s="2" t="s">
        <v>70</v>
      </c>
      <c r="C320" s="3">
        <v>4</v>
      </c>
      <c r="D320" s="2">
        <v>0</v>
      </c>
      <c r="E320" s="2">
        <f t="shared" si="14"/>
        <v>4</v>
      </c>
    </row>
    <row r="321" spans="1:5">
      <c r="A321" s="1" t="s">
        <v>0</v>
      </c>
      <c r="B321" s="2" t="s">
        <v>71</v>
      </c>
      <c r="C321" s="3">
        <v>4</v>
      </c>
      <c r="D321" s="2">
        <v>0</v>
      </c>
      <c r="E321" s="2">
        <f t="shared" si="14"/>
        <v>4</v>
      </c>
    </row>
    <row r="322" spans="1:5">
      <c r="A322" s="1" t="s">
        <v>0</v>
      </c>
      <c r="B322" s="2" t="s">
        <v>72</v>
      </c>
      <c r="C322" s="3">
        <v>4</v>
      </c>
      <c r="D322" s="2">
        <v>0</v>
      </c>
      <c r="E322" s="2">
        <f t="shared" si="14"/>
        <v>4</v>
      </c>
    </row>
    <row r="323" spans="1:5">
      <c r="A323" s="1" t="s">
        <v>0</v>
      </c>
      <c r="B323" s="2" t="s">
        <v>73</v>
      </c>
      <c r="C323" s="3">
        <v>4</v>
      </c>
      <c r="D323" s="2">
        <v>0</v>
      </c>
      <c r="E323" s="2">
        <f t="shared" si="14"/>
        <v>4</v>
      </c>
    </row>
    <row r="324" spans="1:5">
      <c r="A324" s="1" t="s">
        <v>0</v>
      </c>
      <c r="B324" s="2" t="s">
        <v>74</v>
      </c>
      <c r="C324" s="3">
        <v>4</v>
      </c>
      <c r="D324" s="2">
        <v>0</v>
      </c>
      <c r="E324" s="2">
        <f t="shared" si="14"/>
        <v>4</v>
      </c>
    </row>
    <row r="325" spans="1:5">
      <c r="A325" s="1" t="s">
        <v>0</v>
      </c>
      <c r="B325" s="2" t="s">
        <v>75</v>
      </c>
      <c r="C325" s="3">
        <v>4</v>
      </c>
      <c r="D325" s="2">
        <v>0</v>
      </c>
      <c r="E325" s="2">
        <f t="shared" si="14"/>
        <v>4</v>
      </c>
    </row>
    <row r="326" spans="1:5">
      <c r="A326" s="1" t="s">
        <v>0</v>
      </c>
      <c r="B326" s="2" t="s">
        <v>76</v>
      </c>
      <c r="C326" s="3">
        <v>4</v>
      </c>
      <c r="D326" s="2">
        <v>0</v>
      </c>
      <c r="E326" s="2">
        <f t="shared" si="14"/>
        <v>4</v>
      </c>
    </row>
    <row r="327" spans="1:5">
      <c r="A327" s="1" t="s">
        <v>0</v>
      </c>
      <c r="B327" s="2" t="s">
        <v>77</v>
      </c>
      <c r="C327" s="3">
        <v>4</v>
      </c>
      <c r="D327" s="2">
        <v>0</v>
      </c>
      <c r="E327" s="2">
        <f t="shared" si="14"/>
        <v>4</v>
      </c>
    </row>
    <row r="328" spans="1:5">
      <c r="A328" s="1" t="s">
        <v>0</v>
      </c>
      <c r="B328" s="2" t="s">
        <v>78</v>
      </c>
      <c r="C328" s="3">
        <v>4</v>
      </c>
      <c r="D328" s="2">
        <v>0</v>
      </c>
      <c r="E328" s="2">
        <f t="shared" si="14"/>
        <v>4</v>
      </c>
    </row>
    <row r="329" spans="1:5">
      <c r="A329" s="1" t="s">
        <v>0</v>
      </c>
      <c r="B329" s="2" t="s">
        <v>79</v>
      </c>
      <c r="C329" s="3">
        <v>4</v>
      </c>
      <c r="D329" s="2">
        <v>0</v>
      </c>
      <c r="E329" s="2">
        <f t="shared" si="14"/>
        <v>4</v>
      </c>
    </row>
    <row r="330" spans="1:5">
      <c r="A330" s="1" t="s">
        <v>0</v>
      </c>
      <c r="B330" s="2" t="s">
        <v>80</v>
      </c>
      <c r="C330" s="3">
        <v>4</v>
      </c>
      <c r="D330" s="2">
        <v>0</v>
      </c>
      <c r="E330" s="2">
        <f t="shared" si="14"/>
        <v>4</v>
      </c>
    </row>
    <row r="331" spans="1:5">
      <c r="A331" s="1" t="s">
        <v>0</v>
      </c>
      <c r="B331" s="2" t="s">
        <v>81</v>
      </c>
      <c r="C331" s="3">
        <v>4</v>
      </c>
      <c r="D331" s="2">
        <v>0</v>
      </c>
      <c r="E331" s="2">
        <f t="shared" si="14"/>
        <v>4</v>
      </c>
    </row>
    <row r="332" spans="1:5">
      <c r="A332" s="1" t="s">
        <v>0</v>
      </c>
      <c r="B332" s="2" t="s">
        <v>82</v>
      </c>
      <c r="C332" s="3">
        <v>4</v>
      </c>
      <c r="D332" s="2">
        <v>0</v>
      </c>
      <c r="E332" s="2">
        <f t="shared" si="14"/>
        <v>4</v>
      </c>
    </row>
    <row r="333" spans="1:5">
      <c r="A333" s="1" t="s">
        <v>0</v>
      </c>
      <c r="B333" s="2" t="s">
        <v>83</v>
      </c>
      <c r="C333" s="3">
        <v>4</v>
      </c>
      <c r="D333" s="2">
        <v>0</v>
      </c>
      <c r="E333" s="2">
        <f t="shared" si="14"/>
        <v>4</v>
      </c>
    </row>
    <row r="334" spans="1:5">
      <c r="A334" s="1" t="s">
        <v>0</v>
      </c>
      <c r="B334" s="2" t="s">
        <v>84</v>
      </c>
      <c r="C334" s="3">
        <v>4</v>
      </c>
      <c r="D334" s="2">
        <v>0</v>
      </c>
      <c r="E334" s="2">
        <f t="shared" si="14"/>
        <v>4</v>
      </c>
    </row>
    <row r="335" spans="1:5">
      <c r="A335" s="1" t="s">
        <v>0</v>
      </c>
      <c r="B335" s="2" t="s">
        <v>85</v>
      </c>
      <c r="C335" s="3">
        <v>4</v>
      </c>
      <c r="D335" s="2">
        <v>0</v>
      </c>
      <c r="E335" s="2">
        <f t="shared" si="14"/>
        <v>4</v>
      </c>
    </row>
    <row r="336" spans="1:5">
      <c r="A336" s="1" t="s">
        <v>0</v>
      </c>
      <c r="B336" s="2" t="s">
        <v>86</v>
      </c>
      <c r="C336" s="3">
        <v>4</v>
      </c>
      <c r="D336" s="2">
        <v>0</v>
      </c>
      <c r="E336" s="2">
        <f t="shared" si="14"/>
        <v>4</v>
      </c>
    </row>
    <row r="337" spans="1:5">
      <c r="A337" s="1" t="s">
        <v>0</v>
      </c>
      <c r="B337" s="2" t="s">
        <v>87</v>
      </c>
      <c r="C337" s="3">
        <v>4</v>
      </c>
      <c r="D337" s="2">
        <v>0</v>
      </c>
      <c r="E337" s="2">
        <f t="shared" si="14"/>
        <v>4</v>
      </c>
    </row>
    <row r="338" spans="1:5">
      <c r="A338" s="1" t="s">
        <v>0</v>
      </c>
      <c r="B338" s="2" t="s">
        <v>88</v>
      </c>
      <c r="C338" s="3">
        <v>4</v>
      </c>
      <c r="D338" s="2">
        <v>0</v>
      </c>
      <c r="E338" s="2">
        <f t="shared" si="14"/>
        <v>4</v>
      </c>
    </row>
    <row r="339" spans="1:5">
      <c r="A339" s="1" t="s">
        <v>0</v>
      </c>
      <c r="B339" s="2" t="s">
        <v>89</v>
      </c>
      <c r="C339" s="3">
        <v>4</v>
      </c>
      <c r="D339" s="2">
        <v>0</v>
      </c>
      <c r="E339" s="2">
        <f t="shared" si="14"/>
        <v>4</v>
      </c>
    </row>
    <row r="340" spans="1:5">
      <c r="A340" s="1" t="s">
        <v>0</v>
      </c>
      <c r="B340" s="2" t="s">
        <v>90</v>
      </c>
      <c r="C340" s="3">
        <v>4</v>
      </c>
      <c r="D340" s="2">
        <v>0</v>
      </c>
      <c r="E340" s="2">
        <f t="shared" si="14"/>
        <v>4</v>
      </c>
    </row>
    <row r="341" spans="1:5">
      <c r="A341" s="1" t="s">
        <v>0</v>
      </c>
      <c r="B341" s="2" t="s">
        <v>91</v>
      </c>
      <c r="C341" s="3">
        <v>4</v>
      </c>
      <c r="D341" s="2">
        <v>0</v>
      </c>
      <c r="E341" s="2">
        <f t="shared" si="14"/>
        <v>4</v>
      </c>
    </row>
    <row r="342" spans="1:5">
      <c r="A342" s="1" t="s">
        <v>0</v>
      </c>
      <c r="B342" s="2" t="s">
        <v>92</v>
      </c>
      <c r="C342" s="3">
        <v>4</v>
      </c>
      <c r="D342" s="2">
        <v>0</v>
      </c>
      <c r="E342" s="2">
        <f t="shared" si="14"/>
        <v>4</v>
      </c>
    </row>
    <row r="343" spans="1:5">
      <c r="A343" s="1" t="s">
        <v>0</v>
      </c>
      <c r="B343" s="2" t="s">
        <v>93</v>
      </c>
      <c r="C343" s="3">
        <v>4</v>
      </c>
      <c r="D343" s="2">
        <v>0</v>
      </c>
      <c r="E343" s="2">
        <f t="shared" ref="E343:E371" si="15">SUM(C343:D343)</f>
        <v>4</v>
      </c>
    </row>
    <row r="344" spans="1:5">
      <c r="A344" s="1" t="s">
        <v>0</v>
      </c>
      <c r="B344" s="2" t="s">
        <v>90</v>
      </c>
      <c r="C344" s="3">
        <v>4</v>
      </c>
      <c r="D344" s="2">
        <v>0</v>
      </c>
      <c r="E344" s="2">
        <f t="shared" si="15"/>
        <v>4</v>
      </c>
    </row>
    <row r="345" spans="1:5">
      <c r="A345" s="1" t="s">
        <v>0</v>
      </c>
      <c r="B345" s="2" t="s">
        <v>94</v>
      </c>
      <c r="C345" s="3">
        <v>4</v>
      </c>
      <c r="D345" s="2">
        <v>0</v>
      </c>
      <c r="E345" s="2">
        <f t="shared" si="15"/>
        <v>4</v>
      </c>
    </row>
    <row r="346" spans="1:5">
      <c r="A346" s="1" t="s">
        <v>0</v>
      </c>
      <c r="B346" s="2" t="s">
        <v>95</v>
      </c>
      <c r="C346" s="3">
        <v>4</v>
      </c>
      <c r="D346" s="2">
        <v>0</v>
      </c>
      <c r="E346" s="2">
        <f t="shared" si="15"/>
        <v>4</v>
      </c>
    </row>
    <row r="347" spans="1:5">
      <c r="A347" s="1" t="s">
        <v>0</v>
      </c>
      <c r="B347" s="2" t="s">
        <v>96</v>
      </c>
      <c r="C347" s="3">
        <v>4</v>
      </c>
      <c r="D347" s="2">
        <v>0</v>
      </c>
      <c r="E347" s="2">
        <f t="shared" si="15"/>
        <v>4</v>
      </c>
    </row>
    <row r="348" spans="1:5">
      <c r="A348" s="1" t="s">
        <v>0</v>
      </c>
      <c r="B348" s="2" t="s">
        <v>97</v>
      </c>
      <c r="C348" s="3">
        <v>4</v>
      </c>
      <c r="D348" s="2">
        <v>0</v>
      </c>
      <c r="E348" s="2">
        <f t="shared" si="15"/>
        <v>4</v>
      </c>
    </row>
    <row r="349" spans="1:5">
      <c r="A349" s="1" t="s">
        <v>0</v>
      </c>
      <c r="B349" s="2" t="s">
        <v>84</v>
      </c>
      <c r="C349" s="3">
        <v>4</v>
      </c>
      <c r="D349" s="2">
        <v>0</v>
      </c>
      <c r="E349" s="2">
        <f t="shared" si="15"/>
        <v>4</v>
      </c>
    </row>
    <row r="350" spans="1:5">
      <c r="A350" s="1" t="s">
        <v>0</v>
      </c>
      <c r="B350" s="2" t="s">
        <v>98</v>
      </c>
      <c r="C350" s="3">
        <v>4</v>
      </c>
      <c r="D350" s="2">
        <v>0</v>
      </c>
      <c r="E350" s="2">
        <f t="shared" si="15"/>
        <v>4</v>
      </c>
    </row>
    <row r="351" spans="1:5">
      <c r="A351" s="1" t="s">
        <v>0</v>
      </c>
      <c r="B351" s="2" t="s">
        <v>99</v>
      </c>
      <c r="C351" s="3">
        <v>4</v>
      </c>
      <c r="D351" s="2">
        <v>0</v>
      </c>
      <c r="E351" s="2">
        <f t="shared" si="15"/>
        <v>4</v>
      </c>
    </row>
    <row r="352" spans="1:5">
      <c r="A352" s="1" t="s">
        <v>0</v>
      </c>
      <c r="B352" s="2" t="s">
        <v>100</v>
      </c>
      <c r="C352" s="3">
        <v>4</v>
      </c>
      <c r="D352" s="2">
        <v>0</v>
      </c>
      <c r="E352" s="2">
        <f t="shared" si="15"/>
        <v>4</v>
      </c>
    </row>
    <row r="353" spans="1:5">
      <c r="A353" s="1" t="s">
        <v>7</v>
      </c>
      <c r="B353" s="2" t="s">
        <v>101</v>
      </c>
      <c r="C353" s="3">
        <v>4</v>
      </c>
      <c r="D353" s="2">
        <v>0</v>
      </c>
      <c r="E353" s="2">
        <f t="shared" si="15"/>
        <v>4</v>
      </c>
    </row>
    <row r="354" spans="1:5">
      <c r="A354" s="1" t="s">
        <v>7</v>
      </c>
      <c r="B354" s="2" t="s">
        <v>102</v>
      </c>
      <c r="C354" s="3">
        <v>4</v>
      </c>
      <c r="D354" s="2">
        <v>0</v>
      </c>
      <c r="E354" s="2">
        <f t="shared" si="15"/>
        <v>4</v>
      </c>
    </row>
    <row r="355" spans="1:5">
      <c r="A355" s="1" t="s">
        <v>7</v>
      </c>
      <c r="B355" s="2" t="s">
        <v>74</v>
      </c>
      <c r="C355" s="3">
        <v>4</v>
      </c>
      <c r="D355" s="2">
        <v>0</v>
      </c>
      <c r="E355" s="2">
        <f t="shared" si="15"/>
        <v>4</v>
      </c>
    </row>
    <row r="356" spans="1:5">
      <c r="A356" s="1" t="s">
        <v>7</v>
      </c>
      <c r="B356" s="2" t="s">
        <v>88</v>
      </c>
      <c r="C356" s="3">
        <v>4</v>
      </c>
      <c r="D356" s="2">
        <v>0</v>
      </c>
      <c r="E356" s="2">
        <f t="shared" si="15"/>
        <v>4</v>
      </c>
    </row>
    <row r="357" spans="1:5">
      <c r="A357" s="1" t="s">
        <v>7</v>
      </c>
      <c r="B357" s="2" t="s">
        <v>103</v>
      </c>
      <c r="C357" s="3">
        <v>4</v>
      </c>
      <c r="D357" s="2">
        <v>0</v>
      </c>
      <c r="E357" s="2">
        <f t="shared" si="15"/>
        <v>4</v>
      </c>
    </row>
    <row r="358" spans="1:5">
      <c r="A358" s="1" t="s">
        <v>7</v>
      </c>
      <c r="B358" s="2" t="s">
        <v>104</v>
      </c>
      <c r="C358" s="3">
        <v>4</v>
      </c>
      <c r="D358" s="2">
        <v>0</v>
      </c>
      <c r="E358" s="2">
        <f t="shared" si="15"/>
        <v>4</v>
      </c>
    </row>
    <row r="359" spans="1:5">
      <c r="A359" s="1" t="s">
        <v>7</v>
      </c>
      <c r="B359" s="2" t="s">
        <v>92</v>
      </c>
      <c r="C359" s="3">
        <v>4</v>
      </c>
      <c r="D359" s="2">
        <v>0</v>
      </c>
      <c r="E359" s="2">
        <f t="shared" si="15"/>
        <v>4</v>
      </c>
    </row>
    <row r="360" spans="1:5">
      <c r="A360" s="1" t="s">
        <v>7</v>
      </c>
      <c r="B360" s="2" t="s">
        <v>105</v>
      </c>
      <c r="C360" s="3">
        <v>4</v>
      </c>
      <c r="D360" s="2">
        <v>0</v>
      </c>
      <c r="E360" s="2">
        <f t="shared" si="15"/>
        <v>4</v>
      </c>
    </row>
    <row r="361" spans="1:5">
      <c r="A361" s="1" t="s">
        <v>7</v>
      </c>
      <c r="B361" s="2" t="s">
        <v>106</v>
      </c>
      <c r="C361" s="3">
        <v>4</v>
      </c>
      <c r="D361" s="2">
        <v>0</v>
      </c>
      <c r="E361" s="2">
        <f t="shared" si="15"/>
        <v>4</v>
      </c>
    </row>
    <row r="362" spans="1:5">
      <c r="A362" s="1" t="s">
        <v>7</v>
      </c>
      <c r="B362" s="2" t="s">
        <v>107</v>
      </c>
      <c r="C362" s="3">
        <v>4</v>
      </c>
      <c r="D362" s="2">
        <v>0</v>
      </c>
      <c r="E362" s="2">
        <f t="shared" si="15"/>
        <v>4</v>
      </c>
    </row>
    <row r="363" spans="1:5">
      <c r="A363" s="1" t="s">
        <v>7</v>
      </c>
      <c r="B363" s="2" t="s">
        <v>108</v>
      </c>
      <c r="C363" s="3">
        <v>4</v>
      </c>
      <c r="D363" s="2">
        <v>0</v>
      </c>
      <c r="E363" s="2">
        <f t="shared" si="15"/>
        <v>4</v>
      </c>
    </row>
    <row r="364" spans="1:5">
      <c r="A364" s="1" t="s">
        <v>7</v>
      </c>
      <c r="B364" s="2" t="s">
        <v>109</v>
      </c>
      <c r="C364" s="3">
        <v>4</v>
      </c>
      <c r="D364" s="2">
        <v>0</v>
      </c>
      <c r="E364" s="2">
        <f t="shared" si="15"/>
        <v>4</v>
      </c>
    </row>
    <row r="365" spans="1:5">
      <c r="A365" s="1" t="s">
        <v>7</v>
      </c>
      <c r="B365" s="2" t="s">
        <v>93</v>
      </c>
      <c r="C365" s="3">
        <v>4</v>
      </c>
      <c r="D365" s="2">
        <v>0</v>
      </c>
      <c r="E365" s="2">
        <f t="shared" si="15"/>
        <v>4</v>
      </c>
    </row>
    <row r="366" spans="1:5">
      <c r="A366" s="1" t="s">
        <v>7</v>
      </c>
      <c r="B366" s="2" t="s">
        <v>110</v>
      </c>
      <c r="C366" s="3">
        <v>4</v>
      </c>
      <c r="D366" s="2">
        <v>0</v>
      </c>
      <c r="E366" s="2">
        <f t="shared" si="15"/>
        <v>4</v>
      </c>
    </row>
    <row r="367" spans="1:5">
      <c r="A367" s="1" t="s">
        <v>7</v>
      </c>
      <c r="B367" s="2" t="s">
        <v>111</v>
      </c>
      <c r="C367" s="3">
        <v>4</v>
      </c>
      <c r="D367" s="2">
        <v>0</v>
      </c>
      <c r="E367" s="2">
        <f t="shared" si="15"/>
        <v>4</v>
      </c>
    </row>
    <row r="368" spans="1:5">
      <c r="A368" s="1" t="s">
        <v>7</v>
      </c>
      <c r="B368" s="2" t="s">
        <v>85</v>
      </c>
      <c r="C368" s="3">
        <v>4</v>
      </c>
      <c r="D368" s="2">
        <v>0</v>
      </c>
      <c r="E368" s="2">
        <f t="shared" si="15"/>
        <v>4</v>
      </c>
    </row>
    <row r="369" spans="1:5">
      <c r="A369" s="1" t="s">
        <v>7</v>
      </c>
      <c r="B369" s="2" t="s">
        <v>87</v>
      </c>
      <c r="C369" s="3">
        <v>4</v>
      </c>
      <c r="D369" s="2">
        <v>0</v>
      </c>
      <c r="E369" s="2">
        <f t="shared" si="15"/>
        <v>4</v>
      </c>
    </row>
    <row r="370" spans="1:5">
      <c r="A370" s="1" t="s">
        <v>7</v>
      </c>
      <c r="B370" s="2" t="s">
        <v>112</v>
      </c>
      <c r="C370" s="3">
        <v>4</v>
      </c>
      <c r="D370" s="2">
        <v>0</v>
      </c>
      <c r="E370" s="2">
        <f t="shared" si="15"/>
        <v>4</v>
      </c>
    </row>
    <row r="371" spans="1:5">
      <c r="A371" s="1" t="s">
        <v>7</v>
      </c>
      <c r="B371" s="2" t="s">
        <v>113</v>
      </c>
      <c r="C371" s="3">
        <v>4</v>
      </c>
      <c r="D371" s="2">
        <v>0</v>
      </c>
      <c r="E371" s="2">
        <f t="shared" si="15"/>
        <v>4</v>
      </c>
    </row>
    <row r="372" spans="1:5">
      <c r="A372" s="7" t="s">
        <v>6501</v>
      </c>
      <c r="B372" s="6" t="s">
        <v>6343</v>
      </c>
      <c r="C372" s="6">
        <v>0</v>
      </c>
      <c r="D372" s="6">
        <v>4</v>
      </c>
      <c r="E372" s="4">
        <f t="shared" ref="E372:E435" si="16">C372+D372</f>
        <v>4</v>
      </c>
    </row>
    <row r="373" spans="1:5">
      <c r="A373" s="7" t="s">
        <v>6501</v>
      </c>
      <c r="B373" s="6" t="s">
        <v>6545</v>
      </c>
      <c r="C373" s="6">
        <v>2</v>
      </c>
      <c r="D373" s="6">
        <v>2</v>
      </c>
      <c r="E373" s="4">
        <f t="shared" si="16"/>
        <v>4</v>
      </c>
    </row>
    <row r="374" spans="1:5">
      <c r="A374" s="7" t="s">
        <v>6501</v>
      </c>
      <c r="B374" s="6" t="s">
        <v>64</v>
      </c>
      <c r="C374" s="6">
        <v>4</v>
      </c>
      <c r="D374" s="6">
        <v>0</v>
      </c>
      <c r="E374" s="4">
        <f t="shared" si="16"/>
        <v>4</v>
      </c>
    </row>
    <row r="375" spans="1:5">
      <c r="A375" s="7" t="s">
        <v>6501</v>
      </c>
      <c r="B375" s="6" t="s">
        <v>6884</v>
      </c>
      <c r="C375" s="6">
        <v>3</v>
      </c>
      <c r="D375" s="6">
        <v>1</v>
      </c>
      <c r="E375" s="4">
        <f t="shared" si="16"/>
        <v>4</v>
      </c>
    </row>
    <row r="376" spans="1:5">
      <c r="A376" s="7" t="s">
        <v>6501</v>
      </c>
      <c r="B376" s="6" t="s">
        <v>6928</v>
      </c>
      <c r="C376" s="6">
        <v>3</v>
      </c>
      <c r="D376" s="6">
        <v>1</v>
      </c>
      <c r="E376" s="4">
        <f t="shared" si="16"/>
        <v>4</v>
      </c>
    </row>
    <row r="377" spans="1:5">
      <c r="A377" s="7" t="s">
        <v>6501</v>
      </c>
      <c r="B377" s="6" t="s">
        <v>7010</v>
      </c>
      <c r="C377" s="6">
        <v>4</v>
      </c>
      <c r="D377" s="6">
        <v>0</v>
      </c>
      <c r="E377" s="4">
        <f t="shared" si="16"/>
        <v>4</v>
      </c>
    </row>
    <row r="378" spans="1:5">
      <c r="A378" s="7" t="s">
        <v>6501</v>
      </c>
      <c r="B378" s="6" t="s">
        <v>7121</v>
      </c>
      <c r="C378" s="6">
        <v>4</v>
      </c>
      <c r="D378" s="6">
        <v>0</v>
      </c>
      <c r="E378" s="4">
        <f t="shared" si="16"/>
        <v>4</v>
      </c>
    </row>
    <row r="379" spans="1:5">
      <c r="A379" s="7" t="s">
        <v>6501</v>
      </c>
      <c r="B379" s="6" t="s">
        <v>7233</v>
      </c>
      <c r="C379" s="6">
        <v>4</v>
      </c>
      <c r="D379" s="6">
        <v>0</v>
      </c>
      <c r="E379" s="4">
        <f t="shared" si="16"/>
        <v>4</v>
      </c>
    </row>
    <row r="380" spans="1:5">
      <c r="A380" s="7" t="s">
        <v>6501</v>
      </c>
      <c r="B380" s="6" t="s">
        <v>7530</v>
      </c>
      <c r="C380" s="6">
        <v>4</v>
      </c>
      <c r="D380" s="6">
        <v>0</v>
      </c>
      <c r="E380" s="4">
        <f t="shared" si="16"/>
        <v>4</v>
      </c>
    </row>
    <row r="381" spans="1:5">
      <c r="A381" s="7" t="s">
        <v>6501</v>
      </c>
      <c r="B381" s="6" t="s">
        <v>7906</v>
      </c>
      <c r="C381" s="6">
        <v>4</v>
      </c>
      <c r="D381" s="6">
        <v>0</v>
      </c>
      <c r="E381" s="4">
        <f t="shared" si="16"/>
        <v>4</v>
      </c>
    </row>
    <row r="382" spans="1:5">
      <c r="A382" s="7" t="s">
        <v>6501</v>
      </c>
      <c r="B382" s="6" t="s">
        <v>8020</v>
      </c>
      <c r="C382" s="6">
        <v>4</v>
      </c>
      <c r="D382" s="2">
        <v>0</v>
      </c>
      <c r="E382" s="2">
        <f t="shared" si="16"/>
        <v>4</v>
      </c>
    </row>
    <row r="383" spans="1:5">
      <c r="A383" s="7" t="s">
        <v>6501</v>
      </c>
      <c r="B383" s="6" t="s">
        <v>8039</v>
      </c>
      <c r="C383" s="6">
        <v>4</v>
      </c>
      <c r="D383" s="2">
        <v>0</v>
      </c>
      <c r="E383" s="2">
        <f t="shared" si="16"/>
        <v>4</v>
      </c>
    </row>
    <row r="384" spans="1:5">
      <c r="A384" s="7" t="s">
        <v>6501</v>
      </c>
      <c r="B384" s="6" t="s">
        <v>8136</v>
      </c>
      <c r="C384" s="6">
        <v>4</v>
      </c>
      <c r="D384" s="2">
        <v>0</v>
      </c>
      <c r="E384" s="2">
        <f t="shared" si="16"/>
        <v>4</v>
      </c>
    </row>
    <row r="385" spans="1:5">
      <c r="A385" s="7" t="s">
        <v>6501</v>
      </c>
      <c r="B385" s="6" t="s">
        <v>8227</v>
      </c>
      <c r="C385" s="6">
        <v>4</v>
      </c>
      <c r="D385" s="2">
        <v>0</v>
      </c>
      <c r="E385" s="2">
        <f t="shared" si="16"/>
        <v>4</v>
      </c>
    </row>
    <row r="386" spans="1:5">
      <c r="A386" s="7" t="s">
        <v>6501</v>
      </c>
      <c r="B386" s="6" t="s">
        <v>8252</v>
      </c>
      <c r="C386" s="6">
        <v>4</v>
      </c>
      <c r="D386" s="2">
        <v>0</v>
      </c>
      <c r="E386" s="2">
        <f t="shared" si="16"/>
        <v>4</v>
      </c>
    </row>
    <row r="387" spans="1:5">
      <c r="A387" s="7" t="s">
        <v>6501</v>
      </c>
      <c r="B387" s="6" t="s">
        <v>8278</v>
      </c>
      <c r="C387" s="6">
        <v>4</v>
      </c>
      <c r="D387" s="2">
        <v>0</v>
      </c>
      <c r="E387" s="2">
        <f t="shared" si="16"/>
        <v>4</v>
      </c>
    </row>
    <row r="388" spans="1:5">
      <c r="A388" s="7" t="s">
        <v>6501</v>
      </c>
      <c r="B388" s="6" t="s">
        <v>8289</v>
      </c>
      <c r="C388" s="6">
        <v>4</v>
      </c>
      <c r="D388" s="2">
        <v>0</v>
      </c>
      <c r="E388" s="2">
        <f t="shared" si="16"/>
        <v>4</v>
      </c>
    </row>
    <row r="389" spans="1:5">
      <c r="A389" s="7" t="s">
        <v>6501</v>
      </c>
      <c r="B389" s="6" t="s">
        <v>8293</v>
      </c>
      <c r="C389" s="6">
        <v>4</v>
      </c>
      <c r="D389" s="2">
        <v>0</v>
      </c>
      <c r="E389" s="2">
        <f t="shared" si="16"/>
        <v>4</v>
      </c>
    </row>
    <row r="390" spans="1:5">
      <c r="A390" s="7" t="s">
        <v>6501</v>
      </c>
      <c r="B390" s="6" t="s">
        <v>8339</v>
      </c>
      <c r="C390" s="6">
        <v>4</v>
      </c>
      <c r="D390" s="2">
        <v>0</v>
      </c>
      <c r="E390" s="2">
        <f t="shared" si="16"/>
        <v>4</v>
      </c>
    </row>
    <row r="391" spans="1:5">
      <c r="A391" s="7" t="s">
        <v>6501</v>
      </c>
      <c r="B391" s="6" t="s">
        <v>8388</v>
      </c>
      <c r="C391" s="6">
        <v>4</v>
      </c>
      <c r="D391" s="2">
        <v>0</v>
      </c>
      <c r="E391" s="2">
        <f t="shared" si="16"/>
        <v>4</v>
      </c>
    </row>
    <row r="392" spans="1:5">
      <c r="A392" s="7" t="s">
        <v>6501</v>
      </c>
      <c r="B392" s="6" t="s">
        <v>8394</v>
      </c>
      <c r="C392" s="6">
        <v>4</v>
      </c>
      <c r="D392" s="2">
        <v>0</v>
      </c>
      <c r="E392" s="2">
        <f t="shared" si="16"/>
        <v>4</v>
      </c>
    </row>
    <row r="393" spans="1:5">
      <c r="A393" s="7" t="s">
        <v>6501</v>
      </c>
      <c r="B393" s="6" t="s">
        <v>8461</v>
      </c>
      <c r="C393" s="6">
        <v>4</v>
      </c>
      <c r="D393" s="2">
        <v>0</v>
      </c>
      <c r="E393" s="2">
        <f t="shared" si="16"/>
        <v>4</v>
      </c>
    </row>
    <row r="394" spans="1:5">
      <c r="A394" s="7" t="s">
        <v>6501</v>
      </c>
      <c r="B394" s="6" t="s">
        <v>8463</v>
      </c>
      <c r="C394" s="6">
        <v>4</v>
      </c>
      <c r="D394" s="2">
        <v>0</v>
      </c>
      <c r="E394" s="2">
        <f t="shared" si="16"/>
        <v>4</v>
      </c>
    </row>
    <row r="395" spans="1:5">
      <c r="A395" s="7" t="s">
        <v>6501</v>
      </c>
      <c r="B395" s="6" t="s">
        <v>8479</v>
      </c>
      <c r="C395" s="6">
        <v>4</v>
      </c>
      <c r="D395" s="2">
        <v>0</v>
      </c>
      <c r="E395" s="2">
        <f t="shared" si="16"/>
        <v>4</v>
      </c>
    </row>
    <row r="396" spans="1:5">
      <c r="A396" s="7" t="s">
        <v>6501</v>
      </c>
      <c r="B396" s="6" t="s">
        <v>8507</v>
      </c>
      <c r="C396" s="6">
        <v>4</v>
      </c>
      <c r="D396" s="2">
        <v>0</v>
      </c>
      <c r="E396" s="2">
        <f t="shared" si="16"/>
        <v>4</v>
      </c>
    </row>
    <row r="397" spans="1:5">
      <c r="A397" s="7" t="s">
        <v>6501</v>
      </c>
      <c r="B397" s="6" t="s">
        <v>8517</v>
      </c>
      <c r="C397" s="6">
        <v>4</v>
      </c>
      <c r="D397" s="2">
        <v>0</v>
      </c>
      <c r="E397" s="2">
        <f t="shared" si="16"/>
        <v>4</v>
      </c>
    </row>
    <row r="398" spans="1:5">
      <c r="A398" s="7" t="s">
        <v>6501</v>
      </c>
      <c r="B398" s="6" t="s">
        <v>8625</v>
      </c>
      <c r="C398" s="6">
        <v>4</v>
      </c>
      <c r="D398" s="2">
        <v>0</v>
      </c>
      <c r="E398" s="2">
        <f t="shared" si="16"/>
        <v>4</v>
      </c>
    </row>
    <row r="399" spans="1:5">
      <c r="A399" s="7" t="s">
        <v>6501</v>
      </c>
      <c r="B399" s="6" t="s">
        <v>8650</v>
      </c>
      <c r="C399" s="6">
        <v>4</v>
      </c>
      <c r="D399" s="2">
        <v>0</v>
      </c>
      <c r="E399" s="2">
        <f t="shared" si="16"/>
        <v>4</v>
      </c>
    </row>
    <row r="400" spans="1:5">
      <c r="A400" s="7" t="s">
        <v>6501</v>
      </c>
      <c r="B400" s="6" t="s">
        <v>8654</v>
      </c>
      <c r="C400" s="6">
        <v>4</v>
      </c>
      <c r="D400" s="2">
        <v>0</v>
      </c>
      <c r="E400" s="2">
        <f t="shared" si="16"/>
        <v>4</v>
      </c>
    </row>
    <row r="401" spans="1:5">
      <c r="A401" s="7" t="s">
        <v>6501</v>
      </c>
      <c r="B401" s="6" t="s">
        <v>8668</v>
      </c>
      <c r="C401" s="6">
        <v>4</v>
      </c>
      <c r="D401" s="2">
        <v>0</v>
      </c>
      <c r="E401" s="2">
        <f t="shared" si="16"/>
        <v>4</v>
      </c>
    </row>
    <row r="402" spans="1:5">
      <c r="A402" s="7" t="s">
        <v>6501</v>
      </c>
      <c r="B402" s="6" t="s">
        <v>8695</v>
      </c>
      <c r="C402" s="6">
        <v>4</v>
      </c>
      <c r="D402" s="2">
        <v>0</v>
      </c>
      <c r="E402" s="2">
        <f t="shared" si="16"/>
        <v>4</v>
      </c>
    </row>
    <row r="403" spans="1:5">
      <c r="A403" s="7" t="s">
        <v>6501</v>
      </c>
      <c r="B403" s="6" t="s">
        <v>8706</v>
      </c>
      <c r="C403" s="6">
        <v>4</v>
      </c>
      <c r="D403" s="2">
        <v>0</v>
      </c>
      <c r="E403" s="2">
        <f t="shared" si="16"/>
        <v>4</v>
      </c>
    </row>
    <row r="404" spans="1:5">
      <c r="A404" s="7" t="s">
        <v>6501</v>
      </c>
      <c r="B404" s="6" t="s">
        <v>8708</v>
      </c>
      <c r="C404" s="6">
        <v>4</v>
      </c>
      <c r="D404" s="2">
        <v>0</v>
      </c>
      <c r="E404" s="2">
        <f t="shared" si="16"/>
        <v>4</v>
      </c>
    </row>
    <row r="405" spans="1:5">
      <c r="A405" s="7" t="s">
        <v>6501</v>
      </c>
      <c r="B405" s="6" t="s">
        <v>8753</v>
      </c>
      <c r="C405" s="6">
        <v>4</v>
      </c>
      <c r="D405" s="2">
        <v>0</v>
      </c>
      <c r="E405" s="2">
        <f t="shared" si="16"/>
        <v>4</v>
      </c>
    </row>
    <row r="406" spans="1:5">
      <c r="A406" s="7" t="s">
        <v>6501</v>
      </c>
      <c r="B406" s="6" t="s">
        <v>8762</v>
      </c>
      <c r="C406" s="6">
        <v>4</v>
      </c>
      <c r="D406" s="2">
        <v>0</v>
      </c>
      <c r="E406" s="2">
        <f t="shared" si="16"/>
        <v>4</v>
      </c>
    </row>
    <row r="407" spans="1:5">
      <c r="A407" s="7" t="s">
        <v>6501</v>
      </c>
      <c r="B407" s="6" t="s">
        <v>8801</v>
      </c>
      <c r="C407" s="6">
        <v>4</v>
      </c>
      <c r="D407" s="2">
        <v>0</v>
      </c>
      <c r="E407" s="2">
        <f t="shared" si="16"/>
        <v>4</v>
      </c>
    </row>
    <row r="408" spans="1:5">
      <c r="A408" s="7" t="s">
        <v>6501</v>
      </c>
      <c r="B408" s="6" t="s">
        <v>8810</v>
      </c>
      <c r="C408" s="6">
        <v>4</v>
      </c>
      <c r="D408" s="2">
        <v>0</v>
      </c>
      <c r="E408" s="2">
        <f t="shared" si="16"/>
        <v>4</v>
      </c>
    </row>
    <row r="409" spans="1:5">
      <c r="A409" s="7" t="s">
        <v>6501</v>
      </c>
      <c r="B409" s="6" t="s">
        <v>8825</v>
      </c>
      <c r="C409" s="6">
        <v>4</v>
      </c>
      <c r="D409" s="2">
        <v>0</v>
      </c>
      <c r="E409" s="2">
        <f t="shared" si="16"/>
        <v>4</v>
      </c>
    </row>
    <row r="410" spans="1:5">
      <c r="A410" s="7" t="s">
        <v>6501</v>
      </c>
      <c r="B410" s="6" t="s">
        <v>1997</v>
      </c>
      <c r="C410" s="6">
        <v>4</v>
      </c>
      <c r="D410" s="2">
        <v>0</v>
      </c>
      <c r="E410" s="2">
        <f t="shared" si="16"/>
        <v>4</v>
      </c>
    </row>
    <row r="411" spans="1:5">
      <c r="A411" s="7" t="s">
        <v>6501</v>
      </c>
      <c r="B411" s="6" t="s">
        <v>8900</v>
      </c>
      <c r="C411" s="6">
        <v>4</v>
      </c>
      <c r="D411" s="2">
        <v>0</v>
      </c>
      <c r="E411" s="2">
        <f t="shared" si="16"/>
        <v>4</v>
      </c>
    </row>
    <row r="412" spans="1:5">
      <c r="A412" s="7" t="s">
        <v>6501</v>
      </c>
      <c r="B412" s="6" t="s">
        <v>8921</v>
      </c>
      <c r="C412" s="6">
        <v>4</v>
      </c>
      <c r="D412" s="2">
        <v>0</v>
      </c>
      <c r="E412" s="2">
        <f t="shared" si="16"/>
        <v>4</v>
      </c>
    </row>
    <row r="413" spans="1:5">
      <c r="A413" s="7" t="s">
        <v>6501</v>
      </c>
      <c r="B413" s="6" t="s">
        <v>8924</v>
      </c>
      <c r="C413" s="6">
        <v>4</v>
      </c>
      <c r="D413" s="2">
        <v>0</v>
      </c>
      <c r="E413" s="2">
        <f t="shared" si="16"/>
        <v>4</v>
      </c>
    </row>
    <row r="414" spans="1:5">
      <c r="A414" s="7" t="s">
        <v>6501</v>
      </c>
      <c r="B414" s="6" t="s">
        <v>9123</v>
      </c>
      <c r="C414" s="6">
        <v>4</v>
      </c>
      <c r="D414" s="2">
        <v>0</v>
      </c>
      <c r="E414" s="2">
        <f t="shared" si="16"/>
        <v>4</v>
      </c>
    </row>
    <row r="415" spans="1:5">
      <c r="A415" s="7" t="s">
        <v>6501</v>
      </c>
      <c r="B415" s="6" t="s">
        <v>9185</v>
      </c>
      <c r="C415" s="6">
        <v>4</v>
      </c>
      <c r="D415" s="2">
        <v>0</v>
      </c>
      <c r="E415" s="2">
        <f t="shared" si="16"/>
        <v>4</v>
      </c>
    </row>
    <row r="416" spans="1:5">
      <c r="A416" s="7" t="s">
        <v>6501</v>
      </c>
      <c r="B416" s="6" t="s">
        <v>9238</v>
      </c>
      <c r="C416" s="6">
        <v>4</v>
      </c>
      <c r="D416" s="2">
        <v>0</v>
      </c>
      <c r="E416" s="2">
        <f t="shared" si="16"/>
        <v>4</v>
      </c>
    </row>
    <row r="417" spans="1:5">
      <c r="A417" s="7" t="s">
        <v>6501</v>
      </c>
      <c r="B417" s="6" t="s">
        <v>9297</v>
      </c>
      <c r="C417" s="6">
        <v>4</v>
      </c>
      <c r="D417" s="2">
        <v>0</v>
      </c>
      <c r="E417" s="2">
        <f t="shared" si="16"/>
        <v>4</v>
      </c>
    </row>
    <row r="418" spans="1:5">
      <c r="A418" s="7" t="s">
        <v>6501</v>
      </c>
      <c r="B418" s="6" t="s">
        <v>9325</v>
      </c>
      <c r="C418" s="6">
        <v>4</v>
      </c>
      <c r="D418" s="2">
        <v>0</v>
      </c>
      <c r="E418" s="2">
        <f t="shared" si="16"/>
        <v>4</v>
      </c>
    </row>
    <row r="419" spans="1:5">
      <c r="A419" s="7" t="s">
        <v>6501</v>
      </c>
      <c r="B419" s="6" t="s">
        <v>9336</v>
      </c>
      <c r="C419" s="6">
        <v>4</v>
      </c>
      <c r="D419" s="2">
        <v>0</v>
      </c>
      <c r="E419" s="2">
        <f t="shared" si="16"/>
        <v>4</v>
      </c>
    </row>
    <row r="420" spans="1:5">
      <c r="A420" s="7" t="s">
        <v>6501</v>
      </c>
      <c r="B420" s="6" t="s">
        <v>9355</v>
      </c>
      <c r="C420" s="6">
        <v>4</v>
      </c>
      <c r="D420" s="2">
        <v>0</v>
      </c>
      <c r="E420" s="2">
        <f t="shared" si="16"/>
        <v>4</v>
      </c>
    </row>
    <row r="421" spans="1:5">
      <c r="A421" s="7" t="s">
        <v>6501</v>
      </c>
      <c r="B421" s="6" t="s">
        <v>9359</v>
      </c>
      <c r="C421" s="6">
        <v>4</v>
      </c>
      <c r="D421" s="2">
        <v>0</v>
      </c>
      <c r="E421" s="2">
        <f t="shared" si="16"/>
        <v>4</v>
      </c>
    </row>
    <row r="422" spans="1:5">
      <c r="A422" s="7" t="s">
        <v>6501</v>
      </c>
      <c r="B422" s="6" t="s">
        <v>9361</v>
      </c>
      <c r="C422" s="6">
        <v>4</v>
      </c>
      <c r="D422" s="2">
        <v>0</v>
      </c>
      <c r="E422" s="2">
        <f t="shared" si="16"/>
        <v>4</v>
      </c>
    </row>
    <row r="423" spans="1:5">
      <c r="A423" s="7" t="s">
        <v>6501</v>
      </c>
      <c r="B423" s="6" t="s">
        <v>9407</v>
      </c>
      <c r="C423" s="6">
        <v>4</v>
      </c>
      <c r="D423" s="2">
        <v>0</v>
      </c>
      <c r="E423" s="2">
        <f t="shared" si="16"/>
        <v>4</v>
      </c>
    </row>
    <row r="424" spans="1:5">
      <c r="A424" s="7" t="s">
        <v>6501</v>
      </c>
      <c r="B424" s="6" t="s">
        <v>9485</v>
      </c>
      <c r="C424" s="6">
        <v>4</v>
      </c>
      <c r="D424" s="2">
        <v>0</v>
      </c>
      <c r="E424" s="2">
        <f t="shared" si="16"/>
        <v>4</v>
      </c>
    </row>
    <row r="425" spans="1:5">
      <c r="A425" s="7" t="s">
        <v>6501</v>
      </c>
      <c r="B425" s="6" t="s">
        <v>9503</v>
      </c>
      <c r="C425" s="6">
        <v>4</v>
      </c>
      <c r="D425" s="2">
        <v>0</v>
      </c>
      <c r="E425" s="2">
        <f t="shared" si="16"/>
        <v>4</v>
      </c>
    </row>
    <row r="426" spans="1:5">
      <c r="A426" s="7" t="s">
        <v>6501</v>
      </c>
      <c r="B426" s="6" t="s">
        <v>9512</v>
      </c>
      <c r="C426" s="6">
        <v>4</v>
      </c>
      <c r="D426" s="2">
        <v>0</v>
      </c>
      <c r="E426" s="2">
        <f t="shared" si="16"/>
        <v>4</v>
      </c>
    </row>
    <row r="427" spans="1:5">
      <c r="A427" s="7" t="s">
        <v>6501</v>
      </c>
      <c r="B427" s="6" t="s">
        <v>9555</v>
      </c>
      <c r="C427" s="6">
        <v>4</v>
      </c>
      <c r="D427" s="2">
        <v>0</v>
      </c>
      <c r="E427" s="2">
        <f t="shared" si="16"/>
        <v>4</v>
      </c>
    </row>
    <row r="428" spans="1:5">
      <c r="A428" s="7" t="s">
        <v>6501</v>
      </c>
      <c r="B428" s="6" t="s">
        <v>9557</v>
      </c>
      <c r="C428" s="6">
        <v>4</v>
      </c>
      <c r="D428" s="2">
        <v>0</v>
      </c>
      <c r="E428" s="2">
        <f t="shared" si="16"/>
        <v>4</v>
      </c>
    </row>
    <row r="429" spans="1:5">
      <c r="A429" s="7" t="s">
        <v>6501</v>
      </c>
      <c r="B429" s="6" t="s">
        <v>9579</v>
      </c>
      <c r="C429" s="6">
        <v>4</v>
      </c>
      <c r="D429" s="2">
        <v>0</v>
      </c>
      <c r="E429" s="2">
        <f t="shared" si="16"/>
        <v>4</v>
      </c>
    </row>
    <row r="430" spans="1:5">
      <c r="A430" s="7" t="s">
        <v>6501</v>
      </c>
      <c r="B430" s="6" t="s">
        <v>9651</v>
      </c>
      <c r="C430" s="6">
        <v>4</v>
      </c>
      <c r="D430" s="2">
        <v>0</v>
      </c>
      <c r="E430" s="2">
        <f t="shared" si="16"/>
        <v>4</v>
      </c>
    </row>
    <row r="431" spans="1:5">
      <c r="A431" s="7" t="s">
        <v>6501</v>
      </c>
      <c r="B431" s="6" t="s">
        <v>9682</v>
      </c>
      <c r="C431" s="6">
        <v>4</v>
      </c>
      <c r="D431" s="2">
        <v>0</v>
      </c>
      <c r="E431" s="2">
        <f t="shared" si="16"/>
        <v>4</v>
      </c>
    </row>
    <row r="432" spans="1:5">
      <c r="A432" s="7" t="s">
        <v>6501</v>
      </c>
      <c r="B432" s="6" t="s">
        <v>9735</v>
      </c>
      <c r="C432" s="6">
        <v>4</v>
      </c>
      <c r="D432" s="2">
        <v>0</v>
      </c>
      <c r="E432" s="2">
        <f t="shared" si="16"/>
        <v>4</v>
      </c>
    </row>
    <row r="433" spans="1:5">
      <c r="A433" s="7" t="s">
        <v>6501</v>
      </c>
      <c r="B433" s="6" t="s">
        <v>9757</v>
      </c>
      <c r="C433" s="6">
        <v>4</v>
      </c>
      <c r="D433" s="2">
        <v>0</v>
      </c>
      <c r="E433" s="2">
        <f t="shared" si="16"/>
        <v>4</v>
      </c>
    </row>
    <row r="434" spans="1:5">
      <c r="A434" s="7" t="s">
        <v>6501</v>
      </c>
      <c r="B434" s="6" t="s">
        <v>9761</v>
      </c>
      <c r="C434" s="6">
        <v>4</v>
      </c>
      <c r="D434" s="2">
        <v>0</v>
      </c>
      <c r="E434" s="2">
        <f t="shared" si="16"/>
        <v>4</v>
      </c>
    </row>
    <row r="435" spans="1:5">
      <c r="A435" s="7" t="s">
        <v>6501</v>
      </c>
      <c r="B435" s="6" t="s">
        <v>9801</v>
      </c>
      <c r="C435" s="6">
        <v>4</v>
      </c>
      <c r="D435" s="2">
        <v>0</v>
      </c>
      <c r="E435" s="2">
        <f t="shared" si="16"/>
        <v>4</v>
      </c>
    </row>
    <row r="436" spans="1:5">
      <c r="A436" s="7" t="s">
        <v>6501</v>
      </c>
      <c r="B436" s="6" t="s">
        <v>9824</v>
      </c>
      <c r="C436" s="6">
        <v>4</v>
      </c>
      <c r="D436" s="2">
        <v>0</v>
      </c>
      <c r="E436" s="2">
        <f t="shared" ref="E436:E499" si="17">C436+D436</f>
        <v>4</v>
      </c>
    </row>
    <row r="437" spans="1:5">
      <c r="A437" s="7" t="s">
        <v>6501</v>
      </c>
      <c r="B437" s="6" t="s">
        <v>9888</v>
      </c>
      <c r="C437" s="6">
        <v>4</v>
      </c>
      <c r="D437" s="2">
        <v>0</v>
      </c>
      <c r="E437" s="2">
        <f t="shared" si="17"/>
        <v>4</v>
      </c>
    </row>
    <row r="438" spans="1:5">
      <c r="A438" s="7" t="s">
        <v>6501</v>
      </c>
      <c r="B438" s="6" t="s">
        <v>9898</v>
      </c>
      <c r="C438" s="6">
        <v>4</v>
      </c>
      <c r="D438" s="2">
        <v>0</v>
      </c>
      <c r="E438" s="2">
        <f t="shared" si="17"/>
        <v>4</v>
      </c>
    </row>
    <row r="439" spans="1:5">
      <c r="A439" s="7" t="s">
        <v>6501</v>
      </c>
      <c r="B439" s="6" t="s">
        <v>9960</v>
      </c>
      <c r="C439" s="6">
        <v>4</v>
      </c>
      <c r="D439" s="2">
        <v>0</v>
      </c>
      <c r="E439" s="2">
        <f t="shared" si="17"/>
        <v>4</v>
      </c>
    </row>
    <row r="440" spans="1:5">
      <c r="A440" s="7" t="s">
        <v>6501</v>
      </c>
      <c r="B440" s="6" t="s">
        <v>10001</v>
      </c>
      <c r="C440" s="6">
        <v>4</v>
      </c>
      <c r="D440" s="2">
        <v>0</v>
      </c>
      <c r="E440" s="2">
        <f t="shared" si="17"/>
        <v>4</v>
      </c>
    </row>
    <row r="441" spans="1:5">
      <c r="A441" s="7" t="s">
        <v>6501</v>
      </c>
      <c r="B441" s="6" t="s">
        <v>10051</v>
      </c>
      <c r="C441" s="6">
        <v>4</v>
      </c>
      <c r="D441" s="2">
        <v>0</v>
      </c>
      <c r="E441" s="2">
        <f t="shared" si="17"/>
        <v>4</v>
      </c>
    </row>
    <row r="442" spans="1:5">
      <c r="A442" s="7" t="s">
        <v>6501</v>
      </c>
      <c r="B442" s="6" t="s">
        <v>10082</v>
      </c>
      <c r="C442" s="6">
        <v>4</v>
      </c>
      <c r="D442" s="2">
        <v>0</v>
      </c>
      <c r="E442" s="2">
        <f t="shared" si="17"/>
        <v>4</v>
      </c>
    </row>
    <row r="443" spans="1:5">
      <c r="A443" s="7" t="s">
        <v>17124</v>
      </c>
      <c r="B443" s="6" t="s">
        <v>6545</v>
      </c>
      <c r="C443" s="6">
        <v>2</v>
      </c>
      <c r="D443" s="6">
        <v>2</v>
      </c>
      <c r="E443" s="2">
        <f t="shared" si="17"/>
        <v>4</v>
      </c>
    </row>
    <row r="444" spans="1:5">
      <c r="A444" s="7" t="s">
        <v>17124</v>
      </c>
      <c r="B444" s="6" t="s">
        <v>18274</v>
      </c>
      <c r="C444" s="6">
        <v>4</v>
      </c>
      <c r="D444" s="6">
        <v>0</v>
      </c>
      <c r="E444" s="2">
        <f t="shared" si="17"/>
        <v>4</v>
      </c>
    </row>
    <row r="445" spans="1:5">
      <c r="A445" s="7" t="s">
        <v>17124</v>
      </c>
      <c r="B445" s="6" t="s">
        <v>18322</v>
      </c>
      <c r="C445" s="6">
        <v>4</v>
      </c>
      <c r="D445" s="6">
        <v>0</v>
      </c>
      <c r="E445" s="2">
        <f t="shared" si="17"/>
        <v>4</v>
      </c>
    </row>
    <row r="446" spans="1:5">
      <c r="A446" s="7" t="s">
        <v>17124</v>
      </c>
      <c r="B446" s="6" t="s">
        <v>18477</v>
      </c>
      <c r="C446" s="6">
        <v>4</v>
      </c>
      <c r="D446" s="6">
        <v>0</v>
      </c>
      <c r="E446" s="2">
        <f t="shared" si="17"/>
        <v>4</v>
      </c>
    </row>
    <row r="447" spans="1:5">
      <c r="A447" s="7" t="s">
        <v>17124</v>
      </c>
      <c r="B447" s="6" t="s">
        <v>18618</v>
      </c>
      <c r="C447" s="6">
        <v>2</v>
      </c>
      <c r="D447" s="6">
        <v>2</v>
      </c>
      <c r="E447" s="2">
        <f t="shared" si="17"/>
        <v>4</v>
      </c>
    </row>
    <row r="448" spans="1:5">
      <c r="A448" s="7" t="s">
        <v>17124</v>
      </c>
      <c r="B448" s="6" t="s">
        <v>19063</v>
      </c>
      <c r="C448" s="6">
        <v>4</v>
      </c>
      <c r="D448" s="6">
        <v>0</v>
      </c>
      <c r="E448" s="2">
        <f t="shared" si="17"/>
        <v>4</v>
      </c>
    </row>
    <row r="449" spans="1:5">
      <c r="A449" s="7" t="s">
        <v>17124</v>
      </c>
      <c r="B449" s="6" t="s">
        <v>19108</v>
      </c>
      <c r="C449" s="6">
        <v>4</v>
      </c>
      <c r="D449" s="6">
        <v>0</v>
      </c>
      <c r="E449" s="2">
        <f t="shared" si="17"/>
        <v>4</v>
      </c>
    </row>
    <row r="450" spans="1:5">
      <c r="A450" s="7" t="s">
        <v>17124</v>
      </c>
      <c r="B450" s="6" t="s">
        <v>19355</v>
      </c>
      <c r="C450" s="6">
        <v>3</v>
      </c>
      <c r="D450" s="6">
        <v>1</v>
      </c>
      <c r="E450" s="2">
        <f t="shared" si="17"/>
        <v>4</v>
      </c>
    </row>
    <row r="451" spans="1:5">
      <c r="A451" s="7" t="s">
        <v>17124</v>
      </c>
      <c r="B451" s="6" t="s">
        <v>20012</v>
      </c>
      <c r="C451" s="6">
        <v>4</v>
      </c>
      <c r="D451" s="6">
        <v>0</v>
      </c>
      <c r="E451" s="2">
        <f t="shared" si="17"/>
        <v>4</v>
      </c>
    </row>
    <row r="452" spans="1:5">
      <c r="A452" s="7" t="s">
        <v>17124</v>
      </c>
      <c r="B452" s="6" t="s">
        <v>20595</v>
      </c>
      <c r="C452" s="6">
        <v>4</v>
      </c>
      <c r="D452" s="6">
        <v>0</v>
      </c>
      <c r="E452" s="2">
        <f t="shared" si="17"/>
        <v>4</v>
      </c>
    </row>
    <row r="453" spans="1:5">
      <c r="A453" s="7" t="s">
        <v>17124</v>
      </c>
      <c r="B453" s="6" t="s">
        <v>20779</v>
      </c>
      <c r="C453" s="6">
        <v>4</v>
      </c>
      <c r="D453" s="6">
        <v>0</v>
      </c>
      <c r="E453" s="2">
        <f t="shared" si="17"/>
        <v>4</v>
      </c>
    </row>
    <row r="454" spans="1:5">
      <c r="A454" s="7" t="s">
        <v>17124</v>
      </c>
      <c r="B454" s="6" t="s">
        <v>20862</v>
      </c>
      <c r="C454" s="6">
        <v>4</v>
      </c>
      <c r="D454" s="6">
        <v>0</v>
      </c>
      <c r="E454" s="2">
        <f t="shared" si="17"/>
        <v>4</v>
      </c>
    </row>
    <row r="455" spans="1:5">
      <c r="A455" s="7" t="s">
        <v>17124</v>
      </c>
      <c r="B455" s="6" t="s">
        <v>20913</v>
      </c>
      <c r="C455" s="6">
        <v>2</v>
      </c>
      <c r="D455" s="6">
        <v>2</v>
      </c>
      <c r="E455" s="2">
        <f t="shared" si="17"/>
        <v>4</v>
      </c>
    </row>
    <row r="456" spans="1:5">
      <c r="A456" s="7" t="s">
        <v>17124</v>
      </c>
      <c r="B456" s="6" t="s">
        <v>21002</v>
      </c>
      <c r="C456" s="6">
        <v>4</v>
      </c>
      <c r="D456" s="6">
        <v>0</v>
      </c>
      <c r="E456" s="2">
        <f t="shared" si="17"/>
        <v>4</v>
      </c>
    </row>
    <row r="457" spans="1:5">
      <c r="A457" s="7" t="s">
        <v>17124</v>
      </c>
      <c r="B457" s="6" t="s">
        <v>21174</v>
      </c>
      <c r="C457" s="6">
        <v>2</v>
      </c>
      <c r="D457" s="6">
        <v>2</v>
      </c>
      <c r="E457" s="2">
        <f t="shared" si="17"/>
        <v>4</v>
      </c>
    </row>
    <row r="458" spans="1:5">
      <c r="A458" s="7" t="s">
        <v>17124</v>
      </c>
      <c r="B458" s="6" t="s">
        <v>21263</v>
      </c>
      <c r="C458" s="6">
        <v>4</v>
      </c>
      <c r="D458" s="6">
        <v>0</v>
      </c>
      <c r="E458" s="2">
        <f t="shared" si="17"/>
        <v>4</v>
      </c>
    </row>
    <row r="459" spans="1:5">
      <c r="A459" s="7" t="s">
        <v>17124</v>
      </c>
      <c r="B459" s="6" t="s">
        <v>21347</v>
      </c>
      <c r="C459" s="6">
        <v>4</v>
      </c>
      <c r="D459" s="6">
        <v>0</v>
      </c>
      <c r="E459" s="2">
        <f t="shared" si="17"/>
        <v>4</v>
      </c>
    </row>
    <row r="460" spans="1:5">
      <c r="A460" s="7" t="s">
        <v>17124</v>
      </c>
      <c r="B460" s="6" t="s">
        <v>21740</v>
      </c>
      <c r="C460" s="6">
        <v>4</v>
      </c>
      <c r="D460" s="6">
        <v>0</v>
      </c>
      <c r="E460" s="2">
        <f t="shared" si="17"/>
        <v>4</v>
      </c>
    </row>
    <row r="461" spans="1:5">
      <c r="A461" s="7" t="s">
        <v>17124</v>
      </c>
      <c r="B461" s="6" t="s">
        <v>22108</v>
      </c>
      <c r="C461" s="6">
        <v>4</v>
      </c>
      <c r="D461" s="6">
        <v>0</v>
      </c>
      <c r="E461" s="2">
        <f t="shared" si="17"/>
        <v>4</v>
      </c>
    </row>
    <row r="462" spans="1:5">
      <c r="A462" s="7" t="s">
        <v>17124</v>
      </c>
      <c r="B462" s="6" t="s">
        <v>22306</v>
      </c>
      <c r="C462" s="6">
        <v>4</v>
      </c>
      <c r="D462" s="6">
        <v>0</v>
      </c>
      <c r="E462" s="2">
        <f t="shared" si="17"/>
        <v>4</v>
      </c>
    </row>
    <row r="463" spans="1:5">
      <c r="A463" s="7" t="s">
        <v>17124</v>
      </c>
      <c r="B463" s="6" t="s">
        <v>22492</v>
      </c>
      <c r="C463" s="6">
        <v>4</v>
      </c>
      <c r="D463" s="6">
        <v>0</v>
      </c>
      <c r="E463" s="2">
        <f t="shared" si="17"/>
        <v>4</v>
      </c>
    </row>
    <row r="464" spans="1:5">
      <c r="A464" s="7" t="s">
        <v>17124</v>
      </c>
      <c r="B464" s="6" t="s">
        <v>22522</v>
      </c>
      <c r="C464" s="6">
        <v>4</v>
      </c>
      <c r="D464" s="6">
        <v>0</v>
      </c>
      <c r="E464" s="2">
        <f t="shared" si="17"/>
        <v>4</v>
      </c>
    </row>
    <row r="465" spans="1:5">
      <c r="A465" s="7" t="s">
        <v>17124</v>
      </c>
      <c r="B465" s="6" t="s">
        <v>22669</v>
      </c>
      <c r="C465" s="6">
        <v>4</v>
      </c>
      <c r="D465" s="6">
        <v>0</v>
      </c>
      <c r="E465" s="2">
        <f t="shared" si="17"/>
        <v>4</v>
      </c>
    </row>
    <row r="466" spans="1:5">
      <c r="A466" s="7" t="s">
        <v>17124</v>
      </c>
      <c r="B466" s="6" t="s">
        <v>23376</v>
      </c>
      <c r="C466" s="6">
        <v>4</v>
      </c>
      <c r="D466" s="6">
        <v>0</v>
      </c>
      <c r="E466" s="2">
        <f t="shared" si="17"/>
        <v>4</v>
      </c>
    </row>
    <row r="467" spans="1:5">
      <c r="A467" s="7" t="s">
        <v>17124</v>
      </c>
      <c r="B467" s="6" t="s">
        <v>23404</v>
      </c>
      <c r="C467" s="6">
        <v>4</v>
      </c>
      <c r="D467" s="6">
        <v>0</v>
      </c>
      <c r="E467" s="2">
        <f t="shared" si="17"/>
        <v>4</v>
      </c>
    </row>
    <row r="468" spans="1:5">
      <c r="A468" s="7" t="s">
        <v>17124</v>
      </c>
      <c r="B468" s="6" t="s">
        <v>23782</v>
      </c>
      <c r="C468" s="6">
        <v>4</v>
      </c>
      <c r="D468" s="6">
        <v>0</v>
      </c>
      <c r="E468" s="2">
        <f t="shared" si="17"/>
        <v>4</v>
      </c>
    </row>
    <row r="469" spans="1:5">
      <c r="A469" s="7" t="s">
        <v>17124</v>
      </c>
      <c r="B469" s="6" t="s">
        <v>24115</v>
      </c>
      <c r="C469" s="6">
        <v>2</v>
      </c>
      <c r="D469" s="6">
        <v>2</v>
      </c>
      <c r="E469" s="2">
        <f t="shared" si="17"/>
        <v>4</v>
      </c>
    </row>
    <row r="470" spans="1:5">
      <c r="A470" s="7" t="s">
        <v>17124</v>
      </c>
      <c r="B470" s="6" t="s">
        <v>24391</v>
      </c>
      <c r="C470" s="6">
        <v>3</v>
      </c>
      <c r="D470" s="6">
        <v>1</v>
      </c>
      <c r="E470" s="2">
        <f t="shared" si="17"/>
        <v>4</v>
      </c>
    </row>
    <row r="471" spans="1:5">
      <c r="A471" s="7" t="s">
        <v>17124</v>
      </c>
      <c r="B471" s="6" t="s">
        <v>24502</v>
      </c>
      <c r="C471" s="6">
        <v>4</v>
      </c>
      <c r="D471" s="6">
        <v>0</v>
      </c>
      <c r="E471" s="2">
        <f t="shared" si="17"/>
        <v>4</v>
      </c>
    </row>
    <row r="472" spans="1:5">
      <c r="A472" s="7" t="s">
        <v>17124</v>
      </c>
      <c r="B472" s="6" t="s">
        <v>24683</v>
      </c>
      <c r="C472" s="6">
        <v>4</v>
      </c>
      <c r="D472" s="6">
        <v>0</v>
      </c>
      <c r="E472" s="2">
        <f t="shared" si="17"/>
        <v>4</v>
      </c>
    </row>
    <row r="473" spans="1:5">
      <c r="A473" s="7" t="s">
        <v>17124</v>
      </c>
      <c r="B473" s="6" t="s">
        <v>24823</v>
      </c>
      <c r="C473" s="6">
        <v>4</v>
      </c>
      <c r="D473" s="6">
        <v>0</v>
      </c>
      <c r="E473" s="2">
        <f t="shared" si="17"/>
        <v>4</v>
      </c>
    </row>
    <row r="474" spans="1:5">
      <c r="A474" s="7" t="s">
        <v>17124</v>
      </c>
      <c r="B474" s="6" t="s">
        <v>25016</v>
      </c>
      <c r="C474" s="6">
        <v>4</v>
      </c>
      <c r="D474" s="6">
        <v>0</v>
      </c>
      <c r="E474" s="2">
        <f t="shared" si="17"/>
        <v>4</v>
      </c>
    </row>
    <row r="475" spans="1:5">
      <c r="A475" s="7" t="s">
        <v>17124</v>
      </c>
      <c r="B475" s="6" t="s">
        <v>25088</v>
      </c>
      <c r="C475" s="6">
        <v>4</v>
      </c>
      <c r="D475" s="6">
        <v>0</v>
      </c>
      <c r="E475" s="2">
        <f t="shared" si="17"/>
        <v>4</v>
      </c>
    </row>
    <row r="476" spans="1:5">
      <c r="A476" s="7" t="s">
        <v>17124</v>
      </c>
      <c r="B476" s="6" t="s">
        <v>19108</v>
      </c>
      <c r="C476" s="6">
        <v>4</v>
      </c>
      <c r="D476" s="6">
        <v>0</v>
      </c>
      <c r="E476" s="2">
        <f t="shared" si="17"/>
        <v>4</v>
      </c>
    </row>
    <row r="477" spans="1:5">
      <c r="A477" s="7" t="s">
        <v>17124</v>
      </c>
      <c r="B477" s="6" t="s">
        <v>25280</v>
      </c>
      <c r="C477" s="6">
        <v>4</v>
      </c>
      <c r="D477" s="6">
        <v>0</v>
      </c>
      <c r="E477" s="2">
        <f t="shared" si="17"/>
        <v>4</v>
      </c>
    </row>
    <row r="478" spans="1:5">
      <c r="A478" s="7" t="s">
        <v>17124</v>
      </c>
      <c r="B478" s="6" t="s">
        <v>25466</v>
      </c>
      <c r="C478" s="6">
        <v>4</v>
      </c>
      <c r="D478" s="6">
        <v>0</v>
      </c>
      <c r="E478" s="2">
        <f t="shared" si="17"/>
        <v>4</v>
      </c>
    </row>
    <row r="479" spans="1:5">
      <c r="A479" s="7" t="s">
        <v>17124</v>
      </c>
      <c r="B479" s="6" t="s">
        <v>20595</v>
      </c>
      <c r="C479" s="6">
        <v>4</v>
      </c>
      <c r="D479" s="6">
        <v>0</v>
      </c>
      <c r="E479" s="2">
        <f t="shared" si="17"/>
        <v>4</v>
      </c>
    </row>
    <row r="480" spans="1:5">
      <c r="A480" s="7" t="s">
        <v>17124</v>
      </c>
      <c r="B480" s="6" t="s">
        <v>25597</v>
      </c>
      <c r="C480" s="6">
        <v>4</v>
      </c>
      <c r="D480" s="6">
        <v>0</v>
      </c>
      <c r="E480" s="2">
        <f t="shared" si="17"/>
        <v>4</v>
      </c>
    </row>
    <row r="481" spans="1:5">
      <c r="A481" s="7" t="s">
        <v>17124</v>
      </c>
      <c r="B481" s="6" t="s">
        <v>25720</v>
      </c>
      <c r="C481" s="6">
        <v>4</v>
      </c>
      <c r="D481" s="6">
        <v>0</v>
      </c>
      <c r="E481" s="2">
        <f t="shared" si="17"/>
        <v>4</v>
      </c>
    </row>
    <row r="482" spans="1:5">
      <c r="A482" s="7" t="s">
        <v>17124</v>
      </c>
      <c r="B482" s="6" t="s">
        <v>23376</v>
      </c>
      <c r="C482" s="6">
        <v>4</v>
      </c>
      <c r="D482" s="6">
        <v>0</v>
      </c>
      <c r="E482" s="2">
        <f t="shared" si="17"/>
        <v>4</v>
      </c>
    </row>
    <row r="483" spans="1:5">
      <c r="A483" s="7" t="s">
        <v>17124</v>
      </c>
      <c r="B483" s="6" t="s">
        <v>24115</v>
      </c>
      <c r="C483" s="6">
        <v>2</v>
      </c>
      <c r="D483" s="6">
        <v>2</v>
      </c>
      <c r="E483" s="2">
        <f t="shared" si="17"/>
        <v>4</v>
      </c>
    </row>
    <row r="484" spans="1:5">
      <c r="A484" s="7" t="s">
        <v>17124</v>
      </c>
      <c r="B484" s="6" t="s">
        <v>24683</v>
      </c>
      <c r="C484" s="6">
        <v>4</v>
      </c>
      <c r="D484" s="6">
        <v>0</v>
      </c>
      <c r="E484" s="2">
        <f t="shared" si="17"/>
        <v>4</v>
      </c>
    </row>
    <row r="485" spans="1:5">
      <c r="A485" s="7" t="s">
        <v>17124</v>
      </c>
      <c r="B485" s="6" t="s">
        <v>26527</v>
      </c>
      <c r="C485" s="6">
        <v>4</v>
      </c>
      <c r="D485" s="2">
        <v>0</v>
      </c>
      <c r="E485" s="2">
        <f t="shared" si="17"/>
        <v>4</v>
      </c>
    </row>
    <row r="486" spans="1:5">
      <c r="A486" s="7" t="s">
        <v>17124</v>
      </c>
      <c r="B486" s="6" t="s">
        <v>26548</v>
      </c>
      <c r="C486" s="6">
        <v>4</v>
      </c>
      <c r="D486" s="2">
        <v>0</v>
      </c>
      <c r="E486" s="2">
        <f t="shared" si="17"/>
        <v>4</v>
      </c>
    </row>
    <row r="487" spans="1:5">
      <c r="A487" s="7" t="s">
        <v>17124</v>
      </c>
      <c r="B487" s="6" t="s">
        <v>26740</v>
      </c>
      <c r="C487" s="6">
        <v>4</v>
      </c>
      <c r="D487" s="2">
        <v>0</v>
      </c>
      <c r="E487" s="2">
        <f t="shared" si="17"/>
        <v>4</v>
      </c>
    </row>
    <row r="488" spans="1:5">
      <c r="A488" s="7" t="s">
        <v>17124</v>
      </c>
      <c r="B488" s="6" t="s">
        <v>26814</v>
      </c>
      <c r="C488" s="6">
        <v>4</v>
      </c>
      <c r="D488" s="2">
        <v>0</v>
      </c>
      <c r="E488" s="2">
        <f t="shared" si="17"/>
        <v>4</v>
      </c>
    </row>
    <row r="489" spans="1:5">
      <c r="A489" s="7" t="s">
        <v>17124</v>
      </c>
      <c r="B489" s="6" t="s">
        <v>27124</v>
      </c>
      <c r="C489" s="6">
        <v>4</v>
      </c>
      <c r="D489" s="2">
        <v>0</v>
      </c>
      <c r="E489" s="2">
        <f t="shared" si="17"/>
        <v>4</v>
      </c>
    </row>
    <row r="490" spans="1:5">
      <c r="A490" s="7" t="s">
        <v>17124</v>
      </c>
      <c r="B490" s="6" t="s">
        <v>27243</v>
      </c>
      <c r="C490" s="6">
        <v>4</v>
      </c>
      <c r="D490" s="2">
        <v>0</v>
      </c>
      <c r="E490" s="2">
        <f t="shared" si="17"/>
        <v>4</v>
      </c>
    </row>
    <row r="491" spans="1:5">
      <c r="A491" s="7" t="s">
        <v>17124</v>
      </c>
      <c r="B491" s="6" t="s">
        <v>8020</v>
      </c>
      <c r="C491" s="6">
        <v>4</v>
      </c>
      <c r="D491" s="2">
        <v>0</v>
      </c>
      <c r="E491" s="2">
        <f t="shared" si="17"/>
        <v>4</v>
      </c>
    </row>
    <row r="492" spans="1:5">
      <c r="A492" s="7" t="s">
        <v>17124</v>
      </c>
      <c r="B492" s="6" t="s">
        <v>27514</v>
      </c>
      <c r="C492" s="6">
        <v>4</v>
      </c>
      <c r="D492" s="2">
        <v>0</v>
      </c>
      <c r="E492" s="2">
        <f t="shared" si="17"/>
        <v>4</v>
      </c>
    </row>
    <row r="493" spans="1:5">
      <c r="A493" s="7" t="s">
        <v>17124</v>
      </c>
      <c r="B493" s="6" t="s">
        <v>27526</v>
      </c>
      <c r="C493" s="6">
        <v>4</v>
      </c>
      <c r="D493" s="2">
        <v>0</v>
      </c>
      <c r="E493" s="2">
        <f t="shared" si="17"/>
        <v>4</v>
      </c>
    </row>
    <row r="494" spans="1:5">
      <c r="A494" s="7" t="s">
        <v>17124</v>
      </c>
      <c r="B494" s="6" t="s">
        <v>8039</v>
      </c>
      <c r="C494" s="6">
        <v>4</v>
      </c>
      <c r="D494" s="2">
        <v>0</v>
      </c>
      <c r="E494" s="2">
        <f t="shared" si="17"/>
        <v>4</v>
      </c>
    </row>
    <row r="495" spans="1:5">
      <c r="A495" s="7" t="s">
        <v>17124</v>
      </c>
      <c r="B495" s="6" t="s">
        <v>27655</v>
      </c>
      <c r="C495" s="6">
        <v>4</v>
      </c>
      <c r="D495" s="2">
        <v>0</v>
      </c>
      <c r="E495" s="2">
        <f t="shared" si="17"/>
        <v>4</v>
      </c>
    </row>
    <row r="496" spans="1:5">
      <c r="A496" s="7" t="s">
        <v>17124</v>
      </c>
      <c r="B496" s="6" t="s">
        <v>27694</v>
      </c>
      <c r="C496" s="6">
        <v>4</v>
      </c>
      <c r="D496" s="2">
        <v>0</v>
      </c>
      <c r="E496" s="2">
        <f t="shared" si="17"/>
        <v>4</v>
      </c>
    </row>
    <row r="497" spans="1:5">
      <c r="A497" s="7" t="s">
        <v>17124</v>
      </c>
      <c r="B497" s="6" t="s">
        <v>27811</v>
      </c>
      <c r="C497" s="6">
        <v>4</v>
      </c>
      <c r="D497" s="2">
        <v>0</v>
      </c>
      <c r="E497" s="2">
        <f t="shared" si="17"/>
        <v>4</v>
      </c>
    </row>
    <row r="498" spans="1:5">
      <c r="A498" s="7" t="s">
        <v>17124</v>
      </c>
      <c r="B498" s="6" t="s">
        <v>27819</v>
      </c>
      <c r="C498" s="6">
        <v>4</v>
      </c>
      <c r="D498" s="2">
        <v>0</v>
      </c>
      <c r="E498" s="2">
        <f t="shared" si="17"/>
        <v>4</v>
      </c>
    </row>
    <row r="499" spans="1:5">
      <c r="A499" s="7" t="s">
        <v>17124</v>
      </c>
      <c r="B499" s="6" t="s">
        <v>8136</v>
      </c>
      <c r="C499" s="6">
        <v>4</v>
      </c>
      <c r="D499" s="2">
        <v>0</v>
      </c>
      <c r="E499" s="2">
        <f t="shared" si="17"/>
        <v>4</v>
      </c>
    </row>
    <row r="500" spans="1:5">
      <c r="A500" s="7" t="s">
        <v>17124</v>
      </c>
      <c r="B500" s="6" t="s">
        <v>28075</v>
      </c>
      <c r="C500" s="6">
        <v>4</v>
      </c>
      <c r="D500" s="2">
        <v>0</v>
      </c>
      <c r="E500" s="2">
        <f t="shared" ref="E500:E563" si="18">C500+D500</f>
        <v>4</v>
      </c>
    </row>
    <row r="501" spans="1:5">
      <c r="A501" s="7" t="s">
        <v>17124</v>
      </c>
      <c r="B501" s="6" t="s">
        <v>28082</v>
      </c>
      <c r="C501" s="6">
        <v>4</v>
      </c>
      <c r="D501" s="2">
        <v>0</v>
      </c>
      <c r="E501" s="2">
        <f t="shared" si="18"/>
        <v>4</v>
      </c>
    </row>
    <row r="502" spans="1:5">
      <c r="A502" s="7" t="s">
        <v>17124</v>
      </c>
      <c r="B502" s="6" t="s">
        <v>28205</v>
      </c>
      <c r="C502" s="6">
        <v>4</v>
      </c>
      <c r="D502" s="2">
        <v>0</v>
      </c>
      <c r="E502" s="2">
        <f t="shared" si="18"/>
        <v>4</v>
      </c>
    </row>
    <row r="503" spans="1:5">
      <c r="A503" s="7" t="s">
        <v>17124</v>
      </c>
      <c r="B503" s="6" t="s">
        <v>28352</v>
      </c>
      <c r="C503" s="6">
        <v>4</v>
      </c>
      <c r="D503" s="2">
        <v>0</v>
      </c>
      <c r="E503" s="2">
        <f t="shared" si="18"/>
        <v>4</v>
      </c>
    </row>
    <row r="504" spans="1:5">
      <c r="A504" s="7" t="s">
        <v>17124</v>
      </c>
      <c r="B504" s="6" t="s">
        <v>28432</v>
      </c>
      <c r="C504" s="6">
        <v>4</v>
      </c>
      <c r="D504" s="2">
        <v>0</v>
      </c>
      <c r="E504" s="2">
        <f t="shared" si="18"/>
        <v>4</v>
      </c>
    </row>
    <row r="505" spans="1:5">
      <c r="A505" s="7" t="s">
        <v>17124</v>
      </c>
      <c r="B505" s="6" t="s">
        <v>8293</v>
      </c>
      <c r="C505" s="6">
        <v>4</v>
      </c>
      <c r="D505" s="2">
        <v>0</v>
      </c>
      <c r="E505" s="2">
        <f t="shared" si="18"/>
        <v>4</v>
      </c>
    </row>
    <row r="506" spans="1:5">
      <c r="A506" s="7" t="s">
        <v>17124</v>
      </c>
      <c r="B506" s="6" t="s">
        <v>28653</v>
      </c>
      <c r="C506" s="6">
        <v>4</v>
      </c>
      <c r="D506" s="2">
        <v>0</v>
      </c>
      <c r="E506" s="2">
        <f t="shared" si="18"/>
        <v>4</v>
      </c>
    </row>
    <row r="507" spans="1:5">
      <c r="A507" s="7" t="s">
        <v>17124</v>
      </c>
      <c r="B507" s="6" t="s">
        <v>28736</v>
      </c>
      <c r="C507" s="6">
        <v>4</v>
      </c>
      <c r="D507" s="2">
        <v>0</v>
      </c>
      <c r="E507" s="2">
        <f t="shared" si="18"/>
        <v>4</v>
      </c>
    </row>
    <row r="508" spans="1:5">
      <c r="A508" s="7" t="s">
        <v>17124</v>
      </c>
      <c r="B508" s="6" t="s">
        <v>8339</v>
      </c>
      <c r="C508" s="6">
        <v>4</v>
      </c>
      <c r="D508" s="2">
        <v>0</v>
      </c>
      <c r="E508" s="2">
        <f t="shared" si="18"/>
        <v>4</v>
      </c>
    </row>
    <row r="509" spans="1:5">
      <c r="A509" s="7" t="s">
        <v>17124</v>
      </c>
      <c r="B509" s="6" t="s">
        <v>28942</v>
      </c>
      <c r="C509" s="6">
        <v>4</v>
      </c>
      <c r="D509" s="2">
        <v>0</v>
      </c>
      <c r="E509" s="2">
        <f t="shared" si="18"/>
        <v>4</v>
      </c>
    </row>
    <row r="510" spans="1:5">
      <c r="A510" s="7" t="s">
        <v>17124</v>
      </c>
      <c r="B510" s="6" t="s">
        <v>29370</v>
      </c>
      <c r="C510" s="6">
        <v>4</v>
      </c>
      <c r="D510" s="2">
        <v>0</v>
      </c>
      <c r="E510" s="2">
        <f t="shared" si="18"/>
        <v>4</v>
      </c>
    </row>
    <row r="511" spans="1:5">
      <c r="A511" s="7" t="s">
        <v>17124</v>
      </c>
      <c r="B511" s="6" t="s">
        <v>8479</v>
      </c>
      <c r="C511" s="6">
        <v>4</v>
      </c>
      <c r="D511" s="2">
        <v>0</v>
      </c>
      <c r="E511" s="2">
        <f t="shared" si="18"/>
        <v>4</v>
      </c>
    </row>
    <row r="512" spans="1:5">
      <c r="A512" s="7" t="s">
        <v>17124</v>
      </c>
      <c r="B512" s="6" t="s">
        <v>29525</v>
      </c>
      <c r="C512" s="6">
        <v>4</v>
      </c>
      <c r="D512" s="2">
        <v>0</v>
      </c>
      <c r="E512" s="2">
        <f t="shared" si="18"/>
        <v>4</v>
      </c>
    </row>
    <row r="513" spans="1:5">
      <c r="A513" s="7" t="s">
        <v>17124</v>
      </c>
      <c r="B513" s="6" t="s">
        <v>29540</v>
      </c>
      <c r="C513" s="6">
        <v>4</v>
      </c>
      <c r="D513" s="2">
        <v>0</v>
      </c>
      <c r="E513" s="2">
        <f t="shared" si="18"/>
        <v>4</v>
      </c>
    </row>
    <row r="514" spans="1:5">
      <c r="A514" s="7" t="s">
        <v>17124</v>
      </c>
      <c r="B514" s="6" t="s">
        <v>29736</v>
      </c>
      <c r="C514" s="6">
        <v>4</v>
      </c>
      <c r="D514" s="2">
        <v>0</v>
      </c>
      <c r="E514" s="2">
        <f t="shared" si="18"/>
        <v>4</v>
      </c>
    </row>
    <row r="515" spans="1:5">
      <c r="A515" s="7" t="s">
        <v>17124</v>
      </c>
      <c r="B515" s="6" t="s">
        <v>29785</v>
      </c>
      <c r="C515" s="6">
        <v>4</v>
      </c>
      <c r="D515" s="2">
        <v>0</v>
      </c>
      <c r="E515" s="2">
        <f t="shared" si="18"/>
        <v>4</v>
      </c>
    </row>
    <row r="516" spans="1:5">
      <c r="A516" s="7" t="s">
        <v>17124</v>
      </c>
      <c r="B516" s="6" t="s">
        <v>29791</v>
      </c>
      <c r="C516" s="6">
        <v>4</v>
      </c>
      <c r="D516" s="2">
        <v>0</v>
      </c>
      <c r="E516" s="2">
        <f t="shared" si="18"/>
        <v>4</v>
      </c>
    </row>
    <row r="517" spans="1:5">
      <c r="A517" s="7" t="s">
        <v>17124</v>
      </c>
      <c r="B517" s="6" t="s">
        <v>29828</v>
      </c>
      <c r="C517" s="6">
        <v>4</v>
      </c>
      <c r="D517" s="2">
        <v>0</v>
      </c>
      <c r="E517" s="2">
        <f t="shared" si="18"/>
        <v>4</v>
      </c>
    </row>
    <row r="518" spans="1:5">
      <c r="A518" s="7" t="s">
        <v>17124</v>
      </c>
      <c r="B518" s="6" t="s">
        <v>29856</v>
      </c>
      <c r="C518" s="6">
        <v>4</v>
      </c>
      <c r="D518" s="2">
        <v>0</v>
      </c>
      <c r="E518" s="2">
        <f t="shared" si="18"/>
        <v>4</v>
      </c>
    </row>
    <row r="519" spans="1:5">
      <c r="A519" s="7" t="s">
        <v>17124</v>
      </c>
      <c r="B519" s="6" t="s">
        <v>29950</v>
      </c>
      <c r="C519" s="6">
        <v>4</v>
      </c>
      <c r="D519" s="2">
        <v>0</v>
      </c>
      <c r="E519" s="2">
        <f t="shared" si="18"/>
        <v>4</v>
      </c>
    </row>
    <row r="520" spans="1:5">
      <c r="A520" s="7" t="s">
        <v>17124</v>
      </c>
      <c r="B520" s="6" t="s">
        <v>29967</v>
      </c>
      <c r="C520" s="6">
        <v>4</v>
      </c>
      <c r="D520" s="2">
        <v>0</v>
      </c>
      <c r="E520" s="2">
        <f t="shared" si="18"/>
        <v>4</v>
      </c>
    </row>
    <row r="521" spans="1:5">
      <c r="A521" s="7" t="s">
        <v>17124</v>
      </c>
      <c r="B521" s="6" t="s">
        <v>29988</v>
      </c>
      <c r="C521" s="6">
        <v>4</v>
      </c>
      <c r="D521" s="2">
        <v>0</v>
      </c>
      <c r="E521" s="2">
        <f t="shared" si="18"/>
        <v>4</v>
      </c>
    </row>
    <row r="522" spans="1:5">
      <c r="A522" s="7" t="s">
        <v>17124</v>
      </c>
      <c r="B522" s="6" t="s">
        <v>29992</v>
      </c>
      <c r="C522" s="6">
        <v>4</v>
      </c>
      <c r="D522" s="2">
        <v>0</v>
      </c>
      <c r="E522" s="2">
        <f t="shared" si="18"/>
        <v>4</v>
      </c>
    </row>
    <row r="523" spans="1:5">
      <c r="A523" s="7" t="s">
        <v>17124</v>
      </c>
      <c r="B523" s="6" t="s">
        <v>8625</v>
      </c>
      <c r="C523" s="6">
        <v>4</v>
      </c>
      <c r="D523" s="2">
        <v>0</v>
      </c>
      <c r="E523" s="2">
        <f t="shared" si="18"/>
        <v>4</v>
      </c>
    </row>
    <row r="524" spans="1:5">
      <c r="A524" s="7" t="s">
        <v>17124</v>
      </c>
      <c r="B524" s="6" t="s">
        <v>8650</v>
      </c>
      <c r="C524" s="6">
        <v>4</v>
      </c>
      <c r="D524" s="2">
        <v>0</v>
      </c>
      <c r="E524" s="2">
        <f t="shared" si="18"/>
        <v>4</v>
      </c>
    </row>
    <row r="525" spans="1:5">
      <c r="A525" s="7" t="s">
        <v>17124</v>
      </c>
      <c r="B525" s="6" t="s">
        <v>8654</v>
      </c>
      <c r="C525" s="6">
        <v>4</v>
      </c>
      <c r="D525" s="2">
        <v>0</v>
      </c>
      <c r="E525" s="2">
        <f t="shared" si="18"/>
        <v>4</v>
      </c>
    </row>
    <row r="526" spans="1:5">
      <c r="A526" s="7" t="s">
        <v>17124</v>
      </c>
      <c r="B526" s="6" t="s">
        <v>30346</v>
      </c>
      <c r="C526" s="6">
        <v>4</v>
      </c>
      <c r="D526" s="2">
        <v>0</v>
      </c>
      <c r="E526" s="2">
        <f t="shared" si="18"/>
        <v>4</v>
      </c>
    </row>
    <row r="527" spans="1:5">
      <c r="A527" s="7" t="s">
        <v>17124</v>
      </c>
      <c r="B527" s="6" t="s">
        <v>30362</v>
      </c>
      <c r="C527" s="6">
        <v>4</v>
      </c>
      <c r="D527" s="2">
        <v>0</v>
      </c>
      <c r="E527" s="2">
        <f t="shared" si="18"/>
        <v>4</v>
      </c>
    </row>
    <row r="528" spans="1:5">
      <c r="A528" s="7" t="s">
        <v>17124</v>
      </c>
      <c r="B528" s="6" t="s">
        <v>30403</v>
      </c>
      <c r="C528" s="6">
        <v>4</v>
      </c>
      <c r="D528" s="2">
        <v>0</v>
      </c>
      <c r="E528" s="2">
        <f t="shared" si="18"/>
        <v>4</v>
      </c>
    </row>
    <row r="529" spans="1:5">
      <c r="A529" s="7" t="s">
        <v>17124</v>
      </c>
      <c r="B529" s="6" t="s">
        <v>30447</v>
      </c>
      <c r="C529" s="6">
        <v>4</v>
      </c>
      <c r="D529" s="2">
        <v>0</v>
      </c>
      <c r="E529" s="2">
        <f t="shared" si="18"/>
        <v>4</v>
      </c>
    </row>
    <row r="530" spans="1:5">
      <c r="A530" s="7" t="s">
        <v>17124</v>
      </c>
      <c r="B530" s="6" t="s">
        <v>30467</v>
      </c>
      <c r="C530" s="6">
        <v>4</v>
      </c>
      <c r="D530" s="2">
        <v>0</v>
      </c>
      <c r="E530" s="2">
        <f t="shared" si="18"/>
        <v>4</v>
      </c>
    </row>
    <row r="531" spans="1:5">
      <c r="A531" s="7" t="s">
        <v>17124</v>
      </c>
      <c r="B531" s="6" t="s">
        <v>30554</v>
      </c>
      <c r="C531" s="6">
        <v>4</v>
      </c>
      <c r="D531" s="2">
        <v>0</v>
      </c>
      <c r="E531" s="2">
        <f t="shared" si="18"/>
        <v>4</v>
      </c>
    </row>
    <row r="532" spans="1:5">
      <c r="A532" s="7" t="s">
        <v>17124</v>
      </c>
      <c r="B532" s="6" t="s">
        <v>30680</v>
      </c>
      <c r="C532" s="6">
        <v>4</v>
      </c>
      <c r="D532" s="2">
        <v>0</v>
      </c>
      <c r="E532" s="2">
        <f t="shared" si="18"/>
        <v>4</v>
      </c>
    </row>
    <row r="533" spans="1:5">
      <c r="A533" s="7" t="s">
        <v>17124</v>
      </c>
      <c r="B533" s="6" t="s">
        <v>30813</v>
      </c>
      <c r="C533" s="6">
        <v>4</v>
      </c>
      <c r="D533" s="2">
        <v>0</v>
      </c>
      <c r="E533" s="2">
        <f t="shared" si="18"/>
        <v>4</v>
      </c>
    </row>
    <row r="534" spans="1:5">
      <c r="A534" s="7" t="s">
        <v>17124</v>
      </c>
      <c r="B534" s="6" t="s">
        <v>30843</v>
      </c>
      <c r="C534" s="6">
        <v>4</v>
      </c>
      <c r="D534" s="2">
        <v>0</v>
      </c>
      <c r="E534" s="2">
        <f t="shared" si="18"/>
        <v>4</v>
      </c>
    </row>
    <row r="535" spans="1:5">
      <c r="A535" s="7" t="s">
        <v>17124</v>
      </c>
      <c r="B535" s="6" t="s">
        <v>31018</v>
      </c>
      <c r="C535" s="6">
        <v>4</v>
      </c>
      <c r="D535" s="2">
        <v>0</v>
      </c>
      <c r="E535" s="2">
        <f t="shared" si="18"/>
        <v>4</v>
      </c>
    </row>
    <row r="536" spans="1:5">
      <c r="A536" s="7" t="s">
        <v>17124</v>
      </c>
      <c r="B536" s="6" t="s">
        <v>31067</v>
      </c>
      <c r="C536" s="6">
        <v>4</v>
      </c>
      <c r="D536" s="2">
        <v>0</v>
      </c>
      <c r="E536" s="2">
        <f t="shared" si="18"/>
        <v>4</v>
      </c>
    </row>
    <row r="537" spans="1:5">
      <c r="A537" s="7" t="s">
        <v>17124</v>
      </c>
      <c r="B537" s="6" t="s">
        <v>31110</v>
      </c>
      <c r="C537" s="6">
        <v>4</v>
      </c>
      <c r="D537" s="2">
        <v>0</v>
      </c>
      <c r="E537" s="2">
        <f t="shared" si="18"/>
        <v>4</v>
      </c>
    </row>
    <row r="538" spans="1:5">
      <c r="A538" s="7" t="s">
        <v>17124</v>
      </c>
      <c r="B538" s="6" t="s">
        <v>31188</v>
      </c>
      <c r="C538" s="6">
        <v>4</v>
      </c>
      <c r="D538" s="2">
        <v>0</v>
      </c>
      <c r="E538" s="2">
        <f t="shared" si="18"/>
        <v>4</v>
      </c>
    </row>
    <row r="539" spans="1:5">
      <c r="A539" s="7" t="s">
        <v>17124</v>
      </c>
      <c r="B539" s="6" t="s">
        <v>8388</v>
      </c>
      <c r="C539" s="6">
        <v>4</v>
      </c>
      <c r="D539" s="2">
        <v>0</v>
      </c>
      <c r="E539" s="2">
        <f t="shared" si="18"/>
        <v>4</v>
      </c>
    </row>
    <row r="540" spans="1:5">
      <c r="A540" s="7" t="s">
        <v>17124</v>
      </c>
      <c r="B540" s="6" t="s">
        <v>31279</v>
      </c>
      <c r="C540" s="6">
        <v>4</v>
      </c>
      <c r="D540" s="2">
        <v>0</v>
      </c>
      <c r="E540" s="2">
        <f t="shared" si="18"/>
        <v>4</v>
      </c>
    </row>
    <row r="541" spans="1:5">
      <c r="A541" s="7" t="s">
        <v>17124</v>
      </c>
      <c r="B541" s="6" t="s">
        <v>31666</v>
      </c>
      <c r="C541" s="6">
        <v>4</v>
      </c>
      <c r="D541" s="2">
        <v>0</v>
      </c>
      <c r="E541" s="2">
        <f t="shared" si="18"/>
        <v>4</v>
      </c>
    </row>
    <row r="542" spans="1:5">
      <c r="A542" s="7" t="s">
        <v>17124</v>
      </c>
      <c r="B542" s="6" t="s">
        <v>31838</v>
      </c>
      <c r="C542" s="6">
        <v>4</v>
      </c>
      <c r="D542" s="2">
        <v>0</v>
      </c>
      <c r="E542" s="2">
        <f t="shared" si="18"/>
        <v>4</v>
      </c>
    </row>
    <row r="543" spans="1:5">
      <c r="A543" s="7" t="s">
        <v>17124</v>
      </c>
      <c r="B543" s="6" t="s">
        <v>31905</v>
      </c>
      <c r="C543" s="6">
        <v>4</v>
      </c>
      <c r="D543" s="2">
        <v>0</v>
      </c>
      <c r="E543" s="2">
        <f t="shared" si="18"/>
        <v>4</v>
      </c>
    </row>
    <row r="544" spans="1:5">
      <c r="A544" s="7" t="s">
        <v>17124</v>
      </c>
      <c r="B544" s="6" t="s">
        <v>31940</v>
      </c>
      <c r="C544" s="6">
        <v>4</v>
      </c>
      <c r="D544" s="2">
        <v>0</v>
      </c>
      <c r="E544" s="2">
        <f t="shared" si="18"/>
        <v>4</v>
      </c>
    </row>
    <row r="545" spans="1:5">
      <c r="A545" s="7" t="s">
        <v>17124</v>
      </c>
      <c r="B545" s="6" t="s">
        <v>32054</v>
      </c>
      <c r="C545" s="6">
        <v>4</v>
      </c>
      <c r="D545" s="2">
        <v>0</v>
      </c>
      <c r="E545" s="2">
        <f t="shared" si="18"/>
        <v>4</v>
      </c>
    </row>
    <row r="546" spans="1:5">
      <c r="A546" s="7" t="s">
        <v>17124</v>
      </c>
      <c r="B546" s="6" t="s">
        <v>32095</v>
      </c>
      <c r="C546" s="6">
        <v>4</v>
      </c>
      <c r="D546" s="2">
        <v>0</v>
      </c>
      <c r="E546" s="2">
        <f t="shared" si="18"/>
        <v>4</v>
      </c>
    </row>
    <row r="547" spans="1:5">
      <c r="A547" s="7" t="s">
        <v>17124</v>
      </c>
      <c r="B547" s="6" t="s">
        <v>32123</v>
      </c>
      <c r="C547" s="6">
        <v>4</v>
      </c>
      <c r="D547" s="2">
        <v>0</v>
      </c>
      <c r="E547" s="2">
        <f t="shared" si="18"/>
        <v>4</v>
      </c>
    </row>
    <row r="548" spans="1:5">
      <c r="A548" s="7" t="s">
        <v>17124</v>
      </c>
      <c r="B548" s="6" t="s">
        <v>32153</v>
      </c>
      <c r="C548" s="6">
        <v>4</v>
      </c>
      <c r="D548" s="2">
        <v>0</v>
      </c>
      <c r="E548" s="2">
        <f t="shared" si="18"/>
        <v>4</v>
      </c>
    </row>
    <row r="549" spans="1:5">
      <c r="A549" s="7" t="s">
        <v>17124</v>
      </c>
      <c r="B549" s="6" t="s">
        <v>32244</v>
      </c>
      <c r="C549" s="6">
        <v>4</v>
      </c>
      <c r="D549" s="2">
        <v>0</v>
      </c>
      <c r="E549" s="2">
        <f t="shared" si="18"/>
        <v>4</v>
      </c>
    </row>
    <row r="550" spans="1:5">
      <c r="A550" s="7" t="s">
        <v>17124</v>
      </c>
      <c r="B550" s="6" t="s">
        <v>32258</v>
      </c>
      <c r="C550" s="6">
        <v>4</v>
      </c>
      <c r="D550" s="2">
        <v>0</v>
      </c>
      <c r="E550" s="2">
        <f t="shared" si="18"/>
        <v>4</v>
      </c>
    </row>
    <row r="551" spans="1:5">
      <c r="A551" s="7" t="s">
        <v>17124</v>
      </c>
      <c r="B551" s="6" t="s">
        <v>32338</v>
      </c>
      <c r="C551" s="6">
        <v>4</v>
      </c>
      <c r="D551" s="2">
        <v>0</v>
      </c>
      <c r="E551" s="2">
        <f t="shared" si="18"/>
        <v>4</v>
      </c>
    </row>
    <row r="552" spans="1:5">
      <c r="A552" s="7" t="s">
        <v>17124</v>
      </c>
      <c r="B552" s="6" t="s">
        <v>32684</v>
      </c>
      <c r="C552" s="6">
        <v>4</v>
      </c>
      <c r="D552" s="2">
        <v>0</v>
      </c>
      <c r="E552" s="2">
        <f t="shared" si="18"/>
        <v>4</v>
      </c>
    </row>
    <row r="553" spans="1:5">
      <c r="A553" s="7" t="s">
        <v>17124</v>
      </c>
      <c r="B553" s="6" t="s">
        <v>32953</v>
      </c>
      <c r="C553" s="6">
        <v>4</v>
      </c>
      <c r="D553" s="2">
        <v>0</v>
      </c>
      <c r="E553" s="2">
        <f t="shared" si="18"/>
        <v>4</v>
      </c>
    </row>
    <row r="554" spans="1:5">
      <c r="A554" s="7" t="s">
        <v>17124</v>
      </c>
      <c r="B554" s="6" t="s">
        <v>33001</v>
      </c>
      <c r="C554" s="6">
        <v>4</v>
      </c>
      <c r="D554" s="2">
        <v>0</v>
      </c>
      <c r="E554" s="2">
        <f t="shared" si="18"/>
        <v>4</v>
      </c>
    </row>
    <row r="555" spans="1:5">
      <c r="A555" s="7" t="s">
        <v>17124</v>
      </c>
      <c r="B555" s="6" t="s">
        <v>33043</v>
      </c>
      <c r="C555" s="6">
        <v>4</v>
      </c>
      <c r="D555" s="2">
        <v>0</v>
      </c>
      <c r="E555" s="2">
        <f t="shared" si="18"/>
        <v>4</v>
      </c>
    </row>
    <row r="556" spans="1:5">
      <c r="A556" s="7" t="s">
        <v>17124</v>
      </c>
      <c r="B556" s="6" t="s">
        <v>33354</v>
      </c>
      <c r="C556" s="6">
        <v>4</v>
      </c>
      <c r="D556" s="2">
        <v>0</v>
      </c>
      <c r="E556" s="2">
        <f t="shared" si="18"/>
        <v>4</v>
      </c>
    </row>
    <row r="557" spans="1:5">
      <c r="A557" s="7" t="s">
        <v>17124</v>
      </c>
      <c r="B557" s="6" t="s">
        <v>9361</v>
      </c>
      <c r="C557" s="6">
        <v>4</v>
      </c>
      <c r="D557" s="2">
        <v>0</v>
      </c>
      <c r="E557" s="2">
        <f t="shared" si="18"/>
        <v>4</v>
      </c>
    </row>
    <row r="558" spans="1:5">
      <c r="A558" s="7" t="s">
        <v>17124</v>
      </c>
      <c r="B558" s="6" t="s">
        <v>33493</v>
      </c>
      <c r="C558" s="6">
        <v>4</v>
      </c>
      <c r="D558" s="2">
        <v>0</v>
      </c>
      <c r="E558" s="2">
        <f t="shared" si="18"/>
        <v>4</v>
      </c>
    </row>
    <row r="559" spans="1:5">
      <c r="A559" s="7" t="s">
        <v>17124</v>
      </c>
      <c r="B559" s="6" t="s">
        <v>33532</v>
      </c>
      <c r="C559" s="6">
        <v>4</v>
      </c>
      <c r="D559" s="2">
        <v>0</v>
      </c>
      <c r="E559" s="2">
        <f t="shared" si="18"/>
        <v>4</v>
      </c>
    </row>
    <row r="560" spans="1:5">
      <c r="A560" s="7" t="s">
        <v>17124</v>
      </c>
      <c r="B560" s="6" t="s">
        <v>33652</v>
      </c>
      <c r="C560" s="6">
        <v>4</v>
      </c>
      <c r="D560" s="2">
        <v>0</v>
      </c>
      <c r="E560" s="2">
        <f t="shared" si="18"/>
        <v>4</v>
      </c>
    </row>
    <row r="561" spans="1:5">
      <c r="A561" s="7" t="s">
        <v>17124</v>
      </c>
      <c r="B561" s="6" t="s">
        <v>33749</v>
      </c>
      <c r="C561" s="6">
        <v>4</v>
      </c>
      <c r="D561" s="2">
        <v>0</v>
      </c>
      <c r="E561" s="2">
        <f t="shared" si="18"/>
        <v>4</v>
      </c>
    </row>
    <row r="562" spans="1:5">
      <c r="A562" s="7" t="s">
        <v>17124</v>
      </c>
      <c r="B562" s="6" t="s">
        <v>33968</v>
      </c>
      <c r="C562" s="6">
        <v>4</v>
      </c>
      <c r="D562" s="2">
        <v>0</v>
      </c>
      <c r="E562" s="2">
        <f t="shared" si="18"/>
        <v>4</v>
      </c>
    </row>
    <row r="563" spans="1:5">
      <c r="A563" s="7" t="s">
        <v>17124</v>
      </c>
      <c r="B563" s="6" t="s">
        <v>34033</v>
      </c>
      <c r="C563" s="6">
        <v>4</v>
      </c>
      <c r="D563" s="2">
        <v>0</v>
      </c>
      <c r="E563" s="2">
        <f t="shared" si="18"/>
        <v>4</v>
      </c>
    </row>
    <row r="564" spans="1:5">
      <c r="A564" s="7" t="s">
        <v>17124</v>
      </c>
      <c r="B564" s="6" t="s">
        <v>34133</v>
      </c>
      <c r="C564" s="6">
        <v>4</v>
      </c>
      <c r="D564" s="2">
        <v>0</v>
      </c>
      <c r="E564" s="2">
        <f t="shared" ref="E564:E599" si="19">C564+D564</f>
        <v>4</v>
      </c>
    </row>
    <row r="565" spans="1:5">
      <c r="A565" s="7" t="s">
        <v>17124</v>
      </c>
      <c r="B565" s="6" t="s">
        <v>34157</v>
      </c>
      <c r="C565" s="6">
        <v>4</v>
      </c>
      <c r="D565" s="2">
        <v>0</v>
      </c>
      <c r="E565" s="2">
        <f t="shared" si="19"/>
        <v>4</v>
      </c>
    </row>
    <row r="566" spans="1:5">
      <c r="A566" s="7" t="s">
        <v>17124</v>
      </c>
      <c r="B566" s="6" t="s">
        <v>9682</v>
      </c>
      <c r="C566" s="6">
        <v>4</v>
      </c>
      <c r="D566" s="2">
        <v>0</v>
      </c>
      <c r="E566" s="2">
        <f t="shared" si="19"/>
        <v>4</v>
      </c>
    </row>
    <row r="567" spans="1:5">
      <c r="A567" s="7" t="s">
        <v>17124</v>
      </c>
      <c r="B567" s="6" t="s">
        <v>34877</v>
      </c>
      <c r="C567" s="6">
        <v>4</v>
      </c>
      <c r="D567" s="2">
        <v>0</v>
      </c>
      <c r="E567" s="2">
        <f t="shared" si="19"/>
        <v>4</v>
      </c>
    </row>
    <row r="568" spans="1:5">
      <c r="A568" s="7" t="s">
        <v>17124</v>
      </c>
      <c r="B568" s="6" t="s">
        <v>34900</v>
      </c>
      <c r="C568" s="6">
        <v>4</v>
      </c>
      <c r="D568" s="2">
        <v>0</v>
      </c>
      <c r="E568" s="2">
        <f t="shared" si="19"/>
        <v>4</v>
      </c>
    </row>
    <row r="569" spans="1:5">
      <c r="A569" s="7" t="s">
        <v>17124</v>
      </c>
      <c r="B569" s="6" t="s">
        <v>34978</v>
      </c>
      <c r="C569" s="6">
        <v>4</v>
      </c>
      <c r="D569" s="2">
        <v>0</v>
      </c>
      <c r="E569" s="2">
        <f t="shared" si="19"/>
        <v>4</v>
      </c>
    </row>
    <row r="570" spans="1:5">
      <c r="A570" s="7" t="s">
        <v>17124</v>
      </c>
      <c r="B570" s="6" t="s">
        <v>35138</v>
      </c>
      <c r="C570" s="6">
        <v>4</v>
      </c>
      <c r="D570" s="2">
        <v>0</v>
      </c>
      <c r="E570" s="2">
        <f t="shared" si="19"/>
        <v>4</v>
      </c>
    </row>
    <row r="571" spans="1:5">
      <c r="A571" s="7" t="s">
        <v>17124</v>
      </c>
      <c r="B571" s="6" t="s">
        <v>35187</v>
      </c>
      <c r="C571" s="6">
        <v>4</v>
      </c>
      <c r="D571" s="2">
        <v>0</v>
      </c>
      <c r="E571" s="2">
        <f t="shared" si="19"/>
        <v>4</v>
      </c>
    </row>
    <row r="572" spans="1:5">
      <c r="A572" s="7" t="s">
        <v>17124</v>
      </c>
      <c r="B572" s="6" t="s">
        <v>35241</v>
      </c>
      <c r="C572" s="6">
        <v>4</v>
      </c>
      <c r="D572" s="2">
        <v>0</v>
      </c>
      <c r="E572" s="2">
        <f t="shared" si="19"/>
        <v>4</v>
      </c>
    </row>
    <row r="573" spans="1:5">
      <c r="A573" s="7" t="s">
        <v>17124</v>
      </c>
      <c r="B573" s="6" t="s">
        <v>9761</v>
      </c>
      <c r="C573" s="6">
        <v>4</v>
      </c>
      <c r="D573" s="2">
        <v>0</v>
      </c>
      <c r="E573" s="2">
        <f t="shared" si="19"/>
        <v>4</v>
      </c>
    </row>
    <row r="574" spans="1:5">
      <c r="A574" s="7" t="s">
        <v>17124</v>
      </c>
      <c r="B574" s="6" t="s">
        <v>35403</v>
      </c>
      <c r="C574" s="6">
        <v>4</v>
      </c>
      <c r="D574" s="2">
        <v>0</v>
      </c>
      <c r="E574" s="2">
        <f t="shared" si="19"/>
        <v>4</v>
      </c>
    </row>
    <row r="575" spans="1:5">
      <c r="A575" s="7" t="s">
        <v>17124</v>
      </c>
      <c r="B575" s="6" t="s">
        <v>35417</v>
      </c>
      <c r="C575" s="6">
        <v>4</v>
      </c>
      <c r="D575" s="2">
        <v>0</v>
      </c>
      <c r="E575" s="2">
        <f t="shared" si="19"/>
        <v>4</v>
      </c>
    </row>
    <row r="576" spans="1:5">
      <c r="A576" s="7" t="s">
        <v>17124</v>
      </c>
      <c r="B576" s="6" t="s">
        <v>35556</v>
      </c>
      <c r="C576" s="6">
        <v>4</v>
      </c>
      <c r="D576" s="2">
        <v>0</v>
      </c>
      <c r="E576" s="2">
        <f t="shared" si="19"/>
        <v>4</v>
      </c>
    </row>
    <row r="577" spans="1:5">
      <c r="A577" s="7" t="s">
        <v>17124</v>
      </c>
      <c r="B577" s="6" t="s">
        <v>35567</v>
      </c>
      <c r="C577" s="6">
        <v>4</v>
      </c>
      <c r="D577" s="2">
        <v>0</v>
      </c>
      <c r="E577" s="2">
        <f t="shared" si="19"/>
        <v>4</v>
      </c>
    </row>
    <row r="578" spans="1:5">
      <c r="A578" s="7" t="s">
        <v>17124</v>
      </c>
      <c r="B578" s="6" t="s">
        <v>35770</v>
      </c>
      <c r="C578" s="6">
        <v>4</v>
      </c>
      <c r="D578" s="2">
        <v>0</v>
      </c>
      <c r="E578" s="2">
        <f t="shared" si="19"/>
        <v>4</v>
      </c>
    </row>
    <row r="579" spans="1:5">
      <c r="A579" s="7" t="s">
        <v>17124</v>
      </c>
      <c r="B579" s="6" t="s">
        <v>9888</v>
      </c>
      <c r="C579" s="6">
        <v>4</v>
      </c>
      <c r="D579" s="2">
        <v>0</v>
      </c>
      <c r="E579" s="2">
        <f t="shared" si="19"/>
        <v>4</v>
      </c>
    </row>
    <row r="580" spans="1:5">
      <c r="A580" s="7" t="s">
        <v>17124</v>
      </c>
      <c r="B580" s="6" t="s">
        <v>35823</v>
      </c>
      <c r="C580" s="6">
        <v>4</v>
      </c>
      <c r="D580" s="2">
        <v>0</v>
      </c>
      <c r="E580" s="2">
        <f t="shared" si="19"/>
        <v>4</v>
      </c>
    </row>
    <row r="581" spans="1:5">
      <c r="A581" s="7" t="s">
        <v>17124</v>
      </c>
      <c r="B581" s="6" t="s">
        <v>35849</v>
      </c>
      <c r="C581" s="6">
        <v>4</v>
      </c>
      <c r="D581" s="2">
        <v>0</v>
      </c>
      <c r="E581" s="2">
        <f t="shared" si="19"/>
        <v>4</v>
      </c>
    </row>
    <row r="582" spans="1:5">
      <c r="A582" s="7" t="s">
        <v>17124</v>
      </c>
      <c r="B582" s="6" t="s">
        <v>9898</v>
      </c>
      <c r="C582" s="6">
        <v>4</v>
      </c>
      <c r="D582" s="2">
        <v>0</v>
      </c>
      <c r="E582" s="2">
        <f t="shared" si="19"/>
        <v>4</v>
      </c>
    </row>
    <row r="583" spans="1:5">
      <c r="A583" s="7" t="s">
        <v>17124</v>
      </c>
      <c r="B583" s="6" t="s">
        <v>35890</v>
      </c>
      <c r="C583" s="6">
        <v>4</v>
      </c>
      <c r="D583" s="2">
        <v>0</v>
      </c>
      <c r="E583" s="2">
        <f t="shared" si="19"/>
        <v>4</v>
      </c>
    </row>
    <row r="584" spans="1:5">
      <c r="A584" s="7" t="s">
        <v>17124</v>
      </c>
      <c r="B584" s="6" t="s">
        <v>35931</v>
      </c>
      <c r="C584" s="6">
        <v>4</v>
      </c>
      <c r="D584" s="2">
        <v>0</v>
      </c>
      <c r="E584" s="2">
        <f t="shared" si="19"/>
        <v>4</v>
      </c>
    </row>
    <row r="585" spans="1:5">
      <c r="A585" s="7" t="s">
        <v>17124</v>
      </c>
      <c r="B585" s="6" t="s">
        <v>35981</v>
      </c>
      <c r="C585" s="6">
        <v>4</v>
      </c>
      <c r="D585" s="2">
        <v>0</v>
      </c>
      <c r="E585" s="2">
        <f t="shared" si="19"/>
        <v>4</v>
      </c>
    </row>
    <row r="586" spans="1:5">
      <c r="A586" s="7" t="s">
        <v>17124</v>
      </c>
      <c r="B586" s="6" t="s">
        <v>27124</v>
      </c>
      <c r="C586" s="6">
        <v>4</v>
      </c>
      <c r="D586" s="2">
        <v>0</v>
      </c>
      <c r="E586" s="2">
        <f t="shared" si="19"/>
        <v>4</v>
      </c>
    </row>
    <row r="587" spans="1:5">
      <c r="A587" s="7" t="s">
        <v>17124</v>
      </c>
      <c r="B587" s="6" t="s">
        <v>36102</v>
      </c>
      <c r="C587" s="6">
        <v>4</v>
      </c>
      <c r="D587" s="2">
        <v>0</v>
      </c>
      <c r="E587" s="2">
        <f t="shared" si="19"/>
        <v>4</v>
      </c>
    </row>
    <row r="588" spans="1:5">
      <c r="A588" s="7" t="s">
        <v>17124</v>
      </c>
      <c r="B588" s="6" t="s">
        <v>36117</v>
      </c>
      <c r="C588" s="6">
        <v>4</v>
      </c>
      <c r="D588" s="2">
        <v>0</v>
      </c>
      <c r="E588" s="2">
        <f t="shared" si="19"/>
        <v>4</v>
      </c>
    </row>
    <row r="589" spans="1:5">
      <c r="A589" s="7" t="s">
        <v>17124</v>
      </c>
      <c r="B589" s="6" t="s">
        <v>36267</v>
      </c>
      <c r="C589" s="6">
        <v>4</v>
      </c>
      <c r="D589" s="2">
        <v>0</v>
      </c>
      <c r="E589" s="2">
        <f t="shared" si="19"/>
        <v>4</v>
      </c>
    </row>
    <row r="590" spans="1:5">
      <c r="A590" s="7" t="s">
        <v>17124</v>
      </c>
      <c r="B590" s="6" t="s">
        <v>36348</v>
      </c>
      <c r="C590" s="6">
        <v>4</v>
      </c>
      <c r="D590" s="2">
        <v>0</v>
      </c>
      <c r="E590" s="2">
        <f t="shared" si="19"/>
        <v>4</v>
      </c>
    </row>
    <row r="591" spans="1:5">
      <c r="A591" s="7" t="s">
        <v>17124</v>
      </c>
      <c r="B591" s="6" t="s">
        <v>36775</v>
      </c>
      <c r="C591" s="6">
        <v>4</v>
      </c>
      <c r="D591" s="2">
        <v>0</v>
      </c>
      <c r="E591" s="2">
        <f t="shared" si="19"/>
        <v>4</v>
      </c>
    </row>
    <row r="592" spans="1:5">
      <c r="A592" s="7" t="s">
        <v>17124</v>
      </c>
      <c r="B592" s="6" t="s">
        <v>36924</v>
      </c>
      <c r="C592" s="6">
        <v>4</v>
      </c>
      <c r="D592" s="2">
        <v>0</v>
      </c>
      <c r="E592" s="2">
        <f t="shared" si="19"/>
        <v>4</v>
      </c>
    </row>
    <row r="593" spans="1:5">
      <c r="A593" s="1" t="s">
        <v>114</v>
      </c>
      <c r="B593" s="4" t="s">
        <v>115</v>
      </c>
      <c r="C593" s="4">
        <v>1</v>
      </c>
      <c r="D593" s="4">
        <v>2</v>
      </c>
      <c r="E593" s="8">
        <f t="shared" si="19"/>
        <v>3</v>
      </c>
    </row>
    <row r="594" spans="1:5">
      <c r="A594" s="1" t="s">
        <v>114</v>
      </c>
      <c r="B594" s="4" t="s">
        <v>115</v>
      </c>
      <c r="C594" s="4">
        <v>1</v>
      </c>
      <c r="D594" s="4">
        <v>2</v>
      </c>
      <c r="E594" s="8">
        <f t="shared" si="19"/>
        <v>3</v>
      </c>
    </row>
    <row r="595" spans="1:5">
      <c r="A595" s="1" t="s">
        <v>114</v>
      </c>
      <c r="B595" s="4" t="s">
        <v>115</v>
      </c>
      <c r="C595" s="4">
        <v>1</v>
      </c>
      <c r="D595" s="4">
        <v>2</v>
      </c>
      <c r="E595" s="8">
        <f t="shared" si="19"/>
        <v>3</v>
      </c>
    </row>
    <row r="596" spans="1:5">
      <c r="A596" s="1" t="s">
        <v>0</v>
      </c>
      <c r="B596" s="4" t="s">
        <v>116</v>
      </c>
      <c r="C596" s="4">
        <v>0</v>
      </c>
      <c r="D596" s="4">
        <v>3</v>
      </c>
      <c r="E596" s="4">
        <f t="shared" si="19"/>
        <v>3</v>
      </c>
    </row>
    <row r="597" spans="1:5">
      <c r="A597" s="1" t="s">
        <v>0</v>
      </c>
      <c r="B597" s="4" t="s">
        <v>117</v>
      </c>
      <c r="C597" s="4">
        <v>0</v>
      </c>
      <c r="D597" s="4">
        <v>3</v>
      </c>
      <c r="E597" s="4">
        <f t="shared" si="19"/>
        <v>3</v>
      </c>
    </row>
    <row r="598" spans="1:5">
      <c r="A598" s="1" t="s">
        <v>0</v>
      </c>
      <c r="B598" s="4" t="s">
        <v>118</v>
      </c>
      <c r="C598" s="4">
        <v>1</v>
      </c>
      <c r="D598" s="4">
        <v>2</v>
      </c>
      <c r="E598" s="4">
        <f t="shared" si="19"/>
        <v>3</v>
      </c>
    </row>
    <row r="599" spans="1:5">
      <c r="A599" s="1" t="s">
        <v>0</v>
      </c>
      <c r="B599" s="4" t="s">
        <v>119</v>
      </c>
      <c r="C599" s="4">
        <v>1</v>
      </c>
      <c r="D599" s="4">
        <v>2</v>
      </c>
      <c r="E599" s="4">
        <f t="shared" si="19"/>
        <v>3</v>
      </c>
    </row>
    <row r="600" spans="1:5">
      <c r="A600" s="1" t="s">
        <v>0</v>
      </c>
      <c r="B600" s="4" t="s">
        <v>120</v>
      </c>
      <c r="C600" s="4">
        <v>3</v>
      </c>
      <c r="D600" s="4">
        <v>0</v>
      </c>
      <c r="E600" s="4">
        <f t="shared" ref="E600:E663" si="20">SUM(C600:D600)</f>
        <v>3</v>
      </c>
    </row>
    <row r="601" spans="1:5">
      <c r="A601" s="1" t="s">
        <v>0</v>
      </c>
      <c r="B601" s="4" t="s">
        <v>121</v>
      </c>
      <c r="C601" s="4">
        <v>2</v>
      </c>
      <c r="D601" s="4">
        <v>1</v>
      </c>
      <c r="E601" s="4">
        <f t="shared" si="20"/>
        <v>3</v>
      </c>
    </row>
    <row r="602" spans="1:5">
      <c r="A602" s="1" t="s">
        <v>0</v>
      </c>
      <c r="B602" s="4" t="s">
        <v>122</v>
      </c>
      <c r="C602" s="4">
        <v>3</v>
      </c>
      <c r="D602" s="4">
        <v>0</v>
      </c>
      <c r="E602" s="4">
        <f t="shared" si="20"/>
        <v>3</v>
      </c>
    </row>
    <row r="603" spans="1:5">
      <c r="A603" s="1" t="s">
        <v>0</v>
      </c>
      <c r="B603" s="4" t="s">
        <v>123</v>
      </c>
      <c r="C603" s="4">
        <v>2</v>
      </c>
      <c r="D603" s="4">
        <v>1</v>
      </c>
      <c r="E603" s="4">
        <f t="shared" si="20"/>
        <v>3</v>
      </c>
    </row>
    <row r="604" spans="1:5">
      <c r="A604" s="1" t="s">
        <v>0</v>
      </c>
      <c r="B604" s="4" t="s">
        <v>124</v>
      </c>
      <c r="C604" s="4">
        <v>3</v>
      </c>
      <c r="D604" s="4">
        <v>0</v>
      </c>
      <c r="E604" s="4">
        <f t="shared" si="20"/>
        <v>3</v>
      </c>
    </row>
    <row r="605" spans="1:5">
      <c r="A605" s="1" t="s">
        <v>0</v>
      </c>
      <c r="B605" s="4" t="s">
        <v>125</v>
      </c>
      <c r="C605" s="4">
        <v>1</v>
      </c>
      <c r="D605" s="4">
        <v>2</v>
      </c>
      <c r="E605" s="4">
        <f t="shared" si="20"/>
        <v>3</v>
      </c>
    </row>
    <row r="606" spans="1:5">
      <c r="A606" s="1" t="s">
        <v>0</v>
      </c>
      <c r="B606" s="4" t="s">
        <v>126</v>
      </c>
      <c r="C606" s="4">
        <v>3</v>
      </c>
      <c r="D606" s="4">
        <v>0</v>
      </c>
      <c r="E606" s="4">
        <f t="shared" si="20"/>
        <v>3</v>
      </c>
    </row>
    <row r="607" spans="1:5">
      <c r="A607" s="1" t="s">
        <v>0</v>
      </c>
      <c r="B607" s="4" t="s">
        <v>120</v>
      </c>
      <c r="C607" s="4">
        <v>3</v>
      </c>
      <c r="D607" s="4">
        <v>0</v>
      </c>
      <c r="E607" s="4">
        <f t="shared" si="20"/>
        <v>3</v>
      </c>
    </row>
    <row r="608" spans="1:5">
      <c r="A608" s="1" t="s">
        <v>0</v>
      </c>
      <c r="B608" s="4" t="s">
        <v>120</v>
      </c>
      <c r="C608" s="4">
        <v>3</v>
      </c>
      <c r="D608" s="4">
        <v>0</v>
      </c>
      <c r="E608" s="4">
        <f t="shared" si="20"/>
        <v>3</v>
      </c>
    </row>
    <row r="609" spans="1:5">
      <c r="A609" s="1" t="s">
        <v>0</v>
      </c>
      <c r="B609" s="4" t="s">
        <v>127</v>
      </c>
      <c r="C609" s="4">
        <v>1</v>
      </c>
      <c r="D609" s="4">
        <v>2</v>
      </c>
      <c r="E609" s="4">
        <f t="shared" si="20"/>
        <v>3</v>
      </c>
    </row>
    <row r="610" spans="1:5">
      <c r="A610" s="1" t="s">
        <v>0</v>
      </c>
      <c r="B610" s="4" t="s">
        <v>128</v>
      </c>
      <c r="C610" s="4">
        <v>3</v>
      </c>
      <c r="D610" s="4">
        <v>0</v>
      </c>
      <c r="E610" s="4">
        <f t="shared" si="20"/>
        <v>3</v>
      </c>
    </row>
    <row r="611" spans="1:5">
      <c r="A611" s="1" t="s">
        <v>0</v>
      </c>
      <c r="B611" s="4" t="s">
        <v>129</v>
      </c>
      <c r="C611" s="4">
        <v>3</v>
      </c>
      <c r="D611" s="4">
        <v>0</v>
      </c>
      <c r="E611" s="4">
        <f t="shared" si="20"/>
        <v>3</v>
      </c>
    </row>
    <row r="612" spans="1:5">
      <c r="A612" s="1" t="s">
        <v>0</v>
      </c>
      <c r="B612" s="4" t="s">
        <v>130</v>
      </c>
      <c r="C612" s="4">
        <v>2</v>
      </c>
      <c r="D612" s="4">
        <v>1</v>
      </c>
      <c r="E612" s="4">
        <f t="shared" si="20"/>
        <v>3</v>
      </c>
    </row>
    <row r="613" spans="1:5">
      <c r="A613" s="1" t="s">
        <v>0</v>
      </c>
      <c r="B613" s="4" t="s">
        <v>131</v>
      </c>
      <c r="C613" s="4">
        <v>2</v>
      </c>
      <c r="D613" s="4">
        <v>1</v>
      </c>
      <c r="E613" s="4">
        <f t="shared" si="20"/>
        <v>3</v>
      </c>
    </row>
    <row r="614" spans="1:5">
      <c r="A614" s="1" t="s">
        <v>0</v>
      </c>
      <c r="B614" s="4" t="s">
        <v>129</v>
      </c>
      <c r="C614" s="4">
        <v>3</v>
      </c>
      <c r="D614" s="4">
        <v>0</v>
      </c>
      <c r="E614" s="4">
        <f t="shared" si="20"/>
        <v>3</v>
      </c>
    </row>
    <row r="615" spans="1:5">
      <c r="A615" s="1" t="s">
        <v>0</v>
      </c>
      <c r="B615" s="4" t="s">
        <v>132</v>
      </c>
      <c r="C615" s="4">
        <v>3</v>
      </c>
      <c r="D615" s="4">
        <v>0</v>
      </c>
      <c r="E615" s="4">
        <f t="shared" si="20"/>
        <v>3</v>
      </c>
    </row>
    <row r="616" spans="1:5">
      <c r="A616" s="1" t="s">
        <v>0</v>
      </c>
      <c r="B616" s="4" t="s">
        <v>133</v>
      </c>
      <c r="C616" s="4">
        <v>3</v>
      </c>
      <c r="D616" s="4">
        <v>0</v>
      </c>
      <c r="E616" s="4">
        <f t="shared" si="20"/>
        <v>3</v>
      </c>
    </row>
    <row r="617" spans="1:5">
      <c r="A617" s="1" t="s">
        <v>0</v>
      </c>
      <c r="B617" s="4" t="s">
        <v>134</v>
      </c>
      <c r="C617" s="4">
        <v>2</v>
      </c>
      <c r="D617" s="4">
        <v>1</v>
      </c>
      <c r="E617" s="4">
        <f t="shared" si="20"/>
        <v>3</v>
      </c>
    </row>
    <row r="618" spans="1:5">
      <c r="A618" s="1" t="s">
        <v>0</v>
      </c>
      <c r="B618" s="4" t="s">
        <v>135</v>
      </c>
      <c r="C618" s="4">
        <v>2</v>
      </c>
      <c r="D618" s="4">
        <v>1</v>
      </c>
      <c r="E618" s="4">
        <f t="shared" si="20"/>
        <v>3</v>
      </c>
    </row>
    <row r="619" spans="1:5">
      <c r="A619" s="1" t="s">
        <v>0</v>
      </c>
      <c r="B619" s="4" t="s">
        <v>136</v>
      </c>
      <c r="C619" s="4">
        <v>3</v>
      </c>
      <c r="D619" s="4">
        <v>0</v>
      </c>
      <c r="E619" s="4">
        <f t="shared" si="20"/>
        <v>3</v>
      </c>
    </row>
    <row r="620" spans="1:5">
      <c r="A620" s="1" t="s">
        <v>0</v>
      </c>
      <c r="B620" s="4" t="s">
        <v>137</v>
      </c>
      <c r="C620" s="4">
        <v>3</v>
      </c>
      <c r="D620" s="4">
        <v>0</v>
      </c>
      <c r="E620" s="4">
        <f t="shared" si="20"/>
        <v>3</v>
      </c>
    </row>
    <row r="621" spans="1:5">
      <c r="A621" s="1" t="s">
        <v>7</v>
      </c>
      <c r="B621" s="4" t="s">
        <v>138</v>
      </c>
      <c r="C621" s="4">
        <v>3</v>
      </c>
      <c r="D621" s="4">
        <v>0</v>
      </c>
      <c r="E621" s="4">
        <f t="shared" si="20"/>
        <v>3</v>
      </c>
    </row>
    <row r="622" spans="1:5">
      <c r="A622" s="1" t="s">
        <v>7</v>
      </c>
      <c r="B622" s="4" t="s">
        <v>139</v>
      </c>
      <c r="C622" s="4">
        <v>3</v>
      </c>
      <c r="D622" s="4">
        <v>0</v>
      </c>
      <c r="E622" s="4">
        <f t="shared" si="20"/>
        <v>3</v>
      </c>
    </row>
    <row r="623" spans="1:5">
      <c r="A623" s="1" t="s">
        <v>7</v>
      </c>
      <c r="B623" s="4" t="s">
        <v>140</v>
      </c>
      <c r="C623" s="4">
        <v>1</v>
      </c>
      <c r="D623" s="4">
        <v>2</v>
      </c>
      <c r="E623" s="4">
        <f t="shared" si="20"/>
        <v>3</v>
      </c>
    </row>
    <row r="624" spans="1:5">
      <c r="A624" s="1" t="s">
        <v>7</v>
      </c>
      <c r="B624" s="4" t="s">
        <v>141</v>
      </c>
      <c r="C624" s="4">
        <v>3</v>
      </c>
      <c r="D624" s="4">
        <v>0</v>
      </c>
      <c r="E624" s="4">
        <f t="shared" si="20"/>
        <v>3</v>
      </c>
    </row>
    <row r="625" spans="1:5">
      <c r="A625" s="1" t="s">
        <v>7</v>
      </c>
      <c r="B625" s="4" t="s">
        <v>142</v>
      </c>
      <c r="C625" s="4">
        <v>3</v>
      </c>
      <c r="D625" s="4">
        <v>0</v>
      </c>
      <c r="E625" s="4">
        <f t="shared" si="20"/>
        <v>3</v>
      </c>
    </row>
    <row r="626" spans="1:5">
      <c r="A626" s="1" t="s">
        <v>7</v>
      </c>
      <c r="B626" s="4" t="s">
        <v>143</v>
      </c>
      <c r="C626" s="4">
        <v>3</v>
      </c>
      <c r="D626" s="4">
        <v>0</v>
      </c>
      <c r="E626" s="4">
        <f t="shared" si="20"/>
        <v>3</v>
      </c>
    </row>
    <row r="627" spans="1:5">
      <c r="A627" s="1" t="s">
        <v>7</v>
      </c>
      <c r="B627" s="4" t="s">
        <v>144</v>
      </c>
      <c r="C627" s="4">
        <v>3</v>
      </c>
      <c r="D627" s="4">
        <v>0</v>
      </c>
      <c r="E627" s="4">
        <f t="shared" si="20"/>
        <v>3</v>
      </c>
    </row>
    <row r="628" spans="1:5">
      <c r="A628" s="1" t="s">
        <v>7</v>
      </c>
      <c r="B628" s="4" t="s">
        <v>145</v>
      </c>
      <c r="C628" s="4">
        <v>3</v>
      </c>
      <c r="D628" s="4">
        <v>0</v>
      </c>
      <c r="E628" s="4">
        <f t="shared" si="20"/>
        <v>3</v>
      </c>
    </row>
    <row r="629" spans="1:5">
      <c r="A629" s="1" t="s">
        <v>7</v>
      </c>
      <c r="B629" s="4" t="s">
        <v>146</v>
      </c>
      <c r="C629" s="4">
        <v>3</v>
      </c>
      <c r="D629" s="4">
        <v>0</v>
      </c>
      <c r="E629" s="4">
        <f t="shared" si="20"/>
        <v>3</v>
      </c>
    </row>
    <row r="630" spans="1:5">
      <c r="A630" s="1" t="s">
        <v>7</v>
      </c>
      <c r="B630" s="4" t="s">
        <v>147</v>
      </c>
      <c r="C630" s="4">
        <v>3</v>
      </c>
      <c r="D630" s="4">
        <v>0</v>
      </c>
      <c r="E630" s="4">
        <f t="shared" si="20"/>
        <v>3</v>
      </c>
    </row>
    <row r="631" spans="1:5">
      <c r="A631" s="1" t="s">
        <v>7</v>
      </c>
      <c r="B631" s="4" t="s">
        <v>148</v>
      </c>
      <c r="C631" s="4">
        <v>1</v>
      </c>
      <c r="D631" s="4">
        <v>2</v>
      </c>
      <c r="E631" s="4">
        <f t="shared" si="20"/>
        <v>3</v>
      </c>
    </row>
    <row r="632" spans="1:5">
      <c r="A632" s="1" t="s">
        <v>114</v>
      </c>
      <c r="B632" s="4" t="s">
        <v>149</v>
      </c>
      <c r="C632" s="4">
        <v>3</v>
      </c>
      <c r="D632" s="4">
        <v>0</v>
      </c>
      <c r="E632" s="8">
        <f t="shared" si="20"/>
        <v>3</v>
      </c>
    </row>
    <row r="633" spans="1:5">
      <c r="A633" s="1" t="s">
        <v>0</v>
      </c>
      <c r="B633" s="2" t="s">
        <v>150</v>
      </c>
      <c r="C633" s="3">
        <v>3</v>
      </c>
      <c r="D633" s="2">
        <v>0</v>
      </c>
      <c r="E633" s="2">
        <f t="shared" si="20"/>
        <v>3</v>
      </c>
    </row>
    <row r="634" spans="1:5">
      <c r="A634" s="1" t="s">
        <v>0</v>
      </c>
      <c r="B634" s="2" t="s">
        <v>151</v>
      </c>
      <c r="C634" s="3">
        <v>3</v>
      </c>
      <c r="D634" s="2">
        <v>0</v>
      </c>
      <c r="E634" s="2">
        <f t="shared" si="20"/>
        <v>3</v>
      </c>
    </row>
    <row r="635" spans="1:5">
      <c r="A635" s="1" t="s">
        <v>0</v>
      </c>
      <c r="B635" s="2" t="s">
        <v>152</v>
      </c>
      <c r="C635" s="3">
        <v>3</v>
      </c>
      <c r="D635" s="2">
        <v>0</v>
      </c>
      <c r="E635" s="2">
        <f t="shared" si="20"/>
        <v>3</v>
      </c>
    </row>
    <row r="636" spans="1:5">
      <c r="A636" s="1" t="s">
        <v>0</v>
      </c>
      <c r="B636" s="2" t="s">
        <v>153</v>
      </c>
      <c r="C636" s="3">
        <v>3</v>
      </c>
      <c r="D636" s="2">
        <v>0</v>
      </c>
      <c r="E636" s="2">
        <f t="shared" si="20"/>
        <v>3</v>
      </c>
    </row>
    <row r="637" spans="1:5">
      <c r="A637" s="1" t="s">
        <v>0</v>
      </c>
      <c r="B637" s="2" t="s">
        <v>91</v>
      </c>
      <c r="C637" s="3">
        <v>3</v>
      </c>
      <c r="D637" s="2">
        <v>0</v>
      </c>
      <c r="E637" s="2">
        <f t="shared" si="20"/>
        <v>3</v>
      </c>
    </row>
    <row r="638" spans="1:5">
      <c r="A638" s="1" t="s">
        <v>0</v>
      </c>
      <c r="B638" s="2" t="s">
        <v>154</v>
      </c>
      <c r="C638" s="3">
        <v>3</v>
      </c>
      <c r="D638" s="2">
        <v>0</v>
      </c>
      <c r="E638" s="2">
        <f t="shared" si="20"/>
        <v>3</v>
      </c>
    </row>
    <row r="639" spans="1:5">
      <c r="A639" s="1" t="s">
        <v>0</v>
      </c>
      <c r="B639" s="2" t="s">
        <v>155</v>
      </c>
      <c r="C639" s="3">
        <v>3</v>
      </c>
      <c r="D639" s="2">
        <v>0</v>
      </c>
      <c r="E639" s="2">
        <f t="shared" si="20"/>
        <v>3</v>
      </c>
    </row>
    <row r="640" spans="1:5">
      <c r="A640" s="1" t="s">
        <v>0</v>
      </c>
      <c r="B640" s="2" t="s">
        <v>156</v>
      </c>
      <c r="C640" s="3">
        <v>3</v>
      </c>
      <c r="D640" s="2">
        <v>0</v>
      </c>
      <c r="E640" s="2">
        <f t="shared" si="20"/>
        <v>3</v>
      </c>
    </row>
    <row r="641" spans="1:5">
      <c r="A641" s="1" t="s">
        <v>0</v>
      </c>
      <c r="B641" s="2" t="s">
        <v>157</v>
      </c>
      <c r="C641" s="3">
        <v>3</v>
      </c>
      <c r="D641" s="2">
        <v>0</v>
      </c>
      <c r="E641" s="2">
        <f t="shared" si="20"/>
        <v>3</v>
      </c>
    </row>
    <row r="642" spans="1:5">
      <c r="A642" s="1" t="s">
        <v>0</v>
      </c>
      <c r="B642" s="2" t="s">
        <v>158</v>
      </c>
      <c r="C642" s="3">
        <v>3</v>
      </c>
      <c r="D642" s="2">
        <v>0</v>
      </c>
      <c r="E642" s="2">
        <f t="shared" si="20"/>
        <v>3</v>
      </c>
    </row>
    <row r="643" spans="1:5">
      <c r="A643" s="1" t="s">
        <v>0</v>
      </c>
      <c r="B643" s="2" t="s">
        <v>159</v>
      </c>
      <c r="C643" s="3">
        <v>3</v>
      </c>
      <c r="D643" s="2">
        <v>0</v>
      </c>
      <c r="E643" s="2">
        <f t="shared" si="20"/>
        <v>3</v>
      </c>
    </row>
    <row r="644" spans="1:5">
      <c r="A644" s="1" t="s">
        <v>0</v>
      </c>
      <c r="B644" s="2" t="s">
        <v>160</v>
      </c>
      <c r="C644" s="3">
        <v>3</v>
      </c>
      <c r="D644" s="2">
        <v>0</v>
      </c>
      <c r="E644" s="2">
        <f t="shared" si="20"/>
        <v>3</v>
      </c>
    </row>
    <row r="645" spans="1:5">
      <c r="A645" s="1" t="s">
        <v>0</v>
      </c>
      <c r="B645" s="2" t="s">
        <v>161</v>
      </c>
      <c r="C645" s="3">
        <v>3</v>
      </c>
      <c r="D645" s="2">
        <v>0</v>
      </c>
      <c r="E645" s="2">
        <f t="shared" si="20"/>
        <v>3</v>
      </c>
    </row>
    <row r="646" spans="1:5">
      <c r="A646" s="1" t="s">
        <v>0</v>
      </c>
      <c r="B646" s="2" t="s">
        <v>162</v>
      </c>
      <c r="C646" s="3">
        <v>3</v>
      </c>
      <c r="D646" s="2">
        <v>0</v>
      </c>
      <c r="E646" s="2">
        <f t="shared" si="20"/>
        <v>3</v>
      </c>
    </row>
    <row r="647" spans="1:5">
      <c r="A647" s="1" t="s">
        <v>0</v>
      </c>
      <c r="B647" s="2" t="s">
        <v>163</v>
      </c>
      <c r="C647" s="3">
        <v>3</v>
      </c>
      <c r="D647" s="2">
        <v>0</v>
      </c>
      <c r="E647" s="2">
        <f t="shared" si="20"/>
        <v>3</v>
      </c>
    </row>
    <row r="648" spans="1:5">
      <c r="A648" s="1" t="s">
        <v>0</v>
      </c>
      <c r="B648" s="2" t="s">
        <v>164</v>
      </c>
      <c r="C648" s="3">
        <v>3</v>
      </c>
      <c r="D648" s="2">
        <v>0</v>
      </c>
      <c r="E648" s="2">
        <f t="shared" si="20"/>
        <v>3</v>
      </c>
    </row>
    <row r="649" spans="1:5">
      <c r="A649" s="1" t="s">
        <v>0</v>
      </c>
      <c r="B649" s="2" t="s">
        <v>165</v>
      </c>
      <c r="C649" s="3">
        <v>3</v>
      </c>
      <c r="D649" s="2">
        <v>0</v>
      </c>
      <c r="E649" s="2">
        <f t="shared" si="20"/>
        <v>3</v>
      </c>
    </row>
    <row r="650" spans="1:5">
      <c r="A650" s="1" t="s">
        <v>0</v>
      </c>
      <c r="B650" s="2" t="s">
        <v>166</v>
      </c>
      <c r="C650" s="3">
        <v>3</v>
      </c>
      <c r="D650" s="2">
        <v>0</v>
      </c>
      <c r="E650" s="2">
        <f t="shared" si="20"/>
        <v>3</v>
      </c>
    </row>
    <row r="651" spans="1:5">
      <c r="A651" s="1" t="s">
        <v>0</v>
      </c>
      <c r="B651" s="2" t="s">
        <v>167</v>
      </c>
      <c r="C651" s="3">
        <v>3</v>
      </c>
      <c r="D651" s="2">
        <v>0</v>
      </c>
      <c r="E651" s="2">
        <f t="shared" si="20"/>
        <v>3</v>
      </c>
    </row>
    <row r="652" spans="1:5">
      <c r="A652" s="1" t="s">
        <v>0</v>
      </c>
      <c r="B652" s="2" t="s">
        <v>168</v>
      </c>
      <c r="C652" s="3">
        <v>3</v>
      </c>
      <c r="D652" s="2">
        <v>0</v>
      </c>
      <c r="E652" s="2">
        <f t="shared" si="20"/>
        <v>3</v>
      </c>
    </row>
    <row r="653" spans="1:5">
      <c r="A653" s="1" t="s">
        <v>0</v>
      </c>
      <c r="B653" s="2" t="s">
        <v>169</v>
      </c>
      <c r="C653" s="3">
        <v>3</v>
      </c>
      <c r="D653" s="2">
        <v>0</v>
      </c>
      <c r="E653" s="2">
        <f t="shared" si="20"/>
        <v>3</v>
      </c>
    </row>
    <row r="654" spans="1:5">
      <c r="A654" s="1" t="s">
        <v>0</v>
      </c>
      <c r="B654" s="2" t="s">
        <v>170</v>
      </c>
      <c r="C654" s="3">
        <v>3</v>
      </c>
      <c r="D654" s="2">
        <v>0</v>
      </c>
      <c r="E654" s="2">
        <f t="shared" si="20"/>
        <v>3</v>
      </c>
    </row>
    <row r="655" spans="1:5">
      <c r="A655" s="1" t="s">
        <v>0</v>
      </c>
      <c r="B655" s="2" t="s">
        <v>171</v>
      </c>
      <c r="C655" s="3">
        <v>3</v>
      </c>
      <c r="D655" s="2">
        <v>0</v>
      </c>
      <c r="E655" s="2">
        <f t="shared" si="20"/>
        <v>3</v>
      </c>
    </row>
    <row r="656" spans="1:5">
      <c r="A656" s="1" t="s">
        <v>0</v>
      </c>
      <c r="B656" s="2" t="s">
        <v>172</v>
      </c>
      <c r="C656" s="3">
        <v>3</v>
      </c>
      <c r="D656" s="2">
        <v>0</v>
      </c>
      <c r="E656" s="2">
        <f t="shared" si="20"/>
        <v>3</v>
      </c>
    </row>
    <row r="657" spans="1:5">
      <c r="A657" s="1" t="s">
        <v>0</v>
      </c>
      <c r="B657" s="2" t="s">
        <v>173</v>
      </c>
      <c r="C657" s="3">
        <v>3</v>
      </c>
      <c r="D657" s="2">
        <v>0</v>
      </c>
      <c r="E657" s="2">
        <f t="shared" si="20"/>
        <v>3</v>
      </c>
    </row>
    <row r="658" spans="1:5">
      <c r="A658" s="1" t="s">
        <v>0</v>
      </c>
      <c r="B658" s="2" t="s">
        <v>174</v>
      </c>
      <c r="C658" s="3">
        <v>3</v>
      </c>
      <c r="D658" s="2">
        <v>0</v>
      </c>
      <c r="E658" s="2">
        <f t="shared" si="20"/>
        <v>3</v>
      </c>
    </row>
    <row r="659" spans="1:5">
      <c r="A659" s="1" t="s">
        <v>0</v>
      </c>
      <c r="B659" s="2" t="s">
        <v>175</v>
      </c>
      <c r="C659" s="3">
        <v>3</v>
      </c>
      <c r="D659" s="2">
        <v>0</v>
      </c>
      <c r="E659" s="2">
        <f t="shared" si="20"/>
        <v>3</v>
      </c>
    </row>
    <row r="660" spans="1:5">
      <c r="A660" s="1" t="s">
        <v>0</v>
      </c>
      <c r="B660" s="2" t="s">
        <v>176</v>
      </c>
      <c r="C660" s="3">
        <v>3</v>
      </c>
      <c r="D660" s="2">
        <v>0</v>
      </c>
      <c r="E660" s="2">
        <f t="shared" si="20"/>
        <v>3</v>
      </c>
    </row>
    <row r="661" spans="1:5">
      <c r="A661" s="1" t="s">
        <v>0</v>
      </c>
      <c r="B661" s="2" t="s">
        <v>177</v>
      </c>
      <c r="C661" s="3">
        <v>3</v>
      </c>
      <c r="D661" s="2">
        <v>0</v>
      </c>
      <c r="E661" s="2">
        <f t="shared" si="20"/>
        <v>3</v>
      </c>
    </row>
    <row r="662" spans="1:5">
      <c r="A662" s="1" t="s">
        <v>0</v>
      </c>
      <c r="B662" s="2" t="s">
        <v>178</v>
      </c>
      <c r="C662" s="3">
        <v>3</v>
      </c>
      <c r="D662" s="2">
        <v>0</v>
      </c>
      <c r="E662" s="2">
        <f t="shared" si="20"/>
        <v>3</v>
      </c>
    </row>
    <row r="663" spans="1:5">
      <c r="A663" s="1" t="s">
        <v>0</v>
      </c>
      <c r="B663" s="2" t="s">
        <v>179</v>
      </c>
      <c r="C663" s="3">
        <v>3</v>
      </c>
      <c r="D663" s="2">
        <v>0</v>
      </c>
      <c r="E663" s="2">
        <f t="shared" si="20"/>
        <v>3</v>
      </c>
    </row>
    <row r="664" spans="1:5">
      <c r="A664" s="1" t="s">
        <v>0</v>
      </c>
      <c r="B664" s="2" t="s">
        <v>179</v>
      </c>
      <c r="C664" s="3">
        <v>3</v>
      </c>
      <c r="D664" s="2">
        <v>0</v>
      </c>
      <c r="E664" s="2">
        <f t="shared" ref="E664:E727" si="21">SUM(C664:D664)</f>
        <v>3</v>
      </c>
    </row>
    <row r="665" spans="1:5">
      <c r="A665" s="1" t="s">
        <v>0</v>
      </c>
      <c r="B665" s="2" t="s">
        <v>180</v>
      </c>
      <c r="C665" s="3">
        <v>3</v>
      </c>
      <c r="D665" s="2">
        <v>0</v>
      </c>
      <c r="E665" s="2">
        <f t="shared" si="21"/>
        <v>3</v>
      </c>
    </row>
    <row r="666" spans="1:5">
      <c r="A666" s="1" t="s">
        <v>0</v>
      </c>
      <c r="B666" s="2" t="s">
        <v>181</v>
      </c>
      <c r="C666" s="3">
        <v>3</v>
      </c>
      <c r="D666" s="2">
        <v>0</v>
      </c>
      <c r="E666" s="2">
        <f t="shared" si="21"/>
        <v>3</v>
      </c>
    </row>
    <row r="667" spans="1:5">
      <c r="A667" s="1" t="s">
        <v>0</v>
      </c>
      <c r="B667" s="2" t="s">
        <v>182</v>
      </c>
      <c r="C667" s="3">
        <v>3</v>
      </c>
      <c r="D667" s="2">
        <v>0</v>
      </c>
      <c r="E667" s="2">
        <f t="shared" si="21"/>
        <v>3</v>
      </c>
    </row>
    <row r="668" spans="1:5" s="1" customFormat="1">
      <c r="A668" s="1" t="s">
        <v>0</v>
      </c>
      <c r="B668" s="2" t="s">
        <v>183</v>
      </c>
      <c r="C668" s="3">
        <v>3</v>
      </c>
      <c r="D668" s="2">
        <v>0</v>
      </c>
      <c r="E668" s="2">
        <f t="shared" si="21"/>
        <v>3</v>
      </c>
    </row>
    <row r="669" spans="1:5">
      <c r="A669" s="1" t="s">
        <v>0</v>
      </c>
      <c r="B669" s="2" t="s">
        <v>184</v>
      </c>
      <c r="C669" s="3">
        <v>3</v>
      </c>
      <c r="D669" s="2">
        <v>0</v>
      </c>
      <c r="E669" s="2">
        <f t="shared" si="21"/>
        <v>3</v>
      </c>
    </row>
    <row r="670" spans="1:5">
      <c r="A670" s="1" t="s">
        <v>0</v>
      </c>
      <c r="B670" s="2" t="s">
        <v>185</v>
      </c>
      <c r="C670" s="3">
        <v>3</v>
      </c>
      <c r="D670" s="2">
        <v>0</v>
      </c>
      <c r="E670" s="2">
        <f t="shared" si="21"/>
        <v>3</v>
      </c>
    </row>
    <row r="671" spans="1:5">
      <c r="A671" s="1" t="s">
        <v>0</v>
      </c>
      <c r="B671" s="2" t="s">
        <v>186</v>
      </c>
      <c r="C671" s="3">
        <v>3</v>
      </c>
      <c r="D671" s="2">
        <v>0</v>
      </c>
      <c r="E671" s="2">
        <f t="shared" si="21"/>
        <v>3</v>
      </c>
    </row>
    <row r="672" spans="1:5">
      <c r="A672" s="1" t="s">
        <v>0</v>
      </c>
      <c r="B672" s="2" t="s">
        <v>187</v>
      </c>
      <c r="C672" s="3">
        <v>3</v>
      </c>
      <c r="D672" s="2">
        <v>0</v>
      </c>
      <c r="E672" s="2">
        <f t="shared" si="21"/>
        <v>3</v>
      </c>
    </row>
    <row r="673" spans="1:5">
      <c r="A673" s="1" t="s">
        <v>0</v>
      </c>
      <c r="B673" s="2" t="s">
        <v>164</v>
      </c>
      <c r="C673" s="3">
        <v>3</v>
      </c>
      <c r="D673" s="2">
        <v>0</v>
      </c>
      <c r="E673" s="2">
        <f t="shared" si="21"/>
        <v>3</v>
      </c>
    </row>
    <row r="674" spans="1:5">
      <c r="A674" s="1" t="s">
        <v>0</v>
      </c>
      <c r="B674" s="2" t="s">
        <v>188</v>
      </c>
      <c r="C674" s="3">
        <v>3</v>
      </c>
      <c r="D674" s="2">
        <v>0</v>
      </c>
      <c r="E674" s="2">
        <f t="shared" si="21"/>
        <v>3</v>
      </c>
    </row>
    <row r="675" spans="1:5">
      <c r="A675" s="1" t="s">
        <v>0</v>
      </c>
      <c r="B675" s="2" t="s">
        <v>189</v>
      </c>
      <c r="C675" s="3">
        <v>3</v>
      </c>
      <c r="D675" s="2">
        <v>0</v>
      </c>
      <c r="E675" s="2">
        <f t="shared" si="21"/>
        <v>3</v>
      </c>
    </row>
    <row r="676" spans="1:5">
      <c r="A676" s="1" t="s">
        <v>0</v>
      </c>
      <c r="B676" s="2" t="s">
        <v>190</v>
      </c>
      <c r="C676" s="3">
        <v>3</v>
      </c>
      <c r="D676" s="2">
        <v>0</v>
      </c>
      <c r="E676" s="2">
        <f t="shared" si="21"/>
        <v>3</v>
      </c>
    </row>
    <row r="677" spans="1:5">
      <c r="A677" s="1" t="s">
        <v>0</v>
      </c>
      <c r="B677" s="2" t="s">
        <v>191</v>
      </c>
      <c r="C677" s="3">
        <v>3</v>
      </c>
      <c r="D677" s="2">
        <v>0</v>
      </c>
      <c r="E677" s="2">
        <f t="shared" si="21"/>
        <v>3</v>
      </c>
    </row>
    <row r="678" spans="1:5">
      <c r="A678" s="1" t="s">
        <v>0</v>
      </c>
      <c r="B678" s="2" t="s">
        <v>192</v>
      </c>
      <c r="C678" s="3">
        <v>3</v>
      </c>
      <c r="D678" s="2">
        <v>0</v>
      </c>
      <c r="E678" s="2">
        <f t="shared" si="21"/>
        <v>3</v>
      </c>
    </row>
    <row r="679" spans="1:5">
      <c r="A679" s="1" t="s">
        <v>0</v>
      </c>
      <c r="B679" s="2" t="s">
        <v>193</v>
      </c>
      <c r="C679" s="3">
        <v>3</v>
      </c>
      <c r="D679" s="2">
        <v>0</v>
      </c>
      <c r="E679" s="2">
        <f t="shared" si="21"/>
        <v>3</v>
      </c>
    </row>
    <row r="680" spans="1:5">
      <c r="A680" s="1" t="s">
        <v>0</v>
      </c>
      <c r="B680" s="2" t="s">
        <v>194</v>
      </c>
      <c r="C680" s="3">
        <v>3</v>
      </c>
      <c r="D680" s="2">
        <v>0</v>
      </c>
      <c r="E680" s="2">
        <f t="shared" si="21"/>
        <v>3</v>
      </c>
    </row>
    <row r="681" spans="1:5">
      <c r="A681" s="1" t="s">
        <v>0</v>
      </c>
      <c r="B681" s="2" t="s">
        <v>195</v>
      </c>
      <c r="C681" s="3">
        <v>3</v>
      </c>
      <c r="D681" s="2">
        <v>0</v>
      </c>
      <c r="E681" s="2">
        <f t="shared" si="21"/>
        <v>3</v>
      </c>
    </row>
    <row r="682" spans="1:5">
      <c r="A682" s="1" t="s">
        <v>0</v>
      </c>
      <c r="B682" s="2" t="s">
        <v>196</v>
      </c>
      <c r="C682" s="3">
        <v>3</v>
      </c>
      <c r="D682" s="2">
        <v>0</v>
      </c>
      <c r="E682" s="2">
        <f t="shared" si="21"/>
        <v>3</v>
      </c>
    </row>
    <row r="683" spans="1:5">
      <c r="A683" s="1" t="s">
        <v>0</v>
      </c>
      <c r="B683" s="2" t="s">
        <v>197</v>
      </c>
      <c r="C683" s="3">
        <v>3</v>
      </c>
      <c r="D683" s="2">
        <v>0</v>
      </c>
      <c r="E683" s="2">
        <f t="shared" si="21"/>
        <v>3</v>
      </c>
    </row>
    <row r="684" spans="1:5">
      <c r="A684" s="1" t="s">
        <v>0</v>
      </c>
      <c r="B684" s="2" t="s">
        <v>198</v>
      </c>
      <c r="C684" s="3">
        <v>3</v>
      </c>
      <c r="D684" s="2">
        <v>0</v>
      </c>
      <c r="E684" s="2">
        <f t="shared" si="21"/>
        <v>3</v>
      </c>
    </row>
    <row r="685" spans="1:5">
      <c r="A685" s="1" t="s">
        <v>0</v>
      </c>
      <c r="B685" s="2" t="s">
        <v>199</v>
      </c>
      <c r="C685" s="3">
        <v>3</v>
      </c>
      <c r="D685" s="2">
        <v>0</v>
      </c>
      <c r="E685" s="2">
        <f t="shared" si="21"/>
        <v>3</v>
      </c>
    </row>
    <row r="686" spans="1:5">
      <c r="A686" s="1" t="s">
        <v>0</v>
      </c>
      <c r="B686" s="2" t="s">
        <v>200</v>
      </c>
      <c r="C686" s="3">
        <v>3</v>
      </c>
      <c r="D686" s="2">
        <v>0</v>
      </c>
      <c r="E686" s="2">
        <f t="shared" si="21"/>
        <v>3</v>
      </c>
    </row>
    <row r="687" spans="1:5">
      <c r="A687" s="1" t="s">
        <v>0</v>
      </c>
      <c r="B687" s="2" t="s">
        <v>180</v>
      </c>
      <c r="C687" s="3">
        <v>3</v>
      </c>
      <c r="D687" s="2">
        <v>0</v>
      </c>
      <c r="E687" s="2">
        <f t="shared" si="21"/>
        <v>3</v>
      </c>
    </row>
    <row r="688" spans="1:5">
      <c r="A688" s="1" t="s">
        <v>0</v>
      </c>
      <c r="B688" s="2" t="s">
        <v>201</v>
      </c>
      <c r="C688" s="3">
        <v>3</v>
      </c>
      <c r="D688" s="2">
        <v>0</v>
      </c>
      <c r="E688" s="2">
        <f t="shared" si="21"/>
        <v>3</v>
      </c>
    </row>
    <row r="689" spans="1:5">
      <c r="A689" s="1" t="s">
        <v>0</v>
      </c>
      <c r="B689" s="2" t="s">
        <v>202</v>
      </c>
      <c r="C689" s="3">
        <v>3</v>
      </c>
      <c r="D689" s="2">
        <v>0</v>
      </c>
      <c r="E689" s="2">
        <f t="shared" si="21"/>
        <v>3</v>
      </c>
    </row>
    <row r="690" spans="1:5">
      <c r="A690" s="1" t="s">
        <v>0</v>
      </c>
      <c r="B690" s="2" t="s">
        <v>203</v>
      </c>
      <c r="C690" s="3">
        <v>3</v>
      </c>
      <c r="D690" s="2">
        <v>0</v>
      </c>
      <c r="E690" s="2">
        <f t="shared" si="21"/>
        <v>3</v>
      </c>
    </row>
    <row r="691" spans="1:5">
      <c r="A691" s="1" t="s">
        <v>0</v>
      </c>
      <c r="B691" s="2" t="s">
        <v>204</v>
      </c>
      <c r="C691" s="3">
        <v>3</v>
      </c>
      <c r="D691" s="2">
        <v>0</v>
      </c>
      <c r="E691" s="2">
        <f t="shared" si="21"/>
        <v>3</v>
      </c>
    </row>
    <row r="692" spans="1:5">
      <c r="A692" s="1" t="s">
        <v>0</v>
      </c>
      <c r="B692" s="2" t="s">
        <v>205</v>
      </c>
      <c r="C692" s="3">
        <v>3</v>
      </c>
      <c r="D692" s="2">
        <v>0</v>
      </c>
      <c r="E692" s="2">
        <f t="shared" si="21"/>
        <v>3</v>
      </c>
    </row>
    <row r="693" spans="1:5">
      <c r="A693" s="1" t="s">
        <v>0</v>
      </c>
      <c r="B693" s="2" t="s">
        <v>190</v>
      </c>
      <c r="C693" s="3">
        <v>3</v>
      </c>
      <c r="D693" s="2">
        <v>0</v>
      </c>
      <c r="E693" s="2">
        <f t="shared" si="21"/>
        <v>3</v>
      </c>
    </row>
    <row r="694" spans="1:5">
      <c r="A694" s="1" t="s">
        <v>0</v>
      </c>
      <c r="B694" s="2" t="s">
        <v>206</v>
      </c>
      <c r="C694" s="3">
        <v>3</v>
      </c>
      <c r="D694" s="2">
        <v>0</v>
      </c>
      <c r="E694" s="2">
        <f t="shared" si="21"/>
        <v>3</v>
      </c>
    </row>
    <row r="695" spans="1:5">
      <c r="A695" s="1" t="s">
        <v>0</v>
      </c>
      <c r="B695" s="2" t="s">
        <v>207</v>
      </c>
      <c r="C695" s="3">
        <v>3</v>
      </c>
      <c r="D695" s="2">
        <v>0</v>
      </c>
      <c r="E695" s="2">
        <f t="shared" si="21"/>
        <v>3</v>
      </c>
    </row>
    <row r="696" spans="1:5">
      <c r="A696" s="1" t="s">
        <v>0</v>
      </c>
      <c r="B696" s="2" t="s">
        <v>208</v>
      </c>
      <c r="C696" s="3">
        <v>3</v>
      </c>
      <c r="D696" s="2">
        <v>0</v>
      </c>
      <c r="E696" s="2">
        <f t="shared" si="21"/>
        <v>3</v>
      </c>
    </row>
    <row r="697" spans="1:5">
      <c r="A697" s="1" t="s">
        <v>0</v>
      </c>
      <c r="B697" s="2" t="s">
        <v>209</v>
      </c>
      <c r="C697" s="3">
        <v>3</v>
      </c>
      <c r="D697" s="2">
        <v>0</v>
      </c>
      <c r="E697" s="2">
        <f t="shared" si="21"/>
        <v>3</v>
      </c>
    </row>
    <row r="698" spans="1:5">
      <c r="A698" s="1" t="s">
        <v>0</v>
      </c>
      <c r="B698" s="2" t="s">
        <v>210</v>
      </c>
      <c r="C698" s="3">
        <v>3</v>
      </c>
      <c r="D698" s="2">
        <v>0</v>
      </c>
      <c r="E698" s="2">
        <f t="shared" si="21"/>
        <v>3</v>
      </c>
    </row>
    <row r="699" spans="1:5">
      <c r="A699" s="1" t="s">
        <v>0</v>
      </c>
      <c r="B699" s="2" t="s">
        <v>211</v>
      </c>
      <c r="C699" s="3">
        <v>3</v>
      </c>
      <c r="D699" s="2">
        <v>0</v>
      </c>
      <c r="E699" s="2">
        <f t="shared" si="21"/>
        <v>3</v>
      </c>
    </row>
    <row r="700" spans="1:5">
      <c r="A700" s="1" t="s">
        <v>0</v>
      </c>
      <c r="B700" s="2" t="s">
        <v>212</v>
      </c>
      <c r="C700" s="3">
        <v>3</v>
      </c>
      <c r="D700" s="2">
        <v>0</v>
      </c>
      <c r="E700" s="2">
        <f t="shared" si="21"/>
        <v>3</v>
      </c>
    </row>
    <row r="701" spans="1:5">
      <c r="A701" s="1" t="s">
        <v>0</v>
      </c>
      <c r="B701" s="2" t="s">
        <v>213</v>
      </c>
      <c r="C701" s="3">
        <v>3</v>
      </c>
      <c r="D701" s="2">
        <v>0</v>
      </c>
      <c r="E701" s="2">
        <f t="shared" si="21"/>
        <v>3</v>
      </c>
    </row>
    <row r="702" spans="1:5">
      <c r="A702" s="1" t="s">
        <v>0</v>
      </c>
      <c r="B702" s="2" t="s">
        <v>214</v>
      </c>
      <c r="C702" s="3">
        <v>3</v>
      </c>
      <c r="D702" s="2">
        <v>0</v>
      </c>
      <c r="E702" s="2">
        <f t="shared" si="21"/>
        <v>3</v>
      </c>
    </row>
    <row r="703" spans="1:5">
      <c r="A703" s="1" t="s">
        <v>0</v>
      </c>
      <c r="B703" s="2" t="s">
        <v>215</v>
      </c>
      <c r="C703" s="3">
        <v>3</v>
      </c>
      <c r="D703" s="2">
        <v>0</v>
      </c>
      <c r="E703" s="2">
        <f t="shared" si="21"/>
        <v>3</v>
      </c>
    </row>
    <row r="704" spans="1:5">
      <c r="A704" s="1" t="s">
        <v>0</v>
      </c>
      <c r="B704" s="2" t="s">
        <v>216</v>
      </c>
      <c r="C704" s="3">
        <v>3</v>
      </c>
      <c r="D704" s="2">
        <v>0</v>
      </c>
      <c r="E704" s="2">
        <f t="shared" si="21"/>
        <v>3</v>
      </c>
    </row>
    <row r="705" spans="1:5">
      <c r="A705" s="1" t="s">
        <v>0</v>
      </c>
      <c r="B705" s="2" t="s">
        <v>217</v>
      </c>
      <c r="C705" s="3">
        <v>3</v>
      </c>
      <c r="D705" s="2">
        <v>0</v>
      </c>
      <c r="E705" s="2">
        <f t="shared" si="21"/>
        <v>3</v>
      </c>
    </row>
    <row r="706" spans="1:5">
      <c r="A706" s="1" t="s">
        <v>0</v>
      </c>
      <c r="B706" s="2" t="s">
        <v>218</v>
      </c>
      <c r="C706" s="3">
        <v>3</v>
      </c>
      <c r="D706" s="2">
        <v>0</v>
      </c>
      <c r="E706" s="2">
        <f t="shared" si="21"/>
        <v>3</v>
      </c>
    </row>
    <row r="707" spans="1:5">
      <c r="A707" s="1" t="s">
        <v>0</v>
      </c>
      <c r="B707" s="2" t="s">
        <v>219</v>
      </c>
      <c r="C707" s="3">
        <v>3</v>
      </c>
      <c r="D707" s="2">
        <v>0</v>
      </c>
      <c r="E707" s="2">
        <f t="shared" si="21"/>
        <v>3</v>
      </c>
    </row>
    <row r="708" spans="1:5">
      <c r="A708" s="1" t="s">
        <v>0</v>
      </c>
      <c r="B708" s="2" t="s">
        <v>220</v>
      </c>
      <c r="C708" s="3">
        <v>3</v>
      </c>
      <c r="D708" s="2">
        <v>0</v>
      </c>
      <c r="E708" s="2">
        <f t="shared" si="21"/>
        <v>3</v>
      </c>
    </row>
    <row r="709" spans="1:5">
      <c r="A709" s="1" t="s">
        <v>0</v>
      </c>
      <c r="B709" s="2" t="s">
        <v>221</v>
      </c>
      <c r="C709" s="3">
        <v>3</v>
      </c>
      <c r="D709" s="2">
        <v>0</v>
      </c>
      <c r="E709" s="2">
        <f t="shared" si="21"/>
        <v>3</v>
      </c>
    </row>
    <row r="710" spans="1:5">
      <c r="A710" s="1" t="s">
        <v>0</v>
      </c>
      <c r="B710" s="2" t="s">
        <v>157</v>
      </c>
      <c r="C710" s="3">
        <v>3</v>
      </c>
      <c r="D710" s="2">
        <v>0</v>
      </c>
      <c r="E710" s="2">
        <f t="shared" si="21"/>
        <v>3</v>
      </c>
    </row>
    <row r="711" spans="1:5">
      <c r="A711" s="1" t="s">
        <v>0</v>
      </c>
      <c r="B711" s="2" t="s">
        <v>222</v>
      </c>
      <c r="C711" s="3">
        <v>3</v>
      </c>
      <c r="D711" s="2">
        <v>0</v>
      </c>
      <c r="E711" s="2">
        <f t="shared" si="21"/>
        <v>3</v>
      </c>
    </row>
    <row r="712" spans="1:5">
      <c r="A712" s="1" t="s">
        <v>0</v>
      </c>
      <c r="B712" s="2" t="s">
        <v>223</v>
      </c>
      <c r="C712" s="3">
        <v>3</v>
      </c>
      <c r="D712" s="2">
        <v>0</v>
      </c>
      <c r="E712" s="2">
        <f t="shared" si="21"/>
        <v>3</v>
      </c>
    </row>
    <row r="713" spans="1:5">
      <c r="A713" s="1" t="s">
        <v>0</v>
      </c>
      <c r="B713" s="2" t="s">
        <v>195</v>
      </c>
      <c r="C713" s="3">
        <v>3</v>
      </c>
      <c r="D713" s="2">
        <v>0</v>
      </c>
      <c r="E713" s="2">
        <f t="shared" si="21"/>
        <v>3</v>
      </c>
    </row>
    <row r="714" spans="1:5">
      <c r="A714" s="1" t="s">
        <v>0</v>
      </c>
      <c r="B714" s="2" t="s">
        <v>224</v>
      </c>
      <c r="C714" s="3">
        <v>3</v>
      </c>
      <c r="D714" s="2">
        <v>0</v>
      </c>
      <c r="E714" s="2">
        <f t="shared" si="21"/>
        <v>3</v>
      </c>
    </row>
    <row r="715" spans="1:5">
      <c r="A715" s="1" t="s">
        <v>0</v>
      </c>
      <c r="B715" s="2" t="s">
        <v>225</v>
      </c>
      <c r="C715" s="3">
        <v>3</v>
      </c>
      <c r="D715" s="2">
        <v>0</v>
      </c>
      <c r="E715" s="2">
        <f t="shared" si="21"/>
        <v>3</v>
      </c>
    </row>
    <row r="716" spans="1:5">
      <c r="A716" s="1" t="s">
        <v>0</v>
      </c>
      <c r="B716" s="2" t="s">
        <v>226</v>
      </c>
      <c r="C716" s="3">
        <v>3</v>
      </c>
      <c r="D716" s="2">
        <v>0</v>
      </c>
      <c r="E716" s="2">
        <f t="shared" si="21"/>
        <v>3</v>
      </c>
    </row>
    <row r="717" spans="1:5">
      <c r="A717" s="1" t="s">
        <v>0</v>
      </c>
      <c r="B717" s="2" t="s">
        <v>227</v>
      </c>
      <c r="C717" s="3">
        <v>3</v>
      </c>
      <c r="D717" s="2">
        <v>0</v>
      </c>
      <c r="E717" s="2">
        <f t="shared" si="21"/>
        <v>3</v>
      </c>
    </row>
    <row r="718" spans="1:5">
      <c r="A718" s="1" t="s">
        <v>0</v>
      </c>
      <c r="B718" s="2" t="s">
        <v>228</v>
      </c>
      <c r="C718" s="3">
        <v>3</v>
      </c>
      <c r="D718" s="2">
        <v>0</v>
      </c>
      <c r="E718" s="2">
        <f t="shared" si="21"/>
        <v>3</v>
      </c>
    </row>
    <row r="719" spans="1:5">
      <c r="A719" s="1" t="s">
        <v>0</v>
      </c>
      <c r="B719" s="2" t="s">
        <v>229</v>
      </c>
      <c r="C719" s="3">
        <v>3</v>
      </c>
      <c r="D719" s="2">
        <v>0</v>
      </c>
      <c r="E719" s="2">
        <f t="shared" si="21"/>
        <v>3</v>
      </c>
    </row>
    <row r="720" spans="1:5">
      <c r="A720" s="1" t="s">
        <v>0</v>
      </c>
      <c r="B720" s="2" t="s">
        <v>230</v>
      </c>
      <c r="C720" s="3">
        <v>3</v>
      </c>
      <c r="D720" s="2">
        <v>0</v>
      </c>
      <c r="E720" s="2">
        <f t="shared" si="21"/>
        <v>3</v>
      </c>
    </row>
    <row r="721" spans="1:5">
      <c r="A721" s="1" t="s">
        <v>0</v>
      </c>
      <c r="B721" s="2" t="s">
        <v>231</v>
      </c>
      <c r="C721" s="3">
        <v>3</v>
      </c>
      <c r="D721" s="2">
        <v>0</v>
      </c>
      <c r="E721" s="2">
        <f t="shared" si="21"/>
        <v>3</v>
      </c>
    </row>
    <row r="722" spans="1:5">
      <c r="A722" s="1" t="s">
        <v>0</v>
      </c>
      <c r="B722" s="2" t="s">
        <v>232</v>
      </c>
      <c r="C722" s="3">
        <v>3</v>
      </c>
      <c r="D722" s="2">
        <v>0</v>
      </c>
      <c r="E722" s="2">
        <f t="shared" si="21"/>
        <v>3</v>
      </c>
    </row>
    <row r="723" spans="1:5">
      <c r="A723" s="1" t="s">
        <v>0</v>
      </c>
      <c r="B723" s="2" t="s">
        <v>233</v>
      </c>
      <c r="C723" s="3">
        <v>3</v>
      </c>
      <c r="D723" s="2">
        <v>0</v>
      </c>
      <c r="E723" s="2">
        <f t="shared" si="21"/>
        <v>3</v>
      </c>
    </row>
    <row r="724" spans="1:5">
      <c r="A724" s="1" t="s">
        <v>0</v>
      </c>
      <c r="B724" s="2" t="s">
        <v>234</v>
      </c>
      <c r="C724" s="3">
        <v>3</v>
      </c>
      <c r="D724" s="2">
        <v>0</v>
      </c>
      <c r="E724" s="2">
        <f t="shared" si="21"/>
        <v>3</v>
      </c>
    </row>
    <row r="725" spans="1:5">
      <c r="A725" s="1" t="s">
        <v>0</v>
      </c>
      <c r="B725" s="2" t="s">
        <v>235</v>
      </c>
      <c r="C725" s="3">
        <v>3</v>
      </c>
      <c r="D725" s="2">
        <v>0</v>
      </c>
      <c r="E725" s="2">
        <f t="shared" si="21"/>
        <v>3</v>
      </c>
    </row>
    <row r="726" spans="1:5">
      <c r="A726" s="1" t="s">
        <v>0</v>
      </c>
      <c r="B726" s="2" t="s">
        <v>236</v>
      </c>
      <c r="C726" s="3">
        <v>3</v>
      </c>
      <c r="D726" s="2">
        <v>0</v>
      </c>
      <c r="E726" s="2">
        <f t="shared" si="21"/>
        <v>3</v>
      </c>
    </row>
    <row r="727" spans="1:5">
      <c r="A727" s="1" t="s">
        <v>0</v>
      </c>
      <c r="B727" s="2" t="s">
        <v>237</v>
      </c>
      <c r="C727" s="3">
        <v>3</v>
      </c>
      <c r="D727" s="2">
        <v>0</v>
      </c>
      <c r="E727" s="2">
        <f t="shared" si="21"/>
        <v>3</v>
      </c>
    </row>
    <row r="728" spans="1:5">
      <c r="A728" s="1" t="s">
        <v>0</v>
      </c>
      <c r="B728" s="2" t="s">
        <v>238</v>
      </c>
      <c r="C728" s="3">
        <v>3</v>
      </c>
      <c r="D728" s="2">
        <v>0</v>
      </c>
      <c r="E728" s="2">
        <f t="shared" ref="E728:E791" si="22">SUM(C728:D728)</f>
        <v>3</v>
      </c>
    </row>
    <row r="729" spans="1:5">
      <c r="A729" s="1" t="s">
        <v>0</v>
      </c>
      <c r="B729" s="2" t="s">
        <v>215</v>
      </c>
      <c r="C729" s="3">
        <v>3</v>
      </c>
      <c r="D729" s="2">
        <v>0</v>
      </c>
      <c r="E729" s="2">
        <f t="shared" si="22"/>
        <v>3</v>
      </c>
    </row>
    <row r="730" spans="1:5">
      <c r="A730" s="1" t="s">
        <v>0</v>
      </c>
      <c r="B730" s="2" t="s">
        <v>239</v>
      </c>
      <c r="C730" s="3">
        <v>3</v>
      </c>
      <c r="D730" s="2">
        <v>0</v>
      </c>
      <c r="E730" s="2">
        <f t="shared" si="22"/>
        <v>3</v>
      </c>
    </row>
    <row r="731" spans="1:5">
      <c r="A731" s="1" t="s">
        <v>0</v>
      </c>
      <c r="B731" s="2" t="s">
        <v>240</v>
      </c>
      <c r="C731" s="3">
        <v>3</v>
      </c>
      <c r="D731" s="2">
        <v>0</v>
      </c>
      <c r="E731" s="2">
        <f t="shared" si="22"/>
        <v>3</v>
      </c>
    </row>
    <row r="732" spans="1:5">
      <c r="A732" s="1" t="s">
        <v>0</v>
      </c>
      <c r="B732" s="2" t="s">
        <v>241</v>
      </c>
      <c r="C732" s="3">
        <v>3</v>
      </c>
      <c r="D732" s="2">
        <v>0</v>
      </c>
      <c r="E732" s="2">
        <f t="shared" si="22"/>
        <v>3</v>
      </c>
    </row>
    <row r="733" spans="1:5">
      <c r="A733" s="1" t="s">
        <v>0</v>
      </c>
      <c r="B733" s="2" t="s">
        <v>242</v>
      </c>
      <c r="C733" s="3">
        <v>3</v>
      </c>
      <c r="D733" s="2">
        <v>0</v>
      </c>
      <c r="E733" s="2">
        <f t="shared" si="22"/>
        <v>3</v>
      </c>
    </row>
    <row r="734" spans="1:5">
      <c r="A734" s="1" t="s">
        <v>0</v>
      </c>
      <c r="B734" s="2" t="s">
        <v>243</v>
      </c>
      <c r="C734" s="3">
        <v>3</v>
      </c>
      <c r="D734" s="2">
        <v>0</v>
      </c>
      <c r="E734" s="2">
        <f t="shared" si="22"/>
        <v>3</v>
      </c>
    </row>
    <row r="735" spans="1:5">
      <c r="A735" s="1" t="s">
        <v>0</v>
      </c>
      <c r="B735" s="2" t="s">
        <v>167</v>
      </c>
      <c r="C735" s="3">
        <v>3</v>
      </c>
      <c r="D735" s="2">
        <v>0</v>
      </c>
      <c r="E735" s="2">
        <f t="shared" si="22"/>
        <v>3</v>
      </c>
    </row>
    <row r="736" spans="1:5">
      <c r="A736" s="1" t="s">
        <v>0</v>
      </c>
      <c r="B736" s="2" t="s">
        <v>244</v>
      </c>
      <c r="C736" s="3">
        <v>3</v>
      </c>
      <c r="D736" s="2">
        <v>0</v>
      </c>
      <c r="E736" s="2">
        <f t="shared" si="22"/>
        <v>3</v>
      </c>
    </row>
    <row r="737" spans="1:5">
      <c r="A737" s="1" t="s">
        <v>0</v>
      </c>
      <c r="B737" s="2" t="s">
        <v>245</v>
      </c>
      <c r="C737" s="3">
        <v>3</v>
      </c>
      <c r="D737" s="2">
        <v>0</v>
      </c>
      <c r="E737" s="2">
        <f t="shared" si="22"/>
        <v>3</v>
      </c>
    </row>
    <row r="738" spans="1:5">
      <c r="A738" s="1" t="s">
        <v>0</v>
      </c>
      <c r="B738" s="2" t="s">
        <v>246</v>
      </c>
      <c r="C738" s="3">
        <v>3</v>
      </c>
      <c r="D738" s="2">
        <v>0</v>
      </c>
      <c r="E738" s="2">
        <f t="shared" si="22"/>
        <v>3</v>
      </c>
    </row>
    <row r="739" spans="1:5">
      <c r="A739" s="1" t="s">
        <v>0</v>
      </c>
      <c r="B739" s="2" t="s">
        <v>230</v>
      </c>
      <c r="C739" s="3">
        <v>3</v>
      </c>
      <c r="D739" s="2">
        <v>0</v>
      </c>
      <c r="E739" s="2">
        <f t="shared" si="22"/>
        <v>3</v>
      </c>
    </row>
    <row r="740" spans="1:5">
      <c r="A740" s="1" t="s">
        <v>0</v>
      </c>
      <c r="B740" s="2" t="s">
        <v>247</v>
      </c>
      <c r="C740" s="3">
        <v>3</v>
      </c>
      <c r="D740" s="2">
        <v>0</v>
      </c>
      <c r="E740" s="2">
        <f t="shared" si="22"/>
        <v>3</v>
      </c>
    </row>
    <row r="741" spans="1:5">
      <c r="A741" s="1" t="s">
        <v>0</v>
      </c>
      <c r="B741" s="2" t="s">
        <v>248</v>
      </c>
      <c r="C741" s="3">
        <v>3</v>
      </c>
      <c r="D741" s="2">
        <v>0</v>
      </c>
      <c r="E741" s="2">
        <f t="shared" si="22"/>
        <v>3</v>
      </c>
    </row>
    <row r="742" spans="1:5">
      <c r="A742" s="1" t="s">
        <v>0</v>
      </c>
      <c r="B742" s="2" t="s">
        <v>249</v>
      </c>
      <c r="C742" s="3">
        <v>3</v>
      </c>
      <c r="D742" s="2">
        <v>0</v>
      </c>
      <c r="E742" s="2">
        <f t="shared" si="22"/>
        <v>3</v>
      </c>
    </row>
    <row r="743" spans="1:5">
      <c r="A743" s="1" t="s">
        <v>0</v>
      </c>
      <c r="B743" s="2" t="s">
        <v>250</v>
      </c>
      <c r="C743" s="3">
        <v>3</v>
      </c>
      <c r="D743" s="2">
        <v>0</v>
      </c>
      <c r="E743" s="2">
        <f t="shared" si="22"/>
        <v>3</v>
      </c>
    </row>
    <row r="744" spans="1:5">
      <c r="A744" s="1" t="s">
        <v>0</v>
      </c>
      <c r="B744" s="2" t="s">
        <v>251</v>
      </c>
      <c r="C744" s="3">
        <v>3</v>
      </c>
      <c r="D744" s="2">
        <v>0</v>
      </c>
      <c r="E744" s="2">
        <f t="shared" si="22"/>
        <v>3</v>
      </c>
    </row>
    <row r="745" spans="1:5">
      <c r="A745" s="1" t="s">
        <v>0</v>
      </c>
      <c r="B745" s="2" t="s">
        <v>252</v>
      </c>
      <c r="C745" s="3">
        <v>3</v>
      </c>
      <c r="D745" s="2">
        <v>0</v>
      </c>
      <c r="E745" s="2">
        <f t="shared" si="22"/>
        <v>3</v>
      </c>
    </row>
    <row r="746" spans="1:5">
      <c r="A746" s="1" t="s">
        <v>0</v>
      </c>
      <c r="B746" s="2" t="s">
        <v>253</v>
      </c>
      <c r="C746" s="3">
        <v>3</v>
      </c>
      <c r="D746" s="2">
        <v>0</v>
      </c>
      <c r="E746" s="2">
        <f t="shared" si="22"/>
        <v>3</v>
      </c>
    </row>
    <row r="747" spans="1:5">
      <c r="A747" s="1" t="s">
        <v>0</v>
      </c>
      <c r="B747" s="2" t="s">
        <v>254</v>
      </c>
      <c r="C747" s="3">
        <v>3</v>
      </c>
      <c r="D747" s="2">
        <v>0</v>
      </c>
      <c r="E747" s="2">
        <f t="shared" si="22"/>
        <v>3</v>
      </c>
    </row>
    <row r="748" spans="1:5">
      <c r="A748" s="1" t="s">
        <v>0</v>
      </c>
      <c r="B748" s="2" t="s">
        <v>255</v>
      </c>
      <c r="C748" s="3">
        <v>3</v>
      </c>
      <c r="D748" s="2">
        <v>0</v>
      </c>
      <c r="E748" s="2">
        <f t="shared" si="22"/>
        <v>3</v>
      </c>
    </row>
    <row r="749" spans="1:5">
      <c r="A749" s="1" t="s">
        <v>0</v>
      </c>
      <c r="B749" s="2" t="s">
        <v>256</v>
      </c>
      <c r="C749" s="3">
        <v>3</v>
      </c>
      <c r="D749" s="2">
        <v>0</v>
      </c>
      <c r="E749" s="2">
        <f t="shared" si="22"/>
        <v>3</v>
      </c>
    </row>
    <row r="750" spans="1:5">
      <c r="A750" s="1" t="s">
        <v>0</v>
      </c>
      <c r="B750" s="2" t="s">
        <v>257</v>
      </c>
      <c r="C750" s="3">
        <v>3</v>
      </c>
      <c r="D750" s="2">
        <v>0</v>
      </c>
      <c r="E750" s="2">
        <f t="shared" si="22"/>
        <v>3</v>
      </c>
    </row>
    <row r="751" spans="1:5">
      <c r="A751" s="1" t="s">
        <v>0</v>
      </c>
      <c r="B751" s="2" t="s">
        <v>258</v>
      </c>
      <c r="C751" s="3">
        <v>3</v>
      </c>
      <c r="D751" s="2">
        <v>0</v>
      </c>
      <c r="E751" s="2">
        <f t="shared" si="22"/>
        <v>3</v>
      </c>
    </row>
    <row r="752" spans="1:5">
      <c r="A752" s="1" t="s">
        <v>0</v>
      </c>
      <c r="B752" s="2" t="s">
        <v>259</v>
      </c>
      <c r="C752" s="3">
        <v>3</v>
      </c>
      <c r="D752" s="2">
        <v>0</v>
      </c>
      <c r="E752" s="2">
        <f t="shared" si="22"/>
        <v>3</v>
      </c>
    </row>
    <row r="753" spans="1:5">
      <c r="A753" s="1" t="s">
        <v>0</v>
      </c>
      <c r="B753" s="2" t="s">
        <v>260</v>
      </c>
      <c r="C753" s="3">
        <v>3</v>
      </c>
      <c r="D753" s="2">
        <v>0</v>
      </c>
      <c r="E753" s="2">
        <f t="shared" si="22"/>
        <v>3</v>
      </c>
    </row>
    <row r="754" spans="1:5">
      <c r="A754" s="1" t="s">
        <v>0</v>
      </c>
      <c r="B754" s="2" t="s">
        <v>261</v>
      </c>
      <c r="C754" s="3">
        <v>3</v>
      </c>
      <c r="D754" s="2">
        <v>0</v>
      </c>
      <c r="E754" s="2">
        <f t="shared" si="22"/>
        <v>3</v>
      </c>
    </row>
    <row r="755" spans="1:5">
      <c r="A755" s="1" t="s">
        <v>0</v>
      </c>
      <c r="B755" s="2" t="s">
        <v>262</v>
      </c>
      <c r="C755" s="3">
        <v>3</v>
      </c>
      <c r="D755" s="2">
        <v>0</v>
      </c>
      <c r="E755" s="2">
        <f t="shared" si="22"/>
        <v>3</v>
      </c>
    </row>
    <row r="756" spans="1:5">
      <c r="A756" s="1" t="s">
        <v>0</v>
      </c>
      <c r="B756" s="2" t="s">
        <v>218</v>
      </c>
      <c r="C756" s="3">
        <v>3</v>
      </c>
      <c r="D756" s="2">
        <v>0</v>
      </c>
      <c r="E756" s="2">
        <f t="shared" si="22"/>
        <v>3</v>
      </c>
    </row>
    <row r="757" spans="1:5">
      <c r="A757" s="1" t="s">
        <v>0</v>
      </c>
      <c r="B757" s="2" t="s">
        <v>263</v>
      </c>
      <c r="C757" s="3">
        <v>3</v>
      </c>
      <c r="D757" s="2">
        <v>0</v>
      </c>
      <c r="E757" s="2">
        <f t="shared" si="22"/>
        <v>3</v>
      </c>
    </row>
    <row r="758" spans="1:5">
      <c r="A758" s="1" t="s">
        <v>0</v>
      </c>
      <c r="B758" s="2" t="s">
        <v>264</v>
      </c>
      <c r="C758" s="3">
        <v>3</v>
      </c>
      <c r="D758" s="2">
        <v>0</v>
      </c>
      <c r="E758" s="2">
        <f t="shared" si="22"/>
        <v>3</v>
      </c>
    </row>
    <row r="759" spans="1:5">
      <c r="A759" s="1" t="s">
        <v>0</v>
      </c>
      <c r="B759" s="2" t="s">
        <v>265</v>
      </c>
      <c r="C759" s="3">
        <v>3</v>
      </c>
      <c r="D759" s="2">
        <v>0</v>
      </c>
      <c r="E759" s="2">
        <f t="shared" si="22"/>
        <v>3</v>
      </c>
    </row>
    <row r="760" spans="1:5">
      <c r="A760" s="1" t="s">
        <v>0</v>
      </c>
      <c r="B760" s="2" t="s">
        <v>266</v>
      </c>
      <c r="C760" s="3">
        <v>3</v>
      </c>
      <c r="D760" s="2">
        <v>0</v>
      </c>
      <c r="E760" s="2">
        <f t="shared" si="22"/>
        <v>3</v>
      </c>
    </row>
    <row r="761" spans="1:5">
      <c r="A761" s="1" t="s">
        <v>7</v>
      </c>
      <c r="B761" s="2" t="s">
        <v>267</v>
      </c>
      <c r="C761" s="3">
        <v>3</v>
      </c>
      <c r="D761" s="2">
        <v>0</v>
      </c>
      <c r="E761" s="2">
        <f t="shared" si="22"/>
        <v>3</v>
      </c>
    </row>
    <row r="762" spans="1:5">
      <c r="A762" s="1" t="s">
        <v>7</v>
      </c>
      <c r="B762" s="2" t="s">
        <v>268</v>
      </c>
      <c r="C762" s="3">
        <v>3</v>
      </c>
      <c r="D762" s="2">
        <v>0</v>
      </c>
      <c r="E762" s="2">
        <f t="shared" si="22"/>
        <v>3</v>
      </c>
    </row>
    <row r="763" spans="1:5">
      <c r="A763" s="1" t="s">
        <v>7</v>
      </c>
      <c r="B763" s="2" t="s">
        <v>269</v>
      </c>
      <c r="C763" s="3">
        <v>3</v>
      </c>
      <c r="D763" s="2">
        <v>0</v>
      </c>
      <c r="E763" s="2">
        <f t="shared" si="22"/>
        <v>3</v>
      </c>
    </row>
    <row r="764" spans="1:5">
      <c r="A764" s="1" t="s">
        <v>7</v>
      </c>
      <c r="B764" s="2" t="s">
        <v>270</v>
      </c>
      <c r="C764" s="3">
        <v>3</v>
      </c>
      <c r="D764" s="2">
        <v>0</v>
      </c>
      <c r="E764" s="2">
        <f t="shared" si="22"/>
        <v>3</v>
      </c>
    </row>
    <row r="765" spans="1:5">
      <c r="A765" s="1" t="s">
        <v>7</v>
      </c>
      <c r="B765" s="2" t="s">
        <v>271</v>
      </c>
      <c r="C765" s="3">
        <v>3</v>
      </c>
      <c r="D765" s="2">
        <v>0</v>
      </c>
      <c r="E765" s="2">
        <f t="shared" si="22"/>
        <v>3</v>
      </c>
    </row>
    <row r="766" spans="1:5">
      <c r="A766" s="1" t="s">
        <v>7</v>
      </c>
      <c r="B766" s="2" t="s">
        <v>272</v>
      </c>
      <c r="C766" s="3">
        <v>3</v>
      </c>
      <c r="D766" s="2">
        <v>0</v>
      </c>
      <c r="E766" s="2">
        <f t="shared" si="22"/>
        <v>3</v>
      </c>
    </row>
    <row r="767" spans="1:5">
      <c r="A767" s="1" t="s">
        <v>7</v>
      </c>
      <c r="B767" s="2" t="s">
        <v>273</v>
      </c>
      <c r="C767" s="3">
        <v>3</v>
      </c>
      <c r="D767" s="2">
        <v>0</v>
      </c>
      <c r="E767" s="2">
        <f t="shared" si="22"/>
        <v>3</v>
      </c>
    </row>
    <row r="768" spans="1:5">
      <c r="A768" s="1" t="s">
        <v>7</v>
      </c>
      <c r="B768" s="2" t="s">
        <v>274</v>
      </c>
      <c r="C768" s="3">
        <v>3</v>
      </c>
      <c r="D768" s="2">
        <v>0</v>
      </c>
      <c r="E768" s="2">
        <f t="shared" si="22"/>
        <v>3</v>
      </c>
    </row>
    <row r="769" spans="1:5">
      <c r="A769" s="1" t="s">
        <v>7</v>
      </c>
      <c r="B769" s="2" t="s">
        <v>275</v>
      </c>
      <c r="C769" s="3">
        <v>3</v>
      </c>
      <c r="D769" s="2">
        <v>0</v>
      </c>
      <c r="E769" s="2">
        <f t="shared" si="22"/>
        <v>3</v>
      </c>
    </row>
    <row r="770" spans="1:5">
      <c r="A770" s="1" t="s">
        <v>7</v>
      </c>
      <c r="B770" s="2" t="s">
        <v>276</v>
      </c>
      <c r="C770" s="3">
        <v>3</v>
      </c>
      <c r="D770" s="2">
        <v>0</v>
      </c>
      <c r="E770" s="2">
        <f t="shared" si="22"/>
        <v>3</v>
      </c>
    </row>
    <row r="771" spans="1:5">
      <c r="A771" s="1" t="s">
        <v>7</v>
      </c>
      <c r="B771" s="2" t="s">
        <v>226</v>
      </c>
      <c r="C771" s="3">
        <v>3</v>
      </c>
      <c r="D771" s="2">
        <v>0</v>
      </c>
      <c r="E771" s="2">
        <f t="shared" si="22"/>
        <v>3</v>
      </c>
    </row>
    <row r="772" spans="1:5">
      <c r="A772" s="1" t="s">
        <v>7</v>
      </c>
      <c r="B772" s="2" t="s">
        <v>277</v>
      </c>
      <c r="C772" s="3">
        <v>3</v>
      </c>
      <c r="D772" s="2">
        <v>0</v>
      </c>
      <c r="E772" s="2">
        <f t="shared" si="22"/>
        <v>3</v>
      </c>
    </row>
    <row r="773" spans="1:5">
      <c r="A773" s="1" t="s">
        <v>7</v>
      </c>
      <c r="B773" s="2" t="s">
        <v>278</v>
      </c>
      <c r="C773" s="3">
        <v>3</v>
      </c>
      <c r="D773" s="2">
        <v>0</v>
      </c>
      <c r="E773" s="2">
        <f t="shared" si="22"/>
        <v>3</v>
      </c>
    </row>
    <row r="774" spans="1:5">
      <c r="A774" s="1" t="s">
        <v>7</v>
      </c>
      <c r="B774" s="2" t="s">
        <v>279</v>
      </c>
      <c r="C774" s="3">
        <v>3</v>
      </c>
      <c r="D774" s="2">
        <v>0</v>
      </c>
      <c r="E774" s="2">
        <f t="shared" si="22"/>
        <v>3</v>
      </c>
    </row>
    <row r="775" spans="1:5">
      <c r="A775" s="1" t="s">
        <v>7</v>
      </c>
      <c r="B775" s="2" t="s">
        <v>280</v>
      </c>
      <c r="C775" s="3">
        <v>3</v>
      </c>
      <c r="D775" s="2">
        <v>0</v>
      </c>
      <c r="E775" s="2">
        <f t="shared" si="22"/>
        <v>3</v>
      </c>
    </row>
    <row r="776" spans="1:5">
      <c r="A776" s="1" t="s">
        <v>7</v>
      </c>
      <c r="B776" s="2" t="s">
        <v>281</v>
      </c>
      <c r="C776" s="3">
        <v>3</v>
      </c>
      <c r="D776" s="2">
        <v>0</v>
      </c>
      <c r="E776" s="2">
        <f t="shared" si="22"/>
        <v>3</v>
      </c>
    </row>
    <row r="777" spans="1:5">
      <c r="A777" s="1" t="s">
        <v>7</v>
      </c>
      <c r="B777" s="2" t="s">
        <v>282</v>
      </c>
      <c r="C777" s="3">
        <v>3</v>
      </c>
      <c r="D777" s="2">
        <v>0</v>
      </c>
      <c r="E777" s="2">
        <f t="shared" si="22"/>
        <v>3</v>
      </c>
    </row>
    <row r="778" spans="1:5">
      <c r="A778" s="1" t="s">
        <v>7</v>
      </c>
      <c r="B778" s="2" t="s">
        <v>241</v>
      </c>
      <c r="C778" s="3">
        <v>3</v>
      </c>
      <c r="D778" s="2">
        <v>0</v>
      </c>
      <c r="E778" s="2">
        <f t="shared" si="22"/>
        <v>3</v>
      </c>
    </row>
    <row r="779" spans="1:5">
      <c r="A779" s="1" t="s">
        <v>7</v>
      </c>
      <c r="B779" s="2" t="s">
        <v>283</v>
      </c>
      <c r="C779" s="3">
        <v>3</v>
      </c>
      <c r="D779" s="2">
        <v>0</v>
      </c>
      <c r="E779" s="2">
        <f t="shared" si="22"/>
        <v>3</v>
      </c>
    </row>
    <row r="780" spans="1:5">
      <c r="A780" s="1" t="s">
        <v>7</v>
      </c>
      <c r="B780" s="2" t="s">
        <v>284</v>
      </c>
      <c r="C780" s="3">
        <v>3</v>
      </c>
      <c r="D780" s="2">
        <v>0</v>
      </c>
      <c r="E780" s="2">
        <f t="shared" si="22"/>
        <v>3</v>
      </c>
    </row>
    <row r="781" spans="1:5">
      <c r="A781" s="1" t="s">
        <v>7</v>
      </c>
      <c r="B781" s="2" t="s">
        <v>285</v>
      </c>
      <c r="C781" s="3">
        <v>3</v>
      </c>
      <c r="D781" s="2">
        <v>0</v>
      </c>
      <c r="E781" s="2">
        <f t="shared" si="22"/>
        <v>3</v>
      </c>
    </row>
    <row r="782" spans="1:5">
      <c r="A782" s="1" t="s">
        <v>7</v>
      </c>
      <c r="B782" s="2" t="s">
        <v>242</v>
      </c>
      <c r="C782" s="3">
        <v>3</v>
      </c>
      <c r="D782" s="2">
        <v>0</v>
      </c>
      <c r="E782" s="2">
        <f t="shared" si="22"/>
        <v>3</v>
      </c>
    </row>
    <row r="783" spans="1:5">
      <c r="A783" s="1" t="s">
        <v>7</v>
      </c>
      <c r="B783" s="2" t="s">
        <v>286</v>
      </c>
      <c r="C783" s="3">
        <v>3</v>
      </c>
      <c r="D783" s="2">
        <v>0</v>
      </c>
      <c r="E783" s="2">
        <f t="shared" si="22"/>
        <v>3</v>
      </c>
    </row>
    <row r="784" spans="1:5">
      <c r="A784" s="1" t="s">
        <v>7</v>
      </c>
      <c r="B784" s="2" t="s">
        <v>287</v>
      </c>
      <c r="C784" s="3">
        <v>3</v>
      </c>
      <c r="D784" s="2">
        <v>0</v>
      </c>
      <c r="E784" s="2">
        <f t="shared" si="22"/>
        <v>3</v>
      </c>
    </row>
    <row r="785" spans="1:5">
      <c r="A785" s="1" t="s">
        <v>7</v>
      </c>
      <c r="B785" s="2" t="s">
        <v>288</v>
      </c>
      <c r="C785" s="3">
        <v>3</v>
      </c>
      <c r="D785" s="2">
        <v>0</v>
      </c>
      <c r="E785" s="2">
        <f t="shared" si="22"/>
        <v>3</v>
      </c>
    </row>
    <row r="786" spans="1:5">
      <c r="A786" s="1" t="s">
        <v>7</v>
      </c>
      <c r="B786" s="2" t="s">
        <v>289</v>
      </c>
      <c r="C786" s="3">
        <v>3</v>
      </c>
      <c r="D786" s="2">
        <v>0</v>
      </c>
      <c r="E786" s="2">
        <f t="shared" si="22"/>
        <v>3</v>
      </c>
    </row>
    <row r="787" spans="1:5">
      <c r="A787" s="1" t="s">
        <v>7</v>
      </c>
      <c r="B787" s="2" t="s">
        <v>201</v>
      </c>
      <c r="C787" s="3">
        <v>3</v>
      </c>
      <c r="D787" s="2">
        <v>0</v>
      </c>
      <c r="E787" s="2">
        <f t="shared" si="22"/>
        <v>3</v>
      </c>
    </row>
    <row r="788" spans="1:5">
      <c r="A788" s="1" t="s">
        <v>7</v>
      </c>
      <c r="B788" s="2" t="s">
        <v>290</v>
      </c>
      <c r="C788" s="3">
        <v>3</v>
      </c>
      <c r="D788" s="2">
        <v>0</v>
      </c>
      <c r="E788" s="2">
        <f t="shared" si="22"/>
        <v>3</v>
      </c>
    </row>
    <row r="789" spans="1:5">
      <c r="A789" s="1" t="s">
        <v>7</v>
      </c>
      <c r="B789" s="2" t="s">
        <v>291</v>
      </c>
      <c r="C789" s="3">
        <v>3</v>
      </c>
      <c r="D789" s="2">
        <v>0</v>
      </c>
      <c r="E789" s="2">
        <f t="shared" si="22"/>
        <v>3</v>
      </c>
    </row>
    <row r="790" spans="1:5">
      <c r="A790" s="1" t="s">
        <v>7</v>
      </c>
      <c r="B790" s="2" t="s">
        <v>292</v>
      </c>
      <c r="C790" s="3">
        <v>3</v>
      </c>
      <c r="D790" s="2">
        <v>0</v>
      </c>
      <c r="E790" s="2">
        <f t="shared" si="22"/>
        <v>3</v>
      </c>
    </row>
    <row r="791" spans="1:5">
      <c r="A791" s="1" t="s">
        <v>7</v>
      </c>
      <c r="B791" s="2" t="s">
        <v>293</v>
      </c>
      <c r="C791" s="3">
        <v>3</v>
      </c>
      <c r="D791" s="2">
        <v>0</v>
      </c>
      <c r="E791" s="2">
        <f t="shared" si="22"/>
        <v>3</v>
      </c>
    </row>
    <row r="792" spans="1:5">
      <c r="A792" s="1" t="s">
        <v>7</v>
      </c>
      <c r="B792" s="2" t="s">
        <v>294</v>
      </c>
      <c r="C792" s="3">
        <v>3</v>
      </c>
      <c r="D792" s="2">
        <v>0</v>
      </c>
      <c r="E792" s="2">
        <f t="shared" ref="E792:E805" si="23">SUM(C792:D792)</f>
        <v>3</v>
      </c>
    </row>
    <row r="793" spans="1:5">
      <c r="A793" s="1" t="s">
        <v>7</v>
      </c>
      <c r="B793" s="2" t="s">
        <v>295</v>
      </c>
      <c r="C793" s="3">
        <v>3</v>
      </c>
      <c r="D793" s="2">
        <v>0</v>
      </c>
      <c r="E793" s="2">
        <f t="shared" si="23"/>
        <v>3</v>
      </c>
    </row>
    <row r="794" spans="1:5">
      <c r="A794" s="1" t="s">
        <v>7</v>
      </c>
      <c r="B794" s="2" t="s">
        <v>296</v>
      </c>
      <c r="C794" s="3">
        <v>3</v>
      </c>
      <c r="D794" s="2">
        <v>0</v>
      </c>
      <c r="E794" s="2">
        <f t="shared" si="23"/>
        <v>3</v>
      </c>
    </row>
    <row r="795" spans="1:5">
      <c r="A795" s="1" t="s">
        <v>7</v>
      </c>
      <c r="B795" s="2" t="s">
        <v>256</v>
      </c>
      <c r="C795" s="3">
        <v>3</v>
      </c>
      <c r="D795" s="2">
        <v>0</v>
      </c>
      <c r="E795" s="2">
        <f t="shared" si="23"/>
        <v>3</v>
      </c>
    </row>
    <row r="796" spans="1:5">
      <c r="A796" s="1" t="s">
        <v>7</v>
      </c>
      <c r="B796" s="2" t="s">
        <v>297</v>
      </c>
      <c r="C796" s="3">
        <v>3</v>
      </c>
      <c r="D796" s="2">
        <v>0</v>
      </c>
      <c r="E796" s="2">
        <f t="shared" si="23"/>
        <v>3</v>
      </c>
    </row>
    <row r="797" spans="1:5">
      <c r="A797" s="1" t="s">
        <v>7</v>
      </c>
      <c r="B797" s="2" t="s">
        <v>298</v>
      </c>
      <c r="C797" s="3">
        <v>3</v>
      </c>
      <c r="D797" s="2">
        <v>0</v>
      </c>
      <c r="E797" s="2">
        <f t="shared" si="23"/>
        <v>3</v>
      </c>
    </row>
    <row r="798" spans="1:5">
      <c r="A798" s="1" t="s">
        <v>7</v>
      </c>
      <c r="B798" s="2" t="s">
        <v>299</v>
      </c>
      <c r="C798" s="3">
        <v>3</v>
      </c>
      <c r="D798" s="2">
        <v>0</v>
      </c>
      <c r="E798" s="2">
        <f t="shared" si="23"/>
        <v>3</v>
      </c>
    </row>
    <row r="799" spans="1:5">
      <c r="A799" s="1" t="s">
        <v>7</v>
      </c>
      <c r="B799" s="2" t="s">
        <v>282</v>
      </c>
      <c r="C799" s="3">
        <v>3</v>
      </c>
      <c r="D799" s="2">
        <v>0</v>
      </c>
      <c r="E799" s="2">
        <f t="shared" si="23"/>
        <v>3</v>
      </c>
    </row>
    <row r="800" spans="1:5">
      <c r="A800" s="1" t="s">
        <v>7</v>
      </c>
      <c r="B800" s="2" t="s">
        <v>300</v>
      </c>
      <c r="C800" s="3">
        <v>3</v>
      </c>
      <c r="D800" s="2">
        <v>0</v>
      </c>
      <c r="E800" s="2">
        <f t="shared" si="23"/>
        <v>3</v>
      </c>
    </row>
    <row r="801" spans="1:5">
      <c r="A801" s="1" t="s">
        <v>7</v>
      </c>
      <c r="B801" s="2" t="s">
        <v>301</v>
      </c>
      <c r="C801" s="3">
        <v>3</v>
      </c>
      <c r="D801" s="2">
        <v>0</v>
      </c>
      <c r="E801" s="2">
        <f t="shared" si="23"/>
        <v>3</v>
      </c>
    </row>
    <row r="802" spans="1:5">
      <c r="A802" s="1" t="s">
        <v>7</v>
      </c>
      <c r="B802" s="2" t="s">
        <v>302</v>
      </c>
      <c r="C802" s="3">
        <v>3</v>
      </c>
      <c r="D802" s="2">
        <v>0</v>
      </c>
      <c r="E802" s="2">
        <f t="shared" si="23"/>
        <v>3</v>
      </c>
    </row>
    <row r="803" spans="1:5">
      <c r="A803" s="1" t="s">
        <v>7</v>
      </c>
      <c r="B803" s="2" t="s">
        <v>303</v>
      </c>
      <c r="C803" s="3">
        <v>3</v>
      </c>
      <c r="D803" s="2">
        <v>0</v>
      </c>
      <c r="E803" s="2">
        <f t="shared" si="23"/>
        <v>3</v>
      </c>
    </row>
    <row r="804" spans="1:5">
      <c r="A804" s="1" t="s">
        <v>7</v>
      </c>
      <c r="B804" s="2" t="s">
        <v>304</v>
      </c>
      <c r="C804" s="3">
        <v>3</v>
      </c>
      <c r="D804" s="2">
        <v>0</v>
      </c>
      <c r="E804" s="2">
        <f t="shared" si="23"/>
        <v>3</v>
      </c>
    </row>
    <row r="805" spans="1:5">
      <c r="A805" s="1" t="s">
        <v>7</v>
      </c>
      <c r="B805" s="2" t="s">
        <v>155</v>
      </c>
      <c r="C805" s="3">
        <v>3</v>
      </c>
      <c r="D805" s="2">
        <v>0</v>
      </c>
      <c r="E805" s="2">
        <f t="shared" si="23"/>
        <v>3</v>
      </c>
    </row>
    <row r="806" spans="1:5">
      <c r="A806" s="7" t="s">
        <v>6501</v>
      </c>
      <c r="B806" s="6" t="s">
        <v>115</v>
      </c>
      <c r="C806" s="6">
        <v>1</v>
      </c>
      <c r="D806" s="6">
        <v>2</v>
      </c>
      <c r="E806" s="4">
        <f t="shared" ref="E806:E869" si="24">C806+D806</f>
        <v>3</v>
      </c>
    </row>
    <row r="807" spans="1:5">
      <c r="A807" s="7" t="s">
        <v>6501</v>
      </c>
      <c r="B807" s="6" t="s">
        <v>119</v>
      </c>
      <c r="C807" s="6">
        <v>1</v>
      </c>
      <c r="D807" s="6">
        <v>2</v>
      </c>
      <c r="E807" s="4">
        <f t="shared" si="24"/>
        <v>3</v>
      </c>
    </row>
    <row r="808" spans="1:5">
      <c r="A808" s="7" t="s">
        <v>6501</v>
      </c>
      <c r="B808" s="6" t="s">
        <v>3592</v>
      </c>
      <c r="C808" s="6">
        <v>1</v>
      </c>
      <c r="D808" s="6">
        <v>2</v>
      </c>
      <c r="E808" s="4">
        <f t="shared" si="24"/>
        <v>3</v>
      </c>
    </row>
    <row r="809" spans="1:5">
      <c r="A809" s="7" t="s">
        <v>6501</v>
      </c>
      <c r="B809" s="6" t="s">
        <v>5780</v>
      </c>
      <c r="C809" s="6">
        <v>1</v>
      </c>
      <c r="D809" s="6">
        <v>2</v>
      </c>
      <c r="E809" s="4">
        <f t="shared" si="24"/>
        <v>3</v>
      </c>
    </row>
    <row r="810" spans="1:5">
      <c r="A810" s="7" t="s">
        <v>6501</v>
      </c>
      <c r="B810" s="6" t="s">
        <v>26</v>
      </c>
      <c r="C810" s="6">
        <v>0</v>
      </c>
      <c r="D810" s="6">
        <v>3</v>
      </c>
      <c r="E810" s="4">
        <f t="shared" si="24"/>
        <v>3</v>
      </c>
    </row>
    <row r="811" spans="1:5">
      <c r="A811" s="7" t="s">
        <v>6501</v>
      </c>
      <c r="B811" s="6" t="s">
        <v>5989</v>
      </c>
      <c r="C811" s="6">
        <v>1</v>
      </c>
      <c r="D811" s="6">
        <v>2</v>
      </c>
      <c r="E811" s="4">
        <f t="shared" si="24"/>
        <v>3</v>
      </c>
    </row>
    <row r="812" spans="1:5">
      <c r="A812" s="7" t="s">
        <v>6501</v>
      </c>
      <c r="B812" s="6" t="s">
        <v>6106</v>
      </c>
      <c r="C812" s="6">
        <v>1</v>
      </c>
      <c r="D812" s="6">
        <v>2</v>
      </c>
      <c r="E812" s="4">
        <f t="shared" si="24"/>
        <v>3</v>
      </c>
    </row>
    <row r="813" spans="1:5">
      <c r="A813" s="7" t="s">
        <v>6501</v>
      </c>
      <c r="B813" s="6" t="s">
        <v>6169</v>
      </c>
      <c r="C813" s="6">
        <v>1</v>
      </c>
      <c r="D813" s="6">
        <v>2</v>
      </c>
      <c r="E813" s="4">
        <f t="shared" si="24"/>
        <v>3</v>
      </c>
    </row>
    <row r="814" spans="1:5">
      <c r="A814" s="7" t="s">
        <v>6501</v>
      </c>
      <c r="B814" s="6" t="s">
        <v>3259</v>
      </c>
      <c r="C814" s="6">
        <v>1</v>
      </c>
      <c r="D814" s="6">
        <v>2</v>
      </c>
      <c r="E814" s="4">
        <f t="shared" si="24"/>
        <v>3</v>
      </c>
    </row>
    <row r="815" spans="1:5">
      <c r="A815" s="7" t="s">
        <v>6501</v>
      </c>
      <c r="B815" s="6" t="s">
        <v>6531</v>
      </c>
      <c r="C815" s="6">
        <v>3</v>
      </c>
      <c r="D815" s="6">
        <v>0</v>
      </c>
      <c r="E815" s="4">
        <f t="shared" si="24"/>
        <v>3</v>
      </c>
    </row>
    <row r="816" spans="1:5">
      <c r="A816" s="7" t="s">
        <v>6501</v>
      </c>
      <c r="B816" s="6" t="s">
        <v>122</v>
      </c>
      <c r="C816" s="6">
        <v>3</v>
      </c>
      <c r="D816" s="6">
        <v>0</v>
      </c>
      <c r="E816" s="4">
        <f t="shared" si="24"/>
        <v>3</v>
      </c>
    </row>
    <row r="817" spans="1:5">
      <c r="A817" s="7" t="s">
        <v>6501</v>
      </c>
      <c r="B817" s="6" t="s">
        <v>6561</v>
      </c>
      <c r="C817" s="6">
        <v>3</v>
      </c>
      <c r="D817" s="6">
        <v>0</v>
      </c>
      <c r="E817" s="4">
        <f t="shared" si="24"/>
        <v>3</v>
      </c>
    </row>
    <row r="818" spans="1:5">
      <c r="A818" s="7" t="s">
        <v>6501</v>
      </c>
      <c r="B818" s="6" t="s">
        <v>6615</v>
      </c>
      <c r="C818" s="6">
        <v>3</v>
      </c>
      <c r="D818" s="6">
        <v>0</v>
      </c>
      <c r="E818" s="4">
        <f t="shared" si="24"/>
        <v>3</v>
      </c>
    </row>
    <row r="819" spans="1:5">
      <c r="A819" s="7" t="s">
        <v>6501</v>
      </c>
      <c r="B819" s="6" t="s">
        <v>125</v>
      </c>
      <c r="C819" s="6">
        <v>1</v>
      </c>
      <c r="D819" s="6">
        <v>2</v>
      </c>
      <c r="E819" s="4">
        <f t="shared" si="24"/>
        <v>3</v>
      </c>
    </row>
    <row r="820" spans="1:5">
      <c r="A820" s="7" t="s">
        <v>6501</v>
      </c>
      <c r="B820" s="6" t="s">
        <v>6768</v>
      </c>
      <c r="C820" s="6">
        <v>3</v>
      </c>
      <c r="D820" s="6">
        <v>0</v>
      </c>
      <c r="E820" s="4">
        <f t="shared" si="24"/>
        <v>3</v>
      </c>
    </row>
    <row r="821" spans="1:5">
      <c r="A821" s="7" t="s">
        <v>6501</v>
      </c>
      <c r="B821" s="6" t="s">
        <v>6855</v>
      </c>
      <c r="C821" s="6">
        <v>1</v>
      </c>
      <c r="D821" s="6">
        <v>2</v>
      </c>
      <c r="E821" s="4">
        <f t="shared" si="24"/>
        <v>3</v>
      </c>
    </row>
    <row r="822" spans="1:5">
      <c r="A822" s="7" t="s">
        <v>6501</v>
      </c>
      <c r="B822" s="6" t="s">
        <v>6893</v>
      </c>
      <c r="C822" s="6">
        <v>2</v>
      </c>
      <c r="D822" s="6">
        <v>1</v>
      </c>
      <c r="E822" s="4">
        <f t="shared" si="24"/>
        <v>3</v>
      </c>
    </row>
    <row r="823" spans="1:5">
      <c r="A823" s="7" t="s">
        <v>6501</v>
      </c>
      <c r="B823" s="6" t="s">
        <v>6934</v>
      </c>
      <c r="C823" s="6">
        <v>3</v>
      </c>
      <c r="D823" s="6">
        <v>0</v>
      </c>
      <c r="E823" s="4">
        <f t="shared" si="24"/>
        <v>3</v>
      </c>
    </row>
    <row r="824" spans="1:5">
      <c r="A824" s="7" t="s">
        <v>6501</v>
      </c>
      <c r="B824" s="6" t="s">
        <v>7022</v>
      </c>
      <c r="C824" s="6">
        <v>3</v>
      </c>
      <c r="D824" s="6">
        <v>0</v>
      </c>
      <c r="E824" s="4">
        <f t="shared" si="24"/>
        <v>3</v>
      </c>
    </row>
    <row r="825" spans="1:5">
      <c r="A825" s="7" t="s">
        <v>6501</v>
      </c>
      <c r="B825" s="6" t="s">
        <v>7065</v>
      </c>
      <c r="C825" s="6">
        <v>3</v>
      </c>
      <c r="D825" s="6">
        <v>0</v>
      </c>
      <c r="E825" s="4">
        <f t="shared" si="24"/>
        <v>3</v>
      </c>
    </row>
    <row r="826" spans="1:5">
      <c r="A826" s="7" t="s">
        <v>6501</v>
      </c>
      <c r="B826" s="6" t="s">
        <v>7285</v>
      </c>
      <c r="C826" s="6">
        <v>3</v>
      </c>
      <c r="D826" s="6">
        <v>0</v>
      </c>
      <c r="E826" s="4">
        <f t="shared" si="24"/>
        <v>3</v>
      </c>
    </row>
    <row r="827" spans="1:5">
      <c r="A827" s="7" t="s">
        <v>6501</v>
      </c>
      <c r="B827" s="6" t="s">
        <v>7434</v>
      </c>
      <c r="C827" s="6">
        <v>2</v>
      </c>
      <c r="D827" s="6">
        <v>1</v>
      </c>
      <c r="E827" s="4">
        <f t="shared" si="24"/>
        <v>3</v>
      </c>
    </row>
    <row r="828" spans="1:5">
      <c r="A828" s="7" t="s">
        <v>6501</v>
      </c>
      <c r="B828" s="6" t="s">
        <v>7442</v>
      </c>
      <c r="C828" s="6">
        <v>3</v>
      </c>
      <c r="D828" s="6">
        <v>0</v>
      </c>
      <c r="E828" s="4">
        <f t="shared" si="24"/>
        <v>3</v>
      </c>
    </row>
    <row r="829" spans="1:5">
      <c r="A829" s="7" t="s">
        <v>6501</v>
      </c>
      <c r="B829" s="6" t="s">
        <v>7482</v>
      </c>
      <c r="C829" s="6">
        <v>0</v>
      </c>
      <c r="D829" s="6">
        <v>3</v>
      </c>
      <c r="E829" s="4">
        <f t="shared" si="24"/>
        <v>3</v>
      </c>
    </row>
    <row r="830" spans="1:5">
      <c r="A830" s="7" t="s">
        <v>6501</v>
      </c>
      <c r="B830" s="6" t="s">
        <v>124</v>
      </c>
      <c r="C830" s="6">
        <v>3</v>
      </c>
      <c r="D830" s="6">
        <v>0</v>
      </c>
      <c r="E830" s="4">
        <f t="shared" si="24"/>
        <v>3</v>
      </c>
    </row>
    <row r="831" spans="1:5">
      <c r="A831" s="7" t="s">
        <v>6501</v>
      </c>
      <c r="B831" s="6" t="s">
        <v>120</v>
      </c>
      <c r="C831" s="6">
        <v>3</v>
      </c>
      <c r="D831" s="6">
        <v>0</v>
      </c>
      <c r="E831" s="4">
        <f t="shared" si="24"/>
        <v>3</v>
      </c>
    </row>
    <row r="832" spans="1:5">
      <c r="A832" s="7" t="s">
        <v>6501</v>
      </c>
      <c r="B832" s="6" t="s">
        <v>7642</v>
      </c>
      <c r="C832" s="6">
        <v>2</v>
      </c>
      <c r="D832" s="6">
        <v>1</v>
      </c>
      <c r="E832" s="4">
        <f t="shared" si="24"/>
        <v>3</v>
      </c>
    </row>
    <row r="833" spans="1:5">
      <c r="A833" s="7" t="s">
        <v>6501</v>
      </c>
      <c r="B833" s="6" t="s">
        <v>382</v>
      </c>
      <c r="C833" s="6">
        <v>2</v>
      </c>
      <c r="D833" s="6">
        <v>1</v>
      </c>
      <c r="E833" s="4">
        <f t="shared" si="24"/>
        <v>3</v>
      </c>
    </row>
    <row r="834" spans="1:5">
      <c r="A834" s="7" t="s">
        <v>6501</v>
      </c>
      <c r="B834" s="6" t="s">
        <v>7674</v>
      </c>
      <c r="C834" s="6">
        <v>3</v>
      </c>
      <c r="D834" s="6">
        <v>0</v>
      </c>
      <c r="E834" s="4">
        <f t="shared" si="24"/>
        <v>3</v>
      </c>
    </row>
    <row r="835" spans="1:5">
      <c r="A835" s="7" t="s">
        <v>6501</v>
      </c>
      <c r="B835" s="6" t="s">
        <v>7675</v>
      </c>
      <c r="C835" s="6">
        <v>3</v>
      </c>
      <c r="D835" s="6">
        <v>0</v>
      </c>
      <c r="E835" s="4">
        <f t="shared" si="24"/>
        <v>3</v>
      </c>
    </row>
    <row r="836" spans="1:5">
      <c r="A836" s="7" t="s">
        <v>6501</v>
      </c>
      <c r="B836" s="6" t="s">
        <v>7766</v>
      </c>
      <c r="C836" s="6">
        <v>3</v>
      </c>
      <c r="D836" s="6">
        <v>0</v>
      </c>
      <c r="E836" s="4">
        <f t="shared" si="24"/>
        <v>3</v>
      </c>
    </row>
    <row r="837" spans="1:5">
      <c r="A837" s="7" t="s">
        <v>6501</v>
      </c>
      <c r="B837" s="6" t="s">
        <v>136</v>
      </c>
      <c r="C837" s="6">
        <v>3</v>
      </c>
      <c r="D837" s="6">
        <v>0</v>
      </c>
      <c r="E837" s="4">
        <f t="shared" si="24"/>
        <v>3</v>
      </c>
    </row>
    <row r="838" spans="1:5">
      <c r="A838" s="7" t="s">
        <v>6501</v>
      </c>
      <c r="B838" s="6" t="s">
        <v>7810</v>
      </c>
      <c r="C838" s="6">
        <v>3</v>
      </c>
      <c r="D838" s="6">
        <v>0</v>
      </c>
      <c r="E838" s="4">
        <f t="shared" si="24"/>
        <v>3</v>
      </c>
    </row>
    <row r="839" spans="1:5">
      <c r="A839" s="7" t="s">
        <v>6501</v>
      </c>
      <c r="B839" s="6" t="s">
        <v>7853</v>
      </c>
      <c r="C839" s="6">
        <v>3</v>
      </c>
      <c r="D839" s="6">
        <v>0</v>
      </c>
      <c r="E839" s="4">
        <f t="shared" si="24"/>
        <v>3</v>
      </c>
    </row>
    <row r="840" spans="1:5">
      <c r="A840" s="7" t="s">
        <v>6501</v>
      </c>
      <c r="B840" s="6" t="s">
        <v>7880</v>
      </c>
      <c r="C840" s="6">
        <v>3</v>
      </c>
      <c r="D840" s="6">
        <v>0</v>
      </c>
      <c r="E840" s="4">
        <f t="shared" si="24"/>
        <v>3</v>
      </c>
    </row>
    <row r="841" spans="1:5">
      <c r="A841" s="7" t="s">
        <v>6501</v>
      </c>
      <c r="B841" s="6" t="s">
        <v>132</v>
      </c>
      <c r="C841" s="6">
        <v>3</v>
      </c>
      <c r="D841" s="6">
        <v>0</v>
      </c>
      <c r="E841" s="4">
        <f t="shared" si="24"/>
        <v>3</v>
      </c>
    </row>
    <row r="842" spans="1:5">
      <c r="A842" s="7" t="s">
        <v>6501</v>
      </c>
      <c r="B842" s="6" t="s">
        <v>129</v>
      </c>
      <c r="C842" s="6">
        <v>3</v>
      </c>
      <c r="D842" s="6">
        <v>0</v>
      </c>
      <c r="E842" s="4">
        <f t="shared" si="24"/>
        <v>3</v>
      </c>
    </row>
    <row r="843" spans="1:5">
      <c r="A843" s="7" t="s">
        <v>6501</v>
      </c>
      <c r="B843" s="6" t="s">
        <v>7970</v>
      </c>
      <c r="C843" s="6">
        <v>3</v>
      </c>
      <c r="D843" s="2">
        <v>0</v>
      </c>
      <c r="E843" s="2">
        <f t="shared" si="24"/>
        <v>3</v>
      </c>
    </row>
    <row r="844" spans="1:5">
      <c r="A844" s="7" t="s">
        <v>6501</v>
      </c>
      <c r="B844" s="6" t="s">
        <v>7974</v>
      </c>
      <c r="C844" s="6">
        <v>3</v>
      </c>
      <c r="D844" s="2">
        <v>0</v>
      </c>
      <c r="E844" s="2">
        <f t="shared" si="24"/>
        <v>3</v>
      </c>
    </row>
    <row r="845" spans="1:5">
      <c r="A845" s="7" t="s">
        <v>6501</v>
      </c>
      <c r="B845" s="6" t="s">
        <v>7976</v>
      </c>
      <c r="C845" s="6">
        <v>3</v>
      </c>
      <c r="D845" s="2">
        <v>0</v>
      </c>
      <c r="E845" s="2">
        <f t="shared" si="24"/>
        <v>3</v>
      </c>
    </row>
    <row r="846" spans="1:5">
      <c r="A846" s="7" t="s">
        <v>6501</v>
      </c>
      <c r="B846" s="6" t="s">
        <v>8030</v>
      </c>
      <c r="C846" s="6">
        <v>3</v>
      </c>
      <c r="D846" s="2">
        <v>0</v>
      </c>
      <c r="E846" s="2">
        <f t="shared" si="24"/>
        <v>3</v>
      </c>
    </row>
    <row r="847" spans="1:5">
      <c r="A847" s="7" t="s">
        <v>6501</v>
      </c>
      <c r="B847" s="6" t="s">
        <v>8055</v>
      </c>
      <c r="C847" s="6">
        <v>3</v>
      </c>
      <c r="D847" s="2">
        <v>0</v>
      </c>
      <c r="E847" s="2">
        <f t="shared" si="24"/>
        <v>3</v>
      </c>
    </row>
    <row r="848" spans="1:5">
      <c r="A848" s="7" t="s">
        <v>6501</v>
      </c>
      <c r="B848" s="6" t="s">
        <v>8062</v>
      </c>
      <c r="C848" s="6">
        <v>3</v>
      </c>
      <c r="D848" s="2">
        <v>0</v>
      </c>
      <c r="E848" s="2">
        <f t="shared" si="24"/>
        <v>3</v>
      </c>
    </row>
    <row r="849" spans="1:5">
      <c r="A849" s="7" t="s">
        <v>6501</v>
      </c>
      <c r="B849" s="6" t="s">
        <v>8081</v>
      </c>
      <c r="C849" s="6">
        <v>3</v>
      </c>
      <c r="D849" s="2">
        <v>0</v>
      </c>
      <c r="E849" s="2">
        <f t="shared" si="24"/>
        <v>3</v>
      </c>
    </row>
    <row r="850" spans="1:5">
      <c r="A850" s="7" t="s">
        <v>6501</v>
      </c>
      <c r="B850" s="6" t="s">
        <v>8084</v>
      </c>
      <c r="C850" s="6">
        <v>3</v>
      </c>
      <c r="D850" s="2">
        <v>0</v>
      </c>
      <c r="E850" s="2">
        <f t="shared" si="24"/>
        <v>3</v>
      </c>
    </row>
    <row r="851" spans="1:5">
      <c r="A851" s="7" t="s">
        <v>6501</v>
      </c>
      <c r="B851" s="6" t="s">
        <v>8085</v>
      </c>
      <c r="C851" s="6">
        <v>3</v>
      </c>
      <c r="D851" s="2">
        <v>0</v>
      </c>
      <c r="E851" s="2">
        <f t="shared" si="24"/>
        <v>3</v>
      </c>
    </row>
    <row r="852" spans="1:5">
      <c r="A852" s="7" t="s">
        <v>6501</v>
      </c>
      <c r="B852" s="6" t="s">
        <v>8092</v>
      </c>
      <c r="C852" s="6">
        <v>3</v>
      </c>
      <c r="D852" s="2">
        <v>0</v>
      </c>
      <c r="E852" s="2">
        <f t="shared" si="24"/>
        <v>3</v>
      </c>
    </row>
    <row r="853" spans="1:5">
      <c r="A853" s="7" t="s">
        <v>6501</v>
      </c>
      <c r="B853" s="6" t="s">
        <v>8098</v>
      </c>
      <c r="C853" s="6">
        <v>3</v>
      </c>
      <c r="D853" s="2">
        <v>0</v>
      </c>
      <c r="E853" s="2">
        <f t="shared" si="24"/>
        <v>3</v>
      </c>
    </row>
    <row r="854" spans="1:5">
      <c r="A854" s="7" t="s">
        <v>6501</v>
      </c>
      <c r="B854" s="6" t="s">
        <v>8120</v>
      </c>
      <c r="C854" s="6">
        <v>3</v>
      </c>
      <c r="D854" s="2">
        <v>0</v>
      </c>
      <c r="E854" s="2">
        <f t="shared" si="24"/>
        <v>3</v>
      </c>
    </row>
    <row r="855" spans="1:5">
      <c r="A855" s="7" t="s">
        <v>6501</v>
      </c>
      <c r="B855" s="6" t="s">
        <v>8137</v>
      </c>
      <c r="C855" s="6">
        <v>3</v>
      </c>
      <c r="D855" s="2">
        <v>0</v>
      </c>
      <c r="E855" s="2">
        <f t="shared" si="24"/>
        <v>3</v>
      </c>
    </row>
    <row r="856" spans="1:5">
      <c r="A856" s="7" t="s">
        <v>6501</v>
      </c>
      <c r="B856" s="6" t="s">
        <v>8142</v>
      </c>
      <c r="C856" s="6">
        <v>3</v>
      </c>
      <c r="D856" s="2">
        <v>0</v>
      </c>
      <c r="E856" s="2">
        <f t="shared" si="24"/>
        <v>3</v>
      </c>
    </row>
    <row r="857" spans="1:5">
      <c r="A857" s="7" t="s">
        <v>6501</v>
      </c>
      <c r="B857" s="6" t="s">
        <v>8172</v>
      </c>
      <c r="C857" s="6">
        <v>3</v>
      </c>
      <c r="D857" s="2">
        <v>0</v>
      </c>
      <c r="E857" s="2">
        <f t="shared" si="24"/>
        <v>3</v>
      </c>
    </row>
    <row r="858" spans="1:5">
      <c r="A858" s="7" t="s">
        <v>6501</v>
      </c>
      <c r="B858" s="6" t="s">
        <v>8207</v>
      </c>
      <c r="C858" s="6">
        <v>3</v>
      </c>
      <c r="D858" s="2">
        <v>0</v>
      </c>
      <c r="E858" s="2">
        <f t="shared" si="24"/>
        <v>3</v>
      </c>
    </row>
    <row r="859" spans="1:5">
      <c r="A859" s="7" t="s">
        <v>6501</v>
      </c>
      <c r="B859" s="6" t="s">
        <v>8209</v>
      </c>
      <c r="C859" s="6">
        <v>3</v>
      </c>
      <c r="D859" s="2">
        <v>0</v>
      </c>
      <c r="E859" s="2">
        <f t="shared" si="24"/>
        <v>3</v>
      </c>
    </row>
    <row r="860" spans="1:5">
      <c r="A860" s="7" t="s">
        <v>6501</v>
      </c>
      <c r="B860" s="6" t="s">
        <v>8213</v>
      </c>
      <c r="C860" s="6">
        <v>3</v>
      </c>
      <c r="D860" s="2">
        <v>0</v>
      </c>
      <c r="E860" s="2">
        <f t="shared" si="24"/>
        <v>3</v>
      </c>
    </row>
    <row r="861" spans="1:5">
      <c r="A861" s="7" t="s">
        <v>6501</v>
      </c>
      <c r="B861" s="6" t="s">
        <v>8232</v>
      </c>
      <c r="C861" s="6">
        <v>3</v>
      </c>
      <c r="D861" s="2">
        <v>0</v>
      </c>
      <c r="E861" s="2">
        <f t="shared" si="24"/>
        <v>3</v>
      </c>
    </row>
    <row r="862" spans="1:5">
      <c r="A862" s="7" t="s">
        <v>6501</v>
      </c>
      <c r="B862" s="6" t="s">
        <v>8244</v>
      </c>
      <c r="C862" s="6">
        <v>3</v>
      </c>
      <c r="D862" s="2">
        <v>0</v>
      </c>
      <c r="E862" s="2">
        <f t="shared" si="24"/>
        <v>3</v>
      </c>
    </row>
    <row r="863" spans="1:5">
      <c r="A863" s="7" t="s">
        <v>6501</v>
      </c>
      <c r="B863" s="6" t="s">
        <v>8271</v>
      </c>
      <c r="C863" s="6">
        <v>3</v>
      </c>
      <c r="D863" s="2">
        <v>0</v>
      </c>
      <c r="E863" s="2">
        <f t="shared" si="24"/>
        <v>3</v>
      </c>
    </row>
    <row r="864" spans="1:5">
      <c r="A864" s="7" t="s">
        <v>6501</v>
      </c>
      <c r="B864" s="6" t="s">
        <v>8283</v>
      </c>
      <c r="C864" s="6">
        <v>3</v>
      </c>
      <c r="D864" s="2">
        <v>0</v>
      </c>
      <c r="E864" s="2">
        <f t="shared" si="24"/>
        <v>3</v>
      </c>
    </row>
    <row r="865" spans="1:5">
      <c r="A865" s="7" t="s">
        <v>6501</v>
      </c>
      <c r="B865" s="6" t="s">
        <v>8312</v>
      </c>
      <c r="C865" s="6">
        <v>3</v>
      </c>
      <c r="D865" s="2">
        <v>0</v>
      </c>
      <c r="E865" s="2">
        <f t="shared" si="24"/>
        <v>3</v>
      </c>
    </row>
    <row r="866" spans="1:5">
      <c r="A866" s="7" t="s">
        <v>6501</v>
      </c>
      <c r="B866" s="6" t="s">
        <v>8327</v>
      </c>
      <c r="C866" s="6">
        <v>3</v>
      </c>
      <c r="D866" s="2">
        <v>0</v>
      </c>
      <c r="E866" s="2">
        <f t="shared" si="24"/>
        <v>3</v>
      </c>
    </row>
    <row r="867" spans="1:5">
      <c r="A867" s="7" t="s">
        <v>6501</v>
      </c>
      <c r="B867" s="6" t="s">
        <v>8338</v>
      </c>
      <c r="C867" s="6">
        <v>3</v>
      </c>
      <c r="D867" s="2">
        <v>0</v>
      </c>
      <c r="E867" s="2">
        <f t="shared" si="24"/>
        <v>3</v>
      </c>
    </row>
    <row r="868" spans="1:5">
      <c r="A868" s="7" t="s">
        <v>6501</v>
      </c>
      <c r="B868" s="6" t="s">
        <v>8357</v>
      </c>
      <c r="C868" s="6">
        <v>3</v>
      </c>
      <c r="D868" s="2">
        <v>0</v>
      </c>
      <c r="E868" s="2">
        <f t="shared" si="24"/>
        <v>3</v>
      </c>
    </row>
    <row r="869" spans="1:5">
      <c r="A869" s="7" t="s">
        <v>6501</v>
      </c>
      <c r="B869" s="6" t="s">
        <v>8360</v>
      </c>
      <c r="C869" s="6">
        <v>3</v>
      </c>
      <c r="D869" s="2">
        <v>0</v>
      </c>
      <c r="E869" s="2">
        <f t="shared" si="24"/>
        <v>3</v>
      </c>
    </row>
    <row r="870" spans="1:5">
      <c r="A870" s="7" t="s">
        <v>6501</v>
      </c>
      <c r="B870" s="6" t="s">
        <v>8372</v>
      </c>
      <c r="C870" s="6">
        <v>3</v>
      </c>
      <c r="D870" s="2">
        <v>0</v>
      </c>
      <c r="E870" s="2">
        <f t="shared" ref="E870:E933" si="25">C870+D870</f>
        <v>3</v>
      </c>
    </row>
    <row r="871" spans="1:5">
      <c r="A871" s="7" t="s">
        <v>6501</v>
      </c>
      <c r="B871" s="6" t="s">
        <v>8375</v>
      </c>
      <c r="C871" s="6">
        <v>3</v>
      </c>
      <c r="D871" s="2">
        <v>0</v>
      </c>
      <c r="E871" s="2">
        <f t="shared" si="25"/>
        <v>3</v>
      </c>
    </row>
    <row r="872" spans="1:5">
      <c r="A872" s="7" t="s">
        <v>6501</v>
      </c>
      <c r="B872" s="6" t="s">
        <v>8433</v>
      </c>
      <c r="C872" s="6">
        <v>3</v>
      </c>
      <c r="D872" s="2">
        <v>0</v>
      </c>
      <c r="E872" s="2">
        <f t="shared" si="25"/>
        <v>3</v>
      </c>
    </row>
    <row r="873" spans="1:5">
      <c r="A873" s="7" t="s">
        <v>6501</v>
      </c>
      <c r="B873" s="6" t="s">
        <v>8436</v>
      </c>
      <c r="C873" s="6">
        <v>3</v>
      </c>
      <c r="D873" s="2">
        <v>0</v>
      </c>
      <c r="E873" s="2">
        <f t="shared" si="25"/>
        <v>3</v>
      </c>
    </row>
    <row r="874" spans="1:5">
      <c r="A874" s="7" t="s">
        <v>6501</v>
      </c>
      <c r="B874" s="6" t="s">
        <v>8438</v>
      </c>
      <c r="C874" s="6">
        <v>3</v>
      </c>
      <c r="D874" s="2">
        <v>0</v>
      </c>
      <c r="E874" s="2">
        <f t="shared" si="25"/>
        <v>3</v>
      </c>
    </row>
    <row r="875" spans="1:5">
      <c r="A875" s="7" t="s">
        <v>6501</v>
      </c>
      <c r="B875" s="6" t="s">
        <v>8452</v>
      </c>
      <c r="C875" s="6">
        <v>3</v>
      </c>
      <c r="D875" s="2">
        <v>0</v>
      </c>
      <c r="E875" s="2">
        <f t="shared" si="25"/>
        <v>3</v>
      </c>
    </row>
    <row r="876" spans="1:5">
      <c r="A876" s="7" t="s">
        <v>6501</v>
      </c>
      <c r="B876" s="6" t="s">
        <v>8454</v>
      </c>
      <c r="C876" s="6">
        <v>3</v>
      </c>
      <c r="D876" s="2">
        <v>0</v>
      </c>
      <c r="E876" s="2">
        <f t="shared" si="25"/>
        <v>3</v>
      </c>
    </row>
    <row r="877" spans="1:5">
      <c r="A877" s="7" t="s">
        <v>6501</v>
      </c>
      <c r="B877" s="6" t="s">
        <v>8459</v>
      </c>
      <c r="C877" s="6">
        <v>3</v>
      </c>
      <c r="D877" s="2">
        <v>0</v>
      </c>
      <c r="E877" s="2">
        <f t="shared" si="25"/>
        <v>3</v>
      </c>
    </row>
    <row r="878" spans="1:5">
      <c r="A878" s="7" t="s">
        <v>6501</v>
      </c>
      <c r="B878" s="6" t="s">
        <v>8470</v>
      </c>
      <c r="C878" s="6">
        <v>3</v>
      </c>
      <c r="D878" s="2">
        <v>0</v>
      </c>
      <c r="E878" s="2">
        <f t="shared" si="25"/>
        <v>3</v>
      </c>
    </row>
    <row r="879" spans="1:5">
      <c r="A879" s="7" t="s">
        <v>6501</v>
      </c>
      <c r="B879" s="6" t="s">
        <v>8502</v>
      </c>
      <c r="C879" s="6">
        <v>3</v>
      </c>
      <c r="D879" s="2">
        <v>0</v>
      </c>
      <c r="E879" s="2">
        <f t="shared" si="25"/>
        <v>3</v>
      </c>
    </row>
    <row r="880" spans="1:5">
      <c r="A880" s="7" t="s">
        <v>6501</v>
      </c>
      <c r="B880" s="6" t="s">
        <v>8511</v>
      </c>
      <c r="C880" s="6">
        <v>3</v>
      </c>
      <c r="D880" s="2">
        <v>0</v>
      </c>
      <c r="E880" s="2">
        <f t="shared" si="25"/>
        <v>3</v>
      </c>
    </row>
    <row r="881" spans="1:5">
      <c r="A881" s="7" t="s">
        <v>6501</v>
      </c>
      <c r="B881" s="6" t="s">
        <v>8512</v>
      </c>
      <c r="C881" s="6">
        <v>3</v>
      </c>
      <c r="D881" s="2">
        <v>0</v>
      </c>
      <c r="E881" s="2">
        <f t="shared" si="25"/>
        <v>3</v>
      </c>
    </row>
    <row r="882" spans="1:5">
      <c r="A882" s="7" t="s">
        <v>6501</v>
      </c>
      <c r="B882" s="6" t="s">
        <v>8543</v>
      </c>
      <c r="C882" s="6">
        <v>3</v>
      </c>
      <c r="D882" s="2">
        <v>0</v>
      </c>
      <c r="E882" s="2">
        <f t="shared" si="25"/>
        <v>3</v>
      </c>
    </row>
    <row r="883" spans="1:5">
      <c r="A883" s="7" t="s">
        <v>6501</v>
      </c>
      <c r="B883" s="6" t="s">
        <v>8545</v>
      </c>
      <c r="C883" s="6">
        <v>3</v>
      </c>
      <c r="D883" s="2">
        <v>0</v>
      </c>
      <c r="E883" s="2">
        <f t="shared" si="25"/>
        <v>3</v>
      </c>
    </row>
    <row r="884" spans="1:5">
      <c r="A884" s="7" t="s">
        <v>6501</v>
      </c>
      <c r="B884" s="6" t="s">
        <v>8555</v>
      </c>
      <c r="C884" s="6">
        <v>3</v>
      </c>
      <c r="D884" s="2">
        <v>0</v>
      </c>
      <c r="E884" s="2">
        <f t="shared" si="25"/>
        <v>3</v>
      </c>
    </row>
    <row r="885" spans="1:5">
      <c r="A885" s="7" t="s">
        <v>6501</v>
      </c>
      <c r="B885" s="6" t="s">
        <v>8587</v>
      </c>
      <c r="C885" s="6">
        <v>3</v>
      </c>
      <c r="D885" s="2">
        <v>0</v>
      </c>
      <c r="E885" s="2">
        <f t="shared" si="25"/>
        <v>3</v>
      </c>
    </row>
    <row r="886" spans="1:5">
      <c r="A886" s="7" t="s">
        <v>6501</v>
      </c>
      <c r="B886" s="6" t="s">
        <v>8590</v>
      </c>
      <c r="C886" s="6">
        <v>3</v>
      </c>
      <c r="D886" s="2">
        <v>0</v>
      </c>
      <c r="E886" s="2">
        <f t="shared" si="25"/>
        <v>3</v>
      </c>
    </row>
    <row r="887" spans="1:5">
      <c r="A887" s="7" t="s">
        <v>6501</v>
      </c>
      <c r="B887" s="6" t="s">
        <v>8595</v>
      </c>
      <c r="C887" s="6">
        <v>3</v>
      </c>
      <c r="D887" s="2">
        <v>0</v>
      </c>
      <c r="E887" s="2">
        <f t="shared" si="25"/>
        <v>3</v>
      </c>
    </row>
    <row r="888" spans="1:5">
      <c r="A888" s="7" t="s">
        <v>6501</v>
      </c>
      <c r="B888" s="6" t="s">
        <v>8631</v>
      </c>
      <c r="C888" s="6">
        <v>3</v>
      </c>
      <c r="D888" s="2">
        <v>0</v>
      </c>
      <c r="E888" s="2">
        <f t="shared" si="25"/>
        <v>3</v>
      </c>
    </row>
    <row r="889" spans="1:5">
      <c r="A889" s="7" t="s">
        <v>6501</v>
      </c>
      <c r="B889" s="6" t="s">
        <v>8656</v>
      </c>
      <c r="C889" s="6">
        <v>3</v>
      </c>
      <c r="D889" s="2">
        <v>0</v>
      </c>
      <c r="E889" s="2">
        <f t="shared" si="25"/>
        <v>3</v>
      </c>
    </row>
    <row r="890" spans="1:5">
      <c r="A890" s="7" t="s">
        <v>6501</v>
      </c>
      <c r="B890" s="6" t="s">
        <v>8669</v>
      </c>
      <c r="C890" s="6">
        <v>3</v>
      </c>
      <c r="D890" s="2">
        <v>0</v>
      </c>
      <c r="E890" s="2">
        <f t="shared" si="25"/>
        <v>3</v>
      </c>
    </row>
    <row r="891" spans="1:5">
      <c r="A891" s="7" t="s">
        <v>6501</v>
      </c>
      <c r="B891" s="6" t="s">
        <v>8683</v>
      </c>
      <c r="C891" s="6">
        <v>3</v>
      </c>
      <c r="D891" s="2">
        <v>0</v>
      </c>
      <c r="E891" s="2">
        <f t="shared" si="25"/>
        <v>3</v>
      </c>
    </row>
    <row r="892" spans="1:5">
      <c r="A892" s="7" t="s">
        <v>6501</v>
      </c>
      <c r="B892" s="6" t="s">
        <v>8694</v>
      </c>
      <c r="C892" s="6">
        <v>3</v>
      </c>
      <c r="D892" s="2">
        <v>0</v>
      </c>
      <c r="E892" s="2">
        <f t="shared" si="25"/>
        <v>3</v>
      </c>
    </row>
    <row r="893" spans="1:5">
      <c r="A893" s="7" t="s">
        <v>6501</v>
      </c>
      <c r="B893" s="6" t="s">
        <v>8696</v>
      </c>
      <c r="C893" s="6">
        <v>3</v>
      </c>
      <c r="D893" s="2">
        <v>0</v>
      </c>
      <c r="E893" s="2">
        <f t="shared" si="25"/>
        <v>3</v>
      </c>
    </row>
    <row r="894" spans="1:5">
      <c r="A894" s="7" t="s">
        <v>6501</v>
      </c>
      <c r="B894" s="6" t="s">
        <v>8701</v>
      </c>
      <c r="C894" s="6">
        <v>3</v>
      </c>
      <c r="D894" s="2">
        <v>0</v>
      </c>
      <c r="E894" s="2">
        <f t="shared" si="25"/>
        <v>3</v>
      </c>
    </row>
    <row r="895" spans="1:5">
      <c r="A895" s="7" t="s">
        <v>6501</v>
      </c>
      <c r="B895" s="6" t="s">
        <v>8754</v>
      </c>
      <c r="C895" s="6">
        <v>3</v>
      </c>
      <c r="D895" s="2">
        <v>0</v>
      </c>
      <c r="E895" s="2">
        <f t="shared" si="25"/>
        <v>3</v>
      </c>
    </row>
    <row r="896" spans="1:5">
      <c r="A896" s="7" t="s">
        <v>6501</v>
      </c>
      <c r="B896" s="6" t="s">
        <v>8765</v>
      </c>
      <c r="C896" s="6">
        <v>3</v>
      </c>
      <c r="D896" s="2">
        <v>0</v>
      </c>
      <c r="E896" s="2">
        <f t="shared" si="25"/>
        <v>3</v>
      </c>
    </row>
    <row r="897" spans="1:5">
      <c r="A897" s="7" t="s">
        <v>6501</v>
      </c>
      <c r="B897" s="6" t="s">
        <v>8778</v>
      </c>
      <c r="C897" s="6">
        <v>3</v>
      </c>
      <c r="D897" s="2">
        <v>0</v>
      </c>
      <c r="E897" s="2">
        <f t="shared" si="25"/>
        <v>3</v>
      </c>
    </row>
    <row r="898" spans="1:5">
      <c r="A898" s="7" t="s">
        <v>6501</v>
      </c>
      <c r="B898" s="6" t="s">
        <v>8779</v>
      </c>
      <c r="C898" s="6">
        <v>3</v>
      </c>
      <c r="D898" s="2">
        <v>0</v>
      </c>
      <c r="E898" s="2">
        <f t="shared" si="25"/>
        <v>3</v>
      </c>
    </row>
    <row r="899" spans="1:5">
      <c r="A899" s="7" t="s">
        <v>6501</v>
      </c>
      <c r="B899" s="6" t="s">
        <v>8784</v>
      </c>
      <c r="C899" s="6">
        <v>3</v>
      </c>
      <c r="D899" s="2">
        <v>0</v>
      </c>
      <c r="E899" s="2">
        <f t="shared" si="25"/>
        <v>3</v>
      </c>
    </row>
    <row r="900" spans="1:5">
      <c r="A900" s="7" t="s">
        <v>6501</v>
      </c>
      <c r="B900" s="6" t="s">
        <v>8786</v>
      </c>
      <c r="C900" s="6">
        <v>3</v>
      </c>
      <c r="D900" s="2">
        <v>0</v>
      </c>
      <c r="E900" s="2">
        <f t="shared" si="25"/>
        <v>3</v>
      </c>
    </row>
    <row r="901" spans="1:5">
      <c r="A901" s="7" t="s">
        <v>6501</v>
      </c>
      <c r="B901" s="6" t="s">
        <v>8814</v>
      </c>
      <c r="C901" s="6">
        <v>3</v>
      </c>
      <c r="D901" s="2">
        <v>0</v>
      </c>
      <c r="E901" s="2">
        <f t="shared" si="25"/>
        <v>3</v>
      </c>
    </row>
    <row r="902" spans="1:5">
      <c r="A902" s="7" t="s">
        <v>6501</v>
      </c>
      <c r="B902" s="6" t="s">
        <v>8837</v>
      </c>
      <c r="C902" s="6">
        <v>3</v>
      </c>
      <c r="D902" s="2">
        <v>0</v>
      </c>
      <c r="E902" s="2">
        <f t="shared" si="25"/>
        <v>3</v>
      </c>
    </row>
    <row r="903" spans="1:5">
      <c r="A903" s="7" t="s">
        <v>6501</v>
      </c>
      <c r="B903" s="6" t="s">
        <v>8850</v>
      </c>
      <c r="C903" s="6">
        <v>3</v>
      </c>
      <c r="D903" s="2">
        <v>0</v>
      </c>
      <c r="E903" s="2">
        <f t="shared" si="25"/>
        <v>3</v>
      </c>
    </row>
    <row r="904" spans="1:5">
      <c r="A904" s="7" t="s">
        <v>6501</v>
      </c>
      <c r="B904" s="6" t="s">
        <v>8856</v>
      </c>
      <c r="C904" s="6">
        <v>3</v>
      </c>
      <c r="D904" s="2">
        <v>0</v>
      </c>
      <c r="E904" s="2">
        <f t="shared" si="25"/>
        <v>3</v>
      </c>
    </row>
    <row r="905" spans="1:5">
      <c r="A905" s="7" t="s">
        <v>6501</v>
      </c>
      <c r="B905" s="6" t="s">
        <v>8878</v>
      </c>
      <c r="C905" s="6">
        <v>3</v>
      </c>
      <c r="D905" s="2">
        <v>0</v>
      </c>
      <c r="E905" s="2">
        <f t="shared" si="25"/>
        <v>3</v>
      </c>
    </row>
    <row r="906" spans="1:5">
      <c r="A906" s="7" t="s">
        <v>6501</v>
      </c>
      <c r="B906" s="6" t="s">
        <v>8902</v>
      </c>
      <c r="C906" s="6">
        <v>3</v>
      </c>
      <c r="D906" s="2">
        <v>0</v>
      </c>
      <c r="E906" s="2">
        <f t="shared" si="25"/>
        <v>3</v>
      </c>
    </row>
    <row r="907" spans="1:5">
      <c r="A907" s="7" t="s">
        <v>6501</v>
      </c>
      <c r="B907" s="6" t="s">
        <v>8914</v>
      </c>
      <c r="C907" s="6">
        <v>3</v>
      </c>
      <c r="D907" s="2">
        <v>0</v>
      </c>
      <c r="E907" s="2">
        <f t="shared" si="25"/>
        <v>3</v>
      </c>
    </row>
    <row r="908" spans="1:5">
      <c r="A908" s="7" t="s">
        <v>6501</v>
      </c>
      <c r="B908" s="6" t="s">
        <v>8916</v>
      </c>
      <c r="C908" s="6">
        <v>3</v>
      </c>
      <c r="D908" s="2">
        <v>0</v>
      </c>
      <c r="E908" s="2">
        <f t="shared" si="25"/>
        <v>3</v>
      </c>
    </row>
    <row r="909" spans="1:5">
      <c r="A909" s="7" t="s">
        <v>6501</v>
      </c>
      <c r="B909" s="6" t="s">
        <v>8930</v>
      </c>
      <c r="C909" s="6">
        <v>3</v>
      </c>
      <c r="D909" s="2">
        <v>0</v>
      </c>
      <c r="E909" s="2">
        <f t="shared" si="25"/>
        <v>3</v>
      </c>
    </row>
    <row r="910" spans="1:5">
      <c r="A910" s="7" t="s">
        <v>6501</v>
      </c>
      <c r="B910" s="6" t="s">
        <v>8934</v>
      </c>
      <c r="C910" s="6">
        <v>3</v>
      </c>
      <c r="D910" s="2">
        <v>0</v>
      </c>
      <c r="E910" s="2">
        <f t="shared" si="25"/>
        <v>3</v>
      </c>
    </row>
    <row r="911" spans="1:5">
      <c r="A911" s="7" t="s">
        <v>6501</v>
      </c>
      <c r="B911" s="6" t="s">
        <v>8995</v>
      </c>
      <c r="C911" s="6">
        <v>3</v>
      </c>
      <c r="D911" s="2">
        <v>0</v>
      </c>
      <c r="E911" s="2">
        <f t="shared" si="25"/>
        <v>3</v>
      </c>
    </row>
    <row r="912" spans="1:5">
      <c r="A912" s="7" t="s">
        <v>6501</v>
      </c>
      <c r="B912" s="6" t="s">
        <v>9001</v>
      </c>
      <c r="C912" s="6">
        <v>3</v>
      </c>
      <c r="D912" s="2">
        <v>0</v>
      </c>
      <c r="E912" s="2">
        <f t="shared" si="25"/>
        <v>3</v>
      </c>
    </row>
    <row r="913" spans="1:5">
      <c r="A913" s="7" t="s">
        <v>6501</v>
      </c>
      <c r="B913" s="6" t="s">
        <v>9022</v>
      </c>
      <c r="C913" s="6">
        <v>3</v>
      </c>
      <c r="D913" s="2">
        <v>0</v>
      </c>
      <c r="E913" s="2">
        <f t="shared" si="25"/>
        <v>3</v>
      </c>
    </row>
    <row r="914" spans="1:5">
      <c r="A914" s="7" t="s">
        <v>6501</v>
      </c>
      <c r="B914" s="6" t="s">
        <v>9065</v>
      </c>
      <c r="C914" s="6">
        <v>3</v>
      </c>
      <c r="D914" s="2">
        <v>0</v>
      </c>
      <c r="E914" s="2">
        <f t="shared" si="25"/>
        <v>3</v>
      </c>
    </row>
    <row r="915" spans="1:5">
      <c r="A915" s="7" t="s">
        <v>6501</v>
      </c>
      <c r="B915" s="6" t="s">
        <v>9070</v>
      </c>
      <c r="C915" s="6">
        <v>3</v>
      </c>
      <c r="D915" s="2">
        <v>0</v>
      </c>
      <c r="E915" s="2">
        <f t="shared" si="25"/>
        <v>3</v>
      </c>
    </row>
    <row r="916" spans="1:5">
      <c r="A916" s="7" t="s">
        <v>6501</v>
      </c>
      <c r="B916" s="6" t="s">
        <v>9090</v>
      </c>
      <c r="C916" s="6">
        <v>3</v>
      </c>
      <c r="D916" s="2">
        <v>0</v>
      </c>
      <c r="E916" s="2">
        <f t="shared" si="25"/>
        <v>3</v>
      </c>
    </row>
    <row r="917" spans="1:5">
      <c r="A917" s="7" t="s">
        <v>6501</v>
      </c>
      <c r="B917" s="6" t="s">
        <v>9113</v>
      </c>
      <c r="C917" s="6">
        <v>3</v>
      </c>
      <c r="D917" s="2">
        <v>0</v>
      </c>
      <c r="E917" s="2">
        <f t="shared" si="25"/>
        <v>3</v>
      </c>
    </row>
    <row r="918" spans="1:5">
      <c r="A918" s="7" t="s">
        <v>6501</v>
      </c>
      <c r="B918" s="6" t="s">
        <v>9115</v>
      </c>
      <c r="C918" s="6">
        <v>3</v>
      </c>
      <c r="D918" s="2">
        <v>0</v>
      </c>
      <c r="E918" s="2">
        <f t="shared" si="25"/>
        <v>3</v>
      </c>
    </row>
    <row r="919" spans="1:5">
      <c r="A919" s="7" t="s">
        <v>6501</v>
      </c>
      <c r="B919" s="6" t="s">
        <v>9126</v>
      </c>
      <c r="C919" s="6">
        <v>3</v>
      </c>
      <c r="D919" s="2">
        <v>0</v>
      </c>
      <c r="E919" s="2">
        <f t="shared" si="25"/>
        <v>3</v>
      </c>
    </row>
    <row r="920" spans="1:5">
      <c r="A920" s="7" t="s">
        <v>6501</v>
      </c>
      <c r="B920" s="6" t="s">
        <v>9146</v>
      </c>
      <c r="C920" s="6">
        <v>3</v>
      </c>
      <c r="D920" s="2">
        <v>0</v>
      </c>
      <c r="E920" s="2">
        <f t="shared" si="25"/>
        <v>3</v>
      </c>
    </row>
    <row r="921" spans="1:5">
      <c r="A921" s="7" t="s">
        <v>6501</v>
      </c>
      <c r="B921" s="6" t="s">
        <v>9153</v>
      </c>
      <c r="C921" s="6">
        <v>3</v>
      </c>
      <c r="D921" s="2">
        <v>0</v>
      </c>
      <c r="E921" s="2">
        <f t="shared" si="25"/>
        <v>3</v>
      </c>
    </row>
    <row r="922" spans="1:5">
      <c r="A922" s="7" t="s">
        <v>6501</v>
      </c>
      <c r="B922" s="6" t="s">
        <v>9172</v>
      </c>
      <c r="C922" s="6">
        <v>3</v>
      </c>
      <c r="D922" s="2">
        <v>0</v>
      </c>
      <c r="E922" s="2">
        <f t="shared" si="25"/>
        <v>3</v>
      </c>
    </row>
    <row r="923" spans="1:5">
      <c r="A923" s="7" t="s">
        <v>6501</v>
      </c>
      <c r="B923" s="6" t="s">
        <v>9191</v>
      </c>
      <c r="C923" s="6">
        <v>3</v>
      </c>
      <c r="D923" s="2">
        <v>0</v>
      </c>
      <c r="E923" s="2">
        <f t="shared" si="25"/>
        <v>3</v>
      </c>
    </row>
    <row r="924" spans="1:5">
      <c r="A924" s="7" t="s">
        <v>6501</v>
      </c>
      <c r="B924" s="6" t="s">
        <v>9193</v>
      </c>
      <c r="C924" s="6">
        <v>3</v>
      </c>
      <c r="D924" s="2">
        <v>0</v>
      </c>
      <c r="E924" s="2">
        <f t="shared" si="25"/>
        <v>3</v>
      </c>
    </row>
    <row r="925" spans="1:5">
      <c r="A925" s="7" t="s">
        <v>6501</v>
      </c>
      <c r="B925" s="6" t="s">
        <v>9214</v>
      </c>
      <c r="C925" s="6">
        <v>3</v>
      </c>
      <c r="D925" s="2">
        <v>0</v>
      </c>
      <c r="E925" s="2">
        <f t="shared" si="25"/>
        <v>3</v>
      </c>
    </row>
    <row r="926" spans="1:5">
      <c r="A926" s="7" t="s">
        <v>6501</v>
      </c>
      <c r="B926" s="6" t="s">
        <v>9222</v>
      </c>
      <c r="C926" s="6">
        <v>3</v>
      </c>
      <c r="D926" s="2">
        <v>0</v>
      </c>
      <c r="E926" s="2">
        <f t="shared" si="25"/>
        <v>3</v>
      </c>
    </row>
    <row r="927" spans="1:5">
      <c r="A927" s="7" t="s">
        <v>6501</v>
      </c>
      <c r="B927" s="6" t="s">
        <v>9223</v>
      </c>
      <c r="C927" s="6">
        <v>3</v>
      </c>
      <c r="D927" s="2">
        <v>0</v>
      </c>
      <c r="E927" s="2">
        <f t="shared" si="25"/>
        <v>3</v>
      </c>
    </row>
    <row r="928" spans="1:5">
      <c r="A928" s="7" t="s">
        <v>6501</v>
      </c>
      <c r="B928" s="6" t="s">
        <v>9259</v>
      </c>
      <c r="C928" s="6">
        <v>3</v>
      </c>
      <c r="D928" s="2">
        <v>0</v>
      </c>
      <c r="E928" s="2">
        <f t="shared" si="25"/>
        <v>3</v>
      </c>
    </row>
    <row r="929" spans="1:5">
      <c r="A929" s="7" t="s">
        <v>6501</v>
      </c>
      <c r="B929" s="6" t="s">
        <v>9267</v>
      </c>
      <c r="C929" s="6">
        <v>3</v>
      </c>
      <c r="D929" s="2">
        <v>0</v>
      </c>
      <c r="E929" s="2">
        <f t="shared" si="25"/>
        <v>3</v>
      </c>
    </row>
    <row r="930" spans="1:5">
      <c r="A930" s="7" t="s">
        <v>6501</v>
      </c>
      <c r="B930" s="6" t="s">
        <v>9277</v>
      </c>
      <c r="C930" s="6">
        <v>3</v>
      </c>
      <c r="D930" s="2">
        <v>0</v>
      </c>
      <c r="E930" s="2">
        <f t="shared" si="25"/>
        <v>3</v>
      </c>
    </row>
    <row r="931" spans="1:5">
      <c r="A931" s="7" t="s">
        <v>6501</v>
      </c>
      <c r="B931" s="6" t="s">
        <v>9279</v>
      </c>
      <c r="C931" s="6">
        <v>3</v>
      </c>
      <c r="D931" s="2">
        <v>0</v>
      </c>
      <c r="E931" s="2">
        <f t="shared" si="25"/>
        <v>3</v>
      </c>
    </row>
    <row r="932" spans="1:5">
      <c r="A932" s="7" t="s">
        <v>6501</v>
      </c>
      <c r="B932" s="6" t="s">
        <v>9282</v>
      </c>
      <c r="C932" s="6">
        <v>3</v>
      </c>
      <c r="D932" s="2">
        <v>0</v>
      </c>
      <c r="E932" s="2">
        <f t="shared" si="25"/>
        <v>3</v>
      </c>
    </row>
    <row r="933" spans="1:5">
      <c r="A933" s="7" t="s">
        <v>6501</v>
      </c>
      <c r="B933" s="6" t="s">
        <v>9286</v>
      </c>
      <c r="C933" s="6">
        <v>3</v>
      </c>
      <c r="D933" s="2">
        <v>0</v>
      </c>
      <c r="E933" s="2">
        <f t="shared" si="25"/>
        <v>3</v>
      </c>
    </row>
    <row r="934" spans="1:5">
      <c r="A934" s="7" t="s">
        <v>6501</v>
      </c>
      <c r="B934" s="6" t="s">
        <v>9287</v>
      </c>
      <c r="C934" s="6">
        <v>3</v>
      </c>
      <c r="D934" s="2">
        <v>0</v>
      </c>
      <c r="E934" s="2">
        <f t="shared" ref="E934:E997" si="26">C934+D934</f>
        <v>3</v>
      </c>
    </row>
    <row r="935" spans="1:5">
      <c r="A935" s="7" t="s">
        <v>6501</v>
      </c>
      <c r="B935" s="6" t="s">
        <v>9312</v>
      </c>
      <c r="C935" s="6">
        <v>3</v>
      </c>
      <c r="D935" s="2">
        <v>0</v>
      </c>
      <c r="E935" s="2">
        <f t="shared" si="26"/>
        <v>3</v>
      </c>
    </row>
    <row r="936" spans="1:5">
      <c r="A936" s="7" t="s">
        <v>6501</v>
      </c>
      <c r="B936" s="6" t="s">
        <v>9317</v>
      </c>
      <c r="C936" s="6">
        <v>3</v>
      </c>
      <c r="D936" s="2">
        <v>0</v>
      </c>
      <c r="E936" s="2">
        <f t="shared" si="26"/>
        <v>3</v>
      </c>
    </row>
    <row r="937" spans="1:5">
      <c r="A937" s="7" t="s">
        <v>6501</v>
      </c>
      <c r="B937" s="6" t="s">
        <v>7437</v>
      </c>
      <c r="C937" s="6">
        <v>3</v>
      </c>
      <c r="D937" s="2">
        <v>0</v>
      </c>
      <c r="E937" s="2">
        <f t="shared" si="26"/>
        <v>3</v>
      </c>
    </row>
    <row r="938" spans="1:5">
      <c r="A938" s="7" t="s">
        <v>6501</v>
      </c>
      <c r="B938" s="6" t="s">
        <v>9339</v>
      </c>
      <c r="C938" s="6">
        <v>3</v>
      </c>
      <c r="D938" s="2">
        <v>0</v>
      </c>
      <c r="E938" s="2">
        <f t="shared" si="26"/>
        <v>3</v>
      </c>
    </row>
    <row r="939" spans="1:5">
      <c r="A939" s="7" t="s">
        <v>6501</v>
      </c>
      <c r="B939" s="6" t="s">
        <v>5210</v>
      </c>
      <c r="C939" s="6">
        <v>3</v>
      </c>
      <c r="D939" s="2">
        <v>0</v>
      </c>
      <c r="E939" s="2">
        <f t="shared" si="26"/>
        <v>3</v>
      </c>
    </row>
    <row r="940" spans="1:5">
      <c r="A940" s="7" t="s">
        <v>6501</v>
      </c>
      <c r="B940" s="6" t="s">
        <v>9402</v>
      </c>
      <c r="C940" s="6">
        <v>3</v>
      </c>
      <c r="D940" s="2">
        <v>0</v>
      </c>
      <c r="E940" s="2">
        <f t="shared" si="26"/>
        <v>3</v>
      </c>
    </row>
    <row r="941" spans="1:5">
      <c r="A941" s="7" t="s">
        <v>6501</v>
      </c>
      <c r="B941" s="6" t="s">
        <v>9417</v>
      </c>
      <c r="C941" s="6">
        <v>3</v>
      </c>
      <c r="D941" s="2">
        <v>0</v>
      </c>
      <c r="E941" s="2">
        <f t="shared" si="26"/>
        <v>3</v>
      </c>
    </row>
    <row r="942" spans="1:5">
      <c r="A942" s="7" t="s">
        <v>6501</v>
      </c>
      <c r="B942" s="6" t="s">
        <v>9436</v>
      </c>
      <c r="C942" s="6">
        <v>3</v>
      </c>
      <c r="D942" s="2">
        <v>0</v>
      </c>
      <c r="E942" s="2">
        <f t="shared" si="26"/>
        <v>3</v>
      </c>
    </row>
    <row r="943" spans="1:5">
      <c r="A943" s="7" t="s">
        <v>6501</v>
      </c>
      <c r="B943" s="6" t="s">
        <v>9438</v>
      </c>
      <c r="C943" s="6">
        <v>3</v>
      </c>
      <c r="D943" s="2">
        <v>0</v>
      </c>
      <c r="E943" s="2">
        <f t="shared" si="26"/>
        <v>3</v>
      </c>
    </row>
    <row r="944" spans="1:5">
      <c r="A944" s="7" t="s">
        <v>6501</v>
      </c>
      <c r="B944" s="6" t="s">
        <v>9442</v>
      </c>
      <c r="C944" s="6">
        <v>3</v>
      </c>
      <c r="D944" s="2">
        <v>0</v>
      </c>
      <c r="E944" s="2">
        <f t="shared" si="26"/>
        <v>3</v>
      </c>
    </row>
    <row r="945" spans="1:5">
      <c r="A945" s="7" t="s">
        <v>6501</v>
      </c>
      <c r="B945" s="6" t="s">
        <v>9469</v>
      </c>
      <c r="C945" s="6">
        <v>3</v>
      </c>
      <c r="D945" s="2">
        <v>0</v>
      </c>
      <c r="E945" s="2">
        <f t="shared" si="26"/>
        <v>3</v>
      </c>
    </row>
    <row r="946" spans="1:5">
      <c r="A946" s="7" t="s">
        <v>6501</v>
      </c>
      <c r="B946" s="6" t="s">
        <v>9478</v>
      </c>
      <c r="C946" s="6">
        <v>3</v>
      </c>
      <c r="D946" s="2">
        <v>0</v>
      </c>
      <c r="E946" s="2">
        <f t="shared" si="26"/>
        <v>3</v>
      </c>
    </row>
    <row r="947" spans="1:5">
      <c r="A947" s="7" t="s">
        <v>6501</v>
      </c>
      <c r="B947" s="6" t="s">
        <v>9494</v>
      </c>
      <c r="C947" s="6">
        <v>3</v>
      </c>
      <c r="D947" s="2">
        <v>0</v>
      </c>
      <c r="E947" s="2">
        <f t="shared" si="26"/>
        <v>3</v>
      </c>
    </row>
    <row r="948" spans="1:5">
      <c r="A948" s="7" t="s">
        <v>6501</v>
      </c>
      <c r="B948" s="6" t="s">
        <v>9511</v>
      </c>
      <c r="C948" s="6">
        <v>3</v>
      </c>
      <c r="D948" s="2">
        <v>0</v>
      </c>
      <c r="E948" s="2">
        <f t="shared" si="26"/>
        <v>3</v>
      </c>
    </row>
    <row r="949" spans="1:5">
      <c r="A949" s="7" t="s">
        <v>6501</v>
      </c>
      <c r="B949" s="6" t="s">
        <v>9524</v>
      </c>
      <c r="C949" s="6">
        <v>3</v>
      </c>
      <c r="D949" s="2">
        <v>0</v>
      </c>
      <c r="E949" s="2">
        <f t="shared" si="26"/>
        <v>3</v>
      </c>
    </row>
    <row r="950" spans="1:5">
      <c r="A950" s="7" t="s">
        <v>6501</v>
      </c>
      <c r="B950" s="6" t="s">
        <v>9543</v>
      </c>
      <c r="C950" s="6">
        <v>3</v>
      </c>
      <c r="D950" s="2">
        <v>0</v>
      </c>
      <c r="E950" s="2">
        <f t="shared" si="26"/>
        <v>3</v>
      </c>
    </row>
    <row r="951" spans="1:5">
      <c r="A951" s="7" t="s">
        <v>6501</v>
      </c>
      <c r="B951" s="6" t="s">
        <v>9547</v>
      </c>
      <c r="C951" s="6">
        <v>3</v>
      </c>
      <c r="D951" s="2">
        <v>0</v>
      </c>
      <c r="E951" s="2">
        <f t="shared" si="26"/>
        <v>3</v>
      </c>
    </row>
    <row r="952" spans="1:5">
      <c r="A952" s="7" t="s">
        <v>6501</v>
      </c>
      <c r="B952" s="6" t="s">
        <v>9561</v>
      </c>
      <c r="C952" s="6">
        <v>3</v>
      </c>
      <c r="D952" s="2">
        <v>0</v>
      </c>
      <c r="E952" s="2">
        <f t="shared" si="26"/>
        <v>3</v>
      </c>
    </row>
    <row r="953" spans="1:5">
      <c r="A953" s="7" t="s">
        <v>6501</v>
      </c>
      <c r="B953" s="6" t="s">
        <v>9568</v>
      </c>
      <c r="C953" s="6">
        <v>3</v>
      </c>
      <c r="D953" s="2">
        <v>0</v>
      </c>
      <c r="E953" s="2">
        <f t="shared" si="26"/>
        <v>3</v>
      </c>
    </row>
    <row r="954" spans="1:5">
      <c r="A954" s="7" t="s">
        <v>6501</v>
      </c>
      <c r="B954" s="6" t="s">
        <v>9573</v>
      </c>
      <c r="C954" s="6">
        <v>3</v>
      </c>
      <c r="D954" s="2">
        <v>0</v>
      </c>
      <c r="E954" s="2">
        <f t="shared" si="26"/>
        <v>3</v>
      </c>
    </row>
    <row r="955" spans="1:5">
      <c r="A955" s="7" t="s">
        <v>6501</v>
      </c>
      <c r="B955" s="6" t="s">
        <v>9587</v>
      </c>
      <c r="C955" s="6">
        <v>3</v>
      </c>
      <c r="D955" s="2">
        <v>0</v>
      </c>
      <c r="E955" s="2">
        <f t="shared" si="26"/>
        <v>3</v>
      </c>
    </row>
    <row r="956" spans="1:5">
      <c r="A956" s="7" t="s">
        <v>6501</v>
      </c>
      <c r="B956" s="6" t="s">
        <v>9599</v>
      </c>
      <c r="C956" s="6">
        <v>3</v>
      </c>
      <c r="D956" s="2">
        <v>0</v>
      </c>
      <c r="E956" s="2">
        <f t="shared" si="26"/>
        <v>3</v>
      </c>
    </row>
    <row r="957" spans="1:5">
      <c r="A957" s="7" t="s">
        <v>6501</v>
      </c>
      <c r="B957" s="6" t="s">
        <v>9600</v>
      </c>
      <c r="C957" s="6">
        <v>3</v>
      </c>
      <c r="D957" s="2">
        <v>0</v>
      </c>
      <c r="E957" s="2">
        <f t="shared" si="26"/>
        <v>3</v>
      </c>
    </row>
    <row r="958" spans="1:5">
      <c r="A958" s="7" t="s">
        <v>6501</v>
      </c>
      <c r="B958" s="6" t="s">
        <v>9609</v>
      </c>
      <c r="C958" s="6">
        <v>3</v>
      </c>
      <c r="D958" s="2">
        <v>0</v>
      </c>
      <c r="E958" s="2">
        <f t="shared" si="26"/>
        <v>3</v>
      </c>
    </row>
    <row r="959" spans="1:5">
      <c r="A959" s="7" t="s">
        <v>6501</v>
      </c>
      <c r="B959" s="6" t="s">
        <v>9629</v>
      </c>
      <c r="C959" s="6">
        <v>3</v>
      </c>
      <c r="D959" s="2">
        <v>0</v>
      </c>
      <c r="E959" s="2">
        <f t="shared" si="26"/>
        <v>3</v>
      </c>
    </row>
    <row r="960" spans="1:5">
      <c r="A960" s="7" t="s">
        <v>6501</v>
      </c>
      <c r="B960" s="6" t="s">
        <v>9642</v>
      </c>
      <c r="C960" s="6">
        <v>3</v>
      </c>
      <c r="D960" s="2">
        <v>0</v>
      </c>
      <c r="E960" s="2">
        <f t="shared" si="26"/>
        <v>3</v>
      </c>
    </row>
    <row r="961" spans="1:5">
      <c r="A961" s="7" t="s">
        <v>6501</v>
      </c>
      <c r="B961" s="6" t="s">
        <v>9672</v>
      </c>
      <c r="C961" s="6">
        <v>3</v>
      </c>
      <c r="D961" s="2">
        <v>0</v>
      </c>
      <c r="E961" s="2">
        <f t="shared" si="26"/>
        <v>3</v>
      </c>
    </row>
    <row r="962" spans="1:5">
      <c r="A962" s="7" t="s">
        <v>6501</v>
      </c>
      <c r="B962" s="6" t="s">
        <v>9690</v>
      </c>
      <c r="C962" s="6">
        <v>3</v>
      </c>
      <c r="D962" s="2">
        <v>0</v>
      </c>
      <c r="E962" s="2">
        <f t="shared" si="26"/>
        <v>3</v>
      </c>
    </row>
    <row r="963" spans="1:5">
      <c r="A963" s="7" t="s">
        <v>6501</v>
      </c>
      <c r="B963" s="6" t="s">
        <v>9705</v>
      </c>
      <c r="C963" s="6">
        <v>3</v>
      </c>
      <c r="D963" s="2">
        <v>0</v>
      </c>
      <c r="E963" s="2">
        <f t="shared" si="26"/>
        <v>3</v>
      </c>
    </row>
    <row r="964" spans="1:5">
      <c r="A964" s="7" t="s">
        <v>6501</v>
      </c>
      <c r="B964" s="6" t="s">
        <v>9760</v>
      </c>
      <c r="C964" s="6">
        <v>3</v>
      </c>
      <c r="D964" s="2">
        <v>0</v>
      </c>
      <c r="E964" s="2">
        <f t="shared" si="26"/>
        <v>3</v>
      </c>
    </row>
    <row r="965" spans="1:5">
      <c r="A965" s="7" t="s">
        <v>6501</v>
      </c>
      <c r="B965" s="6" t="s">
        <v>9765</v>
      </c>
      <c r="C965" s="6">
        <v>3</v>
      </c>
      <c r="D965" s="2">
        <v>0</v>
      </c>
      <c r="E965" s="2">
        <f t="shared" si="26"/>
        <v>3</v>
      </c>
    </row>
    <row r="966" spans="1:5">
      <c r="A966" s="7" t="s">
        <v>6501</v>
      </c>
      <c r="B966" s="6" t="s">
        <v>9770</v>
      </c>
      <c r="C966" s="6">
        <v>3</v>
      </c>
      <c r="D966" s="2">
        <v>0</v>
      </c>
      <c r="E966" s="2">
        <f t="shared" si="26"/>
        <v>3</v>
      </c>
    </row>
    <row r="967" spans="1:5">
      <c r="A967" s="7" t="s">
        <v>6501</v>
      </c>
      <c r="B967" s="6" t="s">
        <v>9772</v>
      </c>
      <c r="C967" s="6">
        <v>3</v>
      </c>
      <c r="D967" s="2">
        <v>0</v>
      </c>
      <c r="E967" s="2">
        <f t="shared" si="26"/>
        <v>3</v>
      </c>
    </row>
    <row r="968" spans="1:5">
      <c r="A968" s="7" t="s">
        <v>6501</v>
      </c>
      <c r="B968" s="6" t="s">
        <v>9789</v>
      </c>
      <c r="C968" s="6">
        <v>3</v>
      </c>
      <c r="D968" s="2">
        <v>0</v>
      </c>
      <c r="E968" s="2">
        <f t="shared" si="26"/>
        <v>3</v>
      </c>
    </row>
    <row r="969" spans="1:5">
      <c r="A969" s="7" t="s">
        <v>6501</v>
      </c>
      <c r="B969" s="6" t="s">
        <v>9791</v>
      </c>
      <c r="C969" s="6">
        <v>3</v>
      </c>
      <c r="D969" s="2">
        <v>0</v>
      </c>
      <c r="E969" s="2">
        <f t="shared" si="26"/>
        <v>3</v>
      </c>
    </row>
    <row r="970" spans="1:5">
      <c r="A970" s="7" t="s">
        <v>6501</v>
      </c>
      <c r="B970" s="6" t="s">
        <v>9797</v>
      </c>
      <c r="C970" s="6">
        <v>3</v>
      </c>
      <c r="D970" s="2">
        <v>0</v>
      </c>
      <c r="E970" s="2">
        <f t="shared" si="26"/>
        <v>3</v>
      </c>
    </row>
    <row r="971" spans="1:5">
      <c r="A971" s="7" t="s">
        <v>6501</v>
      </c>
      <c r="B971" s="6" t="s">
        <v>9884</v>
      </c>
      <c r="C971" s="6">
        <v>3</v>
      </c>
      <c r="D971" s="2">
        <v>0</v>
      </c>
      <c r="E971" s="2">
        <f t="shared" si="26"/>
        <v>3</v>
      </c>
    </row>
    <row r="972" spans="1:5">
      <c r="A972" s="7" t="s">
        <v>6501</v>
      </c>
      <c r="B972" s="6" t="s">
        <v>9890</v>
      </c>
      <c r="C972" s="6">
        <v>3</v>
      </c>
      <c r="D972" s="2">
        <v>0</v>
      </c>
      <c r="E972" s="2">
        <f t="shared" si="26"/>
        <v>3</v>
      </c>
    </row>
    <row r="973" spans="1:5">
      <c r="A973" s="7" t="s">
        <v>6501</v>
      </c>
      <c r="B973" s="6" t="s">
        <v>9892</v>
      </c>
      <c r="C973" s="6">
        <v>3</v>
      </c>
      <c r="D973" s="2">
        <v>0</v>
      </c>
      <c r="E973" s="2">
        <f t="shared" si="26"/>
        <v>3</v>
      </c>
    </row>
    <row r="974" spans="1:5">
      <c r="A974" s="7" t="s">
        <v>6501</v>
      </c>
      <c r="B974" s="6" t="s">
        <v>9894</v>
      </c>
      <c r="C974" s="6">
        <v>3</v>
      </c>
      <c r="D974" s="2">
        <v>0</v>
      </c>
      <c r="E974" s="2">
        <f t="shared" si="26"/>
        <v>3</v>
      </c>
    </row>
    <row r="975" spans="1:5">
      <c r="A975" s="7" t="s">
        <v>6501</v>
      </c>
      <c r="B975" s="6" t="s">
        <v>9919</v>
      </c>
      <c r="C975" s="6">
        <v>3</v>
      </c>
      <c r="D975" s="2">
        <v>0</v>
      </c>
      <c r="E975" s="2">
        <f t="shared" si="26"/>
        <v>3</v>
      </c>
    </row>
    <row r="976" spans="1:5">
      <c r="A976" s="7" t="s">
        <v>6501</v>
      </c>
      <c r="B976" s="6" t="s">
        <v>9924</v>
      </c>
      <c r="C976" s="6">
        <v>3</v>
      </c>
      <c r="D976" s="2">
        <v>0</v>
      </c>
      <c r="E976" s="2">
        <f t="shared" si="26"/>
        <v>3</v>
      </c>
    </row>
    <row r="977" spans="1:5">
      <c r="A977" s="7" t="s">
        <v>6501</v>
      </c>
      <c r="B977" s="6" t="s">
        <v>9933</v>
      </c>
      <c r="C977" s="6">
        <v>3</v>
      </c>
      <c r="D977" s="2">
        <v>0</v>
      </c>
      <c r="E977" s="2">
        <f t="shared" si="26"/>
        <v>3</v>
      </c>
    </row>
    <row r="978" spans="1:5">
      <c r="A978" s="7" t="s">
        <v>6501</v>
      </c>
      <c r="B978" s="6" t="s">
        <v>9938</v>
      </c>
      <c r="C978" s="6">
        <v>3</v>
      </c>
      <c r="D978" s="2">
        <v>0</v>
      </c>
      <c r="E978" s="2">
        <f t="shared" si="26"/>
        <v>3</v>
      </c>
    </row>
    <row r="979" spans="1:5">
      <c r="A979" s="7" t="s">
        <v>6501</v>
      </c>
      <c r="B979" s="6" t="s">
        <v>9953</v>
      </c>
      <c r="C979" s="6">
        <v>3</v>
      </c>
      <c r="D979" s="2">
        <v>0</v>
      </c>
      <c r="E979" s="2">
        <f t="shared" si="26"/>
        <v>3</v>
      </c>
    </row>
    <row r="980" spans="1:5">
      <c r="A980" s="7" t="s">
        <v>6501</v>
      </c>
      <c r="B980" s="6" t="s">
        <v>9954</v>
      </c>
      <c r="C980" s="6">
        <v>3</v>
      </c>
      <c r="D980" s="2">
        <v>0</v>
      </c>
      <c r="E980" s="2">
        <f t="shared" si="26"/>
        <v>3</v>
      </c>
    </row>
    <row r="981" spans="1:5">
      <c r="A981" s="7" t="s">
        <v>6501</v>
      </c>
      <c r="B981" s="6" t="s">
        <v>9976</v>
      </c>
      <c r="C981" s="6">
        <v>3</v>
      </c>
      <c r="D981" s="2">
        <v>0</v>
      </c>
      <c r="E981" s="2">
        <f t="shared" si="26"/>
        <v>3</v>
      </c>
    </row>
    <row r="982" spans="1:5">
      <c r="A982" s="7" t="s">
        <v>6501</v>
      </c>
      <c r="B982" s="6" t="s">
        <v>9979</v>
      </c>
      <c r="C982" s="6">
        <v>3</v>
      </c>
      <c r="D982" s="2">
        <v>0</v>
      </c>
      <c r="E982" s="2">
        <f t="shared" si="26"/>
        <v>3</v>
      </c>
    </row>
    <row r="983" spans="1:5">
      <c r="A983" s="7" t="s">
        <v>6501</v>
      </c>
      <c r="B983" s="6" t="s">
        <v>9986</v>
      </c>
      <c r="C983" s="6">
        <v>3</v>
      </c>
      <c r="D983" s="2">
        <v>0</v>
      </c>
      <c r="E983" s="2">
        <f t="shared" si="26"/>
        <v>3</v>
      </c>
    </row>
    <row r="984" spans="1:5">
      <c r="A984" s="7" t="s">
        <v>6501</v>
      </c>
      <c r="B984" s="6" t="s">
        <v>9987</v>
      </c>
      <c r="C984" s="6">
        <v>3</v>
      </c>
      <c r="D984" s="2">
        <v>0</v>
      </c>
      <c r="E984" s="2">
        <f t="shared" si="26"/>
        <v>3</v>
      </c>
    </row>
    <row r="985" spans="1:5">
      <c r="A985" s="7" t="s">
        <v>6501</v>
      </c>
      <c r="B985" s="6" t="s">
        <v>10004</v>
      </c>
      <c r="C985" s="6">
        <v>3</v>
      </c>
      <c r="D985" s="2">
        <v>0</v>
      </c>
      <c r="E985" s="2">
        <f t="shared" si="26"/>
        <v>3</v>
      </c>
    </row>
    <row r="986" spans="1:5">
      <c r="A986" s="7" t="s">
        <v>6501</v>
      </c>
      <c r="B986" s="6" t="s">
        <v>10011</v>
      </c>
      <c r="C986" s="6">
        <v>3</v>
      </c>
      <c r="D986" s="2">
        <v>0</v>
      </c>
      <c r="E986" s="2">
        <f t="shared" si="26"/>
        <v>3</v>
      </c>
    </row>
    <row r="987" spans="1:5">
      <c r="A987" s="7" t="s">
        <v>6501</v>
      </c>
      <c r="B987" s="6" t="s">
        <v>10013</v>
      </c>
      <c r="C987" s="6">
        <v>3</v>
      </c>
      <c r="D987" s="2">
        <v>0</v>
      </c>
      <c r="E987" s="2">
        <f t="shared" si="26"/>
        <v>3</v>
      </c>
    </row>
    <row r="988" spans="1:5">
      <c r="A988" s="7" t="s">
        <v>6501</v>
      </c>
      <c r="B988" s="6" t="s">
        <v>10047</v>
      </c>
      <c r="C988" s="6">
        <v>3</v>
      </c>
      <c r="D988" s="2">
        <v>0</v>
      </c>
      <c r="E988" s="2">
        <f t="shared" si="26"/>
        <v>3</v>
      </c>
    </row>
    <row r="989" spans="1:5">
      <c r="A989" s="7" t="s">
        <v>6501</v>
      </c>
      <c r="B989" s="6" t="s">
        <v>10068</v>
      </c>
      <c r="C989" s="6">
        <v>3</v>
      </c>
      <c r="D989" s="2">
        <v>0</v>
      </c>
      <c r="E989" s="2">
        <f t="shared" si="26"/>
        <v>3</v>
      </c>
    </row>
    <row r="990" spans="1:5">
      <c r="A990" s="7" t="s">
        <v>6501</v>
      </c>
      <c r="B990" s="6" t="s">
        <v>10080</v>
      </c>
      <c r="C990" s="6">
        <v>3</v>
      </c>
      <c r="D990" s="2">
        <v>0</v>
      </c>
      <c r="E990" s="2">
        <f t="shared" si="26"/>
        <v>3</v>
      </c>
    </row>
    <row r="991" spans="1:5">
      <c r="A991" s="7" t="s">
        <v>6501</v>
      </c>
      <c r="B991" s="6" t="s">
        <v>10091</v>
      </c>
      <c r="C991" s="6">
        <v>3</v>
      </c>
      <c r="D991" s="2">
        <v>0</v>
      </c>
      <c r="E991" s="2">
        <f t="shared" si="26"/>
        <v>3</v>
      </c>
    </row>
    <row r="992" spans="1:5">
      <c r="A992" s="7" t="s">
        <v>6501</v>
      </c>
      <c r="B992" s="6" t="s">
        <v>133</v>
      </c>
      <c r="C992" s="6">
        <v>3</v>
      </c>
      <c r="D992" s="2">
        <v>0</v>
      </c>
      <c r="E992" s="2">
        <f t="shared" si="26"/>
        <v>3</v>
      </c>
    </row>
    <row r="993" spans="1:5">
      <c r="A993" s="7" t="s">
        <v>17124</v>
      </c>
      <c r="B993" s="6" t="s">
        <v>16653</v>
      </c>
      <c r="C993" s="6">
        <v>1</v>
      </c>
      <c r="D993" s="6">
        <v>2</v>
      </c>
      <c r="E993" s="2">
        <f t="shared" si="26"/>
        <v>3</v>
      </c>
    </row>
    <row r="994" spans="1:5">
      <c r="A994" s="7" t="s">
        <v>17124</v>
      </c>
      <c r="B994" s="6" t="s">
        <v>17142</v>
      </c>
      <c r="C994" s="6">
        <v>3</v>
      </c>
      <c r="D994" s="6">
        <v>0</v>
      </c>
      <c r="E994" s="2">
        <f t="shared" si="26"/>
        <v>3</v>
      </c>
    </row>
    <row r="995" spans="1:5">
      <c r="A995" s="7" t="s">
        <v>17124</v>
      </c>
      <c r="B995" s="6" t="s">
        <v>17301</v>
      </c>
      <c r="C995" s="6">
        <v>3</v>
      </c>
      <c r="D995" s="6">
        <v>0</v>
      </c>
      <c r="E995" s="2">
        <f t="shared" si="26"/>
        <v>3</v>
      </c>
    </row>
    <row r="996" spans="1:5">
      <c r="A996" s="7" t="s">
        <v>17124</v>
      </c>
      <c r="B996" s="6" t="s">
        <v>17498</v>
      </c>
      <c r="C996" s="6">
        <v>3</v>
      </c>
      <c r="D996" s="6">
        <v>0</v>
      </c>
      <c r="E996" s="2">
        <f t="shared" si="26"/>
        <v>3</v>
      </c>
    </row>
    <row r="997" spans="1:5">
      <c r="A997" s="7" t="s">
        <v>17124</v>
      </c>
      <c r="B997" s="6" t="s">
        <v>17602</v>
      </c>
      <c r="C997" s="6">
        <v>1</v>
      </c>
      <c r="D997" s="6">
        <v>2</v>
      </c>
      <c r="E997" s="2">
        <f t="shared" si="26"/>
        <v>3</v>
      </c>
    </row>
    <row r="998" spans="1:5">
      <c r="A998" s="7" t="s">
        <v>17124</v>
      </c>
      <c r="B998" s="6" t="s">
        <v>17761</v>
      </c>
      <c r="C998" s="6">
        <v>3</v>
      </c>
      <c r="D998" s="6">
        <v>0</v>
      </c>
      <c r="E998" s="2">
        <f t="shared" ref="E998:E1061" si="27">C998+D998</f>
        <v>3</v>
      </c>
    </row>
    <row r="999" spans="1:5">
      <c r="A999" s="7" t="s">
        <v>17124</v>
      </c>
      <c r="B999" s="6" t="s">
        <v>17896</v>
      </c>
      <c r="C999" s="6">
        <v>2</v>
      </c>
      <c r="D999" s="6">
        <v>1</v>
      </c>
      <c r="E999" s="2">
        <f t="shared" si="27"/>
        <v>3</v>
      </c>
    </row>
    <row r="1000" spans="1:5">
      <c r="A1000" s="7" t="s">
        <v>17124</v>
      </c>
      <c r="B1000" s="6" t="s">
        <v>17999</v>
      </c>
      <c r="C1000" s="6">
        <v>3</v>
      </c>
      <c r="D1000" s="6">
        <v>0</v>
      </c>
      <c r="E1000" s="2">
        <f t="shared" si="27"/>
        <v>3</v>
      </c>
    </row>
    <row r="1001" spans="1:5">
      <c r="A1001" s="7" t="s">
        <v>17124</v>
      </c>
      <c r="B1001" s="6" t="s">
        <v>18085</v>
      </c>
      <c r="C1001" s="6">
        <v>3</v>
      </c>
      <c r="D1001" s="6">
        <v>0</v>
      </c>
      <c r="E1001" s="2">
        <f t="shared" si="27"/>
        <v>3</v>
      </c>
    </row>
    <row r="1002" spans="1:5">
      <c r="A1002" s="7" t="s">
        <v>17124</v>
      </c>
      <c r="B1002" s="6" t="s">
        <v>18145</v>
      </c>
      <c r="C1002" s="6">
        <v>3</v>
      </c>
      <c r="D1002" s="6">
        <v>0</v>
      </c>
      <c r="E1002" s="2">
        <f t="shared" si="27"/>
        <v>3</v>
      </c>
    </row>
    <row r="1003" spans="1:5">
      <c r="A1003" s="7" t="s">
        <v>17124</v>
      </c>
      <c r="B1003" s="6" t="s">
        <v>18284</v>
      </c>
      <c r="C1003" s="6">
        <v>3</v>
      </c>
      <c r="D1003" s="6">
        <v>0</v>
      </c>
      <c r="E1003" s="2">
        <f t="shared" si="27"/>
        <v>3</v>
      </c>
    </row>
    <row r="1004" spans="1:5">
      <c r="A1004" s="7" t="s">
        <v>17124</v>
      </c>
      <c r="B1004" s="6" t="s">
        <v>18298</v>
      </c>
      <c r="C1004" s="6">
        <v>2</v>
      </c>
      <c r="D1004" s="6">
        <v>1</v>
      </c>
      <c r="E1004" s="2">
        <f t="shared" si="27"/>
        <v>3</v>
      </c>
    </row>
    <row r="1005" spans="1:5">
      <c r="A1005" s="7" t="s">
        <v>17124</v>
      </c>
      <c r="B1005" s="6" t="s">
        <v>18514</v>
      </c>
      <c r="C1005" s="6">
        <v>3</v>
      </c>
      <c r="D1005" s="6">
        <v>0</v>
      </c>
      <c r="E1005" s="2">
        <f t="shared" si="27"/>
        <v>3</v>
      </c>
    </row>
    <row r="1006" spans="1:5">
      <c r="A1006" s="7" t="s">
        <v>17124</v>
      </c>
      <c r="B1006" s="6" t="s">
        <v>18529</v>
      </c>
      <c r="C1006" s="6">
        <v>2</v>
      </c>
      <c r="D1006" s="6">
        <v>1</v>
      </c>
      <c r="E1006" s="2">
        <f t="shared" si="27"/>
        <v>3</v>
      </c>
    </row>
    <row r="1007" spans="1:5">
      <c r="A1007" s="7" t="s">
        <v>17124</v>
      </c>
      <c r="B1007" s="6" t="s">
        <v>18699</v>
      </c>
      <c r="C1007" s="6">
        <v>3</v>
      </c>
      <c r="D1007" s="6">
        <v>0</v>
      </c>
      <c r="E1007" s="2">
        <f t="shared" si="27"/>
        <v>3</v>
      </c>
    </row>
    <row r="1008" spans="1:5">
      <c r="A1008" s="7" t="s">
        <v>17124</v>
      </c>
      <c r="B1008" s="6" t="s">
        <v>18791</v>
      </c>
      <c r="C1008" s="6">
        <v>3</v>
      </c>
      <c r="D1008" s="6">
        <v>0</v>
      </c>
      <c r="E1008" s="2">
        <f t="shared" si="27"/>
        <v>3</v>
      </c>
    </row>
    <row r="1009" spans="1:5">
      <c r="A1009" s="7" t="s">
        <v>17124</v>
      </c>
      <c r="B1009" s="6" t="s">
        <v>18929</v>
      </c>
      <c r="C1009" s="6">
        <v>3</v>
      </c>
      <c r="D1009" s="6">
        <v>0</v>
      </c>
      <c r="E1009" s="2">
        <f t="shared" si="27"/>
        <v>3</v>
      </c>
    </row>
    <row r="1010" spans="1:5">
      <c r="A1010" s="7" t="s">
        <v>17124</v>
      </c>
      <c r="B1010" s="6" t="s">
        <v>18931</v>
      </c>
      <c r="C1010" s="6">
        <v>3</v>
      </c>
      <c r="D1010" s="6">
        <v>0</v>
      </c>
      <c r="E1010" s="2">
        <f t="shared" si="27"/>
        <v>3</v>
      </c>
    </row>
    <row r="1011" spans="1:5">
      <c r="A1011" s="7" t="s">
        <v>17124</v>
      </c>
      <c r="B1011" s="6" t="s">
        <v>19012</v>
      </c>
      <c r="C1011" s="6">
        <v>3</v>
      </c>
      <c r="D1011" s="6">
        <v>0</v>
      </c>
      <c r="E1011" s="2">
        <f t="shared" si="27"/>
        <v>3</v>
      </c>
    </row>
    <row r="1012" spans="1:5">
      <c r="A1012" s="7" t="s">
        <v>17124</v>
      </c>
      <c r="B1012" s="6" t="s">
        <v>19021</v>
      </c>
      <c r="C1012" s="6">
        <v>3</v>
      </c>
      <c r="D1012" s="6">
        <v>0</v>
      </c>
      <c r="E1012" s="2">
        <f t="shared" si="27"/>
        <v>3</v>
      </c>
    </row>
    <row r="1013" spans="1:5">
      <c r="A1013" s="7" t="s">
        <v>17124</v>
      </c>
      <c r="B1013" s="6" t="s">
        <v>19093</v>
      </c>
      <c r="C1013" s="6">
        <v>3</v>
      </c>
      <c r="D1013" s="6">
        <v>0</v>
      </c>
      <c r="E1013" s="2">
        <f t="shared" si="27"/>
        <v>3</v>
      </c>
    </row>
    <row r="1014" spans="1:5">
      <c r="A1014" s="7" t="s">
        <v>17124</v>
      </c>
      <c r="B1014" s="6" t="s">
        <v>19107</v>
      </c>
      <c r="C1014" s="6">
        <v>3</v>
      </c>
      <c r="D1014" s="6">
        <v>0</v>
      </c>
      <c r="E1014" s="2">
        <f t="shared" si="27"/>
        <v>3</v>
      </c>
    </row>
    <row r="1015" spans="1:5">
      <c r="A1015" s="7" t="s">
        <v>17124</v>
      </c>
      <c r="B1015" s="6" t="s">
        <v>19169</v>
      </c>
      <c r="C1015" s="6">
        <v>3</v>
      </c>
      <c r="D1015" s="6">
        <v>0</v>
      </c>
      <c r="E1015" s="2">
        <f t="shared" si="27"/>
        <v>3</v>
      </c>
    </row>
    <row r="1016" spans="1:5">
      <c r="A1016" s="7" t="s">
        <v>17124</v>
      </c>
      <c r="B1016" s="6" t="s">
        <v>19488</v>
      </c>
      <c r="C1016" s="6">
        <v>3</v>
      </c>
      <c r="D1016" s="6">
        <v>0</v>
      </c>
      <c r="E1016" s="2">
        <f t="shared" si="27"/>
        <v>3</v>
      </c>
    </row>
    <row r="1017" spans="1:5">
      <c r="A1017" s="7" t="s">
        <v>17124</v>
      </c>
      <c r="B1017" s="6" t="s">
        <v>19798</v>
      </c>
      <c r="C1017" s="6">
        <v>3</v>
      </c>
      <c r="D1017" s="6">
        <v>0</v>
      </c>
      <c r="E1017" s="2">
        <f t="shared" si="27"/>
        <v>3</v>
      </c>
    </row>
    <row r="1018" spans="1:5">
      <c r="A1018" s="7" t="s">
        <v>17124</v>
      </c>
      <c r="B1018" s="6" t="s">
        <v>20074</v>
      </c>
      <c r="C1018" s="6">
        <v>2</v>
      </c>
      <c r="D1018" s="6">
        <v>1</v>
      </c>
      <c r="E1018" s="2">
        <f t="shared" si="27"/>
        <v>3</v>
      </c>
    </row>
    <row r="1019" spans="1:5">
      <c r="A1019" s="7" t="s">
        <v>17124</v>
      </c>
      <c r="B1019" s="6" t="s">
        <v>20117</v>
      </c>
      <c r="C1019" s="6">
        <v>3</v>
      </c>
      <c r="D1019" s="6">
        <v>0</v>
      </c>
      <c r="E1019" s="2">
        <f t="shared" si="27"/>
        <v>3</v>
      </c>
    </row>
    <row r="1020" spans="1:5">
      <c r="A1020" s="7" t="s">
        <v>17124</v>
      </c>
      <c r="B1020" s="6" t="s">
        <v>20298</v>
      </c>
      <c r="C1020" s="6">
        <v>3</v>
      </c>
      <c r="D1020" s="6">
        <v>0</v>
      </c>
      <c r="E1020" s="2">
        <f t="shared" si="27"/>
        <v>3</v>
      </c>
    </row>
    <row r="1021" spans="1:5">
      <c r="A1021" s="7" t="s">
        <v>17124</v>
      </c>
      <c r="B1021" s="6" t="s">
        <v>7065</v>
      </c>
      <c r="C1021" s="6">
        <v>3</v>
      </c>
      <c r="D1021" s="6">
        <v>0</v>
      </c>
      <c r="E1021" s="2">
        <f t="shared" si="27"/>
        <v>3</v>
      </c>
    </row>
    <row r="1022" spans="1:5">
      <c r="A1022" s="7" t="s">
        <v>17124</v>
      </c>
      <c r="B1022" s="6" t="s">
        <v>20320</v>
      </c>
      <c r="C1022" s="6">
        <v>3</v>
      </c>
      <c r="D1022" s="6">
        <v>0</v>
      </c>
      <c r="E1022" s="2">
        <f t="shared" si="27"/>
        <v>3</v>
      </c>
    </row>
    <row r="1023" spans="1:5">
      <c r="A1023" s="7" t="s">
        <v>17124</v>
      </c>
      <c r="B1023" s="6" t="s">
        <v>20408</v>
      </c>
      <c r="C1023" s="6">
        <v>3</v>
      </c>
      <c r="D1023" s="6">
        <v>0</v>
      </c>
      <c r="E1023" s="2">
        <f t="shared" si="27"/>
        <v>3</v>
      </c>
    </row>
    <row r="1024" spans="1:5">
      <c r="A1024" s="7" t="s">
        <v>17124</v>
      </c>
      <c r="B1024" s="6" t="s">
        <v>20430</v>
      </c>
      <c r="C1024" s="6">
        <v>3</v>
      </c>
      <c r="D1024" s="6">
        <v>0</v>
      </c>
      <c r="E1024" s="2">
        <f t="shared" si="27"/>
        <v>3</v>
      </c>
    </row>
    <row r="1025" spans="1:5">
      <c r="A1025" s="7" t="s">
        <v>17124</v>
      </c>
      <c r="B1025" s="6" t="s">
        <v>20507</v>
      </c>
      <c r="C1025" s="6">
        <v>3</v>
      </c>
      <c r="D1025" s="6">
        <v>0</v>
      </c>
      <c r="E1025" s="2">
        <f t="shared" si="27"/>
        <v>3</v>
      </c>
    </row>
    <row r="1026" spans="1:5">
      <c r="A1026" s="7" t="s">
        <v>17124</v>
      </c>
      <c r="B1026" s="6" t="s">
        <v>20517</v>
      </c>
      <c r="C1026" s="6">
        <v>3</v>
      </c>
      <c r="D1026" s="6">
        <v>0</v>
      </c>
      <c r="E1026" s="2">
        <f t="shared" si="27"/>
        <v>3</v>
      </c>
    </row>
    <row r="1027" spans="1:5">
      <c r="A1027" s="7" t="s">
        <v>17124</v>
      </c>
      <c r="B1027" s="6" t="s">
        <v>20589</v>
      </c>
      <c r="C1027" s="6">
        <v>1</v>
      </c>
      <c r="D1027" s="6">
        <v>2</v>
      </c>
      <c r="E1027" s="2">
        <f t="shared" si="27"/>
        <v>3</v>
      </c>
    </row>
    <row r="1028" spans="1:5">
      <c r="A1028" s="7" t="s">
        <v>17124</v>
      </c>
      <c r="B1028" s="6" t="s">
        <v>20719</v>
      </c>
      <c r="C1028" s="6">
        <v>2</v>
      </c>
      <c r="D1028" s="6">
        <v>1</v>
      </c>
      <c r="E1028" s="2">
        <f t="shared" si="27"/>
        <v>3</v>
      </c>
    </row>
    <row r="1029" spans="1:5">
      <c r="A1029" s="7" t="s">
        <v>17124</v>
      </c>
      <c r="B1029" s="6" t="s">
        <v>20740</v>
      </c>
      <c r="C1029" s="6">
        <v>0</v>
      </c>
      <c r="D1029" s="6">
        <v>3</v>
      </c>
      <c r="E1029" s="2">
        <f t="shared" si="27"/>
        <v>3</v>
      </c>
    </row>
    <row r="1030" spans="1:5">
      <c r="A1030" s="7" t="s">
        <v>17124</v>
      </c>
      <c r="B1030" s="6" t="s">
        <v>20772</v>
      </c>
      <c r="C1030" s="6">
        <v>3</v>
      </c>
      <c r="D1030" s="6">
        <v>0</v>
      </c>
      <c r="E1030" s="2">
        <f t="shared" si="27"/>
        <v>3</v>
      </c>
    </row>
    <row r="1031" spans="1:5">
      <c r="A1031" s="7" t="s">
        <v>17124</v>
      </c>
      <c r="B1031" s="6" t="s">
        <v>20801</v>
      </c>
      <c r="C1031" s="6">
        <v>3</v>
      </c>
      <c r="D1031" s="6">
        <v>0</v>
      </c>
      <c r="E1031" s="2">
        <f t="shared" si="27"/>
        <v>3</v>
      </c>
    </row>
    <row r="1032" spans="1:5">
      <c r="A1032" s="7" t="s">
        <v>17124</v>
      </c>
      <c r="B1032" s="6" t="s">
        <v>20838</v>
      </c>
      <c r="C1032" s="6">
        <v>3</v>
      </c>
      <c r="D1032" s="6">
        <v>0</v>
      </c>
      <c r="E1032" s="2">
        <f t="shared" si="27"/>
        <v>3</v>
      </c>
    </row>
    <row r="1033" spans="1:5">
      <c r="A1033" s="7" t="s">
        <v>17124</v>
      </c>
      <c r="B1033" s="6" t="s">
        <v>20852</v>
      </c>
      <c r="C1033" s="6">
        <v>2</v>
      </c>
      <c r="D1033" s="6">
        <v>1</v>
      </c>
      <c r="E1033" s="2">
        <f t="shared" si="27"/>
        <v>3</v>
      </c>
    </row>
    <row r="1034" spans="1:5">
      <c r="A1034" s="7" t="s">
        <v>17124</v>
      </c>
      <c r="B1034" s="6" t="s">
        <v>20931</v>
      </c>
      <c r="C1034" s="6">
        <v>3</v>
      </c>
      <c r="D1034" s="6">
        <v>0</v>
      </c>
      <c r="E1034" s="2">
        <f t="shared" si="27"/>
        <v>3</v>
      </c>
    </row>
    <row r="1035" spans="1:5">
      <c r="A1035" s="7" t="s">
        <v>17124</v>
      </c>
      <c r="B1035" s="6" t="s">
        <v>21018</v>
      </c>
      <c r="C1035" s="6">
        <v>3</v>
      </c>
      <c r="D1035" s="6">
        <v>0</v>
      </c>
      <c r="E1035" s="2">
        <f t="shared" si="27"/>
        <v>3</v>
      </c>
    </row>
    <row r="1036" spans="1:5">
      <c r="A1036" s="7" t="s">
        <v>17124</v>
      </c>
      <c r="B1036" s="6" t="s">
        <v>21121</v>
      </c>
      <c r="C1036" s="6">
        <v>3</v>
      </c>
      <c r="D1036" s="6">
        <v>0</v>
      </c>
      <c r="E1036" s="2">
        <f t="shared" si="27"/>
        <v>3</v>
      </c>
    </row>
    <row r="1037" spans="1:5">
      <c r="A1037" s="7" t="s">
        <v>17124</v>
      </c>
      <c r="B1037" s="6" t="s">
        <v>21181</v>
      </c>
      <c r="C1037" s="6">
        <v>3</v>
      </c>
      <c r="D1037" s="6">
        <v>0</v>
      </c>
      <c r="E1037" s="2">
        <f t="shared" si="27"/>
        <v>3</v>
      </c>
    </row>
    <row r="1038" spans="1:5">
      <c r="A1038" s="7" t="s">
        <v>17124</v>
      </c>
      <c r="B1038" s="6" t="s">
        <v>21219</v>
      </c>
      <c r="C1038" s="6">
        <v>3</v>
      </c>
      <c r="D1038" s="6">
        <v>0</v>
      </c>
      <c r="E1038" s="2">
        <f t="shared" si="27"/>
        <v>3</v>
      </c>
    </row>
    <row r="1039" spans="1:5">
      <c r="A1039" s="7" t="s">
        <v>17124</v>
      </c>
      <c r="B1039" s="6" t="s">
        <v>21247</v>
      </c>
      <c r="C1039" s="6">
        <v>3</v>
      </c>
      <c r="D1039" s="6">
        <v>0</v>
      </c>
      <c r="E1039" s="2">
        <f t="shared" si="27"/>
        <v>3</v>
      </c>
    </row>
    <row r="1040" spans="1:5">
      <c r="A1040" s="7" t="s">
        <v>17124</v>
      </c>
      <c r="B1040" s="6" t="s">
        <v>21415</v>
      </c>
      <c r="C1040" s="6">
        <v>2</v>
      </c>
      <c r="D1040" s="6">
        <v>1</v>
      </c>
      <c r="E1040" s="2">
        <f t="shared" si="27"/>
        <v>3</v>
      </c>
    </row>
    <row r="1041" spans="1:5">
      <c r="A1041" s="7" t="s">
        <v>17124</v>
      </c>
      <c r="B1041" s="6" t="s">
        <v>21438</v>
      </c>
      <c r="C1041" s="6">
        <v>3</v>
      </c>
      <c r="D1041" s="6">
        <v>0</v>
      </c>
      <c r="E1041" s="2">
        <f t="shared" si="27"/>
        <v>3</v>
      </c>
    </row>
    <row r="1042" spans="1:5">
      <c r="A1042" s="7" t="s">
        <v>17124</v>
      </c>
      <c r="B1042" s="6" t="s">
        <v>21470</v>
      </c>
      <c r="C1042" s="6">
        <v>3</v>
      </c>
      <c r="D1042" s="6">
        <v>0</v>
      </c>
      <c r="E1042" s="2">
        <f t="shared" si="27"/>
        <v>3</v>
      </c>
    </row>
    <row r="1043" spans="1:5">
      <c r="A1043" s="7" t="s">
        <v>17124</v>
      </c>
      <c r="B1043" s="6" t="s">
        <v>21646</v>
      </c>
      <c r="C1043" s="6">
        <v>3</v>
      </c>
      <c r="D1043" s="6">
        <v>0</v>
      </c>
      <c r="E1043" s="2">
        <f t="shared" si="27"/>
        <v>3</v>
      </c>
    </row>
    <row r="1044" spans="1:5">
      <c r="A1044" s="7" t="s">
        <v>17124</v>
      </c>
      <c r="B1044" s="6" t="s">
        <v>21869</v>
      </c>
      <c r="C1044" s="6">
        <v>2</v>
      </c>
      <c r="D1044" s="6">
        <v>1</v>
      </c>
      <c r="E1044" s="2">
        <f t="shared" si="27"/>
        <v>3</v>
      </c>
    </row>
    <row r="1045" spans="1:5">
      <c r="A1045" s="7" t="s">
        <v>17124</v>
      </c>
      <c r="B1045" s="6" t="s">
        <v>21871</v>
      </c>
      <c r="C1045" s="6">
        <v>3</v>
      </c>
      <c r="D1045" s="6">
        <v>0</v>
      </c>
      <c r="E1045" s="2">
        <f t="shared" si="27"/>
        <v>3</v>
      </c>
    </row>
    <row r="1046" spans="1:5">
      <c r="A1046" s="7" t="s">
        <v>17124</v>
      </c>
      <c r="B1046" s="6" t="s">
        <v>21985</v>
      </c>
      <c r="C1046" s="6">
        <v>3</v>
      </c>
      <c r="D1046" s="6">
        <v>0</v>
      </c>
      <c r="E1046" s="2">
        <f t="shared" si="27"/>
        <v>3</v>
      </c>
    </row>
    <row r="1047" spans="1:5">
      <c r="A1047" s="7" t="s">
        <v>17124</v>
      </c>
      <c r="B1047" s="6" t="s">
        <v>22151</v>
      </c>
      <c r="C1047" s="6">
        <v>3</v>
      </c>
      <c r="D1047" s="6">
        <v>0</v>
      </c>
      <c r="E1047" s="2">
        <f t="shared" si="27"/>
        <v>3</v>
      </c>
    </row>
    <row r="1048" spans="1:5">
      <c r="A1048" s="7" t="s">
        <v>17124</v>
      </c>
      <c r="B1048" s="6" t="s">
        <v>22160</v>
      </c>
      <c r="C1048" s="6">
        <v>3</v>
      </c>
      <c r="D1048" s="6">
        <v>0</v>
      </c>
      <c r="E1048" s="2">
        <f t="shared" si="27"/>
        <v>3</v>
      </c>
    </row>
    <row r="1049" spans="1:5">
      <c r="A1049" s="7" t="s">
        <v>17124</v>
      </c>
      <c r="B1049" s="6" t="s">
        <v>22198</v>
      </c>
      <c r="C1049" s="6">
        <v>3</v>
      </c>
      <c r="D1049" s="6">
        <v>0</v>
      </c>
      <c r="E1049" s="2">
        <f t="shared" si="27"/>
        <v>3</v>
      </c>
    </row>
    <row r="1050" spans="1:5">
      <c r="A1050" s="7" t="s">
        <v>17124</v>
      </c>
      <c r="B1050" s="6" t="s">
        <v>7482</v>
      </c>
      <c r="C1050" s="6">
        <v>0</v>
      </c>
      <c r="D1050" s="6">
        <v>3</v>
      </c>
      <c r="E1050" s="2">
        <f t="shared" si="27"/>
        <v>3</v>
      </c>
    </row>
    <row r="1051" spans="1:5">
      <c r="A1051" s="7" t="s">
        <v>17124</v>
      </c>
      <c r="B1051" s="6" t="s">
        <v>22506</v>
      </c>
      <c r="C1051" s="6">
        <v>3</v>
      </c>
      <c r="D1051" s="6">
        <v>0</v>
      </c>
      <c r="E1051" s="2">
        <f t="shared" si="27"/>
        <v>3</v>
      </c>
    </row>
    <row r="1052" spans="1:5">
      <c r="A1052" s="7" t="s">
        <v>17124</v>
      </c>
      <c r="B1052" s="6" t="s">
        <v>22665</v>
      </c>
      <c r="C1052" s="6">
        <v>3</v>
      </c>
      <c r="D1052" s="6">
        <v>0</v>
      </c>
      <c r="E1052" s="2">
        <f t="shared" si="27"/>
        <v>3</v>
      </c>
    </row>
    <row r="1053" spans="1:5">
      <c r="A1053" s="7" t="s">
        <v>17124</v>
      </c>
      <c r="B1053" s="6" t="s">
        <v>22675</v>
      </c>
      <c r="C1053" s="6">
        <v>3</v>
      </c>
      <c r="D1053" s="6">
        <v>0</v>
      </c>
      <c r="E1053" s="2">
        <f t="shared" si="27"/>
        <v>3</v>
      </c>
    </row>
    <row r="1054" spans="1:5">
      <c r="A1054" s="7" t="s">
        <v>17124</v>
      </c>
      <c r="B1054" s="6" t="s">
        <v>22751</v>
      </c>
      <c r="C1054" s="6">
        <v>3</v>
      </c>
      <c r="D1054" s="6">
        <v>0</v>
      </c>
      <c r="E1054" s="2">
        <f t="shared" si="27"/>
        <v>3</v>
      </c>
    </row>
    <row r="1055" spans="1:5">
      <c r="A1055" s="7" t="s">
        <v>17124</v>
      </c>
      <c r="B1055" s="6" t="s">
        <v>22844</v>
      </c>
      <c r="C1055" s="6">
        <v>3</v>
      </c>
      <c r="D1055" s="6">
        <v>0</v>
      </c>
      <c r="E1055" s="2">
        <f t="shared" si="27"/>
        <v>3</v>
      </c>
    </row>
    <row r="1056" spans="1:5">
      <c r="A1056" s="7" t="s">
        <v>17124</v>
      </c>
      <c r="B1056" s="6" t="s">
        <v>22952</v>
      </c>
      <c r="C1056" s="6">
        <v>3</v>
      </c>
      <c r="D1056" s="6">
        <v>0</v>
      </c>
      <c r="E1056" s="2">
        <f t="shared" si="27"/>
        <v>3</v>
      </c>
    </row>
    <row r="1057" spans="1:5">
      <c r="A1057" s="7" t="s">
        <v>17124</v>
      </c>
      <c r="B1057" s="6" t="s">
        <v>23197</v>
      </c>
      <c r="C1057" s="6">
        <v>3</v>
      </c>
      <c r="D1057" s="6">
        <v>0</v>
      </c>
      <c r="E1057" s="2">
        <f t="shared" si="27"/>
        <v>3</v>
      </c>
    </row>
    <row r="1058" spans="1:5">
      <c r="A1058" s="7" t="s">
        <v>17124</v>
      </c>
      <c r="B1058" s="6" t="s">
        <v>23428</v>
      </c>
      <c r="C1058" s="6">
        <v>1</v>
      </c>
      <c r="D1058" s="6">
        <v>2</v>
      </c>
      <c r="E1058" s="2">
        <f t="shared" si="27"/>
        <v>3</v>
      </c>
    </row>
    <row r="1059" spans="1:5">
      <c r="A1059" s="7" t="s">
        <v>17124</v>
      </c>
      <c r="B1059" s="6" t="s">
        <v>23479</v>
      </c>
      <c r="C1059" s="6">
        <v>2</v>
      </c>
      <c r="D1059" s="6">
        <v>1</v>
      </c>
      <c r="E1059" s="2">
        <f t="shared" si="27"/>
        <v>3</v>
      </c>
    </row>
    <row r="1060" spans="1:5">
      <c r="A1060" s="7" t="s">
        <v>17124</v>
      </c>
      <c r="B1060" s="6" t="s">
        <v>23856</v>
      </c>
      <c r="C1060" s="6">
        <v>3</v>
      </c>
      <c r="D1060" s="6">
        <v>0</v>
      </c>
      <c r="E1060" s="2">
        <f t="shared" si="27"/>
        <v>3</v>
      </c>
    </row>
    <row r="1061" spans="1:5">
      <c r="A1061" s="7" t="s">
        <v>17124</v>
      </c>
      <c r="B1061" s="6" t="s">
        <v>23903</v>
      </c>
      <c r="C1061" s="6">
        <v>3</v>
      </c>
      <c r="D1061" s="6">
        <v>0</v>
      </c>
      <c r="E1061" s="2">
        <f t="shared" si="27"/>
        <v>3</v>
      </c>
    </row>
    <row r="1062" spans="1:5">
      <c r="A1062" s="7" t="s">
        <v>17124</v>
      </c>
      <c r="B1062" s="6" t="s">
        <v>136</v>
      </c>
      <c r="C1062" s="6">
        <v>3</v>
      </c>
      <c r="D1062" s="6">
        <v>0</v>
      </c>
      <c r="E1062" s="2">
        <f t="shared" ref="E1062:E1125" si="28">C1062+D1062</f>
        <v>3</v>
      </c>
    </row>
    <row r="1063" spans="1:5">
      <c r="A1063" s="7" t="s">
        <v>17124</v>
      </c>
      <c r="B1063" s="6" t="s">
        <v>23999</v>
      </c>
      <c r="C1063" s="6">
        <v>3</v>
      </c>
      <c r="D1063" s="6">
        <v>0</v>
      </c>
      <c r="E1063" s="2">
        <f t="shared" si="28"/>
        <v>3</v>
      </c>
    </row>
    <row r="1064" spans="1:5">
      <c r="A1064" s="7" t="s">
        <v>17124</v>
      </c>
      <c r="B1064" s="6" t="s">
        <v>24085</v>
      </c>
      <c r="C1064" s="6">
        <v>3</v>
      </c>
      <c r="D1064" s="6">
        <v>0</v>
      </c>
      <c r="E1064" s="2">
        <f t="shared" si="28"/>
        <v>3</v>
      </c>
    </row>
    <row r="1065" spans="1:5">
      <c r="A1065" s="7" t="s">
        <v>17124</v>
      </c>
      <c r="B1065" s="6" t="s">
        <v>24087</v>
      </c>
      <c r="C1065" s="6">
        <v>3</v>
      </c>
      <c r="D1065" s="6">
        <v>0</v>
      </c>
      <c r="E1065" s="2">
        <f t="shared" si="28"/>
        <v>3</v>
      </c>
    </row>
    <row r="1066" spans="1:5">
      <c r="A1066" s="7" t="s">
        <v>17124</v>
      </c>
      <c r="B1066" s="6" t="s">
        <v>24141</v>
      </c>
      <c r="C1066" s="6">
        <v>3</v>
      </c>
      <c r="D1066" s="6">
        <v>0</v>
      </c>
      <c r="E1066" s="2">
        <f t="shared" si="28"/>
        <v>3</v>
      </c>
    </row>
    <row r="1067" spans="1:5">
      <c r="A1067" s="7" t="s">
        <v>17124</v>
      </c>
      <c r="B1067" s="6" t="s">
        <v>24191</v>
      </c>
      <c r="C1067" s="6">
        <v>3</v>
      </c>
      <c r="D1067" s="6">
        <v>0</v>
      </c>
      <c r="E1067" s="2">
        <f t="shared" si="28"/>
        <v>3</v>
      </c>
    </row>
    <row r="1068" spans="1:5">
      <c r="A1068" s="7" t="s">
        <v>17124</v>
      </c>
      <c r="B1068" s="6" t="s">
        <v>24287</v>
      </c>
      <c r="C1068" s="6">
        <v>3</v>
      </c>
      <c r="D1068" s="6">
        <v>0</v>
      </c>
      <c r="E1068" s="2">
        <f t="shared" si="28"/>
        <v>3</v>
      </c>
    </row>
    <row r="1069" spans="1:5">
      <c r="A1069" s="7" t="s">
        <v>17124</v>
      </c>
      <c r="B1069" s="6" t="s">
        <v>24365</v>
      </c>
      <c r="C1069" s="6">
        <v>3</v>
      </c>
      <c r="D1069" s="6">
        <v>0</v>
      </c>
      <c r="E1069" s="2">
        <f t="shared" si="28"/>
        <v>3</v>
      </c>
    </row>
    <row r="1070" spans="1:5">
      <c r="A1070" s="7" t="s">
        <v>17124</v>
      </c>
      <c r="B1070" s="6" t="s">
        <v>24373</v>
      </c>
      <c r="C1070" s="6">
        <v>3</v>
      </c>
      <c r="D1070" s="6">
        <v>0</v>
      </c>
      <c r="E1070" s="2">
        <f t="shared" si="28"/>
        <v>3</v>
      </c>
    </row>
    <row r="1071" spans="1:5">
      <c r="A1071" s="7" t="s">
        <v>17124</v>
      </c>
      <c r="B1071" s="6" t="s">
        <v>24465</v>
      </c>
      <c r="C1071" s="6">
        <v>3</v>
      </c>
      <c r="D1071" s="6">
        <v>0</v>
      </c>
      <c r="E1071" s="2">
        <f t="shared" si="28"/>
        <v>3</v>
      </c>
    </row>
    <row r="1072" spans="1:5">
      <c r="A1072" s="7" t="s">
        <v>17124</v>
      </c>
      <c r="B1072" s="6" t="s">
        <v>24470</v>
      </c>
      <c r="C1072" s="6">
        <v>3</v>
      </c>
      <c r="D1072" s="6">
        <v>0</v>
      </c>
      <c r="E1072" s="2">
        <f t="shared" si="28"/>
        <v>3</v>
      </c>
    </row>
    <row r="1073" spans="1:5">
      <c r="A1073" s="7" t="s">
        <v>17124</v>
      </c>
      <c r="B1073" s="6" t="s">
        <v>24560</v>
      </c>
      <c r="C1073" s="6">
        <v>3</v>
      </c>
      <c r="D1073" s="6">
        <v>0</v>
      </c>
      <c r="E1073" s="2">
        <f t="shared" si="28"/>
        <v>3</v>
      </c>
    </row>
    <row r="1074" spans="1:5">
      <c r="A1074" s="7" t="s">
        <v>17124</v>
      </c>
      <c r="B1074" s="6" t="s">
        <v>24691</v>
      </c>
      <c r="C1074" s="6">
        <v>3</v>
      </c>
      <c r="D1074" s="6">
        <v>0</v>
      </c>
      <c r="E1074" s="2">
        <f t="shared" si="28"/>
        <v>3</v>
      </c>
    </row>
    <row r="1075" spans="1:5">
      <c r="A1075" s="7" t="s">
        <v>17124</v>
      </c>
      <c r="B1075" s="6" t="s">
        <v>24743</v>
      </c>
      <c r="C1075" s="6">
        <v>3</v>
      </c>
      <c r="D1075" s="6">
        <v>0</v>
      </c>
      <c r="E1075" s="2">
        <f t="shared" si="28"/>
        <v>3</v>
      </c>
    </row>
    <row r="1076" spans="1:5">
      <c r="A1076" s="7" t="s">
        <v>17124</v>
      </c>
      <c r="B1076" s="6" t="s">
        <v>24751</v>
      </c>
      <c r="C1076" s="6">
        <v>2</v>
      </c>
      <c r="D1076" s="6">
        <v>1</v>
      </c>
      <c r="E1076" s="2">
        <f t="shared" si="28"/>
        <v>3</v>
      </c>
    </row>
    <row r="1077" spans="1:5">
      <c r="A1077" s="7" t="s">
        <v>17124</v>
      </c>
      <c r="B1077" s="6" t="s">
        <v>24845</v>
      </c>
      <c r="C1077" s="6">
        <v>3</v>
      </c>
      <c r="D1077" s="6">
        <v>0</v>
      </c>
      <c r="E1077" s="2">
        <f t="shared" si="28"/>
        <v>3</v>
      </c>
    </row>
    <row r="1078" spans="1:5">
      <c r="A1078" s="7" t="s">
        <v>17124</v>
      </c>
      <c r="B1078" s="6" t="s">
        <v>24880</v>
      </c>
      <c r="C1078" s="6">
        <v>3</v>
      </c>
      <c r="D1078" s="6">
        <v>0</v>
      </c>
      <c r="E1078" s="2">
        <f t="shared" si="28"/>
        <v>3</v>
      </c>
    </row>
    <row r="1079" spans="1:5">
      <c r="A1079" s="7" t="s">
        <v>17124</v>
      </c>
      <c r="B1079" s="6" t="s">
        <v>17498</v>
      </c>
      <c r="C1079" s="6">
        <v>3</v>
      </c>
      <c r="D1079" s="6">
        <v>0</v>
      </c>
      <c r="E1079" s="2">
        <f t="shared" si="28"/>
        <v>3</v>
      </c>
    </row>
    <row r="1080" spans="1:5">
      <c r="A1080" s="7" t="s">
        <v>17124</v>
      </c>
      <c r="B1080" s="6" t="s">
        <v>17761</v>
      </c>
      <c r="C1080" s="6">
        <v>3</v>
      </c>
      <c r="D1080" s="6">
        <v>0</v>
      </c>
      <c r="E1080" s="2">
        <f t="shared" si="28"/>
        <v>3</v>
      </c>
    </row>
    <row r="1081" spans="1:5">
      <c r="A1081" s="7" t="s">
        <v>17124</v>
      </c>
      <c r="B1081" s="6" t="s">
        <v>18145</v>
      </c>
      <c r="C1081" s="6">
        <v>3</v>
      </c>
      <c r="D1081" s="6">
        <v>0</v>
      </c>
      <c r="E1081" s="2">
        <f t="shared" si="28"/>
        <v>3</v>
      </c>
    </row>
    <row r="1082" spans="1:5">
      <c r="A1082" s="7" t="s">
        <v>17124</v>
      </c>
      <c r="B1082" s="6" t="s">
        <v>18659</v>
      </c>
      <c r="C1082" s="6">
        <v>3</v>
      </c>
      <c r="D1082" s="6">
        <v>0</v>
      </c>
      <c r="E1082" s="2">
        <f t="shared" si="28"/>
        <v>3</v>
      </c>
    </row>
    <row r="1083" spans="1:5">
      <c r="A1083" s="7" t="s">
        <v>17124</v>
      </c>
      <c r="B1083" s="6" t="s">
        <v>18699</v>
      </c>
      <c r="C1083" s="6">
        <v>3</v>
      </c>
      <c r="D1083" s="6">
        <v>0</v>
      </c>
      <c r="E1083" s="2">
        <f t="shared" si="28"/>
        <v>3</v>
      </c>
    </row>
    <row r="1084" spans="1:5">
      <c r="A1084" s="7" t="s">
        <v>17124</v>
      </c>
      <c r="B1084" s="6" t="s">
        <v>25180</v>
      </c>
      <c r="C1084" s="6">
        <v>3</v>
      </c>
      <c r="D1084" s="6">
        <v>0</v>
      </c>
      <c r="E1084" s="2">
        <f t="shared" si="28"/>
        <v>3</v>
      </c>
    </row>
    <row r="1085" spans="1:5">
      <c r="A1085" s="7" t="s">
        <v>17124</v>
      </c>
      <c r="B1085" s="6" t="s">
        <v>19021</v>
      </c>
      <c r="C1085" s="6">
        <v>3</v>
      </c>
      <c r="D1085" s="6">
        <v>0</v>
      </c>
      <c r="E1085" s="2">
        <f t="shared" si="28"/>
        <v>3</v>
      </c>
    </row>
    <row r="1086" spans="1:5">
      <c r="A1086" s="7" t="s">
        <v>17124</v>
      </c>
      <c r="B1086" s="6" t="s">
        <v>25323</v>
      </c>
      <c r="C1086" s="6">
        <v>1</v>
      </c>
      <c r="D1086" s="6">
        <v>2</v>
      </c>
      <c r="E1086" s="2">
        <f t="shared" si="28"/>
        <v>3</v>
      </c>
    </row>
    <row r="1087" spans="1:5">
      <c r="A1087" s="7" t="s">
        <v>17124</v>
      </c>
      <c r="B1087" s="6" t="s">
        <v>20740</v>
      </c>
      <c r="C1087" s="6">
        <v>0</v>
      </c>
      <c r="D1087" s="6">
        <v>3</v>
      </c>
      <c r="E1087" s="2">
        <f t="shared" si="28"/>
        <v>3</v>
      </c>
    </row>
    <row r="1088" spans="1:5">
      <c r="A1088" s="7" t="s">
        <v>17124</v>
      </c>
      <c r="B1088" s="6" t="s">
        <v>25523</v>
      </c>
      <c r="C1088" s="6">
        <v>3</v>
      </c>
      <c r="D1088" s="6">
        <v>0</v>
      </c>
      <c r="E1088" s="2">
        <f t="shared" si="28"/>
        <v>3</v>
      </c>
    </row>
    <row r="1089" spans="1:5">
      <c r="A1089" s="7" t="s">
        <v>17124</v>
      </c>
      <c r="B1089" s="6" t="s">
        <v>25531</v>
      </c>
      <c r="C1089" s="6">
        <v>3</v>
      </c>
      <c r="D1089" s="6">
        <v>0</v>
      </c>
      <c r="E1089" s="2">
        <f t="shared" si="28"/>
        <v>3</v>
      </c>
    </row>
    <row r="1090" spans="1:5">
      <c r="A1090" s="7" t="s">
        <v>17124</v>
      </c>
      <c r="B1090" s="6" t="s">
        <v>20801</v>
      </c>
      <c r="C1090" s="6">
        <v>3</v>
      </c>
      <c r="D1090" s="6">
        <v>0</v>
      </c>
      <c r="E1090" s="2">
        <f t="shared" si="28"/>
        <v>3</v>
      </c>
    </row>
    <row r="1091" spans="1:5">
      <c r="A1091" s="7" t="s">
        <v>17124</v>
      </c>
      <c r="B1091" s="6" t="s">
        <v>21181</v>
      </c>
      <c r="C1091" s="6">
        <v>3</v>
      </c>
      <c r="D1091" s="6">
        <v>0</v>
      </c>
      <c r="E1091" s="2">
        <f t="shared" si="28"/>
        <v>3</v>
      </c>
    </row>
    <row r="1092" spans="1:5">
      <c r="A1092" s="7" t="s">
        <v>17124</v>
      </c>
      <c r="B1092" s="6" t="s">
        <v>21415</v>
      </c>
      <c r="C1092" s="6">
        <v>2</v>
      </c>
      <c r="D1092" s="6">
        <v>1</v>
      </c>
      <c r="E1092" s="2">
        <f t="shared" si="28"/>
        <v>3</v>
      </c>
    </row>
    <row r="1093" spans="1:5">
      <c r="A1093" s="7" t="s">
        <v>17124</v>
      </c>
      <c r="B1093" s="6" t="s">
        <v>21871</v>
      </c>
      <c r="C1093" s="6">
        <v>3</v>
      </c>
      <c r="D1093" s="6">
        <v>0</v>
      </c>
      <c r="E1093" s="2">
        <f t="shared" si="28"/>
        <v>3</v>
      </c>
    </row>
    <row r="1094" spans="1:5">
      <c r="A1094" s="7" t="s">
        <v>17124</v>
      </c>
      <c r="B1094" s="6" t="s">
        <v>21985</v>
      </c>
      <c r="C1094" s="6">
        <v>3</v>
      </c>
      <c r="D1094" s="6">
        <v>0</v>
      </c>
      <c r="E1094" s="2">
        <f t="shared" si="28"/>
        <v>3</v>
      </c>
    </row>
    <row r="1095" spans="1:5">
      <c r="A1095" s="7" t="s">
        <v>17124</v>
      </c>
      <c r="B1095" s="6" t="s">
        <v>25869</v>
      </c>
      <c r="C1095" s="6">
        <v>3</v>
      </c>
      <c r="D1095" s="6">
        <v>0</v>
      </c>
      <c r="E1095" s="2">
        <f t="shared" si="28"/>
        <v>3</v>
      </c>
    </row>
    <row r="1096" spans="1:5">
      <c r="A1096" s="7" t="s">
        <v>17124</v>
      </c>
      <c r="B1096" s="6" t="s">
        <v>26177</v>
      </c>
      <c r="C1096" s="6">
        <v>3</v>
      </c>
      <c r="D1096" s="6">
        <v>0</v>
      </c>
      <c r="E1096" s="2">
        <f t="shared" si="28"/>
        <v>3</v>
      </c>
    </row>
    <row r="1097" spans="1:5">
      <c r="A1097" s="7" t="s">
        <v>17124</v>
      </c>
      <c r="B1097" s="6" t="s">
        <v>26195</v>
      </c>
      <c r="C1097" s="6">
        <v>2</v>
      </c>
      <c r="D1097" s="6">
        <v>1</v>
      </c>
      <c r="E1097" s="2">
        <f t="shared" si="28"/>
        <v>3</v>
      </c>
    </row>
    <row r="1098" spans="1:5">
      <c r="A1098" s="7" t="s">
        <v>17124</v>
      </c>
      <c r="B1098" s="6" t="s">
        <v>24287</v>
      </c>
      <c r="C1098" s="6">
        <v>3</v>
      </c>
      <c r="D1098" s="6">
        <v>0</v>
      </c>
      <c r="E1098" s="2">
        <f t="shared" si="28"/>
        <v>3</v>
      </c>
    </row>
    <row r="1099" spans="1:5">
      <c r="A1099" s="7" t="s">
        <v>17124</v>
      </c>
      <c r="B1099" s="6" t="s">
        <v>24751</v>
      </c>
      <c r="C1099" s="6">
        <v>2</v>
      </c>
      <c r="D1099" s="6">
        <v>1</v>
      </c>
      <c r="E1099" s="2">
        <f t="shared" si="28"/>
        <v>3</v>
      </c>
    </row>
    <row r="1100" spans="1:5">
      <c r="A1100" s="7" t="s">
        <v>17124</v>
      </c>
      <c r="B1100" s="6" t="s">
        <v>26346</v>
      </c>
      <c r="C1100" s="6">
        <v>3</v>
      </c>
      <c r="D1100" s="2">
        <v>0</v>
      </c>
      <c r="E1100" s="2">
        <f t="shared" si="28"/>
        <v>3</v>
      </c>
    </row>
    <row r="1101" spans="1:5">
      <c r="A1101" s="7" t="s">
        <v>17124</v>
      </c>
      <c r="B1101" s="6" t="s">
        <v>26353</v>
      </c>
      <c r="C1101" s="6">
        <v>3</v>
      </c>
      <c r="D1101" s="2">
        <v>0</v>
      </c>
      <c r="E1101" s="2">
        <f t="shared" si="28"/>
        <v>3</v>
      </c>
    </row>
    <row r="1102" spans="1:5">
      <c r="A1102" s="7" t="s">
        <v>17124</v>
      </c>
      <c r="B1102" s="6" t="s">
        <v>26522</v>
      </c>
      <c r="C1102" s="6">
        <v>3</v>
      </c>
      <c r="D1102" s="2">
        <v>0</v>
      </c>
      <c r="E1102" s="2">
        <f t="shared" si="28"/>
        <v>3</v>
      </c>
    </row>
    <row r="1103" spans="1:5">
      <c r="A1103" s="7" t="s">
        <v>17124</v>
      </c>
      <c r="B1103" s="6" t="s">
        <v>26537</v>
      </c>
      <c r="C1103" s="6">
        <v>3</v>
      </c>
      <c r="D1103" s="2">
        <v>0</v>
      </c>
      <c r="E1103" s="2">
        <f t="shared" si="28"/>
        <v>3</v>
      </c>
    </row>
    <row r="1104" spans="1:5">
      <c r="A1104" s="7" t="s">
        <v>17124</v>
      </c>
      <c r="B1104" s="6" t="s">
        <v>8511</v>
      </c>
      <c r="C1104" s="6">
        <v>3</v>
      </c>
      <c r="D1104" s="2">
        <v>0</v>
      </c>
      <c r="E1104" s="2">
        <f t="shared" si="28"/>
        <v>3</v>
      </c>
    </row>
    <row r="1105" spans="1:5">
      <c r="A1105" s="7" t="s">
        <v>17124</v>
      </c>
      <c r="B1105" s="6" t="s">
        <v>26635</v>
      </c>
      <c r="C1105" s="6">
        <v>3</v>
      </c>
      <c r="D1105" s="2">
        <v>0</v>
      </c>
      <c r="E1105" s="2">
        <f t="shared" si="28"/>
        <v>3</v>
      </c>
    </row>
    <row r="1106" spans="1:5">
      <c r="A1106" s="7" t="s">
        <v>17124</v>
      </c>
      <c r="B1106" s="6" t="s">
        <v>26798</v>
      </c>
      <c r="C1106" s="6">
        <v>3</v>
      </c>
      <c r="D1106" s="2">
        <v>0</v>
      </c>
      <c r="E1106" s="2">
        <f t="shared" si="28"/>
        <v>3</v>
      </c>
    </row>
    <row r="1107" spans="1:5">
      <c r="A1107" s="7" t="s">
        <v>17124</v>
      </c>
      <c r="B1107" s="6" t="s">
        <v>26849</v>
      </c>
      <c r="C1107" s="6">
        <v>3</v>
      </c>
      <c r="D1107" s="2">
        <v>0</v>
      </c>
      <c r="E1107" s="2">
        <f t="shared" si="28"/>
        <v>3</v>
      </c>
    </row>
    <row r="1108" spans="1:5">
      <c r="A1108" s="7" t="s">
        <v>17124</v>
      </c>
      <c r="B1108" s="6" t="s">
        <v>26892</v>
      </c>
      <c r="C1108" s="6">
        <v>3</v>
      </c>
      <c r="D1108" s="2">
        <v>0</v>
      </c>
      <c r="E1108" s="2">
        <f t="shared" si="28"/>
        <v>3</v>
      </c>
    </row>
    <row r="1109" spans="1:5">
      <c r="A1109" s="7" t="s">
        <v>17124</v>
      </c>
      <c r="B1109" s="6" t="s">
        <v>27019</v>
      </c>
      <c r="C1109" s="6">
        <v>3</v>
      </c>
      <c r="D1109" s="2">
        <v>0</v>
      </c>
      <c r="E1109" s="2">
        <f t="shared" si="28"/>
        <v>3</v>
      </c>
    </row>
    <row r="1110" spans="1:5">
      <c r="A1110" s="7" t="s">
        <v>17124</v>
      </c>
      <c r="B1110" s="6" t="s">
        <v>27077</v>
      </c>
      <c r="C1110" s="6">
        <v>3</v>
      </c>
      <c r="D1110" s="2">
        <v>0</v>
      </c>
      <c r="E1110" s="2">
        <f t="shared" si="28"/>
        <v>3</v>
      </c>
    </row>
    <row r="1111" spans="1:5">
      <c r="A1111" s="7" t="s">
        <v>17124</v>
      </c>
      <c r="B1111" s="6" t="s">
        <v>27157</v>
      </c>
      <c r="C1111" s="6">
        <v>3</v>
      </c>
      <c r="D1111" s="2">
        <v>0</v>
      </c>
      <c r="E1111" s="2">
        <f t="shared" si="28"/>
        <v>3</v>
      </c>
    </row>
    <row r="1112" spans="1:5">
      <c r="A1112" s="7" t="s">
        <v>17124</v>
      </c>
      <c r="B1112" s="6" t="s">
        <v>27191</v>
      </c>
      <c r="C1112" s="6">
        <v>3</v>
      </c>
      <c r="D1112" s="2">
        <v>0</v>
      </c>
      <c r="E1112" s="2">
        <f t="shared" si="28"/>
        <v>3</v>
      </c>
    </row>
    <row r="1113" spans="1:5">
      <c r="A1113" s="7" t="s">
        <v>17124</v>
      </c>
      <c r="B1113" s="6" t="s">
        <v>27228</v>
      </c>
      <c r="C1113" s="6">
        <v>3</v>
      </c>
      <c r="D1113" s="2">
        <v>0</v>
      </c>
      <c r="E1113" s="2">
        <f t="shared" si="28"/>
        <v>3</v>
      </c>
    </row>
    <row r="1114" spans="1:5">
      <c r="A1114" s="7" t="s">
        <v>17124</v>
      </c>
      <c r="B1114" s="6" t="s">
        <v>27232</v>
      </c>
      <c r="C1114" s="6">
        <v>3</v>
      </c>
      <c r="D1114" s="2">
        <v>0</v>
      </c>
      <c r="E1114" s="2">
        <f t="shared" si="28"/>
        <v>3</v>
      </c>
    </row>
    <row r="1115" spans="1:5">
      <c r="A1115" s="7" t="s">
        <v>17124</v>
      </c>
      <c r="B1115" s="6" t="s">
        <v>27246</v>
      </c>
      <c r="C1115" s="6">
        <v>3</v>
      </c>
      <c r="D1115" s="2">
        <v>0</v>
      </c>
      <c r="E1115" s="2">
        <f t="shared" si="28"/>
        <v>3</v>
      </c>
    </row>
    <row r="1116" spans="1:5">
      <c r="A1116" s="7" t="s">
        <v>17124</v>
      </c>
      <c r="B1116" s="6" t="s">
        <v>27308</v>
      </c>
      <c r="C1116" s="6">
        <v>3</v>
      </c>
      <c r="D1116" s="2">
        <v>0</v>
      </c>
      <c r="E1116" s="2">
        <f t="shared" si="28"/>
        <v>3</v>
      </c>
    </row>
    <row r="1117" spans="1:5">
      <c r="A1117" s="7" t="s">
        <v>17124</v>
      </c>
      <c r="B1117" s="6" t="s">
        <v>27343</v>
      </c>
      <c r="C1117" s="6">
        <v>3</v>
      </c>
      <c r="D1117" s="2">
        <v>0</v>
      </c>
      <c r="E1117" s="2">
        <f t="shared" si="28"/>
        <v>3</v>
      </c>
    </row>
    <row r="1118" spans="1:5">
      <c r="A1118" s="7" t="s">
        <v>17124</v>
      </c>
      <c r="B1118" s="6" t="s">
        <v>27364</v>
      </c>
      <c r="C1118" s="6">
        <v>3</v>
      </c>
      <c r="D1118" s="2">
        <v>0</v>
      </c>
      <c r="E1118" s="2">
        <f t="shared" si="28"/>
        <v>3</v>
      </c>
    </row>
    <row r="1119" spans="1:5">
      <c r="A1119" s="7" t="s">
        <v>17124</v>
      </c>
      <c r="B1119" s="6" t="s">
        <v>27454</v>
      </c>
      <c r="C1119" s="6">
        <v>3</v>
      </c>
      <c r="D1119" s="2">
        <v>0</v>
      </c>
      <c r="E1119" s="2">
        <f t="shared" si="28"/>
        <v>3</v>
      </c>
    </row>
    <row r="1120" spans="1:5">
      <c r="A1120" s="7" t="s">
        <v>17124</v>
      </c>
      <c r="B1120" s="6" t="s">
        <v>27471</v>
      </c>
      <c r="C1120" s="6">
        <v>3</v>
      </c>
      <c r="D1120" s="2">
        <v>0</v>
      </c>
      <c r="E1120" s="2">
        <f t="shared" si="28"/>
        <v>3</v>
      </c>
    </row>
    <row r="1121" spans="1:5">
      <c r="A1121" s="7" t="s">
        <v>17124</v>
      </c>
      <c r="B1121" s="6" t="s">
        <v>27475</v>
      </c>
      <c r="C1121" s="6">
        <v>3</v>
      </c>
      <c r="D1121" s="2">
        <v>0</v>
      </c>
      <c r="E1121" s="2">
        <f t="shared" si="28"/>
        <v>3</v>
      </c>
    </row>
    <row r="1122" spans="1:5">
      <c r="A1122" s="7" t="s">
        <v>17124</v>
      </c>
      <c r="B1122" s="6" t="s">
        <v>27485</v>
      </c>
      <c r="C1122" s="6">
        <v>3</v>
      </c>
      <c r="D1122" s="2">
        <v>0</v>
      </c>
      <c r="E1122" s="2">
        <f t="shared" si="28"/>
        <v>3</v>
      </c>
    </row>
    <row r="1123" spans="1:5">
      <c r="A1123" s="7" t="s">
        <v>17124</v>
      </c>
      <c r="B1123" s="6" t="s">
        <v>27490</v>
      </c>
      <c r="C1123" s="6">
        <v>3</v>
      </c>
      <c r="D1123" s="2">
        <v>0</v>
      </c>
      <c r="E1123" s="2">
        <f t="shared" si="28"/>
        <v>3</v>
      </c>
    </row>
    <row r="1124" spans="1:5">
      <c r="A1124" s="7" t="s">
        <v>17124</v>
      </c>
      <c r="B1124" s="6" t="s">
        <v>27496</v>
      </c>
      <c r="C1124" s="6">
        <v>3</v>
      </c>
      <c r="D1124" s="2">
        <v>0</v>
      </c>
      <c r="E1124" s="2">
        <f t="shared" si="28"/>
        <v>3</v>
      </c>
    </row>
    <row r="1125" spans="1:5">
      <c r="A1125" s="7" t="s">
        <v>17124</v>
      </c>
      <c r="B1125" s="6" t="s">
        <v>27561</v>
      </c>
      <c r="C1125" s="6">
        <v>3</v>
      </c>
      <c r="D1125" s="2">
        <v>0</v>
      </c>
      <c r="E1125" s="2">
        <f t="shared" si="28"/>
        <v>3</v>
      </c>
    </row>
    <row r="1126" spans="1:5">
      <c r="A1126" s="7" t="s">
        <v>17124</v>
      </c>
      <c r="B1126" s="6" t="s">
        <v>27576</v>
      </c>
      <c r="C1126" s="6">
        <v>3</v>
      </c>
      <c r="D1126" s="2">
        <v>0</v>
      </c>
      <c r="E1126" s="2">
        <f t="shared" ref="E1126:E1189" si="29">C1126+D1126</f>
        <v>3</v>
      </c>
    </row>
    <row r="1127" spans="1:5">
      <c r="A1127" s="7" t="s">
        <v>17124</v>
      </c>
      <c r="B1127" s="6" t="s">
        <v>27619</v>
      </c>
      <c r="C1127" s="6">
        <v>3</v>
      </c>
      <c r="D1127" s="2">
        <v>0</v>
      </c>
      <c r="E1127" s="2">
        <f t="shared" si="29"/>
        <v>3</v>
      </c>
    </row>
    <row r="1128" spans="1:5">
      <c r="A1128" s="7" t="s">
        <v>17124</v>
      </c>
      <c r="B1128" s="6" t="s">
        <v>27665</v>
      </c>
      <c r="C1128" s="6">
        <v>3</v>
      </c>
      <c r="D1128" s="2">
        <v>0</v>
      </c>
      <c r="E1128" s="2">
        <f t="shared" si="29"/>
        <v>3</v>
      </c>
    </row>
    <row r="1129" spans="1:5">
      <c r="A1129" s="7" t="s">
        <v>17124</v>
      </c>
      <c r="B1129" s="6" t="s">
        <v>8055</v>
      </c>
      <c r="C1129" s="6">
        <v>3</v>
      </c>
      <c r="D1129" s="2">
        <v>0</v>
      </c>
      <c r="E1129" s="2">
        <f t="shared" si="29"/>
        <v>3</v>
      </c>
    </row>
    <row r="1130" spans="1:5">
      <c r="A1130" s="7" t="s">
        <v>17124</v>
      </c>
      <c r="B1130" s="6" t="s">
        <v>27741</v>
      </c>
      <c r="C1130" s="6">
        <v>3</v>
      </c>
      <c r="D1130" s="2">
        <v>0</v>
      </c>
      <c r="E1130" s="2">
        <f t="shared" si="29"/>
        <v>3</v>
      </c>
    </row>
    <row r="1131" spans="1:5">
      <c r="A1131" s="7" t="s">
        <v>17124</v>
      </c>
      <c r="B1131" s="6" t="s">
        <v>27752</v>
      </c>
      <c r="C1131" s="6">
        <v>3</v>
      </c>
      <c r="D1131" s="2">
        <v>0</v>
      </c>
      <c r="E1131" s="2">
        <f t="shared" si="29"/>
        <v>3</v>
      </c>
    </row>
    <row r="1132" spans="1:5">
      <c r="A1132" s="7" t="s">
        <v>17124</v>
      </c>
      <c r="B1132" s="6" t="s">
        <v>27764</v>
      </c>
      <c r="C1132" s="6">
        <v>3</v>
      </c>
      <c r="D1132" s="2">
        <v>0</v>
      </c>
      <c r="E1132" s="2">
        <f t="shared" si="29"/>
        <v>3</v>
      </c>
    </row>
    <row r="1133" spans="1:5">
      <c r="A1133" s="7" t="s">
        <v>17124</v>
      </c>
      <c r="B1133" s="6" t="s">
        <v>27795</v>
      </c>
      <c r="C1133" s="6">
        <v>3</v>
      </c>
      <c r="D1133" s="2">
        <v>0</v>
      </c>
      <c r="E1133" s="2">
        <f t="shared" si="29"/>
        <v>3</v>
      </c>
    </row>
    <row r="1134" spans="1:5">
      <c r="A1134" s="7" t="s">
        <v>17124</v>
      </c>
      <c r="B1134" s="6" t="s">
        <v>8085</v>
      </c>
      <c r="C1134" s="6">
        <v>3</v>
      </c>
      <c r="D1134" s="2">
        <v>0</v>
      </c>
      <c r="E1134" s="2">
        <f t="shared" si="29"/>
        <v>3</v>
      </c>
    </row>
    <row r="1135" spans="1:5">
      <c r="A1135" s="7" t="s">
        <v>17124</v>
      </c>
      <c r="B1135" s="6" t="s">
        <v>27821</v>
      </c>
      <c r="C1135" s="6">
        <v>3</v>
      </c>
      <c r="D1135" s="2">
        <v>0</v>
      </c>
      <c r="E1135" s="2">
        <f t="shared" si="29"/>
        <v>3</v>
      </c>
    </row>
    <row r="1136" spans="1:5">
      <c r="A1136" s="7" t="s">
        <v>17124</v>
      </c>
      <c r="B1136" s="6" t="s">
        <v>27832</v>
      </c>
      <c r="C1136" s="6">
        <v>3</v>
      </c>
      <c r="D1136" s="2">
        <v>0</v>
      </c>
      <c r="E1136" s="2">
        <f t="shared" si="29"/>
        <v>3</v>
      </c>
    </row>
    <row r="1137" spans="1:5">
      <c r="A1137" s="7" t="s">
        <v>17124</v>
      </c>
      <c r="B1137" s="6" t="s">
        <v>27855</v>
      </c>
      <c r="C1137" s="6">
        <v>3</v>
      </c>
      <c r="D1137" s="2">
        <v>0</v>
      </c>
      <c r="E1137" s="2">
        <f t="shared" si="29"/>
        <v>3</v>
      </c>
    </row>
    <row r="1138" spans="1:5">
      <c r="A1138" s="7" t="s">
        <v>17124</v>
      </c>
      <c r="B1138" s="6" t="s">
        <v>27864</v>
      </c>
      <c r="C1138" s="6">
        <v>3</v>
      </c>
      <c r="D1138" s="2">
        <v>0</v>
      </c>
      <c r="E1138" s="2">
        <f t="shared" si="29"/>
        <v>3</v>
      </c>
    </row>
    <row r="1139" spans="1:5">
      <c r="A1139" s="7" t="s">
        <v>17124</v>
      </c>
      <c r="B1139" s="6" t="s">
        <v>27894</v>
      </c>
      <c r="C1139" s="6">
        <v>3</v>
      </c>
      <c r="D1139" s="2">
        <v>0</v>
      </c>
      <c r="E1139" s="2">
        <f t="shared" si="29"/>
        <v>3</v>
      </c>
    </row>
    <row r="1140" spans="1:5">
      <c r="A1140" s="7" t="s">
        <v>17124</v>
      </c>
      <c r="B1140" s="6" t="s">
        <v>27924</v>
      </c>
      <c r="C1140" s="6">
        <v>3</v>
      </c>
      <c r="D1140" s="2">
        <v>0</v>
      </c>
      <c r="E1140" s="2">
        <f t="shared" si="29"/>
        <v>3</v>
      </c>
    </row>
    <row r="1141" spans="1:5">
      <c r="A1141" s="7" t="s">
        <v>17124</v>
      </c>
      <c r="B1141" s="6" t="s">
        <v>27928</v>
      </c>
      <c r="C1141" s="6">
        <v>3</v>
      </c>
      <c r="D1141" s="2">
        <v>0</v>
      </c>
      <c r="E1141" s="2">
        <f t="shared" si="29"/>
        <v>3</v>
      </c>
    </row>
    <row r="1142" spans="1:5">
      <c r="A1142" s="7" t="s">
        <v>17124</v>
      </c>
      <c r="B1142" s="6" t="s">
        <v>27943</v>
      </c>
      <c r="C1142" s="6">
        <v>3</v>
      </c>
      <c r="D1142" s="2">
        <v>0</v>
      </c>
      <c r="E1142" s="2">
        <f t="shared" si="29"/>
        <v>3</v>
      </c>
    </row>
    <row r="1143" spans="1:5">
      <c r="A1143" s="7" t="s">
        <v>17124</v>
      </c>
      <c r="B1143" s="6" t="s">
        <v>27945</v>
      </c>
      <c r="C1143" s="6">
        <v>3</v>
      </c>
      <c r="D1143" s="2">
        <v>0</v>
      </c>
      <c r="E1143" s="2">
        <f t="shared" si="29"/>
        <v>3</v>
      </c>
    </row>
    <row r="1144" spans="1:5">
      <c r="A1144" s="7" t="s">
        <v>17124</v>
      </c>
      <c r="B1144" s="6" t="s">
        <v>27967</v>
      </c>
      <c r="C1144" s="6">
        <v>3</v>
      </c>
      <c r="D1144" s="2">
        <v>0</v>
      </c>
      <c r="E1144" s="2">
        <f t="shared" si="29"/>
        <v>3</v>
      </c>
    </row>
    <row r="1145" spans="1:5">
      <c r="A1145" s="7" t="s">
        <v>17124</v>
      </c>
      <c r="B1145" s="6" t="s">
        <v>27985</v>
      </c>
      <c r="C1145" s="6">
        <v>3</v>
      </c>
      <c r="D1145" s="2">
        <v>0</v>
      </c>
      <c r="E1145" s="2">
        <f t="shared" si="29"/>
        <v>3</v>
      </c>
    </row>
    <row r="1146" spans="1:5">
      <c r="A1146" s="7" t="s">
        <v>17124</v>
      </c>
      <c r="B1146" s="6" t="s">
        <v>28015</v>
      </c>
      <c r="C1146" s="6">
        <v>3</v>
      </c>
      <c r="D1146" s="2">
        <v>0</v>
      </c>
      <c r="E1146" s="2">
        <f t="shared" si="29"/>
        <v>3</v>
      </c>
    </row>
    <row r="1147" spans="1:5">
      <c r="A1147" s="7" t="s">
        <v>17124</v>
      </c>
      <c r="B1147" s="6" t="s">
        <v>28042</v>
      </c>
      <c r="C1147" s="6">
        <v>3</v>
      </c>
      <c r="D1147" s="2">
        <v>0</v>
      </c>
      <c r="E1147" s="2">
        <f t="shared" si="29"/>
        <v>3</v>
      </c>
    </row>
    <row r="1148" spans="1:5">
      <c r="A1148" s="7" t="s">
        <v>17124</v>
      </c>
      <c r="B1148" s="6" t="s">
        <v>28151</v>
      </c>
      <c r="C1148" s="6">
        <v>3</v>
      </c>
      <c r="D1148" s="2">
        <v>0</v>
      </c>
      <c r="E1148" s="2">
        <f t="shared" si="29"/>
        <v>3</v>
      </c>
    </row>
    <row r="1149" spans="1:5">
      <c r="A1149" s="7" t="s">
        <v>17124</v>
      </c>
      <c r="B1149" s="6" t="s">
        <v>28208</v>
      </c>
      <c r="C1149" s="6">
        <v>3</v>
      </c>
      <c r="D1149" s="2">
        <v>0</v>
      </c>
      <c r="E1149" s="2">
        <f t="shared" si="29"/>
        <v>3</v>
      </c>
    </row>
    <row r="1150" spans="1:5">
      <c r="A1150" s="7" t="s">
        <v>17124</v>
      </c>
      <c r="B1150" s="6" t="s">
        <v>28232</v>
      </c>
      <c r="C1150" s="6">
        <v>3</v>
      </c>
      <c r="D1150" s="2">
        <v>0</v>
      </c>
      <c r="E1150" s="2">
        <f t="shared" si="29"/>
        <v>3</v>
      </c>
    </row>
    <row r="1151" spans="1:5">
      <c r="A1151" s="7" t="s">
        <v>17124</v>
      </c>
      <c r="B1151" s="6" t="s">
        <v>28289</v>
      </c>
      <c r="C1151" s="6">
        <v>3</v>
      </c>
      <c r="D1151" s="2">
        <v>0</v>
      </c>
      <c r="E1151" s="2">
        <f t="shared" si="29"/>
        <v>3</v>
      </c>
    </row>
    <row r="1152" spans="1:5">
      <c r="A1152" s="7" t="s">
        <v>17124</v>
      </c>
      <c r="B1152" s="6" t="s">
        <v>28325</v>
      </c>
      <c r="C1152" s="6">
        <v>3</v>
      </c>
      <c r="D1152" s="2">
        <v>0</v>
      </c>
      <c r="E1152" s="2">
        <f t="shared" si="29"/>
        <v>3</v>
      </c>
    </row>
    <row r="1153" spans="1:5">
      <c r="A1153" s="7" t="s">
        <v>17124</v>
      </c>
      <c r="B1153" s="6" t="s">
        <v>28340</v>
      </c>
      <c r="C1153" s="6">
        <v>3</v>
      </c>
      <c r="D1153" s="2">
        <v>0</v>
      </c>
      <c r="E1153" s="2">
        <f t="shared" si="29"/>
        <v>3</v>
      </c>
    </row>
    <row r="1154" spans="1:5">
      <c r="A1154" s="7" t="s">
        <v>17124</v>
      </c>
      <c r="B1154" s="6" t="s">
        <v>28448</v>
      </c>
      <c r="C1154" s="6">
        <v>3</v>
      </c>
      <c r="D1154" s="2">
        <v>0</v>
      </c>
      <c r="E1154" s="2">
        <f t="shared" si="29"/>
        <v>3</v>
      </c>
    </row>
    <row r="1155" spans="1:5">
      <c r="A1155" s="7" t="s">
        <v>17124</v>
      </c>
      <c r="B1155" s="6" t="s">
        <v>28472</v>
      </c>
      <c r="C1155" s="6">
        <v>3</v>
      </c>
      <c r="D1155" s="2">
        <v>0</v>
      </c>
      <c r="E1155" s="2">
        <f t="shared" si="29"/>
        <v>3</v>
      </c>
    </row>
    <row r="1156" spans="1:5">
      <c r="A1156" s="7" t="s">
        <v>17124</v>
      </c>
      <c r="B1156" s="6" t="s">
        <v>28489</v>
      </c>
      <c r="C1156" s="6">
        <v>3</v>
      </c>
      <c r="D1156" s="2">
        <v>0</v>
      </c>
      <c r="E1156" s="2">
        <f t="shared" si="29"/>
        <v>3</v>
      </c>
    </row>
    <row r="1157" spans="1:5">
      <c r="A1157" s="7" t="s">
        <v>17124</v>
      </c>
      <c r="B1157" s="6" t="s">
        <v>28556</v>
      </c>
      <c r="C1157" s="6">
        <v>3</v>
      </c>
      <c r="D1157" s="2">
        <v>0</v>
      </c>
      <c r="E1157" s="2">
        <f t="shared" si="29"/>
        <v>3</v>
      </c>
    </row>
    <row r="1158" spans="1:5">
      <c r="A1158" s="7" t="s">
        <v>17124</v>
      </c>
      <c r="B1158" s="6" t="s">
        <v>28631</v>
      </c>
      <c r="C1158" s="6">
        <v>3</v>
      </c>
      <c r="D1158" s="2">
        <v>0</v>
      </c>
      <c r="E1158" s="2">
        <f t="shared" si="29"/>
        <v>3</v>
      </c>
    </row>
    <row r="1159" spans="1:5">
      <c r="A1159" s="7" t="s">
        <v>17124</v>
      </c>
      <c r="B1159" s="6" t="s">
        <v>28689</v>
      </c>
      <c r="C1159" s="6">
        <v>3</v>
      </c>
      <c r="D1159" s="2">
        <v>0</v>
      </c>
      <c r="E1159" s="2">
        <f t="shared" si="29"/>
        <v>3</v>
      </c>
    </row>
    <row r="1160" spans="1:5">
      <c r="A1160" s="7" t="s">
        <v>17124</v>
      </c>
      <c r="B1160" s="6" t="s">
        <v>8312</v>
      </c>
      <c r="C1160" s="6">
        <v>3</v>
      </c>
      <c r="D1160" s="2">
        <v>0</v>
      </c>
      <c r="E1160" s="2">
        <f t="shared" si="29"/>
        <v>3</v>
      </c>
    </row>
    <row r="1161" spans="1:5">
      <c r="A1161" s="7" t="s">
        <v>17124</v>
      </c>
      <c r="B1161" s="6" t="s">
        <v>28789</v>
      </c>
      <c r="C1161" s="6">
        <v>3</v>
      </c>
      <c r="D1161" s="2">
        <v>0</v>
      </c>
      <c r="E1161" s="2">
        <f t="shared" si="29"/>
        <v>3</v>
      </c>
    </row>
    <row r="1162" spans="1:5">
      <c r="A1162" s="7" t="s">
        <v>17124</v>
      </c>
      <c r="B1162" s="6" t="s">
        <v>28840</v>
      </c>
      <c r="C1162" s="6">
        <v>3</v>
      </c>
      <c r="D1162" s="2">
        <v>0</v>
      </c>
      <c r="E1162" s="2">
        <f t="shared" si="29"/>
        <v>3</v>
      </c>
    </row>
    <row r="1163" spans="1:5">
      <c r="A1163" s="7" t="s">
        <v>17124</v>
      </c>
      <c r="B1163" s="6" t="s">
        <v>8360</v>
      </c>
      <c r="C1163" s="6">
        <v>3</v>
      </c>
      <c r="D1163" s="2">
        <v>0</v>
      </c>
      <c r="E1163" s="2">
        <f t="shared" si="29"/>
        <v>3</v>
      </c>
    </row>
    <row r="1164" spans="1:5">
      <c r="A1164" s="7" t="s">
        <v>17124</v>
      </c>
      <c r="B1164" s="6" t="s">
        <v>29020</v>
      </c>
      <c r="C1164" s="6">
        <v>3</v>
      </c>
      <c r="D1164" s="2">
        <v>0</v>
      </c>
      <c r="E1164" s="2">
        <f t="shared" si="29"/>
        <v>3</v>
      </c>
    </row>
    <row r="1165" spans="1:5">
      <c r="A1165" s="7" t="s">
        <v>17124</v>
      </c>
      <c r="B1165" s="6" t="s">
        <v>29065</v>
      </c>
      <c r="C1165" s="6">
        <v>3</v>
      </c>
      <c r="D1165" s="2">
        <v>0</v>
      </c>
      <c r="E1165" s="2">
        <f t="shared" si="29"/>
        <v>3</v>
      </c>
    </row>
    <row r="1166" spans="1:5">
      <c r="A1166" s="7" t="s">
        <v>17124</v>
      </c>
      <c r="B1166" s="6" t="s">
        <v>29086</v>
      </c>
      <c r="C1166" s="6">
        <v>3</v>
      </c>
      <c r="D1166" s="2">
        <v>0</v>
      </c>
      <c r="E1166" s="2">
        <f t="shared" si="29"/>
        <v>3</v>
      </c>
    </row>
    <row r="1167" spans="1:5">
      <c r="A1167" s="7" t="s">
        <v>17124</v>
      </c>
      <c r="B1167" s="6" t="s">
        <v>29177</v>
      </c>
      <c r="C1167" s="6">
        <v>3</v>
      </c>
      <c r="D1167" s="2">
        <v>0</v>
      </c>
      <c r="E1167" s="2">
        <f t="shared" si="29"/>
        <v>3</v>
      </c>
    </row>
    <row r="1168" spans="1:5">
      <c r="A1168" s="7" t="s">
        <v>17124</v>
      </c>
      <c r="B1168" s="6" t="s">
        <v>29207</v>
      </c>
      <c r="C1168" s="6">
        <v>3</v>
      </c>
      <c r="D1168" s="2">
        <v>0</v>
      </c>
      <c r="E1168" s="2">
        <f t="shared" si="29"/>
        <v>3</v>
      </c>
    </row>
    <row r="1169" spans="1:5">
      <c r="A1169" s="7" t="s">
        <v>17124</v>
      </c>
      <c r="B1169" s="6" t="s">
        <v>29241</v>
      </c>
      <c r="C1169" s="6">
        <v>3</v>
      </c>
      <c r="D1169" s="2">
        <v>0</v>
      </c>
      <c r="E1169" s="2">
        <f t="shared" si="29"/>
        <v>3</v>
      </c>
    </row>
    <row r="1170" spans="1:5">
      <c r="A1170" s="7" t="s">
        <v>17124</v>
      </c>
      <c r="B1170" s="6" t="s">
        <v>8433</v>
      </c>
      <c r="C1170" s="6">
        <v>3</v>
      </c>
      <c r="D1170" s="2">
        <v>0</v>
      </c>
      <c r="E1170" s="2">
        <f t="shared" si="29"/>
        <v>3</v>
      </c>
    </row>
    <row r="1171" spans="1:5">
      <c r="A1171" s="7" t="s">
        <v>17124</v>
      </c>
      <c r="B1171" s="6" t="s">
        <v>8438</v>
      </c>
      <c r="C1171" s="6">
        <v>3</v>
      </c>
      <c r="D1171" s="2">
        <v>0</v>
      </c>
      <c r="E1171" s="2">
        <f t="shared" si="29"/>
        <v>3</v>
      </c>
    </row>
    <row r="1172" spans="1:5">
      <c r="A1172" s="7" t="s">
        <v>17124</v>
      </c>
      <c r="B1172" s="6" t="s">
        <v>29308</v>
      </c>
      <c r="C1172" s="6">
        <v>3</v>
      </c>
      <c r="D1172" s="2">
        <v>0</v>
      </c>
      <c r="E1172" s="2">
        <f t="shared" si="29"/>
        <v>3</v>
      </c>
    </row>
    <row r="1173" spans="1:5">
      <c r="A1173" s="7" t="s">
        <v>17124</v>
      </c>
      <c r="B1173" s="6" t="s">
        <v>29337</v>
      </c>
      <c r="C1173" s="6">
        <v>3</v>
      </c>
      <c r="D1173" s="2">
        <v>0</v>
      </c>
      <c r="E1173" s="2">
        <f t="shared" si="29"/>
        <v>3</v>
      </c>
    </row>
    <row r="1174" spans="1:5">
      <c r="A1174" s="7" t="s">
        <v>17124</v>
      </c>
      <c r="B1174" s="6" t="s">
        <v>29369</v>
      </c>
      <c r="C1174" s="6">
        <v>3</v>
      </c>
      <c r="D1174" s="2">
        <v>0</v>
      </c>
      <c r="E1174" s="2">
        <f t="shared" si="29"/>
        <v>3</v>
      </c>
    </row>
    <row r="1175" spans="1:5">
      <c r="A1175" s="7" t="s">
        <v>17124</v>
      </c>
      <c r="B1175" s="6" t="s">
        <v>29503</v>
      </c>
      <c r="C1175" s="6">
        <v>3</v>
      </c>
      <c r="D1175" s="2">
        <v>0</v>
      </c>
      <c r="E1175" s="2">
        <f t="shared" si="29"/>
        <v>3</v>
      </c>
    </row>
    <row r="1176" spans="1:5">
      <c r="A1176" s="7" t="s">
        <v>17124</v>
      </c>
      <c r="B1176" s="6" t="s">
        <v>29542</v>
      </c>
      <c r="C1176" s="6">
        <v>3</v>
      </c>
      <c r="D1176" s="2">
        <v>0</v>
      </c>
      <c r="E1176" s="2">
        <f t="shared" si="29"/>
        <v>3</v>
      </c>
    </row>
    <row r="1177" spans="1:5">
      <c r="A1177" s="7" t="s">
        <v>17124</v>
      </c>
      <c r="B1177" s="6" t="s">
        <v>29574</v>
      </c>
      <c r="C1177" s="6">
        <v>3</v>
      </c>
      <c r="D1177" s="2">
        <v>0</v>
      </c>
      <c r="E1177" s="2">
        <f t="shared" si="29"/>
        <v>3</v>
      </c>
    </row>
    <row r="1178" spans="1:5">
      <c r="A1178" s="7" t="s">
        <v>17124</v>
      </c>
      <c r="B1178" s="6" t="s">
        <v>29582</v>
      </c>
      <c r="C1178" s="6">
        <v>3</v>
      </c>
      <c r="D1178" s="2">
        <v>0</v>
      </c>
      <c r="E1178" s="2">
        <f t="shared" si="29"/>
        <v>3</v>
      </c>
    </row>
    <row r="1179" spans="1:5">
      <c r="A1179" s="7" t="s">
        <v>17124</v>
      </c>
      <c r="B1179" s="6" t="s">
        <v>29605</v>
      </c>
      <c r="C1179" s="6">
        <v>3</v>
      </c>
      <c r="D1179" s="2">
        <v>0</v>
      </c>
      <c r="E1179" s="2">
        <f t="shared" si="29"/>
        <v>3</v>
      </c>
    </row>
    <row r="1180" spans="1:5">
      <c r="A1180" s="7" t="s">
        <v>17124</v>
      </c>
      <c r="B1180" s="6" t="s">
        <v>29633</v>
      </c>
      <c r="C1180" s="6">
        <v>3</v>
      </c>
      <c r="D1180" s="2">
        <v>0</v>
      </c>
      <c r="E1180" s="2">
        <f t="shared" si="29"/>
        <v>3</v>
      </c>
    </row>
    <row r="1181" spans="1:5">
      <c r="A1181" s="7" t="s">
        <v>17124</v>
      </c>
      <c r="B1181" s="6" t="s">
        <v>29659</v>
      </c>
      <c r="C1181" s="6">
        <v>3</v>
      </c>
      <c r="D1181" s="2">
        <v>0</v>
      </c>
      <c r="E1181" s="2">
        <f t="shared" si="29"/>
        <v>3</v>
      </c>
    </row>
    <row r="1182" spans="1:5">
      <c r="A1182" s="7" t="s">
        <v>17124</v>
      </c>
      <c r="B1182" s="6" t="s">
        <v>29670</v>
      </c>
      <c r="C1182" s="6">
        <v>3</v>
      </c>
      <c r="D1182" s="2">
        <v>0</v>
      </c>
      <c r="E1182" s="2">
        <f t="shared" si="29"/>
        <v>3</v>
      </c>
    </row>
    <row r="1183" spans="1:5">
      <c r="A1183" s="7" t="s">
        <v>17124</v>
      </c>
      <c r="B1183" s="6" t="s">
        <v>29683</v>
      </c>
      <c r="C1183" s="6">
        <v>3</v>
      </c>
      <c r="D1183" s="2">
        <v>0</v>
      </c>
      <c r="E1183" s="2">
        <f t="shared" si="29"/>
        <v>3</v>
      </c>
    </row>
    <row r="1184" spans="1:5">
      <c r="A1184" s="7" t="s">
        <v>17124</v>
      </c>
      <c r="B1184" s="6" t="s">
        <v>29707</v>
      </c>
      <c r="C1184" s="6">
        <v>3</v>
      </c>
      <c r="D1184" s="2">
        <v>0</v>
      </c>
      <c r="E1184" s="2">
        <f t="shared" si="29"/>
        <v>3</v>
      </c>
    </row>
    <row r="1185" spans="1:5">
      <c r="A1185" s="7" t="s">
        <v>17124</v>
      </c>
      <c r="B1185" s="6" t="s">
        <v>29735</v>
      </c>
      <c r="C1185" s="6">
        <v>3</v>
      </c>
      <c r="D1185" s="2">
        <v>0</v>
      </c>
      <c r="E1185" s="2">
        <f t="shared" si="29"/>
        <v>3</v>
      </c>
    </row>
    <row r="1186" spans="1:5">
      <c r="A1186" s="7" t="s">
        <v>17124</v>
      </c>
      <c r="B1186" s="6" t="s">
        <v>29847</v>
      </c>
      <c r="C1186" s="6">
        <v>3</v>
      </c>
      <c r="D1186" s="2">
        <v>0</v>
      </c>
      <c r="E1186" s="2">
        <f t="shared" si="29"/>
        <v>3</v>
      </c>
    </row>
    <row r="1187" spans="1:5">
      <c r="A1187" s="7" t="s">
        <v>17124</v>
      </c>
      <c r="B1187" s="6" t="s">
        <v>29869</v>
      </c>
      <c r="C1187" s="6">
        <v>3</v>
      </c>
      <c r="D1187" s="2">
        <v>0</v>
      </c>
      <c r="E1187" s="2">
        <f t="shared" si="29"/>
        <v>3</v>
      </c>
    </row>
    <row r="1188" spans="1:5">
      <c r="A1188" s="7" t="s">
        <v>17124</v>
      </c>
      <c r="B1188" s="6" t="s">
        <v>29904</v>
      </c>
      <c r="C1188" s="6">
        <v>3</v>
      </c>
      <c r="D1188" s="2">
        <v>0</v>
      </c>
      <c r="E1188" s="2">
        <f t="shared" si="29"/>
        <v>3</v>
      </c>
    </row>
    <row r="1189" spans="1:5">
      <c r="A1189" s="7" t="s">
        <v>17124</v>
      </c>
      <c r="B1189" s="6" t="s">
        <v>29906</v>
      </c>
      <c r="C1189" s="6">
        <v>3</v>
      </c>
      <c r="D1189" s="2">
        <v>0</v>
      </c>
      <c r="E1189" s="2">
        <f t="shared" si="29"/>
        <v>3</v>
      </c>
    </row>
    <row r="1190" spans="1:5">
      <c r="A1190" s="7" t="s">
        <v>17124</v>
      </c>
      <c r="B1190" s="6" t="s">
        <v>29907</v>
      </c>
      <c r="C1190" s="6">
        <v>3</v>
      </c>
      <c r="D1190" s="2">
        <v>0</v>
      </c>
      <c r="E1190" s="2">
        <f t="shared" ref="E1190:E1253" si="30">C1190+D1190</f>
        <v>3</v>
      </c>
    </row>
    <row r="1191" spans="1:5">
      <c r="A1191" s="7" t="s">
        <v>17124</v>
      </c>
      <c r="B1191" s="6" t="s">
        <v>29937</v>
      </c>
      <c r="C1191" s="6">
        <v>3</v>
      </c>
      <c r="D1191" s="2">
        <v>0</v>
      </c>
      <c r="E1191" s="2">
        <f t="shared" si="30"/>
        <v>3</v>
      </c>
    </row>
    <row r="1192" spans="1:5">
      <c r="A1192" s="7" t="s">
        <v>17124</v>
      </c>
      <c r="B1192" s="6" t="s">
        <v>29957</v>
      </c>
      <c r="C1192" s="6">
        <v>3</v>
      </c>
      <c r="D1192" s="2">
        <v>0</v>
      </c>
      <c r="E1192" s="2">
        <f t="shared" si="30"/>
        <v>3</v>
      </c>
    </row>
    <row r="1193" spans="1:5">
      <c r="A1193" s="7" t="s">
        <v>17124</v>
      </c>
      <c r="B1193" s="6" t="s">
        <v>30020</v>
      </c>
      <c r="C1193" s="6">
        <v>3</v>
      </c>
      <c r="D1193" s="2">
        <v>0</v>
      </c>
      <c r="E1193" s="2">
        <f t="shared" si="30"/>
        <v>3</v>
      </c>
    </row>
    <row r="1194" spans="1:5">
      <c r="A1194" s="7" t="s">
        <v>17124</v>
      </c>
      <c r="B1194" s="6" t="s">
        <v>8590</v>
      </c>
      <c r="C1194" s="6">
        <v>3</v>
      </c>
      <c r="D1194" s="2">
        <v>0</v>
      </c>
      <c r="E1194" s="2">
        <f t="shared" si="30"/>
        <v>3</v>
      </c>
    </row>
    <row r="1195" spans="1:5">
      <c r="A1195" s="7" t="s">
        <v>17124</v>
      </c>
      <c r="B1195" s="6" t="s">
        <v>30160</v>
      </c>
      <c r="C1195" s="6">
        <v>3</v>
      </c>
      <c r="D1195" s="2">
        <v>0</v>
      </c>
      <c r="E1195" s="2">
        <f t="shared" si="30"/>
        <v>3</v>
      </c>
    </row>
    <row r="1196" spans="1:5">
      <c r="A1196" s="7" t="s">
        <v>17124</v>
      </c>
      <c r="B1196" s="6" t="s">
        <v>30167</v>
      </c>
      <c r="C1196" s="6">
        <v>3</v>
      </c>
      <c r="D1196" s="2">
        <v>0</v>
      </c>
      <c r="E1196" s="2">
        <f t="shared" si="30"/>
        <v>3</v>
      </c>
    </row>
    <row r="1197" spans="1:5">
      <c r="A1197" s="7" t="s">
        <v>17124</v>
      </c>
      <c r="B1197" s="6" t="s">
        <v>30266</v>
      </c>
      <c r="C1197" s="6">
        <v>3</v>
      </c>
      <c r="D1197" s="2">
        <v>0</v>
      </c>
      <c r="E1197" s="2">
        <f t="shared" si="30"/>
        <v>3</v>
      </c>
    </row>
    <row r="1198" spans="1:5">
      <c r="A1198" s="7" t="s">
        <v>17124</v>
      </c>
      <c r="B1198" s="6" t="s">
        <v>30280</v>
      </c>
      <c r="C1198" s="6">
        <v>3</v>
      </c>
      <c r="D1198" s="2">
        <v>0</v>
      </c>
      <c r="E1198" s="2">
        <f t="shared" si="30"/>
        <v>3</v>
      </c>
    </row>
    <row r="1199" spans="1:5">
      <c r="A1199" s="7" t="s">
        <v>17124</v>
      </c>
      <c r="B1199" s="6" t="s">
        <v>30314</v>
      </c>
      <c r="C1199" s="6">
        <v>3</v>
      </c>
      <c r="D1199" s="2">
        <v>0</v>
      </c>
      <c r="E1199" s="2">
        <f t="shared" si="30"/>
        <v>3</v>
      </c>
    </row>
    <row r="1200" spans="1:5">
      <c r="A1200" s="7" t="s">
        <v>17124</v>
      </c>
      <c r="B1200" s="6" t="s">
        <v>30319</v>
      </c>
      <c r="C1200" s="6">
        <v>3</v>
      </c>
      <c r="D1200" s="2">
        <v>0</v>
      </c>
      <c r="E1200" s="2">
        <f t="shared" si="30"/>
        <v>3</v>
      </c>
    </row>
    <row r="1201" spans="1:5">
      <c r="A1201" s="7" t="s">
        <v>17124</v>
      </c>
      <c r="B1201" s="6" t="s">
        <v>30392</v>
      </c>
      <c r="C1201" s="6">
        <v>3</v>
      </c>
      <c r="D1201" s="2">
        <v>0</v>
      </c>
      <c r="E1201" s="2">
        <f t="shared" si="30"/>
        <v>3</v>
      </c>
    </row>
    <row r="1202" spans="1:5">
      <c r="A1202" s="7" t="s">
        <v>17124</v>
      </c>
      <c r="B1202" s="6" t="s">
        <v>30436</v>
      </c>
      <c r="C1202" s="6">
        <v>3</v>
      </c>
      <c r="D1202" s="2">
        <v>0</v>
      </c>
      <c r="E1202" s="2">
        <f t="shared" si="30"/>
        <v>3</v>
      </c>
    </row>
    <row r="1203" spans="1:5">
      <c r="A1203" s="7" t="s">
        <v>17124</v>
      </c>
      <c r="B1203" s="6" t="s">
        <v>30452</v>
      </c>
      <c r="C1203" s="6">
        <v>3</v>
      </c>
      <c r="D1203" s="2">
        <v>0</v>
      </c>
      <c r="E1203" s="2">
        <f t="shared" si="30"/>
        <v>3</v>
      </c>
    </row>
    <row r="1204" spans="1:5">
      <c r="A1204" s="7" t="s">
        <v>17124</v>
      </c>
      <c r="B1204" s="6" t="s">
        <v>30504</v>
      </c>
      <c r="C1204" s="6">
        <v>3</v>
      </c>
      <c r="D1204" s="2">
        <v>0</v>
      </c>
      <c r="E1204" s="2">
        <f t="shared" si="30"/>
        <v>3</v>
      </c>
    </row>
    <row r="1205" spans="1:5">
      <c r="A1205" s="7" t="s">
        <v>17124</v>
      </c>
      <c r="B1205" s="6" t="s">
        <v>30533</v>
      </c>
      <c r="C1205" s="6">
        <v>3</v>
      </c>
      <c r="D1205" s="2">
        <v>0</v>
      </c>
      <c r="E1205" s="2">
        <f t="shared" si="30"/>
        <v>3</v>
      </c>
    </row>
    <row r="1206" spans="1:5">
      <c r="A1206" s="7" t="s">
        <v>17124</v>
      </c>
      <c r="B1206" s="6" t="s">
        <v>8696</v>
      </c>
      <c r="C1206" s="6">
        <v>3</v>
      </c>
      <c r="D1206" s="2">
        <v>0</v>
      </c>
      <c r="E1206" s="2">
        <f t="shared" si="30"/>
        <v>3</v>
      </c>
    </row>
    <row r="1207" spans="1:5">
      <c r="A1207" s="7" t="s">
        <v>17124</v>
      </c>
      <c r="B1207" s="6" t="s">
        <v>30629</v>
      </c>
      <c r="C1207" s="6">
        <v>3</v>
      </c>
      <c r="D1207" s="2">
        <v>0</v>
      </c>
      <c r="E1207" s="2">
        <f t="shared" si="30"/>
        <v>3</v>
      </c>
    </row>
    <row r="1208" spans="1:5">
      <c r="A1208" s="7" t="s">
        <v>17124</v>
      </c>
      <c r="B1208" s="6" t="s">
        <v>30706</v>
      </c>
      <c r="C1208" s="6">
        <v>3</v>
      </c>
      <c r="D1208" s="2">
        <v>0</v>
      </c>
      <c r="E1208" s="2">
        <f t="shared" si="30"/>
        <v>3</v>
      </c>
    </row>
    <row r="1209" spans="1:5">
      <c r="A1209" s="7" t="s">
        <v>17124</v>
      </c>
      <c r="B1209" s="6" t="s">
        <v>7263</v>
      </c>
      <c r="C1209" s="6">
        <v>3</v>
      </c>
      <c r="D1209" s="2">
        <v>0</v>
      </c>
      <c r="E1209" s="2">
        <f t="shared" si="30"/>
        <v>3</v>
      </c>
    </row>
    <row r="1210" spans="1:5">
      <c r="A1210" s="7" t="s">
        <v>17124</v>
      </c>
      <c r="B1210" s="6" t="s">
        <v>30754</v>
      </c>
      <c r="C1210" s="6">
        <v>3</v>
      </c>
      <c r="D1210" s="2">
        <v>0</v>
      </c>
      <c r="E1210" s="2">
        <f t="shared" si="30"/>
        <v>3</v>
      </c>
    </row>
    <row r="1211" spans="1:5">
      <c r="A1211" s="7" t="s">
        <v>17124</v>
      </c>
      <c r="B1211" s="6" t="s">
        <v>30800</v>
      </c>
      <c r="C1211" s="6">
        <v>3</v>
      </c>
      <c r="D1211" s="2">
        <v>0</v>
      </c>
      <c r="E1211" s="2">
        <f t="shared" si="30"/>
        <v>3</v>
      </c>
    </row>
    <row r="1212" spans="1:5">
      <c r="A1212" s="7" t="s">
        <v>17124</v>
      </c>
      <c r="B1212" s="6" t="s">
        <v>30807</v>
      </c>
      <c r="C1212" s="6">
        <v>3</v>
      </c>
      <c r="D1212" s="2">
        <v>0</v>
      </c>
      <c r="E1212" s="2">
        <f t="shared" si="30"/>
        <v>3</v>
      </c>
    </row>
    <row r="1213" spans="1:5">
      <c r="A1213" s="7" t="s">
        <v>17124</v>
      </c>
      <c r="B1213" s="6" t="s">
        <v>30839</v>
      </c>
      <c r="C1213" s="6">
        <v>3</v>
      </c>
      <c r="D1213" s="2">
        <v>0</v>
      </c>
      <c r="E1213" s="2">
        <f t="shared" si="30"/>
        <v>3</v>
      </c>
    </row>
    <row r="1214" spans="1:5">
      <c r="A1214" s="7" t="s">
        <v>17124</v>
      </c>
      <c r="B1214" s="6" t="s">
        <v>30893</v>
      </c>
      <c r="C1214" s="6">
        <v>3</v>
      </c>
      <c r="D1214" s="2">
        <v>0</v>
      </c>
      <c r="E1214" s="2">
        <f t="shared" si="30"/>
        <v>3</v>
      </c>
    </row>
    <row r="1215" spans="1:5">
      <c r="A1215" s="7" t="s">
        <v>17124</v>
      </c>
      <c r="B1215" s="6" t="s">
        <v>30903</v>
      </c>
      <c r="C1215" s="6">
        <v>3</v>
      </c>
      <c r="D1215" s="2">
        <v>0</v>
      </c>
      <c r="E1215" s="2">
        <f t="shared" si="30"/>
        <v>3</v>
      </c>
    </row>
    <row r="1216" spans="1:5">
      <c r="A1216" s="7" t="s">
        <v>17124</v>
      </c>
      <c r="B1216" s="6" t="s">
        <v>30908</v>
      </c>
      <c r="C1216" s="6">
        <v>3</v>
      </c>
      <c r="D1216" s="2">
        <v>0</v>
      </c>
      <c r="E1216" s="2">
        <f t="shared" si="30"/>
        <v>3</v>
      </c>
    </row>
    <row r="1217" spans="1:5">
      <c r="A1217" s="7" t="s">
        <v>17124</v>
      </c>
      <c r="B1217" s="6" t="s">
        <v>8779</v>
      </c>
      <c r="C1217" s="6">
        <v>3</v>
      </c>
      <c r="D1217" s="2">
        <v>0</v>
      </c>
      <c r="E1217" s="2">
        <f t="shared" si="30"/>
        <v>3</v>
      </c>
    </row>
    <row r="1218" spans="1:5">
      <c r="A1218" s="7" t="s">
        <v>17124</v>
      </c>
      <c r="B1218" s="6" t="s">
        <v>30942</v>
      </c>
      <c r="C1218" s="6">
        <v>3</v>
      </c>
      <c r="D1218" s="2">
        <v>0</v>
      </c>
      <c r="E1218" s="2">
        <f t="shared" si="30"/>
        <v>3</v>
      </c>
    </row>
    <row r="1219" spans="1:5">
      <c r="A1219" s="7" t="s">
        <v>17124</v>
      </c>
      <c r="B1219" s="6" t="s">
        <v>30987</v>
      </c>
      <c r="C1219" s="6">
        <v>3</v>
      </c>
      <c r="D1219" s="2">
        <v>0</v>
      </c>
      <c r="E1219" s="2">
        <f t="shared" si="30"/>
        <v>3</v>
      </c>
    </row>
    <row r="1220" spans="1:5">
      <c r="A1220" s="7" t="s">
        <v>17124</v>
      </c>
      <c r="B1220" s="6" t="s">
        <v>31034</v>
      </c>
      <c r="C1220" s="6">
        <v>3</v>
      </c>
      <c r="D1220" s="2">
        <v>0</v>
      </c>
      <c r="E1220" s="2">
        <f t="shared" si="30"/>
        <v>3</v>
      </c>
    </row>
    <row r="1221" spans="1:5">
      <c r="A1221" s="7" t="s">
        <v>17124</v>
      </c>
      <c r="B1221" s="6" t="s">
        <v>31073</v>
      </c>
      <c r="C1221" s="6">
        <v>3</v>
      </c>
      <c r="D1221" s="2">
        <v>0</v>
      </c>
      <c r="E1221" s="2">
        <f t="shared" si="30"/>
        <v>3</v>
      </c>
    </row>
    <row r="1222" spans="1:5">
      <c r="A1222" s="7" t="s">
        <v>17124</v>
      </c>
      <c r="B1222" s="6" t="s">
        <v>31142</v>
      </c>
      <c r="C1222" s="6">
        <v>3</v>
      </c>
      <c r="D1222" s="2">
        <v>0</v>
      </c>
      <c r="E1222" s="2">
        <f t="shared" si="30"/>
        <v>3</v>
      </c>
    </row>
    <row r="1223" spans="1:5">
      <c r="A1223" s="7" t="s">
        <v>17124</v>
      </c>
      <c r="B1223" s="6" t="s">
        <v>31147</v>
      </c>
      <c r="C1223" s="6">
        <v>3</v>
      </c>
      <c r="D1223" s="2">
        <v>0</v>
      </c>
      <c r="E1223" s="2">
        <f t="shared" si="30"/>
        <v>3</v>
      </c>
    </row>
    <row r="1224" spans="1:5">
      <c r="A1224" s="7" t="s">
        <v>17124</v>
      </c>
      <c r="B1224" s="6" t="s">
        <v>31185</v>
      </c>
      <c r="C1224" s="6">
        <v>3</v>
      </c>
      <c r="D1224" s="2">
        <v>0</v>
      </c>
      <c r="E1224" s="2">
        <f t="shared" si="30"/>
        <v>3</v>
      </c>
    </row>
    <row r="1225" spans="1:5">
      <c r="A1225" s="7" t="s">
        <v>17124</v>
      </c>
      <c r="B1225" s="6" t="s">
        <v>31203</v>
      </c>
      <c r="C1225" s="6">
        <v>3</v>
      </c>
      <c r="D1225" s="2">
        <v>0</v>
      </c>
      <c r="E1225" s="2">
        <f t="shared" si="30"/>
        <v>3</v>
      </c>
    </row>
    <row r="1226" spans="1:5">
      <c r="A1226" s="7" t="s">
        <v>17124</v>
      </c>
      <c r="B1226" s="6" t="s">
        <v>31204</v>
      </c>
      <c r="C1226" s="6">
        <v>3</v>
      </c>
      <c r="D1226" s="2">
        <v>0</v>
      </c>
      <c r="E1226" s="2">
        <f t="shared" si="30"/>
        <v>3</v>
      </c>
    </row>
    <row r="1227" spans="1:5">
      <c r="A1227" s="7" t="s">
        <v>17124</v>
      </c>
      <c r="B1227" s="6" t="s">
        <v>31226</v>
      </c>
      <c r="C1227" s="6">
        <v>3</v>
      </c>
      <c r="D1227" s="2">
        <v>0</v>
      </c>
      <c r="E1227" s="2">
        <f t="shared" si="30"/>
        <v>3</v>
      </c>
    </row>
    <row r="1228" spans="1:5">
      <c r="A1228" s="7" t="s">
        <v>17124</v>
      </c>
      <c r="B1228" s="6" t="s">
        <v>31341</v>
      </c>
      <c r="C1228" s="6">
        <v>3</v>
      </c>
      <c r="D1228" s="2">
        <v>0</v>
      </c>
      <c r="E1228" s="2">
        <f t="shared" si="30"/>
        <v>3</v>
      </c>
    </row>
    <row r="1229" spans="1:5">
      <c r="A1229" s="7" t="s">
        <v>17124</v>
      </c>
      <c r="B1229" s="6" t="s">
        <v>8878</v>
      </c>
      <c r="C1229" s="6">
        <v>3</v>
      </c>
      <c r="D1229" s="2">
        <v>0</v>
      </c>
      <c r="E1229" s="2">
        <f t="shared" si="30"/>
        <v>3</v>
      </c>
    </row>
    <row r="1230" spans="1:5">
      <c r="A1230" s="7" t="s">
        <v>17124</v>
      </c>
      <c r="B1230" s="6" t="s">
        <v>31361</v>
      </c>
      <c r="C1230" s="6">
        <v>3</v>
      </c>
      <c r="D1230" s="2">
        <v>0</v>
      </c>
      <c r="E1230" s="2">
        <f t="shared" si="30"/>
        <v>3</v>
      </c>
    </row>
    <row r="1231" spans="1:5">
      <c r="A1231" s="7" t="s">
        <v>17124</v>
      </c>
      <c r="B1231" s="6" t="s">
        <v>31380</v>
      </c>
      <c r="C1231" s="6">
        <v>3</v>
      </c>
      <c r="D1231" s="2">
        <v>0</v>
      </c>
      <c r="E1231" s="2">
        <f t="shared" si="30"/>
        <v>3</v>
      </c>
    </row>
    <row r="1232" spans="1:5">
      <c r="A1232" s="7" t="s">
        <v>17124</v>
      </c>
      <c r="B1232" s="6" t="s">
        <v>31394</v>
      </c>
      <c r="C1232" s="6">
        <v>3</v>
      </c>
      <c r="D1232" s="2">
        <v>0</v>
      </c>
      <c r="E1232" s="2">
        <f t="shared" si="30"/>
        <v>3</v>
      </c>
    </row>
    <row r="1233" spans="1:5">
      <c r="A1233" s="7" t="s">
        <v>17124</v>
      </c>
      <c r="B1233" s="6" t="s">
        <v>31442</v>
      </c>
      <c r="C1233" s="6">
        <v>3</v>
      </c>
      <c r="D1233" s="2">
        <v>0</v>
      </c>
      <c r="E1233" s="2">
        <f t="shared" si="30"/>
        <v>3</v>
      </c>
    </row>
    <row r="1234" spans="1:5">
      <c r="A1234" s="7" t="s">
        <v>17124</v>
      </c>
      <c r="B1234" s="6" t="s">
        <v>31507</v>
      </c>
      <c r="C1234" s="6">
        <v>3</v>
      </c>
      <c r="D1234" s="2">
        <v>0</v>
      </c>
      <c r="E1234" s="2">
        <f t="shared" si="30"/>
        <v>3</v>
      </c>
    </row>
    <row r="1235" spans="1:5">
      <c r="A1235" s="7" t="s">
        <v>17124</v>
      </c>
      <c r="B1235" s="6" t="s">
        <v>31539</v>
      </c>
      <c r="C1235" s="6">
        <v>3</v>
      </c>
      <c r="D1235" s="2">
        <v>0</v>
      </c>
      <c r="E1235" s="2">
        <f t="shared" si="30"/>
        <v>3</v>
      </c>
    </row>
    <row r="1236" spans="1:5">
      <c r="A1236" s="7" t="s">
        <v>17124</v>
      </c>
      <c r="B1236" s="6" t="s">
        <v>31679</v>
      </c>
      <c r="C1236" s="6">
        <v>3</v>
      </c>
      <c r="D1236" s="2">
        <v>0</v>
      </c>
      <c r="E1236" s="2">
        <f t="shared" si="30"/>
        <v>3</v>
      </c>
    </row>
    <row r="1237" spans="1:5">
      <c r="A1237" s="7" t="s">
        <v>17124</v>
      </c>
      <c r="B1237" s="6" t="s">
        <v>31699</v>
      </c>
      <c r="C1237" s="6">
        <v>3</v>
      </c>
      <c r="D1237" s="2">
        <v>0</v>
      </c>
      <c r="E1237" s="2">
        <f t="shared" si="30"/>
        <v>3</v>
      </c>
    </row>
    <row r="1238" spans="1:5">
      <c r="A1238" s="7" t="s">
        <v>17124</v>
      </c>
      <c r="B1238" s="6" t="s">
        <v>31745</v>
      </c>
      <c r="C1238" s="6">
        <v>3</v>
      </c>
      <c r="D1238" s="2">
        <v>0</v>
      </c>
      <c r="E1238" s="2">
        <f t="shared" si="30"/>
        <v>3</v>
      </c>
    </row>
    <row r="1239" spans="1:5">
      <c r="A1239" s="7" t="s">
        <v>17124</v>
      </c>
      <c r="B1239" s="6" t="s">
        <v>31806</v>
      </c>
      <c r="C1239" s="6">
        <v>3</v>
      </c>
      <c r="D1239" s="2">
        <v>0</v>
      </c>
      <c r="E1239" s="2">
        <f t="shared" si="30"/>
        <v>3</v>
      </c>
    </row>
    <row r="1240" spans="1:5">
      <c r="A1240" s="7" t="s">
        <v>17124</v>
      </c>
      <c r="B1240" s="6" t="s">
        <v>31812</v>
      </c>
      <c r="C1240" s="6">
        <v>3</v>
      </c>
      <c r="D1240" s="2">
        <v>0</v>
      </c>
      <c r="E1240" s="2">
        <f t="shared" si="30"/>
        <v>3</v>
      </c>
    </row>
    <row r="1241" spans="1:5">
      <c r="A1241" s="7" t="s">
        <v>17124</v>
      </c>
      <c r="B1241" s="6" t="s">
        <v>31834</v>
      </c>
      <c r="C1241" s="6">
        <v>3</v>
      </c>
      <c r="D1241" s="2">
        <v>0</v>
      </c>
      <c r="E1241" s="2">
        <f t="shared" si="30"/>
        <v>3</v>
      </c>
    </row>
    <row r="1242" spans="1:5">
      <c r="A1242" s="7" t="s">
        <v>17124</v>
      </c>
      <c r="B1242" s="6" t="s">
        <v>31837</v>
      </c>
      <c r="C1242" s="6">
        <v>3</v>
      </c>
      <c r="D1242" s="2">
        <v>0</v>
      </c>
      <c r="E1242" s="2">
        <f t="shared" si="30"/>
        <v>3</v>
      </c>
    </row>
    <row r="1243" spans="1:5">
      <c r="A1243" s="7" t="s">
        <v>17124</v>
      </c>
      <c r="B1243" s="6" t="s">
        <v>31893</v>
      </c>
      <c r="C1243" s="6">
        <v>3</v>
      </c>
      <c r="D1243" s="2">
        <v>0</v>
      </c>
      <c r="E1243" s="2">
        <f t="shared" si="30"/>
        <v>3</v>
      </c>
    </row>
    <row r="1244" spans="1:5">
      <c r="A1244" s="7" t="s">
        <v>17124</v>
      </c>
      <c r="B1244" s="6" t="s">
        <v>8995</v>
      </c>
      <c r="C1244" s="6">
        <v>3</v>
      </c>
      <c r="D1244" s="2">
        <v>0</v>
      </c>
      <c r="E1244" s="2">
        <f t="shared" si="30"/>
        <v>3</v>
      </c>
    </row>
    <row r="1245" spans="1:5">
      <c r="A1245" s="7" t="s">
        <v>17124</v>
      </c>
      <c r="B1245" s="6" t="s">
        <v>31933</v>
      </c>
      <c r="C1245" s="6">
        <v>3</v>
      </c>
      <c r="D1245" s="2">
        <v>0</v>
      </c>
      <c r="E1245" s="2">
        <f t="shared" si="30"/>
        <v>3</v>
      </c>
    </row>
    <row r="1246" spans="1:5">
      <c r="A1246" s="7" t="s">
        <v>17124</v>
      </c>
      <c r="B1246" s="6" t="s">
        <v>31981</v>
      </c>
      <c r="C1246" s="6">
        <v>3</v>
      </c>
      <c r="D1246" s="2">
        <v>0</v>
      </c>
      <c r="E1246" s="2">
        <f t="shared" si="30"/>
        <v>3</v>
      </c>
    </row>
    <row r="1247" spans="1:5">
      <c r="A1247" s="7" t="s">
        <v>17124</v>
      </c>
      <c r="B1247" s="6" t="s">
        <v>32008</v>
      </c>
      <c r="C1247" s="6">
        <v>3</v>
      </c>
      <c r="D1247" s="2">
        <v>0</v>
      </c>
      <c r="E1247" s="2">
        <f t="shared" si="30"/>
        <v>3</v>
      </c>
    </row>
    <row r="1248" spans="1:5">
      <c r="A1248" s="7" t="s">
        <v>17124</v>
      </c>
      <c r="B1248" s="6" t="s">
        <v>32050</v>
      </c>
      <c r="C1248" s="6">
        <v>3</v>
      </c>
      <c r="D1248" s="2">
        <v>0</v>
      </c>
      <c r="E1248" s="2">
        <f t="shared" si="30"/>
        <v>3</v>
      </c>
    </row>
    <row r="1249" spans="1:5">
      <c r="A1249" s="7" t="s">
        <v>17124</v>
      </c>
      <c r="B1249" s="6" t="s">
        <v>32092</v>
      </c>
      <c r="C1249" s="6">
        <v>3</v>
      </c>
      <c r="D1249" s="2">
        <v>0</v>
      </c>
      <c r="E1249" s="2">
        <f t="shared" si="30"/>
        <v>3</v>
      </c>
    </row>
    <row r="1250" spans="1:5">
      <c r="A1250" s="7" t="s">
        <v>17124</v>
      </c>
      <c r="B1250" s="6" t="s">
        <v>32094</v>
      </c>
      <c r="C1250" s="6">
        <v>3</v>
      </c>
      <c r="D1250" s="2">
        <v>0</v>
      </c>
      <c r="E1250" s="2">
        <f t="shared" si="30"/>
        <v>3</v>
      </c>
    </row>
    <row r="1251" spans="1:5">
      <c r="A1251" s="7" t="s">
        <v>17124</v>
      </c>
      <c r="B1251" s="6" t="s">
        <v>32097</v>
      </c>
      <c r="C1251" s="6">
        <v>3</v>
      </c>
      <c r="D1251" s="2">
        <v>0</v>
      </c>
      <c r="E1251" s="2">
        <f t="shared" si="30"/>
        <v>3</v>
      </c>
    </row>
    <row r="1252" spans="1:5">
      <c r="A1252" s="7" t="s">
        <v>17124</v>
      </c>
      <c r="B1252" s="6" t="s">
        <v>32104</v>
      </c>
      <c r="C1252" s="6">
        <v>3</v>
      </c>
      <c r="D1252" s="2">
        <v>0</v>
      </c>
      <c r="E1252" s="2">
        <f t="shared" si="30"/>
        <v>3</v>
      </c>
    </row>
    <row r="1253" spans="1:5">
      <c r="A1253" s="7" t="s">
        <v>17124</v>
      </c>
      <c r="B1253" s="6" t="s">
        <v>9065</v>
      </c>
      <c r="C1253" s="6">
        <v>3</v>
      </c>
      <c r="D1253" s="2">
        <v>0</v>
      </c>
      <c r="E1253" s="2">
        <f t="shared" si="30"/>
        <v>3</v>
      </c>
    </row>
    <row r="1254" spans="1:5">
      <c r="A1254" s="7" t="s">
        <v>17124</v>
      </c>
      <c r="B1254" s="6" t="s">
        <v>9090</v>
      </c>
      <c r="C1254" s="6">
        <v>3</v>
      </c>
      <c r="D1254" s="2">
        <v>0</v>
      </c>
      <c r="E1254" s="2">
        <f t="shared" ref="E1254:E1317" si="31">C1254+D1254</f>
        <v>3</v>
      </c>
    </row>
    <row r="1255" spans="1:5">
      <c r="A1255" s="7" t="s">
        <v>17124</v>
      </c>
      <c r="B1255" s="6" t="s">
        <v>32360</v>
      </c>
      <c r="C1255" s="6">
        <v>3</v>
      </c>
      <c r="D1255" s="2">
        <v>0</v>
      </c>
      <c r="E1255" s="2">
        <f t="shared" si="31"/>
        <v>3</v>
      </c>
    </row>
    <row r="1256" spans="1:5">
      <c r="A1256" s="7" t="s">
        <v>17124</v>
      </c>
      <c r="B1256" s="6" t="s">
        <v>32384</v>
      </c>
      <c r="C1256" s="6">
        <v>3</v>
      </c>
      <c r="D1256" s="2">
        <v>0</v>
      </c>
      <c r="E1256" s="2">
        <f t="shared" si="31"/>
        <v>3</v>
      </c>
    </row>
    <row r="1257" spans="1:5">
      <c r="A1257" s="7" t="s">
        <v>17124</v>
      </c>
      <c r="B1257" s="6" t="s">
        <v>32390</v>
      </c>
      <c r="C1257" s="6">
        <v>3</v>
      </c>
      <c r="D1257" s="2">
        <v>0</v>
      </c>
      <c r="E1257" s="2">
        <f t="shared" si="31"/>
        <v>3</v>
      </c>
    </row>
    <row r="1258" spans="1:5">
      <c r="A1258" s="7" t="s">
        <v>17124</v>
      </c>
      <c r="B1258" s="6" t="s">
        <v>32411</v>
      </c>
      <c r="C1258" s="6">
        <v>3</v>
      </c>
      <c r="D1258" s="2">
        <v>0</v>
      </c>
      <c r="E1258" s="2">
        <f t="shared" si="31"/>
        <v>3</v>
      </c>
    </row>
    <row r="1259" spans="1:5">
      <c r="A1259" s="7" t="s">
        <v>17124</v>
      </c>
      <c r="B1259" s="6" t="s">
        <v>9115</v>
      </c>
      <c r="C1259" s="6">
        <v>3</v>
      </c>
      <c r="D1259" s="2">
        <v>0</v>
      </c>
      <c r="E1259" s="2">
        <f t="shared" si="31"/>
        <v>3</v>
      </c>
    </row>
    <row r="1260" spans="1:5">
      <c r="A1260" s="7" t="s">
        <v>17124</v>
      </c>
      <c r="B1260" s="6" t="s">
        <v>32431</v>
      </c>
      <c r="C1260" s="6">
        <v>3</v>
      </c>
      <c r="D1260" s="2">
        <v>0</v>
      </c>
      <c r="E1260" s="2">
        <f t="shared" si="31"/>
        <v>3</v>
      </c>
    </row>
    <row r="1261" spans="1:5">
      <c r="A1261" s="7" t="s">
        <v>17124</v>
      </c>
      <c r="B1261" s="6" t="s">
        <v>32446</v>
      </c>
      <c r="C1261" s="6">
        <v>3</v>
      </c>
      <c r="D1261" s="2">
        <v>0</v>
      </c>
      <c r="E1261" s="2">
        <f t="shared" si="31"/>
        <v>3</v>
      </c>
    </row>
    <row r="1262" spans="1:5">
      <c r="A1262" s="7" t="s">
        <v>17124</v>
      </c>
      <c r="B1262" s="6" t="s">
        <v>9126</v>
      </c>
      <c r="C1262" s="6">
        <v>3</v>
      </c>
      <c r="D1262" s="2">
        <v>0</v>
      </c>
      <c r="E1262" s="2">
        <f t="shared" si="31"/>
        <v>3</v>
      </c>
    </row>
    <row r="1263" spans="1:5">
      <c r="A1263" s="7" t="s">
        <v>17124</v>
      </c>
      <c r="B1263" s="6" t="s">
        <v>9146</v>
      </c>
      <c r="C1263" s="6">
        <v>3</v>
      </c>
      <c r="D1263" s="2">
        <v>0</v>
      </c>
      <c r="E1263" s="2">
        <f t="shared" si="31"/>
        <v>3</v>
      </c>
    </row>
    <row r="1264" spans="1:5">
      <c r="A1264" s="7" t="s">
        <v>17124</v>
      </c>
      <c r="B1264" s="6" t="s">
        <v>9153</v>
      </c>
      <c r="C1264" s="6">
        <v>3</v>
      </c>
      <c r="D1264" s="2">
        <v>0</v>
      </c>
      <c r="E1264" s="2">
        <f t="shared" si="31"/>
        <v>3</v>
      </c>
    </row>
    <row r="1265" spans="1:5">
      <c r="A1265" s="7" t="s">
        <v>17124</v>
      </c>
      <c r="B1265" s="6" t="s">
        <v>32606</v>
      </c>
      <c r="C1265" s="6">
        <v>3</v>
      </c>
      <c r="D1265" s="2">
        <v>0</v>
      </c>
      <c r="E1265" s="2">
        <f t="shared" si="31"/>
        <v>3</v>
      </c>
    </row>
    <row r="1266" spans="1:5">
      <c r="A1266" s="7" t="s">
        <v>17124</v>
      </c>
      <c r="B1266" s="6" t="s">
        <v>32616</v>
      </c>
      <c r="C1266" s="6">
        <v>3</v>
      </c>
      <c r="D1266" s="2">
        <v>0</v>
      </c>
      <c r="E1266" s="2">
        <f t="shared" si="31"/>
        <v>3</v>
      </c>
    </row>
    <row r="1267" spans="1:5">
      <c r="A1267" s="7" t="s">
        <v>17124</v>
      </c>
      <c r="B1267" s="6" t="s">
        <v>32624</v>
      </c>
      <c r="C1267" s="6">
        <v>3</v>
      </c>
      <c r="D1267" s="2">
        <v>0</v>
      </c>
      <c r="E1267" s="2">
        <f t="shared" si="31"/>
        <v>3</v>
      </c>
    </row>
    <row r="1268" spans="1:5">
      <c r="A1268" s="7" t="s">
        <v>17124</v>
      </c>
      <c r="B1268" s="6" t="s">
        <v>32784</v>
      </c>
      <c r="C1268" s="6">
        <v>3</v>
      </c>
      <c r="D1268" s="2">
        <v>0</v>
      </c>
      <c r="E1268" s="2">
        <f t="shared" si="31"/>
        <v>3</v>
      </c>
    </row>
    <row r="1269" spans="1:5">
      <c r="A1269" s="7" t="s">
        <v>17124</v>
      </c>
      <c r="B1269" s="6" t="s">
        <v>9222</v>
      </c>
      <c r="C1269" s="6">
        <v>3</v>
      </c>
      <c r="D1269" s="2">
        <v>0</v>
      </c>
      <c r="E1269" s="2">
        <f t="shared" si="31"/>
        <v>3</v>
      </c>
    </row>
    <row r="1270" spans="1:5">
      <c r="A1270" s="7" t="s">
        <v>17124</v>
      </c>
      <c r="B1270" s="6" t="s">
        <v>9223</v>
      </c>
      <c r="C1270" s="6">
        <v>3</v>
      </c>
      <c r="D1270" s="2">
        <v>0</v>
      </c>
      <c r="E1270" s="2">
        <f t="shared" si="31"/>
        <v>3</v>
      </c>
    </row>
    <row r="1271" spans="1:5">
      <c r="A1271" s="7" t="s">
        <v>17124</v>
      </c>
      <c r="B1271" s="6" t="s">
        <v>32900</v>
      </c>
      <c r="C1271" s="6">
        <v>3</v>
      </c>
      <c r="D1271" s="2">
        <v>0</v>
      </c>
      <c r="E1271" s="2">
        <f t="shared" si="31"/>
        <v>3</v>
      </c>
    </row>
    <row r="1272" spans="1:5">
      <c r="A1272" s="7" t="s">
        <v>17124</v>
      </c>
      <c r="B1272" s="6" t="s">
        <v>32904</v>
      </c>
      <c r="C1272" s="6">
        <v>3</v>
      </c>
      <c r="D1272" s="2">
        <v>0</v>
      </c>
      <c r="E1272" s="2">
        <f t="shared" si="31"/>
        <v>3</v>
      </c>
    </row>
    <row r="1273" spans="1:5">
      <c r="A1273" s="7" t="s">
        <v>17124</v>
      </c>
      <c r="B1273" s="6" t="s">
        <v>32933</v>
      </c>
      <c r="C1273" s="6">
        <v>3</v>
      </c>
      <c r="D1273" s="2">
        <v>0</v>
      </c>
      <c r="E1273" s="2">
        <f t="shared" si="31"/>
        <v>3</v>
      </c>
    </row>
    <row r="1274" spans="1:5">
      <c r="A1274" s="7" t="s">
        <v>17124</v>
      </c>
      <c r="B1274" s="6" t="s">
        <v>32954</v>
      </c>
      <c r="C1274" s="6">
        <v>3</v>
      </c>
      <c r="D1274" s="2">
        <v>0</v>
      </c>
      <c r="E1274" s="2">
        <f t="shared" si="31"/>
        <v>3</v>
      </c>
    </row>
    <row r="1275" spans="1:5">
      <c r="A1275" s="7" t="s">
        <v>17124</v>
      </c>
      <c r="B1275" s="6" t="s">
        <v>32957</v>
      </c>
      <c r="C1275" s="6">
        <v>3</v>
      </c>
      <c r="D1275" s="2">
        <v>0</v>
      </c>
      <c r="E1275" s="2">
        <f t="shared" si="31"/>
        <v>3</v>
      </c>
    </row>
    <row r="1276" spans="1:5">
      <c r="A1276" s="7" t="s">
        <v>17124</v>
      </c>
      <c r="B1276" s="6" t="s">
        <v>32966</v>
      </c>
      <c r="C1276" s="6">
        <v>3</v>
      </c>
      <c r="D1276" s="2">
        <v>0</v>
      </c>
      <c r="E1276" s="2">
        <f t="shared" si="31"/>
        <v>3</v>
      </c>
    </row>
    <row r="1277" spans="1:5">
      <c r="A1277" s="7" t="s">
        <v>17124</v>
      </c>
      <c r="B1277" s="6" t="s">
        <v>33011</v>
      </c>
      <c r="C1277" s="6">
        <v>3</v>
      </c>
      <c r="D1277" s="2">
        <v>0</v>
      </c>
      <c r="E1277" s="2">
        <f t="shared" si="31"/>
        <v>3</v>
      </c>
    </row>
    <row r="1278" spans="1:5">
      <c r="A1278" s="7" t="s">
        <v>17124</v>
      </c>
      <c r="B1278" s="6" t="s">
        <v>33069</v>
      </c>
      <c r="C1278" s="6">
        <v>3</v>
      </c>
      <c r="D1278" s="2">
        <v>0</v>
      </c>
      <c r="E1278" s="2">
        <f t="shared" si="31"/>
        <v>3</v>
      </c>
    </row>
    <row r="1279" spans="1:5">
      <c r="A1279" s="7" t="s">
        <v>17124</v>
      </c>
      <c r="B1279" s="6" t="s">
        <v>9279</v>
      </c>
      <c r="C1279" s="6">
        <v>3</v>
      </c>
      <c r="D1279" s="2">
        <v>0</v>
      </c>
      <c r="E1279" s="2">
        <f t="shared" si="31"/>
        <v>3</v>
      </c>
    </row>
    <row r="1280" spans="1:5">
      <c r="A1280" s="7" t="s">
        <v>17124</v>
      </c>
      <c r="B1280" s="6" t="s">
        <v>33131</v>
      </c>
      <c r="C1280" s="6">
        <v>3</v>
      </c>
      <c r="D1280" s="2">
        <v>0</v>
      </c>
      <c r="E1280" s="2">
        <f t="shared" si="31"/>
        <v>3</v>
      </c>
    </row>
    <row r="1281" spans="1:5">
      <c r="A1281" s="7" t="s">
        <v>17124</v>
      </c>
      <c r="B1281" s="6" t="s">
        <v>33159</v>
      </c>
      <c r="C1281" s="6">
        <v>3</v>
      </c>
      <c r="D1281" s="2">
        <v>0</v>
      </c>
      <c r="E1281" s="2">
        <f t="shared" si="31"/>
        <v>3</v>
      </c>
    </row>
    <row r="1282" spans="1:5">
      <c r="A1282" s="7" t="s">
        <v>17124</v>
      </c>
      <c r="B1282" s="6" t="s">
        <v>33211</v>
      </c>
      <c r="C1282" s="6">
        <v>3</v>
      </c>
      <c r="D1282" s="2">
        <v>0</v>
      </c>
      <c r="E1282" s="2">
        <f t="shared" si="31"/>
        <v>3</v>
      </c>
    </row>
    <row r="1283" spans="1:5">
      <c r="A1283" s="7" t="s">
        <v>17124</v>
      </c>
      <c r="B1283" s="6" t="s">
        <v>33236</v>
      </c>
      <c r="C1283" s="6">
        <v>3</v>
      </c>
      <c r="D1283" s="2">
        <v>0</v>
      </c>
      <c r="E1283" s="2">
        <f t="shared" si="31"/>
        <v>3</v>
      </c>
    </row>
    <row r="1284" spans="1:5">
      <c r="A1284" s="7" t="s">
        <v>17124</v>
      </c>
      <c r="B1284" s="6" t="s">
        <v>33272</v>
      </c>
      <c r="C1284" s="6">
        <v>3</v>
      </c>
      <c r="D1284" s="2">
        <v>0</v>
      </c>
      <c r="E1284" s="2">
        <f t="shared" si="31"/>
        <v>3</v>
      </c>
    </row>
    <row r="1285" spans="1:5">
      <c r="A1285" s="7" t="s">
        <v>17124</v>
      </c>
      <c r="B1285" s="6" t="s">
        <v>9339</v>
      </c>
      <c r="C1285" s="6">
        <v>3</v>
      </c>
      <c r="D1285" s="2">
        <v>0</v>
      </c>
      <c r="E1285" s="2">
        <f t="shared" si="31"/>
        <v>3</v>
      </c>
    </row>
    <row r="1286" spans="1:5">
      <c r="A1286" s="7" t="s">
        <v>17124</v>
      </c>
      <c r="B1286" s="6" t="s">
        <v>33355</v>
      </c>
      <c r="C1286" s="6">
        <v>3</v>
      </c>
      <c r="D1286" s="2">
        <v>0</v>
      </c>
      <c r="E1286" s="2">
        <f t="shared" si="31"/>
        <v>3</v>
      </c>
    </row>
    <row r="1287" spans="1:5">
      <c r="A1287" s="7" t="s">
        <v>17124</v>
      </c>
      <c r="B1287" s="6" t="s">
        <v>5210</v>
      </c>
      <c r="C1287" s="6">
        <v>3</v>
      </c>
      <c r="D1287" s="2">
        <v>0</v>
      </c>
      <c r="E1287" s="2">
        <f t="shared" si="31"/>
        <v>3</v>
      </c>
    </row>
    <row r="1288" spans="1:5">
      <c r="A1288" s="7" t="s">
        <v>17124</v>
      </c>
      <c r="B1288" s="6" t="s">
        <v>9524</v>
      </c>
      <c r="C1288" s="6">
        <v>3</v>
      </c>
      <c r="D1288" s="2">
        <v>0</v>
      </c>
      <c r="E1288" s="2">
        <f t="shared" si="31"/>
        <v>3</v>
      </c>
    </row>
    <row r="1289" spans="1:5">
      <c r="A1289" s="7" t="s">
        <v>17124</v>
      </c>
      <c r="B1289" s="6" t="s">
        <v>33452</v>
      </c>
      <c r="C1289" s="6">
        <v>3</v>
      </c>
      <c r="D1289" s="2">
        <v>0</v>
      </c>
      <c r="E1289" s="2">
        <f t="shared" si="31"/>
        <v>3</v>
      </c>
    </row>
    <row r="1290" spans="1:5">
      <c r="A1290" s="7" t="s">
        <v>17124</v>
      </c>
      <c r="B1290" s="6" t="s">
        <v>33476</v>
      </c>
      <c r="C1290" s="6">
        <v>3</v>
      </c>
      <c r="D1290" s="2">
        <v>0</v>
      </c>
      <c r="E1290" s="2">
        <f t="shared" si="31"/>
        <v>3</v>
      </c>
    </row>
    <row r="1291" spans="1:5">
      <c r="A1291" s="7" t="s">
        <v>17124</v>
      </c>
      <c r="B1291" s="6" t="s">
        <v>26892</v>
      </c>
      <c r="C1291" s="6">
        <v>3</v>
      </c>
      <c r="D1291" s="2">
        <v>0</v>
      </c>
      <c r="E1291" s="2">
        <f t="shared" si="31"/>
        <v>3</v>
      </c>
    </row>
    <row r="1292" spans="1:5">
      <c r="A1292" s="7" t="s">
        <v>17124</v>
      </c>
      <c r="B1292" s="6" t="s">
        <v>33487</v>
      </c>
      <c r="C1292" s="6">
        <v>3</v>
      </c>
      <c r="D1292" s="2">
        <v>0</v>
      </c>
      <c r="E1292" s="2">
        <f t="shared" si="31"/>
        <v>3</v>
      </c>
    </row>
    <row r="1293" spans="1:5">
      <c r="A1293" s="7" t="s">
        <v>17124</v>
      </c>
      <c r="B1293" s="6" t="s">
        <v>9987</v>
      </c>
      <c r="C1293" s="6">
        <v>3</v>
      </c>
      <c r="D1293" s="2">
        <v>0</v>
      </c>
      <c r="E1293" s="2">
        <f t="shared" si="31"/>
        <v>3</v>
      </c>
    </row>
    <row r="1294" spans="1:5">
      <c r="A1294" s="7" t="s">
        <v>17124</v>
      </c>
      <c r="B1294" s="6" t="s">
        <v>33623</v>
      </c>
      <c r="C1294" s="6">
        <v>3</v>
      </c>
      <c r="D1294" s="2">
        <v>0</v>
      </c>
      <c r="E1294" s="2">
        <f t="shared" si="31"/>
        <v>3</v>
      </c>
    </row>
    <row r="1295" spans="1:5">
      <c r="A1295" s="7" t="s">
        <v>17124</v>
      </c>
      <c r="B1295" s="6" t="s">
        <v>33631</v>
      </c>
      <c r="C1295" s="6">
        <v>3</v>
      </c>
      <c r="D1295" s="2">
        <v>0</v>
      </c>
      <c r="E1295" s="2">
        <f t="shared" si="31"/>
        <v>3</v>
      </c>
    </row>
    <row r="1296" spans="1:5">
      <c r="A1296" s="7" t="s">
        <v>17124</v>
      </c>
      <c r="B1296" s="6" t="s">
        <v>33642</v>
      </c>
      <c r="C1296" s="6">
        <v>3</v>
      </c>
      <c r="D1296" s="2">
        <v>0</v>
      </c>
      <c r="E1296" s="2">
        <f t="shared" si="31"/>
        <v>3</v>
      </c>
    </row>
    <row r="1297" spans="1:5">
      <c r="A1297" s="7" t="s">
        <v>17124</v>
      </c>
      <c r="B1297" s="6" t="s">
        <v>33693</v>
      </c>
      <c r="C1297" s="6">
        <v>3</v>
      </c>
      <c r="D1297" s="2">
        <v>0</v>
      </c>
      <c r="E1297" s="2">
        <f t="shared" si="31"/>
        <v>3</v>
      </c>
    </row>
    <row r="1298" spans="1:5">
      <c r="A1298" s="7" t="s">
        <v>17124</v>
      </c>
      <c r="B1298" s="6" t="s">
        <v>33750</v>
      </c>
      <c r="C1298" s="6">
        <v>3</v>
      </c>
      <c r="D1298" s="2">
        <v>0</v>
      </c>
      <c r="E1298" s="2">
        <f t="shared" si="31"/>
        <v>3</v>
      </c>
    </row>
    <row r="1299" spans="1:5">
      <c r="A1299" s="7" t="s">
        <v>17124</v>
      </c>
      <c r="B1299" s="6" t="s">
        <v>33787</v>
      </c>
      <c r="C1299" s="6">
        <v>3</v>
      </c>
      <c r="D1299" s="2">
        <v>0</v>
      </c>
      <c r="E1299" s="2">
        <f t="shared" si="31"/>
        <v>3</v>
      </c>
    </row>
    <row r="1300" spans="1:5">
      <c r="A1300" s="7" t="s">
        <v>17124</v>
      </c>
      <c r="B1300" s="6" t="s">
        <v>33790</v>
      </c>
      <c r="C1300" s="6">
        <v>3</v>
      </c>
      <c r="D1300" s="2">
        <v>0</v>
      </c>
      <c r="E1300" s="2">
        <f t="shared" si="31"/>
        <v>3</v>
      </c>
    </row>
    <row r="1301" spans="1:5">
      <c r="A1301" s="7" t="s">
        <v>17124</v>
      </c>
      <c r="B1301" s="6" t="s">
        <v>33864</v>
      </c>
      <c r="C1301" s="6">
        <v>3</v>
      </c>
      <c r="D1301" s="2">
        <v>0</v>
      </c>
      <c r="E1301" s="2">
        <f t="shared" si="31"/>
        <v>3</v>
      </c>
    </row>
    <row r="1302" spans="1:5">
      <c r="A1302" s="7" t="s">
        <v>17124</v>
      </c>
      <c r="B1302" s="6" t="s">
        <v>33874</v>
      </c>
      <c r="C1302" s="6">
        <v>3</v>
      </c>
      <c r="D1302" s="2">
        <v>0</v>
      </c>
      <c r="E1302" s="2">
        <f t="shared" si="31"/>
        <v>3</v>
      </c>
    </row>
    <row r="1303" spans="1:5">
      <c r="A1303" s="7" t="s">
        <v>17124</v>
      </c>
      <c r="B1303" s="6" t="s">
        <v>33885</v>
      </c>
      <c r="C1303" s="6">
        <v>3</v>
      </c>
      <c r="D1303" s="2">
        <v>0</v>
      </c>
      <c r="E1303" s="2">
        <f t="shared" si="31"/>
        <v>3</v>
      </c>
    </row>
    <row r="1304" spans="1:5">
      <c r="A1304" s="7" t="s">
        <v>17124</v>
      </c>
      <c r="B1304" s="6" t="s">
        <v>33928</v>
      </c>
      <c r="C1304" s="6">
        <v>3</v>
      </c>
      <c r="D1304" s="2">
        <v>0</v>
      </c>
      <c r="E1304" s="2">
        <f t="shared" si="31"/>
        <v>3</v>
      </c>
    </row>
    <row r="1305" spans="1:5">
      <c r="A1305" s="7" t="s">
        <v>17124</v>
      </c>
      <c r="B1305" s="6" t="s">
        <v>9478</v>
      </c>
      <c r="C1305" s="6">
        <v>3</v>
      </c>
      <c r="D1305" s="2">
        <v>0</v>
      </c>
      <c r="E1305" s="2">
        <f t="shared" si="31"/>
        <v>3</v>
      </c>
    </row>
    <row r="1306" spans="1:5">
      <c r="A1306" s="7" t="s">
        <v>17124</v>
      </c>
      <c r="B1306" s="6" t="s">
        <v>33976</v>
      </c>
      <c r="C1306" s="6">
        <v>3</v>
      </c>
      <c r="D1306" s="2">
        <v>0</v>
      </c>
      <c r="E1306" s="2">
        <f t="shared" si="31"/>
        <v>3</v>
      </c>
    </row>
    <row r="1307" spans="1:5">
      <c r="A1307" s="7" t="s">
        <v>17124</v>
      </c>
      <c r="B1307" s="6" t="s">
        <v>33978</v>
      </c>
      <c r="C1307" s="6">
        <v>3</v>
      </c>
      <c r="D1307" s="2">
        <v>0</v>
      </c>
      <c r="E1307" s="2">
        <f t="shared" si="31"/>
        <v>3</v>
      </c>
    </row>
    <row r="1308" spans="1:5">
      <c r="A1308" s="7" t="s">
        <v>17124</v>
      </c>
      <c r="B1308" s="6" t="s">
        <v>34026</v>
      </c>
      <c r="C1308" s="6">
        <v>3</v>
      </c>
      <c r="D1308" s="2">
        <v>0</v>
      </c>
      <c r="E1308" s="2">
        <f t="shared" si="31"/>
        <v>3</v>
      </c>
    </row>
    <row r="1309" spans="1:5">
      <c r="A1309" s="7" t="s">
        <v>17124</v>
      </c>
      <c r="B1309" s="6" t="s">
        <v>34032</v>
      </c>
      <c r="C1309" s="6">
        <v>3</v>
      </c>
      <c r="D1309" s="2">
        <v>0</v>
      </c>
      <c r="E1309" s="2">
        <f t="shared" si="31"/>
        <v>3</v>
      </c>
    </row>
    <row r="1310" spans="1:5">
      <c r="A1310" s="7" t="s">
        <v>17124</v>
      </c>
      <c r="B1310" s="6" t="s">
        <v>34209</v>
      </c>
      <c r="C1310" s="6">
        <v>3</v>
      </c>
      <c r="D1310" s="2">
        <v>0</v>
      </c>
      <c r="E1310" s="2">
        <f t="shared" si="31"/>
        <v>3</v>
      </c>
    </row>
    <row r="1311" spans="1:5">
      <c r="A1311" s="7" t="s">
        <v>17124</v>
      </c>
      <c r="B1311" s="6" t="s">
        <v>34218</v>
      </c>
      <c r="C1311" s="6">
        <v>3</v>
      </c>
      <c r="D1311" s="2">
        <v>0</v>
      </c>
      <c r="E1311" s="2">
        <f t="shared" si="31"/>
        <v>3</v>
      </c>
    </row>
    <row r="1312" spans="1:5">
      <c r="A1312" s="7" t="s">
        <v>17124</v>
      </c>
      <c r="B1312" s="6" t="s">
        <v>34228</v>
      </c>
      <c r="C1312" s="6">
        <v>3</v>
      </c>
      <c r="D1312" s="2">
        <v>0</v>
      </c>
      <c r="E1312" s="2">
        <f t="shared" si="31"/>
        <v>3</v>
      </c>
    </row>
    <row r="1313" spans="1:5">
      <c r="A1313" s="7" t="s">
        <v>17124</v>
      </c>
      <c r="B1313" s="6" t="s">
        <v>34363</v>
      </c>
      <c r="C1313" s="6">
        <v>3</v>
      </c>
      <c r="D1313" s="2">
        <v>0</v>
      </c>
      <c r="E1313" s="2">
        <f t="shared" si="31"/>
        <v>3</v>
      </c>
    </row>
    <row r="1314" spans="1:5">
      <c r="A1314" s="7" t="s">
        <v>17124</v>
      </c>
      <c r="B1314" s="6" t="s">
        <v>34370</v>
      </c>
      <c r="C1314" s="6">
        <v>3</v>
      </c>
      <c r="D1314" s="2">
        <v>0</v>
      </c>
      <c r="E1314" s="2">
        <f t="shared" si="31"/>
        <v>3</v>
      </c>
    </row>
    <row r="1315" spans="1:5">
      <c r="A1315" s="7" t="s">
        <v>17124</v>
      </c>
      <c r="B1315" s="6" t="s">
        <v>34461</v>
      </c>
      <c r="C1315" s="6">
        <v>3</v>
      </c>
      <c r="D1315" s="2">
        <v>0</v>
      </c>
      <c r="E1315" s="2">
        <f t="shared" si="31"/>
        <v>3</v>
      </c>
    </row>
    <row r="1316" spans="1:5">
      <c r="A1316" s="7" t="s">
        <v>17124</v>
      </c>
      <c r="B1316" s="6" t="s">
        <v>34481</v>
      </c>
      <c r="C1316" s="6">
        <v>3</v>
      </c>
      <c r="D1316" s="2">
        <v>0</v>
      </c>
      <c r="E1316" s="2">
        <f t="shared" si="31"/>
        <v>3</v>
      </c>
    </row>
    <row r="1317" spans="1:5">
      <c r="A1317" s="7" t="s">
        <v>17124</v>
      </c>
      <c r="B1317" s="6" t="s">
        <v>34540</v>
      </c>
      <c r="C1317" s="6">
        <v>3</v>
      </c>
      <c r="D1317" s="2">
        <v>0</v>
      </c>
      <c r="E1317" s="2">
        <f t="shared" si="31"/>
        <v>3</v>
      </c>
    </row>
    <row r="1318" spans="1:5">
      <c r="A1318" s="7" t="s">
        <v>17124</v>
      </c>
      <c r="B1318" s="6" t="s">
        <v>34658</v>
      </c>
      <c r="C1318" s="6">
        <v>3</v>
      </c>
      <c r="D1318" s="2">
        <v>0</v>
      </c>
      <c r="E1318" s="2">
        <f t="shared" ref="E1318:E1381" si="32">C1318+D1318</f>
        <v>3</v>
      </c>
    </row>
    <row r="1319" spans="1:5">
      <c r="A1319" s="7" t="s">
        <v>17124</v>
      </c>
      <c r="B1319" s="6" t="s">
        <v>34695</v>
      </c>
      <c r="C1319" s="6">
        <v>3</v>
      </c>
      <c r="D1319" s="2">
        <v>0</v>
      </c>
      <c r="E1319" s="2">
        <f t="shared" si="32"/>
        <v>3</v>
      </c>
    </row>
    <row r="1320" spans="1:5">
      <c r="A1320" s="7" t="s">
        <v>17124</v>
      </c>
      <c r="B1320" s="6" t="s">
        <v>34742</v>
      </c>
      <c r="C1320" s="6">
        <v>3</v>
      </c>
      <c r="D1320" s="2">
        <v>0</v>
      </c>
      <c r="E1320" s="2">
        <f t="shared" si="32"/>
        <v>3</v>
      </c>
    </row>
    <row r="1321" spans="1:5">
      <c r="A1321" s="7" t="s">
        <v>17124</v>
      </c>
      <c r="B1321" s="6" t="s">
        <v>34768</v>
      </c>
      <c r="C1321" s="6">
        <v>3</v>
      </c>
      <c r="D1321" s="2">
        <v>0</v>
      </c>
      <c r="E1321" s="2">
        <f t="shared" si="32"/>
        <v>3</v>
      </c>
    </row>
    <row r="1322" spans="1:5">
      <c r="A1322" s="7" t="s">
        <v>17124</v>
      </c>
      <c r="B1322" s="6" t="s">
        <v>34807</v>
      </c>
      <c r="C1322" s="6">
        <v>3</v>
      </c>
      <c r="D1322" s="2">
        <v>0</v>
      </c>
      <c r="E1322" s="2">
        <f t="shared" si="32"/>
        <v>3</v>
      </c>
    </row>
    <row r="1323" spans="1:5">
      <c r="A1323" s="7" t="s">
        <v>17124</v>
      </c>
      <c r="B1323" s="6" t="s">
        <v>35082</v>
      </c>
      <c r="C1323" s="6">
        <v>3</v>
      </c>
      <c r="D1323" s="2">
        <v>0</v>
      </c>
      <c r="E1323" s="2">
        <f t="shared" si="32"/>
        <v>3</v>
      </c>
    </row>
    <row r="1324" spans="1:5">
      <c r="A1324" s="7" t="s">
        <v>17124</v>
      </c>
      <c r="B1324" s="6" t="s">
        <v>35086</v>
      </c>
      <c r="C1324" s="6">
        <v>3</v>
      </c>
      <c r="D1324" s="2">
        <v>0</v>
      </c>
      <c r="E1324" s="2">
        <f t="shared" si="32"/>
        <v>3</v>
      </c>
    </row>
    <row r="1325" spans="1:5">
      <c r="A1325" s="7" t="s">
        <v>17124</v>
      </c>
      <c r="B1325" s="6" t="s">
        <v>35101</v>
      </c>
      <c r="C1325" s="6">
        <v>3</v>
      </c>
      <c r="D1325" s="2">
        <v>0</v>
      </c>
      <c r="E1325" s="2">
        <f t="shared" si="32"/>
        <v>3</v>
      </c>
    </row>
    <row r="1326" spans="1:5">
      <c r="A1326" s="7" t="s">
        <v>17124</v>
      </c>
      <c r="B1326" s="6" t="s">
        <v>35159</v>
      </c>
      <c r="C1326" s="6">
        <v>3</v>
      </c>
      <c r="D1326" s="2">
        <v>0</v>
      </c>
      <c r="E1326" s="2">
        <f t="shared" si="32"/>
        <v>3</v>
      </c>
    </row>
    <row r="1327" spans="1:5">
      <c r="A1327" s="7" t="s">
        <v>17124</v>
      </c>
      <c r="B1327" s="6" t="s">
        <v>35160</v>
      </c>
      <c r="C1327" s="6">
        <v>3</v>
      </c>
      <c r="D1327" s="2">
        <v>0</v>
      </c>
      <c r="E1327" s="2">
        <f t="shared" si="32"/>
        <v>3</v>
      </c>
    </row>
    <row r="1328" spans="1:5">
      <c r="A1328" s="7" t="s">
        <v>17124</v>
      </c>
      <c r="B1328" s="6" t="s">
        <v>35165</v>
      </c>
      <c r="C1328" s="6">
        <v>3</v>
      </c>
      <c r="D1328" s="2">
        <v>0</v>
      </c>
      <c r="E1328" s="2">
        <f t="shared" si="32"/>
        <v>3</v>
      </c>
    </row>
    <row r="1329" spans="1:5">
      <c r="A1329" s="7" t="s">
        <v>17124</v>
      </c>
      <c r="B1329" s="6" t="s">
        <v>35228</v>
      </c>
      <c r="C1329" s="6">
        <v>3</v>
      </c>
      <c r="D1329" s="2">
        <v>0</v>
      </c>
      <c r="E1329" s="2">
        <f t="shared" si="32"/>
        <v>3</v>
      </c>
    </row>
    <row r="1330" spans="1:5">
      <c r="A1330" s="7" t="s">
        <v>17124</v>
      </c>
      <c r="B1330" s="6" t="s">
        <v>35269</v>
      </c>
      <c r="C1330" s="6">
        <v>3</v>
      </c>
      <c r="D1330" s="2">
        <v>0</v>
      </c>
      <c r="E1330" s="2">
        <f t="shared" si="32"/>
        <v>3</v>
      </c>
    </row>
    <row r="1331" spans="1:5">
      <c r="A1331" s="7" t="s">
        <v>17124</v>
      </c>
      <c r="B1331" s="6" t="s">
        <v>35278</v>
      </c>
      <c r="C1331" s="6">
        <v>3</v>
      </c>
      <c r="D1331" s="2">
        <v>0</v>
      </c>
      <c r="E1331" s="2">
        <f t="shared" si="32"/>
        <v>3</v>
      </c>
    </row>
    <row r="1332" spans="1:5">
      <c r="A1332" s="7" t="s">
        <v>17124</v>
      </c>
      <c r="B1332" s="6" t="s">
        <v>35279</v>
      </c>
      <c r="C1332" s="6">
        <v>3</v>
      </c>
      <c r="D1332" s="2">
        <v>0</v>
      </c>
      <c r="E1332" s="2">
        <f t="shared" si="32"/>
        <v>3</v>
      </c>
    </row>
    <row r="1333" spans="1:5">
      <c r="A1333" s="7" t="s">
        <v>17124</v>
      </c>
      <c r="B1333" s="6" t="s">
        <v>35288</v>
      </c>
      <c r="C1333" s="6">
        <v>3</v>
      </c>
      <c r="D1333" s="2">
        <v>0</v>
      </c>
      <c r="E1333" s="2">
        <f t="shared" si="32"/>
        <v>3</v>
      </c>
    </row>
    <row r="1334" spans="1:5">
      <c r="A1334" s="7" t="s">
        <v>17124</v>
      </c>
      <c r="B1334" s="6" t="s">
        <v>35318</v>
      </c>
      <c r="C1334" s="6">
        <v>3</v>
      </c>
      <c r="D1334" s="2">
        <v>0</v>
      </c>
      <c r="E1334" s="2">
        <f t="shared" si="32"/>
        <v>3</v>
      </c>
    </row>
    <row r="1335" spans="1:5">
      <c r="A1335" s="7" t="s">
        <v>17124</v>
      </c>
      <c r="B1335" s="6" t="s">
        <v>35332</v>
      </c>
      <c r="C1335" s="6">
        <v>3</v>
      </c>
      <c r="D1335" s="2">
        <v>0</v>
      </c>
      <c r="E1335" s="2">
        <f t="shared" si="32"/>
        <v>3</v>
      </c>
    </row>
    <row r="1336" spans="1:5">
      <c r="A1336" s="7" t="s">
        <v>17124</v>
      </c>
      <c r="B1336" s="6" t="s">
        <v>35366</v>
      </c>
      <c r="C1336" s="6">
        <v>3</v>
      </c>
      <c r="D1336" s="2">
        <v>0</v>
      </c>
      <c r="E1336" s="2">
        <f t="shared" si="32"/>
        <v>3</v>
      </c>
    </row>
    <row r="1337" spans="1:5">
      <c r="A1337" s="7" t="s">
        <v>17124</v>
      </c>
      <c r="B1337" s="6" t="s">
        <v>9789</v>
      </c>
      <c r="C1337" s="6">
        <v>3</v>
      </c>
      <c r="D1337" s="2">
        <v>0</v>
      </c>
      <c r="E1337" s="2">
        <f t="shared" si="32"/>
        <v>3</v>
      </c>
    </row>
    <row r="1338" spans="1:5">
      <c r="A1338" s="7" t="s">
        <v>17124</v>
      </c>
      <c r="B1338" s="6" t="s">
        <v>35398</v>
      </c>
      <c r="C1338" s="6">
        <v>3</v>
      </c>
      <c r="D1338" s="2">
        <v>0</v>
      </c>
      <c r="E1338" s="2">
        <f t="shared" si="32"/>
        <v>3</v>
      </c>
    </row>
    <row r="1339" spans="1:5">
      <c r="A1339" s="7" t="s">
        <v>17124</v>
      </c>
      <c r="B1339" s="6" t="s">
        <v>9797</v>
      </c>
      <c r="C1339" s="6">
        <v>3</v>
      </c>
      <c r="D1339" s="2">
        <v>0</v>
      </c>
      <c r="E1339" s="2">
        <f t="shared" si="32"/>
        <v>3</v>
      </c>
    </row>
    <row r="1340" spans="1:5">
      <c r="A1340" s="7" t="s">
        <v>17124</v>
      </c>
      <c r="B1340" s="6" t="s">
        <v>35421</v>
      </c>
      <c r="C1340" s="6">
        <v>3</v>
      </c>
      <c r="D1340" s="2">
        <v>0</v>
      </c>
      <c r="E1340" s="2">
        <f t="shared" si="32"/>
        <v>3</v>
      </c>
    </row>
    <row r="1341" spans="1:5">
      <c r="A1341" s="7" t="s">
        <v>17124</v>
      </c>
      <c r="B1341" s="6" t="s">
        <v>35422</v>
      </c>
      <c r="C1341" s="6">
        <v>3</v>
      </c>
      <c r="D1341" s="2">
        <v>0</v>
      </c>
      <c r="E1341" s="2">
        <f t="shared" si="32"/>
        <v>3</v>
      </c>
    </row>
    <row r="1342" spans="1:5">
      <c r="A1342" s="7" t="s">
        <v>17124</v>
      </c>
      <c r="B1342" s="6" t="s">
        <v>35442</v>
      </c>
      <c r="C1342" s="6">
        <v>3</v>
      </c>
      <c r="D1342" s="2">
        <v>0</v>
      </c>
      <c r="E1342" s="2">
        <f t="shared" si="32"/>
        <v>3</v>
      </c>
    </row>
    <row r="1343" spans="1:5">
      <c r="A1343" s="7" t="s">
        <v>17124</v>
      </c>
      <c r="B1343" s="6" t="s">
        <v>35467</v>
      </c>
      <c r="C1343" s="6">
        <v>3</v>
      </c>
      <c r="D1343" s="2">
        <v>0</v>
      </c>
      <c r="E1343" s="2">
        <f t="shared" si="32"/>
        <v>3</v>
      </c>
    </row>
    <row r="1344" spans="1:5">
      <c r="A1344" s="7" t="s">
        <v>17124</v>
      </c>
      <c r="B1344" s="6" t="s">
        <v>35480</v>
      </c>
      <c r="C1344" s="6">
        <v>3</v>
      </c>
      <c r="D1344" s="2">
        <v>0</v>
      </c>
      <c r="E1344" s="2">
        <f t="shared" si="32"/>
        <v>3</v>
      </c>
    </row>
    <row r="1345" spans="1:5">
      <c r="A1345" s="7" t="s">
        <v>17124</v>
      </c>
      <c r="B1345" s="6" t="s">
        <v>35498</v>
      </c>
      <c r="C1345" s="6">
        <v>3</v>
      </c>
      <c r="D1345" s="2">
        <v>0</v>
      </c>
      <c r="E1345" s="2">
        <f t="shared" si="32"/>
        <v>3</v>
      </c>
    </row>
    <row r="1346" spans="1:5">
      <c r="A1346" s="7" t="s">
        <v>17124</v>
      </c>
      <c r="B1346" s="6" t="s">
        <v>35508</v>
      </c>
      <c r="C1346" s="6">
        <v>3</v>
      </c>
      <c r="D1346" s="2">
        <v>0</v>
      </c>
      <c r="E1346" s="2">
        <f t="shared" si="32"/>
        <v>3</v>
      </c>
    </row>
    <row r="1347" spans="1:5">
      <c r="A1347" s="7" t="s">
        <v>17124</v>
      </c>
      <c r="B1347" s="6" t="s">
        <v>35533</v>
      </c>
      <c r="C1347" s="6">
        <v>3</v>
      </c>
      <c r="D1347" s="2">
        <v>0</v>
      </c>
      <c r="E1347" s="2">
        <f t="shared" si="32"/>
        <v>3</v>
      </c>
    </row>
    <row r="1348" spans="1:5">
      <c r="A1348" s="7" t="s">
        <v>17124</v>
      </c>
      <c r="B1348" s="6" t="s">
        <v>35534</v>
      </c>
      <c r="C1348" s="6">
        <v>3</v>
      </c>
      <c r="D1348" s="2">
        <v>0</v>
      </c>
      <c r="E1348" s="2">
        <f t="shared" si="32"/>
        <v>3</v>
      </c>
    </row>
    <row r="1349" spans="1:5">
      <c r="A1349" s="7" t="s">
        <v>17124</v>
      </c>
      <c r="B1349" s="6" t="s">
        <v>35544</v>
      </c>
      <c r="C1349" s="6">
        <v>3</v>
      </c>
      <c r="D1349" s="2">
        <v>0</v>
      </c>
      <c r="E1349" s="2">
        <f t="shared" si="32"/>
        <v>3</v>
      </c>
    </row>
    <row r="1350" spans="1:5">
      <c r="A1350" s="7" t="s">
        <v>17124</v>
      </c>
      <c r="B1350" s="6" t="s">
        <v>35574</v>
      </c>
      <c r="C1350" s="6">
        <v>3</v>
      </c>
      <c r="D1350" s="2">
        <v>0</v>
      </c>
      <c r="E1350" s="2">
        <f t="shared" si="32"/>
        <v>3</v>
      </c>
    </row>
    <row r="1351" spans="1:5">
      <c r="A1351" s="7" t="s">
        <v>17124</v>
      </c>
      <c r="B1351" s="6" t="s">
        <v>35644</v>
      </c>
      <c r="C1351" s="6">
        <v>3</v>
      </c>
      <c r="D1351" s="2">
        <v>0</v>
      </c>
      <c r="E1351" s="2">
        <f t="shared" si="32"/>
        <v>3</v>
      </c>
    </row>
    <row r="1352" spans="1:5">
      <c r="A1352" s="7" t="s">
        <v>17124</v>
      </c>
      <c r="B1352" s="6" t="s">
        <v>35661</v>
      </c>
      <c r="C1352" s="6">
        <v>3</v>
      </c>
      <c r="D1352" s="2">
        <v>0</v>
      </c>
      <c r="E1352" s="2">
        <f t="shared" si="32"/>
        <v>3</v>
      </c>
    </row>
    <row r="1353" spans="1:5">
      <c r="A1353" s="7" t="s">
        <v>17124</v>
      </c>
      <c r="B1353" s="6" t="s">
        <v>35669</v>
      </c>
      <c r="C1353" s="6">
        <v>3</v>
      </c>
      <c r="D1353" s="2">
        <v>0</v>
      </c>
      <c r="E1353" s="2">
        <f t="shared" si="32"/>
        <v>3</v>
      </c>
    </row>
    <row r="1354" spans="1:5">
      <c r="A1354" s="7" t="s">
        <v>17124</v>
      </c>
      <c r="B1354" s="6" t="s">
        <v>35691</v>
      </c>
      <c r="C1354" s="6">
        <v>3</v>
      </c>
      <c r="D1354" s="2">
        <v>0</v>
      </c>
      <c r="E1354" s="2">
        <f t="shared" si="32"/>
        <v>3</v>
      </c>
    </row>
    <row r="1355" spans="1:5">
      <c r="A1355" s="7" t="s">
        <v>17124</v>
      </c>
      <c r="B1355" s="6" t="s">
        <v>35790</v>
      </c>
      <c r="C1355" s="6">
        <v>3</v>
      </c>
      <c r="D1355" s="2">
        <v>0</v>
      </c>
      <c r="E1355" s="2">
        <f t="shared" si="32"/>
        <v>3</v>
      </c>
    </row>
    <row r="1356" spans="1:5">
      <c r="A1356" s="7" t="s">
        <v>17124</v>
      </c>
      <c r="B1356" s="6" t="s">
        <v>35891</v>
      </c>
      <c r="C1356" s="6">
        <v>3</v>
      </c>
      <c r="D1356" s="2">
        <v>0</v>
      </c>
      <c r="E1356" s="2">
        <f t="shared" si="32"/>
        <v>3</v>
      </c>
    </row>
    <row r="1357" spans="1:5">
      <c r="A1357" s="7" t="s">
        <v>17124</v>
      </c>
      <c r="B1357" s="6" t="s">
        <v>35937</v>
      </c>
      <c r="C1357" s="6">
        <v>3</v>
      </c>
      <c r="D1357" s="2">
        <v>0</v>
      </c>
      <c r="E1357" s="2">
        <f t="shared" si="32"/>
        <v>3</v>
      </c>
    </row>
    <row r="1358" spans="1:5">
      <c r="A1358" s="7" t="s">
        <v>17124</v>
      </c>
      <c r="B1358" s="6" t="s">
        <v>35942</v>
      </c>
      <c r="C1358" s="6">
        <v>3</v>
      </c>
      <c r="D1358" s="2">
        <v>0</v>
      </c>
      <c r="E1358" s="2">
        <f t="shared" si="32"/>
        <v>3</v>
      </c>
    </row>
    <row r="1359" spans="1:5">
      <c r="A1359" s="7" t="s">
        <v>17124</v>
      </c>
      <c r="B1359" s="6" t="s">
        <v>7627</v>
      </c>
      <c r="C1359" s="6">
        <v>3</v>
      </c>
      <c r="D1359" s="2">
        <v>0</v>
      </c>
      <c r="E1359" s="2">
        <f t="shared" si="32"/>
        <v>3</v>
      </c>
    </row>
    <row r="1360" spans="1:5">
      <c r="A1360" s="7" t="s">
        <v>17124</v>
      </c>
      <c r="B1360" s="6" t="s">
        <v>9919</v>
      </c>
      <c r="C1360" s="6">
        <v>3</v>
      </c>
      <c r="D1360" s="2">
        <v>0</v>
      </c>
      <c r="E1360" s="2">
        <f t="shared" si="32"/>
        <v>3</v>
      </c>
    </row>
    <row r="1361" spans="1:5">
      <c r="A1361" s="7" t="s">
        <v>17124</v>
      </c>
      <c r="B1361" s="6" t="s">
        <v>36042</v>
      </c>
      <c r="C1361" s="6">
        <v>3</v>
      </c>
      <c r="D1361" s="2">
        <v>0</v>
      </c>
      <c r="E1361" s="2">
        <f t="shared" si="32"/>
        <v>3</v>
      </c>
    </row>
    <row r="1362" spans="1:5">
      <c r="A1362" s="7" t="s">
        <v>17124</v>
      </c>
      <c r="B1362" s="6" t="s">
        <v>36049</v>
      </c>
      <c r="C1362" s="6">
        <v>3</v>
      </c>
      <c r="D1362" s="2">
        <v>0</v>
      </c>
      <c r="E1362" s="2">
        <f t="shared" si="32"/>
        <v>3</v>
      </c>
    </row>
    <row r="1363" spans="1:5">
      <c r="A1363" s="7" t="s">
        <v>17124</v>
      </c>
      <c r="B1363" s="6" t="s">
        <v>9933</v>
      </c>
      <c r="C1363" s="6">
        <v>3</v>
      </c>
      <c r="D1363" s="2">
        <v>0</v>
      </c>
      <c r="E1363" s="2">
        <f t="shared" si="32"/>
        <v>3</v>
      </c>
    </row>
    <row r="1364" spans="1:5">
      <c r="A1364" s="7" t="s">
        <v>17124</v>
      </c>
      <c r="B1364" s="6" t="s">
        <v>9938</v>
      </c>
      <c r="C1364" s="6">
        <v>3</v>
      </c>
      <c r="D1364" s="2">
        <v>0</v>
      </c>
      <c r="E1364" s="2">
        <f t="shared" si="32"/>
        <v>3</v>
      </c>
    </row>
    <row r="1365" spans="1:5">
      <c r="A1365" s="7" t="s">
        <v>17124</v>
      </c>
      <c r="B1365" s="6" t="s">
        <v>9954</v>
      </c>
      <c r="C1365" s="6">
        <v>3</v>
      </c>
      <c r="D1365" s="2">
        <v>0</v>
      </c>
      <c r="E1365" s="2">
        <f t="shared" si="32"/>
        <v>3</v>
      </c>
    </row>
    <row r="1366" spans="1:5">
      <c r="A1366" s="7" t="s">
        <v>17124</v>
      </c>
      <c r="B1366" s="6" t="s">
        <v>36180</v>
      </c>
      <c r="C1366" s="6">
        <v>3</v>
      </c>
      <c r="D1366" s="2">
        <v>0</v>
      </c>
      <c r="E1366" s="2">
        <f t="shared" si="32"/>
        <v>3</v>
      </c>
    </row>
    <row r="1367" spans="1:5">
      <c r="A1367" s="7" t="s">
        <v>17124</v>
      </c>
      <c r="B1367" s="6" t="s">
        <v>36196</v>
      </c>
      <c r="C1367" s="6">
        <v>3</v>
      </c>
      <c r="D1367" s="2">
        <v>0</v>
      </c>
      <c r="E1367" s="2">
        <f t="shared" si="32"/>
        <v>3</v>
      </c>
    </row>
    <row r="1368" spans="1:5">
      <c r="A1368" s="7" t="s">
        <v>17124</v>
      </c>
      <c r="B1368" s="6" t="s">
        <v>9976</v>
      </c>
      <c r="C1368" s="6">
        <v>3</v>
      </c>
      <c r="D1368" s="2">
        <v>0</v>
      </c>
      <c r="E1368" s="2">
        <f t="shared" si="32"/>
        <v>3</v>
      </c>
    </row>
    <row r="1369" spans="1:5">
      <c r="A1369" s="7" t="s">
        <v>17124</v>
      </c>
      <c r="B1369" s="6" t="s">
        <v>36248</v>
      </c>
      <c r="C1369" s="6">
        <v>3</v>
      </c>
      <c r="D1369" s="2">
        <v>0</v>
      </c>
      <c r="E1369" s="2">
        <f t="shared" si="32"/>
        <v>3</v>
      </c>
    </row>
    <row r="1370" spans="1:5">
      <c r="A1370" s="7" t="s">
        <v>17124</v>
      </c>
      <c r="B1370" s="6" t="s">
        <v>36263</v>
      </c>
      <c r="C1370" s="6">
        <v>3</v>
      </c>
      <c r="D1370" s="2">
        <v>0</v>
      </c>
      <c r="E1370" s="2">
        <f t="shared" si="32"/>
        <v>3</v>
      </c>
    </row>
    <row r="1371" spans="1:5">
      <c r="A1371" s="7" t="s">
        <v>17124</v>
      </c>
      <c r="B1371" s="6" t="s">
        <v>36314</v>
      </c>
      <c r="C1371" s="6">
        <v>3</v>
      </c>
      <c r="D1371" s="2">
        <v>0</v>
      </c>
      <c r="E1371" s="2">
        <f t="shared" si="32"/>
        <v>3</v>
      </c>
    </row>
    <row r="1372" spans="1:5">
      <c r="A1372" s="7" t="s">
        <v>17124</v>
      </c>
      <c r="B1372" s="6" t="s">
        <v>36320</v>
      </c>
      <c r="C1372" s="6">
        <v>3</v>
      </c>
      <c r="D1372" s="2">
        <v>0</v>
      </c>
      <c r="E1372" s="2">
        <f t="shared" si="32"/>
        <v>3</v>
      </c>
    </row>
    <row r="1373" spans="1:5">
      <c r="A1373" s="7" t="s">
        <v>17124</v>
      </c>
      <c r="B1373" s="6" t="s">
        <v>36324</v>
      </c>
      <c r="C1373" s="6">
        <v>3</v>
      </c>
      <c r="D1373" s="2">
        <v>0</v>
      </c>
      <c r="E1373" s="2">
        <f t="shared" si="32"/>
        <v>3</v>
      </c>
    </row>
    <row r="1374" spans="1:5">
      <c r="A1374" s="7" t="s">
        <v>17124</v>
      </c>
      <c r="B1374" s="6" t="s">
        <v>36384</v>
      </c>
      <c r="C1374" s="6">
        <v>3</v>
      </c>
      <c r="D1374" s="2">
        <v>0</v>
      </c>
      <c r="E1374" s="2">
        <f t="shared" si="32"/>
        <v>3</v>
      </c>
    </row>
    <row r="1375" spans="1:5">
      <c r="A1375" s="7" t="s">
        <v>17124</v>
      </c>
      <c r="B1375" s="6" t="s">
        <v>36481</v>
      </c>
      <c r="C1375" s="6">
        <v>3</v>
      </c>
      <c r="D1375" s="2">
        <v>0</v>
      </c>
      <c r="E1375" s="2">
        <f t="shared" si="32"/>
        <v>3</v>
      </c>
    </row>
    <row r="1376" spans="1:5">
      <c r="A1376" s="7" t="s">
        <v>17124</v>
      </c>
      <c r="B1376" s="6" t="s">
        <v>36528</v>
      </c>
      <c r="C1376" s="6">
        <v>3</v>
      </c>
      <c r="D1376" s="2">
        <v>0</v>
      </c>
      <c r="E1376" s="2">
        <f t="shared" si="32"/>
        <v>3</v>
      </c>
    </row>
    <row r="1377" spans="1:5">
      <c r="A1377" s="7" t="s">
        <v>17124</v>
      </c>
      <c r="B1377" s="6" t="s">
        <v>36533</v>
      </c>
      <c r="C1377" s="6">
        <v>3</v>
      </c>
      <c r="D1377" s="2">
        <v>0</v>
      </c>
      <c r="E1377" s="2">
        <f t="shared" si="32"/>
        <v>3</v>
      </c>
    </row>
    <row r="1378" spans="1:5">
      <c r="A1378" s="7" t="s">
        <v>17124</v>
      </c>
      <c r="B1378" s="6" t="s">
        <v>36553</v>
      </c>
      <c r="C1378" s="6">
        <v>3</v>
      </c>
      <c r="D1378" s="2">
        <v>0</v>
      </c>
      <c r="E1378" s="2">
        <f t="shared" si="32"/>
        <v>3</v>
      </c>
    </row>
    <row r="1379" spans="1:5">
      <c r="A1379" s="7" t="s">
        <v>17124</v>
      </c>
      <c r="B1379" s="6" t="s">
        <v>10047</v>
      </c>
      <c r="C1379" s="6">
        <v>3</v>
      </c>
      <c r="D1379" s="2">
        <v>0</v>
      </c>
      <c r="E1379" s="2">
        <f t="shared" si="32"/>
        <v>3</v>
      </c>
    </row>
    <row r="1380" spans="1:5">
      <c r="A1380" s="7" t="s">
        <v>17124</v>
      </c>
      <c r="B1380" s="6" t="s">
        <v>36672</v>
      </c>
      <c r="C1380" s="6">
        <v>3</v>
      </c>
      <c r="D1380" s="2">
        <v>0</v>
      </c>
      <c r="E1380" s="2">
        <f t="shared" si="32"/>
        <v>3</v>
      </c>
    </row>
    <row r="1381" spans="1:5">
      <c r="A1381" s="7" t="s">
        <v>17124</v>
      </c>
      <c r="B1381" s="6" t="s">
        <v>36703</v>
      </c>
      <c r="C1381" s="6">
        <v>3</v>
      </c>
      <c r="D1381" s="2">
        <v>0</v>
      </c>
      <c r="E1381" s="2">
        <f t="shared" si="32"/>
        <v>3</v>
      </c>
    </row>
    <row r="1382" spans="1:5">
      <c r="A1382" s="7" t="s">
        <v>17124</v>
      </c>
      <c r="B1382" s="6" t="s">
        <v>36736</v>
      </c>
      <c r="C1382" s="6">
        <v>3</v>
      </c>
      <c r="D1382" s="2">
        <v>0</v>
      </c>
      <c r="E1382" s="2">
        <f t="shared" ref="E1382:E1407" si="33">C1382+D1382</f>
        <v>3</v>
      </c>
    </row>
    <row r="1383" spans="1:5">
      <c r="A1383" s="7" t="s">
        <v>17124</v>
      </c>
      <c r="B1383" s="6" t="s">
        <v>36771</v>
      </c>
      <c r="C1383" s="6">
        <v>3</v>
      </c>
      <c r="D1383" s="2">
        <v>0</v>
      </c>
      <c r="E1383" s="2">
        <f t="shared" si="33"/>
        <v>3</v>
      </c>
    </row>
    <row r="1384" spans="1:5">
      <c r="A1384" s="7" t="s">
        <v>17124</v>
      </c>
      <c r="B1384" s="6" t="s">
        <v>36869</v>
      </c>
      <c r="C1384" s="6">
        <v>3</v>
      </c>
      <c r="D1384" s="2">
        <v>0</v>
      </c>
      <c r="E1384" s="2">
        <f t="shared" si="33"/>
        <v>3</v>
      </c>
    </row>
    <row r="1385" spans="1:5">
      <c r="A1385" s="7" t="s">
        <v>17124</v>
      </c>
      <c r="B1385" s="6" t="s">
        <v>10091</v>
      </c>
      <c r="C1385" s="6">
        <v>3</v>
      </c>
      <c r="D1385" s="2">
        <v>0</v>
      </c>
      <c r="E1385" s="2">
        <f t="shared" si="33"/>
        <v>3</v>
      </c>
    </row>
    <row r="1386" spans="1:5">
      <c r="A1386" s="7" t="s">
        <v>17124</v>
      </c>
      <c r="B1386" s="6" t="s">
        <v>36892</v>
      </c>
      <c r="C1386" s="6">
        <v>3</v>
      </c>
      <c r="D1386" s="2">
        <v>0</v>
      </c>
      <c r="E1386" s="2">
        <f t="shared" si="33"/>
        <v>3</v>
      </c>
    </row>
    <row r="1387" spans="1:5">
      <c r="A1387" s="1" t="s">
        <v>114</v>
      </c>
      <c r="B1387" s="4" t="s">
        <v>305</v>
      </c>
      <c r="C1387" s="4">
        <v>0</v>
      </c>
      <c r="D1387" s="4">
        <v>2</v>
      </c>
      <c r="E1387" s="8">
        <f t="shared" si="33"/>
        <v>2</v>
      </c>
    </row>
    <row r="1388" spans="1:5">
      <c r="A1388" s="1" t="s">
        <v>0</v>
      </c>
      <c r="B1388" s="4" t="s">
        <v>306</v>
      </c>
      <c r="C1388" s="4">
        <v>1</v>
      </c>
      <c r="D1388" s="4">
        <v>1</v>
      </c>
      <c r="E1388" s="4">
        <f t="shared" si="33"/>
        <v>2</v>
      </c>
    </row>
    <row r="1389" spans="1:5">
      <c r="A1389" s="1" t="s">
        <v>0</v>
      </c>
      <c r="B1389" s="4" t="s">
        <v>307</v>
      </c>
      <c r="C1389" s="4">
        <v>1</v>
      </c>
      <c r="D1389" s="4">
        <v>1</v>
      </c>
      <c r="E1389" s="4">
        <f t="shared" si="33"/>
        <v>2</v>
      </c>
    </row>
    <row r="1390" spans="1:5">
      <c r="A1390" s="1" t="s">
        <v>0</v>
      </c>
      <c r="B1390" s="4" t="s">
        <v>308</v>
      </c>
      <c r="C1390" s="4">
        <v>0</v>
      </c>
      <c r="D1390" s="4">
        <v>2</v>
      </c>
      <c r="E1390" s="4">
        <f t="shared" si="33"/>
        <v>2</v>
      </c>
    </row>
    <row r="1391" spans="1:5">
      <c r="A1391" s="1" t="s">
        <v>0</v>
      </c>
      <c r="B1391" s="4" t="s">
        <v>309</v>
      </c>
      <c r="C1391" s="4">
        <v>1</v>
      </c>
      <c r="D1391" s="4">
        <v>1</v>
      </c>
      <c r="E1391" s="4">
        <f t="shared" si="33"/>
        <v>2</v>
      </c>
    </row>
    <row r="1392" spans="1:5">
      <c r="A1392" s="1" t="s">
        <v>0</v>
      </c>
      <c r="B1392" s="4" t="s">
        <v>310</v>
      </c>
      <c r="C1392" s="4">
        <v>1</v>
      </c>
      <c r="D1392" s="4">
        <v>1</v>
      </c>
      <c r="E1392" s="4">
        <f t="shared" si="33"/>
        <v>2</v>
      </c>
    </row>
    <row r="1393" spans="1:5">
      <c r="A1393" s="1" t="s">
        <v>0</v>
      </c>
      <c r="B1393" s="4" t="s">
        <v>311</v>
      </c>
      <c r="C1393" s="4">
        <v>1</v>
      </c>
      <c r="D1393" s="4">
        <v>1</v>
      </c>
      <c r="E1393" s="4">
        <f t="shared" si="33"/>
        <v>2</v>
      </c>
    </row>
    <row r="1394" spans="1:5">
      <c r="A1394" s="1" t="s">
        <v>0</v>
      </c>
      <c r="B1394" s="4" t="s">
        <v>312</v>
      </c>
      <c r="C1394" s="4">
        <v>1</v>
      </c>
      <c r="D1394" s="4">
        <v>1</v>
      </c>
      <c r="E1394" s="4">
        <f t="shared" si="33"/>
        <v>2</v>
      </c>
    </row>
    <row r="1395" spans="1:5">
      <c r="A1395" s="1" t="s">
        <v>0</v>
      </c>
      <c r="B1395" s="4" t="s">
        <v>310</v>
      </c>
      <c r="C1395" s="4">
        <v>1</v>
      </c>
      <c r="D1395" s="4">
        <v>1</v>
      </c>
      <c r="E1395" s="4">
        <f t="shared" si="33"/>
        <v>2</v>
      </c>
    </row>
    <row r="1396" spans="1:5">
      <c r="A1396" s="1" t="s">
        <v>0</v>
      </c>
      <c r="B1396" s="4" t="s">
        <v>313</v>
      </c>
      <c r="C1396" s="4">
        <v>1</v>
      </c>
      <c r="D1396" s="4">
        <v>1</v>
      </c>
      <c r="E1396" s="4">
        <f t="shared" si="33"/>
        <v>2</v>
      </c>
    </row>
    <row r="1397" spans="1:5">
      <c r="A1397" s="1" t="s">
        <v>0</v>
      </c>
      <c r="B1397" s="4" t="s">
        <v>314</v>
      </c>
      <c r="C1397" s="4">
        <v>1</v>
      </c>
      <c r="D1397" s="4">
        <v>1</v>
      </c>
      <c r="E1397" s="4">
        <f t="shared" si="33"/>
        <v>2</v>
      </c>
    </row>
    <row r="1398" spans="1:5">
      <c r="A1398" s="1" t="s">
        <v>0</v>
      </c>
      <c r="B1398" s="4" t="s">
        <v>312</v>
      </c>
      <c r="C1398" s="4">
        <v>1</v>
      </c>
      <c r="D1398" s="4">
        <v>1</v>
      </c>
      <c r="E1398" s="4">
        <f t="shared" si="33"/>
        <v>2</v>
      </c>
    </row>
    <row r="1399" spans="1:5">
      <c r="A1399" s="1" t="s">
        <v>0</v>
      </c>
      <c r="B1399" s="4" t="s">
        <v>315</v>
      </c>
      <c r="C1399" s="4">
        <v>1</v>
      </c>
      <c r="D1399" s="4">
        <v>1</v>
      </c>
      <c r="E1399" s="4">
        <f t="shared" si="33"/>
        <v>2</v>
      </c>
    </row>
    <row r="1400" spans="1:5">
      <c r="A1400" s="1" t="s">
        <v>0</v>
      </c>
      <c r="B1400" s="4" t="s">
        <v>309</v>
      </c>
      <c r="C1400" s="4">
        <v>1</v>
      </c>
      <c r="D1400" s="4">
        <v>1</v>
      </c>
      <c r="E1400" s="4">
        <f t="shared" si="33"/>
        <v>2</v>
      </c>
    </row>
    <row r="1401" spans="1:5">
      <c r="A1401" s="1" t="s">
        <v>7</v>
      </c>
      <c r="B1401" s="4" t="s">
        <v>316</v>
      </c>
      <c r="C1401" s="4">
        <v>1</v>
      </c>
      <c r="D1401" s="4">
        <v>1</v>
      </c>
      <c r="E1401" s="4">
        <f t="shared" si="33"/>
        <v>2</v>
      </c>
    </row>
    <row r="1402" spans="1:5">
      <c r="A1402" s="1" t="s">
        <v>7</v>
      </c>
      <c r="B1402" s="4" t="s">
        <v>317</v>
      </c>
      <c r="C1402" s="4">
        <v>1</v>
      </c>
      <c r="D1402" s="4">
        <v>1</v>
      </c>
      <c r="E1402" s="4">
        <f t="shared" si="33"/>
        <v>2</v>
      </c>
    </row>
    <row r="1403" spans="1:5">
      <c r="A1403" s="1" t="s">
        <v>7</v>
      </c>
      <c r="B1403" s="4" t="s">
        <v>317</v>
      </c>
      <c r="C1403" s="4">
        <v>1</v>
      </c>
      <c r="D1403" s="4">
        <v>1</v>
      </c>
      <c r="E1403" s="4">
        <f t="shared" si="33"/>
        <v>2</v>
      </c>
    </row>
    <row r="1404" spans="1:5">
      <c r="A1404" s="1" t="s">
        <v>7</v>
      </c>
      <c r="B1404" s="4" t="s">
        <v>318</v>
      </c>
      <c r="C1404" s="4">
        <v>1</v>
      </c>
      <c r="D1404" s="4">
        <v>1</v>
      </c>
      <c r="E1404" s="4">
        <f t="shared" si="33"/>
        <v>2</v>
      </c>
    </row>
    <row r="1405" spans="1:5">
      <c r="A1405" s="1" t="s">
        <v>114</v>
      </c>
      <c r="B1405" s="4" t="s">
        <v>319</v>
      </c>
      <c r="C1405" s="4">
        <v>1</v>
      </c>
      <c r="D1405" s="4">
        <v>1</v>
      </c>
      <c r="E1405" s="8">
        <f t="shared" si="33"/>
        <v>2</v>
      </c>
    </row>
    <row r="1406" spans="1:5">
      <c r="A1406" s="1" t="s">
        <v>114</v>
      </c>
      <c r="B1406" s="4" t="s">
        <v>320</v>
      </c>
      <c r="C1406" s="4">
        <v>1</v>
      </c>
      <c r="D1406" s="4">
        <v>1</v>
      </c>
      <c r="E1406" s="8">
        <f t="shared" si="33"/>
        <v>2</v>
      </c>
    </row>
    <row r="1407" spans="1:5">
      <c r="A1407" s="1" t="s">
        <v>114</v>
      </c>
      <c r="B1407" s="4" t="s">
        <v>321</v>
      </c>
      <c r="C1407" s="4">
        <v>1</v>
      </c>
      <c r="D1407" s="4">
        <v>1</v>
      </c>
      <c r="E1407" s="8">
        <f t="shared" si="33"/>
        <v>2</v>
      </c>
    </row>
    <row r="1408" spans="1:5">
      <c r="A1408" s="1" t="s">
        <v>0</v>
      </c>
      <c r="B1408" s="4" t="s">
        <v>322</v>
      </c>
      <c r="C1408" s="4">
        <v>1</v>
      </c>
      <c r="D1408" s="4">
        <v>1</v>
      </c>
      <c r="E1408" s="4">
        <f t="shared" ref="E1408:E1471" si="34">SUM(C1408:D1408)</f>
        <v>2</v>
      </c>
    </row>
    <row r="1409" spans="1:5">
      <c r="A1409" s="1" t="s">
        <v>0</v>
      </c>
      <c r="B1409" s="4" t="s">
        <v>323</v>
      </c>
      <c r="C1409" s="4">
        <v>1</v>
      </c>
      <c r="D1409" s="4">
        <v>1</v>
      </c>
      <c r="E1409" s="4">
        <f t="shared" si="34"/>
        <v>2</v>
      </c>
    </row>
    <row r="1410" spans="1:5">
      <c r="A1410" s="1" t="s">
        <v>0</v>
      </c>
      <c r="B1410" s="4" t="s">
        <v>324</v>
      </c>
      <c r="C1410" s="4">
        <v>1</v>
      </c>
      <c r="D1410" s="4">
        <v>1</v>
      </c>
      <c r="E1410" s="4">
        <f t="shared" si="34"/>
        <v>2</v>
      </c>
    </row>
    <row r="1411" spans="1:5">
      <c r="A1411" s="1" t="s">
        <v>0</v>
      </c>
      <c r="B1411" s="4" t="s">
        <v>325</v>
      </c>
      <c r="C1411" s="4">
        <v>1</v>
      </c>
      <c r="D1411" s="4">
        <v>1</v>
      </c>
      <c r="E1411" s="4">
        <f t="shared" si="34"/>
        <v>2</v>
      </c>
    </row>
    <row r="1412" spans="1:5">
      <c r="A1412" s="1" t="s">
        <v>0</v>
      </c>
      <c r="B1412" s="4" t="s">
        <v>326</v>
      </c>
      <c r="C1412" s="4">
        <v>1</v>
      </c>
      <c r="D1412" s="4">
        <v>1</v>
      </c>
      <c r="E1412" s="4">
        <f t="shared" si="34"/>
        <v>2</v>
      </c>
    </row>
    <row r="1413" spans="1:5">
      <c r="A1413" s="1" t="s">
        <v>0</v>
      </c>
      <c r="B1413" s="4" t="s">
        <v>327</v>
      </c>
      <c r="C1413" s="4">
        <v>2</v>
      </c>
      <c r="D1413" s="4">
        <v>0</v>
      </c>
      <c r="E1413" s="4">
        <f t="shared" si="34"/>
        <v>2</v>
      </c>
    </row>
    <row r="1414" spans="1:5">
      <c r="A1414" s="1" t="s">
        <v>0</v>
      </c>
      <c r="B1414" s="4" t="s">
        <v>328</v>
      </c>
      <c r="C1414" s="4">
        <v>1</v>
      </c>
      <c r="D1414" s="4">
        <v>1</v>
      </c>
      <c r="E1414" s="4">
        <f t="shared" si="34"/>
        <v>2</v>
      </c>
    </row>
    <row r="1415" spans="1:5">
      <c r="A1415" s="1" t="s">
        <v>0</v>
      </c>
      <c r="B1415" s="4" t="s">
        <v>329</v>
      </c>
      <c r="C1415" s="4">
        <v>1</v>
      </c>
      <c r="D1415" s="4">
        <v>1</v>
      </c>
      <c r="E1415" s="4">
        <f t="shared" si="34"/>
        <v>2</v>
      </c>
    </row>
    <row r="1416" spans="1:5">
      <c r="A1416" s="1" t="s">
        <v>0</v>
      </c>
      <c r="B1416" s="4" t="s">
        <v>330</v>
      </c>
      <c r="C1416" s="4">
        <v>1</v>
      </c>
      <c r="D1416" s="4">
        <v>1</v>
      </c>
      <c r="E1416" s="4">
        <f t="shared" si="34"/>
        <v>2</v>
      </c>
    </row>
    <row r="1417" spans="1:5">
      <c r="A1417" s="1" t="s">
        <v>0</v>
      </c>
      <c r="B1417" s="4" t="s">
        <v>331</v>
      </c>
      <c r="C1417" s="4">
        <v>1</v>
      </c>
      <c r="D1417" s="4">
        <v>1</v>
      </c>
      <c r="E1417" s="4">
        <f t="shared" si="34"/>
        <v>2</v>
      </c>
    </row>
    <row r="1418" spans="1:5">
      <c r="A1418" s="1" t="s">
        <v>0</v>
      </c>
      <c r="B1418" s="4" t="s">
        <v>332</v>
      </c>
      <c r="C1418" s="4">
        <v>1</v>
      </c>
      <c r="D1418" s="4">
        <v>1</v>
      </c>
      <c r="E1418" s="4">
        <f t="shared" si="34"/>
        <v>2</v>
      </c>
    </row>
    <row r="1419" spans="1:5">
      <c r="A1419" s="1" t="s">
        <v>0</v>
      </c>
      <c r="B1419" s="4" t="s">
        <v>333</v>
      </c>
      <c r="C1419" s="4">
        <v>1</v>
      </c>
      <c r="D1419" s="4">
        <v>1</v>
      </c>
      <c r="E1419" s="4">
        <f t="shared" si="34"/>
        <v>2</v>
      </c>
    </row>
    <row r="1420" spans="1:5">
      <c r="A1420" s="1" t="s">
        <v>0</v>
      </c>
      <c r="B1420" s="4" t="s">
        <v>334</v>
      </c>
      <c r="C1420" s="4">
        <v>1</v>
      </c>
      <c r="D1420" s="4">
        <v>1</v>
      </c>
      <c r="E1420" s="4">
        <f t="shared" si="34"/>
        <v>2</v>
      </c>
    </row>
    <row r="1421" spans="1:5">
      <c r="A1421" s="1" t="s">
        <v>0</v>
      </c>
      <c r="B1421" s="4" t="s">
        <v>335</v>
      </c>
      <c r="C1421" s="4">
        <v>2</v>
      </c>
      <c r="D1421" s="4">
        <v>0</v>
      </c>
      <c r="E1421" s="4">
        <f t="shared" si="34"/>
        <v>2</v>
      </c>
    </row>
    <row r="1422" spans="1:5">
      <c r="A1422" s="1" t="s">
        <v>0</v>
      </c>
      <c r="B1422" s="4" t="s">
        <v>336</v>
      </c>
      <c r="C1422" s="4">
        <v>1</v>
      </c>
      <c r="D1422" s="4">
        <v>1</v>
      </c>
      <c r="E1422" s="4">
        <f t="shared" si="34"/>
        <v>2</v>
      </c>
    </row>
    <row r="1423" spans="1:5">
      <c r="A1423" s="1" t="s">
        <v>0</v>
      </c>
      <c r="B1423" s="4" t="s">
        <v>337</v>
      </c>
      <c r="C1423" s="4">
        <v>1</v>
      </c>
      <c r="D1423" s="4">
        <v>1</v>
      </c>
      <c r="E1423" s="4">
        <f t="shared" si="34"/>
        <v>2</v>
      </c>
    </row>
    <row r="1424" spans="1:5">
      <c r="A1424" s="1" t="s">
        <v>0</v>
      </c>
      <c r="B1424" s="4" t="s">
        <v>333</v>
      </c>
      <c r="C1424" s="4">
        <v>1</v>
      </c>
      <c r="D1424" s="4">
        <v>1</v>
      </c>
      <c r="E1424" s="4">
        <f t="shared" si="34"/>
        <v>2</v>
      </c>
    </row>
    <row r="1425" spans="1:5">
      <c r="A1425" s="1" t="s">
        <v>0</v>
      </c>
      <c r="B1425" s="4" t="s">
        <v>338</v>
      </c>
      <c r="C1425" s="4">
        <v>1</v>
      </c>
      <c r="D1425" s="4">
        <v>1</v>
      </c>
      <c r="E1425" s="4">
        <f t="shared" si="34"/>
        <v>2</v>
      </c>
    </row>
    <row r="1426" spans="1:5">
      <c r="A1426" s="1" t="s">
        <v>0</v>
      </c>
      <c r="B1426" s="4" t="s">
        <v>339</v>
      </c>
      <c r="C1426" s="4">
        <v>1</v>
      </c>
      <c r="D1426" s="4">
        <v>1</v>
      </c>
      <c r="E1426" s="4">
        <f t="shared" si="34"/>
        <v>2</v>
      </c>
    </row>
    <row r="1427" spans="1:5">
      <c r="A1427" s="1" t="s">
        <v>0</v>
      </c>
      <c r="B1427" s="4" t="s">
        <v>340</v>
      </c>
      <c r="C1427" s="4">
        <v>2</v>
      </c>
      <c r="D1427" s="4">
        <v>0</v>
      </c>
      <c r="E1427" s="4">
        <f t="shared" si="34"/>
        <v>2</v>
      </c>
    </row>
    <row r="1428" spans="1:5">
      <c r="A1428" s="1" t="s">
        <v>0</v>
      </c>
      <c r="B1428" s="4" t="s">
        <v>341</v>
      </c>
      <c r="C1428" s="4">
        <v>2</v>
      </c>
      <c r="D1428" s="4">
        <v>0</v>
      </c>
      <c r="E1428" s="4">
        <f t="shared" si="34"/>
        <v>2</v>
      </c>
    </row>
    <row r="1429" spans="1:5">
      <c r="A1429" s="1" t="s">
        <v>0</v>
      </c>
      <c r="B1429" s="4" t="s">
        <v>326</v>
      </c>
      <c r="C1429" s="4">
        <v>1</v>
      </c>
      <c r="D1429" s="4">
        <v>1</v>
      </c>
      <c r="E1429" s="4">
        <f t="shared" si="34"/>
        <v>2</v>
      </c>
    </row>
    <row r="1430" spans="1:5">
      <c r="A1430" s="1" t="s">
        <v>0</v>
      </c>
      <c r="B1430" s="4" t="s">
        <v>342</v>
      </c>
      <c r="C1430" s="4">
        <v>1</v>
      </c>
      <c r="D1430" s="4">
        <v>1</v>
      </c>
      <c r="E1430" s="4">
        <f t="shared" si="34"/>
        <v>2</v>
      </c>
    </row>
    <row r="1431" spans="1:5">
      <c r="A1431" s="1" t="s">
        <v>0</v>
      </c>
      <c r="B1431" s="4" t="s">
        <v>343</v>
      </c>
      <c r="C1431" s="4">
        <v>1</v>
      </c>
      <c r="D1431" s="4">
        <v>1</v>
      </c>
      <c r="E1431" s="4">
        <f t="shared" si="34"/>
        <v>2</v>
      </c>
    </row>
    <row r="1432" spans="1:5">
      <c r="A1432" s="1" t="s">
        <v>0</v>
      </c>
      <c r="B1432" s="4" t="s">
        <v>344</v>
      </c>
      <c r="C1432" s="4">
        <v>2</v>
      </c>
      <c r="D1432" s="4">
        <v>0</v>
      </c>
      <c r="E1432" s="4">
        <f t="shared" si="34"/>
        <v>2</v>
      </c>
    </row>
    <row r="1433" spans="1:5">
      <c r="A1433" s="1" t="s">
        <v>0</v>
      </c>
      <c r="B1433" s="4" t="s">
        <v>345</v>
      </c>
      <c r="C1433" s="4">
        <v>1</v>
      </c>
      <c r="D1433" s="4">
        <v>1</v>
      </c>
      <c r="E1433" s="4">
        <f t="shared" si="34"/>
        <v>2</v>
      </c>
    </row>
    <row r="1434" spans="1:5">
      <c r="A1434" s="1" t="s">
        <v>0</v>
      </c>
      <c r="B1434" s="4" t="s">
        <v>346</v>
      </c>
      <c r="C1434" s="4">
        <v>2</v>
      </c>
      <c r="D1434" s="4">
        <v>0</v>
      </c>
      <c r="E1434" s="4">
        <f t="shared" si="34"/>
        <v>2</v>
      </c>
    </row>
    <row r="1435" spans="1:5">
      <c r="A1435" s="1" t="s">
        <v>0</v>
      </c>
      <c r="B1435" s="4" t="s">
        <v>347</v>
      </c>
      <c r="C1435" s="4">
        <v>1</v>
      </c>
      <c r="D1435" s="4">
        <v>1</v>
      </c>
      <c r="E1435" s="4">
        <f t="shared" si="34"/>
        <v>2</v>
      </c>
    </row>
    <row r="1436" spans="1:5">
      <c r="A1436" s="1" t="s">
        <v>0</v>
      </c>
      <c r="B1436" s="4" t="s">
        <v>348</v>
      </c>
      <c r="C1436" s="4">
        <v>1</v>
      </c>
      <c r="D1436" s="4">
        <v>1</v>
      </c>
      <c r="E1436" s="4">
        <f t="shared" si="34"/>
        <v>2</v>
      </c>
    </row>
    <row r="1437" spans="1:5">
      <c r="A1437" s="1" t="s">
        <v>0</v>
      </c>
      <c r="B1437" s="4" t="s">
        <v>349</v>
      </c>
      <c r="C1437" s="4">
        <v>1</v>
      </c>
      <c r="D1437" s="4">
        <v>1</v>
      </c>
      <c r="E1437" s="4">
        <f t="shared" si="34"/>
        <v>2</v>
      </c>
    </row>
    <row r="1438" spans="1:5">
      <c r="A1438" s="1" t="s">
        <v>0</v>
      </c>
      <c r="B1438" s="4" t="s">
        <v>350</v>
      </c>
      <c r="C1438" s="4">
        <v>1</v>
      </c>
      <c r="D1438" s="4">
        <v>1</v>
      </c>
      <c r="E1438" s="4">
        <f t="shared" si="34"/>
        <v>2</v>
      </c>
    </row>
    <row r="1439" spans="1:5">
      <c r="A1439" s="1" t="s">
        <v>0</v>
      </c>
      <c r="B1439" s="4" t="s">
        <v>351</v>
      </c>
      <c r="C1439" s="4">
        <v>1</v>
      </c>
      <c r="D1439" s="4">
        <v>1</v>
      </c>
      <c r="E1439" s="4">
        <f t="shared" si="34"/>
        <v>2</v>
      </c>
    </row>
    <row r="1440" spans="1:5">
      <c r="A1440" s="1" t="s">
        <v>0</v>
      </c>
      <c r="B1440" s="4" t="s">
        <v>352</v>
      </c>
      <c r="C1440" s="4">
        <v>1</v>
      </c>
      <c r="D1440" s="4">
        <v>1</v>
      </c>
      <c r="E1440" s="4">
        <f t="shared" si="34"/>
        <v>2</v>
      </c>
    </row>
    <row r="1441" spans="1:5">
      <c r="A1441" s="1" t="s">
        <v>0</v>
      </c>
      <c r="B1441" s="4" t="s">
        <v>353</v>
      </c>
      <c r="C1441" s="4">
        <v>2</v>
      </c>
      <c r="D1441" s="4">
        <v>0</v>
      </c>
      <c r="E1441" s="4">
        <f t="shared" si="34"/>
        <v>2</v>
      </c>
    </row>
    <row r="1442" spans="1:5">
      <c r="A1442" s="1" t="s">
        <v>0</v>
      </c>
      <c r="B1442" s="4" t="s">
        <v>354</v>
      </c>
      <c r="C1442" s="4">
        <v>1</v>
      </c>
      <c r="D1442" s="4">
        <v>1</v>
      </c>
      <c r="E1442" s="4">
        <f t="shared" si="34"/>
        <v>2</v>
      </c>
    </row>
    <row r="1443" spans="1:5">
      <c r="A1443" s="1" t="s">
        <v>0</v>
      </c>
      <c r="B1443" s="4" t="s">
        <v>355</v>
      </c>
      <c r="C1443" s="4">
        <v>1</v>
      </c>
      <c r="D1443" s="4">
        <v>1</v>
      </c>
      <c r="E1443" s="4">
        <f t="shared" si="34"/>
        <v>2</v>
      </c>
    </row>
    <row r="1444" spans="1:5">
      <c r="A1444" s="1" t="s">
        <v>0</v>
      </c>
      <c r="B1444" s="4" t="s">
        <v>356</v>
      </c>
      <c r="C1444" s="4">
        <v>1</v>
      </c>
      <c r="D1444" s="4">
        <v>1</v>
      </c>
      <c r="E1444" s="4">
        <f t="shared" si="34"/>
        <v>2</v>
      </c>
    </row>
    <row r="1445" spans="1:5">
      <c r="A1445" s="1" t="s">
        <v>0</v>
      </c>
      <c r="B1445" s="4" t="s">
        <v>357</v>
      </c>
      <c r="C1445" s="4">
        <v>1</v>
      </c>
      <c r="D1445" s="4">
        <v>1</v>
      </c>
      <c r="E1445" s="4">
        <f t="shared" si="34"/>
        <v>2</v>
      </c>
    </row>
    <row r="1446" spans="1:5">
      <c r="A1446" s="1" t="s">
        <v>0</v>
      </c>
      <c r="B1446" s="4" t="s">
        <v>334</v>
      </c>
      <c r="C1446" s="4">
        <v>1</v>
      </c>
      <c r="D1446" s="4">
        <v>1</v>
      </c>
      <c r="E1446" s="4">
        <f t="shared" si="34"/>
        <v>2</v>
      </c>
    </row>
    <row r="1447" spans="1:5">
      <c r="A1447" s="1" t="s">
        <v>0</v>
      </c>
      <c r="B1447" s="4" t="s">
        <v>358</v>
      </c>
      <c r="C1447" s="4">
        <v>1</v>
      </c>
      <c r="D1447" s="4">
        <v>1</v>
      </c>
      <c r="E1447" s="4">
        <f t="shared" si="34"/>
        <v>2</v>
      </c>
    </row>
    <row r="1448" spans="1:5">
      <c r="A1448" s="1" t="s">
        <v>0</v>
      </c>
      <c r="B1448" s="4" t="s">
        <v>359</v>
      </c>
      <c r="C1448" s="4">
        <v>1</v>
      </c>
      <c r="D1448" s="4">
        <v>1</v>
      </c>
      <c r="E1448" s="4">
        <f t="shared" si="34"/>
        <v>2</v>
      </c>
    </row>
    <row r="1449" spans="1:5">
      <c r="A1449" s="1" t="s">
        <v>0</v>
      </c>
      <c r="B1449" s="4" t="s">
        <v>360</v>
      </c>
      <c r="C1449" s="4">
        <v>1</v>
      </c>
      <c r="D1449" s="4">
        <v>1</v>
      </c>
      <c r="E1449" s="4">
        <f t="shared" si="34"/>
        <v>2</v>
      </c>
    </row>
    <row r="1450" spans="1:5">
      <c r="A1450" s="1" t="s">
        <v>0</v>
      </c>
      <c r="B1450" s="4" t="s">
        <v>361</v>
      </c>
      <c r="C1450" s="4">
        <v>2</v>
      </c>
      <c r="D1450" s="4">
        <v>0</v>
      </c>
      <c r="E1450" s="4">
        <f t="shared" si="34"/>
        <v>2</v>
      </c>
    </row>
    <row r="1451" spans="1:5">
      <c r="A1451" s="1" t="s">
        <v>0</v>
      </c>
      <c r="B1451" s="4" t="s">
        <v>362</v>
      </c>
      <c r="C1451" s="4">
        <v>1</v>
      </c>
      <c r="D1451" s="4">
        <v>1</v>
      </c>
      <c r="E1451" s="4">
        <f t="shared" si="34"/>
        <v>2</v>
      </c>
    </row>
    <row r="1452" spans="1:5">
      <c r="A1452" s="1" t="s">
        <v>0</v>
      </c>
      <c r="B1452" s="4" t="s">
        <v>363</v>
      </c>
      <c r="C1452" s="4">
        <v>1</v>
      </c>
      <c r="D1452" s="4">
        <v>1</v>
      </c>
      <c r="E1452" s="4">
        <f t="shared" si="34"/>
        <v>2</v>
      </c>
    </row>
    <row r="1453" spans="1:5">
      <c r="A1453" s="1" t="s">
        <v>0</v>
      </c>
      <c r="B1453" s="4" t="s">
        <v>364</v>
      </c>
      <c r="C1453" s="4">
        <v>2</v>
      </c>
      <c r="D1453" s="4">
        <v>0</v>
      </c>
      <c r="E1453" s="4">
        <f t="shared" si="34"/>
        <v>2</v>
      </c>
    </row>
    <row r="1454" spans="1:5">
      <c r="A1454" s="1" t="s">
        <v>0</v>
      </c>
      <c r="B1454" s="4" t="s">
        <v>348</v>
      </c>
      <c r="C1454" s="4">
        <v>1</v>
      </c>
      <c r="D1454" s="4">
        <v>1</v>
      </c>
      <c r="E1454" s="4">
        <f t="shared" si="34"/>
        <v>2</v>
      </c>
    </row>
    <row r="1455" spans="1:5">
      <c r="A1455" s="1" t="s">
        <v>0</v>
      </c>
      <c r="B1455" s="4" t="s">
        <v>365</v>
      </c>
      <c r="C1455" s="4">
        <v>1</v>
      </c>
      <c r="D1455" s="4">
        <v>1</v>
      </c>
      <c r="E1455" s="4">
        <f t="shared" si="34"/>
        <v>2</v>
      </c>
    </row>
    <row r="1456" spans="1:5">
      <c r="A1456" s="1" t="s">
        <v>0</v>
      </c>
      <c r="B1456" s="4" t="s">
        <v>366</v>
      </c>
      <c r="C1456" s="4">
        <v>1</v>
      </c>
      <c r="D1456" s="4">
        <v>1</v>
      </c>
      <c r="E1456" s="4">
        <f t="shared" si="34"/>
        <v>2</v>
      </c>
    </row>
    <row r="1457" spans="1:5">
      <c r="A1457" s="1" t="s">
        <v>0</v>
      </c>
      <c r="B1457" s="4" t="s">
        <v>367</v>
      </c>
      <c r="C1457" s="4">
        <v>1</v>
      </c>
      <c r="D1457" s="4">
        <v>1</v>
      </c>
      <c r="E1457" s="4">
        <f t="shared" si="34"/>
        <v>2</v>
      </c>
    </row>
    <row r="1458" spans="1:5">
      <c r="A1458" s="1" t="s">
        <v>0</v>
      </c>
      <c r="B1458" s="4" t="s">
        <v>333</v>
      </c>
      <c r="C1458" s="4">
        <v>1</v>
      </c>
      <c r="D1458" s="4">
        <v>1</v>
      </c>
      <c r="E1458" s="4">
        <f t="shared" si="34"/>
        <v>2</v>
      </c>
    </row>
    <row r="1459" spans="1:5">
      <c r="A1459" s="1" t="s">
        <v>0</v>
      </c>
      <c r="B1459" s="4" t="s">
        <v>347</v>
      </c>
      <c r="C1459" s="4">
        <v>1</v>
      </c>
      <c r="D1459" s="4">
        <v>1</v>
      </c>
      <c r="E1459" s="4">
        <f t="shared" si="34"/>
        <v>2</v>
      </c>
    </row>
    <row r="1460" spans="1:5">
      <c r="A1460" s="1" t="s">
        <v>0</v>
      </c>
      <c r="B1460" s="4" t="s">
        <v>368</v>
      </c>
      <c r="C1460" s="4">
        <v>1</v>
      </c>
      <c r="D1460" s="4">
        <v>1</v>
      </c>
      <c r="E1460" s="4">
        <f t="shared" si="34"/>
        <v>2</v>
      </c>
    </row>
    <row r="1461" spans="1:5">
      <c r="A1461" s="1" t="s">
        <v>0</v>
      </c>
      <c r="B1461" s="4" t="s">
        <v>369</v>
      </c>
      <c r="C1461" s="4">
        <v>1</v>
      </c>
      <c r="D1461" s="4">
        <v>1</v>
      </c>
      <c r="E1461" s="4">
        <f t="shared" si="34"/>
        <v>2</v>
      </c>
    </row>
    <row r="1462" spans="1:5">
      <c r="A1462" s="1" t="s">
        <v>0</v>
      </c>
      <c r="B1462" s="4" t="s">
        <v>370</v>
      </c>
      <c r="C1462" s="4">
        <v>1</v>
      </c>
      <c r="D1462" s="4">
        <v>1</v>
      </c>
      <c r="E1462" s="4">
        <f t="shared" si="34"/>
        <v>2</v>
      </c>
    </row>
    <row r="1463" spans="1:5">
      <c r="A1463" s="1" t="s">
        <v>0</v>
      </c>
      <c r="B1463" s="4" t="s">
        <v>371</v>
      </c>
      <c r="C1463" s="4">
        <v>1</v>
      </c>
      <c r="D1463" s="4">
        <v>1</v>
      </c>
      <c r="E1463" s="4">
        <f t="shared" si="34"/>
        <v>2</v>
      </c>
    </row>
    <row r="1464" spans="1:5">
      <c r="A1464" s="1" t="s">
        <v>0</v>
      </c>
      <c r="B1464" s="4" t="s">
        <v>372</v>
      </c>
      <c r="C1464" s="4">
        <v>2</v>
      </c>
      <c r="D1464" s="4">
        <v>0</v>
      </c>
      <c r="E1464" s="4">
        <f t="shared" si="34"/>
        <v>2</v>
      </c>
    </row>
    <row r="1465" spans="1:5">
      <c r="A1465" s="1" t="s">
        <v>0</v>
      </c>
      <c r="B1465" s="4" t="s">
        <v>373</v>
      </c>
      <c r="C1465" s="4">
        <v>1</v>
      </c>
      <c r="D1465" s="4">
        <v>1</v>
      </c>
      <c r="E1465" s="4">
        <f t="shared" si="34"/>
        <v>2</v>
      </c>
    </row>
    <row r="1466" spans="1:5">
      <c r="A1466" s="1" t="s">
        <v>0</v>
      </c>
      <c r="B1466" s="4" t="s">
        <v>374</v>
      </c>
      <c r="C1466" s="4">
        <v>0</v>
      </c>
      <c r="D1466" s="4">
        <v>2</v>
      </c>
      <c r="E1466" s="4">
        <f t="shared" si="34"/>
        <v>2</v>
      </c>
    </row>
    <row r="1467" spans="1:5">
      <c r="A1467" s="1" t="s">
        <v>0</v>
      </c>
      <c r="B1467" s="4" t="s">
        <v>375</v>
      </c>
      <c r="C1467" s="4">
        <v>1</v>
      </c>
      <c r="D1467" s="4">
        <v>1</v>
      </c>
      <c r="E1467" s="4">
        <f t="shared" si="34"/>
        <v>2</v>
      </c>
    </row>
    <row r="1468" spans="1:5">
      <c r="A1468" s="1" t="s">
        <v>0</v>
      </c>
      <c r="B1468" s="4" t="s">
        <v>376</v>
      </c>
      <c r="C1468" s="4">
        <v>1</v>
      </c>
      <c r="D1468" s="4">
        <v>1</v>
      </c>
      <c r="E1468" s="4">
        <f t="shared" si="34"/>
        <v>2</v>
      </c>
    </row>
    <row r="1469" spans="1:5">
      <c r="A1469" s="1" t="s">
        <v>0</v>
      </c>
      <c r="B1469" s="4" t="s">
        <v>377</v>
      </c>
      <c r="C1469" s="4">
        <v>2</v>
      </c>
      <c r="D1469" s="4">
        <v>0</v>
      </c>
      <c r="E1469" s="4">
        <f t="shared" si="34"/>
        <v>2</v>
      </c>
    </row>
    <row r="1470" spans="1:5">
      <c r="A1470" s="1" t="s">
        <v>0</v>
      </c>
      <c r="B1470" s="4" t="s">
        <v>378</v>
      </c>
      <c r="C1470" s="4">
        <v>1</v>
      </c>
      <c r="D1470" s="4">
        <v>1</v>
      </c>
      <c r="E1470" s="4">
        <f t="shared" si="34"/>
        <v>2</v>
      </c>
    </row>
    <row r="1471" spans="1:5">
      <c r="A1471" s="1" t="s">
        <v>0</v>
      </c>
      <c r="B1471" s="4" t="s">
        <v>379</v>
      </c>
      <c r="C1471" s="4">
        <v>1</v>
      </c>
      <c r="D1471" s="4">
        <v>1</v>
      </c>
      <c r="E1471" s="4">
        <f t="shared" si="34"/>
        <v>2</v>
      </c>
    </row>
    <row r="1472" spans="1:5">
      <c r="A1472" s="1" t="s">
        <v>0</v>
      </c>
      <c r="B1472" s="4" t="s">
        <v>366</v>
      </c>
      <c r="C1472" s="4">
        <v>1</v>
      </c>
      <c r="D1472" s="4">
        <v>1</v>
      </c>
      <c r="E1472" s="4">
        <f t="shared" ref="E1472:E1535" si="35">SUM(C1472:D1472)</f>
        <v>2</v>
      </c>
    </row>
    <row r="1473" spans="1:5">
      <c r="A1473" s="1" t="s">
        <v>0</v>
      </c>
      <c r="B1473" s="4" t="s">
        <v>328</v>
      </c>
      <c r="C1473" s="4">
        <v>1</v>
      </c>
      <c r="D1473" s="4">
        <v>1</v>
      </c>
      <c r="E1473" s="4">
        <f t="shared" si="35"/>
        <v>2</v>
      </c>
    </row>
    <row r="1474" spans="1:5">
      <c r="A1474" s="1" t="s">
        <v>0</v>
      </c>
      <c r="B1474" s="4" t="s">
        <v>380</v>
      </c>
      <c r="C1474" s="4">
        <v>2</v>
      </c>
      <c r="D1474" s="4">
        <v>0</v>
      </c>
      <c r="E1474" s="4">
        <f t="shared" si="35"/>
        <v>2</v>
      </c>
    </row>
    <row r="1475" spans="1:5">
      <c r="A1475" s="1" t="s">
        <v>0</v>
      </c>
      <c r="B1475" s="4" t="s">
        <v>381</v>
      </c>
      <c r="C1475" s="4">
        <v>1</v>
      </c>
      <c r="D1475" s="4">
        <v>1</v>
      </c>
      <c r="E1475" s="4">
        <f t="shared" si="35"/>
        <v>2</v>
      </c>
    </row>
    <row r="1476" spans="1:5">
      <c r="A1476" s="1" t="s">
        <v>0</v>
      </c>
      <c r="B1476" s="4" t="s">
        <v>382</v>
      </c>
      <c r="C1476" s="4">
        <v>1</v>
      </c>
      <c r="D1476" s="4">
        <v>1</v>
      </c>
      <c r="E1476" s="4">
        <f t="shared" si="35"/>
        <v>2</v>
      </c>
    </row>
    <row r="1477" spans="1:5">
      <c r="A1477" s="1" t="s">
        <v>0</v>
      </c>
      <c r="B1477" s="4" t="s">
        <v>370</v>
      </c>
      <c r="C1477" s="4">
        <v>1</v>
      </c>
      <c r="D1477" s="4">
        <v>1</v>
      </c>
      <c r="E1477" s="4">
        <f t="shared" si="35"/>
        <v>2</v>
      </c>
    </row>
    <row r="1478" spans="1:5">
      <c r="A1478" s="1" t="s">
        <v>0</v>
      </c>
      <c r="B1478" s="4" t="s">
        <v>383</v>
      </c>
      <c r="C1478" s="4">
        <v>1</v>
      </c>
      <c r="D1478" s="4">
        <v>1</v>
      </c>
      <c r="E1478" s="4">
        <f t="shared" si="35"/>
        <v>2</v>
      </c>
    </row>
    <row r="1479" spans="1:5">
      <c r="A1479" s="1" t="s">
        <v>0</v>
      </c>
      <c r="B1479" s="4" t="s">
        <v>384</v>
      </c>
      <c r="C1479" s="4">
        <v>1</v>
      </c>
      <c r="D1479" s="4">
        <v>1</v>
      </c>
      <c r="E1479" s="4">
        <f t="shared" si="35"/>
        <v>2</v>
      </c>
    </row>
    <row r="1480" spans="1:5">
      <c r="A1480" s="1" t="s">
        <v>0</v>
      </c>
      <c r="B1480" s="4" t="s">
        <v>385</v>
      </c>
      <c r="C1480" s="4">
        <v>1</v>
      </c>
      <c r="D1480" s="4">
        <v>1</v>
      </c>
      <c r="E1480" s="4">
        <f t="shared" si="35"/>
        <v>2</v>
      </c>
    </row>
    <row r="1481" spans="1:5">
      <c r="A1481" s="1" t="s">
        <v>0</v>
      </c>
      <c r="B1481" s="4" t="s">
        <v>386</v>
      </c>
      <c r="C1481" s="4">
        <v>1</v>
      </c>
      <c r="D1481" s="4">
        <v>1</v>
      </c>
      <c r="E1481" s="4">
        <f t="shared" si="35"/>
        <v>2</v>
      </c>
    </row>
    <row r="1482" spans="1:5">
      <c r="A1482" s="1" t="s">
        <v>0</v>
      </c>
      <c r="B1482" s="4" t="s">
        <v>338</v>
      </c>
      <c r="C1482" s="4">
        <v>1</v>
      </c>
      <c r="D1482" s="4">
        <v>1</v>
      </c>
      <c r="E1482" s="4">
        <f t="shared" si="35"/>
        <v>2</v>
      </c>
    </row>
    <row r="1483" spans="1:5">
      <c r="A1483" s="1" t="s">
        <v>0</v>
      </c>
      <c r="B1483" s="4" t="s">
        <v>387</v>
      </c>
      <c r="C1483" s="4">
        <v>1</v>
      </c>
      <c r="D1483" s="4">
        <v>1</v>
      </c>
      <c r="E1483" s="4">
        <f t="shared" si="35"/>
        <v>2</v>
      </c>
    </row>
    <row r="1484" spans="1:5">
      <c r="A1484" s="1" t="s">
        <v>0</v>
      </c>
      <c r="B1484" s="4" t="s">
        <v>333</v>
      </c>
      <c r="C1484" s="4">
        <v>1</v>
      </c>
      <c r="D1484" s="4">
        <v>1</v>
      </c>
      <c r="E1484" s="4">
        <f t="shared" si="35"/>
        <v>2</v>
      </c>
    </row>
    <row r="1485" spans="1:5">
      <c r="A1485" s="1" t="s">
        <v>0</v>
      </c>
      <c r="B1485" s="4" t="s">
        <v>388</v>
      </c>
      <c r="C1485" s="4">
        <v>1</v>
      </c>
      <c r="D1485" s="4">
        <v>1</v>
      </c>
      <c r="E1485" s="4">
        <f t="shared" si="35"/>
        <v>2</v>
      </c>
    </row>
    <row r="1486" spans="1:5">
      <c r="A1486" s="1" t="s">
        <v>0</v>
      </c>
      <c r="B1486" s="4" t="s">
        <v>386</v>
      </c>
      <c r="C1486" s="4">
        <v>1</v>
      </c>
      <c r="D1486" s="4">
        <v>1</v>
      </c>
      <c r="E1486" s="4">
        <f t="shared" si="35"/>
        <v>2</v>
      </c>
    </row>
    <row r="1487" spans="1:5">
      <c r="A1487" s="1" t="s">
        <v>0</v>
      </c>
      <c r="B1487" s="4" t="s">
        <v>388</v>
      </c>
      <c r="C1487" s="4">
        <v>1</v>
      </c>
      <c r="D1487" s="4">
        <v>1</v>
      </c>
      <c r="E1487" s="4">
        <f t="shared" si="35"/>
        <v>2</v>
      </c>
    </row>
    <row r="1488" spans="1:5">
      <c r="A1488" s="1" t="s">
        <v>0</v>
      </c>
      <c r="B1488" s="4" t="s">
        <v>385</v>
      </c>
      <c r="C1488" s="4">
        <v>1</v>
      </c>
      <c r="D1488" s="4">
        <v>1</v>
      </c>
      <c r="E1488" s="4">
        <f t="shared" si="35"/>
        <v>2</v>
      </c>
    </row>
    <row r="1489" spans="1:5">
      <c r="A1489" s="1" t="s">
        <v>0</v>
      </c>
      <c r="B1489" s="4" t="s">
        <v>387</v>
      </c>
      <c r="C1489" s="4">
        <v>1</v>
      </c>
      <c r="D1489" s="4">
        <v>1</v>
      </c>
      <c r="E1489" s="4">
        <f t="shared" si="35"/>
        <v>2</v>
      </c>
    </row>
    <row r="1490" spans="1:5">
      <c r="A1490" s="1" t="s">
        <v>0</v>
      </c>
      <c r="B1490" s="4" t="s">
        <v>389</v>
      </c>
      <c r="C1490" s="4">
        <v>1</v>
      </c>
      <c r="D1490" s="4">
        <v>1</v>
      </c>
      <c r="E1490" s="4">
        <f t="shared" si="35"/>
        <v>2</v>
      </c>
    </row>
    <row r="1491" spans="1:5">
      <c r="A1491" s="1" t="s">
        <v>0</v>
      </c>
      <c r="B1491" s="4" t="s">
        <v>390</v>
      </c>
      <c r="C1491" s="4">
        <v>1</v>
      </c>
      <c r="D1491" s="4">
        <v>1</v>
      </c>
      <c r="E1491" s="4">
        <f t="shared" si="35"/>
        <v>2</v>
      </c>
    </row>
    <row r="1492" spans="1:5">
      <c r="A1492" s="1" t="s">
        <v>0</v>
      </c>
      <c r="B1492" s="4" t="s">
        <v>368</v>
      </c>
      <c r="C1492" s="4">
        <v>1</v>
      </c>
      <c r="D1492" s="4">
        <v>1</v>
      </c>
      <c r="E1492" s="4">
        <f t="shared" si="35"/>
        <v>2</v>
      </c>
    </row>
    <row r="1493" spans="1:5">
      <c r="A1493" s="1" t="s">
        <v>0</v>
      </c>
      <c r="B1493" s="4" t="s">
        <v>391</v>
      </c>
      <c r="C1493" s="4">
        <v>2</v>
      </c>
      <c r="D1493" s="4">
        <v>0</v>
      </c>
      <c r="E1493" s="4">
        <f t="shared" si="35"/>
        <v>2</v>
      </c>
    </row>
    <row r="1494" spans="1:5">
      <c r="A1494" s="1" t="s">
        <v>0</v>
      </c>
      <c r="B1494" s="4" t="s">
        <v>392</v>
      </c>
      <c r="C1494" s="4">
        <v>1</v>
      </c>
      <c r="D1494" s="4">
        <v>1</v>
      </c>
      <c r="E1494" s="4">
        <f t="shared" si="35"/>
        <v>2</v>
      </c>
    </row>
    <row r="1495" spans="1:5">
      <c r="A1495" s="1" t="s">
        <v>0</v>
      </c>
      <c r="B1495" s="4" t="s">
        <v>393</v>
      </c>
      <c r="C1495" s="4">
        <v>2</v>
      </c>
      <c r="D1495" s="4">
        <v>0</v>
      </c>
      <c r="E1495" s="4">
        <f t="shared" si="35"/>
        <v>2</v>
      </c>
    </row>
    <row r="1496" spans="1:5">
      <c r="A1496" s="1" t="s">
        <v>0</v>
      </c>
      <c r="B1496" s="4" t="s">
        <v>394</v>
      </c>
      <c r="C1496" s="4">
        <v>1</v>
      </c>
      <c r="D1496" s="4">
        <v>1</v>
      </c>
      <c r="E1496" s="4">
        <f t="shared" si="35"/>
        <v>2</v>
      </c>
    </row>
    <row r="1497" spans="1:5">
      <c r="A1497" s="1" t="s">
        <v>0</v>
      </c>
      <c r="B1497" s="4" t="s">
        <v>395</v>
      </c>
      <c r="C1497" s="4">
        <v>1</v>
      </c>
      <c r="D1497" s="4">
        <v>1</v>
      </c>
      <c r="E1497" s="4">
        <f t="shared" si="35"/>
        <v>2</v>
      </c>
    </row>
    <row r="1498" spans="1:5">
      <c r="A1498" s="1" t="s">
        <v>0</v>
      </c>
      <c r="B1498" s="4" t="s">
        <v>396</v>
      </c>
      <c r="C1498" s="4">
        <v>2</v>
      </c>
      <c r="D1498" s="4">
        <v>0</v>
      </c>
      <c r="E1498" s="4">
        <f t="shared" si="35"/>
        <v>2</v>
      </c>
    </row>
    <row r="1499" spans="1:5">
      <c r="A1499" s="1" t="s">
        <v>0</v>
      </c>
      <c r="B1499" s="4" t="s">
        <v>332</v>
      </c>
      <c r="C1499" s="4">
        <v>1</v>
      </c>
      <c r="D1499" s="4">
        <v>1</v>
      </c>
      <c r="E1499" s="4">
        <f t="shared" si="35"/>
        <v>2</v>
      </c>
    </row>
    <row r="1500" spans="1:5">
      <c r="A1500" s="1" t="s">
        <v>0</v>
      </c>
      <c r="B1500" s="4" t="s">
        <v>397</v>
      </c>
      <c r="C1500" s="4">
        <v>1</v>
      </c>
      <c r="D1500" s="4">
        <v>1</v>
      </c>
      <c r="E1500" s="4">
        <f t="shared" si="35"/>
        <v>2</v>
      </c>
    </row>
    <row r="1501" spans="1:5">
      <c r="A1501" s="1" t="s">
        <v>0</v>
      </c>
      <c r="B1501" s="4" t="s">
        <v>398</v>
      </c>
      <c r="C1501" s="4">
        <v>1</v>
      </c>
      <c r="D1501" s="4">
        <v>1</v>
      </c>
      <c r="E1501" s="4">
        <f t="shared" si="35"/>
        <v>2</v>
      </c>
    </row>
    <row r="1502" spans="1:5">
      <c r="A1502" s="1" t="s">
        <v>0</v>
      </c>
      <c r="B1502" s="4" t="s">
        <v>399</v>
      </c>
      <c r="C1502" s="4">
        <v>1</v>
      </c>
      <c r="D1502" s="4">
        <v>1</v>
      </c>
      <c r="E1502" s="4">
        <f t="shared" si="35"/>
        <v>2</v>
      </c>
    </row>
    <row r="1503" spans="1:5">
      <c r="A1503" s="1" t="s">
        <v>0</v>
      </c>
      <c r="B1503" s="4" t="s">
        <v>400</v>
      </c>
      <c r="C1503" s="4">
        <v>1</v>
      </c>
      <c r="D1503" s="4">
        <v>1</v>
      </c>
      <c r="E1503" s="4">
        <f t="shared" si="35"/>
        <v>2</v>
      </c>
    </row>
    <row r="1504" spans="1:5">
      <c r="A1504" s="1" t="s">
        <v>0</v>
      </c>
      <c r="B1504" s="4" t="s">
        <v>401</v>
      </c>
      <c r="C1504" s="4">
        <v>1</v>
      </c>
      <c r="D1504" s="4">
        <v>1</v>
      </c>
      <c r="E1504" s="4">
        <f t="shared" si="35"/>
        <v>2</v>
      </c>
    </row>
    <row r="1505" spans="1:5">
      <c r="A1505" s="1" t="s">
        <v>0</v>
      </c>
      <c r="B1505" s="4" t="s">
        <v>402</v>
      </c>
      <c r="C1505" s="4">
        <v>1</v>
      </c>
      <c r="D1505" s="4">
        <v>1</v>
      </c>
      <c r="E1505" s="4">
        <f t="shared" si="35"/>
        <v>2</v>
      </c>
    </row>
    <row r="1506" spans="1:5">
      <c r="A1506" s="1" t="s">
        <v>0</v>
      </c>
      <c r="B1506" s="4" t="s">
        <v>396</v>
      </c>
      <c r="C1506" s="4">
        <v>2</v>
      </c>
      <c r="D1506" s="4">
        <v>0</v>
      </c>
      <c r="E1506" s="4">
        <f t="shared" si="35"/>
        <v>2</v>
      </c>
    </row>
    <row r="1507" spans="1:5">
      <c r="A1507" s="1" t="s">
        <v>0</v>
      </c>
      <c r="B1507" s="4" t="s">
        <v>403</v>
      </c>
      <c r="C1507" s="4">
        <v>2</v>
      </c>
      <c r="D1507" s="4">
        <v>0</v>
      </c>
      <c r="E1507" s="4">
        <f t="shared" si="35"/>
        <v>2</v>
      </c>
    </row>
    <row r="1508" spans="1:5">
      <c r="A1508" s="1" t="s">
        <v>0</v>
      </c>
      <c r="B1508" s="4" t="s">
        <v>404</v>
      </c>
      <c r="C1508" s="4">
        <v>1</v>
      </c>
      <c r="D1508" s="4">
        <v>1</v>
      </c>
      <c r="E1508" s="4">
        <f t="shared" si="35"/>
        <v>2</v>
      </c>
    </row>
    <row r="1509" spans="1:5">
      <c r="A1509" s="1" t="s">
        <v>0</v>
      </c>
      <c r="B1509" s="4" t="s">
        <v>405</v>
      </c>
      <c r="C1509" s="4">
        <v>1</v>
      </c>
      <c r="D1509" s="4">
        <v>1</v>
      </c>
      <c r="E1509" s="4">
        <f t="shared" si="35"/>
        <v>2</v>
      </c>
    </row>
    <row r="1510" spans="1:5">
      <c r="A1510" s="1" t="s">
        <v>0</v>
      </c>
      <c r="B1510" s="4" t="s">
        <v>406</v>
      </c>
      <c r="C1510" s="4">
        <v>2</v>
      </c>
      <c r="D1510" s="4">
        <v>0</v>
      </c>
      <c r="E1510" s="4">
        <f t="shared" si="35"/>
        <v>2</v>
      </c>
    </row>
    <row r="1511" spans="1:5">
      <c r="A1511" s="1" t="s">
        <v>0</v>
      </c>
      <c r="B1511" s="4" t="s">
        <v>407</v>
      </c>
      <c r="C1511" s="4">
        <v>1</v>
      </c>
      <c r="D1511" s="4">
        <v>1</v>
      </c>
      <c r="E1511" s="4">
        <f t="shared" si="35"/>
        <v>2</v>
      </c>
    </row>
    <row r="1512" spans="1:5">
      <c r="A1512" s="1" t="s">
        <v>0</v>
      </c>
      <c r="B1512" s="4" t="s">
        <v>358</v>
      </c>
      <c r="C1512" s="4">
        <v>1</v>
      </c>
      <c r="D1512" s="4">
        <v>1</v>
      </c>
      <c r="E1512" s="4">
        <f t="shared" si="35"/>
        <v>2</v>
      </c>
    </row>
    <row r="1513" spans="1:5">
      <c r="A1513" s="1" t="s">
        <v>0</v>
      </c>
      <c r="B1513" s="4" t="s">
        <v>329</v>
      </c>
      <c r="C1513" s="4">
        <v>1</v>
      </c>
      <c r="D1513" s="4">
        <v>1</v>
      </c>
      <c r="E1513" s="4">
        <f t="shared" si="35"/>
        <v>2</v>
      </c>
    </row>
    <row r="1514" spans="1:5">
      <c r="A1514" s="1" t="s">
        <v>0</v>
      </c>
      <c r="B1514" s="4" t="s">
        <v>378</v>
      </c>
      <c r="C1514" s="4">
        <v>1</v>
      </c>
      <c r="D1514" s="4">
        <v>1</v>
      </c>
      <c r="E1514" s="4">
        <f t="shared" si="35"/>
        <v>2</v>
      </c>
    </row>
    <row r="1515" spans="1:5">
      <c r="A1515" s="1" t="s">
        <v>0</v>
      </c>
      <c r="B1515" s="4" t="s">
        <v>322</v>
      </c>
      <c r="C1515" s="4">
        <v>1</v>
      </c>
      <c r="D1515" s="4">
        <v>1</v>
      </c>
      <c r="E1515" s="4">
        <f t="shared" si="35"/>
        <v>2</v>
      </c>
    </row>
    <row r="1516" spans="1:5">
      <c r="A1516" s="1" t="s">
        <v>0</v>
      </c>
      <c r="B1516" s="4" t="s">
        <v>408</v>
      </c>
      <c r="C1516" s="4">
        <v>2</v>
      </c>
      <c r="D1516" s="4">
        <v>0</v>
      </c>
      <c r="E1516" s="4">
        <f t="shared" si="35"/>
        <v>2</v>
      </c>
    </row>
    <row r="1517" spans="1:5">
      <c r="A1517" s="1" t="s">
        <v>0</v>
      </c>
      <c r="B1517" s="4" t="s">
        <v>409</v>
      </c>
      <c r="C1517" s="4">
        <v>1</v>
      </c>
      <c r="D1517" s="4">
        <v>1</v>
      </c>
      <c r="E1517" s="4">
        <f t="shared" si="35"/>
        <v>2</v>
      </c>
    </row>
    <row r="1518" spans="1:5">
      <c r="A1518" s="1" t="s">
        <v>0</v>
      </c>
      <c r="B1518" s="4" t="s">
        <v>354</v>
      </c>
      <c r="C1518" s="4">
        <v>1</v>
      </c>
      <c r="D1518" s="4">
        <v>1</v>
      </c>
      <c r="E1518" s="4">
        <f t="shared" si="35"/>
        <v>2</v>
      </c>
    </row>
    <row r="1519" spans="1:5">
      <c r="A1519" s="1" t="s">
        <v>0</v>
      </c>
      <c r="B1519" s="4" t="s">
        <v>383</v>
      </c>
      <c r="C1519" s="4">
        <v>1</v>
      </c>
      <c r="D1519" s="4">
        <v>1</v>
      </c>
      <c r="E1519" s="4">
        <f t="shared" si="35"/>
        <v>2</v>
      </c>
    </row>
    <row r="1520" spans="1:5">
      <c r="A1520" s="1" t="s">
        <v>0</v>
      </c>
      <c r="B1520" s="4" t="s">
        <v>410</v>
      </c>
      <c r="C1520" s="4">
        <v>1</v>
      </c>
      <c r="D1520" s="4">
        <v>1</v>
      </c>
      <c r="E1520" s="4">
        <f t="shared" si="35"/>
        <v>2</v>
      </c>
    </row>
    <row r="1521" spans="1:5">
      <c r="A1521" s="1" t="s">
        <v>0</v>
      </c>
      <c r="B1521" s="4" t="s">
        <v>411</v>
      </c>
      <c r="C1521" s="4">
        <v>1</v>
      </c>
      <c r="D1521" s="4">
        <v>1</v>
      </c>
      <c r="E1521" s="4">
        <f t="shared" si="35"/>
        <v>2</v>
      </c>
    </row>
    <row r="1522" spans="1:5">
      <c r="A1522" s="1" t="s">
        <v>0</v>
      </c>
      <c r="B1522" s="4" t="s">
        <v>412</v>
      </c>
      <c r="C1522" s="4">
        <v>1</v>
      </c>
      <c r="D1522" s="4">
        <v>1</v>
      </c>
      <c r="E1522" s="4">
        <f t="shared" si="35"/>
        <v>2</v>
      </c>
    </row>
    <row r="1523" spans="1:5">
      <c r="A1523" s="1" t="s">
        <v>7</v>
      </c>
      <c r="B1523" s="4" t="s">
        <v>413</v>
      </c>
      <c r="C1523" s="4">
        <v>2</v>
      </c>
      <c r="D1523" s="4">
        <v>0</v>
      </c>
      <c r="E1523" s="4">
        <f t="shared" si="35"/>
        <v>2</v>
      </c>
    </row>
    <row r="1524" spans="1:5">
      <c r="A1524" s="1" t="s">
        <v>7</v>
      </c>
      <c r="B1524" s="4" t="s">
        <v>386</v>
      </c>
      <c r="C1524" s="4">
        <v>1</v>
      </c>
      <c r="D1524" s="4">
        <v>1</v>
      </c>
      <c r="E1524" s="4">
        <f t="shared" si="35"/>
        <v>2</v>
      </c>
    </row>
    <row r="1525" spans="1:5">
      <c r="A1525" s="1" t="s">
        <v>7</v>
      </c>
      <c r="B1525" s="4" t="s">
        <v>414</v>
      </c>
      <c r="C1525" s="4">
        <v>2</v>
      </c>
      <c r="D1525" s="4">
        <v>0</v>
      </c>
      <c r="E1525" s="4">
        <f t="shared" si="35"/>
        <v>2</v>
      </c>
    </row>
    <row r="1526" spans="1:5">
      <c r="A1526" s="1" t="s">
        <v>7</v>
      </c>
      <c r="B1526" s="4" t="s">
        <v>415</v>
      </c>
      <c r="C1526" s="4">
        <v>2</v>
      </c>
      <c r="D1526" s="4">
        <v>0</v>
      </c>
      <c r="E1526" s="4">
        <f t="shared" si="35"/>
        <v>2</v>
      </c>
    </row>
    <row r="1527" spans="1:5">
      <c r="A1527" s="1" t="s">
        <v>7</v>
      </c>
      <c r="B1527" s="4" t="s">
        <v>416</v>
      </c>
      <c r="C1527" s="4">
        <v>1</v>
      </c>
      <c r="D1527" s="4">
        <v>1</v>
      </c>
      <c r="E1527" s="4">
        <f t="shared" si="35"/>
        <v>2</v>
      </c>
    </row>
    <row r="1528" spans="1:5">
      <c r="A1528" s="1" t="s">
        <v>7</v>
      </c>
      <c r="B1528" s="4" t="s">
        <v>417</v>
      </c>
      <c r="C1528" s="4">
        <v>1</v>
      </c>
      <c r="D1528" s="4">
        <v>1</v>
      </c>
      <c r="E1528" s="4">
        <f t="shared" si="35"/>
        <v>2</v>
      </c>
    </row>
    <row r="1529" spans="1:5">
      <c r="A1529" s="1" t="s">
        <v>7</v>
      </c>
      <c r="B1529" s="4" t="s">
        <v>418</v>
      </c>
      <c r="C1529" s="4">
        <v>1</v>
      </c>
      <c r="D1529" s="4">
        <v>1</v>
      </c>
      <c r="E1529" s="4">
        <f t="shared" si="35"/>
        <v>2</v>
      </c>
    </row>
    <row r="1530" spans="1:5">
      <c r="A1530" s="1" t="s">
        <v>7</v>
      </c>
      <c r="B1530" s="4" t="s">
        <v>419</v>
      </c>
      <c r="C1530" s="4">
        <v>2</v>
      </c>
      <c r="D1530" s="4">
        <v>0</v>
      </c>
      <c r="E1530" s="4">
        <f t="shared" si="35"/>
        <v>2</v>
      </c>
    </row>
    <row r="1531" spans="1:5">
      <c r="A1531" s="1" t="s">
        <v>7</v>
      </c>
      <c r="B1531" s="4" t="s">
        <v>420</v>
      </c>
      <c r="C1531" s="4">
        <v>1</v>
      </c>
      <c r="D1531" s="4">
        <v>1</v>
      </c>
      <c r="E1531" s="4">
        <f t="shared" si="35"/>
        <v>2</v>
      </c>
    </row>
    <row r="1532" spans="1:5">
      <c r="A1532" s="1" t="s">
        <v>7</v>
      </c>
      <c r="B1532" s="4" t="s">
        <v>421</v>
      </c>
      <c r="C1532" s="4">
        <v>2</v>
      </c>
      <c r="D1532" s="4">
        <v>0</v>
      </c>
      <c r="E1532" s="4">
        <f t="shared" si="35"/>
        <v>2</v>
      </c>
    </row>
    <row r="1533" spans="1:5">
      <c r="A1533" s="1" t="s">
        <v>7</v>
      </c>
      <c r="B1533" s="4" t="s">
        <v>422</v>
      </c>
      <c r="C1533" s="4">
        <v>2</v>
      </c>
      <c r="D1533" s="4">
        <v>0</v>
      </c>
      <c r="E1533" s="4">
        <f t="shared" si="35"/>
        <v>2</v>
      </c>
    </row>
    <row r="1534" spans="1:5">
      <c r="A1534" s="1" t="s">
        <v>7</v>
      </c>
      <c r="B1534" s="4" t="s">
        <v>423</v>
      </c>
      <c r="C1534" s="4">
        <v>2</v>
      </c>
      <c r="D1534" s="4">
        <v>0</v>
      </c>
      <c r="E1534" s="4">
        <f t="shared" si="35"/>
        <v>2</v>
      </c>
    </row>
    <row r="1535" spans="1:5">
      <c r="A1535" s="1" t="s">
        <v>7</v>
      </c>
      <c r="B1535" s="4" t="s">
        <v>424</v>
      </c>
      <c r="C1535" s="4">
        <v>2</v>
      </c>
      <c r="D1535" s="4">
        <v>0</v>
      </c>
      <c r="E1535" s="4">
        <f t="shared" si="35"/>
        <v>2</v>
      </c>
    </row>
    <row r="1536" spans="1:5">
      <c r="A1536" s="1" t="s">
        <v>7</v>
      </c>
      <c r="B1536" s="4" t="s">
        <v>425</v>
      </c>
      <c r="C1536" s="4">
        <v>1</v>
      </c>
      <c r="D1536" s="4">
        <v>1</v>
      </c>
      <c r="E1536" s="4">
        <f t="shared" ref="E1536:E1599" si="36">SUM(C1536:D1536)</f>
        <v>2</v>
      </c>
    </row>
    <row r="1537" spans="1:5">
      <c r="A1537" s="1" t="s">
        <v>7</v>
      </c>
      <c r="B1537" s="4" t="s">
        <v>426</v>
      </c>
      <c r="C1537" s="4">
        <v>1</v>
      </c>
      <c r="D1537" s="4">
        <v>1</v>
      </c>
      <c r="E1537" s="4">
        <f t="shared" si="36"/>
        <v>2</v>
      </c>
    </row>
    <row r="1538" spans="1:5">
      <c r="A1538" s="1" t="s">
        <v>7</v>
      </c>
      <c r="B1538" s="4" t="s">
        <v>427</v>
      </c>
      <c r="C1538" s="4">
        <v>1</v>
      </c>
      <c r="D1538" s="4">
        <v>1</v>
      </c>
      <c r="E1538" s="4">
        <f t="shared" si="36"/>
        <v>2</v>
      </c>
    </row>
    <row r="1539" spans="1:5">
      <c r="A1539" s="1" t="s">
        <v>7</v>
      </c>
      <c r="B1539" s="4" t="s">
        <v>428</v>
      </c>
      <c r="C1539" s="4">
        <v>1</v>
      </c>
      <c r="D1539" s="4">
        <v>1</v>
      </c>
      <c r="E1539" s="4">
        <f t="shared" si="36"/>
        <v>2</v>
      </c>
    </row>
    <row r="1540" spans="1:5">
      <c r="A1540" s="1" t="s">
        <v>7</v>
      </c>
      <c r="B1540" s="4" t="s">
        <v>429</v>
      </c>
      <c r="C1540" s="4">
        <v>2</v>
      </c>
      <c r="D1540" s="4">
        <v>0</v>
      </c>
      <c r="E1540" s="4">
        <f t="shared" si="36"/>
        <v>2</v>
      </c>
    </row>
    <row r="1541" spans="1:5">
      <c r="A1541" s="1" t="s">
        <v>7</v>
      </c>
      <c r="B1541" s="4" t="s">
        <v>430</v>
      </c>
      <c r="C1541" s="4">
        <v>1</v>
      </c>
      <c r="D1541" s="4">
        <v>1</v>
      </c>
      <c r="E1541" s="4">
        <f t="shared" si="36"/>
        <v>2</v>
      </c>
    </row>
    <row r="1542" spans="1:5">
      <c r="A1542" s="1" t="s">
        <v>7</v>
      </c>
      <c r="B1542" s="4" t="s">
        <v>431</v>
      </c>
      <c r="C1542" s="4">
        <v>1</v>
      </c>
      <c r="D1542" s="4">
        <v>1</v>
      </c>
      <c r="E1542" s="4">
        <f t="shared" si="36"/>
        <v>2</v>
      </c>
    </row>
    <row r="1543" spans="1:5">
      <c r="A1543" s="1" t="s">
        <v>7</v>
      </c>
      <c r="B1543" s="4" t="s">
        <v>432</v>
      </c>
      <c r="C1543" s="4">
        <v>1</v>
      </c>
      <c r="D1543" s="4">
        <v>1</v>
      </c>
      <c r="E1543" s="4">
        <f t="shared" si="36"/>
        <v>2</v>
      </c>
    </row>
    <row r="1544" spans="1:5">
      <c r="A1544" s="1" t="s">
        <v>7</v>
      </c>
      <c r="B1544" s="4" t="s">
        <v>433</v>
      </c>
      <c r="C1544" s="4">
        <v>1</v>
      </c>
      <c r="D1544" s="4">
        <v>1</v>
      </c>
      <c r="E1544" s="4">
        <f t="shared" si="36"/>
        <v>2</v>
      </c>
    </row>
    <row r="1545" spans="1:5">
      <c r="A1545" s="1" t="s">
        <v>7</v>
      </c>
      <c r="B1545" s="4" t="s">
        <v>434</v>
      </c>
      <c r="C1545" s="4">
        <v>2</v>
      </c>
      <c r="D1545" s="4">
        <v>0</v>
      </c>
      <c r="E1545" s="4">
        <f t="shared" si="36"/>
        <v>2</v>
      </c>
    </row>
    <row r="1546" spans="1:5">
      <c r="A1546" s="1" t="s">
        <v>7</v>
      </c>
      <c r="B1546" s="4" t="s">
        <v>435</v>
      </c>
      <c r="C1546" s="4">
        <v>2</v>
      </c>
      <c r="D1546" s="4">
        <v>0</v>
      </c>
      <c r="E1546" s="4">
        <f t="shared" si="36"/>
        <v>2</v>
      </c>
    </row>
    <row r="1547" spans="1:5">
      <c r="A1547" s="1" t="s">
        <v>7</v>
      </c>
      <c r="B1547" s="4" t="s">
        <v>436</v>
      </c>
      <c r="C1547" s="4">
        <v>1</v>
      </c>
      <c r="D1547" s="4">
        <v>1</v>
      </c>
      <c r="E1547" s="4">
        <f t="shared" si="36"/>
        <v>2</v>
      </c>
    </row>
    <row r="1548" spans="1:5">
      <c r="A1548" s="1" t="s">
        <v>7</v>
      </c>
      <c r="B1548" s="4" t="s">
        <v>437</v>
      </c>
      <c r="C1548" s="4">
        <v>1</v>
      </c>
      <c r="D1548" s="4">
        <v>1</v>
      </c>
      <c r="E1548" s="4">
        <f t="shared" si="36"/>
        <v>2</v>
      </c>
    </row>
    <row r="1549" spans="1:5">
      <c r="A1549" s="1" t="s">
        <v>7</v>
      </c>
      <c r="B1549" s="4" t="s">
        <v>438</v>
      </c>
      <c r="C1549" s="4">
        <v>2</v>
      </c>
      <c r="D1549" s="4">
        <v>0</v>
      </c>
      <c r="E1549" s="4">
        <f t="shared" si="36"/>
        <v>2</v>
      </c>
    </row>
    <row r="1550" spans="1:5">
      <c r="A1550" s="1" t="s">
        <v>7</v>
      </c>
      <c r="B1550" s="4" t="s">
        <v>439</v>
      </c>
      <c r="C1550" s="4">
        <v>2</v>
      </c>
      <c r="D1550" s="4">
        <v>0</v>
      </c>
      <c r="E1550" s="4">
        <f t="shared" si="36"/>
        <v>2</v>
      </c>
    </row>
    <row r="1551" spans="1:5">
      <c r="A1551" s="1" t="s">
        <v>7</v>
      </c>
      <c r="B1551" s="4" t="s">
        <v>440</v>
      </c>
      <c r="C1551" s="4">
        <v>2</v>
      </c>
      <c r="D1551" s="4">
        <v>0</v>
      </c>
      <c r="E1551" s="4">
        <f t="shared" si="36"/>
        <v>2</v>
      </c>
    </row>
    <row r="1552" spans="1:5">
      <c r="A1552" s="1" t="s">
        <v>7</v>
      </c>
      <c r="B1552" s="4" t="s">
        <v>441</v>
      </c>
      <c r="C1552" s="4">
        <v>2</v>
      </c>
      <c r="D1552" s="4">
        <v>0</v>
      </c>
      <c r="E1552" s="4">
        <f t="shared" si="36"/>
        <v>2</v>
      </c>
    </row>
    <row r="1553" spans="1:5">
      <c r="A1553" s="1" t="s">
        <v>7</v>
      </c>
      <c r="B1553" s="4" t="s">
        <v>442</v>
      </c>
      <c r="C1553" s="4">
        <v>1</v>
      </c>
      <c r="D1553" s="4">
        <v>1</v>
      </c>
      <c r="E1553" s="4">
        <f t="shared" si="36"/>
        <v>2</v>
      </c>
    </row>
    <row r="1554" spans="1:5">
      <c r="A1554" s="1" t="s">
        <v>7</v>
      </c>
      <c r="B1554" s="4" t="s">
        <v>443</v>
      </c>
      <c r="C1554" s="4">
        <v>2</v>
      </c>
      <c r="D1554" s="4">
        <v>0</v>
      </c>
      <c r="E1554" s="4">
        <f t="shared" si="36"/>
        <v>2</v>
      </c>
    </row>
    <row r="1555" spans="1:5">
      <c r="A1555" s="1" t="s">
        <v>7</v>
      </c>
      <c r="B1555" s="4" t="s">
        <v>444</v>
      </c>
      <c r="C1555" s="4">
        <v>1</v>
      </c>
      <c r="D1555" s="4">
        <v>1</v>
      </c>
      <c r="E1555" s="4">
        <f t="shared" si="36"/>
        <v>2</v>
      </c>
    </row>
    <row r="1556" spans="1:5">
      <c r="A1556" s="1" t="s">
        <v>7</v>
      </c>
      <c r="B1556" s="4" t="s">
        <v>445</v>
      </c>
      <c r="C1556" s="4">
        <v>1</v>
      </c>
      <c r="D1556" s="4">
        <v>1</v>
      </c>
      <c r="E1556" s="4">
        <f t="shared" si="36"/>
        <v>2</v>
      </c>
    </row>
    <row r="1557" spans="1:5">
      <c r="A1557" s="1" t="s">
        <v>7</v>
      </c>
      <c r="B1557" s="4" t="s">
        <v>446</v>
      </c>
      <c r="C1557" s="4">
        <v>2</v>
      </c>
      <c r="D1557" s="4">
        <v>0</v>
      </c>
      <c r="E1557" s="4">
        <f t="shared" si="36"/>
        <v>2</v>
      </c>
    </row>
    <row r="1558" spans="1:5">
      <c r="A1558" s="1" t="s">
        <v>7</v>
      </c>
      <c r="B1558" s="4" t="s">
        <v>447</v>
      </c>
      <c r="C1558" s="4">
        <v>2</v>
      </c>
      <c r="D1558" s="4">
        <v>0</v>
      </c>
      <c r="E1558" s="4">
        <f t="shared" si="36"/>
        <v>2</v>
      </c>
    </row>
    <row r="1559" spans="1:5">
      <c r="A1559" s="1" t="s">
        <v>7</v>
      </c>
      <c r="B1559" s="4" t="s">
        <v>448</v>
      </c>
      <c r="C1559" s="4">
        <v>1</v>
      </c>
      <c r="D1559" s="4">
        <v>1</v>
      </c>
      <c r="E1559" s="4">
        <f t="shared" si="36"/>
        <v>2</v>
      </c>
    </row>
    <row r="1560" spans="1:5">
      <c r="A1560" s="1" t="s">
        <v>7</v>
      </c>
      <c r="B1560" s="4" t="s">
        <v>449</v>
      </c>
      <c r="C1560" s="4">
        <v>1</v>
      </c>
      <c r="D1560" s="4">
        <v>1</v>
      </c>
      <c r="E1560" s="4">
        <f t="shared" si="36"/>
        <v>2</v>
      </c>
    </row>
    <row r="1561" spans="1:5">
      <c r="A1561" s="1" t="s">
        <v>7</v>
      </c>
      <c r="B1561" s="4" t="s">
        <v>450</v>
      </c>
      <c r="C1561" s="4">
        <v>2</v>
      </c>
      <c r="D1561" s="4">
        <v>0</v>
      </c>
      <c r="E1561" s="4">
        <f t="shared" si="36"/>
        <v>2</v>
      </c>
    </row>
    <row r="1562" spans="1:5">
      <c r="A1562" s="1" t="s">
        <v>7</v>
      </c>
      <c r="B1562" s="4" t="s">
        <v>451</v>
      </c>
      <c r="C1562" s="4">
        <v>1</v>
      </c>
      <c r="D1562" s="4">
        <v>1</v>
      </c>
      <c r="E1562" s="4">
        <f t="shared" si="36"/>
        <v>2</v>
      </c>
    </row>
    <row r="1563" spans="1:5">
      <c r="A1563" s="1" t="s">
        <v>7</v>
      </c>
      <c r="B1563" s="4" t="s">
        <v>452</v>
      </c>
      <c r="C1563" s="4">
        <v>2</v>
      </c>
      <c r="D1563" s="4">
        <v>0</v>
      </c>
      <c r="E1563" s="4">
        <f t="shared" si="36"/>
        <v>2</v>
      </c>
    </row>
    <row r="1564" spans="1:5">
      <c r="A1564" s="1" t="s">
        <v>7</v>
      </c>
      <c r="B1564" s="4" t="s">
        <v>453</v>
      </c>
      <c r="C1564" s="4">
        <v>2</v>
      </c>
      <c r="D1564" s="4">
        <v>0</v>
      </c>
      <c r="E1564" s="4">
        <f t="shared" si="36"/>
        <v>2</v>
      </c>
    </row>
    <row r="1565" spans="1:5">
      <c r="A1565" s="1" t="s">
        <v>7</v>
      </c>
      <c r="B1565" s="4" t="s">
        <v>454</v>
      </c>
      <c r="C1565" s="4">
        <v>2</v>
      </c>
      <c r="D1565" s="4">
        <v>0</v>
      </c>
      <c r="E1565" s="4">
        <f t="shared" si="36"/>
        <v>2</v>
      </c>
    </row>
    <row r="1566" spans="1:5">
      <c r="A1566" s="1" t="s">
        <v>7</v>
      </c>
      <c r="B1566" s="4" t="s">
        <v>455</v>
      </c>
      <c r="C1566" s="4">
        <v>1</v>
      </c>
      <c r="D1566" s="4">
        <v>1</v>
      </c>
      <c r="E1566" s="4">
        <f t="shared" si="36"/>
        <v>2</v>
      </c>
    </row>
    <row r="1567" spans="1:5">
      <c r="A1567" s="1" t="s">
        <v>7</v>
      </c>
      <c r="B1567" s="4" t="s">
        <v>456</v>
      </c>
      <c r="C1567" s="4">
        <v>0</v>
      </c>
      <c r="D1567" s="4">
        <v>2</v>
      </c>
      <c r="E1567" s="4">
        <f t="shared" si="36"/>
        <v>2</v>
      </c>
    </row>
    <row r="1568" spans="1:5">
      <c r="A1568" s="1" t="s">
        <v>7</v>
      </c>
      <c r="B1568" s="4" t="s">
        <v>457</v>
      </c>
      <c r="C1568" s="4">
        <v>1</v>
      </c>
      <c r="D1568" s="4">
        <v>1</v>
      </c>
      <c r="E1568" s="4">
        <f t="shared" si="36"/>
        <v>2</v>
      </c>
    </row>
    <row r="1569" spans="1:5">
      <c r="A1569" s="1" t="s">
        <v>7</v>
      </c>
      <c r="B1569" s="4" t="s">
        <v>458</v>
      </c>
      <c r="C1569" s="4">
        <v>2</v>
      </c>
      <c r="D1569" s="4">
        <v>0</v>
      </c>
      <c r="E1569" s="4">
        <f t="shared" si="36"/>
        <v>2</v>
      </c>
    </row>
    <row r="1570" spans="1:5">
      <c r="A1570" s="1" t="s">
        <v>7</v>
      </c>
      <c r="B1570" s="4" t="s">
        <v>459</v>
      </c>
      <c r="C1570" s="4">
        <v>1</v>
      </c>
      <c r="D1570" s="4">
        <v>1</v>
      </c>
      <c r="E1570" s="4">
        <f t="shared" si="36"/>
        <v>2</v>
      </c>
    </row>
    <row r="1571" spans="1:5">
      <c r="A1571" s="1" t="s">
        <v>114</v>
      </c>
      <c r="B1571" s="4" t="s">
        <v>460</v>
      </c>
      <c r="C1571" s="4">
        <v>2</v>
      </c>
      <c r="D1571" s="4">
        <v>0</v>
      </c>
      <c r="E1571" s="8">
        <f t="shared" si="36"/>
        <v>2</v>
      </c>
    </row>
    <row r="1572" spans="1:5">
      <c r="A1572" s="1" t="s">
        <v>114</v>
      </c>
      <c r="B1572" s="4" t="s">
        <v>461</v>
      </c>
      <c r="C1572" s="4">
        <v>2</v>
      </c>
      <c r="D1572" s="4">
        <v>0</v>
      </c>
      <c r="E1572" s="8">
        <f t="shared" si="36"/>
        <v>2</v>
      </c>
    </row>
    <row r="1573" spans="1:5">
      <c r="A1573" s="1" t="s">
        <v>0</v>
      </c>
      <c r="B1573" s="2" t="s">
        <v>462</v>
      </c>
      <c r="C1573" s="3">
        <v>2</v>
      </c>
      <c r="D1573" s="2">
        <v>0</v>
      </c>
      <c r="E1573" s="2">
        <f t="shared" si="36"/>
        <v>2</v>
      </c>
    </row>
    <row r="1574" spans="1:5">
      <c r="A1574" s="1" t="s">
        <v>0</v>
      </c>
      <c r="B1574" s="2" t="s">
        <v>463</v>
      </c>
      <c r="C1574" s="3">
        <v>2</v>
      </c>
      <c r="D1574" s="2">
        <v>0</v>
      </c>
      <c r="E1574" s="2">
        <f t="shared" si="36"/>
        <v>2</v>
      </c>
    </row>
    <row r="1575" spans="1:5">
      <c r="A1575" s="1" t="s">
        <v>0</v>
      </c>
      <c r="B1575" s="2" t="s">
        <v>464</v>
      </c>
      <c r="C1575" s="3">
        <v>2</v>
      </c>
      <c r="D1575" s="2">
        <v>0</v>
      </c>
      <c r="E1575" s="2">
        <f t="shared" si="36"/>
        <v>2</v>
      </c>
    </row>
    <row r="1576" spans="1:5">
      <c r="A1576" s="1" t="s">
        <v>0</v>
      </c>
      <c r="B1576" s="2" t="s">
        <v>465</v>
      </c>
      <c r="C1576" s="3">
        <v>2</v>
      </c>
      <c r="D1576" s="2">
        <v>0</v>
      </c>
      <c r="E1576" s="2">
        <f t="shared" si="36"/>
        <v>2</v>
      </c>
    </row>
    <row r="1577" spans="1:5">
      <c r="A1577" s="1" t="s">
        <v>0</v>
      </c>
      <c r="B1577" s="2" t="s">
        <v>466</v>
      </c>
      <c r="C1577" s="3">
        <v>2</v>
      </c>
      <c r="D1577" s="2">
        <v>0</v>
      </c>
      <c r="E1577" s="2">
        <f t="shared" si="36"/>
        <v>2</v>
      </c>
    </row>
    <row r="1578" spans="1:5">
      <c r="A1578" s="1" t="s">
        <v>0</v>
      </c>
      <c r="B1578" s="2" t="s">
        <v>467</v>
      </c>
      <c r="C1578" s="3">
        <v>2</v>
      </c>
      <c r="D1578" s="2">
        <v>0</v>
      </c>
      <c r="E1578" s="2">
        <f t="shared" si="36"/>
        <v>2</v>
      </c>
    </row>
    <row r="1579" spans="1:5">
      <c r="A1579" s="1" t="s">
        <v>0</v>
      </c>
      <c r="B1579" s="2" t="s">
        <v>468</v>
      </c>
      <c r="C1579" s="3">
        <v>2</v>
      </c>
      <c r="D1579" s="2">
        <v>0</v>
      </c>
      <c r="E1579" s="2">
        <f t="shared" si="36"/>
        <v>2</v>
      </c>
    </row>
    <row r="1580" spans="1:5">
      <c r="A1580" s="1" t="s">
        <v>0</v>
      </c>
      <c r="B1580" s="2" t="s">
        <v>469</v>
      </c>
      <c r="C1580" s="3">
        <v>2</v>
      </c>
      <c r="D1580" s="2">
        <v>0</v>
      </c>
      <c r="E1580" s="2">
        <f t="shared" si="36"/>
        <v>2</v>
      </c>
    </row>
    <row r="1581" spans="1:5">
      <c r="A1581" s="1" t="s">
        <v>0</v>
      </c>
      <c r="B1581" s="2" t="s">
        <v>470</v>
      </c>
      <c r="C1581" s="3">
        <v>2</v>
      </c>
      <c r="D1581" s="2">
        <v>0</v>
      </c>
      <c r="E1581" s="2">
        <f t="shared" si="36"/>
        <v>2</v>
      </c>
    </row>
    <row r="1582" spans="1:5">
      <c r="A1582" s="1" t="s">
        <v>0</v>
      </c>
      <c r="B1582" s="2" t="s">
        <v>471</v>
      </c>
      <c r="C1582" s="3">
        <v>2</v>
      </c>
      <c r="D1582" s="2">
        <v>0</v>
      </c>
      <c r="E1582" s="2">
        <f t="shared" si="36"/>
        <v>2</v>
      </c>
    </row>
    <row r="1583" spans="1:5">
      <c r="A1583" s="1" t="s">
        <v>0</v>
      </c>
      <c r="B1583" s="2" t="s">
        <v>472</v>
      </c>
      <c r="C1583" s="3">
        <v>2</v>
      </c>
      <c r="D1583" s="2">
        <v>0</v>
      </c>
      <c r="E1583" s="2">
        <f t="shared" si="36"/>
        <v>2</v>
      </c>
    </row>
    <row r="1584" spans="1:5">
      <c r="A1584" s="1" t="s">
        <v>0</v>
      </c>
      <c r="B1584" s="2" t="s">
        <v>473</v>
      </c>
      <c r="C1584" s="3">
        <v>2</v>
      </c>
      <c r="D1584" s="2">
        <v>0</v>
      </c>
      <c r="E1584" s="2">
        <f t="shared" si="36"/>
        <v>2</v>
      </c>
    </row>
    <row r="1585" spans="1:5">
      <c r="A1585" s="1" t="s">
        <v>0</v>
      </c>
      <c r="B1585" s="2" t="s">
        <v>474</v>
      </c>
      <c r="C1585" s="3">
        <v>2</v>
      </c>
      <c r="D1585" s="2">
        <v>0</v>
      </c>
      <c r="E1585" s="2">
        <f t="shared" si="36"/>
        <v>2</v>
      </c>
    </row>
    <row r="1586" spans="1:5">
      <c r="A1586" s="1" t="s">
        <v>0</v>
      </c>
      <c r="B1586" s="2" t="s">
        <v>475</v>
      </c>
      <c r="C1586" s="3">
        <v>2</v>
      </c>
      <c r="D1586" s="2">
        <v>0</v>
      </c>
      <c r="E1586" s="2">
        <f t="shared" si="36"/>
        <v>2</v>
      </c>
    </row>
    <row r="1587" spans="1:5">
      <c r="A1587" s="1" t="s">
        <v>0</v>
      </c>
      <c r="B1587" s="2" t="s">
        <v>476</v>
      </c>
      <c r="C1587" s="3">
        <v>2</v>
      </c>
      <c r="D1587" s="2">
        <v>0</v>
      </c>
      <c r="E1587" s="2">
        <f t="shared" si="36"/>
        <v>2</v>
      </c>
    </row>
    <row r="1588" spans="1:5">
      <c r="A1588" s="1" t="s">
        <v>0</v>
      </c>
      <c r="B1588" s="2" t="s">
        <v>477</v>
      </c>
      <c r="C1588" s="3">
        <v>2</v>
      </c>
      <c r="D1588" s="2">
        <v>0</v>
      </c>
      <c r="E1588" s="2">
        <f t="shared" si="36"/>
        <v>2</v>
      </c>
    </row>
    <row r="1589" spans="1:5">
      <c r="A1589" s="1" t="s">
        <v>0</v>
      </c>
      <c r="B1589" s="2" t="s">
        <v>478</v>
      </c>
      <c r="C1589" s="3">
        <v>2</v>
      </c>
      <c r="D1589" s="2">
        <v>0</v>
      </c>
      <c r="E1589" s="2">
        <f t="shared" si="36"/>
        <v>2</v>
      </c>
    </row>
    <row r="1590" spans="1:5">
      <c r="A1590" s="1" t="s">
        <v>0</v>
      </c>
      <c r="B1590" s="2" t="s">
        <v>479</v>
      </c>
      <c r="C1590" s="3">
        <v>2</v>
      </c>
      <c r="D1590" s="2">
        <v>0</v>
      </c>
      <c r="E1590" s="2">
        <f t="shared" si="36"/>
        <v>2</v>
      </c>
    </row>
    <row r="1591" spans="1:5">
      <c r="A1591" s="1" t="s">
        <v>0</v>
      </c>
      <c r="B1591" s="2" t="s">
        <v>480</v>
      </c>
      <c r="C1591" s="3">
        <v>2</v>
      </c>
      <c r="D1591" s="2">
        <v>0</v>
      </c>
      <c r="E1591" s="2">
        <f t="shared" si="36"/>
        <v>2</v>
      </c>
    </row>
    <row r="1592" spans="1:5">
      <c r="A1592" s="1" t="s">
        <v>0</v>
      </c>
      <c r="B1592" s="2" t="s">
        <v>481</v>
      </c>
      <c r="C1592" s="3">
        <v>2</v>
      </c>
      <c r="D1592" s="2">
        <v>0</v>
      </c>
      <c r="E1592" s="2">
        <f t="shared" si="36"/>
        <v>2</v>
      </c>
    </row>
    <row r="1593" spans="1:5">
      <c r="A1593" s="1" t="s">
        <v>0</v>
      </c>
      <c r="B1593" s="2" t="s">
        <v>482</v>
      </c>
      <c r="C1593" s="3">
        <v>2</v>
      </c>
      <c r="D1593" s="2">
        <v>0</v>
      </c>
      <c r="E1593" s="2">
        <f t="shared" si="36"/>
        <v>2</v>
      </c>
    </row>
    <row r="1594" spans="1:5">
      <c r="A1594" s="1" t="s">
        <v>0</v>
      </c>
      <c r="B1594" s="2" t="s">
        <v>483</v>
      </c>
      <c r="C1594" s="3">
        <v>2</v>
      </c>
      <c r="D1594" s="2">
        <v>0</v>
      </c>
      <c r="E1594" s="2">
        <f t="shared" si="36"/>
        <v>2</v>
      </c>
    </row>
    <row r="1595" spans="1:5">
      <c r="A1595" s="1" t="s">
        <v>0</v>
      </c>
      <c r="B1595" s="2" t="s">
        <v>484</v>
      </c>
      <c r="C1595" s="3">
        <v>2</v>
      </c>
      <c r="D1595" s="2">
        <v>0</v>
      </c>
      <c r="E1595" s="2">
        <f t="shared" si="36"/>
        <v>2</v>
      </c>
    </row>
    <row r="1596" spans="1:5">
      <c r="A1596" s="1" t="s">
        <v>0</v>
      </c>
      <c r="B1596" s="2" t="s">
        <v>485</v>
      </c>
      <c r="C1596" s="3">
        <v>2</v>
      </c>
      <c r="D1596" s="2">
        <v>0</v>
      </c>
      <c r="E1596" s="2">
        <f t="shared" si="36"/>
        <v>2</v>
      </c>
    </row>
    <row r="1597" spans="1:5">
      <c r="A1597" s="1" t="s">
        <v>0</v>
      </c>
      <c r="B1597" s="2" t="s">
        <v>486</v>
      </c>
      <c r="C1597" s="3">
        <v>2</v>
      </c>
      <c r="D1597" s="2">
        <v>0</v>
      </c>
      <c r="E1597" s="2">
        <f t="shared" si="36"/>
        <v>2</v>
      </c>
    </row>
    <row r="1598" spans="1:5">
      <c r="A1598" s="1" t="s">
        <v>0</v>
      </c>
      <c r="B1598" s="2" t="s">
        <v>487</v>
      </c>
      <c r="C1598" s="3">
        <v>2</v>
      </c>
      <c r="D1598" s="2">
        <v>0</v>
      </c>
      <c r="E1598" s="2">
        <f t="shared" si="36"/>
        <v>2</v>
      </c>
    </row>
    <row r="1599" spans="1:5">
      <c r="A1599" s="1" t="s">
        <v>0</v>
      </c>
      <c r="B1599" s="2" t="s">
        <v>488</v>
      </c>
      <c r="C1599" s="3">
        <v>2</v>
      </c>
      <c r="D1599" s="2">
        <v>0</v>
      </c>
      <c r="E1599" s="2">
        <f t="shared" si="36"/>
        <v>2</v>
      </c>
    </row>
    <row r="1600" spans="1:5">
      <c r="A1600" s="1" t="s">
        <v>0</v>
      </c>
      <c r="B1600" s="2" t="s">
        <v>489</v>
      </c>
      <c r="C1600" s="3">
        <v>2</v>
      </c>
      <c r="D1600" s="2">
        <v>0</v>
      </c>
      <c r="E1600" s="2">
        <f t="shared" ref="E1600:E1663" si="37">SUM(C1600:D1600)</f>
        <v>2</v>
      </c>
    </row>
    <row r="1601" spans="1:5">
      <c r="A1601" s="1" t="s">
        <v>0</v>
      </c>
      <c r="B1601" s="2" t="s">
        <v>490</v>
      </c>
      <c r="C1601" s="3">
        <v>2</v>
      </c>
      <c r="D1601" s="2">
        <v>0</v>
      </c>
      <c r="E1601" s="2">
        <f t="shared" si="37"/>
        <v>2</v>
      </c>
    </row>
    <row r="1602" spans="1:5">
      <c r="A1602" s="1" t="s">
        <v>0</v>
      </c>
      <c r="B1602" s="2" t="s">
        <v>491</v>
      </c>
      <c r="C1602" s="3">
        <v>2</v>
      </c>
      <c r="D1602" s="2">
        <v>0</v>
      </c>
      <c r="E1602" s="2">
        <f t="shared" si="37"/>
        <v>2</v>
      </c>
    </row>
    <row r="1603" spans="1:5">
      <c r="A1603" s="1" t="s">
        <v>0</v>
      </c>
      <c r="B1603" s="2" t="s">
        <v>492</v>
      </c>
      <c r="C1603" s="3">
        <v>2</v>
      </c>
      <c r="D1603" s="2">
        <v>0</v>
      </c>
      <c r="E1603" s="2">
        <f t="shared" si="37"/>
        <v>2</v>
      </c>
    </row>
    <row r="1604" spans="1:5">
      <c r="A1604" s="1" t="s">
        <v>0</v>
      </c>
      <c r="B1604" s="2" t="s">
        <v>493</v>
      </c>
      <c r="C1604" s="3">
        <v>2</v>
      </c>
      <c r="D1604" s="2">
        <v>0</v>
      </c>
      <c r="E1604" s="2">
        <f t="shared" si="37"/>
        <v>2</v>
      </c>
    </row>
    <row r="1605" spans="1:5">
      <c r="A1605" s="1" t="s">
        <v>0</v>
      </c>
      <c r="B1605" s="2" t="s">
        <v>494</v>
      </c>
      <c r="C1605" s="3">
        <v>2</v>
      </c>
      <c r="D1605" s="2">
        <v>0</v>
      </c>
      <c r="E1605" s="2">
        <f t="shared" si="37"/>
        <v>2</v>
      </c>
    </row>
    <row r="1606" spans="1:5">
      <c r="A1606" s="1" t="s">
        <v>0</v>
      </c>
      <c r="B1606" s="2" t="s">
        <v>495</v>
      </c>
      <c r="C1606" s="3">
        <v>2</v>
      </c>
      <c r="D1606" s="2">
        <v>0</v>
      </c>
      <c r="E1606" s="2">
        <f t="shared" si="37"/>
        <v>2</v>
      </c>
    </row>
    <row r="1607" spans="1:5">
      <c r="A1607" s="1" t="s">
        <v>0</v>
      </c>
      <c r="B1607" s="2" t="s">
        <v>496</v>
      </c>
      <c r="C1607" s="3">
        <v>2</v>
      </c>
      <c r="D1607" s="2">
        <v>0</v>
      </c>
      <c r="E1607" s="2">
        <f t="shared" si="37"/>
        <v>2</v>
      </c>
    </row>
    <row r="1608" spans="1:5">
      <c r="A1608" s="1" t="s">
        <v>0</v>
      </c>
      <c r="B1608" s="2" t="s">
        <v>497</v>
      </c>
      <c r="C1608" s="3">
        <v>2</v>
      </c>
      <c r="D1608" s="2">
        <v>0</v>
      </c>
      <c r="E1608" s="2">
        <f t="shared" si="37"/>
        <v>2</v>
      </c>
    </row>
    <row r="1609" spans="1:5">
      <c r="A1609" s="1" t="s">
        <v>0</v>
      </c>
      <c r="B1609" s="2" t="s">
        <v>498</v>
      </c>
      <c r="C1609" s="3">
        <v>2</v>
      </c>
      <c r="D1609" s="2">
        <v>0</v>
      </c>
      <c r="E1609" s="2">
        <f t="shared" si="37"/>
        <v>2</v>
      </c>
    </row>
    <row r="1610" spans="1:5">
      <c r="A1610" s="1" t="s">
        <v>0</v>
      </c>
      <c r="B1610" s="2" t="s">
        <v>499</v>
      </c>
      <c r="C1610" s="3">
        <v>2</v>
      </c>
      <c r="D1610" s="2">
        <v>0</v>
      </c>
      <c r="E1610" s="2">
        <f t="shared" si="37"/>
        <v>2</v>
      </c>
    </row>
    <row r="1611" spans="1:5">
      <c r="A1611" s="1" t="s">
        <v>0</v>
      </c>
      <c r="B1611" s="2" t="s">
        <v>500</v>
      </c>
      <c r="C1611" s="3">
        <v>2</v>
      </c>
      <c r="D1611" s="2">
        <v>0</v>
      </c>
      <c r="E1611" s="2">
        <f t="shared" si="37"/>
        <v>2</v>
      </c>
    </row>
    <row r="1612" spans="1:5">
      <c r="A1612" s="1" t="s">
        <v>0</v>
      </c>
      <c r="B1612" s="2" t="s">
        <v>501</v>
      </c>
      <c r="C1612" s="3">
        <v>2</v>
      </c>
      <c r="D1612" s="2">
        <v>0</v>
      </c>
      <c r="E1612" s="2">
        <f t="shared" si="37"/>
        <v>2</v>
      </c>
    </row>
    <row r="1613" spans="1:5">
      <c r="A1613" s="1" t="s">
        <v>0</v>
      </c>
      <c r="B1613" s="2" t="s">
        <v>485</v>
      </c>
      <c r="C1613" s="3">
        <v>2</v>
      </c>
      <c r="D1613" s="2">
        <v>0</v>
      </c>
      <c r="E1613" s="2">
        <f t="shared" si="37"/>
        <v>2</v>
      </c>
    </row>
    <row r="1614" spans="1:5">
      <c r="A1614" s="1" t="s">
        <v>0</v>
      </c>
      <c r="B1614" s="2" t="s">
        <v>502</v>
      </c>
      <c r="C1614" s="3">
        <v>2</v>
      </c>
      <c r="D1614" s="2">
        <v>0</v>
      </c>
      <c r="E1614" s="2">
        <f t="shared" si="37"/>
        <v>2</v>
      </c>
    </row>
    <row r="1615" spans="1:5">
      <c r="A1615" s="1" t="s">
        <v>0</v>
      </c>
      <c r="B1615" s="2" t="s">
        <v>503</v>
      </c>
      <c r="C1615" s="3">
        <v>2</v>
      </c>
      <c r="D1615" s="2">
        <v>0</v>
      </c>
      <c r="E1615" s="2">
        <f t="shared" si="37"/>
        <v>2</v>
      </c>
    </row>
    <row r="1616" spans="1:5">
      <c r="A1616" s="1" t="s">
        <v>0</v>
      </c>
      <c r="B1616" s="2" t="s">
        <v>504</v>
      </c>
      <c r="C1616" s="3">
        <v>2</v>
      </c>
      <c r="D1616" s="2">
        <v>0</v>
      </c>
      <c r="E1616" s="2">
        <f t="shared" si="37"/>
        <v>2</v>
      </c>
    </row>
    <row r="1617" spans="1:5">
      <c r="A1617" s="1" t="s">
        <v>0</v>
      </c>
      <c r="B1617" s="2" t="s">
        <v>505</v>
      </c>
      <c r="C1617" s="3">
        <v>2</v>
      </c>
      <c r="D1617" s="2">
        <v>0</v>
      </c>
      <c r="E1617" s="2">
        <f t="shared" si="37"/>
        <v>2</v>
      </c>
    </row>
    <row r="1618" spans="1:5">
      <c r="A1618" s="1" t="s">
        <v>0</v>
      </c>
      <c r="B1618" s="2" t="s">
        <v>506</v>
      </c>
      <c r="C1618" s="3">
        <v>2</v>
      </c>
      <c r="D1618" s="2">
        <v>0</v>
      </c>
      <c r="E1618" s="2">
        <f t="shared" si="37"/>
        <v>2</v>
      </c>
    </row>
    <row r="1619" spans="1:5">
      <c r="A1619" s="1" t="s">
        <v>0</v>
      </c>
      <c r="B1619" s="2" t="s">
        <v>507</v>
      </c>
      <c r="C1619" s="3">
        <v>2</v>
      </c>
      <c r="D1619" s="2">
        <v>0</v>
      </c>
      <c r="E1619" s="2">
        <f t="shared" si="37"/>
        <v>2</v>
      </c>
    </row>
    <row r="1620" spans="1:5">
      <c r="A1620" s="1" t="s">
        <v>0</v>
      </c>
      <c r="B1620" s="2" t="s">
        <v>508</v>
      </c>
      <c r="C1620" s="3">
        <v>2</v>
      </c>
      <c r="D1620" s="2">
        <v>0</v>
      </c>
      <c r="E1620" s="2">
        <f t="shared" si="37"/>
        <v>2</v>
      </c>
    </row>
    <row r="1621" spans="1:5">
      <c r="A1621" s="1" t="s">
        <v>0</v>
      </c>
      <c r="B1621" s="2" t="s">
        <v>509</v>
      </c>
      <c r="C1621" s="3">
        <v>2</v>
      </c>
      <c r="D1621" s="2">
        <v>0</v>
      </c>
      <c r="E1621" s="2">
        <f t="shared" si="37"/>
        <v>2</v>
      </c>
    </row>
    <row r="1622" spans="1:5">
      <c r="A1622" s="1" t="s">
        <v>0</v>
      </c>
      <c r="B1622" s="2" t="s">
        <v>510</v>
      </c>
      <c r="C1622" s="3">
        <v>2</v>
      </c>
      <c r="D1622" s="2">
        <v>0</v>
      </c>
      <c r="E1622" s="2">
        <f t="shared" si="37"/>
        <v>2</v>
      </c>
    </row>
    <row r="1623" spans="1:5">
      <c r="A1623" s="1" t="s">
        <v>0</v>
      </c>
      <c r="B1623" s="2" t="s">
        <v>511</v>
      </c>
      <c r="C1623" s="3">
        <v>2</v>
      </c>
      <c r="D1623" s="2">
        <v>0</v>
      </c>
      <c r="E1623" s="2">
        <f t="shared" si="37"/>
        <v>2</v>
      </c>
    </row>
    <row r="1624" spans="1:5">
      <c r="A1624" s="1" t="s">
        <v>0</v>
      </c>
      <c r="B1624" s="2" t="s">
        <v>512</v>
      </c>
      <c r="C1624" s="3">
        <v>2</v>
      </c>
      <c r="D1624" s="2">
        <v>0</v>
      </c>
      <c r="E1624" s="2">
        <f t="shared" si="37"/>
        <v>2</v>
      </c>
    </row>
    <row r="1625" spans="1:5">
      <c r="A1625" s="1" t="s">
        <v>0</v>
      </c>
      <c r="B1625" s="2" t="s">
        <v>513</v>
      </c>
      <c r="C1625" s="3">
        <v>2</v>
      </c>
      <c r="D1625" s="2">
        <v>0</v>
      </c>
      <c r="E1625" s="2">
        <f t="shared" si="37"/>
        <v>2</v>
      </c>
    </row>
    <row r="1626" spans="1:5">
      <c r="A1626" s="1" t="s">
        <v>0</v>
      </c>
      <c r="B1626" s="2" t="s">
        <v>514</v>
      </c>
      <c r="C1626" s="3">
        <v>2</v>
      </c>
      <c r="D1626" s="2">
        <v>0</v>
      </c>
      <c r="E1626" s="2">
        <f t="shared" si="37"/>
        <v>2</v>
      </c>
    </row>
    <row r="1627" spans="1:5">
      <c r="A1627" s="1" t="s">
        <v>0</v>
      </c>
      <c r="B1627" s="2" t="s">
        <v>515</v>
      </c>
      <c r="C1627" s="3">
        <v>2</v>
      </c>
      <c r="D1627" s="2">
        <v>0</v>
      </c>
      <c r="E1627" s="2">
        <f t="shared" si="37"/>
        <v>2</v>
      </c>
    </row>
    <row r="1628" spans="1:5">
      <c r="A1628" s="1" t="s">
        <v>0</v>
      </c>
      <c r="B1628" s="2" t="s">
        <v>516</v>
      </c>
      <c r="C1628" s="3">
        <v>2</v>
      </c>
      <c r="D1628" s="2">
        <v>0</v>
      </c>
      <c r="E1628" s="2">
        <f t="shared" si="37"/>
        <v>2</v>
      </c>
    </row>
    <row r="1629" spans="1:5">
      <c r="A1629" s="1" t="s">
        <v>0</v>
      </c>
      <c r="B1629" s="2" t="s">
        <v>517</v>
      </c>
      <c r="C1629" s="3">
        <v>2</v>
      </c>
      <c r="D1629" s="2">
        <v>0</v>
      </c>
      <c r="E1629" s="2">
        <f t="shared" si="37"/>
        <v>2</v>
      </c>
    </row>
    <row r="1630" spans="1:5">
      <c r="A1630" s="1" t="s">
        <v>0</v>
      </c>
      <c r="B1630" s="2" t="s">
        <v>518</v>
      </c>
      <c r="C1630" s="3">
        <v>2</v>
      </c>
      <c r="D1630" s="2">
        <v>0</v>
      </c>
      <c r="E1630" s="2">
        <f t="shared" si="37"/>
        <v>2</v>
      </c>
    </row>
    <row r="1631" spans="1:5">
      <c r="A1631" s="1" t="s">
        <v>0</v>
      </c>
      <c r="B1631" s="2" t="s">
        <v>519</v>
      </c>
      <c r="C1631" s="3">
        <v>2</v>
      </c>
      <c r="D1631" s="2">
        <v>0</v>
      </c>
      <c r="E1631" s="2">
        <f t="shared" si="37"/>
        <v>2</v>
      </c>
    </row>
    <row r="1632" spans="1:5">
      <c r="A1632" s="1" t="s">
        <v>0</v>
      </c>
      <c r="B1632" s="2" t="s">
        <v>520</v>
      </c>
      <c r="C1632" s="3">
        <v>2</v>
      </c>
      <c r="D1632" s="2">
        <v>0</v>
      </c>
      <c r="E1632" s="2">
        <f t="shared" si="37"/>
        <v>2</v>
      </c>
    </row>
    <row r="1633" spans="1:5">
      <c r="A1633" s="1" t="s">
        <v>0</v>
      </c>
      <c r="B1633" s="2" t="s">
        <v>521</v>
      </c>
      <c r="C1633" s="3">
        <v>2</v>
      </c>
      <c r="D1633" s="2">
        <v>0</v>
      </c>
      <c r="E1633" s="2">
        <f t="shared" si="37"/>
        <v>2</v>
      </c>
    </row>
    <row r="1634" spans="1:5">
      <c r="A1634" s="1" t="s">
        <v>0</v>
      </c>
      <c r="B1634" s="2" t="s">
        <v>522</v>
      </c>
      <c r="C1634" s="3">
        <v>2</v>
      </c>
      <c r="D1634" s="2">
        <v>0</v>
      </c>
      <c r="E1634" s="2">
        <f t="shared" si="37"/>
        <v>2</v>
      </c>
    </row>
    <row r="1635" spans="1:5">
      <c r="A1635" s="1" t="s">
        <v>0</v>
      </c>
      <c r="B1635" s="2" t="s">
        <v>523</v>
      </c>
      <c r="C1635" s="3">
        <v>2</v>
      </c>
      <c r="D1635" s="2">
        <v>0</v>
      </c>
      <c r="E1635" s="2">
        <f t="shared" si="37"/>
        <v>2</v>
      </c>
    </row>
    <row r="1636" spans="1:5">
      <c r="A1636" s="1" t="s">
        <v>0</v>
      </c>
      <c r="B1636" s="2" t="s">
        <v>524</v>
      </c>
      <c r="C1636" s="3">
        <v>2</v>
      </c>
      <c r="D1636" s="2">
        <v>0</v>
      </c>
      <c r="E1636" s="2">
        <f t="shared" si="37"/>
        <v>2</v>
      </c>
    </row>
    <row r="1637" spans="1:5">
      <c r="A1637" s="1" t="s">
        <v>0</v>
      </c>
      <c r="B1637" s="2" t="s">
        <v>525</v>
      </c>
      <c r="C1637" s="3">
        <v>2</v>
      </c>
      <c r="D1637" s="2">
        <v>0</v>
      </c>
      <c r="E1637" s="2">
        <f t="shared" si="37"/>
        <v>2</v>
      </c>
    </row>
    <row r="1638" spans="1:5">
      <c r="A1638" s="1" t="s">
        <v>0</v>
      </c>
      <c r="B1638" s="2" t="s">
        <v>526</v>
      </c>
      <c r="C1638" s="3">
        <v>2</v>
      </c>
      <c r="D1638" s="2">
        <v>0</v>
      </c>
      <c r="E1638" s="2">
        <f t="shared" si="37"/>
        <v>2</v>
      </c>
    </row>
    <row r="1639" spans="1:5">
      <c r="A1639" s="1" t="s">
        <v>0</v>
      </c>
      <c r="B1639" s="2" t="s">
        <v>527</v>
      </c>
      <c r="C1639" s="3">
        <v>2</v>
      </c>
      <c r="D1639" s="2">
        <v>0</v>
      </c>
      <c r="E1639" s="2">
        <f t="shared" si="37"/>
        <v>2</v>
      </c>
    </row>
    <row r="1640" spans="1:5">
      <c r="A1640" s="1" t="s">
        <v>0</v>
      </c>
      <c r="B1640" s="2" t="s">
        <v>528</v>
      </c>
      <c r="C1640" s="3">
        <v>2</v>
      </c>
      <c r="D1640" s="2">
        <v>0</v>
      </c>
      <c r="E1640" s="2">
        <f t="shared" si="37"/>
        <v>2</v>
      </c>
    </row>
    <row r="1641" spans="1:5">
      <c r="A1641" s="1" t="s">
        <v>0</v>
      </c>
      <c r="B1641" s="2" t="s">
        <v>529</v>
      </c>
      <c r="C1641" s="3">
        <v>2</v>
      </c>
      <c r="D1641" s="2">
        <v>0</v>
      </c>
      <c r="E1641" s="2">
        <f t="shared" si="37"/>
        <v>2</v>
      </c>
    </row>
    <row r="1642" spans="1:5">
      <c r="A1642" s="1" t="s">
        <v>0</v>
      </c>
      <c r="B1642" s="2" t="s">
        <v>530</v>
      </c>
      <c r="C1642" s="3">
        <v>2</v>
      </c>
      <c r="D1642" s="2">
        <v>0</v>
      </c>
      <c r="E1642" s="2">
        <f t="shared" si="37"/>
        <v>2</v>
      </c>
    </row>
    <row r="1643" spans="1:5">
      <c r="A1643" s="1" t="s">
        <v>0</v>
      </c>
      <c r="B1643" s="2" t="s">
        <v>531</v>
      </c>
      <c r="C1643" s="3">
        <v>2</v>
      </c>
      <c r="D1643" s="2">
        <v>0</v>
      </c>
      <c r="E1643" s="2">
        <f t="shared" si="37"/>
        <v>2</v>
      </c>
    </row>
    <row r="1644" spans="1:5">
      <c r="A1644" s="1" t="s">
        <v>0</v>
      </c>
      <c r="B1644" s="2" t="s">
        <v>528</v>
      </c>
      <c r="C1644" s="3">
        <v>2</v>
      </c>
      <c r="D1644" s="2">
        <v>0</v>
      </c>
      <c r="E1644" s="2">
        <f t="shared" si="37"/>
        <v>2</v>
      </c>
    </row>
    <row r="1645" spans="1:5">
      <c r="A1645" s="1" t="s">
        <v>0</v>
      </c>
      <c r="B1645" s="2" t="s">
        <v>532</v>
      </c>
      <c r="C1645" s="3">
        <v>2</v>
      </c>
      <c r="D1645" s="2">
        <v>0</v>
      </c>
      <c r="E1645" s="2">
        <f t="shared" si="37"/>
        <v>2</v>
      </c>
    </row>
    <row r="1646" spans="1:5">
      <c r="A1646" s="1" t="s">
        <v>0</v>
      </c>
      <c r="B1646" s="2" t="s">
        <v>533</v>
      </c>
      <c r="C1646" s="3">
        <v>2</v>
      </c>
      <c r="D1646" s="2">
        <v>0</v>
      </c>
      <c r="E1646" s="2">
        <f t="shared" si="37"/>
        <v>2</v>
      </c>
    </row>
    <row r="1647" spans="1:5">
      <c r="A1647" s="1" t="s">
        <v>0</v>
      </c>
      <c r="B1647" s="2" t="s">
        <v>517</v>
      </c>
      <c r="C1647" s="3">
        <v>2</v>
      </c>
      <c r="D1647" s="2">
        <v>0</v>
      </c>
      <c r="E1647" s="2">
        <f t="shared" si="37"/>
        <v>2</v>
      </c>
    </row>
    <row r="1648" spans="1:5">
      <c r="A1648" s="1" t="s">
        <v>0</v>
      </c>
      <c r="B1648" s="2" t="s">
        <v>534</v>
      </c>
      <c r="C1648" s="3">
        <v>2</v>
      </c>
      <c r="D1648" s="2">
        <v>0</v>
      </c>
      <c r="E1648" s="2">
        <f t="shared" si="37"/>
        <v>2</v>
      </c>
    </row>
    <row r="1649" spans="1:5">
      <c r="A1649" s="1" t="s">
        <v>0</v>
      </c>
      <c r="B1649" s="2" t="s">
        <v>535</v>
      </c>
      <c r="C1649" s="3">
        <v>2</v>
      </c>
      <c r="D1649" s="2">
        <v>0</v>
      </c>
      <c r="E1649" s="2">
        <f t="shared" si="37"/>
        <v>2</v>
      </c>
    </row>
    <row r="1650" spans="1:5">
      <c r="A1650" s="1" t="s">
        <v>0</v>
      </c>
      <c r="B1650" s="2" t="s">
        <v>483</v>
      </c>
      <c r="C1650" s="3">
        <v>2</v>
      </c>
      <c r="D1650" s="2">
        <v>0</v>
      </c>
      <c r="E1650" s="2">
        <f t="shared" si="37"/>
        <v>2</v>
      </c>
    </row>
    <row r="1651" spans="1:5">
      <c r="A1651" s="1" t="s">
        <v>0</v>
      </c>
      <c r="B1651" s="2" t="s">
        <v>536</v>
      </c>
      <c r="C1651" s="3">
        <v>2</v>
      </c>
      <c r="D1651" s="2">
        <v>0</v>
      </c>
      <c r="E1651" s="2">
        <f t="shared" si="37"/>
        <v>2</v>
      </c>
    </row>
    <row r="1652" spans="1:5">
      <c r="A1652" s="1" t="s">
        <v>0</v>
      </c>
      <c r="B1652" s="2" t="s">
        <v>537</v>
      </c>
      <c r="C1652" s="3">
        <v>2</v>
      </c>
      <c r="D1652" s="2">
        <v>0</v>
      </c>
      <c r="E1652" s="2">
        <f t="shared" si="37"/>
        <v>2</v>
      </c>
    </row>
    <row r="1653" spans="1:5">
      <c r="A1653" s="1" t="s">
        <v>0</v>
      </c>
      <c r="B1653" s="2" t="s">
        <v>538</v>
      </c>
      <c r="C1653" s="3">
        <v>2</v>
      </c>
      <c r="D1653" s="2">
        <v>0</v>
      </c>
      <c r="E1653" s="2">
        <f t="shared" si="37"/>
        <v>2</v>
      </c>
    </row>
    <row r="1654" spans="1:5">
      <c r="A1654" s="1" t="s">
        <v>0</v>
      </c>
      <c r="B1654" s="2" t="s">
        <v>539</v>
      </c>
      <c r="C1654" s="3">
        <v>2</v>
      </c>
      <c r="D1654" s="2">
        <v>0</v>
      </c>
      <c r="E1654" s="2">
        <f t="shared" si="37"/>
        <v>2</v>
      </c>
    </row>
    <row r="1655" spans="1:5">
      <c r="A1655" s="1" t="s">
        <v>0</v>
      </c>
      <c r="B1655" s="2" t="s">
        <v>540</v>
      </c>
      <c r="C1655" s="3">
        <v>2</v>
      </c>
      <c r="D1655" s="2">
        <v>0</v>
      </c>
      <c r="E1655" s="2">
        <f t="shared" si="37"/>
        <v>2</v>
      </c>
    </row>
    <row r="1656" spans="1:5">
      <c r="A1656" s="1" t="s">
        <v>0</v>
      </c>
      <c r="B1656" s="2" t="s">
        <v>541</v>
      </c>
      <c r="C1656" s="3">
        <v>2</v>
      </c>
      <c r="D1656" s="2">
        <v>0</v>
      </c>
      <c r="E1656" s="2">
        <f t="shared" si="37"/>
        <v>2</v>
      </c>
    </row>
    <row r="1657" spans="1:5">
      <c r="A1657" s="1" t="s">
        <v>0</v>
      </c>
      <c r="B1657" s="2" t="s">
        <v>542</v>
      </c>
      <c r="C1657" s="3">
        <v>2</v>
      </c>
      <c r="D1657" s="2">
        <v>0</v>
      </c>
      <c r="E1657" s="2">
        <f t="shared" si="37"/>
        <v>2</v>
      </c>
    </row>
    <row r="1658" spans="1:5">
      <c r="A1658" s="1" t="s">
        <v>0</v>
      </c>
      <c r="B1658" s="2" t="s">
        <v>543</v>
      </c>
      <c r="C1658" s="3">
        <v>2</v>
      </c>
      <c r="D1658" s="2">
        <v>0</v>
      </c>
      <c r="E1658" s="2">
        <f t="shared" si="37"/>
        <v>2</v>
      </c>
    </row>
    <row r="1659" spans="1:5">
      <c r="A1659" s="1" t="s">
        <v>0</v>
      </c>
      <c r="B1659" s="2" t="s">
        <v>544</v>
      </c>
      <c r="C1659" s="3">
        <v>2</v>
      </c>
      <c r="D1659" s="2">
        <v>0</v>
      </c>
      <c r="E1659" s="2">
        <f t="shared" si="37"/>
        <v>2</v>
      </c>
    </row>
    <row r="1660" spans="1:5">
      <c r="A1660" s="1" t="s">
        <v>0</v>
      </c>
      <c r="B1660" s="2" t="s">
        <v>545</v>
      </c>
      <c r="C1660" s="3">
        <v>2</v>
      </c>
      <c r="D1660" s="2">
        <v>0</v>
      </c>
      <c r="E1660" s="2">
        <f t="shared" si="37"/>
        <v>2</v>
      </c>
    </row>
    <row r="1661" spans="1:5">
      <c r="A1661" s="1" t="s">
        <v>0</v>
      </c>
      <c r="B1661" s="2" t="s">
        <v>546</v>
      </c>
      <c r="C1661" s="3">
        <v>2</v>
      </c>
      <c r="D1661" s="2">
        <v>0</v>
      </c>
      <c r="E1661" s="2">
        <f t="shared" si="37"/>
        <v>2</v>
      </c>
    </row>
    <row r="1662" spans="1:5">
      <c r="A1662" s="1" t="s">
        <v>0</v>
      </c>
      <c r="B1662" s="2" t="s">
        <v>472</v>
      </c>
      <c r="C1662" s="3">
        <v>2</v>
      </c>
      <c r="D1662" s="2">
        <v>0</v>
      </c>
      <c r="E1662" s="2">
        <f t="shared" si="37"/>
        <v>2</v>
      </c>
    </row>
    <row r="1663" spans="1:5">
      <c r="A1663" s="1" t="s">
        <v>0</v>
      </c>
      <c r="B1663" s="2" t="s">
        <v>547</v>
      </c>
      <c r="C1663" s="3">
        <v>2</v>
      </c>
      <c r="D1663" s="2">
        <v>0</v>
      </c>
      <c r="E1663" s="2">
        <f t="shared" si="37"/>
        <v>2</v>
      </c>
    </row>
    <row r="1664" spans="1:5">
      <c r="A1664" s="1" t="s">
        <v>0</v>
      </c>
      <c r="B1664" s="2" t="s">
        <v>548</v>
      </c>
      <c r="C1664" s="3">
        <v>2</v>
      </c>
      <c r="D1664" s="2">
        <v>0</v>
      </c>
      <c r="E1664" s="2">
        <f t="shared" ref="E1664:E1727" si="38">SUM(C1664:D1664)</f>
        <v>2</v>
      </c>
    </row>
    <row r="1665" spans="1:5">
      <c r="A1665" s="1" t="s">
        <v>0</v>
      </c>
      <c r="B1665" s="2" t="s">
        <v>549</v>
      </c>
      <c r="C1665" s="3">
        <v>2</v>
      </c>
      <c r="D1665" s="2">
        <v>0</v>
      </c>
      <c r="E1665" s="2">
        <f t="shared" si="38"/>
        <v>2</v>
      </c>
    </row>
    <row r="1666" spans="1:5">
      <c r="A1666" s="1" t="s">
        <v>0</v>
      </c>
      <c r="B1666" s="2" t="s">
        <v>550</v>
      </c>
      <c r="C1666" s="3">
        <v>2</v>
      </c>
      <c r="D1666" s="2">
        <v>0</v>
      </c>
      <c r="E1666" s="2">
        <f t="shared" si="38"/>
        <v>2</v>
      </c>
    </row>
    <row r="1667" spans="1:5">
      <c r="A1667" s="1" t="s">
        <v>0</v>
      </c>
      <c r="B1667" s="2" t="s">
        <v>551</v>
      </c>
      <c r="C1667" s="3">
        <v>2</v>
      </c>
      <c r="D1667" s="2">
        <v>0</v>
      </c>
      <c r="E1667" s="2">
        <f t="shared" si="38"/>
        <v>2</v>
      </c>
    </row>
    <row r="1668" spans="1:5">
      <c r="A1668" s="1" t="s">
        <v>0</v>
      </c>
      <c r="B1668" s="2" t="s">
        <v>552</v>
      </c>
      <c r="C1668" s="3">
        <v>2</v>
      </c>
      <c r="D1668" s="2">
        <v>0</v>
      </c>
      <c r="E1668" s="2">
        <f t="shared" si="38"/>
        <v>2</v>
      </c>
    </row>
    <row r="1669" spans="1:5">
      <c r="A1669" s="1" t="s">
        <v>0</v>
      </c>
      <c r="B1669" s="2" t="s">
        <v>553</v>
      </c>
      <c r="C1669" s="3">
        <v>2</v>
      </c>
      <c r="D1669" s="2">
        <v>0</v>
      </c>
      <c r="E1669" s="2">
        <f t="shared" si="38"/>
        <v>2</v>
      </c>
    </row>
    <row r="1670" spans="1:5">
      <c r="A1670" s="1" t="s">
        <v>0</v>
      </c>
      <c r="B1670" s="2" t="s">
        <v>554</v>
      </c>
      <c r="C1670" s="3">
        <v>2</v>
      </c>
      <c r="D1670" s="2">
        <v>0</v>
      </c>
      <c r="E1670" s="2">
        <f t="shared" si="38"/>
        <v>2</v>
      </c>
    </row>
    <row r="1671" spans="1:5">
      <c r="A1671" s="1" t="s">
        <v>0</v>
      </c>
      <c r="B1671" s="2" t="s">
        <v>555</v>
      </c>
      <c r="C1671" s="3">
        <v>2</v>
      </c>
      <c r="D1671" s="2">
        <v>0</v>
      </c>
      <c r="E1671" s="2">
        <f t="shared" si="38"/>
        <v>2</v>
      </c>
    </row>
    <row r="1672" spans="1:5">
      <c r="A1672" s="1" t="s">
        <v>0</v>
      </c>
      <c r="B1672" s="2" t="s">
        <v>556</v>
      </c>
      <c r="C1672" s="3">
        <v>2</v>
      </c>
      <c r="D1672" s="2">
        <v>0</v>
      </c>
      <c r="E1672" s="2">
        <f t="shared" si="38"/>
        <v>2</v>
      </c>
    </row>
    <row r="1673" spans="1:5">
      <c r="A1673" s="1" t="s">
        <v>0</v>
      </c>
      <c r="B1673" s="2" t="s">
        <v>557</v>
      </c>
      <c r="C1673" s="3">
        <v>2</v>
      </c>
      <c r="D1673" s="2">
        <v>0</v>
      </c>
      <c r="E1673" s="2">
        <f t="shared" si="38"/>
        <v>2</v>
      </c>
    </row>
    <row r="1674" spans="1:5">
      <c r="A1674" s="1" t="s">
        <v>0</v>
      </c>
      <c r="B1674" s="2" t="s">
        <v>558</v>
      </c>
      <c r="C1674" s="3">
        <v>2</v>
      </c>
      <c r="D1674" s="2">
        <v>0</v>
      </c>
      <c r="E1674" s="2">
        <f t="shared" si="38"/>
        <v>2</v>
      </c>
    </row>
    <row r="1675" spans="1:5">
      <c r="A1675" s="1" t="s">
        <v>0</v>
      </c>
      <c r="B1675" s="2" t="s">
        <v>559</v>
      </c>
      <c r="C1675" s="3">
        <v>2</v>
      </c>
      <c r="D1675" s="2">
        <v>0</v>
      </c>
      <c r="E1675" s="2">
        <f t="shared" si="38"/>
        <v>2</v>
      </c>
    </row>
    <row r="1676" spans="1:5">
      <c r="A1676" s="1" t="s">
        <v>0</v>
      </c>
      <c r="B1676" s="2" t="s">
        <v>306</v>
      </c>
      <c r="C1676" s="3">
        <v>2</v>
      </c>
      <c r="D1676" s="2">
        <v>0</v>
      </c>
      <c r="E1676" s="2">
        <f t="shared" si="38"/>
        <v>2</v>
      </c>
    </row>
    <row r="1677" spans="1:5">
      <c r="A1677" s="1" t="s">
        <v>0</v>
      </c>
      <c r="B1677" s="2" t="s">
        <v>560</v>
      </c>
      <c r="C1677" s="3">
        <v>2</v>
      </c>
      <c r="D1677" s="2">
        <v>0</v>
      </c>
      <c r="E1677" s="2">
        <f t="shared" si="38"/>
        <v>2</v>
      </c>
    </row>
    <row r="1678" spans="1:5">
      <c r="A1678" s="1" t="s">
        <v>0</v>
      </c>
      <c r="B1678" s="2" t="s">
        <v>561</v>
      </c>
      <c r="C1678" s="3">
        <v>2</v>
      </c>
      <c r="D1678" s="2">
        <v>0</v>
      </c>
      <c r="E1678" s="2">
        <f t="shared" si="38"/>
        <v>2</v>
      </c>
    </row>
    <row r="1679" spans="1:5">
      <c r="A1679" s="1" t="s">
        <v>0</v>
      </c>
      <c r="B1679" s="2" t="s">
        <v>562</v>
      </c>
      <c r="C1679" s="3">
        <v>2</v>
      </c>
      <c r="D1679" s="2">
        <v>0</v>
      </c>
      <c r="E1679" s="2">
        <f t="shared" si="38"/>
        <v>2</v>
      </c>
    </row>
    <row r="1680" spans="1:5">
      <c r="A1680" s="1" t="s">
        <v>0</v>
      </c>
      <c r="B1680" s="2" t="s">
        <v>468</v>
      </c>
      <c r="C1680" s="3">
        <v>2</v>
      </c>
      <c r="D1680" s="2">
        <v>0</v>
      </c>
      <c r="E1680" s="2">
        <f t="shared" si="38"/>
        <v>2</v>
      </c>
    </row>
    <row r="1681" spans="1:5">
      <c r="A1681" s="1" t="s">
        <v>0</v>
      </c>
      <c r="B1681" s="2" t="s">
        <v>563</v>
      </c>
      <c r="C1681" s="3">
        <v>2</v>
      </c>
      <c r="D1681" s="2">
        <v>0</v>
      </c>
      <c r="E1681" s="2">
        <f t="shared" si="38"/>
        <v>2</v>
      </c>
    </row>
    <row r="1682" spans="1:5">
      <c r="A1682" s="1" t="s">
        <v>0</v>
      </c>
      <c r="B1682" s="2" t="s">
        <v>564</v>
      </c>
      <c r="C1682" s="3">
        <v>2</v>
      </c>
      <c r="D1682" s="2">
        <v>0</v>
      </c>
      <c r="E1682" s="2">
        <f t="shared" si="38"/>
        <v>2</v>
      </c>
    </row>
    <row r="1683" spans="1:5">
      <c r="A1683" s="1" t="s">
        <v>0</v>
      </c>
      <c r="B1683" s="2" t="s">
        <v>565</v>
      </c>
      <c r="C1683" s="3">
        <v>2</v>
      </c>
      <c r="D1683" s="2">
        <v>0</v>
      </c>
      <c r="E1683" s="2">
        <f t="shared" si="38"/>
        <v>2</v>
      </c>
    </row>
    <row r="1684" spans="1:5">
      <c r="A1684" s="1" t="s">
        <v>0</v>
      </c>
      <c r="B1684" s="2" t="s">
        <v>566</v>
      </c>
      <c r="C1684" s="3">
        <v>2</v>
      </c>
      <c r="D1684" s="2">
        <v>0</v>
      </c>
      <c r="E1684" s="2">
        <f t="shared" si="38"/>
        <v>2</v>
      </c>
    </row>
    <row r="1685" spans="1:5">
      <c r="A1685" s="1" t="s">
        <v>0</v>
      </c>
      <c r="B1685" s="2" t="s">
        <v>567</v>
      </c>
      <c r="C1685" s="3">
        <v>2</v>
      </c>
      <c r="D1685" s="2">
        <v>0</v>
      </c>
      <c r="E1685" s="2">
        <f t="shared" si="38"/>
        <v>2</v>
      </c>
    </row>
    <row r="1686" spans="1:5">
      <c r="A1686" s="1" t="s">
        <v>0</v>
      </c>
      <c r="B1686" s="2" t="s">
        <v>568</v>
      </c>
      <c r="C1686" s="3">
        <v>2</v>
      </c>
      <c r="D1686" s="2">
        <v>0</v>
      </c>
      <c r="E1686" s="2">
        <f t="shared" si="38"/>
        <v>2</v>
      </c>
    </row>
    <row r="1687" spans="1:5">
      <c r="A1687" s="1" t="s">
        <v>0</v>
      </c>
      <c r="B1687" s="2" t="s">
        <v>569</v>
      </c>
      <c r="C1687" s="3">
        <v>2</v>
      </c>
      <c r="D1687" s="2">
        <v>0</v>
      </c>
      <c r="E1687" s="2">
        <f t="shared" si="38"/>
        <v>2</v>
      </c>
    </row>
    <row r="1688" spans="1:5">
      <c r="A1688" s="1" t="s">
        <v>0</v>
      </c>
      <c r="B1688" s="2" t="s">
        <v>470</v>
      </c>
      <c r="C1688" s="3">
        <v>2</v>
      </c>
      <c r="D1688" s="2">
        <v>0</v>
      </c>
      <c r="E1688" s="2">
        <f t="shared" si="38"/>
        <v>2</v>
      </c>
    </row>
    <row r="1689" spans="1:5">
      <c r="A1689" s="1" t="s">
        <v>0</v>
      </c>
      <c r="B1689" s="2" t="s">
        <v>570</v>
      </c>
      <c r="C1689" s="3">
        <v>2</v>
      </c>
      <c r="D1689" s="2">
        <v>0</v>
      </c>
      <c r="E1689" s="2">
        <f t="shared" si="38"/>
        <v>2</v>
      </c>
    </row>
    <row r="1690" spans="1:5">
      <c r="A1690" s="1" t="s">
        <v>0</v>
      </c>
      <c r="B1690" s="2" t="s">
        <v>571</v>
      </c>
      <c r="C1690" s="3">
        <v>2</v>
      </c>
      <c r="D1690" s="2">
        <v>0</v>
      </c>
      <c r="E1690" s="2">
        <f t="shared" si="38"/>
        <v>2</v>
      </c>
    </row>
    <row r="1691" spans="1:5">
      <c r="A1691" s="1" t="s">
        <v>0</v>
      </c>
      <c r="B1691" s="2" t="s">
        <v>572</v>
      </c>
      <c r="C1691" s="3">
        <v>2</v>
      </c>
      <c r="D1691" s="2">
        <v>0</v>
      </c>
      <c r="E1691" s="2">
        <f t="shared" si="38"/>
        <v>2</v>
      </c>
    </row>
    <row r="1692" spans="1:5">
      <c r="A1692" s="1" t="s">
        <v>0</v>
      </c>
      <c r="B1692" s="2" t="s">
        <v>573</v>
      </c>
      <c r="C1692" s="3">
        <v>2</v>
      </c>
      <c r="D1692" s="2">
        <v>0</v>
      </c>
      <c r="E1692" s="2">
        <f t="shared" si="38"/>
        <v>2</v>
      </c>
    </row>
    <row r="1693" spans="1:5">
      <c r="A1693" s="1" t="s">
        <v>0</v>
      </c>
      <c r="B1693" s="2" t="s">
        <v>574</v>
      </c>
      <c r="C1693" s="3">
        <v>2</v>
      </c>
      <c r="D1693" s="2">
        <v>0</v>
      </c>
      <c r="E1693" s="2">
        <f t="shared" si="38"/>
        <v>2</v>
      </c>
    </row>
    <row r="1694" spans="1:5">
      <c r="A1694" s="1" t="s">
        <v>0</v>
      </c>
      <c r="B1694" s="2" t="s">
        <v>575</v>
      </c>
      <c r="C1694" s="3">
        <v>2</v>
      </c>
      <c r="D1694" s="2">
        <v>0</v>
      </c>
      <c r="E1694" s="2">
        <f t="shared" si="38"/>
        <v>2</v>
      </c>
    </row>
    <row r="1695" spans="1:5">
      <c r="A1695" s="1" t="s">
        <v>0</v>
      </c>
      <c r="B1695" s="2" t="s">
        <v>576</v>
      </c>
      <c r="C1695" s="3">
        <v>2</v>
      </c>
      <c r="D1695" s="2">
        <v>0</v>
      </c>
      <c r="E1695" s="2">
        <f t="shared" si="38"/>
        <v>2</v>
      </c>
    </row>
    <row r="1696" spans="1:5">
      <c r="A1696" s="1" t="s">
        <v>0</v>
      </c>
      <c r="B1696" s="2" t="s">
        <v>577</v>
      </c>
      <c r="C1696" s="3">
        <v>2</v>
      </c>
      <c r="D1696" s="2">
        <v>0</v>
      </c>
      <c r="E1696" s="2">
        <f t="shared" si="38"/>
        <v>2</v>
      </c>
    </row>
    <row r="1697" spans="1:5">
      <c r="A1697" s="1" t="s">
        <v>0</v>
      </c>
      <c r="B1697" s="2" t="s">
        <v>578</v>
      </c>
      <c r="C1697" s="3">
        <v>2</v>
      </c>
      <c r="D1697" s="2">
        <v>0</v>
      </c>
      <c r="E1697" s="2">
        <f t="shared" si="38"/>
        <v>2</v>
      </c>
    </row>
    <row r="1698" spans="1:5">
      <c r="A1698" s="1" t="s">
        <v>0</v>
      </c>
      <c r="B1698" s="2" t="s">
        <v>579</v>
      </c>
      <c r="C1698" s="3">
        <v>2</v>
      </c>
      <c r="D1698" s="2">
        <v>0</v>
      </c>
      <c r="E1698" s="2">
        <f t="shared" si="38"/>
        <v>2</v>
      </c>
    </row>
    <row r="1699" spans="1:5">
      <c r="A1699" s="1" t="s">
        <v>0</v>
      </c>
      <c r="B1699" s="2" t="s">
        <v>565</v>
      </c>
      <c r="C1699" s="3">
        <v>2</v>
      </c>
      <c r="D1699" s="2">
        <v>0</v>
      </c>
      <c r="E1699" s="2">
        <f t="shared" si="38"/>
        <v>2</v>
      </c>
    </row>
    <row r="1700" spans="1:5">
      <c r="A1700" s="1" t="s">
        <v>0</v>
      </c>
      <c r="B1700" s="2" t="s">
        <v>580</v>
      </c>
      <c r="C1700" s="3">
        <v>2</v>
      </c>
      <c r="D1700" s="2">
        <v>0</v>
      </c>
      <c r="E1700" s="2">
        <f t="shared" si="38"/>
        <v>2</v>
      </c>
    </row>
    <row r="1701" spans="1:5">
      <c r="A1701" s="1" t="s">
        <v>0</v>
      </c>
      <c r="B1701" s="2" t="s">
        <v>581</v>
      </c>
      <c r="C1701" s="3">
        <v>2</v>
      </c>
      <c r="D1701" s="2">
        <v>0</v>
      </c>
      <c r="E1701" s="2">
        <f t="shared" si="38"/>
        <v>2</v>
      </c>
    </row>
    <row r="1702" spans="1:5">
      <c r="A1702" s="1" t="s">
        <v>0</v>
      </c>
      <c r="B1702" s="2" t="s">
        <v>582</v>
      </c>
      <c r="C1702" s="3">
        <v>2</v>
      </c>
      <c r="D1702" s="2">
        <v>0</v>
      </c>
      <c r="E1702" s="2">
        <f t="shared" si="38"/>
        <v>2</v>
      </c>
    </row>
    <row r="1703" spans="1:5">
      <c r="A1703" s="1" t="s">
        <v>0</v>
      </c>
      <c r="B1703" s="2" t="s">
        <v>583</v>
      </c>
      <c r="C1703" s="3">
        <v>2</v>
      </c>
      <c r="D1703" s="2">
        <v>0</v>
      </c>
      <c r="E1703" s="2">
        <f t="shared" si="38"/>
        <v>2</v>
      </c>
    </row>
    <row r="1704" spans="1:5">
      <c r="A1704" s="1" t="s">
        <v>0</v>
      </c>
      <c r="B1704" s="2" t="s">
        <v>584</v>
      </c>
      <c r="C1704" s="3">
        <v>2</v>
      </c>
      <c r="D1704" s="2">
        <v>0</v>
      </c>
      <c r="E1704" s="2">
        <f t="shared" si="38"/>
        <v>2</v>
      </c>
    </row>
    <row r="1705" spans="1:5">
      <c r="A1705" s="1" t="s">
        <v>0</v>
      </c>
      <c r="B1705" s="2" t="s">
        <v>585</v>
      </c>
      <c r="C1705" s="3">
        <v>2</v>
      </c>
      <c r="D1705" s="2">
        <v>0</v>
      </c>
      <c r="E1705" s="2">
        <f t="shared" si="38"/>
        <v>2</v>
      </c>
    </row>
    <row r="1706" spans="1:5">
      <c r="A1706" s="1" t="s">
        <v>0</v>
      </c>
      <c r="B1706" s="2" t="s">
        <v>586</v>
      </c>
      <c r="C1706" s="3">
        <v>2</v>
      </c>
      <c r="D1706" s="2">
        <v>0</v>
      </c>
      <c r="E1706" s="2">
        <f t="shared" si="38"/>
        <v>2</v>
      </c>
    </row>
    <row r="1707" spans="1:5">
      <c r="A1707" s="1" t="s">
        <v>0</v>
      </c>
      <c r="B1707" s="2" t="s">
        <v>587</v>
      </c>
      <c r="C1707" s="3">
        <v>2</v>
      </c>
      <c r="D1707" s="2">
        <v>0</v>
      </c>
      <c r="E1707" s="2">
        <f t="shared" si="38"/>
        <v>2</v>
      </c>
    </row>
    <row r="1708" spans="1:5">
      <c r="A1708" s="1" t="s">
        <v>0</v>
      </c>
      <c r="B1708" s="2" t="s">
        <v>588</v>
      </c>
      <c r="C1708" s="3">
        <v>2</v>
      </c>
      <c r="D1708" s="2">
        <v>0</v>
      </c>
      <c r="E1708" s="2">
        <f t="shared" si="38"/>
        <v>2</v>
      </c>
    </row>
    <row r="1709" spans="1:5">
      <c r="A1709" s="1" t="s">
        <v>0</v>
      </c>
      <c r="B1709" s="2" t="s">
        <v>589</v>
      </c>
      <c r="C1709" s="3">
        <v>2</v>
      </c>
      <c r="D1709" s="2">
        <v>0</v>
      </c>
      <c r="E1709" s="2">
        <f t="shared" si="38"/>
        <v>2</v>
      </c>
    </row>
    <row r="1710" spans="1:5">
      <c r="A1710" s="1" t="s">
        <v>0</v>
      </c>
      <c r="B1710" s="2" t="s">
        <v>590</v>
      </c>
      <c r="C1710" s="3">
        <v>2</v>
      </c>
      <c r="D1710" s="2">
        <v>0</v>
      </c>
      <c r="E1710" s="2">
        <f t="shared" si="38"/>
        <v>2</v>
      </c>
    </row>
    <row r="1711" spans="1:5">
      <c r="A1711" s="1" t="s">
        <v>0</v>
      </c>
      <c r="B1711" s="2" t="s">
        <v>591</v>
      </c>
      <c r="C1711" s="3">
        <v>2</v>
      </c>
      <c r="D1711" s="2">
        <v>0</v>
      </c>
      <c r="E1711" s="2">
        <f t="shared" si="38"/>
        <v>2</v>
      </c>
    </row>
    <row r="1712" spans="1:5">
      <c r="A1712" s="1" t="s">
        <v>0</v>
      </c>
      <c r="B1712" s="2" t="s">
        <v>592</v>
      </c>
      <c r="C1712" s="3">
        <v>2</v>
      </c>
      <c r="D1712" s="2">
        <v>0</v>
      </c>
      <c r="E1712" s="2">
        <f t="shared" si="38"/>
        <v>2</v>
      </c>
    </row>
    <row r="1713" spans="1:5">
      <c r="A1713" s="1" t="s">
        <v>0</v>
      </c>
      <c r="B1713" s="2" t="s">
        <v>593</v>
      </c>
      <c r="C1713" s="3">
        <v>2</v>
      </c>
      <c r="D1713" s="2">
        <v>0</v>
      </c>
      <c r="E1713" s="2">
        <f t="shared" si="38"/>
        <v>2</v>
      </c>
    </row>
    <row r="1714" spans="1:5">
      <c r="A1714" s="1" t="s">
        <v>0</v>
      </c>
      <c r="B1714" s="2" t="s">
        <v>594</v>
      </c>
      <c r="C1714" s="3">
        <v>2</v>
      </c>
      <c r="D1714" s="2">
        <v>0</v>
      </c>
      <c r="E1714" s="2">
        <f t="shared" si="38"/>
        <v>2</v>
      </c>
    </row>
    <row r="1715" spans="1:5">
      <c r="A1715" s="1" t="s">
        <v>0</v>
      </c>
      <c r="B1715" s="2" t="s">
        <v>595</v>
      </c>
      <c r="C1715" s="3">
        <v>2</v>
      </c>
      <c r="D1715" s="2">
        <v>0</v>
      </c>
      <c r="E1715" s="2">
        <f t="shared" si="38"/>
        <v>2</v>
      </c>
    </row>
    <row r="1716" spans="1:5">
      <c r="A1716" s="1" t="s">
        <v>0</v>
      </c>
      <c r="B1716" s="2" t="s">
        <v>596</v>
      </c>
      <c r="C1716" s="3">
        <v>2</v>
      </c>
      <c r="D1716" s="2">
        <v>0</v>
      </c>
      <c r="E1716" s="2">
        <f t="shared" si="38"/>
        <v>2</v>
      </c>
    </row>
    <row r="1717" spans="1:5">
      <c r="A1717" s="1" t="s">
        <v>0</v>
      </c>
      <c r="B1717" s="2" t="s">
        <v>597</v>
      </c>
      <c r="C1717" s="3">
        <v>2</v>
      </c>
      <c r="D1717" s="2">
        <v>0</v>
      </c>
      <c r="E1717" s="2">
        <f t="shared" si="38"/>
        <v>2</v>
      </c>
    </row>
    <row r="1718" spans="1:5">
      <c r="A1718" s="1" t="s">
        <v>0</v>
      </c>
      <c r="B1718" s="2" t="s">
        <v>533</v>
      </c>
      <c r="C1718" s="3">
        <v>2</v>
      </c>
      <c r="D1718" s="2">
        <v>0</v>
      </c>
      <c r="E1718" s="2">
        <f t="shared" si="38"/>
        <v>2</v>
      </c>
    </row>
    <row r="1719" spans="1:5">
      <c r="A1719" s="1" t="s">
        <v>0</v>
      </c>
      <c r="B1719" s="2" t="s">
        <v>598</v>
      </c>
      <c r="C1719" s="3">
        <v>2</v>
      </c>
      <c r="D1719" s="2">
        <v>0</v>
      </c>
      <c r="E1719" s="2">
        <f t="shared" si="38"/>
        <v>2</v>
      </c>
    </row>
    <row r="1720" spans="1:5">
      <c r="A1720" s="1" t="s">
        <v>0</v>
      </c>
      <c r="B1720" s="2" t="s">
        <v>599</v>
      </c>
      <c r="C1720" s="3">
        <v>2</v>
      </c>
      <c r="D1720" s="2">
        <v>0</v>
      </c>
      <c r="E1720" s="2">
        <f t="shared" si="38"/>
        <v>2</v>
      </c>
    </row>
    <row r="1721" spans="1:5">
      <c r="A1721" s="1" t="s">
        <v>0</v>
      </c>
      <c r="B1721" s="2" t="s">
        <v>600</v>
      </c>
      <c r="C1721" s="3">
        <v>2</v>
      </c>
      <c r="D1721" s="2">
        <v>0</v>
      </c>
      <c r="E1721" s="2">
        <f t="shared" si="38"/>
        <v>2</v>
      </c>
    </row>
    <row r="1722" spans="1:5">
      <c r="A1722" s="1" t="s">
        <v>0</v>
      </c>
      <c r="B1722" s="2" t="s">
        <v>601</v>
      </c>
      <c r="C1722" s="3">
        <v>2</v>
      </c>
      <c r="D1722" s="2">
        <v>0</v>
      </c>
      <c r="E1722" s="2">
        <f t="shared" si="38"/>
        <v>2</v>
      </c>
    </row>
    <row r="1723" spans="1:5">
      <c r="A1723" s="1" t="s">
        <v>0</v>
      </c>
      <c r="B1723" s="2" t="s">
        <v>602</v>
      </c>
      <c r="C1723" s="3">
        <v>2</v>
      </c>
      <c r="D1723" s="2">
        <v>0</v>
      </c>
      <c r="E1723" s="2">
        <f t="shared" si="38"/>
        <v>2</v>
      </c>
    </row>
    <row r="1724" spans="1:5">
      <c r="A1724" s="1" t="s">
        <v>0</v>
      </c>
      <c r="B1724" s="2" t="s">
        <v>530</v>
      </c>
      <c r="C1724" s="3">
        <v>2</v>
      </c>
      <c r="D1724" s="2">
        <v>0</v>
      </c>
      <c r="E1724" s="2">
        <f t="shared" si="38"/>
        <v>2</v>
      </c>
    </row>
    <row r="1725" spans="1:5">
      <c r="A1725" s="1" t="s">
        <v>0</v>
      </c>
      <c r="B1725" s="2" t="s">
        <v>603</v>
      </c>
      <c r="C1725" s="3">
        <v>2</v>
      </c>
      <c r="D1725" s="2">
        <v>0</v>
      </c>
      <c r="E1725" s="2">
        <f t="shared" si="38"/>
        <v>2</v>
      </c>
    </row>
    <row r="1726" spans="1:5">
      <c r="A1726" s="1" t="s">
        <v>0</v>
      </c>
      <c r="B1726" s="2" t="s">
        <v>604</v>
      </c>
      <c r="C1726" s="3">
        <v>2</v>
      </c>
      <c r="D1726" s="2">
        <v>0</v>
      </c>
      <c r="E1726" s="2">
        <f t="shared" si="38"/>
        <v>2</v>
      </c>
    </row>
    <row r="1727" spans="1:5">
      <c r="A1727" s="1" t="s">
        <v>0</v>
      </c>
      <c r="B1727" s="2" t="s">
        <v>605</v>
      </c>
      <c r="C1727" s="3">
        <v>2</v>
      </c>
      <c r="D1727" s="2">
        <v>0</v>
      </c>
      <c r="E1727" s="2">
        <f t="shared" si="38"/>
        <v>2</v>
      </c>
    </row>
    <row r="1728" spans="1:5">
      <c r="A1728" s="1" t="s">
        <v>0</v>
      </c>
      <c r="B1728" s="2" t="s">
        <v>606</v>
      </c>
      <c r="C1728" s="3">
        <v>2</v>
      </c>
      <c r="D1728" s="2">
        <v>0</v>
      </c>
      <c r="E1728" s="2">
        <f t="shared" ref="E1728:E1791" si="39">SUM(C1728:D1728)</f>
        <v>2</v>
      </c>
    </row>
    <row r="1729" spans="1:5">
      <c r="A1729" s="1" t="s">
        <v>0</v>
      </c>
      <c r="B1729" s="2" t="s">
        <v>607</v>
      </c>
      <c r="C1729" s="3">
        <v>2</v>
      </c>
      <c r="D1729" s="2">
        <v>0</v>
      </c>
      <c r="E1729" s="2">
        <f t="shared" si="39"/>
        <v>2</v>
      </c>
    </row>
    <row r="1730" spans="1:5">
      <c r="A1730" s="1" t="s">
        <v>0</v>
      </c>
      <c r="B1730" s="2" t="s">
        <v>608</v>
      </c>
      <c r="C1730" s="3">
        <v>2</v>
      </c>
      <c r="D1730" s="2">
        <v>0</v>
      </c>
      <c r="E1730" s="2">
        <f t="shared" si="39"/>
        <v>2</v>
      </c>
    </row>
    <row r="1731" spans="1:5">
      <c r="A1731" s="1" t="s">
        <v>0</v>
      </c>
      <c r="B1731" s="2" t="s">
        <v>609</v>
      </c>
      <c r="C1731" s="3">
        <v>2</v>
      </c>
      <c r="D1731" s="2">
        <v>0</v>
      </c>
      <c r="E1731" s="2">
        <f t="shared" si="39"/>
        <v>2</v>
      </c>
    </row>
    <row r="1732" spans="1:5">
      <c r="A1732" s="1" t="s">
        <v>0</v>
      </c>
      <c r="B1732" s="2" t="s">
        <v>610</v>
      </c>
      <c r="C1732" s="3">
        <v>2</v>
      </c>
      <c r="D1732" s="2">
        <v>0</v>
      </c>
      <c r="E1732" s="2">
        <f t="shared" si="39"/>
        <v>2</v>
      </c>
    </row>
    <row r="1733" spans="1:5">
      <c r="A1733" s="1" t="s">
        <v>0</v>
      </c>
      <c r="B1733" s="2" t="s">
        <v>611</v>
      </c>
      <c r="C1733" s="3">
        <v>2</v>
      </c>
      <c r="D1733" s="2">
        <v>0</v>
      </c>
      <c r="E1733" s="2">
        <f t="shared" si="39"/>
        <v>2</v>
      </c>
    </row>
    <row r="1734" spans="1:5">
      <c r="A1734" s="1" t="s">
        <v>0</v>
      </c>
      <c r="B1734" s="2" t="s">
        <v>612</v>
      </c>
      <c r="C1734" s="3">
        <v>2</v>
      </c>
      <c r="D1734" s="2">
        <v>0</v>
      </c>
      <c r="E1734" s="2">
        <f t="shared" si="39"/>
        <v>2</v>
      </c>
    </row>
    <row r="1735" spans="1:5">
      <c r="A1735" s="1" t="s">
        <v>0</v>
      </c>
      <c r="B1735" s="2" t="s">
        <v>613</v>
      </c>
      <c r="C1735" s="3">
        <v>2</v>
      </c>
      <c r="D1735" s="2">
        <v>0</v>
      </c>
      <c r="E1735" s="2">
        <f t="shared" si="39"/>
        <v>2</v>
      </c>
    </row>
    <row r="1736" spans="1:5">
      <c r="A1736" s="1" t="s">
        <v>0</v>
      </c>
      <c r="B1736" s="2" t="s">
        <v>614</v>
      </c>
      <c r="C1736" s="3">
        <v>2</v>
      </c>
      <c r="D1736" s="2">
        <v>0</v>
      </c>
      <c r="E1736" s="2">
        <f t="shared" si="39"/>
        <v>2</v>
      </c>
    </row>
    <row r="1737" spans="1:5">
      <c r="A1737" s="1" t="s">
        <v>0</v>
      </c>
      <c r="B1737" s="2" t="s">
        <v>615</v>
      </c>
      <c r="C1737" s="3">
        <v>2</v>
      </c>
      <c r="D1737" s="2">
        <v>0</v>
      </c>
      <c r="E1737" s="2">
        <f t="shared" si="39"/>
        <v>2</v>
      </c>
    </row>
    <row r="1738" spans="1:5">
      <c r="A1738" s="1" t="s">
        <v>0</v>
      </c>
      <c r="B1738" s="2" t="s">
        <v>616</v>
      </c>
      <c r="C1738" s="3">
        <v>2</v>
      </c>
      <c r="D1738" s="2">
        <v>0</v>
      </c>
      <c r="E1738" s="2">
        <f t="shared" si="39"/>
        <v>2</v>
      </c>
    </row>
    <row r="1739" spans="1:5">
      <c r="A1739" s="1" t="s">
        <v>0</v>
      </c>
      <c r="B1739" s="2" t="s">
        <v>617</v>
      </c>
      <c r="C1739" s="3">
        <v>2</v>
      </c>
      <c r="D1739" s="2">
        <v>0</v>
      </c>
      <c r="E1739" s="2">
        <f t="shared" si="39"/>
        <v>2</v>
      </c>
    </row>
    <row r="1740" spans="1:5">
      <c r="A1740" s="1" t="s">
        <v>0</v>
      </c>
      <c r="B1740" s="2" t="s">
        <v>618</v>
      </c>
      <c r="C1740" s="3">
        <v>2</v>
      </c>
      <c r="D1740" s="2">
        <v>0</v>
      </c>
      <c r="E1740" s="2">
        <f t="shared" si="39"/>
        <v>2</v>
      </c>
    </row>
    <row r="1741" spans="1:5">
      <c r="A1741" s="1" t="s">
        <v>0</v>
      </c>
      <c r="B1741" s="2" t="s">
        <v>619</v>
      </c>
      <c r="C1741" s="3">
        <v>2</v>
      </c>
      <c r="D1741" s="2">
        <v>0</v>
      </c>
      <c r="E1741" s="2">
        <f t="shared" si="39"/>
        <v>2</v>
      </c>
    </row>
    <row r="1742" spans="1:5">
      <c r="A1742" s="1" t="s">
        <v>0</v>
      </c>
      <c r="B1742" s="2" t="s">
        <v>620</v>
      </c>
      <c r="C1742" s="3">
        <v>2</v>
      </c>
      <c r="D1742" s="2">
        <v>0</v>
      </c>
      <c r="E1742" s="2">
        <f t="shared" si="39"/>
        <v>2</v>
      </c>
    </row>
    <row r="1743" spans="1:5">
      <c r="A1743" s="1" t="s">
        <v>0</v>
      </c>
      <c r="B1743" s="2" t="s">
        <v>466</v>
      </c>
      <c r="C1743" s="3">
        <v>2</v>
      </c>
      <c r="D1743" s="2">
        <v>0</v>
      </c>
      <c r="E1743" s="2">
        <f t="shared" si="39"/>
        <v>2</v>
      </c>
    </row>
    <row r="1744" spans="1:5">
      <c r="A1744" s="1" t="s">
        <v>0</v>
      </c>
      <c r="B1744" s="2" t="s">
        <v>621</v>
      </c>
      <c r="C1744" s="3">
        <v>2</v>
      </c>
      <c r="D1744" s="2">
        <v>0</v>
      </c>
      <c r="E1744" s="2">
        <f t="shared" si="39"/>
        <v>2</v>
      </c>
    </row>
    <row r="1745" spans="1:5">
      <c r="A1745" s="1" t="s">
        <v>0</v>
      </c>
      <c r="B1745" s="2" t="s">
        <v>622</v>
      </c>
      <c r="C1745" s="3">
        <v>2</v>
      </c>
      <c r="D1745" s="2">
        <v>0</v>
      </c>
      <c r="E1745" s="2">
        <f t="shared" si="39"/>
        <v>2</v>
      </c>
    </row>
    <row r="1746" spans="1:5">
      <c r="A1746" s="1" t="s">
        <v>0</v>
      </c>
      <c r="B1746" s="2" t="s">
        <v>623</v>
      </c>
      <c r="C1746" s="3">
        <v>2</v>
      </c>
      <c r="D1746" s="2">
        <v>0</v>
      </c>
      <c r="E1746" s="2">
        <f t="shared" si="39"/>
        <v>2</v>
      </c>
    </row>
    <row r="1747" spans="1:5">
      <c r="A1747" s="1" t="s">
        <v>0</v>
      </c>
      <c r="B1747" s="2" t="s">
        <v>624</v>
      </c>
      <c r="C1747" s="3">
        <v>2</v>
      </c>
      <c r="D1747" s="2">
        <v>0</v>
      </c>
      <c r="E1747" s="2">
        <f t="shared" si="39"/>
        <v>2</v>
      </c>
    </row>
    <row r="1748" spans="1:5">
      <c r="A1748" s="1" t="s">
        <v>0</v>
      </c>
      <c r="B1748" s="2" t="s">
        <v>625</v>
      </c>
      <c r="C1748" s="3">
        <v>2</v>
      </c>
      <c r="D1748" s="2">
        <v>0</v>
      </c>
      <c r="E1748" s="2">
        <f t="shared" si="39"/>
        <v>2</v>
      </c>
    </row>
    <row r="1749" spans="1:5">
      <c r="A1749" s="1" t="s">
        <v>0</v>
      </c>
      <c r="B1749" s="2" t="s">
        <v>626</v>
      </c>
      <c r="C1749" s="3">
        <v>2</v>
      </c>
      <c r="D1749" s="2">
        <v>0</v>
      </c>
      <c r="E1749" s="2">
        <f t="shared" si="39"/>
        <v>2</v>
      </c>
    </row>
    <row r="1750" spans="1:5">
      <c r="A1750" s="1" t="s">
        <v>0</v>
      </c>
      <c r="B1750" s="2" t="s">
        <v>627</v>
      </c>
      <c r="C1750" s="3">
        <v>2</v>
      </c>
      <c r="D1750" s="2">
        <v>0</v>
      </c>
      <c r="E1750" s="2">
        <f t="shared" si="39"/>
        <v>2</v>
      </c>
    </row>
    <row r="1751" spans="1:5">
      <c r="A1751" s="1" t="s">
        <v>0</v>
      </c>
      <c r="B1751" s="2" t="s">
        <v>628</v>
      </c>
      <c r="C1751" s="3">
        <v>2</v>
      </c>
      <c r="D1751" s="2">
        <v>0</v>
      </c>
      <c r="E1751" s="2">
        <f t="shared" si="39"/>
        <v>2</v>
      </c>
    </row>
    <row r="1752" spans="1:5">
      <c r="A1752" s="1" t="s">
        <v>0</v>
      </c>
      <c r="B1752" s="2" t="s">
        <v>169</v>
      </c>
      <c r="C1752" s="3">
        <v>2</v>
      </c>
      <c r="D1752" s="2">
        <v>0</v>
      </c>
      <c r="E1752" s="2">
        <f t="shared" si="39"/>
        <v>2</v>
      </c>
    </row>
    <row r="1753" spans="1:5">
      <c r="A1753" s="1" t="s">
        <v>0</v>
      </c>
      <c r="B1753" s="2" t="s">
        <v>629</v>
      </c>
      <c r="C1753" s="3">
        <v>2</v>
      </c>
      <c r="D1753" s="2">
        <v>0</v>
      </c>
      <c r="E1753" s="2">
        <f t="shared" si="39"/>
        <v>2</v>
      </c>
    </row>
    <row r="1754" spans="1:5">
      <c r="A1754" s="1" t="s">
        <v>0</v>
      </c>
      <c r="B1754" s="2" t="s">
        <v>630</v>
      </c>
      <c r="C1754" s="3">
        <v>2</v>
      </c>
      <c r="D1754" s="2">
        <v>0</v>
      </c>
      <c r="E1754" s="2">
        <f t="shared" si="39"/>
        <v>2</v>
      </c>
    </row>
    <row r="1755" spans="1:5">
      <c r="A1755" s="1" t="s">
        <v>0</v>
      </c>
      <c r="B1755" s="2" t="s">
        <v>631</v>
      </c>
      <c r="C1755" s="3">
        <v>2</v>
      </c>
      <c r="D1755" s="2">
        <v>0</v>
      </c>
      <c r="E1755" s="2">
        <f t="shared" si="39"/>
        <v>2</v>
      </c>
    </row>
    <row r="1756" spans="1:5">
      <c r="A1756" s="1" t="s">
        <v>0</v>
      </c>
      <c r="B1756" s="2" t="s">
        <v>632</v>
      </c>
      <c r="C1756" s="3">
        <v>2</v>
      </c>
      <c r="D1756" s="2">
        <v>0</v>
      </c>
      <c r="E1756" s="2">
        <f t="shared" si="39"/>
        <v>2</v>
      </c>
    </row>
    <row r="1757" spans="1:5">
      <c r="A1757" s="1" t="s">
        <v>0</v>
      </c>
      <c r="B1757" s="2" t="s">
        <v>633</v>
      </c>
      <c r="C1757" s="3">
        <v>2</v>
      </c>
      <c r="D1757" s="2">
        <v>0</v>
      </c>
      <c r="E1757" s="2">
        <f t="shared" si="39"/>
        <v>2</v>
      </c>
    </row>
    <row r="1758" spans="1:5">
      <c r="A1758" s="1" t="s">
        <v>0</v>
      </c>
      <c r="B1758" s="2" t="s">
        <v>634</v>
      </c>
      <c r="C1758" s="3">
        <v>2</v>
      </c>
      <c r="D1758" s="2">
        <v>0</v>
      </c>
      <c r="E1758" s="2">
        <f t="shared" si="39"/>
        <v>2</v>
      </c>
    </row>
    <row r="1759" spans="1:5">
      <c r="A1759" s="1" t="s">
        <v>0</v>
      </c>
      <c r="B1759" s="2" t="s">
        <v>635</v>
      </c>
      <c r="C1759" s="3">
        <v>2</v>
      </c>
      <c r="D1759" s="2">
        <v>0</v>
      </c>
      <c r="E1759" s="2">
        <f t="shared" si="39"/>
        <v>2</v>
      </c>
    </row>
    <row r="1760" spans="1:5">
      <c r="A1760" s="1" t="s">
        <v>0</v>
      </c>
      <c r="B1760" s="2" t="s">
        <v>636</v>
      </c>
      <c r="C1760" s="3">
        <v>2</v>
      </c>
      <c r="D1760" s="2">
        <v>0</v>
      </c>
      <c r="E1760" s="2">
        <f t="shared" si="39"/>
        <v>2</v>
      </c>
    </row>
    <row r="1761" spans="1:5">
      <c r="A1761" s="1" t="s">
        <v>0</v>
      </c>
      <c r="B1761" s="2" t="s">
        <v>637</v>
      </c>
      <c r="C1761" s="3">
        <v>2</v>
      </c>
      <c r="D1761" s="2">
        <v>0</v>
      </c>
      <c r="E1761" s="2">
        <f t="shared" si="39"/>
        <v>2</v>
      </c>
    </row>
    <row r="1762" spans="1:5">
      <c r="A1762" s="1" t="s">
        <v>0</v>
      </c>
      <c r="B1762" s="2" t="s">
        <v>638</v>
      </c>
      <c r="C1762" s="3">
        <v>2</v>
      </c>
      <c r="D1762" s="2">
        <v>0</v>
      </c>
      <c r="E1762" s="2">
        <f t="shared" si="39"/>
        <v>2</v>
      </c>
    </row>
    <row r="1763" spans="1:5">
      <c r="A1763" s="1" t="s">
        <v>0</v>
      </c>
      <c r="B1763" s="2" t="s">
        <v>639</v>
      </c>
      <c r="C1763" s="3">
        <v>2</v>
      </c>
      <c r="D1763" s="2">
        <v>0</v>
      </c>
      <c r="E1763" s="2">
        <f t="shared" si="39"/>
        <v>2</v>
      </c>
    </row>
    <row r="1764" spans="1:5">
      <c r="A1764" s="1" t="s">
        <v>0</v>
      </c>
      <c r="B1764" s="2" t="s">
        <v>640</v>
      </c>
      <c r="C1764" s="3">
        <v>2</v>
      </c>
      <c r="D1764" s="2">
        <v>0</v>
      </c>
      <c r="E1764" s="2">
        <f t="shared" si="39"/>
        <v>2</v>
      </c>
    </row>
    <row r="1765" spans="1:5">
      <c r="A1765" s="1" t="s">
        <v>0</v>
      </c>
      <c r="B1765" s="2" t="s">
        <v>641</v>
      </c>
      <c r="C1765" s="3">
        <v>2</v>
      </c>
      <c r="D1765" s="2">
        <v>0</v>
      </c>
      <c r="E1765" s="2">
        <f t="shared" si="39"/>
        <v>2</v>
      </c>
    </row>
    <row r="1766" spans="1:5">
      <c r="A1766" s="1" t="s">
        <v>0</v>
      </c>
      <c r="B1766" s="2" t="s">
        <v>642</v>
      </c>
      <c r="C1766" s="3">
        <v>2</v>
      </c>
      <c r="D1766" s="2">
        <v>0</v>
      </c>
      <c r="E1766" s="2">
        <f t="shared" si="39"/>
        <v>2</v>
      </c>
    </row>
    <row r="1767" spans="1:5">
      <c r="A1767" s="1" t="s">
        <v>0</v>
      </c>
      <c r="B1767" s="2" t="s">
        <v>643</v>
      </c>
      <c r="C1767" s="3">
        <v>2</v>
      </c>
      <c r="D1767" s="2">
        <v>0</v>
      </c>
      <c r="E1767" s="2">
        <f t="shared" si="39"/>
        <v>2</v>
      </c>
    </row>
    <row r="1768" spans="1:5">
      <c r="A1768" s="1" t="s">
        <v>0</v>
      </c>
      <c r="B1768" s="2" t="s">
        <v>644</v>
      </c>
      <c r="C1768" s="3">
        <v>2</v>
      </c>
      <c r="D1768" s="2">
        <v>0</v>
      </c>
      <c r="E1768" s="2">
        <f t="shared" si="39"/>
        <v>2</v>
      </c>
    </row>
    <row r="1769" spans="1:5">
      <c r="A1769" s="1" t="s">
        <v>0</v>
      </c>
      <c r="B1769" s="2" t="s">
        <v>529</v>
      </c>
      <c r="C1769" s="3">
        <v>2</v>
      </c>
      <c r="D1769" s="2">
        <v>0</v>
      </c>
      <c r="E1769" s="2">
        <f t="shared" si="39"/>
        <v>2</v>
      </c>
    </row>
    <row r="1770" spans="1:5">
      <c r="A1770" s="1" t="s">
        <v>0</v>
      </c>
      <c r="B1770" s="2" t="s">
        <v>645</v>
      </c>
      <c r="C1770" s="3">
        <v>2</v>
      </c>
      <c r="D1770" s="2">
        <v>0</v>
      </c>
      <c r="E1770" s="2">
        <f t="shared" si="39"/>
        <v>2</v>
      </c>
    </row>
    <row r="1771" spans="1:5">
      <c r="A1771" s="1" t="s">
        <v>0</v>
      </c>
      <c r="B1771" s="2" t="s">
        <v>646</v>
      </c>
      <c r="C1771" s="3">
        <v>2</v>
      </c>
      <c r="D1771" s="2">
        <v>0</v>
      </c>
      <c r="E1771" s="2">
        <f t="shared" si="39"/>
        <v>2</v>
      </c>
    </row>
    <row r="1772" spans="1:5">
      <c r="A1772" s="1" t="s">
        <v>0</v>
      </c>
      <c r="B1772" s="2" t="s">
        <v>647</v>
      </c>
      <c r="C1772" s="3">
        <v>2</v>
      </c>
      <c r="D1772" s="2">
        <v>0</v>
      </c>
      <c r="E1772" s="2">
        <f t="shared" si="39"/>
        <v>2</v>
      </c>
    </row>
    <row r="1773" spans="1:5">
      <c r="A1773" s="1" t="s">
        <v>0</v>
      </c>
      <c r="B1773" s="2" t="s">
        <v>648</v>
      </c>
      <c r="C1773" s="3">
        <v>2</v>
      </c>
      <c r="D1773" s="2">
        <v>0</v>
      </c>
      <c r="E1773" s="2">
        <f t="shared" si="39"/>
        <v>2</v>
      </c>
    </row>
    <row r="1774" spans="1:5">
      <c r="A1774" s="1" t="s">
        <v>0</v>
      </c>
      <c r="B1774" s="2" t="s">
        <v>649</v>
      </c>
      <c r="C1774" s="3">
        <v>2</v>
      </c>
      <c r="D1774" s="2">
        <v>0</v>
      </c>
      <c r="E1774" s="2">
        <f t="shared" si="39"/>
        <v>2</v>
      </c>
    </row>
    <row r="1775" spans="1:5">
      <c r="A1775" s="1" t="s">
        <v>0</v>
      </c>
      <c r="B1775" s="2" t="s">
        <v>650</v>
      </c>
      <c r="C1775" s="3">
        <v>2</v>
      </c>
      <c r="D1775" s="2">
        <v>0</v>
      </c>
      <c r="E1775" s="2">
        <f t="shared" si="39"/>
        <v>2</v>
      </c>
    </row>
    <row r="1776" spans="1:5">
      <c r="A1776" s="1" t="s">
        <v>0</v>
      </c>
      <c r="B1776" s="2" t="s">
        <v>651</v>
      </c>
      <c r="C1776" s="3">
        <v>2</v>
      </c>
      <c r="D1776" s="2">
        <v>0</v>
      </c>
      <c r="E1776" s="2">
        <f t="shared" si="39"/>
        <v>2</v>
      </c>
    </row>
    <row r="1777" spans="1:5">
      <c r="A1777" s="1" t="s">
        <v>0</v>
      </c>
      <c r="B1777" s="2" t="s">
        <v>652</v>
      </c>
      <c r="C1777" s="3">
        <v>2</v>
      </c>
      <c r="D1777" s="2">
        <v>0</v>
      </c>
      <c r="E1777" s="2">
        <f t="shared" si="39"/>
        <v>2</v>
      </c>
    </row>
    <row r="1778" spans="1:5">
      <c r="A1778" s="1" t="s">
        <v>0</v>
      </c>
      <c r="B1778" s="2" t="s">
        <v>653</v>
      </c>
      <c r="C1778" s="3">
        <v>2</v>
      </c>
      <c r="D1778" s="2">
        <v>0</v>
      </c>
      <c r="E1778" s="2">
        <f t="shared" si="39"/>
        <v>2</v>
      </c>
    </row>
    <row r="1779" spans="1:5">
      <c r="A1779" s="1" t="s">
        <v>0</v>
      </c>
      <c r="B1779" s="2" t="s">
        <v>654</v>
      </c>
      <c r="C1779" s="3">
        <v>2</v>
      </c>
      <c r="D1779" s="2">
        <v>0</v>
      </c>
      <c r="E1779" s="2">
        <f t="shared" si="39"/>
        <v>2</v>
      </c>
    </row>
    <row r="1780" spans="1:5">
      <c r="A1780" s="1" t="s">
        <v>0</v>
      </c>
      <c r="B1780" s="2" t="s">
        <v>655</v>
      </c>
      <c r="C1780" s="3">
        <v>2</v>
      </c>
      <c r="D1780" s="2">
        <v>0</v>
      </c>
      <c r="E1780" s="2">
        <f t="shared" si="39"/>
        <v>2</v>
      </c>
    </row>
    <row r="1781" spans="1:5">
      <c r="A1781" s="1" t="s">
        <v>0</v>
      </c>
      <c r="B1781" s="2" t="s">
        <v>656</v>
      </c>
      <c r="C1781" s="3">
        <v>2</v>
      </c>
      <c r="D1781" s="2">
        <v>0</v>
      </c>
      <c r="E1781" s="2">
        <f t="shared" si="39"/>
        <v>2</v>
      </c>
    </row>
    <row r="1782" spans="1:5">
      <c r="A1782" s="1" t="s">
        <v>7</v>
      </c>
      <c r="B1782" s="2" t="s">
        <v>657</v>
      </c>
      <c r="C1782" s="3">
        <v>2</v>
      </c>
      <c r="D1782" s="2">
        <v>0</v>
      </c>
      <c r="E1782" s="2">
        <f t="shared" si="39"/>
        <v>2</v>
      </c>
    </row>
    <row r="1783" spans="1:5">
      <c r="A1783" s="1" t="s">
        <v>7</v>
      </c>
      <c r="B1783" s="2" t="s">
        <v>658</v>
      </c>
      <c r="C1783" s="3">
        <v>2</v>
      </c>
      <c r="D1783" s="2">
        <v>0</v>
      </c>
      <c r="E1783" s="2">
        <f t="shared" si="39"/>
        <v>2</v>
      </c>
    </row>
    <row r="1784" spans="1:5">
      <c r="A1784" s="1" t="s">
        <v>7</v>
      </c>
      <c r="B1784" s="2" t="s">
        <v>659</v>
      </c>
      <c r="C1784" s="3">
        <v>2</v>
      </c>
      <c r="D1784" s="2">
        <v>0</v>
      </c>
      <c r="E1784" s="2">
        <f t="shared" si="39"/>
        <v>2</v>
      </c>
    </row>
    <row r="1785" spans="1:5">
      <c r="A1785" s="1" t="s">
        <v>7</v>
      </c>
      <c r="B1785" s="2" t="s">
        <v>660</v>
      </c>
      <c r="C1785" s="3">
        <v>2</v>
      </c>
      <c r="D1785" s="2">
        <v>0</v>
      </c>
      <c r="E1785" s="2">
        <f t="shared" si="39"/>
        <v>2</v>
      </c>
    </row>
    <row r="1786" spans="1:5">
      <c r="A1786" s="1" t="s">
        <v>7</v>
      </c>
      <c r="B1786" s="2" t="s">
        <v>661</v>
      </c>
      <c r="C1786" s="3">
        <v>2</v>
      </c>
      <c r="D1786" s="2">
        <v>0</v>
      </c>
      <c r="E1786" s="2">
        <f t="shared" si="39"/>
        <v>2</v>
      </c>
    </row>
    <row r="1787" spans="1:5">
      <c r="A1787" s="1" t="s">
        <v>7</v>
      </c>
      <c r="B1787" s="2" t="s">
        <v>662</v>
      </c>
      <c r="C1787" s="3">
        <v>2</v>
      </c>
      <c r="D1787" s="2">
        <v>0</v>
      </c>
      <c r="E1787" s="2">
        <f t="shared" si="39"/>
        <v>2</v>
      </c>
    </row>
    <row r="1788" spans="1:5">
      <c r="A1788" s="1" t="s">
        <v>7</v>
      </c>
      <c r="B1788" s="2" t="s">
        <v>663</v>
      </c>
      <c r="C1788" s="3">
        <v>2</v>
      </c>
      <c r="D1788" s="2">
        <v>0</v>
      </c>
      <c r="E1788" s="2">
        <f t="shared" si="39"/>
        <v>2</v>
      </c>
    </row>
    <row r="1789" spans="1:5">
      <c r="A1789" s="1" t="s">
        <v>7</v>
      </c>
      <c r="B1789" s="2" t="s">
        <v>664</v>
      </c>
      <c r="C1789" s="3">
        <v>2</v>
      </c>
      <c r="D1789" s="2">
        <v>0</v>
      </c>
      <c r="E1789" s="2">
        <f t="shared" si="39"/>
        <v>2</v>
      </c>
    </row>
    <row r="1790" spans="1:5">
      <c r="A1790" s="1" t="s">
        <v>7</v>
      </c>
      <c r="B1790" s="2" t="s">
        <v>665</v>
      </c>
      <c r="C1790" s="3">
        <v>2</v>
      </c>
      <c r="D1790" s="2">
        <v>0</v>
      </c>
      <c r="E1790" s="2">
        <f t="shared" si="39"/>
        <v>2</v>
      </c>
    </row>
    <row r="1791" spans="1:5">
      <c r="A1791" s="1" t="s">
        <v>7</v>
      </c>
      <c r="B1791" s="2" t="s">
        <v>666</v>
      </c>
      <c r="C1791" s="3">
        <v>2</v>
      </c>
      <c r="D1791" s="2">
        <v>0</v>
      </c>
      <c r="E1791" s="2">
        <f t="shared" si="39"/>
        <v>2</v>
      </c>
    </row>
    <row r="1792" spans="1:5">
      <c r="A1792" s="1" t="s">
        <v>7</v>
      </c>
      <c r="B1792" s="2" t="s">
        <v>667</v>
      </c>
      <c r="C1792" s="3">
        <v>2</v>
      </c>
      <c r="D1792" s="2">
        <v>0</v>
      </c>
      <c r="E1792" s="2">
        <f t="shared" ref="E1792:E1855" si="40">SUM(C1792:D1792)</f>
        <v>2</v>
      </c>
    </row>
    <row r="1793" spans="1:5">
      <c r="A1793" s="1" t="s">
        <v>7</v>
      </c>
      <c r="B1793" s="2" t="s">
        <v>668</v>
      </c>
      <c r="C1793" s="3">
        <v>2</v>
      </c>
      <c r="D1793" s="2">
        <v>0</v>
      </c>
      <c r="E1793" s="2">
        <f t="shared" si="40"/>
        <v>2</v>
      </c>
    </row>
    <row r="1794" spans="1:5">
      <c r="A1794" s="1" t="s">
        <v>7</v>
      </c>
      <c r="B1794" s="2" t="s">
        <v>669</v>
      </c>
      <c r="C1794" s="3">
        <v>2</v>
      </c>
      <c r="D1794" s="2">
        <v>0</v>
      </c>
      <c r="E1794" s="2">
        <f t="shared" si="40"/>
        <v>2</v>
      </c>
    </row>
    <row r="1795" spans="1:5">
      <c r="A1795" s="1" t="s">
        <v>7</v>
      </c>
      <c r="B1795" s="2" t="s">
        <v>670</v>
      </c>
      <c r="C1795" s="3">
        <v>2</v>
      </c>
      <c r="D1795" s="2">
        <v>0</v>
      </c>
      <c r="E1795" s="2">
        <f t="shared" si="40"/>
        <v>2</v>
      </c>
    </row>
    <row r="1796" spans="1:5">
      <c r="A1796" s="1" t="s">
        <v>7</v>
      </c>
      <c r="B1796" s="2" t="s">
        <v>671</v>
      </c>
      <c r="C1796" s="3">
        <v>2</v>
      </c>
      <c r="D1796" s="2">
        <v>0</v>
      </c>
      <c r="E1796" s="2">
        <f t="shared" si="40"/>
        <v>2</v>
      </c>
    </row>
    <row r="1797" spans="1:5">
      <c r="A1797" s="1" t="s">
        <v>7</v>
      </c>
      <c r="B1797" s="2" t="s">
        <v>525</v>
      </c>
      <c r="C1797" s="3">
        <v>2</v>
      </c>
      <c r="D1797" s="2">
        <v>0</v>
      </c>
      <c r="E1797" s="2">
        <f t="shared" si="40"/>
        <v>2</v>
      </c>
    </row>
    <row r="1798" spans="1:5">
      <c r="A1798" s="1" t="s">
        <v>7</v>
      </c>
      <c r="B1798" s="2" t="s">
        <v>499</v>
      </c>
      <c r="C1798" s="3">
        <v>2</v>
      </c>
      <c r="D1798" s="2">
        <v>0</v>
      </c>
      <c r="E1798" s="2">
        <f t="shared" si="40"/>
        <v>2</v>
      </c>
    </row>
    <row r="1799" spans="1:5">
      <c r="A1799" s="1" t="s">
        <v>7</v>
      </c>
      <c r="B1799" s="2" t="s">
        <v>672</v>
      </c>
      <c r="C1799" s="3">
        <v>2</v>
      </c>
      <c r="D1799" s="2">
        <v>0</v>
      </c>
      <c r="E1799" s="2">
        <f t="shared" si="40"/>
        <v>2</v>
      </c>
    </row>
    <row r="1800" spans="1:5">
      <c r="A1800" s="1" t="s">
        <v>7</v>
      </c>
      <c r="B1800" s="2" t="s">
        <v>673</v>
      </c>
      <c r="C1800" s="3">
        <v>2</v>
      </c>
      <c r="D1800" s="2">
        <v>0</v>
      </c>
      <c r="E1800" s="2">
        <f t="shared" si="40"/>
        <v>2</v>
      </c>
    </row>
    <row r="1801" spans="1:5">
      <c r="A1801" s="1" t="s">
        <v>7</v>
      </c>
      <c r="B1801" s="2" t="s">
        <v>674</v>
      </c>
      <c r="C1801" s="3">
        <v>2</v>
      </c>
      <c r="D1801" s="2">
        <v>0</v>
      </c>
      <c r="E1801" s="2">
        <f t="shared" si="40"/>
        <v>2</v>
      </c>
    </row>
    <row r="1802" spans="1:5">
      <c r="A1802" s="1" t="s">
        <v>7</v>
      </c>
      <c r="B1802" s="2" t="s">
        <v>675</v>
      </c>
      <c r="C1802" s="3">
        <v>2</v>
      </c>
      <c r="D1802" s="2">
        <v>0</v>
      </c>
      <c r="E1802" s="2">
        <f t="shared" si="40"/>
        <v>2</v>
      </c>
    </row>
    <row r="1803" spans="1:5">
      <c r="A1803" s="1" t="s">
        <v>7</v>
      </c>
      <c r="B1803" s="2" t="s">
        <v>676</v>
      </c>
      <c r="C1803" s="3">
        <v>2</v>
      </c>
      <c r="D1803" s="2">
        <v>0</v>
      </c>
      <c r="E1803" s="2">
        <f t="shared" si="40"/>
        <v>2</v>
      </c>
    </row>
    <row r="1804" spans="1:5">
      <c r="A1804" s="1" t="s">
        <v>7</v>
      </c>
      <c r="B1804" s="2" t="s">
        <v>677</v>
      </c>
      <c r="C1804" s="3">
        <v>2</v>
      </c>
      <c r="D1804" s="2">
        <v>0</v>
      </c>
      <c r="E1804" s="2">
        <f t="shared" si="40"/>
        <v>2</v>
      </c>
    </row>
    <row r="1805" spans="1:5">
      <c r="A1805" s="1" t="s">
        <v>7</v>
      </c>
      <c r="B1805" s="2" t="s">
        <v>678</v>
      </c>
      <c r="C1805" s="3">
        <v>2</v>
      </c>
      <c r="D1805" s="2">
        <v>0</v>
      </c>
      <c r="E1805" s="2">
        <f t="shared" si="40"/>
        <v>2</v>
      </c>
    </row>
    <row r="1806" spans="1:5">
      <c r="A1806" s="1" t="s">
        <v>7</v>
      </c>
      <c r="B1806" s="2" t="s">
        <v>472</v>
      </c>
      <c r="C1806" s="3">
        <v>2</v>
      </c>
      <c r="D1806" s="2">
        <v>0</v>
      </c>
      <c r="E1806" s="2">
        <f t="shared" si="40"/>
        <v>2</v>
      </c>
    </row>
    <row r="1807" spans="1:5">
      <c r="A1807" s="1" t="s">
        <v>7</v>
      </c>
      <c r="B1807" s="2" t="s">
        <v>679</v>
      </c>
      <c r="C1807" s="3">
        <v>2</v>
      </c>
      <c r="D1807" s="2">
        <v>0</v>
      </c>
      <c r="E1807" s="2">
        <f t="shared" si="40"/>
        <v>2</v>
      </c>
    </row>
    <row r="1808" spans="1:5">
      <c r="A1808" s="1" t="s">
        <v>7</v>
      </c>
      <c r="B1808" s="2" t="s">
        <v>680</v>
      </c>
      <c r="C1808" s="3">
        <v>2</v>
      </c>
      <c r="D1808" s="2">
        <v>0</v>
      </c>
      <c r="E1808" s="2">
        <f t="shared" si="40"/>
        <v>2</v>
      </c>
    </row>
    <row r="1809" spans="1:5">
      <c r="A1809" s="1" t="s">
        <v>7</v>
      </c>
      <c r="B1809" s="2" t="s">
        <v>529</v>
      </c>
      <c r="C1809" s="3">
        <v>2</v>
      </c>
      <c r="D1809" s="2">
        <v>0</v>
      </c>
      <c r="E1809" s="2">
        <f t="shared" si="40"/>
        <v>2</v>
      </c>
    </row>
    <row r="1810" spans="1:5">
      <c r="A1810" s="1" t="s">
        <v>7</v>
      </c>
      <c r="B1810" s="2" t="s">
        <v>681</v>
      </c>
      <c r="C1810" s="3">
        <v>2</v>
      </c>
      <c r="D1810" s="2">
        <v>0</v>
      </c>
      <c r="E1810" s="2">
        <f t="shared" si="40"/>
        <v>2</v>
      </c>
    </row>
    <row r="1811" spans="1:5">
      <c r="A1811" s="1" t="s">
        <v>7</v>
      </c>
      <c r="B1811" s="2" t="s">
        <v>682</v>
      </c>
      <c r="C1811" s="3">
        <v>2</v>
      </c>
      <c r="D1811" s="2">
        <v>0</v>
      </c>
      <c r="E1811" s="2">
        <f t="shared" si="40"/>
        <v>2</v>
      </c>
    </row>
    <row r="1812" spans="1:5">
      <c r="A1812" s="1" t="s">
        <v>7</v>
      </c>
      <c r="B1812" s="2" t="s">
        <v>683</v>
      </c>
      <c r="C1812" s="3">
        <v>2</v>
      </c>
      <c r="D1812" s="2">
        <v>0</v>
      </c>
      <c r="E1812" s="2">
        <f t="shared" si="40"/>
        <v>2</v>
      </c>
    </row>
    <row r="1813" spans="1:5">
      <c r="A1813" s="1" t="s">
        <v>7</v>
      </c>
      <c r="B1813" s="2" t="s">
        <v>684</v>
      </c>
      <c r="C1813" s="3">
        <v>2</v>
      </c>
      <c r="D1813" s="2">
        <v>0</v>
      </c>
      <c r="E1813" s="2">
        <f t="shared" si="40"/>
        <v>2</v>
      </c>
    </row>
    <row r="1814" spans="1:5">
      <c r="A1814" s="1" t="s">
        <v>7</v>
      </c>
      <c r="B1814" s="2" t="s">
        <v>685</v>
      </c>
      <c r="C1814" s="3">
        <v>2</v>
      </c>
      <c r="D1814" s="2">
        <v>0</v>
      </c>
      <c r="E1814" s="2">
        <f t="shared" si="40"/>
        <v>2</v>
      </c>
    </row>
    <row r="1815" spans="1:5">
      <c r="A1815" s="1" t="s">
        <v>7</v>
      </c>
      <c r="B1815" s="2" t="s">
        <v>554</v>
      </c>
      <c r="C1815" s="3">
        <v>2</v>
      </c>
      <c r="D1815" s="2">
        <v>0</v>
      </c>
      <c r="E1815" s="2">
        <f t="shared" si="40"/>
        <v>2</v>
      </c>
    </row>
    <row r="1816" spans="1:5">
      <c r="A1816" s="1" t="s">
        <v>7</v>
      </c>
      <c r="B1816" s="2" t="s">
        <v>646</v>
      </c>
      <c r="C1816" s="3">
        <v>2</v>
      </c>
      <c r="D1816" s="2">
        <v>0</v>
      </c>
      <c r="E1816" s="2">
        <f t="shared" si="40"/>
        <v>2</v>
      </c>
    </row>
    <row r="1817" spans="1:5">
      <c r="A1817" s="1" t="s">
        <v>7</v>
      </c>
      <c r="B1817" s="2" t="s">
        <v>686</v>
      </c>
      <c r="C1817" s="3">
        <v>2</v>
      </c>
      <c r="D1817" s="2">
        <v>0</v>
      </c>
      <c r="E1817" s="2">
        <f t="shared" si="40"/>
        <v>2</v>
      </c>
    </row>
    <row r="1818" spans="1:5">
      <c r="A1818" s="1" t="s">
        <v>7</v>
      </c>
      <c r="B1818" s="2" t="s">
        <v>687</v>
      </c>
      <c r="C1818" s="3">
        <v>2</v>
      </c>
      <c r="D1818" s="2">
        <v>0</v>
      </c>
      <c r="E1818" s="2">
        <f t="shared" si="40"/>
        <v>2</v>
      </c>
    </row>
    <row r="1819" spans="1:5">
      <c r="A1819" s="1" t="s">
        <v>7</v>
      </c>
      <c r="B1819" s="2" t="s">
        <v>688</v>
      </c>
      <c r="C1819" s="3">
        <v>2</v>
      </c>
      <c r="D1819" s="2">
        <v>0</v>
      </c>
      <c r="E1819" s="2">
        <f t="shared" si="40"/>
        <v>2</v>
      </c>
    </row>
    <row r="1820" spans="1:5">
      <c r="A1820" s="1" t="s">
        <v>7</v>
      </c>
      <c r="B1820" s="2" t="s">
        <v>654</v>
      </c>
      <c r="C1820" s="3">
        <v>2</v>
      </c>
      <c r="D1820" s="2">
        <v>0</v>
      </c>
      <c r="E1820" s="2">
        <f t="shared" si="40"/>
        <v>2</v>
      </c>
    </row>
    <row r="1821" spans="1:5">
      <c r="A1821" s="1" t="s">
        <v>7</v>
      </c>
      <c r="B1821" s="2" t="s">
        <v>689</v>
      </c>
      <c r="C1821" s="3">
        <v>2</v>
      </c>
      <c r="D1821" s="2">
        <v>0</v>
      </c>
      <c r="E1821" s="2">
        <f t="shared" si="40"/>
        <v>2</v>
      </c>
    </row>
    <row r="1822" spans="1:5">
      <c r="A1822" s="1" t="s">
        <v>7</v>
      </c>
      <c r="B1822" s="2" t="s">
        <v>690</v>
      </c>
      <c r="C1822" s="3">
        <v>2</v>
      </c>
      <c r="D1822" s="2">
        <v>0</v>
      </c>
      <c r="E1822" s="2">
        <f t="shared" si="40"/>
        <v>2</v>
      </c>
    </row>
    <row r="1823" spans="1:5">
      <c r="A1823" s="1" t="s">
        <v>7</v>
      </c>
      <c r="B1823" s="2" t="s">
        <v>691</v>
      </c>
      <c r="C1823" s="3">
        <v>2</v>
      </c>
      <c r="D1823" s="2">
        <v>0</v>
      </c>
      <c r="E1823" s="2">
        <f t="shared" si="40"/>
        <v>2</v>
      </c>
    </row>
    <row r="1824" spans="1:5">
      <c r="A1824" s="1" t="s">
        <v>7</v>
      </c>
      <c r="B1824" s="2" t="s">
        <v>692</v>
      </c>
      <c r="C1824" s="3">
        <v>2</v>
      </c>
      <c r="D1824" s="2">
        <v>0</v>
      </c>
      <c r="E1824" s="2">
        <f t="shared" si="40"/>
        <v>2</v>
      </c>
    </row>
    <row r="1825" spans="1:5">
      <c r="A1825" s="1" t="s">
        <v>7</v>
      </c>
      <c r="B1825" s="2" t="s">
        <v>693</v>
      </c>
      <c r="C1825" s="3">
        <v>2</v>
      </c>
      <c r="D1825" s="2">
        <v>0</v>
      </c>
      <c r="E1825" s="2">
        <f t="shared" si="40"/>
        <v>2</v>
      </c>
    </row>
    <row r="1826" spans="1:5">
      <c r="A1826" s="1" t="s">
        <v>7</v>
      </c>
      <c r="B1826" s="2" t="s">
        <v>694</v>
      </c>
      <c r="C1826" s="3">
        <v>2</v>
      </c>
      <c r="D1826" s="2">
        <v>0</v>
      </c>
      <c r="E1826" s="2">
        <f t="shared" si="40"/>
        <v>2</v>
      </c>
    </row>
    <row r="1827" spans="1:5">
      <c r="A1827" s="1" t="s">
        <v>7</v>
      </c>
      <c r="B1827" s="2" t="s">
        <v>695</v>
      </c>
      <c r="C1827" s="3">
        <v>2</v>
      </c>
      <c r="D1827" s="2">
        <v>0</v>
      </c>
      <c r="E1827" s="2">
        <f t="shared" si="40"/>
        <v>2</v>
      </c>
    </row>
    <row r="1828" spans="1:5">
      <c r="A1828" s="1" t="s">
        <v>7</v>
      </c>
      <c r="B1828" s="2" t="s">
        <v>696</v>
      </c>
      <c r="C1828" s="3">
        <v>2</v>
      </c>
      <c r="D1828" s="2">
        <v>0</v>
      </c>
      <c r="E1828" s="2">
        <f t="shared" si="40"/>
        <v>2</v>
      </c>
    </row>
    <row r="1829" spans="1:5">
      <c r="A1829" s="1" t="s">
        <v>7</v>
      </c>
      <c r="B1829" s="2" t="s">
        <v>697</v>
      </c>
      <c r="C1829" s="3">
        <v>2</v>
      </c>
      <c r="D1829" s="2">
        <v>0</v>
      </c>
      <c r="E1829" s="2">
        <f t="shared" si="40"/>
        <v>2</v>
      </c>
    </row>
    <row r="1830" spans="1:5">
      <c r="A1830" s="1" t="s">
        <v>7</v>
      </c>
      <c r="B1830" s="2" t="s">
        <v>698</v>
      </c>
      <c r="C1830" s="3">
        <v>2</v>
      </c>
      <c r="D1830" s="2">
        <v>0</v>
      </c>
      <c r="E1830" s="2">
        <f t="shared" si="40"/>
        <v>2</v>
      </c>
    </row>
    <row r="1831" spans="1:5">
      <c r="A1831" s="1" t="s">
        <v>7</v>
      </c>
      <c r="B1831" s="2" t="s">
        <v>493</v>
      </c>
      <c r="C1831" s="3">
        <v>2</v>
      </c>
      <c r="D1831" s="2">
        <v>0</v>
      </c>
      <c r="E1831" s="2">
        <f t="shared" si="40"/>
        <v>2</v>
      </c>
    </row>
    <row r="1832" spans="1:5">
      <c r="A1832" s="1" t="s">
        <v>7</v>
      </c>
      <c r="B1832" s="2" t="s">
        <v>699</v>
      </c>
      <c r="C1832" s="3">
        <v>2</v>
      </c>
      <c r="D1832" s="2">
        <v>0</v>
      </c>
      <c r="E1832" s="2">
        <f t="shared" si="40"/>
        <v>2</v>
      </c>
    </row>
    <row r="1833" spans="1:5">
      <c r="A1833" s="1" t="s">
        <v>7</v>
      </c>
      <c r="B1833" s="2" t="s">
        <v>700</v>
      </c>
      <c r="C1833" s="3">
        <v>2</v>
      </c>
      <c r="D1833" s="2">
        <v>0</v>
      </c>
      <c r="E1833" s="2">
        <f t="shared" si="40"/>
        <v>2</v>
      </c>
    </row>
    <row r="1834" spans="1:5">
      <c r="A1834" s="1" t="s">
        <v>7</v>
      </c>
      <c r="B1834" s="2" t="s">
        <v>701</v>
      </c>
      <c r="C1834" s="3">
        <v>2</v>
      </c>
      <c r="D1834" s="2">
        <v>0</v>
      </c>
      <c r="E1834" s="2">
        <f t="shared" si="40"/>
        <v>2</v>
      </c>
    </row>
    <row r="1835" spans="1:5">
      <c r="A1835" s="1" t="s">
        <v>7</v>
      </c>
      <c r="B1835" s="2" t="s">
        <v>702</v>
      </c>
      <c r="C1835" s="3">
        <v>2</v>
      </c>
      <c r="D1835" s="2">
        <v>0</v>
      </c>
      <c r="E1835" s="2">
        <f t="shared" si="40"/>
        <v>2</v>
      </c>
    </row>
    <row r="1836" spans="1:5">
      <c r="A1836" s="1" t="s">
        <v>7</v>
      </c>
      <c r="B1836" s="2" t="s">
        <v>703</v>
      </c>
      <c r="C1836" s="3">
        <v>2</v>
      </c>
      <c r="D1836" s="2">
        <v>0</v>
      </c>
      <c r="E1836" s="2">
        <f t="shared" si="40"/>
        <v>2</v>
      </c>
    </row>
    <row r="1837" spans="1:5">
      <c r="A1837" s="1" t="s">
        <v>7</v>
      </c>
      <c r="B1837" s="2" t="s">
        <v>704</v>
      </c>
      <c r="C1837" s="3">
        <v>2</v>
      </c>
      <c r="D1837" s="2">
        <v>0</v>
      </c>
      <c r="E1837" s="2">
        <f t="shared" si="40"/>
        <v>2</v>
      </c>
    </row>
    <row r="1838" spans="1:5">
      <c r="A1838" s="1" t="s">
        <v>7</v>
      </c>
      <c r="B1838" s="2" t="s">
        <v>705</v>
      </c>
      <c r="C1838" s="3">
        <v>2</v>
      </c>
      <c r="D1838" s="2">
        <v>0</v>
      </c>
      <c r="E1838" s="2">
        <f t="shared" si="40"/>
        <v>2</v>
      </c>
    </row>
    <row r="1839" spans="1:5">
      <c r="A1839" s="1" t="s">
        <v>7</v>
      </c>
      <c r="B1839" s="2" t="s">
        <v>706</v>
      </c>
      <c r="C1839" s="3">
        <v>2</v>
      </c>
      <c r="D1839" s="2">
        <v>0</v>
      </c>
      <c r="E1839" s="2">
        <f t="shared" si="40"/>
        <v>2</v>
      </c>
    </row>
    <row r="1840" spans="1:5">
      <c r="A1840" s="1" t="s">
        <v>7</v>
      </c>
      <c r="B1840" s="2" t="s">
        <v>707</v>
      </c>
      <c r="C1840" s="3">
        <v>2</v>
      </c>
      <c r="D1840" s="2">
        <v>0</v>
      </c>
      <c r="E1840" s="2">
        <f t="shared" si="40"/>
        <v>2</v>
      </c>
    </row>
    <row r="1841" spans="1:5">
      <c r="A1841" s="1" t="s">
        <v>7</v>
      </c>
      <c r="B1841" s="2" t="s">
        <v>708</v>
      </c>
      <c r="C1841" s="3">
        <v>2</v>
      </c>
      <c r="D1841" s="2">
        <v>0</v>
      </c>
      <c r="E1841" s="2">
        <f t="shared" si="40"/>
        <v>2</v>
      </c>
    </row>
    <row r="1842" spans="1:5">
      <c r="A1842" s="1" t="s">
        <v>7</v>
      </c>
      <c r="B1842" s="2" t="s">
        <v>709</v>
      </c>
      <c r="C1842" s="3">
        <v>2</v>
      </c>
      <c r="D1842" s="2">
        <v>0</v>
      </c>
      <c r="E1842" s="2">
        <f t="shared" si="40"/>
        <v>2</v>
      </c>
    </row>
    <row r="1843" spans="1:5">
      <c r="A1843" s="1" t="s">
        <v>7</v>
      </c>
      <c r="B1843" s="2" t="s">
        <v>710</v>
      </c>
      <c r="C1843" s="3">
        <v>2</v>
      </c>
      <c r="D1843" s="2">
        <v>0</v>
      </c>
      <c r="E1843" s="2">
        <f t="shared" si="40"/>
        <v>2</v>
      </c>
    </row>
    <row r="1844" spans="1:5">
      <c r="A1844" s="1" t="s">
        <v>7</v>
      </c>
      <c r="B1844" s="2" t="s">
        <v>711</v>
      </c>
      <c r="C1844" s="3">
        <v>2</v>
      </c>
      <c r="D1844" s="2">
        <v>0</v>
      </c>
      <c r="E1844" s="2">
        <f t="shared" si="40"/>
        <v>2</v>
      </c>
    </row>
    <row r="1845" spans="1:5">
      <c r="A1845" s="1" t="s">
        <v>7</v>
      </c>
      <c r="B1845" s="2" t="s">
        <v>712</v>
      </c>
      <c r="C1845" s="3">
        <v>2</v>
      </c>
      <c r="D1845" s="2">
        <v>0</v>
      </c>
      <c r="E1845" s="2">
        <f t="shared" si="40"/>
        <v>2</v>
      </c>
    </row>
    <row r="1846" spans="1:5">
      <c r="A1846" s="1" t="s">
        <v>7</v>
      </c>
      <c r="B1846" s="2" t="s">
        <v>713</v>
      </c>
      <c r="C1846" s="3">
        <v>2</v>
      </c>
      <c r="D1846" s="2">
        <v>0</v>
      </c>
      <c r="E1846" s="2">
        <f t="shared" si="40"/>
        <v>2</v>
      </c>
    </row>
    <row r="1847" spans="1:5">
      <c r="A1847" s="1" t="s">
        <v>7</v>
      </c>
      <c r="B1847" s="2" t="s">
        <v>714</v>
      </c>
      <c r="C1847" s="3">
        <v>2</v>
      </c>
      <c r="D1847" s="2">
        <v>0</v>
      </c>
      <c r="E1847" s="2">
        <f t="shared" si="40"/>
        <v>2</v>
      </c>
    </row>
    <row r="1848" spans="1:5">
      <c r="A1848" s="1" t="s">
        <v>7</v>
      </c>
      <c r="B1848" s="2" t="s">
        <v>715</v>
      </c>
      <c r="C1848" s="3">
        <v>2</v>
      </c>
      <c r="D1848" s="2">
        <v>0</v>
      </c>
      <c r="E1848" s="2">
        <f t="shared" si="40"/>
        <v>2</v>
      </c>
    </row>
    <row r="1849" spans="1:5">
      <c r="A1849" s="1" t="s">
        <v>7</v>
      </c>
      <c r="B1849" s="2" t="s">
        <v>716</v>
      </c>
      <c r="C1849" s="3">
        <v>2</v>
      </c>
      <c r="D1849" s="2">
        <v>0</v>
      </c>
      <c r="E1849" s="2">
        <f t="shared" si="40"/>
        <v>2</v>
      </c>
    </row>
    <row r="1850" spans="1:5">
      <c r="A1850" s="1" t="s">
        <v>7</v>
      </c>
      <c r="B1850" s="2" t="s">
        <v>717</v>
      </c>
      <c r="C1850" s="3">
        <v>2</v>
      </c>
      <c r="D1850" s="2">
        <v>0</v>
      </c>
      <c r="E1850" s="2">
        <f t="shared" si="40"/>
        <v>2</v>
      </c>
    </row>
    <row r="1851" spans="1:5">
      <c r="A1851" s="1" t="s">
        <v>7</v>
      </c>
      <c r="B1851" s="2" t="s">
        <v>643</v>
      </c>
      <c r="C1851" s="3">
        <v>2</v>
      </c>
      <c r="D1851" s="2">
        <v>0</v>
      </c>
      <c r="E1851" s="2">
        <f t="shared" si="40"/>
        <v>2</v>
      </c>
    </row>
    <row r="1852" spans="1:5">
      <c r="A1852" s="1" t="s">
        <v>7</v>
      </c>
      <c r="B1852" s="2" t="s">
        <v>718</v>
      </c>
      <c r="C1852" s="3">
        <v>2</v>
      </c>
      <c r="D1852" s="2">
        <v>0</v>
      </c>
      <c r="E1852" s="2">
        <f t="shared" si="40"/>
        <v>2</v>
      </c>
    </row>
    <row r="1853" spans="1:5">
      <c r="A1853" s="1" t="s">
        <v>7</v>
      </c>
      <c r="B1853" s="2" t="s">
        <v>617</v>
      </c>
      <c r="C1853" s="3">
        <v>2</v>
      </c>
      <c r="D1853" s="2">
        <v>0</v>
      </c>
      <c r="E1853" s="2">
        <f t="shared" si="40"/>
        <v>2</v>
      </c>
    </row>
    <row r="1854" spans="1:5">
      <c r="A1854" s="1" t="s">
        <v>7</v>
      </c>
      <c r="B1854" s="2" t="s">
        <v>719</v>
      </c>
      <c r="C1854" s="3">
        <v>2</v>
      </c>
      <c r="D1854" s="2">
        <v>0</v>
      </c>
      <c r="E1854" s="2">
        <f t="shared" si="40"/>
        <v>2</v>
      </c>
    </row>
    <row r="1855" spans="1:5">
      <c r="A1855" s="1" t="s">
        <v>7</v>
      </c>
      <c r="B1855" s="2" t="s">
        <v>720</v>
      </c>
      <c r="C1855" s="3">
        <v>2</v>
      </c>
      <c r="D1855" s="2">
        <v>0</v>
      </c>
      <c r="E1855" s="2">
        <f t="shared" si="40"/>
        <v>2</v>
      </c>
    </row>
    <row r="1856" spans="1:5">
      <c r="A1856" s="1" t="s">
        <v>7</v>
      </c>
      <c r="B1856" s="2" t="s">
        <v>721</v>
      </c>
      <c r="C1856" s="3">
        <v>2</v>
      </c>
      <c r="D1856" s="2">
        <v>0</v>
      </c>
      <c r="E1856" s="2">
        <f t="shared" ref="E1856:E1883" si="41">SUM(C1856:D1856)</f>
        <v>2</v>
      </c>
    </row>
    <row r="1857" spans="1:5">
      <c r="A1857" s="1" t="s">
        <v>7</v>
      </c>
      <c r="B1857" s="2" t="s">
        <v>722</v>
      </c>
      <c r="C1857" s="3">
        <v>2</v>
      </c>
      <c r="D1857" s="2">
        <v>0</v>
      </c>
      <c r="E1857" s="2">
        <f t="shared" si="41"/>
        <v>2</v>
      </c>
    </row>
    <row r="1858" spans="1:5">
      <c r="A1858" s="1" t="s">
        <v>7</v>
      </c>
      <c r="B1858" s="2" t="s">
        <v>723</v>
      </c>
      <c r="C1858" s="3">
        <v>2</v>
      </c>
      <c r="D1858" s="2">
        <v>0</v>
      </c>
      <c r="E1858" s="2">
        <f t="shared" si="41"/>
        <v>2</v>
      </c>
    </row>
    <row r="1859" spans="1:5">
      <c r="A1859" s="1" t="s">
        <v>7</v>
      </c>
      <c r="B1859" s="2" t="s">
        <v>724</v>
      </c>
      <c r="C1859" s="3">
        <v>2</v>
      </c>
      <c r="D1859" s="2">
        <v>0</v>
      </c>
      <c r="E1859" s="2">
        <f t="shared" si="41"/>
        <v>2</v>
      </c>
    </row>
    <row r="1860" spans="1:5">
      <c r="A1860" s="1" t="s">
        <v>7</v>
      </c>
      <c r="B1860" s="2" t="s">
        <v>725</v>
      </c>
      <c r="C1860" s="3">
        <v>2</v>
      </c>
      <c r="D1860" s="2">
        <v>0</v>
      </c>
      <c r="E1860" s="2">
        <f t="shared" si="41"/>
        <v>2</v>
      </c>
    </row>
    <row r="1861" spans="1:5">
      <c r="A1861" s="1" t="s">
        <v>7</v>
      </c>
      <c r="B1861" s="2" t="s">
        <v>726</v>
      </c>
      <c r="C1861" s="3">
        <v>2</v>
      </c>
      <c r="D1861" s="2">
        <v>0</v>
      </c>
      <c r="E1861" s="2">
        <f t="shared" si="41"/>
        <v>2</v>
      </c>
    </row>
    <row r="1862" spans="1:5">
      <c r="A1862" s="1" t="s">
        <v>7</v>
      </c>
      <c r="B1862" s="2" t="s">
        <v>476</v>
      </c>
      <c r="C1862" s="3">
        <v>2</v>
      </c>
      <c r="D1862" s="2">
        <v>0</v>
      </c>
      <c r="E1862" s="2">
        <f t="shared" si="41"/>
        <v>2</v>
      </c>
    </row>
    <row r="1863" spans="1:5">
      <c r="A1863" s="1" t="s">
        <v>7</v>
      </c>
      <c r="B1863" s="2" t="s">
        <v>727</v>
      </c>
      <c r="C1863" s="3">
        <v>2</v>
      </c>
      <c r="D1863" s="2">
        <v>0</v>
      </c>
      <c r="E1863" s="2">
        <f t="shared" si="41"/>
        <v>2</v>
      </c>
    </row>
    <row r="1864" spans="1:5">
      <c r="A1864" s="1" t="s">
        <v>7</v>
      </c>
      <c r="B1864" s="2" t="s">
        <v>611</v>
      </c>
      <c r="C1864" s="3">
        <v>2</v>
      </c>
      <c r="D1864" s="2">
        <v>0</v>
      </c>
      <c r="E1864" s="2">
        <f t="shared" si="41"/>
        <v>2</v>
      </c>
    </row>
    <row r="1865" spans="1:5">
      <c r="A1865" s="1" t="s">
        <v>7</v>
      </c>
      <c r="B1865" s="2" t="s">
        <v>728</v>
      </c>
      <c r="C1865" s="3">
        <v>2</v>
      </c>
      <c r="D1865" s="2">
        <v>0</v>
      </c>
      <c r="E1865" s="2">
        <f t="shared" si="41"/>
        <v>2</v>
      </c>
    </row>
    <row r="1866" spans="1:5">
      <c r="A1866" s="1" t="s">
        <v>7</v>
      </c>
      <c r="B1866" s="2" t="s">
        <v>729</v>
      </c>
      <c r="C1866" s="3">
        <v>2</v>
      </c>
      <c r="D1866" s="2">
        <v>0</v>
      </c>
      <c r="E1866" s="2">
        <f t="shared" si="41"/>
        <v>2</v>
      </c>
    </row>
    <row r="1867" spans="1:5">
      <c r="A1867" s="1" t="s">
        <v>7</v>
      </c>
      <c r="B1867" s="2" t="s">
        <v>621</v>
      </c>
      <c r="C1867" s="3">
        <v>2</v>
      </c>
      <c r="D1867" s="2">
        <v>0</v>
      </c>
      <c r="E1867" s="2">
        <f t="shared" si="41"/>
        <v>2</v>
      </c>
    </row>
    <row r="1868" spans="1:5">
      <c r="A1868" s="1" t="s">
        <v>7</v>
      </c>
      <c r="B1868" s="2" t="s">
        <v>730</v>
      </c>
      <c r="C1868" s="3">
        <v>2</v>
      </c>
      <c r="D1868" s="2">
        <v>0</v>
      </c>
      <c r="E1868" s="2">
        <f t="shared" si="41"/>
        <v>2</v>
      </c>
    </row>
    <row r="1869" spans="1:5">
      <c r="A1869" s="1" t="s">
        <v>7</v>
      </c>
      <c r="B1869" s="2" t="s">
        <v>731</v>
      </c>
      <c r="C1869" s="3">
        <v>2</v>
      </c>
      <c r="D1869" s="2">
        <v>0</v>
      </c>
      <c r="E1869" s="2">
        <f t="shared" si="41"/>
        <v>2</v>
      </c>
    </row>
    <row r="1870" spans="1:5">
      <c r="A1870" s="1" t="s">
        <v>7</v>
      </c>
      <c r="B1870" s="2" t="s">
        <v>732</v>
      </c>
      <c r="C1870" s="3">
        <v>2</v>
      </c>
      <c r="D1870" s="2">
        <v>0</v>
      </c>
      <c r="E1870" s="2">
        <f t="shared" si="41"/>
        <v>2</v>
      </c>
    </row>
    <row r="1871" spans="1:5">
      <c r="A1871" s="1" t="s">
        <v>7</v>
      </c>
      <c r="B1871" s="2" t="s">
        <v>733</v>
      </c>
      <c r="C1871" s="3">
        <v>2</v>
      </c>
      <c r="D1871" s="2">
        <v>0</v>
      </c>
      <c r="E1871" s="2">
        <f t="shared" si="41"/>
        <v>2</v>
      </c>
    </row>
    <row r="1872" spans="1:5">
      <c r="A1872" s="1" t="s">
        <v>7</v>
      </c>
      <c r="B1872" s="2" t="s">
        <v>485</v>
      </c>
      <c r="C1872" s="3">
        <v>2</v>
      </c>
      <c r="D1872" s="2">
        <v>0</v>
      </c>
      <c r="E1872" s="2">
        <f t="shared" si="41"/>
        <v>2</v>
      </c>
    </row>
    <row r="1873" spans="1:5">
      <c r="A1873" s="1" t="s">
        <v>7</v>
      </c>
      <c r="B1873" s="2" t="s">
        <v>734</v>
      </c>
      <c r="C1873" s="3">
        <v>2</v>
      </c>
      <c r="D1873" s="2">
        <v>0</v>
      </c>
      <c r="E1873" s="2">
        <f t="shared" si="41"/>
        <v>2</v>
      </c>
    </row>
    <row r="1874" spans="1:5">
      <c r="A1874" s="1" t="s">
        <v>7</v>
      </c>
      <c r="B1874" s="2" t="s">
        <v>735</v>
      </c>
      <c r="C1874" s="3">
        <v>2</v>
      </c>
      <c r="D1874" s="2">
        <v>0</v>
      </c>
      <c r="E1874" s="2">
        <f t="shared" si="41"/>
        <v>2</v>
      </c>
    </row>
    <row r="1875" spans="1:5">
      <c r="A1875" s="1" t="s">
        <v>7</v>
      </c>
      <c r="B1875" s="2" t="s">
        <v>736</v>
      </c>
      <c r="C1875" s="3">
        <v>2</v>
      </c>
      <c r="D1875" s="2">
        <v>0</v>
      </c>
      <c r="E1875" s="2">
        <f t="shared" si="41"/>
        <v>2</v>
      </c>
    </row>
    <row r="1876" spans="1:5">
      <c r="A1876" s="1" t="s">
        <v>7</v>
      </c>
      <c r="B1876" s="2" t="s">
        <v>737</v>
      </c>
      <c r="C1876" s="3">
        <v>2</v>
      </c>
      <c r="D1876" s="2">
        <v>0</v>
      </c>
      <c r="E1876" s="2">
        <f t="shared" si="41"/>
        <v>2</v>
      </c>
    </row>
    <row r="1877" spans="1:5">
      <c r="A1877" s="1" t="s">
        <v>7</v>
      </c>
      <c r="B1877" s="2" t="s">
        <v>738</v>
      </c>
      <c r="C1877" s="3">
        <v>2</v>
      </c>
      <c r="D1877" s="2">
        <v>0</v>
      </c>
      <c r="E1877" s="2">
        <f t="shared" si="41"/>
        <v>2</v>
      </c>
    </row>
    <row r="1878" spans="1:5">
      <c r="A1878" s="1" t="s">
        <v>7</v>
      </c>
      <c r="B1878" s="2" t="s">
        <v>739</v>
      </c>
      <c r="C1878" s="3">
        <v>2</v>
      </c>
      <c r="D1878" s="2">
        <v>0</v>
      </c>
      <c r="E1878" s="2">
        <f t="shared" si="41"/>
        <v>2</v>
      </c>
    </row>
    <row r="1879" spans="1:5">
      <c r="A1879" s="1" t="s">
        <v>7</v>
      </c>
      <c r="B1879" s="2" t="s">
        <v>740</v>
      </c>
      <c r="C1879" s="3">
        <v>2</v>
      </c>
      <c r="D1879" s="2">
        <v>0</v>
      </c>
      <c r="E1879" s="2">
        <f t="shared" si="41"/>
        <v>2</v>
      </c>
    </row>
    <row r="1880" spans="1:5">
      <c r="A1880" s="1" t="s">
        <v>7</v>
      </c>
      <c r="B1880" s="2" t="s">
        <v>741</v>
      </c>
      <c r="C1880" s="3">
        <v>2</v>
      </c>
      <c r="D1880" s="2">
        <v>0</v>
      </c>
      <c r="E1880" s="2">
        <f t="shared" si="41"/>
        <v>2</v>
      </c>
    </row>
    <row r="1881" spans="1:5">
      <c r="A1881" s="1" t="s">
        <v>7</v>
      </c>
      <c r="B1881" s="2" t="s">
        <v>633</v>
      </c>
      <c r="C1881" s="3">
        <v>2</v>
      </c>
      <c r="D1881" s="2">
        <v>0</v>
      </c>
      <c r="E1881" s="2">
        <f t="shared" si="41"/>
        <v>2</v>
      </c>
    </row>
    <row r="1882" spans="1:5">
      <c r="A1882" s="1" t="s">
        <v>7</v>
      </c>
      <c r="B1882" s="2" t="s">
        <v>742</v>
      </c>
      <c r="C1882" s="3">
        <v>2</v>
      </c>
      <c r="D1882" s="2">
        <v>0</v>
      </c>
      <c r="E1882" s="2">
        <f t="shared" si="41"/>
        <v>2</v>
      </c>
    </row>
    <row r="1883" spans="1:5">
      <c r="A1883" s="1" t="s">
        <v>7</v>
      </c>
      <c r="B1883" s="2" t="s">
        <v>743</v>
      </c>
      <c r="C1883" s="3">
        <v>2</v>
      </c>
      <c r="D1883" s="2">
        <v>0</v>
      </c>
      <c r="E1883" s="2">
        <f t="shared" si="41"/>
        <v>2</v>
      </c>
    </row>
    <row r="1884" spans="1:5">
      <c r="A1884" s="7" t="s">
        <v>6501</v>
      </c>
      <c r="B1884" s="6" t="s">
        <v>5481</v>
      </c>
      <c r="C1884" s="6">
        <v>1</v>
      </c>
      <c r="D1884" s="6">
        <v>1</v>
      </c>
      <c r="E1884" s="4">
        <f t="shared" ref="E1884:E1947" si="42">C1884+D1884</f>
        <v>2</v>
      </c>
    </row>
    <row r="1885" spans="1:5">
      <c r="A1885" s="7" t="s">
        <v>6501</v>
      </c>
      <c r="B1885" s="6" t="s">
        <v>312</v>
      </c>
      <c r="C1885" s="6">
        <v>1</v>
      </c>
      <c r="D1885" s="6">
        <v>1</v>
      </c>
      <c r="E1885" s="4">
        <f t="shared" si="42"/>
        <v>2</v>
      </c>
    </row>
    <row r="1886" spans="1:5">
      <c r="A1886" s="7" t="s">
        <v>6501</v>
      </c>
      <c r="B1886" s="6" t="s">
        <v>310</v>
      </c>
      <c r="C1886" s="6">
        <v>1</v>
      </c>
      <c r="D1886" s="6">
        <v>1</v>
      </c>
      <c r="E1886" s="4">
        <f t="shared" si="42"/>
        <v>2</v>
      </c>
    </row>
    <row r="1887" spans="1:5">
      <c r="A1887" s="7" t="s">
        <v>6501</v>
      </c>
      <c r="B1887" s="6" t="s">
        <v>5641</v>
      </c>
      <c r="C1887" s="6">
        <v>1</v>
      </c>
      <c r="D1887" s="6">
        <v>1</v>
      </c>
      <c r="E1887" s="4">
        <f t="shared" si="42"/>
        <v>2</v>
      </c>
    </row>
    <row r="1888" spans="1:5">
      <c r="A1888" s="7" t="s">
        <v>6501</v>
      </c>
      <c r="B1888" s="6" t="s">
        <v>5667</v>
      </c>
      <c r="C1888" s="6">
        <v>1</v>
      </c>
      <c r="D1888" s="6">
        <v>1</v>
      </c>
      <c r="E1888" s="4">
        <f t="shared" si="42"/>
        <v>2</v>
      </c>
    </row>
    <row r="1889" spans="1:5">
      <c r="A1889" s="7" t="s">
        <v>6501</v>
      </c>
      <c r="B1889" s="6" t="s">
        <v>5714</v>
      </c>
      <c r="C1889" s="6">
        <v>1</v>
      </c>
      <c r="D1889" s="6">
        <v>1</v>
      </c>
      <c r="E1889" s="4">
        <f t="shared" si="42"/>
        <v>2</v>
      </c>
    </row>
    <row r="1890" spans="1:5">
      <c r="A1890" s="7" t="s">
        <v>6501</v>
      </c>
      <c r="B1890" s="6" t="s">
        <v>5744</v>
      </c>
      <c r="C1890" s="6">
        <v>0</v>
      </c>
      <c r="D1890" s="6">
        <v>2</v>
      </c>
      <c r="E1890" s="4">
        <f t="shared" si="42"/>
        <v>2</v>
      </c>
    </row>
    <row r="1891" spans="1:5">
      <c r="A1891" s="7" t="s">
        <v>6501</v>
      </c>
      <c r="B1891" s="6" t="s">
        <v>484</v>
      </c>
      <c r="C1891" s="6">
        <v>1</v>
      </c>
      <c r="D1891" s="6">
        <v>1</v>
      </c>
      <c r="E1891" s="4">
        <f t="shared" si="42"/>
        <v>2</v>
      </c>
    </row>
    <row r="1892" spans="1:5">
      <c r="A1892" s="7" t="s">
        <v>6501</v>
      </c>
      <c r="B1892" s="6" t="s">
        <v>5797</v>
      </c>
      <c r="C1892" s="6">
        <v>1</v>
      </c>
      <c r="D1892" s="6">
        <v>1</v>
      </c>
      <c r="E1892" s="4">
        <f t="shared" si="42"/>
        <v>2</v>
      </c>
    </row>
    <row r="1893" spans="1:5">
      <c r="A1893" s="7" t="s">
        <v>6501</v>
      </c>
      <c r="B1893" s="6" t="s">
        <v>5842</v>
      </c>
      <c r="C1893" s="6">
        <v>0</v>
      </c>
      <c r="D1893" s="6">
        <v>2</v>
      </c>
      <c r="E1893" s="4">
        <f t="shared" si="42"/>
        <v>2</v>
      </c>
    </row>
    <row r="1894" spans="1:5">
      <c r="A1894" s="7" t="s">
        <v>6501</v>
      </c>
      <c r="B1894" s="6" t="s">
        <v>5866</v>
      </c>
      <c r="C1894" s="6">
        <v>1</v>
      </c>
      <c r="D1894" s="6">
        <v>1</v>
      </c>
      <c r="E1894" s="4">
        <f t="shared" si="42"/>
        <v>2</v>
      </c>
    </row>
    <row r="1895" spans="1:5">
      <c r="A1895" s="7" t="s">
        <v>6501</v>
      </c>
      <c r="B1895" s="6" t="s">
        <v>5880</v>
      </c>
      <c r="C1895" s="6">
        <v>1</v>
      </c>
      <c r="D1895" s="6">
        <v>1</v>
      </c>
      <c r="E1895" s="4">
        <f t="shared" si="42"/>
        <v>2</v>
      </c>
    </row>
    <row r="1896" spans="1:5">
      <c r="A1896" s="7" t="s">
        <v>6501</v>
      </c>
      <c r="B1896" s="6" t="s">
        <v>5912</v>
      </c>
      <c r="C1896" s="6">
        <v>2</v>
      </c>
      <c r="D1896" s="6">
        <v>0</v>
      </c>
      <c r="E1896" s="4">
        <f t="shared" si="42"/>
        <v>2</v>
      </c>
    </row>
    <row r="1897" spans="1:5">
      <c r="A1897" s="7" t="s">
        <v>6501</v>
      </c>
      <c r="B1897" s="6" t="s">
        <v>5932</v>
      </c>
      <c r="C1897" s="6">
        <v>1</v>
      </c>
      <c r="D1897" s="6">
        <v>1</v>
      </c>
      <c r="E1897" s="4">
        <f t="shared" si="42"/>
        <v>2</v>
      </c>
    </row>
    <row r="1898" spans="1:5">
      <c r="A1898" s="7" t="s">
        <v>6501</v>
      </c>
      <c r="B1898" s="6" t="s">
        <v>315</v>
      </c>
      <c r="C1898" s="6">
        <v>1</v>
      </c>
      <c r="D1898" s="6">
        <v>1</v>
      </c>
      <c r="E1898" s="4">
        <f t="shared" si="42"/>
        <v>2</v>
      </c>
    </row>
    <row r="1899" spans="1:5">
      <c r="A1899" s="7" t="s">
        <v>6501</v>
      </c>
      <c r="B1899" s="6" t="s">
        <v>6061</v>
      </c>
      <c r="C1899" s="6">
        <v>1</v>
      </c>
      <c r="D1899" s="6">
        <v>1</v>
      </c>
      <c r="E1899" s="4">
        <f t="shared" si="42"/>
        <v>2</v>
      </c>
    </row>
    <row r="1900" spans="1:5">
      <c r="A1900" s="7" t="s">
        <v>6501</v>
      </c>
      <c r="B1900" s="6" t="s">
        <v>6098</v>
      </c>
      <c r="C1900" s="6">
        <v>1</v>
      </c>
      <c r="D1900" s="6">
        <v>1</v>
      </c>
      <c r="E1900" s="4">
        <f t="shared" si="42"/>
        <v>2</v>
      </c>
    </row>
    <row r="1901" spans="1:5">
      <c r="A1901" s="7" t="s">
        <v>6501</v>
      </c>
      <c r="B1901" s="6" t="s">
        <v>307</v>
      </c>
      <c r="C1901" s="6">
        <v>1</v>
      </c>
      <c r="D1901" s="6">
        <v>1</v>
      </c>
      <c r="E1901" s="4">
        <f t="shared" si="42"/>
        <v>2</v>
      </c>
    </row>
    <row r="1902" spans="1:5">
      <c r="A1902" s="7" t="s">
        <v>6501</v>
      </c>
      <c r="B1902" s="6" t="s">
        <v>6146</v>
      </c>
      <c r="C1902" s="6">
        <v>0</v>
      </c>
      <c r="D1902" s="6">
        <v>2</v>
      </c>
      <c r="E1902" s="4">
        <f t="shared" si="42"/>
        <v>2</v>
      </c>
    </row>
    <row r="1903" spans="1:5">
      <c r="A1903" s="7" t="s">
        <v>6501</v>
      </c>
      <c r="B1903" s="6" t="s">
        <v>6152</v>
      </c>
      <c r="C1903" s="6">
        <v>1</v>
      </c>
      <c r="D1903" s="6">
        <v>1</v>
      </c>
      <c r="E1903" s="4">
        <f t="shared" si="42"/>
        <v>2</v>
      </c>
    </row>
    <row r="1904" spans="1:5">
      <c r="A1904" s="7" t="s">
        <v>6501</v>
      </c>
      <c r="B1904" s="6" t="s">
        <v>6192</v>
      </c>
      <c r="C1904" s="6">
        <v>0</v>
      </c>
      <c r="D1904" s="6">
        <v>2</v>
      </c>
      <c r="E1904" s="4">
        <f t="shared" si="42"/>
        <v>2</v>
      </c>
    </row>
    <row r="1905" spans="1:5">
      <c r="A1905" s="7" t="s">
        <v>6501</v>
      </c>
      <c r="B1905" s="6" t="s">
        <v>308</v>
      </c>
      <c r="C1905" s="6">
        <v>0</v>
      </c>
      <c r="D1905" s="6">
        <v>2</v>
      </c>
      <c r="E1905" s="4">
        <f t="shared" si="42"/>
        <v>2</v>
      </c>
    </row>
    <row r="1906" spans="1:5">
      <c r="A1906" s="7" t="s">
        <v>6501</v>
      </c>
      <c r="B1906" s="6" t="s">
        <v>6319</v>
      </c>
      <c r="C1906" s="6">
        <v>1</v>
      </c>
      <c r="D1906" s="6">
        <v>1</v>
      </c>
      <c r="E1906" s="4">
        <f t="shared" si="42"/>
        <v>2</v>
      </c>
    </row>
    <row r="1907" spans="1:5">
      <c r="A1907" s="7" t="s">
        <v>6501</v>
      </c>
      <c r="B1907" s="6" t="s">
        <v>6353</v>
      </c>
      <c r="C1907" s="6">
        <v>2</v>
      </c>
      <c r="D1907" s="6">
        <v>0</v>
      </c>
      <c r="E1907" s="4">
        <f t="shared" si="42"/>
        <v>2</v>
      </c>
    </row>
    <row r="1908" spans="1:5">
      <c r="A1908" s="7" t="s">
        <v>6501</v>
      </c>
      <c r="B1908" s="6" t="s">
        <v>6397</v>
      </c>
      <c r="C1908" s="6">
        <v>1</v>
      </c>
      <c r="D1908" s="6">
        <v>1</v>
      </c>
      <c r="E1908" s="4">
        <f t="shared" si="42"/>
        <v>2</v>
      </c>
    </row>
    <row r="1909" spans="1:5">
      <c r="A1909" s="7" t="s">
        <v>6501</v>
      </c>
      <c r="B1909" s="6" t="s">
        <v>6471</v>
      </c>
      <c r="C1909" s="6">
        <v>1</v>
      </c>
      <c r="D1909" s="6">
        <v>1</v>
      </c>
      <c r="E1909" s="4">
        <f t="shared" si="42"/>
        <v>2</v>
      </c>
    </row>
    <row r="1910" spans="1:5">
      <c r="A1910" s="7" t="s">
        <v>6501</v>
      </c>
      <c r="B1910" s="6" t="s">
        <v>6515</v>
      </c>
      <c r="C1910" s="6">
        <v>1</v>
      </c>
      <c r="D1910" s="6">
        <v>1</v>
      </c>
      <c r="E1910" s="4">
        <f t="shared" si="42"/>
        <v>2</v>
      </c>
    </row>
    <row r="1911" spans="1:5">
      <c r="A1911" s="7" t="s">
        <v>6501</v>
      </c>
      <c r="B1911" s="6" t="s">
        <v>6517</v>
      </c>
      <c r="C1911" s="6">
        <v>1</v>
      </c>
      <c r="D1911" s="6">
        <v>1</v>
      </c>
      <c r="E1911" s="4">
        <f t="shared" si="42"/>
        <v>2</v>
      </c>
    </row>
    <row r="1912" spans="1:5">
      <c r="A1912" s="7" t="s">
        <v>6501</v>
      </c>
      <c r="B1912" s="6" t="s">
        <v>6520</v>
      </c>
      <c r="C1912" s="6">
        <v>2</v>
      </c>
      <c r="D1912" s="6">
        <v>0</v>
      </c>
      <c r="E1912" s="4">
        <f t="shared" si="42"/>
        <v>2</v>
      </c>
    </row>
    <row r="1913" spans="1:5">
      <c r="A1913" s="7" t="s">
        <v>6501</v>
      </c>
      <c r="B1913" s="6" t="s">
        <v>6526</v>
      </c>
      <c r="C1913" s="6">
        <v>1</v>
      </c>
      <c r="D1913" s="6">
        <v>1</v>
      </c>
      <c r="E1913" s="4">
        <f t="shared" si="42"/>
        <v>2</v>
      </c>
    </row>
    <row r="1914" spans="1:5">
      <c r="A1914" s="7" t="s">
        <v>6501</v>
      </c>
      <c r="B1914" s="6" t="s">
        <v>6534</v>
      </c>
      <c r="C1914" s="6">
        <v>1</v>
      </c>
      <c r="D1914" s="6">
        <v>1</v>
      </c>
      <c r="E1914" s="4">
        <f t="shared" si="42"/>
        <v>2</v>
      </c>
    </row>
    <row r="1915" spans="1:5">
      <c r="A1915" s="7" t="s">
        <v>6501</v>
      </c>
      <c r="B1915" s="6" t="s">
        <v>6548</v>
      </c>
      <c r="C1915" s="6">
        <v>1</v>
      </c>
      <c r="D1915" s="6">
        <v>1</v>
      </c>
      <c r="E1915" s="4">
        <f t="shared" si="42"/>
        <v>2</v>
      </c>
    </row>
    <row r="1916" spans="1:5">
      <c r="A1916" s="7" t="s">
        <v>6501</v>
      </c>
      <c r="B1916" s="6" t="s">
        <v>6555</v>
      </c>
      <c r="C1916" s="6">
        <v>1</v>
      </c>
      <c r="D1916" s="6">
        <v>1</v>
      </c>
      <c r="E1916" s="4">
        <f t="shared" si="42"/>
        <v>2</v>
      </c>
    </row>
    <row r="1917" spans="1:5">
      <c r="A1917" s="7" t="s">
        <v>6501</v>
      </c>
      <c r="B1917" s="6" t="s">
        <v>6564</v>
      </c>
      <c r="C1917" s="6">
        <v>2</v>
      </c>
      <c r="D1917" s="6">
        <v>0</v>
      </c>
      <c r="E1917" s="4">
        <f t="shared" si="42"/>
        <v>2</v>
      </c>
    </row>
    <row r="1918" spans="1:5">
      <c r="A1918" s="7" t="s">
        <v>6501</v>
      </c>
      <c r="B1918" s="6" t="s">
        <v>6565</v>
      </c>
      <c r="C1918" s="6">
        <v>1</v>
      </c>
      <c r="D1918" s="6">
        <v>1</v>
      </c>
      <c r="E1918" s="4">
        <f t="shared" si="42"/>
        <v>2</v>
      </c>
    </row>
    <row r="1919" spans="1:5">
      <c r="A1919" s="7" t="s">
        <v>6501</v>
      </c>
      <c r="B1919" s="6" t="s">
        <v>6567</v>
      </c>
      <c r="C1919" s="6">
        <v>1</v>
      </c>
      <c r="D1919" s="6">
        <v>1</v>
      </c>
      <c r="E1919" s="4">
        <f t="shared" si="42"/>
        <v>2</v>
      </c>
    </row>
    <row r="1920" spans="1:5">
      <c r="A1920" s="7" t="s">
        <v>6501</v>
      </c>
      <c r="B1920" s="6" t="s">
        <v>6569</v>
      </c>
      <c r="C1920" s="6">
        <v>1</v>
      </c>
      <c r="D1920" s="6">
        <v>1</v>
      </c>
      <c r="E1920" s="4">
        <f t="shared" si="42"/>
        <v>2</v>
      </c>
    </row>
    <row r="1921" spans="1:5">
      <c r="A1921" s="7" t="s">
        <v>6501</v>
      </c>
      <c r="B1921" s="6" t="s">
        <v>6581</v>
      </c>
      <c r="C1921" s="6">
        <v>1</v>
      </c>
      <c r="D1921" s="6">
        <v>1</v>
      </c>
      <c r="E1921" s="4">
        <f t="shared" si="42"/>
        <v>2</v>
      </c>
    </row>
    <row r="1922" spans="1:5">
      <c r="A1922" s="7" t="s">
        <v>6501</v>
      </c>
      <c r="B1922" s="6" t="s">
        <v>6590</v>
      </c>
      <c r="C1922" s="6">
        <v>1</v>
      </c>
      <c r="D1922" s="6">
        <v>1</v>
      </c>
      <c r="E1922" s="4">
        <f t="shared" si="42"/>
        <v>2</v>
      </c>
    </row>
    <row r="1923" spans="1:5">
      <c r="A1923" s="7" t="s">
        <v>6501</v>
      </c>
      <c r="B1923" s="6" t="s">
        <v>6591</v>
      </c>
      <c r="C1923" s="6">
        <v>1</v>
      </c>
      <c r="D1923" s="6">
        <v>1</v>
      </c>
      <c r="E1923" s="4">
        <f t="shared" si="42"/>
        <v>2</v>
      </c>
    </row>
    <row r="1924" spans="1:5">
      <c r="A1924" s="7" t="s">
        <v>6501</v>
      </c>
      <c r="B1924" s="6" t="s">
        <v>387</v>
      </c>
      <c r="C1924" s="6">
        <v>1</v>
      </c>
      <c r="D1924" s="6">
        <v>1</v>
      </c>
      <c r="E1924" s="4">
        <f t="shared" si="42"/>
        <v>2</v>
      </c>
    </row>
    <row r="1925" spans="1:5">
      <c r="A1925" s="7" t="s">
        <v>6501</v>
      </c>
      <c r="B1925" s="6" t="s">
        <v>6604</v>
      </c>
      <c r="C1925" s="6">
        <v>1</v>
      </c>
      <c r="D1925" s="6">
        <v>1</v>
      </c>
      <c r="E1925" s="4">
        <f t="shared" si="42"/>
        <v>2</v>
      </c>
    </row>
    <row r="1926" spans="1:5">
      <c r="A1926" s="7" t="s">
        <v>6501</v>
      </c>
      <c r="B1926" s="6" t="s">
        <v>6611</v>
      </c>
      <c r="C1926" s="6">
        <v>1</v>
      </c>
      <c r="D1926" s="6">
        <v>1</v>
      </c>
      <c r="E1926" s="4">
        <f t="shared" si="42"/>
        <v>2</v>
      </c>
    </row>
    <row r="1927" spans="1:5">
      <c r="A1927" s="7" t="s">
        <v>6501</v>
      </c>
      <c r="B1927" s="6" t="s">
        <v>6630</v>
      </c>
      <c r="C1927" s="6">
        <v>1</v>
      </c>
      <c r="D1927" s="6">
        <v>1</v>
      </c>
      <c r="E1927" s="4">
        <f t="shared" si="42"/>
        <v>2</v>
      </c>
    </row>
    <row r="1928" spans="1:5">
      <c r="A1928" s="7" t="s">
        <v>6501</v>
      </c>
      <c r="B1928" s="6" t="s">
        <v>6646</v>
      </c>
      <c r="C1928" s="6">
        <v>1</v>
      </c>
      <c r="D1928" s="6">
        <v>1</v>
      </c>
      <c r="E1928" s="4">
        <f t="shared" si="42"/>
        <v>2</v>
      </c>
    </row>
    <row r="1929" spans="1:5">
      <c r="A1929" s="7" t="s">
        <v>6501</v>
      </c>
      <c r="B1929" s="6" t="s">
        <v>133</v>
      </c>
      <c r="C1929" s="6">
        <v>2</v>
      </c>
      <c r="D1929" s="6">
        <v>0</v>
      </c>
      <c r="E1929" s="4">
        <f t="shared" si="42"/>
        <v>2</v>
      </c>
    </row>
    <row r="1930" spans="1:5">
      <c r="A1930" s="7" t="s">
        <v>6501</v>
      </c>
      <c r="B1930" s="6" t="s">
        <v>6653</v>
      </c>
      <c r="C1930" s="6">
        <v>1</v>
      </c>
      <c r="D1930" s="6">
        <v>1</v>
      </c>
      <c r="E1930" s="4">
        <f t="shared" si="42"/>
        <v>2</v>
      </c>
    </row>
    <row r="1931" spans="1:5">
      <c r="A1931" s="7" t="s">
        <v>6501</v>
      </c>
      <c r="B1931" s="6" t="s">
        <v>6657</v>
      </c>
      <c r="C1931" s="6">
        <v>2</v>
      </c>
      <c r="D1931" s="6">
        <v>0</v>
      </c>
      <c r="E1931" s="4">
        <f t="shared" si="42"/>
        <v>2</v>
      </c>
    </row>
    <row r="1932" spans="1:5">
      <c r="A1932" s="7" t="s">
        <v>6501</v>
      </c>
      <c r="B1932" s="6" t="s">
        <v>6665</v>
      </c>
      <c r="C1932" s="6">
        <v>1</v>
      </c>
      <c r="D1932" s="6">
        <v>1</v>
      </c>
      <c r="E1932" s="4">
        <f t="shared" si="42"/>
        <v>2</v>
      </c>
    </row>
    <row r="1933" spans="1:5">
      <c r="A1933" s="7" t="s">
        <v>6501</v>
      </c>
      <c r="B1933" s="6" t="s">
        <v>6667</v>
      </c>
      <c r="C1933" s="6">
        <v>1</v>
      </c>
      <c r="D1933" s="6">
        <v>1</v>
      </c>
      <c r="E1933" s="4">
        <f t="shared" si="42"/>
        <v>2</v>
      </c>
    </row>
    <row r="1934" spans="1:5">
      <c r="A1934" s="7" t="s">
        <v>6501</v>
      </c>
      <c r="B1934" s="6" t="s">
        <v>6679</v>
      </c>
      <c r="C1934" s="6">
        <v>1</v>
      </c>
      <c r="D1934" s="6">
        <v>1</v>
      </c>
      <c r="E1934" s="4">
        <f t="shared" si="42"/>
        <v>2</v>
      </c>
    </row>
    <row r="1935" spans="1:5">
      <c r="A1935" s="7" t="s">
        <v>6501</v>
      </c>
      <c r="B1935" s="6" t="s">
        <v>6695</v>
      </c>
      <c r="C1935" s="6">
        <v>2</v>
      </c>
      <c r="D1935" s="6">
        <v>0</v>
      </c>
      <c r="E1935" s="4">
        <f t="shared" si="42"/>
        <v>2</v>
      </c>
    </row>
    <row r="1936" spans="1:5">
      <c r="A1936" s="7" t="s">
        <v>6501</v>
      </c>
      <c r="B1936" s="6" t="s">
        <v>6711</v>
      </c>
      <c r="C1936" s="6">
        <v>1</v>
      </c>
      <c r="D1936" s="6">
        <v>1</v>
      </c>
      <c r="E1936" s="4">
        <f t="shared" si="42"/>
        <v>2</v>
      </c>
    </row>
    <row r="1937" spans="1:5">
      <c r="A1937" s="7" t="s">
        <v>6501</v>
      </c>
      <c r="B1937" s="6" t="s">
        <v>6714</v>
      </c>
      <c r="C1937" s="6">
        <v>1</v>
      </c>
      <c r="D1937" s="6">
        <v>1</v>
      </c>
      <c r="E1937" s="4">
        <f t="shared" si="42"/>
        <v>2</v>
      </c>
    </row>
    <row r="1938" spans="1:5">
      <c r="A1938" s="7" t="s">
        <v>6501</v>
      </c>
      <c r="B1938" s="6" t="s">
        <v>6717</v>
      </c>
      <c r="C1938" s="6">
        <v>1</v>
      </c>
      <c r="D1938" s="6">
        <v>1</v>
      </c>
      <c r="E1938" s="4">
        <f t="shared" si="42"/>
        <v>2</v>
      </c>
    </row>
    <row r="1939" spans="1:5">
      <c r="A1939" s="7" t="s">
        <v>6501</v>
      </c>
      <c r="B1939" s="6" t="s">
        <v>6745</v>
      </c>
      <c r="C1939" s="6">
        <v>2</v>
      </c>
      <c r="D1939" s="6">
        <v>0</v>
      </c>
      <c r="E1939" s="4">
        <f t="shared" si="42"/>
        <v>2</v>
      </c>
    </row>
    <row r="1940" spans="1:5">
      <c r="A1940" s="7" t="s">
        <v>6501</v>
      </c>
      <c r="B1940" s="6" t="s">
        <v>6746</v>
      </c>
      <c r="C1940" s="6">
        <v>1</v>
      </c>
      <c r="D1940" s="6">
        <v>1</v>
      </c>
      <c r="E1940" s="4">
        <f t="shared" si="42"/>
        <v>2</v>
      </c>
    </row>
    <row r="1941" spans="1:5">
      <c r="A1941" s="7" t="s">
        <v>6501</v>
      </c>
      <c r="B1941" s="6" t="s">
        <v>6747</v>
      </c>
      <c r="C1941" s="6">
        <v>2</v>
      </c>
      <c r="D1941" s="6">
        <v>0</v>
      </c>
      <c r="E1941" s="4">
        <f t="shared" si="42"/>
        <v>2</v>
      </c>
    </row>
    <row r="1942" spans="1:5">
      <c r="A1942" s="7" t="s">
        <v>6501</v>
      </c>
      <c r="B1942" s="6" t="s">
        <v>6753</v>
      </c>
      <c r="C1942" s="6">
        <v>1</v>
      </c>
      <c r="D1942" s="6">
        <v>1</v>
      </c>
      <c r="E1942" s="4">
        <f t="shared" si="42"/>
        <v>2</v>
      </c>
    </row>
    <row r="1943" spans="1:5">
      <c r="A1943" s="7" t="s">
        <v>6501</v>
      </c>
      <c r="B1943" s="6" t="s">
        <v>6763</v>
      </c>
      <c r="C1943" s="6">
        <v>1</v>
      </c>
      <c r="D1943" s="6">
        <v>1</v>
      </c>
      <c r="E1943" s="4">
        <f t="shared" si="42"/>
        <v>2</v>
      </c>
    </row>
    <row r="1944" spans="1:5">
      <c r="A1944" s="7" t="s">
        <v>6501</v>
      </c>
      <c r="B1944" s="6" t="s">
        <v>6764</v>
      </c>
      <c r="C1944" s="6">
        <v>1</v>
      </c>
      <c r="D1944" s="6">
        <v>1</v>
      </c>
      <c r="E1944" s="4">
        <f t="shared" si="42"/>
        <v>2</v>
      </c>
    </row>
    <row r="1945" spans="1:5">
      <c r="A1945" s="7" t="s">
        <v>6501</v>
      </c>
      <c r="B1945" s="6" t="s">
        <v>6776</v>
      </c>
      <c r="C1945" s="6">
        <v>1</v>
      </c>
      <c r="D1945" s="6">
        <v>1</v>
      </c>
      <c r="E1945" s="4">
        <f t="shared" si="42"/>
        <v>2</v>
      </c>
    </row>
    <row r="1946" spans="1:5">
      <c r="A1946" s="7" t="s">
        <v>6501</v>
      </c>
      <c r="B1946" s="6" t="s">
        <v>6785</v>
      </c>
      <c r="C1946" s="6">
        <v>1</v>
      </c>
      <c r="D1946" s="6">
        <v>1</v>
      </c>
      <c r="E1946" s="4">
        <f t="shared" si="42"/>
        <v>2</v>
      </c>
    </row>
    <row r="1947" spans="1:5">
      <c r="A1947" s="7" t="s">
        <v>6501</v>
      </c>
      <c r="B1947" s="6" t="s">
        <v>6788</v>
      </c>
      <c r="C1947" s="6">
        <v>1</v>
      </c>
      <c r="D1947" s="6">
        <v>1</v>
      </c>
      <c r="E1947" s="4">
        <f t="shared" si="42"/>
        <v>2</v>
      </c>
    </row>
    <row r="1948" spans="1:5">
      <c r="A1948" s="7" t="s">
        <v>6501</v>
      </c>
      <c r="B1948" s="6" t="s">
        <v>6790</v>
      </c>
      <c r="C1948" s="6">
        <v>2</v>
      </c>
      <c r="D1948" s="6">
        <v>0</v>
      </c>
      <c r="E1948" s="4">
        <f t="shared" ref="E1948:E2011" si="43">C1948+D1948</f>
        <v>2</v>
      </c>
    </row>
    <row r="1949" spans="1:5">
      <c r="A1949" s="7" t="s">
        <v>6501</v>
      </c>
      <c r="B1949" s="6" t="s">
        <v>386</v>
      </c>
      <c r="C1949" s="6">
        <v>1</v>
      </c>
      <c r="D1949" s="6">
        <v>1</v>
      </c>
      <c r="E1949" s="4">
        <f t="shared" si="43"/>
        <v>2</v>
      </c>
    </row>
    <row r="1950" spans="1:5">
      <c r="A1950" s="7" t="s">
        <v>6501</v>
      </c>
      <c r="B1950" s="6" t="s">
        <v>6805</v>
      </c>
      <c r="C1950" s="6">
        <v>2</v>
      </c>
      <c r="D1950" s="6">
        <v>0</v>
      </c>
      <c r="E1950" s="4">
        <f t="shared" si="43"/>
        <v>2</v>
      </c>
    </row>
    <row r="1951" spans="1:5">
      <c r="A1951" s="7" t="s">
        <v>6501</v>
      </c>
      <c r="B1951" s="6" t="s">
        <v>6807</v>
      </c>
      <c r="C1951" s="6">
        <v>1</v>
      </c>
      <c r="D1951" s="6">
        <v>1</v>
      </c>
      <c r="E1951" s="4">
        <f t="shared" si="43"/>
        <v>2</v>
      </c>
    </row>
    <row r="1952" spans="1:5">
      <c r="A1952" s="7" t="s">
        <v>6501</v>
      </c>
      <c r="B1952" s="6" t="s">
        <v>374</v>
      </c>
      <c r="C1952" s="6">
        <v>0</v>
      </c>
      <c r="D1952" s="6">
        <v>2</v>
      </c>
      <c r="E1952" s="4">
        <f t="shared" si="43"/>
        <v>2</v>
      </c>
    </row>
    <row r="1953" spans="1:5">
      <c r="A1953" s="7" t="s">
        <v>6501</v>
      </c>
      <c r="B1953" s="6" t="s">
        <v>6851</v>
      </c>
      <c r="C1953" s="6">
        <v>1</v>
      </c>
      <c r="D1953" s="6">
        <v>1</v>
      </c>
      <c r="E1953" s="4">
        <f t="shared" si="43"/>
        <v>2</v>
      </c>
    </row>
    <row r="1954" spans="1:5">
      <c r="A1954" s="7" t="s">
        <v>6501</v>
      </c>
      <c r="B1954" s="6" t="s">
        <v>396</v>
      </c>
      <c r="C1954" s="6">
        <v>2</v>
      </c>
      <c r="D1954" s="6">
        <v>0</v>
      </c>
      <c r="E1954" s="4">
        <f t="shared" si="43"/>
        <v>2</v>
      </c>
    </row>
    <row r="1955" spans="1:5">
      <c r="A1955" s="7" t="s">
        <v>6501</v>
      </c>
      <c r="B1955" s="6" t="s">
        <v>6858</v>
      </c>
      <c r="C1955" s="6">
        <v>1</v>
      </c>
      <c r="D1955" s="6">
        <v>1</v>
      </c>
      <c r="E1955" s="4">
        <f t="shared" si="43"/>
        <v>2</v>
      </c>
    </row>
    <row r="1956" spans="1:5">
      <c r="A1956" s="7" t="s">
        <v>6501</v>
      </c>
      <c r="B1956" s="6" t="s">
        <v>6873</v>
      </c>
      <c r="C1956" s="6">
        <v>0</v>
      </c>
      <c r="D1956" s="6">
        <v>2</v>
      </c>
      <c r="E1956" s="4">
        <f t="shared" si="43"/>
        <v>2</v>
      </c>
    </row>
    <row r="1957" spans="1:5">
      <c r="A1957" s="7" t="s">
        <v>6501</v>
      </c>
      <c r="B1957" s="6" t="s">
        <v>6880</v>
      </c>
      <c r="C1957" s="6">
        <v>1</v>
      </c>
      <c r="D1957" s="6">
        <v>1</v>
      </c>
      <c r="E1957" s="4">
        <f t="shared" si="43"/>
        <v>2</v>
      </c>
    </row>
    <row r="1958" spans="1:5">
      <c r="A1958" s="7" t="s">
        <v>6501</v>
      </c>
      <c r="B1958" s="6" t="s">
        <v>6881</v>
      </c>
      <c r="C1958" s="6">
        <v>2</v>
      </c>
      <c r="D1958" s="6">
        <v>0</v>
      </c>
      <c r="E1958" s="4">
        <f t="shared" si="43"/>
        <v>2</v>
      </c>
    </row>
    <row r="1959" spans="1:5">
      <c r="A1959" s="7" t="s">
        <v>6501</v>
      </c>
      <c r="B1959" s="6" t="s">
        <v>6890</v>
      </c>
      <c r="C1959" s="6">
        <v>2</v>
      </c>
      <c r="D1959" s="6">
        <v>0</v>
      </c>
      <c r="E1959" s="4">
        <f t="shared" si="43"/>
        <v>2</v>
      </c>
    </row>
    <row r="1960" spans="1:5">
      <c r="A1960" s="7" t="s">
        <v>6501</v>
      </c>
      <c r="B1960" s="6" t="s">
        <v>6895</v>
      </c>
      <c r="C1960" s="6">
        <v>2</v>
      </c>
      <c r="D1960" s="6">
        <v>0</v>
      </c>
      <c r="E1960" s="4">
        <f t="shared" si="43"/>
        <v>2</v>
      </c>
    </row>
    <row r="1961" spans="1:5">
      <c r="A1961" s="7" t="s">
        <v>6501</v>
      </c>
      <c r="B1961" s="6" t="s">
        <v>334</v>
      </c>
      <c r="C1961" s="6">
        <v>1</v>
      </c>
      <c r="D1961" s="6">
        <v>1</v>
      </c>
      <c r="E1961" s="4">
        <f t="shared" si="43"/>
        <v>2</v>
      </c>
    </row>
    <row r="1962" spans="1:5">
      <c r="A1962" s="7" t="s">
        <v>6501</v>
      </c>
      <c r="B1962" s="6" t="s">
        <v>6905</v>
      </c>
      <c r="C1962" s="6">
        <v>1</v>
      </c>
      <c r="D1962" s="6">
        <v>1</v>
      </c>
      <c r="E1962" s="4">
        <f t="shared" si="43"/>
        <v>2</v>
      </c>
    </row>
    <row r="1963" spans="1:5">
      <c r="A1963" s="7" t="s">
        <v>6501</v>
      </c>
      <c r="B1963" s="6" t="s">
        <v>6913</v>
      </c>
      <c r="C1963" s="6">
        <v>1</v>
      </c>
      <c r="D1963" s="6">
        <v>1</v>
      </c>
      <c r="E1963" s="4">
        <f t="shared" si="43"/>
        <v>2</v>
      </c>
    </row>
    <row r="1964" spans="1:5">
      <c r="A1964" s="7" t="s">
        <v>6501</v>
      </c>
      <c r="B1964" s="6" t="s">
        <v>6930</v>
      </c>
      <c r="C1964" s="6">
        <v>2</v>
      </c>
      <c r="D1964" s="6">
        <v>0</v>
      </c>
      <c r="E1964" s="4">
        <f t="shared" si="43"/>
        <v>2</v>
      </c>
    </row>
    <row r="1965" spans="1:5">
      <c r="A1965" s="7" t="s">
        <v>6501</v>
      </c>
      <c r="B1965" s="6" t="s">
        <v>6932</v>
      </c>
      <c r="C1965" s="6">
        <v>2</v>
      </c>
      <c r="D1965" s="6">
        <v>0</v>
      </c>
      <c r="E1965" s="4">
        <f t="shared" si="43"/>
        <v>2</v>
      </c>
    </row>
    <row r="1966" spans="1:5">
      <c r="A1966" s="7" t="s">
        <v>6501</v>
      </c>
      <c r="B1966" s="6" t="s">
        <v>6935</v>
      </c>
      <c r="C1966" s="6">
        <v>1</v>
      </c>
      <c r="D1966" s="6">
        <v>1</v>
      </c>
      <c r="E1966" s="4">
        <f t="shared" si="43"/>
        <v>2</v>
      </c>
    </row>
    <row r="1967" spans="1:5">
      <c r="A1967" s="7" t="s">
        <v>6501</v>
      </c>
      <c r="B1967" s="6" t="s">
        <v>6938</v>
      </c>
      <c r="C1967" s="6">
        <v>1</v>
      </c>
      <c r="D1967" s="6">
        <v>1</v>
      </c>
      <c r="E1967" s="4">
        <f t="shared" si="43"/>
        <v>2</v>
      </c>
    </row>
    <row r="1968" spans="1:5">
      <c r="A1968" s="7" t="s">
        <v>6501</v>
      </c>
      <c r="B1968" s="6" t="s">
        <v>6942</v>
      </c>
      <c r="C1968" s="6">
        <v>2</v>
      </c>
      <c r="D1968" s="6">
        <v>0</v>
      </c>
      <c r="E1968" s="4">
        <f t="shared" si="43"/>
        <v>2</v>
      </c>
    </row>
    <row r="1969" spans="1:5">
      <c r="A1969" s="7" t="s">
        <v>6501</v>
      </c>
      <c r="B1969" s="6" t="s">
        <v>6945</v>
      </c>
      <c r="C1969" s="6">
        <v>1</v>
      </c>
      <c r="D1969" s="6">
        <v>1</v>
      </c>
      <c r="E1969" s="4">
        <f t="shared" si="43"/>
        <v>2</v>
      </c>
    </row>
    <row r="1970" spans="1:5">
      <c r="A1970" s="7" t="s">
        <v>6501</v>
      </c>
      <c r="B1970" s="6" t="s">
        <v>365</v>
      </c>
      <c r="C1970" s="6">
        <v>1</v>
      </c>
      <c r="D1970" s="6">
        <v>1</v>
      </c>
      <c r="E1970" s="4">
        <f t="shared" si="43"/>
        <v>2</v>
      </c>
    </row>
    <row r="1971" spans="1:5">
      <c r="A1971" s="7" t="s">
        <v>6501</v>
      </c>
      <c r="B1971" s="6" t="s">
        <v>6964</v>
      </c>
      <c r="C1971" s="6">
        <v>1</v>
      </c>
      <c r="D1971" s="6">
        <v>1</v>
      </c>
      <c r="E1971" s="4">
        <f t="shared" si="43"/>
        <v>2</v>
      </c>
    </row>
    <row r="1972" spans="1:5">
      <c r="A1972" s="7" t="s">
        <v>6501</v>
      </c>
      <c r="B1972" s="6" t="s">
        <v>326</v>
      </c>
      <c r="C1972" s="6">
        <v>1</v>
      </c>
      <c r="D1972" s="6">
        <v>1</v>
      </c>
      <c r="E1972" s="4">
        <f t="shared" si="43"/>
        <v>2</v>
      </c>
    </row>
    <row r="1973" spans="1:5">
      <c r="A1973" s="7" t="s">
        <v>6501</v>
      </c>
      <c r="B1973" s="6" t="s">
        <v>6991</v>
      </c>
      <c r="C1973" s="6">
        <v>2</v>
      </c>
      <c r="D1973" s="6">
        <v>0</v>
      </c>
      <c r="E1973" s="4">
        <f t="shared" si="43"/>
        <v>2</v>
      </c>
    </row>
    <row r="1974" spans="1:5">
      <c r="A1974" s="7" t="s">
        <v>6501</v>
      </c>
      <c r="B1974" s="6" t="s">
        <v>6992</v>
      </c>
      <c r="C1974" s="6">
        <v>1</v>
      </c>
      <c r="D1974" s="6">
        <v>1</v>
      </c>
      <c r="E1974" s="4">
        <f t="shared" si="43"/>
        <v>2</v>
      </c>
    </row>
    <row r="1975" spans="1:5">
      <c r="A1975" s="7" t="s">
        <v>6501</v>
      </c>
      <c r="B1975" s="6" t="s">
        <v>320</v>
      </c>
      <c r="C1975" s="6">
        <v>1</v>
      </c>
      <c r="D1975" s="6">
        <v>1</v>
      </c>
      <c r="E1975" s="4">
        <f t="shared" si="43"/>
        <v>2</v>
      </c>
    </row>
    <row r="1976" spans="1:5">
      <c r="A1976" s="7" t="s">
        <v>6501</v>
      </c>
      <c r="B1976" s="6" t="s">
        <v>7009</v>
      </c>
      <c r="C1976" s="6">
        <v>2</v>
      </c>
      <c r="D1976" s="6">
        <v>0</v>
      </c>
      <c r="E1976" s="4">
        <f t="shared" si="43"/>
        <v>2</v>
      </c>
    </row>
    <row r="1977" spans="1:5">
      <c r="A1977" s="7" t="s">
        <v>6501</v>
      </c>
      <c r="B1977" s="6" t="s">
        <v>7015</v>
      </c>
      <c r="C1977" s="6">
        <v>2</v>
      </c>
      <c r="D1977" s="6">
        <v>0</v>
      </c>
      <c r="E1977" s="4">
        <f t="shared" si="43"/>
        <v>2</v>
      </c>
    </row>
    <row r="1978" spans="1:5">
      <c r="A1978" s="7" t="s">
        <v>6501</v>
      </c>
      <c r="B1978" s="6" t="s">
        <v>7027</v>
      </c>
      <c r="C1978" s="6">
        <v>1</v>
      </c>
      <c r="D1978" s="6">
        <v>1</v>
      </c>
      <c r="E1978" s="4">
        <f t="shared" si="43"/>
        <v>2</v>
      </c>
    </row>
    <row r="1979" spans="1:5">
      <c r="A1979" s="7" t="s">
        <v>6501</v>
      </c>
      <c r="B1979" s="6" t="s">
        <v>7028</v>
      </c>
      <c r="C1979" s="6">
        <v>1</v>
      </c>
      <c r="D1979" s="6">
        <v>1</v>
      </c>
      <c r="E1979" s="4">
        <f t="shared" si="43"/>
        <v>2</v>
      </c>
    </row>
    <row r="1980" spans="1:5">
      <c r="A1980" s="7" t="s">
        <v>6501</v>
      </c>
      <c r="B1980" s="6" t="s">
        <v>7037</v>
      </c>
      <c r="C1980" s="6">
        <v>1</v>
      </c>
      <c r="D1980" s="6">
        <v>1</v>
      </c>
      <c r="E1980" s="4">
        <f t="shared" si="43"/>
        <v>2</v>
      </c>
    </row>
    <row r="1981" spans="1:5">
      <c r="A1981" s="7" t="s">
        <v>6501</v>
      </c>
      <c r="B1981" s="6" t="s">
        <v>7046</v>
      </c>
      <c r="C1981" s="6">
        <v>1</v>
      </c>
      <c r="D1981" s="6">
        <v>1</v>
      </c>
      <c r="E1981" s="4">
        <f t="shared" si="43"/>
        <v>2</v>
      </c>
    </row>
    <row r="1982" spans="1:5">
      <c r="A1982" s="7" t="s">
        <v>6501</v>
      </c>
      <c r="B1982" s="6" t="s">
        <v>7054</v>
      </c>
      <c r="C1982" s="6">
        <v>1</v>
      </c>
      <c r="D1982" s="6">
        <v>1</v>
      </c>
      <c r="E1982" s="4">
        <f t="shared" si="43"/>
        <v>2</v>
      </c>
    </row>
    <row r="1983" spans="1:5">
      <c r="A1983" s="7" t="s">
        <v>6501</v>
      </c>
      <c r="B1983" s="6" t="s">
        <v>7055</v>
      </c>
      <c r="C1983" s="6">
        <v>2</v>
      </c>
      <c r="D1983" s="6">
        <v>0</v>
      </c>
      <c r="E1983" s="4">
        <f t="shared" si="43"/>
        <v>2</v>
      </c>
    </row>
    <row r="1984" spans="1:5">
      <c r="A1984" s="7" t="s">
        <v>6501</v>
      </c>
      <c r="B1984" s="6" t="s">
        <v>7056</v>
      </c>
      <c r="C1984" s="6">
        <v>1</v>
      </c>
      <c r="D1984" s="6">
        <v>1</v>
      </c>
      <c r="E1984" s="4">
        <f t="shared" si="43"/>
        <v>2</v>
      </c>
    </row>
    <row r="1985" spans="1:5">
      <c r="A1985" s="7" t="s">
        <v>6501</v>
      </c>
      <c r="B1985" s="6" t="s">
        <v>383</v>
      </c>
      <c r="C1985" s="6">
        <v>1</v>
      </c>
      <c r="D1985" s="6">
        <v>1</v>
      </c>
      <c r="E1985" s="4">
        <f t="shared" si="43"/>
        <v>2</v>
      </c>
    </row>
    <row r="1986" spans="1:5">
      <c r="A1986" s="7" t="s">
        <v>6501</v>
      </c>
      <c r="B1986" s="6" t="s">
        <v>333</v>
      </c>
      <c r="C1986" s="6">
        <v>1</v>
      </c>
      <c r="D1986" s="6">
        <v>1</v>
      </c>
      <c r="E1986" s="4">
        <f t="shared" si="43"/>
        <v>2</v>
      </c>
    </row>
    <row r="1987" spans="1:5">
      <c r="A1987" s="7" t="s">
        <v>6501</v>
      </c>
      <c r="B1987" s="6" t="s">
        <v>7072</v>
      </c>
      <c r="C1987" s="6">
        <v>1</v>
      </c>
      <c r="D1987" s="6">
        <v>1</v>
      </c>
      <c r="E1987" s="4">
        <f t="shared" si="43"/>
        <v>2</v>
      </c>
    </row>
    <row r="1988" spans="1:5">
      <c r="A1988" s="7" t="s">
        <v>6501</v>
      </c>
      <c r="B1988" s="6" t="s">
        <v>7085</v>
      </c>
      <c r="C1988" s="6">
        <v>1</v>
      </c>
      <c r="D1988" s="6">
        <v>1</v>
      </c>
      <c r="E1988" s="4">
        <f t="shared" si="43"/>
        <v>2</v>
      </c>
    </row>
    <row r="1989" spans="1:5">
      <c r="A1989" s="7" t="s">
        <v>6501</v>
      </c>
      <c r="B1989" s="6" t="s">
        <v>7112</v>
      </c>
      <c r="C1989" s="6">
        <v>1</v>
      </c>
      <c r="D1989" s="6">
        <v>1</v>
      </c>
      <c r="E1989" s="4">
        <f t="shared" si="43"/>
        <v>2</v>
      </c>
    </row>
    <row r="1990" spans="1:5">
      <c r="A1990" s="7" t="s">
        <v>6501</v>
      </c>
      <c r="B1990" s="6" t="s">
        <v>335</v>
      </c>
      <c r="C1990" s="6">
        <v>2</v>
      </c>
      <c r="D1990" s="6">
        <v>0</v>
      </c>
      <c r="E1990" s="4">
        <f t="shared" si="43"/>
        <v>2</v>
      </c>
    </row>
    <row r="1991" spans="1:5">
      <c r="A1991" s="7" t="s">
        <v>6501</v>
      </c>
      <c r="B1991" s="6" t="s">
        <v>130</v>
      </c>
      <c r="C1991" s="6">
        <v>1</v>
      </c>
      <c r="D1991" s="6">
        <v>1</v>
      </c>
      <c r="E1991" s="4">
        <f t="shared" si="43"/>
        <v>2</v>
      </c>
    </row>
    <row r="1992" spans="1:5">
      <c r="A1992" s="7" t="s">
        <v>6501</v>
      </c>
      <c r="B1992" s="6" t="s">
        <v>7123</v>
      </c>
      <c r="C1992" s="6">
        <v>1</v>
      </c>
      <c r="D1992" s="6">
        <v>1</v>
      </c>
      <c r="E1992" s="4">
        <f t="shared" si="43"/>
        <v>2</v>
      </c>
    </row>
    <row r="1993" spans="1:5">
      <c r="A1993" s="7" t="s">
        <v>6501</v>
      </c>
      <c r="B1993" s="6" t="s">
        <v>7127</v>
      </c>
      <c r="C1993" s="6">
        <v>2</v>
      </c>
      <c r="D1993" s="6">
        <v>0</v>
      </c>
      <c r="E1993" s="4">
        <f t="shared" si="43"/>
        <v>2</v>
      </c>
    </row>
    <row r="1994" spans="1:5">
      <c r="A1994" s="7" t="s">
        <v>6501</v>
      </c>
      <c r="B1994" s="6" t="s">
        <v>7141</v>
      </c>
      <c r="C1994" s="6">
        <v>1</v>
      </c>
      <c r="D1994" s="6">
        <v>1</v>
      </c>
      <c r="E1994" s="4">
        <f t="shared" si="43"/>
        <v>2</v>
      </c>
    </row>
    <row r="1995" spans="1:5">
      <c r="A1995" s="7" t="s">
        <v>6501</v>
      </c>
      <c r="B1995" s="6" t="s">
        <v>354</v>
      </c>
      <c r="C1995" s="6">
        <v>1</v>
      </c>
      <c r="D1995" s="6">
        <v>1</v>
      </c>
      <c r="E1995" s="4">
        <f t="shared" si="43"/>
        <v>2</v>
      </c>
    </row>
    <row r="1996" spans="1:5">
      <c r="A1996" s="7" t="s">
        <v>6501</v>
      </c>
      <c r="B1996" s="6" t="s">
        <v>7147</v>
      </c>
      <c r="C1996" s="6">
        <v>1</v>
      </c>
      <c r="D1996" s="6">
        <v>1</v>
      </c>
      <c r="E1996" s="4">
        <f t="shared" si="43"/>
        <v>2</v>
      </c>
    </row>
    <row r="1997" spans="1:5">
      <c r="A1997" s="7" t="s">
        <v>6501</v>
      </c>
      <c r="B1997" s="6" t="s">
        <v>7155</v>
      </c>
      <c r="C1997" s="6">
        <v>1</v>
      </c>
      <c r="D1997" s="6">
        <v>1</v>
      </c>
      <c r="E1997" s="4">
        <f t="shared" si="43"/>
        <v>2</v>
      </c>
    </row>
    <row r="1998" spans="1:5">
      <c r="A1998" s="7" t="s">
        <v>6501</v>
      </c>
      <c r="B1998" s="6" t="s">
        <v>7159</v>
      </c>
      <c r="C1998" s="6">
        <v>1</v>
      </c>
      <c r="D1998" s="6">
        <v>1</v>
      </c>
      <c r="E1998" s="4">
        <f t="shared" si="43"/>
        <v>2</v>
      </c>
    </row>
    <row r="1999" spans="1:5">
      <c r="A1999" s="7" t="s">
        <v>6501</v>
      </c>
      <c r="B1999" s="6" t="s">
        <v>7162</v>
      </c>
      <c r="C1999" s="6">
        <v>1</v>
      </c>
      <c r="D1999" s="6">
        <v>1</v>
      </c>
      <c r="E1999" s="4">
        <f t="shared" si="43"/>
        <v>2</v>
      </c>
    </row>
    <row r="2000" spans="1:5">
      <c r="A2000" s="7" t="s">
        <v>6501</v>
      </c>
      <c r="B2000" s="6" t="s">
        <v>7176</v>
      </c>
      <c r="C2000" s="6">
        <v>2</v>
      </c>
      <c r="D2000" s="6">
        <v>0</v>
      </c>
      <c r="E2000" s="4">
        <f t="shared" si="43"/>
        <v>2</v>
      </c>
    </row>
    <row r="2001" spans="1:5">
      <c r="A2001" s="7" t="s">
        <v>6501</v>
      </c>
      <c r="B2001" s="6" t="s">
        <v>7177</v>
      </c>
      <c r="C2001" s="6">
        <v>1</v>
      </c>
      <c r="D2001" s="6">
        <v>1</v>
      </c>
      <c r="E2001" s="4">
        <f t="shared" si="43"/>
        <v>2</v>
      </c>
    </row>
    <row r="2002" spans="1:5">
      <c r="A2002" s="7" t="s">
        <v>6501</v>
      </c>
      <c r="B2002" s="6" t="s">
        <v>7178</v>
      </c>
      <c r="C2002" s="6">
        <v>1</v>
      </c>
      <c r="D2002" s="6">
        <v>1</v>
      </c>
      <c r="E2002" s="4">
        <f t="shared" si="43"/>
        <v>2</v>
      </c>
    </row>
    <row r="2003" spans="1:5">
      <c r="A2003" s="7" t="s">
        <v>6501</v>
      </c>
      <c r="B2003" s="6" t="s">
        <v>7180</v>
      </c>
      <c r="C2003" s="6">
        <v>1</v>
      </c>
      <c r="D2003" s="6">
        <v>1</v>
      </c>
      <c r="E2003" s="4">
        <f t="shared" si="43"/>
        <v>2</v>
      </c>
    </row>
    <row r="2004" spans="1:5">
      <c r="A2004" s="7" t="s">
        <v>6501</v>
      </c>
      <c r="B2004" s="6" t="s">
        <v>7181</v>
      </c>
      <c r="C2004" s="6">
        <v>1</v>
      </c>
      <c r="D2004" s="6">
        <v>1</v>
      </c>
      <c r="E2004" s="4">
        <f t="shared" si="43"/>
        <v>2</v>
      </c>
    </row>
    <row r="2005" spans="1:5">
      <c r="A2005" s="7" t="s">
        <v>6501</v>
      </c>
      <c r="B2005" s="6" t="s">
        <v>378</v>
      </c>
      <c r="C2005" s="6">
        <v>1</v>
      </c>
      <c r="D2005" s="6">
        <v>1</v>
      </c>
      <c r="E2005" s="4">
        <f t="shared" si="43"/>
        <v>2</v>
      </c>
    </row>
    <row r="2006" spans="1:5">
      <c r="A2006" s="7" t="s">
        <v>6501</v>
      </c>
      <c r="B2006" s="6" t="s">
        <v>7191</v>
      </c>
      <c r="C2006" s="6">
        <v>1</v>
      </c>
      <c r="D2006" s="6">
        <v>1</v>
      </c>
      <c r="E2006" s="4">
        <f t="shared" si="43"/>
        <v>2</v>
      </c>
    </row>
    <row r="2007" spans="1:5">
      <c r="A2007" s="7" t="s">
        <v>6501</v>
      </c>
      <c r="B2007" s="6" t="s">
        <v>7194</v>
      </c>
      <c r="C2007" s="6">
        <v>1</v>
      </c>
      <c r="D2007" s="6">
        <v>1</v>
      </c>
      <c r="E2007" s="4">
        <f t="shared" si="43"/>
        <v>2</v>
      </c>
    </row>
    <row r="2008" spans="1:5">
      <c r="A2008" s="7" t="s">
        <v>6501</v>
      </c>
      <c r="B2008" s="6" t="s">
        <v>7196</v>
      </c>
      <c r="C2008" s="6">
        <v>1</v>
      </c>
      <c r="D2008" s="6">
        <v>1</v>
      </c>
      <c r="E2008" s="4">
        <f t="shared" si="43"/>
        <v>2</v>
      </c>
    </row>
    <row r="2009" spans="1:5">
      <c r="A2009" s="7" t="s">
        <v>6501</v>
      </c>
      <c r="B2009" s="6" t="s">
        <v>7206</v>
      </c>
      <c r="C2009" s="6">
        <v>1</v>
      </c>
      <c r="D2009" s="6">
        <v>1</v>
      </c>
      <c r="E2009" s="4">
        <f t="shared" si="43"/>
        <v>2</v>
      </c>
    </row>
    <row r="2010" spans="1:5">
      <c r="A2010" s="7" t="s">
        <v>6501</v>
      </c>
      <c r="B2010" s="6" t="s">
        <v>393</v>
      </c>
      <c r="C2010" s="6">
        <v>2</v>
      </c>
      <c r="D2010" s="6">
        <v>0</v>
      </c>
      <c r="E2010" s="4">
        <f t="shared" si="43"/>
        <v>2</v>
      </c>
    </row>
    <row r="2011" spans="1:5">
      <c r="A2011" s="7" t="s">
        <v>6501</v>
      </c>
      <c r="B2011" s="6" t="s">
        <v>7223</v>
      </c>
      <c r="C2011" s="6">
        <v>1</v>
      </c>
      <c r="D2011" s="6">
        <v>1</v>
      </c>
      <c r="E2011" s="4">
        <f t="shared" si="43"/>
        <v>2</v>
      </c>
    </row>
    <row r="2012" spans="1:5">
      <c r="A2012" s="7" t="s">
        <v>6501</v>
      </c>
      <c r="B2012" s="6" t="s">
        <v>7242</v>
      </c>
      <c r="C2012" s="6">
        <v>1</v>
      </c>
      <c r="D2012" s="6">
        <v>1</v>
      </c>
      <c r="E2012" s="4">
        <f t="shared" ref="E2012:E2075" si="44">C2012+D2012</f>
        <v>2</v>
      </c>
    </row>
    <row r="2013" spans="1:5">
      <c r="A2013" s="7" t="s">
        <v>6501</v>
      </c>
      <c r="B2013" s="6" t="s">
        <v>7244</v>
      </c>
      <c r="C2013" s="6">
        <v>1</v>
      </c>
      <c r="D2013" s="6">
        <v>1</v>
      </c>
      <c r="E2013" s="4">
        <f t="shared" si="44"/>
        <v>2</v>
      </c>
    </row>
    <row r="2014" spans="1:5">
      <c r="A2014" s="7" t="s">
        <v>6501</v>
      </c>
      <c r="B2014" s="6" t="s">
        <v>7260</v>
      </c>
      <c r="C2014" s="6">
        <v>2</v>
      </c>
      <c r="D2014" s="6">
        <v>0</v>
      </c>
      <c r="E2014" s="4">
        <f t="shared" si="44"/>
        <v>2</v>
      </c>
    </row>
    <row r="2015" spans="1:5">
      <c r="A2015" s="7" t="s">
        <v>6501</v>
      </c>
      <c r="B2015" s="6" t="s">
        <v>7275</v>
      </c>
      <c r="C2015" s="6">
        <v>1</v>
      </c>
      <c r="D2015" s="6">
        <v>1</v>
      </c>
      <c r="E2015" s="4">
        <f t="shared" si="44"/>
        <v>2</v>
      </c>
    </row>
    <row r="2016" spans="1:5">
      <c r="A2016" s="7" t="s">
        <v>6501</v>
      </c>
      <c r="B2016" s="6" t="s">
        <v>7291</v>
      </c>
      <c r="C2016" s="6">
        <v>2</v>
      </c>
      <c r="D2016" s="6">
        <v>0</v>
      </c>
      <c r="E2016" s="4">
        <f t="shared" si="44"/>
        <v>2</v>
      </c>
    </row>
    <row r="2017" spans="1:5">
      <c r="A2017" s="7" t="s">
        <v>6501</v>
      </c>
      <c r="B2017" s="6" t="s">
        <v>368</v>
      </c>
      <c r="C2017" s="6">
        <v>1</v>
      </c>
      <c r="D2017" s="6">
        <v>1</v>
      </c>
      <c r="E2017" s="4">
        <f t="shared" si="44"/>
        <v>2</v>
      </c>
    </row>
    <row r="2018" spans="1:5">
      <c r="A2018" s="7" t="s">
        <v>6501</v>
      </c>
      <c r="B2018" s="6" t="s">
        <v>7296</v>
      </c>
      <c r="C2018" s="6">
        <v>1</v>
      </c>
      <c r="D2018" s="6">
        <v>1</v>
      </c>
      <c r="E2018" s="4">
        <f t="shared" si="44"/>
        <v>2</v>
      </c>
    </row>
    <row r="2019" spans="1:5">
      <c r="A2019" s="7" t="s">
        <v>6501</v>
      </c>
      <c r="B2019" s="6" t="s">
        <v>7304</v>
      </c>
      <c r="C2019" s="6">
        <v>1</v>
      </c>
      <c r="D2019" s="6">
        <v>1</v>
      </c>
      <c r="E2019" s="4">
        <f t="shared" si="44"/>
        <v>2</v>
      </c>
    </row>
    <row r="2020" spans="1:5">
      <c r="A2020" s="7" t="s">
        <v>6501</v>
      </c>
      <c r="B2020" s="6" t="s">
        <v>388</v>
      </c>
      <c r="C2020" s="6">
        <v>1</v>
      </c>
      <c r="D2020" s="6">
        <v>1</v>
      </c>
      <c r="E2020" s="4">
        <f t="shared" si="44"/>
        <v>2</v>
      </c>
    </row>
    <row r="2021" spans="1:5">
      <c r="A2021" s="7" t="s">
        <v>6501</v>
      </c>
      <c r="B2021" s="6" t="s">
        <v>7321</v>
      </c>
      <c r="C2021" s="6">
        <v>1</v>
      </c>
      <c r="D2021" s="6">
        <v>1</v>
      </c>
      <c r="E2021" s="4">
        <f t="shared" si="44"/>
        <v>2</v>
      </c>
    </row>
    <row r="2022" spans="1:5">
      <c r="A2022" s="7" t="s">
        <v>6501</v>
      </c>
      <c r="B2022" s="6" t="s">
        <v>7346</v>
      </c>
      <c r="C2022" s="6">
        <v>1</v>
      </c>
      <c r="D2022" s="6">
        <v>1</v>
      </c>
      <c r="E2022" s="4">
        <f t="shared" si="44"/>
        <v>2</v>
      </c>
    </row>
    <row r="2023" spans="1:5">
      <c r="A2023" s="7" t="s">
        <v>6501</v>
      </c>
      <c r="B2023" s="6" t="s">
        <v>7369</v>
      </c>
      <c r="C2023" s="6">
        <v>1</v>
      </c>
      <c r="D2023" s="6">
        <v>1</v>
      </c>
      <c r="E2023" s="4">
        <f t="shared" si="44"/>
        <v>2</v>
      </c>
    </row>
    <row r="2024" spans="1:5">
      <c r="A2024" s="7" t="s">
        <v>6501</v>
      </c>
      <c r="B2024" s="6" t="s">
        <v>7371</v>
      </c>
      <c r="C2024" s="6">
        <v>2</v>
      </c>
      <c r="D2024" s="6">
        <v>0</v>
      </c>
      <c r="E2024" s="4">
        <f t="shared" si="44"/>
        <v>2</v>
      </c>
    </row>
    <row r="2025" spans="1:5">
      <c r="A2025" s="7" t="s">
        <v>6501</v>
      </c>
      <c r="B2025" s="6" t="s">
        <v>7380</v>
      </c>
      <c r="C2025" s="6">
        <v>1</v>
      </c>
      <c r="D2025" s="6">
        <v>1</v>
      </c>
      <c r="E2025" s="4">
        <f t="shared" si="44"/>
        <v>2</v>
      </c>
    </row>
    <row r="2026" spans="1:5">
      <c r="A2026" s="7" t="s">
        <v>6501</v>
      </c>
      <c r="B2026" s="6" t="s">
        <v>7386</v>
      </c>
      <c r="C2026" s="6">
        <v>1</v>
      </c>
      <c r="D2026" s="6">
        <v>1</v>
      </c>
      <c r="E2026" s="4">
        <f t="shared" si="44"/>
        <v>2</v>
      </c>
    </row>
    <row r="2027" spans="1:5">
      <c r="A2027" s="7" t="s">
        <v>6501</v>
      </c>
      <c r="B2027" s="6" t="s">
        <v>7389</v>
      </c>
      <c r="C2027" s="6">
        <v>2</v>
      </c>
      <c r="D2027" s="6">
        <v>0</v>
      </c>
      <c r="E2027" s="4">
        <f t="shared" si="44"/>
        <v>2</v>
      </c>
    </row>
    <row r="2028" spans="1:5">
      <c r="A2028" s="7" t="s">
        <v>6501</v>
      </c>
      <c r="B2028" s="6" t="s">
        <v>7407</v>
      </c>
      <c r="C2028" s="6">
        <v>1</v>
      </c>
      <c r="D2028" s="6">
        <v>1</v>
      </c>
      <c r="E2028" s="4">
        <f t="shared" si="44"/>
        <v>2</v>
      </c>
    </row>
    <row r="2029" spans="1:5">
      <c r="A2029" s="7" t="s">
        <v>6501</v>
      </c>
      <c r="B2029" s="6" t="s">
        <v>7408</v>
      </c>
      <c r="C2029" s="6">
        <v>1</v>
      </c>
      <c r="D2029" s="6">
        <v>1</v>
      </c>
      <c r="E2029" s="4">
        <f t="shared" si="44"/>
        <v>2</v>
      </c>
    </row>
    <row r="2030" spans="1:5">
      <c r="A2030" s="7" t="s">
        <v>6501</v>
      </c>
      <c r="B2030" s="6" t="s">
        <v>7412</v>
      </c>
      <c r="C2030" s="6">
        <v>1</v>
      </c>
      <c r="D2030" s="6">
        <v>1</v>
      </c>
      <c r="E2030" s="4">
        <f t="shared" si="44"/>
        <v>2</v>
      </c>
    </row>
    <row r="2031" spans="1:5">
      <c r="A2031" s="7" t="s">
        <v>6501</v>
      </c>
      <c r="B2031" s="6" t="s">
        <v>7417</v>
      </c>
      <c r="C2031" s="6">
        <v>1</v>
      </c>
      <c r="D2031" s="6">
        <v>1</v>
      </c>
      <c r="E2031" s="4">
        <f t="shared" si="44"/>
        <v>2</v>
      </c>
    </row>
    <row r="2032" spans="1:5">
      <c r="A2032" s="7" t="s">
        <v>6501</v>
      </c>
      <c r="B2032" s="6" t="s">
        <v>7431</v>
      </c>
      <c r="C2032" s="6">
        <v>1</v>
      </c>
      <c r="D2032" s="6">
        <v>1</v>
      </c>
      <c r="E2032" s="4">
        <f t="shared" si="44"/>
        <v>2</v>
      </c>
    </row>
    <row r="2033" spans="1:5">
      <c r="A2033" s="7" t="s">
        <v>6501</v>
      </c>
      <c r="B2033" s="6" t="s">
        <v>7437</v>
      </c>
      <c r="C2033" s="6">
        <v>1</v>
      </c>
      <c r="D2033" s="6">
        <v>1</v>
      </c>
      <c r="E2033" s="4">
        <f t="shared" si="44"/>
        <v>2</v>
      </c>
    </row>
    <row r="2034" spans="1:5">
      <c r="A2034" s="7" t="s">
        <v>6501</v>
      </c>
      <c r="B2034" s="6" t="s">
        <v>7452</v>
      </c>
      <c r="C2034" s="6">
        <v>1</v>
      </c>
      <c r="D2034" s="6">
        <v>1</v>
      </c>
      <c r="E2034" s="4">
        <f t="shared" si="44"/>
        <v>2</v>
      </c>
    </row>
    <row r="2035" spans="1:5">
      <c r="A2035" s="7" t="s">
        <v>6501</v>
      </c>
      <c r="B2035" s="6" t="s">
        <v>7466</v>
      </c>
      <c r="C2035" s="6">
        <v>1</v>
      </c>
      <c r="D2035" s="6">
        <v>1</v>
      </c>
      <c r="E2035" s="4">
        <f t="shared" si="44"/>
        <v>2</v>
      </c>
    </row>
    <row r="2036" spans="1:5">
      <c r="A2036" s="7" t="s">
        <v>6501</v>
      </c>
      <c r="B2036" s="6" t="s">
        <v>7470</v>
      </c>
      <c r="C2036" s="6">
        <v>1</v>
      </c>
      <c r="D2036" s="6">
        <v>1</v>
      </c>
      <c r="E2036" s="4">
        <f t="shared" si="44"/>
        <v>2</v>
      </c>
    </row>
    <row r="2037" spans="1:5">
      <c r="A2037" s="7" t="s">
        <v>6501</v>
      </c>
      <c r="B2037" s="6" t="s">
        <v>7476</v>
      </c>
      <c r="C2037" s="6">
        <v>1</v>
      </c>
      <c r="D2037" s="6">
        <v>1</v>
      </c>
      <c r="E2037" s="4">
        <f t="shared" si="44"/>
        <v>2</v>
      </c>
    </row>
    <row r="2038" spans="1:5">
      <c r="A2038" s="7" t="s">
        <v>6501</v>
      </c>
      <c r="B2038" s="6" t="s">
        <v>348</v>
      </c>
      <c r="C2038" s="6">
        <v>1</v>
      </c>
      <c r="D2038" s="6">
        <v>1</v>
      </c>
      <c r="E2038" s="4">
        <f t="shared" si="44"/>
        <v>2</v>
      </c>
    </row>
    <row r="2039" spans="1:5">
      <c r="A2039" s="7" t="s">
        <v>6501</v>
      </c>
      <c r="B2039" s="6" t="s">
        <v>332</v>
      </c>
      <c r="C2039" s="6">
        <v>1</v>
      </c>
      <c r="D2039" s="6">
        <v>1</v>
      </c>
      <c r="E2039" s="4">
        <f t="shared" si="44"/>
        <v>2</v>
      </c>
    </row>
    <row r="2040" spans="1:5">
      <c r="A2040" s="7" t="s">
        <v>6501</v>
      </c>
      <c r="B2040" s="6" t="s">
        <v>394</v>
      </c>
      <c r="C2040" s="6">
        <v>1</v>
      </c>
      <c r="D2040" s="6">
        <v>1</v>
      </c>
      <c r="E2040" s="4">
        <f t="shared" si="44"/>
        <v>2</v>
      </c>
    </row>
    <row r="2041" spans="1:5">
      <c r="A2041" s="7" t="s">
        <v>6501</v>
      </c>
      <c r="B2041" s="6" t="s">
        <v>7516</v>
      </c>
      <c r="C2041" s="6">
        <v>1</v>
      </c>
      <c r="D2041" s="6">
        <v>1</v>
      </c>
      <c r="E2041" s="4">
        <f t="shared" si="44"/>
        <v>2</v>
      </c>
    </row>
    <row r="2042" spans="1:5">
      <c r="A2042" s="7" t="s">
        <v>6501</v>
      </c>
      <c r="B2042" s="6" t="s">
        <v>7523</v>
      </c>
      <c r="C2042" s="6">
        <v>0</v>
      </c>
      <c r="D2042" s="6">
        <v>2</v>
      </c>
      <c r="E2042" s="4">
        <f t="shared" si="44"/>
        <v>2</v>
      </c>
    </row>
    <row r="2043" spans="1:5">
      <c r="A2043" s="7" t="s">
        <v>6501</v>
      </c>
      <c r="B2043" s="6" t="s">
        <v>7524</v>
      </c>
      <c r="C2043" s="6">
        <v>1</v>
      </c>
      <c r="D2043" s="6">
        <v>1</v>
      </c>
      <c r="E2043" s="4">
        <f t="shared" si="44"/>
        <v>2</v>
      </c>
    </row>
    <row r="2044" spans="1:5">
      <c r="A2044" s="7" t="s">
        <v>6501</v>
      </c>
      <c r="B2044" s="6" t="s">
        <v>7548</v>
      </c>
      <c r="C2044" s="6">
        <v>2</v>
      </c>
      <c r="D2044" s="6">
        <v>0</v>
      </c>
      <c r="E2044" s="4">
        <f t="shared" si="44"/>
        <v>2</v>
      </c>
    </row>
    <row r="2045" spans="1:5">
      <c r="A2045" s="7" t="s">
        <v>6501</v>
      </c>
      <c r="B2045" s="6" t="s">
        <v>7559</v>
      </c>
      <c r="C2045" s="6">
        <v>1</v>
      </c>
      <c r="D2045" s="6">
        <v>1</v>
      </c>
      <c r="E2045" s="4">
        <f t="shared" si="44"/>
        <v>2</v>
      </c>
    </row>
    <row r="2046" spans="1:5">
      <c r="A2046" s="7" t="s">
        <v>6501</v>
      </c>
      <c r="B2046" s="6" t="s">
        <v>7560</v>
      </c>
      <c r="C2046" s="6">
        <v>1</v>
      </c>
      <c r="D2046" s="6">
        <v>1</v>
      </c>
      <c r="E2046" s="4">
        <f t="shared" si="44"/>
        <v>2</v>
      </c>
    </row>
    <row r="2047" spans="1:5">
      <c r="A2047" s="7" t="s">
        <v>6501</v>
      </c>
      <c r="B2047" s="6" t="s">
        <v>7599</v>
      </c>
      <c r="C2047" s="6">
        <v>1</v>
      </c>
      <c r="D2047" s="6">
        <v>1</v>
      </c>
      <c r="E2047" s="4">
        <f t="shared" si="44"/>
        <v>2</v>
      </c>
    </row>
    <row r="2048" spans="1:5">
      <c r="A2048" s="7" t="s">
        <v>6501</v>
      </c>
      <c r="B2048" s="6" t="s">
        <v>7603</v>
      </c>
      <c r="C2048" s="6">
        <v>1</v>
      </c>
      <c r="D2048" s="6">
        <v>1</v>
      </c>
      <c r="E2048" s="4">
        <f t="shared" si="44"/>
        <v>2</v>
      </c>
    </row>
    <row r="2049" spans="1:5">
      <c r="A2049" s="7" t="s">
        <v>6501</v>
      </c>
      <c r="B2049" s="6" t="s">
        <v>7606</v>
      </c>
      <c r="C2049" s="6">
        <v>1</v>
      </c>
      <c r="D2049" s="6">
        <v>1</v>
      </c>
      <c r="E2049" s="4">
        <f t="shared" si="44"/>
        <v>2</v>
      </c>
    </row>
    <row r="2050" spans="1:5">
      <c r="A2050" s="7" t="s">
        <v>6501</v>
      </c>
      <c r="B2050" s="6" t="s">
        <v>7613</v>
      </c>
      <c r="C2050" s="6">
        <v>1</v>
      </c>
      <c r="D2050" s="6">
        <v>1</v>
      </c>
      <c r="E2050" s="4">
        <f t="shared" si="44"/>
        <v>2</v>
      </c>
    </row>
    <row r="2051" spans="1:5">
      <c r="A2051" s="7" t="s">
        <v>6501</v>
      </c>
      <c r="B2051" s="6" t="s">
        <v>7622</v>
      </c>
      <c r="C2051" s="6">
        <v>1</v>
      </c>
      <c r="D2051" s="6">
        <v>1</v>
      </c>
      <c r="E2051" s="4">
        <f t="shared" si="44"/>
        <v>2</v>
      </c>
    </row>
    <row r="2052" spans="1:5">
      <c r="A2052" s="7" t="s">
        <v>6501</v>
      </c>
      <c r="B2052" s="6" t="s">
        <v>7663</v>
      </c>
      <c r="C2052" s="6">
        <v>2</v>
      </c>
      <c r="D2052" s="6">
        <v>0</v>
      </c>
      <c r="E2052" s="4">
        <f t="shared" si="44"/>
        <v>2</v>
      </c>
    </row>
    <row r="2053" spans="1:5">
      <c r="A2053" s="7" t="s">
        <v>6501</v>
      </c>
      <c r="B2053" s="6" t="s">
        <v>7670</v>
      </c>
      <c r="C2053" s="6">
        <v>2</v>
      </c>
      <c r="D2053" s="6">
        <v>0</v>
      </c>
      <c r="E2053" s="4">
        <f t="shared" si="44"/>
        <v>2</v>
      </c>
    </row>
    <row r="2054" spans="1:5">
      <c r="A2054" s="7" t="s">
        <v>6501</v>
      </c>
      <c r="B2054" s="6" t="s">
        <v>7676</v>
      </c>
      <c r="C2054" s="6">
        <v>1</v>
      </c>
      <c r="D2054" s="6">
        <v>1</v>
      </c>
      <c r="E2054" s="4">
        <f t="shared" si="44"/>
        <v>2</v>
      </c>
    </row>
    <row r="2055" spans="1:5">
      <c r="A2055" s="7" t="s">
        <v>6501</v>
      </c>
      <c r="B2055" s="6" t="s">
        <v>7679</v>
      </c>
      <c r="C2055" s="6">
        <v>1</v>
      </c>
      <c r="D2055" s="6">
        <v>1</v>
      </c>
      <c r="E2055" s="4">
        <f t="shared" si="44"/>
        <v>2</v>
      </c>
    </row>
    <row r="2056" spans="1:5">
      <c r="A2056" s="7" t="s">
        <v>6501</v>
      </c>
      <c r="B2056" s="6" t="s">
        <v>7686</v>
      </c>
      <c r="C2056" s="6">
        <v>1</v>
      </c>
      <c r="D2056" s="6">
        <v>1</v>
      </c>
      <c r="E2056" s="4">
        <f t="shared" si="44"/>
        <v>2</v>
      </c>
    </row>
    <row r="2057" spans="1:5">
      <c r="A2057" s="7" t="s">
        <v>6501</v>
      </c>
      <c r="B2057" s="6" t="s">
        <v>7687</v>
      </c>
      <c r="C2057" s="6">
        <v>2</v>
      </c>
      <c r="D2057" s="6">
        <v>0</v>
      </c>
      <c r="E2057" s="4">
        <f t="shared" si="44"/>
        <v>2</v>
      </c>
    </row>
    <row r="2058" spans="1:5">
      <c r="A2058" s="7" t="s">
        <v>6501</v>
      </c>
      <c r="B2058" s="6" t="s">
        <v>7689</v>
      </c>
      <c r="C2058" s="6">
        <v>2</v>
      </c>
      <c r="D2058" s="6">
        <v>0</v>
      </c>
      <c r="E2058" s="4">
        <f t="shared" si="44"/>
        <v>2</v>
      </c>
    </row>
    <row r="2059" spans="1:5">
      <c r="A2059" s="7" t="s">
        <v>6501</v>
      </c>
      <c r="B2059" s="6" t="s">
        <v>338</v>
      </c>
      <c r="C2059" s="6">
        <v>1</v>
      </c>
      <c r="D2059" s="6">
        <v>1</v>
      </c>
      <c r="E2059" s="4">
        <f t="shared" si="44"/>
        <v>2</v>
      </c>
    </row>
    <row r="2060" spans="1:5">
      <c r="A2060" s="7" t="s">
        <v>6501</v>
      </c>
      <c r="B2060" s="6" t="s">
        <v>7716</v>
      </c>
      <c r="C2060" s="6">
        <v>1</v>
      </c>
      <c r="D2060" s="6">
        <v>1</v>
      </c>
      <c r="E2060" s="4">
        <f t="shared" si="44"/>
        <v>2</v>
      </c>
    </row>
    <row r="2061" spans="1:5">
      <c r="A2061" s="7" t="s">
        <v>6501</v>
      </c>
      <c r="B2061" s="6" t="s">
        <v>7721</v>
      </c>
      <c r="C2061" s="6">
        <v>1</v>
      </c>
      <c r="D2061" s="6">
        <v>1</v>
      </c>
      <c r="E2061" s="4">
        <f t="shared" si="44"/>
        <v>2</v>
      </c>
    </row>
    <row r="2062" spans="1:5">
      <c r="A2062" s="7" t="s">
        <v>6501</v>
      </c>
      <c r="B2062" s="6" t="s">
        <v>7722</v>
      </c>
      <c r="C2062" s="6">
        <v>1</v>
      </c>
      <c r="D2062" s="6">
        <v>1</v>
      </c>
      <c r="E2062" s="4">
        <f t="shared" si="44"/>
        <v>2</v>
      </c>
    </row>
    <row r="2063" spans="1:5">
      <c r="A2063" s="7" t="s">
        <v>6501</v>
      </c>
      <c r="B2063" s="6" t="s">
        <v>7728</v>
      </c>
      <c r="C2063" s="6">
        <v>2</v>
      </c>
      <c r="D2063" s="6">
        <v>0</v>
      </c>
      <c r="E2063" s="4">
        <f t="shared" si="44"/>
        <v>2</v>
      </c>
    </row>
    <row r="2064" spans="1:5">
      <c r="A2064" s="7" t="s">
        <v>6501</v>
      </c>
      <c r="B2064" s="6" t="s">
        <v>7733</v>
      </c>
      <c r="C2064" s="6">
        <v>1</v>
      </c>
      <c r="D2064" s="6">
        <v>1</v>
      </c>
      <c r="E2064" s="4">
        <f t="shared" si="44"/>
        <v>2</v>
      </c>
    </row>
    <row r="2065" spans="1:5">
      <c r="A2065" s="7" t="s">
        <v>6501</v>
      </c>
      <c r="B2065" s="6" t="s">
        <v>7751</v>
      </c>
      <c r="C2065" s="6">
        <v>1</v>
      </c>
      <c r="D2065" s="6">
        <v>1</v>
      </c>
      <c r="E2065" s="4">
        <f t="shared" si="44"/>
        <v>2</v>
      </c>
    </row>
    <row r="2066" spans="1:5">
      <c r="A2066" s="7" t="s">
        <v>6501</v>
      </c>
      <c r="B2066" s="6" t="s">
        <v>7767</v>
      </c>
      <c r="C2066" s="6">
        <v>2</v>
      </c>
      <c r="D2066" s="6">
        <v>0</v>
      </c>
      <c r="E2066" s="4">
        <f t="shared" si="44"/>
        <v>2</v>
      </c>
    </row>
    <row r="2067" spans="1:5">
      <c r="A2067" s="7" t="s">
        <v>6501</v>
      </c>
      <c r="B2067" s="6" t="s">
        <v>7768</v>
      </c>
      <c r="C2067" s="6">
        <v>1</v>
      </c>
      <c r="D2067" s="6">
        <v>1</v>
      </c>
      <c r="E2067" s="4">
        <f t="shared" si="44"/>
        <v>2</v>
      </c>
    </row>
    <row r="2068" spans="1:5">
      <c r="A2068" s="7" t="s">
        <v>6501</v>
      </c>
      <c r="B2068" s="6" t="s">
        <v>2327</v>
      </c>
      <c r="C2068" s="6">
        <v>2</v>
      </c>
      <c r="D2068" s="6">
        <v>0</v>
      </c>
      <c r="E2068" s="4">
        <f t="shared" si="44"/>
        <v>2</v>
      </c>
    </row>
    <row r="2069" spans="1:5">
      <c r="A2069" s="7" t="s">
        <v>6501</v>
      </c>
      <c r="B2069" s="6" t="s">
        <v>7786</v>
      </c>
      <c r="C2069" s="6">
        <v>1</v>
      </c>
      <c r="D2069" s="6">
        <v>1</v>
      </c>
      <c r="E2069" s="4">
        <f t="shared" si="44"/>
        <v>2</v>
      </c>
    </row>
    <row r="2070" spans="1:5">
      <c r="A2070" s="7" t="s">
        <v>6501</v>
      </c>
      <c r="B2070" s="6" t="s">
        <v>7789</v>
      </c>
      <c r="C2070" s="6">
        <v>2</v>
      </c>
      <c r="D2070" s="6">
        <v>0</v>
      </c>
      <c r="E2070" s="4">
        <f t="shared" si="44"/>
        <v>2</v>
      </c>
    </row>
    <row r="2071" spans="1:5">
      <c r="A2071" s="7" t="s">
        <v>6501</v>
      </c>
      <c r="B2071" s="6" t="s">
        <v>7796</v>
      </c>
      <c r="C2071" s="6">
        <v>1</v>
      </c>
      <c r="D2071" s="6">
        <v>1</v>
      </c>
      <c r="E2071" s="4">
        <f t="shared" si="44"/>
        <v>2</v>
      </c>
    </row>
    <row r="2072" spans="1:5">
      <c r="A2072" s="7" t="s">
        <v>6501</v>
      </c>
      <c r="B2072" s="6" t="s">
        <v>7804</v>
      </c>
      <c r="C2072" s="6">
        <v>1</v>
      </c>
      <c r="D2072" s="6">
        <v>1</v>
      </c>
      <c r="E2072" s="4">
        <f t="shared" si="44"/>
        <v>2</v>
      </c>
    </row>
    <row r="2073" spans="1:5">
      <c r="A2073" s="7" t="s">
        <v>6501</v>
      </c>
      <c r="B2073" s="6" t="s">
        <v>7809</v>
      </c>
      <c r="C2073" s="6">
        <v>2</v>
      </c>
      <c r="D2073" s="6">
        <v>0</v>
      </c>
      <c r="E2073" s="4">
        <f t="shared" si="44"/>
        <v>2</v>
      </c>
    </row>
    <row r="2074" spans="1:5">
      <c r="A2074" s="7" t="s">
        <v>6501</v>
      </c>
      <c r="B2074" s="6" t="s">
        <v>7811</v>
      </c>
      <c r="C2074" s="6">
        <v>1</v>
      </c>
      <c r="D2074" s="6">
        <v>1</v>
      </c>
      <c r="E2074" s="4">
        <f t="shared" si="44"/>
        <v>2</v>
      </c>
    </row>
    <row r="2075" spans="1:5">
      <c r="A2075" s="7" t="s">
        <v>6501</v>
      </c>
      <c r="B2075" s="6" t="s">
        <v>7819</v>
      </c>
      <c r="C2075" s="6">
        <v>1</v>
      </c>
      <c r="D2075" s="6">
        <v>1</v>
      </c>
      <c r="E2075" s="4">
        <f t="shared" si="44"/>
        <v>2</v>
      </c>
    </row>
    <row r="2076" spans="1:5">
      <c r="A2076" s="7" t="s">
        <v>6501</v>
      </c>
      <c r="B2076" s="6" t="s">
        <v>7825</v>
      </c>
      <c r="C2076" s="6">
        <v>2</v>
      </c>
      <c r="D2076" s="6">
        <v>0</v>
      </c>
      <c r="E2076" s="4">
        <f t="shared" ref="E2076:E2139" si="45">C2076+D2076</f>
        <v>2</v>
      </c>
    </row>
    <row r="2077" spans="1:5">
      <c r="A2077" s="7" t="s">
        <v>6501</v>
      </c>
      <c r="B2077" s="6" t="s">
        <v>7827</v>
      </c>
      <c r="C2077" s="6">
        <v>1</v>
      </c>
      <c r="D2077" s="6">
        <v>1</v>
      </c>
      <c r="E2077" s="4">
        <f t="shared" si="45"/>
        <v>2</v>
      </c>
    </row>
    <row r="2078" spans="1:5">
      <c r="A2078" s="7" t="s">
        <v>6501</v>
      </c>
      <c r="B2078" s="6" t="s">
        <v>7843</v>
      </c>
      <c r="C2078" s="6">
        <v>1</v>
      </c>
      <c r="D2078" s="6">
        <v>1</v>
      </c>
      <c r="E2078" s="4">
        <f t="shared" si="45"/>
        <v>2</v>
      </c>
    </row>
    <row r="2079" spans="1:5">
      <c r="A2079" s="7" t="s">
        <v>6501</v>
      </c>
      <c r="B2079" s="6" t="s">
        <v>7844</v>
      </c>
      <c r="C2079" s="6">
        <v>1</v>
      </c>
      <c r="D2079" s="6">
        <v>1</v>
      </c>
      <c r="E2079" s="4">
        <f t="shared" si="45"/>
        <v>2</v>
      </c>
    </row>
    <row r="2080" spans="1:5">
      <c r="A2080" s="7" t="s">
        <v>6501</v>
      </c>
      <c r="B2080" s="6" t="s">
        <v>7864</v>
      </c>
      <c r="C2080" s="6">
        <v>2</v>
      </c>
      <c r="D2080" s="6">
        <v>0</v>
      </c>
      <c r="E2080" s="4">
        <f t="shared" si="45"/>
        <v>2</v>
      </c>
    </row>
    <row r="2081" spans="1:5">
      <c r="A2081" s="7" t="s">
        <v>6501</v>
      </c>
      <c r="B2081" s="6" t="s">
        <v>7879</v>
      </c>
      <c r="C2081" s="6">
        <v>1</v>
      </c>
      <c r="D2081" s="6">
        <v>1</v>
      </c>
      <c r="E2081" s="4">
        <f t="shared" si="45"/>
        <v>2</v>
      </c>
    </row>
    <row r="2082" spans="1:5">
      <c r="A2082" s="7" t="s">
        <v>6501</v>
      </c>
      <c r="B2082" s="6" t="s">
        <v>7884</v>
      </c>
      <c r="C2082" s="6">
        <v>1</v>
      </c>
      <c r="D2082" s="6">
        <v>1</v>
      </c>
      <c r="E2082" s="4">
        <f t="shared" si="45"/>
        <v>2</v>
      </c>
    </row>
    <row r="2083" spans="1:5">
      <c r="A2083" s="7" t="s">
        <v>6501</v>
      </c>
      <c r="B2083" s="6" t="s">
        <v>7885</v>
      </c>
      <c r="C2083" s="6">
        <v>1</v>
      </c>
      <c r="D2083" s="6">
        <v>1</v>
      </c>
      <c r="E2083" s="4">
        <f t="shared" si="45"/>
        <v>2</v>
      </c>
    </row>
    <row r="2084" spans="1:5">
      <c r="A2084" s="7" t="s">
        <v>6501</v>
      </c>
      <c r="B2084" s="6" t="s">
        <v>7892</v>
      </c>
      <c r="C2084" s="6">
        <v>1</v>
      </c>
      <c r="D2084" s="6">
        <v>1</v>
      </c>
      <c r="E2084" s="4">
        <f t="shared" si="45"/>
        <v>2</v>
      </c>
    </row>
    <row r="2085" spans="1:5">
      <c r="A2085" s="7" t="s">
        <v>6501</v>
      </c>
      <c r="B2085" s="6" t="s">
        <v>7899</v>
      </c>
      <c r="C2085" s="6">
        <v>1</v>
      </c>
      <c r="D2085" s="6">
        <v>1</v>
      </c>
      <c r="E2085" s="4">
        <f t="shared" si="45"/>
        <v>2</v>
      </c>
    </row>
    <row r="2086" spans="1:5">
      <c r="A2086" s="7" t="s">
        <v>6501</v>
      </c>
      <c r="B2086" s="6" t="s">
        <v>327</v>
      </c>
      <c r="C2086" s="6">
        <v>2</v>
      </c>
      <c r="D2086" s="6">
        <v>0</v>
      </c>
      <c r="E2086" s="4">
        <f t="shared" si="45"/>
        <v>2</v>
      </c>
    </row>
    <row r="2087" spans="1:5">
      <c r="A2087" s="7" t="s">
        <v>6501</v>
      </c>
      <c r="B2087" s="6" t="s">
        <v>7910</v>
      </c>
      <c r="C2087" s="6">
        <v>1</v>
      </c>
      <c r="D2087" s="6">
        <v>1</v>
      </c>
      <c r="E2087" s="4">
        <f t="shared" si="45"/>
        <v>2</v>
      </c>
    </row>
    <row r="2088" spans="1:5">
      <c r="A2088" s="7" t="s">
        <v>6501</v>
      </c>
      <c r="B2088" s="6" t="s">
        <v>7916</v>
      </c>
      <c r="C2088" s="6">
        <v>1</v>
      </c>
      <c r="D2088" s="6">
        <v>1</v>
      </c>
      <c r="E2088" s="4">
        <f t="shared" si="45"/>
        <v>2</v>
      </c>
    </row>
    <row r="2089" spans="1:5">
      <c r="A2089" s="7" t="s">
        <v>6501</v>
      </c>
      <c r="B2089" s="6" t="s">
        <v>7938</v>
      </c>
      <c r="C2089" s="6">
        <v>2</v>
      </c>
      <c r="D2089" s="6">
        <v>0</v>
      </c>
      <c r="E2089" s="4">
        <f t="shared" si="45"/>
        <v>2</v>
      </c>
    </row>
    <row r="2090" spans="1:5">
      <c r="A2090" s="7" t="s">
        <v>6501</v>
      </c>
      <c r="B2090" s="6" t="s">
        <v>7939</v>
      </c>
      <c r="C2090" s="6">
        <v>2</v>
      </c>
      <c r="D2090" s="6">
        <v>0</v>
      </c>
      <c r="E2090" s="4">
        <f t="shared" si="45"/>
        <v>2</v>
      </c>
    </row>
    <row r="2091" spans="1:5">
      <c r="A2091" s="7" t="s">
        <v>6501</v>
      </c>
      <c r="B2091" s="6" t="s">
        <v>7969</v>
      </c>
      <c r="C2091" s="6">
        <v>2</v>
      </c>
      <c r="D2091" s="2">
        <v>0</v>
      </c>
      <c r="E2091" s="2">
        <f t="shared" si="45"/>
        <v>2</v>
      </c>
    </row>
    <row r="2092" spans="1:5">
      <c r="A2092" s="7" t="s">
        <v>6501</v>
      </c>
      <c r="B2092" s="6" t="s">
        <v>7971</v>
      </c>
      <c r="C2092" s="6">
        <v>2</v>
      </c>
      <c r="D2092" s="2">
        <v>0</v>
      </c>
      <c r="E2092" s="2">
        <f t="shared" si="45"/>
        <v>2</v>
      </c>
    </row>
    <row r="2093" spans="1:5">
      <c r="A2093" s="7" t="s">
        <v>6501</v>
      </c>
      <c r="B2093" s="6" t="s">
        <v>7991</v>
      </c>
      <c r="C2093" s="6">
        <v>2</v>
      </c>
      <c r="D2093" s="2">
        <v>0</v>
      </c>
      <c r="E2093" s="2">
        <f t="shared" si="45"/>
        <v>2</v>
      </c>
    </row>
    <row r="2094" spans="1:5">
      <c r="A2094" s="7" t="s">
        <v>6501</v>
      </c>
      <c r="B2094" s="6" t="s">
        <v>7996</v>
      </c>
      <c r="C2094" s="6">
        <v>2</v>
      </c>
      <c r="D2094" s="2">
        <v>0</v>
      </c>
      <c r="E2094" s="2">
        <f t="shared" si="45"/>
        <v>2</v>
      </c>
    </row>
    <row r="2095" spans="1:5">
      <c r="A2095" s="7" t="s">
        <v>6501</v>
      </c>
      <c r="B2095" s="6" t="s">
        <v>8008</v>
      </c>
      <c r="C2095" s="6">
        <v>2</v>
      </c>
      <c r="D2095" s="2">
        <v>0</v>
      </c>
      <c r="E2095" s="2">
        <f t="shared" si="45"/>
        <v>2</v>
      </c>
    </row>
    <row r="2096" spans="1:5">
      <c r="A2096" s="7" t="s">
        <v>6501</v>
      </c>
      <c r="B2096" s="6" t="s">
        <v>8009</v>
      </c>
      <c r="C2096" s="6">
        <v>2</v>
      </c>
      <c r="D2096" s="2">
        <v>0</v>
      </c>
      <c r="E2096" s="2">
        <f t="shared" si="45"/>
        <v>2</v>
      </c>
    </row>
    <row r="2097" spans="1:5">
      <c r="A2097" s="7" t="s">
        <v>6501</v>
      </c>
      <c r="B2097" s="6" t="s">
        <v>8013</v>
      </c>
      <c r="C2097" s="6">
        <v>2</v>
      </c>
      <c r="D2097" s="2">
        <v>0</v>
      </c>
      <c r="E2097" s="2">
        <f t="shared" si="45"/>
        <v>2</v>
      </c>
    </row>
    <row r="2098" spans="1:5">
      <c r="A2098" s="7" t="s">
        <v>6501</v>
      </c>
      <c r="B2098" s="6" t="s">
        <v>8015</v>
      </c>
      <c r="C2098" s="6">
        <v>2</v>
      </c>
      <c r="D2098" s="2">
        <v>0</v>
      </c>
      <c r="E2098" s="2">
        <f t="shared" si="45"/>
        <v>2</v>
      </c>
    </row>
    <row r="2099" spans="1:5">
      <c r="A2099" s="7" t="s">
        <v>6501</v>
      </c>
      <c r="B2099" s="6" t="s">
        <v>8021</v>
      </c>
      <c r="C2099" s="6">
        <v>2</v>
      </c>
      <c r="D2099" s="2">
        <v>0</v>
      </c>
      <c r="E2099" s="2">
        <f t="shared" si="45"/>
        <v>2</v>
      </c>
    </row>
    <row r="2100" spans="1:5">
      <c r="A2100" s="7" t="s">
        <v>6501</v>
      </c>
      <c r="B2100" s="6" t="s">
        <v>8026</v>
      </c>
      <c r="C2100" s="6">
        <v>2</v>
      </c>
      <c r="D2100" s="2">
        <v>0</v>
      </c>
      <c r="E2100" s="2">
        <f t="shared" si="45"/>
        <v>2</v>
      </c>
    </row>
    <row r="2101" spans="1:5">
      <c r="A2101" s="7" t="s">
        <v>6501</v>
      </c>
      <c r="B2101" s="6" t="s">
        <v>8041</v>
      </c>
      <c r="C2101" s="6">
        <v>2</v>
      </c>
      <c r="D2101" s="2">
        <v>0</v>
      </c>
      <c r="E2101" s="2">
        <f t="shared" si="45"/>
        <v>2</v>
      </c>
    </row>
    <row r="2102" spans="1:5">
      <c r="A2102" s="7" t="s">
        <v>6501</v>
      </c>
      <c r="B2102" s="6" t="s">
        <v>8046</v>
      </c>
      <c r="C2102" s="6">
        <v>2</v>
      </c>
      <c r="D2102" s="2">
        <v>0</v>
      </c>
      <c r="E2102" s="2">
        <f t="shared" si="45"/>
        <v>2</v>
      </c>
    </row>
    <row r="2103" spans="1:5">
      <c r="A2103" s="7" t="s">
        <v>6501</v>
      </c>
      <c r="B2103" s="6" t="s">
        <v>8049</v>
      </c>
      <c r="C2103" s="6">
        <v>2</v>
      </c>
      <c r="D2103" s="2">
        <v>0</v>
      </c>
      <c r="E2103" s="2">
        <f t="shared" si="45"/>
        <v>2</v>
      </c>
    </row>
    <row r="2104" spans="1:5">
      <c r="A2104" s="7" t="s">
        <v>6501</v>
      </c>
      <c r="B2104" s="6" t="s">
        <v>8050</v>
      </c>
      <c r="C2104" s="6">
        <v>2</v>
      </c>
      <c r="D2104" s="2">
        <v>0</v>
      </c>
      <c r="E2104" s="2">
        <f t="shared" si="45"/>
        <v>2</v>
      </c>
    </row>
    <row r="2105" spans="1:5">
      <c r="A2105" s="7" t="s">
        <v>6501</v>
      </c>
      <c r="B2105" s="6" t="s">
        <v>8053</v>
      </c>
      <c r="C2105" s="6">
        <v>2</v>
      </c>
      <c r="D2105" s="2">
        <v>0</v>
      </c>
      <c r="E2105" s="2">
        <f t="shared" si="45"/>
        <v>2</v>
      </c>
    </row>
    <row r="2106" spans="1:5">
      <c r="A2106" s="7" t="s">
        <v>6501</v>
      </c>
      <c r="B2106" s="6" t="s">
        <v>8068</v>
      </c>
      <c r="C2106" s="6">
        <v>2</v>
      </c>
      <c r="D2106" s="2">
        <v>0</v>
      </c>
      <c r="E2106" s="2">
        <f t="shared" si="45"/>
        <v>2</v>
      </c>
    </row>
    <row r="2107" spans="1:5">
      <c r="A2107" s="7" t="s">
        <v>6501</v>
      </c>
      <c r="B2107" s="6" t="s">
        <v>8072</v>
      </c>
      <c r="C2107" s="6">
        <v>2</v>
      </c>
      <c r="D2107" s="2">
        <v>0</v>
      </c>
      <c r="E2107" s="2">
        <f t="shared" si="45"/>
        <v>2</v>
      </c>
    </row>
    <row r="2108" spans="1:5">
      <c r="A2108" s="7" t="s">
        <v>6501</v>
      </c>
      <c r="B2108" s="6" t="s">
        <v>8075</v>
      </c>
      <c r="C2108" s="6">
        <v>2</v>
      </c>
      <c r="D2108" s="2">
        <v>0</v>
      </c>
      <c r="E2108" s="2">
        <f t="shared" si="45"/>
        <v>2</v>
      </c>
    </row>
    <row r="2109" spans="1:5">
      <c r="A2109" s="7" t="s">
        <v>6501</v>
      </c>
      <c r="B2109" s="6" t="s">
        <v>8080</v>
      </c>
      <c r="C2109" s="6">
        <v>2</v>
      </c>
      <c r="D2109" s="2">
        <v>0</v>
      </c>
      <c r="E2109" s="2">
        <f t="shared" si="45"/>
        <v>2</v>
      </c>
    </row>
    <row r="2110" spans="1:5">
      <c r="A2110" s="7" t="s">
        <v>6501</v>
      </c>
      <c r="B2110" s="6" t="s">
        <v>8083</v>
      </c>
      <c r="C2110" s="6">
        <v>2</v>
      </c>
      <c r="D2110" s="2">
        <v>0</v>
      </c>
      <c r="E2110" s="2">
        <f t="shared" si="45"/>
        <v>2</v>
      </c>
    </row>
    <row r="2111" spans="1:5">
      <c r="A2111" s="7" t="s">
        <v>6501</v>
      </c>
      <c r="B2111" s="6" t="s">
        <v>8088</v>
      </c>
      <c r="C2111" s="6">
        <v>2</v>
      </c>
      <c r="D2111" s="2">
        <v>0</v>
      </c>
      <c r="E2111" s="2">
        <f t="shared" si="45"/>
        <v>2</v>
      </c>
    </row>
    <row r="2112" spans="1:5">
      <c r="A2112" s="7" t="s">
        <v>6501</v>
      </c>
      <c r="B2112" s="6" t="s">
        <v>1959</v>
      </c>
      <c r="C2112" s="6">
        <v>2</v>
      </c>
      <c r="D2112" s="2">
        <v>0</v>
      </c>
      <c r="E2112" s="2">
        <f t="shared" si="45"/>
        <v>2</v>
      </c>
    </row>
    <row r="2113" spans="1:5">
      <c r="A2113" s="7" t="s">
        <v>6501</v>
      </c>
      <c r="B2113" s="6" t="s">
        <v>2349</v>
      </c>
      <c r="C2113" s="6">
        <v>2</v>
      </c>
      <c r="D2113" s="2">
        <v>0</v>
      </c>
      <c r="E2113" s="2">
        <f t="shared" si="45"/>
        <v>2</v>
      </c>
    </row>
    <row r="2114" spans="1:5">
      <c r="A2114" s="7" t="s">
        <v>6501</v>
      </c>
      <c r="B2114" s="6" t="s">
        <v>8105</v>
      </c>
      <c r="C2114" s="6">
        <v>2</v>
      </c>
      <c r="D2114" s="2">
        <v>0</v>
      </c>
      <c r="E2114" s="2">
        <f t="shared" si="45"/>
        <v>2</v>
      </c>
    </row>
    <row r="2115" spans="1:5">
      <c r="A2115" s="7" t="s">
        <v>6501</v>
      </c>
      <c r="B2115" s="6" t="s">
        <v>8118</v>
      </c>
      <c r="C2115" s="6">
        <v>2</v>
      </c>
      <c r="D2115" s="2">
        <v>0</v>
      </c>
      <c r="E2115" s="2">
        <f t="shared" si="45"/>
        <v>2</v>
      </c>
    </row>
    <row r="2116" spans="1:5">
      <c r="A2116" s="7" t="s">
        <v>6501</v>
      </c>
      <c r="B2116" s="6" t="s">
        <v>8134</v>
      </c>
      <c r="C2116" s="6">
        <v>2</v>
      </c>
      <c r="D2116" s="2">
        <v>0</v>
      </c>
      <c r="E2116" s="2">
        <f t="shared" si="45"/>
        <v>2</v>
      </c>
    </row>
    <row r="2117" spans="1:5">
      <c r="A2117" s="7" t="s">
        <v>6501</v>
      </c>
      <c r="B2117" s="6" t="s">
        <v>8145</v>
      </c>
      <c r="C2117" s="6">
        <v>2</v>
      </c>
      <c r="D2117" s="2">
        <v>0</v>
      </c>
      <c r="E2117" s="2">
        <f t="shared" si="45"/>
        <v>2</v>
      </c>
    </row>
    <row r="2118" spans="1:5">
      <c r="A2118" s="7" t="s">
        <v>6501</v>
      </c>
      <c r="B2118" s="6" t="s">
        <v>8152</v>
      </c>
      <c r="C2118" s="6">
        <v>2</v>
      </c>
      <c r="D2118" s="2">
        <v>0</v>
      </c>
      <c r="E2118" s="2">
        <f t="shared" si="45"/>
        <v>2</v>
      </c>
    </row>
    <row r="2119" spans="1:5">
      <c r="A2119" s="7" t="s">
        <v>6501</v>
      </c>
      <c r="B2119" s="6" t="s">
        <v>8160</v>
      </c>
      <c r="C2119" s="6">
        <v>2</v>
      </c>
      <c r="D2119" s="2">
        <v>0</v>
      </c>
      <c r="E2119" s="2">
        <f t="shared" si="45"/>
        <v>2</v>
      </c>
    </row>
    <row r="2120" spans="1:5">
      <c r="A2120" s="7" t="s">
        <v>6501</v>
      </c>
      <c r="B2120" s="6" t="s">
        <v>8163</v>
      </c>
      <c r="C2120" s="6">
        <v>2</v>
      </c>
      <c r="D2120" s="2">
        <v>0</v>
      </c>
      <c r="E2120" s="2">
        <f t="shared" si="45"/>
        <v>2</v>
      </c>
    </row>
    <row r="2121" spans="1:5">
      <c r="A2121" s="7" t="s">
        <v>6501</v>
      </c>
      <c r="B2121" s="6" t="s">
        <v>8167</v>
      </c>
      <c r="C2121" s="6">
        <v>2</v>
      </c>
      <c r="D2121" s="2">
        <v>0</v>
      </c>
      <c r="E2121" s="2">
        <f t="shared" si="45"/>
        <v>2</v>
      </c>
    </row>
    <row r="2122" spans="1:5">
      <c r="A2122" s="7" t="s">
        <v>6501</v>
      </c>
      <c r="B2122" s="6" t="s">
        <v>8171</v>
      </c>
      <c r="C2122" s="6">
        <v>2</v>
      </c>
      <c r="D2122" s="2">
        <v>0</v>
      </c>
      <c r="E2122" s="2">
        <f t="shared" si="45"/>
        <v>2</v>
      </c>
    </row>
    <row r="2123" spans="1:5">
      <c r="A2123" s="7" t="s">
        <v>6501</v>
      </c>
      <c r="B2123" s="6" t="s">
        <v>8174</v>
      </c>
      <c r="C2123" s="6">
        <v>2</v>
      </c>
      <c r="D2123" s="2">
        <v>0</v>
      </c>
      <c r="E2123" s="2">
        <f t="shared" si="45"/>
        <v>2</v>
      </c>
    </row>
    <row r="2124" spans="1:5">
      <c r="A2124" s="7" t="s">
        <v>6501</v>
      </c>
      <c r="B2124" s="6" t="s">
        <v>8180</v>
      </c>
      <c r="C2124" s="6">
        <v>2</v>
      </c>
      <c r="D2124" s="2">
        <v>0</v>
      </c>
      <c r="E2124" s="2">
        <f t="shared" si="45"/>
        <v>2</v>
      </c>
    </row>
    <row r="2125" spans="1:5">
      <c r="A2125" s="7" t="s">
        <v>6501</v>
      </c>
      <c r="B2125" s="6" t="s">
        <v>8184</v>
      </c>
      <c r="C2125" s="6">
        <v>2</v>
      </c>
      <c r="D2125" s="2">
        <v>0</v>
      </c>
      <c r="E2125" s="2">
        <f t="shared" si="45"/>
        <v>2</v>
      </c>
    </row>
    <row r="2126" spans="1:5">
      <c r="A2126" s="7" t="s">
        <v>6501</v>
      </c>
      <c r="B2126" s="6" t="s">
        <v>8185</v>
      </c>
      <c r="C2126" s="6">
        <v>2</v>
      </c>
      <c r="D2126" s="2">
        <v>0</v>
      </c>
      <c r="E2126" s="2">
        <f t="shared" si="45"/>
        <v>2</v>
      </c>
    </row>
    <row r="2127" spans="1:5">
      <c r="A2127" s="7" t="s">
        <v>6501</v>
      </c>
      <c r="B2127" s="6" t="s">
        <v>8186</v>
      </c>
      <c r="C2127" s="6">
        <v>2</v>
      </c>
      <c r="D2127" s="2">
        <v>0</v>
      </c>
      <c r="E2127" s="2">
        <f t="shared" si="45"/>
        <v>2</v>
      </c>
    </row>
    <row r="2128" spans="1:5">
      <c r="A2128" s="7" t="s">
        <v>6501</v>
      </c>
      <c r="B2128" s="6" t="s">
        <v>8189</v>
      </c>
      <c r="C2128" s="6">
        <v>2</v>
      </c>
      <c r="D2128" s="2">
        <v>0</v>
      </c>
      <c r="E2128" s="2">
        <f t="shared" si="45"/>
        <v>2</v>
      </c>
    </row>
    <row r="2129" spans="1:5">
      <c r="A2129" s="7" t="s">
        <v>6501</v>
      </c>
      <c r="B2129" s="6" t="s">
        <v>8197</v>
      </c>
      <c r="C2129" s="6">
        <v>2</v>
      </c>
      <c r="D2129" s="2">
        <v>0</v>
      </c>
      <c r="E2129" s="2">
        <f t="shared" si="45"/>
        <v>2</v>
      </c>
    </row>
    <row r="2130" spans="1:5">
      <c r="A2130" s="7" t="s">
        <v>6501</v>
      </c>
      <c r="B2130" s="6" t="s">
        <v>2101</v>
      </c>
      <c r="C2130" s="6">
        <v>2</v>
      </c>
      <c r="D2130" s="2">
        <v>0</v>
      </c>
      <c r="E2130" s="2">
        <f t="shared" si="45"/>
        <v>2</v>
      </c>
    </row>
    <row r="2131" spans="1:5">
      <c r="A2131" s="7" t="s">
        <v>6501</v>
      </c>
      <c r="B2131" s="6" t="s">
        <v>8214</v>
      </c>
      <c r="C2131" s="6">
        <v>2</v>
      </c>
      <c r="D2131" s="2">
        <v>0</v>
      </c>
      <c r="E2131" s="2">
        <f t="shared" si="45"/>
        <v>2</v>
      </c>
    </row>
    <row r="2132" spans="1:5">
      <c r="A2132" s="7" t="s">
        <v>6501</v>
      </c>
      <c r="B2132" s="6" t="s">
        <v>8218</v>
      </c>
      <c r="C2132" s="6">
        <v>2</v>
      </c>
      <c r="D2132" s="2">
        <v>0</v>
      </c>
      <c r="E2132" s="2">
        <f t="shared" si="45"/>
        <v>2</v>
      </c>
    </row>
    <row r="2133" spans="1:5">
      <c r="A2133" s="7" t="s">
        <v>6501</v>
      </c>
      <c r="B2133" s="6" t="s">
        <v>8219</v>
      </c>
      <c r="C2133" s="6">
        <v>2</v>
      </c>
      <c r="D2133" s="2">
        <v>0</v>
      </c>
      <c r="E2133" s="2">
        <f t="shared" si="45"/>
        <v>2</v>
      </c>
    </row>
    <row r="2134" spans="1:5">
      <c r="A2134" s="7" t="s">
        <v>6501</v>
      </c>
      <c r="B2134" s="6" t="s">
        <v>8224</v>
      </c>
      <c r="C2134" s="6">
        <v>2</v>
      </c>
      <c r="D2134" s="2">
        <v>0</v>
      </c>
      <c r="E2134" s="2">
        <f t="shared" si="45"/>
        <v>2</v>
      </c>
    </row>
    <row r="2135" spans="1:5">
      <c r="A2135" s="7" t="s">
        <v>6501</v>
      </c>
      <c r="B2135" s="6" t="s">
        <v>8237</v>
      </c>
      <c r="C2135" s="6">
        <v>2</v>
      </c>
      <c r="D2135" s="2">
        <v>0</v>
      </c>
      <c r="E2135" s="2">
        <f t="shared" si="45"/>
        <v>2</v>
      </c>
    </row>
    <row r="2136" spans="1:5">
      <c r="A2136" s="7" t="s">
        <v>6501</v>
      </c>
      <c r="B2136" s="6" t="s">
        <v>8238</v>
      </c>
      <c r="C2136" s="6">
        <v>2</v>
      </c>
      <c r="D2136" s="2">
        <v>0</v>
      </c>
      <c r="E2136" s="2">
        <f t="shared" si="45"/>
        <v>2</v>
      </c>
    </row>
    <row r="2137" spans="1:5">
      <c r="A2137" s="7" t="s">
        <v>6501</v>
      </c>
      <c r="B2137" s="6" t="s">
        <v>8243</v>
      </c>
      <c r="C2137" s="6">
        <v>2</v>
      </c>
      <c r="D2137" s="2">
        <v>0</v>
      </c>
      <c r="E2137" s="2">
        <f t="shared" si="45"/>
        <v>2</v>
      </c>
    </row>
    <row r="2138" spans="1:5">
      <c r="A2138" s="7" t="s">
        <v>6501</v>
      </c>
      <c r="B2138" s="6" t="s">
        <v>8246</v>
      </c>
      <c r="C2138" s="6">
        <v>2</v>
      </c>
      <c r="D2138" s="2">
        <v>0</v>
      </c>
      <c r="E2138" s="2">
        <f t="shared" si="45"/>
        <v>2</v>
      </c>
    </row>
    <row r="2139" spans="1:5">
      <c r="A2139" s="7" t="s">
        <v>6501</v>
      </c>
      <c r="B2139" s="6" t="s">
        <v>8247</v>
      </c>
      <c r="C2139" s="6">
        <v>2</v>
      </c>
      <c r="D2139" s="2">
        <v>0</v>
      </c>
      <c r="E2139" s="2">
        <f t="shared" si="45"/>
        <v>2</v>
      </c>
    </row>
    <row r="2140" spans="1:5">
      <c r="A2140" s="7" t="s">
        <v>6501</v>
      </c>
      <c r="B2140" s="6" t="s">
        <v>8248</v>
      </c>
      <c r="C2140" s="6">
        <v>2</v>
      </c>
      <c r="D2140" s="2">
        <v>0</v>
      </c>
      <c r="E2140" s="2">
        <f t="shared" ref="E2140:E2203" si="46">C2140+D2140</f>
        <v>2</v>
      </c>
    </row>
    <row r="2141" spans="1:5">
      <c r="A2141" s="7" t="s">
        <v>6501</v>
      </c>
      <c r="B2141" s="6" t="s">
        <v>8250</v>
      </c>
      <c r="C2141" s="6">
        <v>2</v>
      </c>
      <c r="D2141" s="2">
        <v>0</v>
      </c>
      <c r="E2141" s="2">
        <f t="shared" si="46"/>
        <v>2</v>
      </c>
    </row>
    <row r="2142" spans="1:5">
      <c r="A2142" s="7" t="s">
        <v>6501</v>
      </c>
      <c r="B2142" s="6" t="s">
        <v>8275</v>
      </c>
      <c r="C2142" s="6">
        <v>2</v>
      </c>
      <c r="D2142" s="2">
        <v>0</v>
      </c>
      <c r="E2142" s="2">
        <f t="shared" si="46"/>
        <v>2</v>
      </c>
    </row>
    <row r="2143" spans="1:5">
      <c r="A2143" s="7" t="s">
        <v>6501</v>
      </c>
      <c r="B2143" s="6" t="s">
        <v>8286</v>
      </c>
      <c r="C2143" s="6">
        <v>2</v>
      </c>
      <c r="D2143" s="2">
        <v>0</v>
      </c>
      <c r="E2143" s="2">
        <f t="shared" si="46"/>
        <v>2</v>
      </c>
    </row>
    <row r="2144" spans="1:5">
      <c r="A2144" s="7" t="s">
        <v>6501</v>
      </c>
      <c r="B2144" s="6" t="s">
        <v>8291</v>
      </c>
      <c r="C2144" s="6">
        <v>2</v>
      </c>
      <c r="D2144" s="2">
        <v>0</v>
      </c>
      <c r="E2144" s="2">
        <f t="shared" si="46"/>
        <v>2</v>
      </c>
    </row>
    <row r="2145" spans="1:5">
      <c r="A2145" s="7" t="s">
        <v>6501</v>
      </c>
      <c r="B2145" s="6" t="s">
        <v>8306</v>
      </c>
      <c r="C2145" s="6">
        <v>2</v>
      </c>
      <c r="D2145" s="2">
        <v>0</v>
      </c>
      <c r="E2145" s="2">
        <f t="shared" si="46"/>
        <v>2</v>
      </c>
    </row>
    <row r="2146" spans="1:5">
      <c r="A2146" s="7" t="s">
        <v>6501</v>
      </c>
      <c r="B2146" s="6" t="s">
        <v>8311</v>
      </c>
      <c r="C2146" s="6">
        <v>2</v>
      </c>
      <c r="D2146" s="2">
        <v>0</v>
      </c>
      <c r="E2146" s="2">
        <f t="shared" si="46"/>
        <v>2</v>
      </c>
    </row>
    <row r="2147" spans="1:5">
      <c r="A2147" s="7" t="s">
        <v>6501</v>
      </c>
      <c r="B2147" s="6" t="s">
        <v>8315</v>
      </c>
      <c r="C2147" s="6">
        <v>2</v>
      </c>
      <c r="D2147" s="2">
        <v>0</v>
      </c>
      <c r="E2147" s="2">
        <f t="shared" si="46"/>
        <v>2</v>
      </c>
    </row>
    <row r="2148" spans="1:5">
      <c r="A2148" s="7" t="s">
        <v>6501</v>
      </c>
      <c r="B2148" s="6" t="s">
        <v>8316</v>
      </c>
      <c r="C2148" s="6">
        <v>2</v>
      </c>
      <c r="D2148" s="2">
        <v>0</v>
      </c>
      <c r="E2148" s="2">
        <f t="shared" si="46"/>
        <v>2</v>
      </c>
    </row>
    <row r="2149" spans="1:5">
      <c r="A2149" s="7" t="s">
        <v>6501</v>
      </c>
      <c r="B2149" s="6" t="s">
        <v>8318</v>
      </c>
      <c r="C2149" s="6">
        <v>2</v>
      </c>
      <c r="D2149" s="2">
        <v>0</v>
      </c>
      <c r="E2149" s="2">
        <f t="shared" si="46"/>
        <v>2</v>
      </c>
    </row>
    <row r="2150" spans="1:5">
      <c r="A2150" s="7" t="s">
        <v>6501</v>
      </c>
      <c r="B2150" s="6" t="s">
        <v>8319</v>
      </c>
      <c r="C2150" s="6">
        <v>2</v>
      </c>
      <c r="D2150" s="2">
        <v>0</v>
      </c>
      <c r="E2150" s="2">
        <f t="shared" si="46"/>
        <v>2</v>
      </c>
    </row>
    <row r="2151" spans="1:5">
      <c r="A2151" s="7" t="s">
        <v>6501</v>
      </c>
      <c r="B2151" s="6" t="s">
        <v>8331</v>
      </c>
      <c r="C2151" s="6">
        <v>2</v>
      </c>
      <c r="D2151" s="2">
        <v>0</v>
      </c>
      <c r="E2151" s="2">
        <f t="shared" si="46"/>
        <v>2</v>
      </c>
    </row>
    <row r="2152" spans="1:5">
      <c r="A2152" s="7" t="s">
        <v>6501</v>
      </c>
      <c r="B2152" s="6" t="s">
        <v>8336</v>
      </c>
      <c r="C2152" s="6">
        <v>2</v>
      </c>
      <c r="D2152" s="2">
        <v>0</v>
      </c>
      <c r="E2152" s="2">
        <f t="shared" si="46"/>
        <v>2</v>
      </c>
    </row>
    <row r="2153" spans="1:5">
      <c r="A2153" s="7" t="s">
        <v>6501</v>
      </c>
      <c r="B2153" s="6" t="s">
        <v>8371</v>
      </c>
      <c r="C2153" s="6">
        <v>2</v>
      </c>
      <c r="D2153" s="2">
        <v>0</v>
      </c>
      <c r="E2153" s="2">
        <f t="shared" si="46"/>
        <v>2</v>
      </c>
    </row>
    <row r="2154" spans="1:5">
      <c r="A2154" s="7" t="s">
        <v>6501</v>
      </c>
      <c r="B2154" s="6" t="s">
        <v>8374</v>
      </c>
      <c r="C2154" s="6">
        <v>2</v>
      </c>
      <c r="D2154" s="2">
        <v>0</v>
      </c>
      <c r="E2154" s="2">
        <f t="shared" si="46"/>
        <v>2</v>
      </c>
    </row>
    <row r="2155" spans="1:5">
      <c r="A2155" s="7" t="s">
        <v>6501</v>
      </c>
      <c r="B2155" s="6" t="s">
        <v>8387</v>
      </c>
      <c r="C2155" s="6">
        <v>2</v>
      </c>
      <c r="D2155" s="2">
        <v>0</v>
      </c>
      <c r="E2155" s="2">
        <f t="shared" si="46"/>
        <v>2</v>
      </c>
    </row>
    <row r="2156" spans="1:5">
      <c r="A2156" s="7" t="s">
        <v>6501</v>
      </c>
      <c r="B2156" s="6" t="s">
        <v>8398</v>
      </c>
      <c r="C2156" s="6">
        <v>2</v>
      </c>
      <c r="D2156" s="2">
        <v>0</v>
      </c>
      <c r="E2156" s="2">
        <f t="shared" si="46"/>
        <v>2</v>
      </c>
    </row>
    <row r="2157" spans="1:5">
      <c r="A2157" s="7" t="s">
        <v>6501</v>
      </c>
      <c r="B2157" s="6" t="s">
        <v>8401</v>
      </c>
      <c r="C2157" s="6">
        <v>2</v>
      </c>
      <c r="D2157" s="2">
        <v>0</v>
      </c>
      <c r="E2157" s="2">
        <f t="shared" si="46"/>
        <v>2</v>
      </c>
    </row>
    <row r="2158" spans="1:5">
      <c r="A2158" s="7" t="s">
        <v>6501</v>
      </c>
      <c r="B2158" s="6" t="s">
        <v>8404</v>
      </c>
      <c r="C2158" s="6">
        <v>2</v>
      </c>
      <c r="D2158" s="2">
        <v>0</v>
      </c>
      <c r="E2158" s="2">
        <f t="shared" si="46"/>
        <v>2</v>
      </c>
    </row>
    <row r="2159" spans="1:5">
      <c r="A2159" s="7" t="s">
        <v>6501</v>
      </c>
      <c r="B2159" s="6" t="s">
        <v>8418</v>
      </c>
      <c r="C2159" s="6">
        <v>2</v>
      </c>
      <c r="D2159" s="2">
        <v>0</v>
      </c>
      <c r="E2159" s="2">
        <f t="shared" si="46"/>
        <v>2</v>
      </c>
    </row>
    <row r="2160" spans="1:5">
      <c r="A2160" s="7" t="s">
        <v>6501</v>
      </c>
      <c r="B2160" s="6" t="s">
        <v>8431</v>
      </c>
      <c r="C2160" s="6">
        <v>2</v>
      </c>
      <c r="D2160" s="2">
        <v>0</v>
      </c>
      <c r="E2160" s="2">
        <f t="shared" si="46"/>
        <v>2</v>
      </c>
    </row>
    <row r="2161" spans="1:5">
      <c r="A2161" s="7" t="s">
        <v>6501</v>
      </c>
      <c r="B2161" s="6" t="s">
        <v>8442</v>
      </c>
      <c r="C2161" s="6">
        <v>2</v>
      </c>
      <c r="D2161" s="2">
        <v>0</v>
      </c>
      <c r="E2161" s="2">
        <f t="shared" si="46"/>
        <v>2</v>
      </c>
    </row>
    <row r="2162" spans="1:5">
      <c r="A2162" s="7" t="s">
        <v>6501</v>
      </c>
      <c r="B2162" s="6" t="s">
        <v>8444</v>
      </c>
      <c r="C2162" s="6">
        <v>2</v>
      </c>
      <c r="D2162" s="2">
        <v>0</v>
      </c>
      <c r="E2162" s="2">
        <f t="shared" si="46"/>
        <v>2</v>
      </c>
    </row>
    <row r="2163" spans="1:5">
      <c r="A2163" s="7" t="s">
        <v>6501</v>
      </c>
      <c r="B2163" s="6" t="s">
        <v>8448</v>
      </c>
      <c r="C2163" s="6">
        <v>2</v>
      </c>
      <c r="D2163" s="2">
        <v>0</v>
      </c>
      <c r="E2163" s="2">
        <f t="shared" si="46"/>
        <v>2</v>
      </c>
    </row>
    <row r="2164" spans="1:5">
      <c r="A2164" s="7" t="s">
        <v>6501</v>
      </c>
      <c r="B2164" s="6" t="s">
        <v>8453</v>
      </c>
      <c r="C2164" s="6">
        <v>2</v>
      </c>
      <c r="D2164" s="2">
        <v>0</v>
      </c>
      <c r="E2164" s="2">
        <f t="shared" si="46"/>
        <v>2</v>
      </c>
    </row>
    <row r="2165" spans="1:5">
      <c r="A2165" s="7" t="s">
        <v>6501</v>
      </c>
      <c r="B2165" s="6" t="s">
        <v>8457</v>
      </c>
      <c r="C2165" s="6">
        <v>2</v>
      </c>
      <c r="D2165" s="2">
        <v>0</v>
      </c>
      <c r="E2165" s="2">
        <f t="shared" si="46"/>
        <v>2</v>
      </c>
    </row>
    <row r="2166" spans="1:5">
      <c r="A2166" s="7" t="s">
        <v>6501</v>
      </c>
      <c r="B2166" s="6" t="s">
        <v>8472</v>
      </c>
      <c r="C2166" s="6">
        <v>2</v>
      </c>
      <c r="D2166" s="2">
        <v>0</v>
      </c>
      <c r="E2166" s="2">
        <f t="shared" si="46"/>
        <v>2</v>
      </c>
    </row>
    <row r="2167" spans="1:5">
      <c r="A2167" s="7" t="s">
        <v>6501</v>
      </c>
      <c r="B2167" s="6" t="s">
        <v>8480</v>
      </c>
      <c r="C2167" s="6">
        <v>2</v>
      </c>
      <c r="D2167" s="2">
        <v>0</v>
      </c>
      <c r="E2167" s="2">
        <f t="shared" si="46"/>
        <v>2</v>
      </c>
    </row>
    <row r="2168" spans="1:5">
      <c r="A2168" s="7" t="s">
        <v>6501</v>
      </c>
      <c r="B2168" s="6" t="s">
        <v>8505</v>
      </c>
      <c r="C2168" s="6">
        <v>2</v>
      </c>
      <c r="D2168" s="2">
        <v>0</v>
      </c>
      <c r="E2168" s="2">
        <f t="shared" si="46"/>
        <v>2</v>
      </c>
    </row>
    <row r="2169" spans="1:5">
      <c r="A2169" s="7" t="s">
        <v>6501</v>
      </c>
      <c r="B2169" s="6" t="s">
        <v>8514</v>
      </c>
      <c r="C2169" s="6">
        <v>2</v>
      </c>
      <c r="D2169" s="2">
        <v>0</v>
      </c>
      <c r="E2169" s="2">
        <f t="shared" si="46"/>
        <v>2</v>
      </c>
    </row>
    <row r="2170" spans="1:5">
      <c r="A2170" s="7" t="s">
        <v>6501</v>
      </c>
      <c r="B2170" s="6" t="s">
        <v>8528</v>
      </c>
      <c r="C2170" s="6">
        <v>2</v>
      </c>
      <c r="D2170" s="2">
        <v>0</v>
      </c>
      <c r="E2170" s="2">
        <f t="shared" si="46"/>
        <v>2</v>
      </c>
    </row>
    <row r="2171" spans="1:5">
      <c r="A2171" s="7" t="s">
        <v>6501</v>
      </c>
      <c r="B2171" s="6" t="s">
        <v>8533</v>
      </c>
      <c r="C2171" s="6">
        <v>2</v>
      </c>
      <c r="D2171" s="2">
        <v>0</v>
      </c>
      <c r="E2171" s="2">
        <f t="shared" si="46"/>
        <v>2</v>
      </c>
    </row>
    <row r="2172" spans="1:5">
      <c r="A2172" s="7" t="s">
        <v>6501</v>
      </c>
      <c r="B2172" s="6" t="s">
        <v>8534</v>
      </c>
      <c r="C2172" s="6">
        <v>2</v>
      </c>
      <c r="D2172" s="2">
        <v>0</v>
      </c>
      <c r="E2172" s="2">
        <f t="shared" si="46"/>
        <v>2</v>
      </c>
    </row>
    <row r="2173" spans="1:5">
      <c r="A2173" s="7" t="s">
        <v>6501</v>
      </c>
      <c r="B2173" s="6" t="s">
        <v>8539</v>
      </c>
      <c r="C2173" s="6">
        <v>2</v>
      </c>
      <c r="D2173" s="2">
        <v>0</v>
      </c>
      <c r="E2173" s="2">
        <f t="shared" si="46"/>
        <v>2</v>
      </c>
    </row>
    <row r="2174" spans="1:5">
      <c r="A2174" s="7" t="s">
        <v>6501</v>
      </c>
      <c r="B2174" s="6" t="s">
        <v>8567</v>
      </c>
      <c r="C2174" s="6">
        <v>2</v>
      </c>
      <c r="D2174" s="2">
        <v>0</v>
      </c>
      <c r="E2174" s="2">
        <f t="shared" si="46"/>
        <v>2</v>
      </c>
    </row>
    <row r="2175" spans="1:5">
      <c r="A2175" s="7" t="s">
        <v>6501</v>
      </c>
      <c r="B2175" s="6" t="s">
        <v>8568</v>
      </c>
      <c r="C2175" s="6">
        <v>2</v>
      </c>
      <c r="D2175" s="2">
        <v>0</v>
      </c>
      <c r="E2175" s="2">
        <f t="shared" si="46"/>
        <v>2</v>
      </c>
    </row>
    <row r="2176" spans="1:5">
      <c r="A2176" s="7" t="s">
        <v>6501</v>
      </c>
      <c r="B2176" s="6" t="s">
        <v>8576</v>
      </c>
      <c r="C2176" s="6">
        <v>2</v>
      </c>
      <c r="D2176" s="2">
        <v>0</v>
      </c>
      <c r="E2176" s="2">
        <f t="shared" si="46"/>
        <v>2</v>
      </c>
    </row>
    <row r="2177" spans="1:5">
      <c r="A2177" s="7" t="s">
        <v>6501</v>
      </c>
      <c r="B2177" s="6" t="s">
        <v>8585</v>
      </c>
      <c r="C2177" s="6">
        <v>2</v>
      </c>
      <c r="D2177" s="2">
        <v>0</v>
      </c>
      <c r="E2177" s="2">
        <f t="shared" si="46"/>
        <v>2</v>
      </c>
    </row>
    <row r="2178" spans="1:5">
      <c r="A2178" s="7" t="s">
        <v>6501</v>
      </c>
      <c r="B2178" s="6" t="s">
        <v>8586</v>
      </c>
      <c r="C2178" s="6">
        <v>2</v>
      </c>
      <c r="D2178" s="2">
        <v>0</v>
      </c>
      <c r="E2178" s="2">
        <f t="shared" si="46"/>
        <v>2</v>
      </c>
    </row>
    <row r="2179" spans="1:5">
      <c r="A2179" s="7" t="s">
        <v>6501</v>
      </c>
      <c r="B2179" s="6" t="s">
        <v>8588</v>
      </c>
      <c r="C2179" s="6">
        <v>2</v>
      </c>
      <c r="D2179" s="2">
        <v>0</v>
      </c>
      <c r="E2179" s="2">
        <f t="shared" si="46"/>
        <v>2</v>
      </c>
    </row>
    <row r="2180" spans="1:5">
      <c r="A2180" s="7" t="s">
        <v>6501</v>
      </c>
      <c r="B2180" s="6" t="s">
        <v>8589</v>
      </c>
      <c r="C2180" s="6">
        <v>2</v>
      </c>
      <c r="D2180" s="2">
        <v>0</v>
      </c>
      <c r="E2180" s="2">
        <f t="shared" si="46"/>
        <v>2</v>
      </c>
    </row>
    <row r="2181" spans="1:5">
      <c r="A2181" s="7" t="s">
        <v>6501</v>
      </c>
      <c r="B2181" s="6" t="s">
        <v>8591</v>
      </c>
      <c r="C2181" s="6">
        <v>2</v>
      </c>
      <c r="D2181" s="2">
        <v>0</v>
      </c>
      <c r="E2181" s="2">
        <f t="shared" si="46"/>
        <v>2</v>
      </c>
    </row>
    <row r="2182" spans="1:5">
      <c r="A2182" s="7" t="s">
        <v>6501</v>
      </c>
      <c r="B2182" s="6" t="s">
        <v>8600</v>
      </c>
      <c r="C2182" s="6">
        <v>2</v>
      </c>
      <c r="D2182" s="2">
        <v>0</v>
      </c>
      <c r="E2182" s="2">
        <f t="shared" si="46"/>
        <v>2</v>
      </c>
    </row>
    <row r="2183" spans="1:5">
      <c r="A2183" s="7" t="s">
        <v>6501</v>
      </c>
      <c r="B2183" s="6" t="s">
        <v>8603</v>
      </c>
      <c r="C2183" s="6">
        <v>2</v>
      </c>
      <c r="D2183" s="2">
        <v>0</v>
      </c>
      <c r="E2183" s="2">
        <f t="shared" si="46"/>
        <v>2</v>
      </c>
    </row>
    <row r="2184" spans="1:5">
      <c r="A2184" s="7" t="s">
        <v>6501</v>
      </c>
      <c r="B2184" s="6" t="s">
        <v>8605</v>
      </c>
      <c r="C2184" s="6">
        <v>2</v>
      </c>
      <c r="D2184" s="2">
        <v>0</v>
      </c>
      <c r="E2184" s="2">
        <f t="shared" si="46"/>
        <v>2</v>
      </c>
    </row>
    <row r="2185" spans="1:5">
      <c r="A2185" s="7" t="s">
        <v>6501</v>
      </c>
      <c r="B2185" s="6" t="s">
        <v>8613</v>
      </c>
      <c r="C2185" s="6">
        <v>2</v>
      </c>
      <c r="D2185" s="2">
        <v>0</v>
      </c>
      <c r="E2185" s="2">
        <f t="shared" si="46"/>
        <v>2</v>
      </c>
    </row>
    <row r="2186" spans="1:5">
      <c r="A2186" s="7" t="s">
        <v>6501</v>
      </c>
      <c r="B2186" s="6" t="s">
        <v>8617</v>
      </c>
      <c r="C2186" s="6">
        <v>2</v>
      </c>
      <c r="D2186" s="2">
        <v>0</v>
      </c>
      <c r="E2186" s="2">
        <f t="shared" si="46"/>
        <v>2</v>
      </c>
    </row>
    <row r="2187" spans="1:5">
      <c r="A2187" s="7" t="s">
        <v>6501</v>
      </c>
      <c r="B2187" s="6" t="s">
        <v>8620</v>
      </c>
      <c r="C2187" s="6">
        <v>2</v>
      </c>
      <c r="D2187" s="2">
        <v>0</v>
      </c>
      <c r="E2187" s="2">
        <f t="shared" si="46"/>
        <v>2</v>
      </c>
    </row>
    <row r="2188" spans="1:5">
      <c r="A2188" s="7" t="s">
        <v>6501</v>
      </c>
      <c r="B2188" s="6" t="s">
        <v>8624</v>
      </c>
      <c r="C2188" s="6">
        <v>2</v>
      </c>
      <c r="D2188" s="2">
        <v>0</v>
      </c>
      <c r="E2188" s="2">
        <f t="shared" si="46"/>
        <v>2</v>
      </c>
    </row>
    <row r="2189" spans="1:5">
      <c r="A2189" s="7" t="s">
        <v>6501</v>
      </c>
      <c r="B2189" s="6" t="s">
        <v>8630</v>
      </c>
      <c r="C2189" s="6">
        <v>2</v>
      </c>
      <c r="D2189" s="2">
        <v>0</v>
      </c>
      <c r="E2189" s="2">
        <f t="shared" si="46"/>
        <v>2</v>
      </c>
    </row>
    <row r="2190" spans="1:5">
      <c r="A2190" s="7" t="s">
        <v>6501</v>
      </c>
      <c r="B2190" s="6" t="s">
        <v>8644</v>
      </c>
      <c r="C2190" s="6">
        <v>2</v>
      </c>
      <c r="D2190" s="2">
        <v>0</v>
      </c>
      <c r="E2190" s="2">
        <f t="shared" si="46"/>
        <v>2</v>
      </c>
    </row>
    <row r="2191" spans="1:5">
      <c r="A2191" s="7" t="s">
        <v>6501</v>
      </c>
      <c r="B2191" s="6" t="s">
        <v>8648</v>
      </c>
      <c r="C2191" s="6">
        <v>2</v>
      </c>
      <c r="D2191" s="2">
        <v>0</v>
      </c>
      <c r="E2191" s="2">
        <f t="shared" si="46"/>
        <v>2</v>
      </c>
    </row>
    <row r="2192" spans="1:5">
      <c r="A2192" s="7" t="s">
        <v>6501</v>
      </c>
      <c r="B2192" s="6" t="s">
        <v>8649</v>
      </c>
      <c r="C2192" s="6">
        <v>2</v>
      </c>
      <c r="D2192" s="2">
        <v>0</v>
      </c>
      <c r="E2192" s="2">
        <f t="shared" si="46"/>
        <v>2</v>
      </c>
    </row>
    <row r="2193" spans="1:5">
      <c r="A2193" s="7" t="s">
        <v>6501</v>
      </c>
      <c r="B2193" s="6" t="s">
        <v>8655</v>
      </c>
      <c r="C2193" s="6">
        <v>2</v>
      </c>
      <c r="D2193" s="2">
        <v>0</v>
      </c>
      <c r="E2193" s="2">
        <f t="shared" si="46"/>
        <v>2</v>
      </c>
    </row>
    <row r="2194" spans="1:5">
      <c r="A2194" s="7" t="s">
        <v>6501</v>
      </c>
      <c r="B2194" s="6" t="s">
        <v>8660</v>
      </c>
      <c r="C2194" s="6">
        <v>2</v>
      </c>
      <c r="D2194" s="2">
        <v>0</v>
      </c>
      <c r="E2194" s="2">
        <f t="shared" si="46"/>
        <v>2</v>
      </c>
    </row>
    <row r="2195" spans="1:5">
      <c r="A2195" s="7" t="s">
        <v>6501</v>
      </c>
      <c r="B2195" s="6" t="s">
        <v>8661</v>
      </c>
      <c r="C2195" s="6">
        <v>2</v>
      </c>
      <c r="D2195" s="2">
        <v>0</v>
      </c>
      <c r="E2195" s="2">
        <f t="shared" si="46"/>
        <v>2</v>
      </c>
    </row>
    <row r="2196" spans="1:5">
      <c r="A2196" s="7" t="s">
        <v>6501</v>
      </c>
      <c r="B2196" s="6" t="s">
        <v>8663</v>
      </c>
      <c r="C2196" s="6">
        <v>2</v>
      </c>
      <c r="D2196" s="2">
        <v>0</v>
      </c>
      <c r="E2196" s="2">
        <f t="shared" si="46"/>
        <v>2</v>
      </c>
    </row>
    <row r="2197" spans="1:5">
      <c r="A2197" s="7" t="s">
        <v>6501</v>
      </c>
      <c r="B2197" s="6" t="s">
        <v>8664</v>
      </c>
      <c r="C2197" s="6">
        <v>2</v>
      </c>
      <c r="D2197" s="2">
        <v>0</v>
      </c>
      <c r="E2197" s="2">
        <f t="shared" si="46"/>
        <v>2</v>
      </c>
    </row>
    <row r="2198" spans="1:5">
      <c r="A2198" s="7" t="s">
        <v>6501</v>
      </c>
      <c r="B2198" s="6" t="s">
        <v>8674</v>
      </c>
      <c r="C2198" s="6">
        <v>2</v>
      </c>
      <c r="D2198" s="2">
        <v>0</v>
      </c>
      <c r="E2198" s="2">
        <f t="shared" si="46"/>
        <v>2</v>
      </c>
    </row>
    <row r="2199" spans="1:5">
      <c r="A2199" s="7" t="s">
        <v>6501</v>
      </c>
      <c r="B2199" s="6" t="s">
        <v>8679</v>
      </c>
      <c r="C2199" s="6">
        <v>2</v>
      </c>
      <c r="D2199" s="2">
        <v>0</v>
      </c>
      <c r="E2199" s="2">
        <f t="shared" si="46"/>
        <v>2</v>
      </c>
    </row>
    <row r="2200" spans="1:5">
      <c r="A2200" s="7" t="s">
        <v>6501</v>
      </c>
      <c r="B2200" s="6" t="s">
        <v>8682</v>
      </c>
      <c r="C2200" s="6">
        <v>2</v>
      </c>
      <c r="D2200" s="2">
        <v>0</v>
      </c>
      <c r="E2200" s="2">
        <f t="shared" si="46"/>
        <v>2</v>
      </c>
    </row>
    <row r="2201" spans="1:5">
      <c r="A2201" s="7" t="s">
        <v>6501</v>
      </c>
      <c r="B2201" s="6" t="s">
        <v>8689</v>
      </c>
      <c r="C2201" s="6">
        <v>2</v>
      </c>
      <c r="D2201" s="2">
        <v>0</v>
      </c>
      <c r="E2201" s="2">
        <f t="shared" si="46"/>
        <v>2</v>
      </c>
    </row>
    <row r="2202" spans="1:5">
      <c r="A2202" s="7" t="s">
        <v>6501</v>
      </c>
      <c r="B2202" s="6" t="s">
        <v>8704</v>
      </c>
      <c r="C2202" s="6">
        <v>2</v>
      </c>
      <c r="D2202" s="2">
        <v>0</v>
      </c>
      <c r="E2202" s="2">
        <f t="shared" si="46"/>
        <v>2</v>
      </c>
    </row>
    <row r="2203" spans="1:5">
      <c r="A2203" s="7" t="s">
        <v>6501</v>
      </c>
      <c r="B2203" s="6" t="s">
        <v>8707</v>
      </c>
      <c r="C2203" s="6">
        <v>2</v>
      </c>
      <c r="D2203" s="2">
        <v>0</v>
      </c>
      <c r="E2203" s="2">
        <f t="shared" si="46"/>
        <v>2</v>
      </c>
    </row>
    <row r="2204" spans="1:5">
      <c r="A2204" s="7" t="s">
        <v>6501</v>
      </c>
      <c r="B2204" s="6" t="s">
        <v>8727</v>
      </c>
      <c r="C2204" s="6">
        <v>2</v>
      </c>
      <c r="D2204" s="2">
        <v>0</v>
      </c>
      <c r="E2204" s="2">
        <f t="shared" ref="E2204:E2267" si="47">C2204+D2204</f>
        <v>2</v>
      </c>
    </row>
    <row r="2205" spans="1:5">
      <c r="A2205" s="7" t="s">
        <v>6501</v>
      </c>
      <c r="B2205" s="6" t="s">
        <v>8733</v>
      </c>
      <c r="C2205" s="6">
        <v>2</v>
      </c>
      <c r="D2205" s="2">
        <v>0</v>
      </c>
      <c r="E2205" s="2">
        <f t="shared" si="47"/>
        <v>2</v>
      </c>
    </row>
    <row r="2206" spans="1:5">
      <c r="A2206" s="7" t="s">
        <v>6501</v>
      </c>
      <c r="B2206" s="6" t="s">
        <v>8742</v>
      </c>
      <c r="C2206" s="6">
        <v>2</v>
      </c>
      <c r="D2206" s="2">
        <v>0</v>
      </c>
      <c r="E2206" s="2">
        <f t="shared" si="47"/>
        <v>2</v>
      </c>
    </row>
    <row r="2207" spans="1:5">
      <c r="A2207" s="7" t="s">
        <v>6501</v>
      </c>
      <c r="B2207" s="6" t="s">
        <v>8756</v>
      </c>
      <c r="C2207" s="6">
        <v>2</v>
      </c>
      <c r="D2207" s="2">
        <v>0</v>
      </c>
      <c r="E2207" s="2">
        <f t="shared" si="47"/>
        <v>2</v>
      </c>
    </row>
    <row r="2208" spans="1:5">
      <c r="A2208" s="7" t="s">
        <v>6501</v>
      </c>
      <c r="B2208" s="6" t="s">
        <v>8757</v>
      </c>
      <c r="C2208" s="6">
        <v>2</v>
      </c>
      <c r="D2208" s="2">
        <v>0</v>
      </c>
      <c r="E2208" s="2">
        <f t="shared" si="47"/>
        <v>2</v>
      </c>
    </row>
    <row r="2209" spans="1:5">
      <c r="A2209" s="7" t="s">
        <v>6501</v>
      </c>
      <c r="B2209" s="6" t="s">
        <v>8758</v>
      </c>
      <c r="C2209" s="6">
        <v>2</v>
      </c>
      <c r="D2209" s="2">
        <v>0</v>
      </c>
      <c r="E2209" s="2">
        <f t="shared" si="47"/>
        <v>2</v>
      </c>
    </row>
    <row r="2210" spans="1:5">
      <c r="A2210" s="7" t="s">
        <v>6501</v>
      </c>
      <c r="B2210" s="6" t="s">
        <v>8759</v>
      </c>
      <c r="C2210" s="6">
        <v>2</v>
      </c>
      <c r="D2210" s="2">
        <v>0</v>
      </c>
      <c r="E2210" s="2">
        <f t="shared" si="47"/>
        <v>2</v>
      </c>
    </row>
    <row r="2211" spans="1:5">
      <c r="A2211" s="7" t="s">
        <v>6501</v>
      </c>
      <c r="B2211" s="6" t="s">
        <v>8760</v>
      </c>
      <c r="C2211" s="6">
        <v>2</v>
      </c>
      <c r="D2211" s="2">
        <v>0</v>
      </c>
      <c r="E2211" s="2">
        <f t="shared" si="47"/>
        <v>2</v>
      </c>
    </row>
    <row r="2212" spans="1:5">
      <c r="A2212" s="7" t="s">
        <v>6501</v>
      </c>
      <c r="B2212" s="6" t="s">
        <v>8764</v>
      </c>
      <c r="C2212" s="6">
        <v>2</v>
      </c>
      <c r="D2212" s="2">
        <v>0</v>
      </c>
      <c r="E2212" s="2">
        <f t="shared" si="47"/>
        <v>2</v>
      </c>
    </row>
    <row r="2213" spans="1:5">
      <c r="A2213" s="7" t="s">
        <v>6501</v>
      </c>
      <c r="B2213" s="6" t="s">
        <v>8775</v>
      </c>
      <c r="C2213" s="6">
        <v>2</v>
      </c>
      <c r="D2213" s="2">
        <v>0</v>
      </c>
      <c r="E2213" s="2">
        <f t="shared" si="47"/>
        <v>2</v>
      </c>
    </row>
    <row r="2214" spans="1:5">
      <c r="A2214" s="7" t="s">
        <v>6501</v>
      </c>
      <c r="B2214" s="6" t="s">
        <v>8789</v>
      </c>
      <c r="C2214" s="6">
        <v>2</v>
      </c>
      <c r="D2214" s="2">
        <v>0</v>
      </c>
      <c r="E2214" s="2">
        <f t="shared" si="47"/>
        <v>2</v>
      </c>
    </row>
    <row r="2215" spans="1:5">
      <c r="A2215" s="7" t="s">
        <v>6501</v>
      </c>
      <c r="B2215" s="6" t="s">
        <v>8795</v>
      </c>
      <c r="C2215" s="6">
        <v>2</v>
      </c>
      <c r="D2215" s="2">
        <v>0</v>
      </c>
      <c r="E2215" s="2">
        <f t="shared" si="47"/>
        <v>2</v>
      </c>
    </row>
    <row r="2216" spans="1:5">
      <c r="A2216" s="7" t="s">
        <v>6501</v>
      </c>
      <c r="B2216" s="6" t="s">
        <v>8798</v>
      </c>
      <c r="C2216" s="6">
        <v>2</v>
      </c>
      <c r="D2216" s="2">
        <v>0</v>
      </c>
      <c r="E2216" s="2">
        <f t="shared" si="47"/>
        <v>2</v>
      </c>
    </row>
    <row r="2217" spans="1:5">
      <c r="A2217" s="7" t="s">
        <v>6501</v>
      </c>
      <c r="B2217" s="6" t="s">
        <v>8799</v>
      </c>
      <c r="C2217" s="6">
        <v>2</v>
      </c>
      <c r="D2217" s="2">
        <v>0</v>
      </c>
      <c r="E2217" s="2">
        <f t="shared" si="47"/>
        <v>2</v>
      </c>
    </row>
    <row r="2218" spans="1:5">
      <c r="A2218" s="7" t="s">
        <v>6501</v>
      </c>
      <c r="B2218" s="6" t="s">
        <v>8802</v>
      </c>
      <c r="C2218" s="6">
        <v>2</v>
      </c>
      <c r="D2218" s="2">
        <v>0</v>
      </c>
      <c r="E2218" s="2">
        <f t="shared" si="47"/>
        <v>2</v>
      </c>
    </row>
    <row r="2219" spans="1:5">
      <c r="A2219" s="7" t="s">
        <v>6501</v>
      </c>
      <c r="B2219" s="6" t="s">
        <v>8806</v>
      </c>
      <c r="C2219" s="6">
        <v>2</v>
      </c>
      <c r="D2219" s="2">
        <v>0</v>
      </c>
      <c r="E2219" s="2">
        <f t="shared" si="47"/>
        <v>2</v>
      </c>
    </row>
    <row r="2220" spans="1:5">
      <c r="A2220" s="7" t="s">
        <v>6501</v>
      </c>
      <c r="B2220" s="6" t="s">
        <v>8811</v>
      </c>
      <c r="C2220" s="6">
        <v>2</v>
      </c>
      <c r="D2220" s="2">
        <v>0</v>
      </c>
      <c r="E2220" s="2">
        <f t="shared" si="47"/>
        <v>2</v>
      </c>
    </row>
    <row r="2221" spans="1:5">
      <c r="A2221" s="7" t="s">
        <v>6501</v>
      </c>
      <c r="B2221" s="6" t="s">
        <v>8813</v>
      </c>
      <c r="C2221" s="6">
        <v>2</v>
      </c>
      <c r="D2221" s="2">
        <v>0</v>
      </c>
      <c r="E2221" s="2">
        <f t="shared" si="47"/>
        <v>2</v>
      </c>
    </row>
    <row r="2222" spans="1:5">
      <c r="A2222" s="7" t="s">
        <v>6501</v>
      </c>
      <c r="B2222" s="6" t="s">
        <v>8819</v>
      </c>
      <c r="C2222" s="6">
        <v>2</v>
      </c>
      <c r="D2222" s="2">
        <v>0</v>
      </c>
      <c r="E2222" s="2">
        <f t="shared" si="47"/>
        <v>2</v>
      </c>
    </row>
    <row r="2223" spans="1:5">
      <c r="A2223" s="7" t="s">
        <v>6501</v>
      </c>
      <c r="B2223" s="6" t="s">
        <v>8826</v>
      </c>
      <c r="C2223" s="6">
        <v>2</v>
      </c>
      <c r="D2223" s="2">
        <v>0</v>
      </c>
      <c r="E2223" s="2">
        <f t="shared" si="47"/>
        <v>2</v>
      </c>
    </row>
    <row r="2224" spans="1:5">
      <c r="A2224" s="7" t="s">
        <v>6501</v>
      </c>
      <c r="B2224" s="6" t="s">
        <v>8830</v>
      </c>
      <c r="C2224" s="6">
        <v>2</v>
      </c>
      <c r="D2224" s="2">
        <v>0</v>
      </c>
      <c r="E2224" s="2">
        <f t="shared" si="47"/>
        <v>2</v>
      </c>
    </row>
    <row r="2225" spans="1:5">
      <c r="A2225" s="7" t="s">
        <v>6501</v>
      </c>
      <c r="B2225" s="6" t="s">
        <v>8834</v>
      </c>
      <c r="C2225" s="6">
        <v>2</v>
      </c>
      <c r="D2225" s="2">
        <v>0</v>
      </c>
      <c r="E2225" s="2">
        <f t="shared" si="47"/>
        <v>2</v>
      </c>
    </row>
    <row r="2226" spans="1:5">
      <c r="A2226" s="7" t="s">
        <v>6501</v>
      </c>
      <c r="B2226" s="6" t="s">
        <v>8847</v>
      </c>
      <c r="C2226" s="6">
        <v>2</v>
      </c>
      <c r="D2226" s="2">
        <v>0</v>
      </c>
      <c r="E2226" s="2">
        <f t="shared" si="47"/>
        <v>2</v>
      </c>
    </row>
    <row r="2227" spans="1:5">
      <c r="A2227" s="7" t="s">
        <v>6501</v>
      </c>
      <c r="B2227" s="6" t="s">
        <v>8851</v>
      </c>
      <c r="C2227" s="6">
        <v>2</v>
      </c>
      <c r="D2227" s="2">
        <v>0</v>
      </c>
      <c r="E2227" s="2">
        <f t="shared" si="47"/>
        <v>2</v>
      </c>
    </row>
    <row r="2228" spans="1:5">
      <c r="A2228" s="7" t="s">
        <v>6501</v>
      </c>
      <c r="B2228" s="6" t="s">
        <v>8859</v>
      </c>
      <c r="C2228" s="6">
        <v>2</v>
      </c>
      <c r="D2228" s="2">
        <v>0</v>
      </c>
      <c r="E2228" s="2">
        <f t="shared" si="47"/>
        <v>2</v>
      </c>
    </row>
    <row r="2229" spans="1:5">
      <c r="A2229" s="7" t="s">
        <v>6501</v>
      </c>
      <c r="B2229" s="6" t="s">
        <v>8864</v>
      </c>
      <c r="C2229" s="6">
        <v>2</v>
      </c>
      <c r="D2229" s="2">
        <v>0</v>
      </c>
      <c r="E2229" s="2">
        <f t="shared" si="47"/>
        <v>2</v>
      </c>
    </row>
    <row r="2230" spans="1:5">
      <c r="A2230" s="7" t="s">
        <v>6501</v>
      </c>
      <c r="B2230" s="6" t="s">
        <v>8871</v>
      </c>
      <c r="C2230" s="6">
        <v>2</v>
      </c>
      <c r="D2230" s="2">
        <v>0</v>
      </c>
      <c r="E2230" s="2">
        <f t="shared" si="47"/>
        <v>2</v>
      </c>
    </row>
    <row r="2231" spans="1:5">
      <c r="A2231" s="7" t="s">
        <v>6501</v>
      </c>
      <c r="B2231" s="6" t="s">
        <v>8872</v>
      </c>
      <c r="C2231" s="6">
        <v>2</v>
      </c>
      <c r="D2231" s="2">
        <v>0</v>
      </c>
      <c r="E2231" s="2">
        <f t="shared" si="47"/>
        <v>2</v>
      </c>
    </row>
    <row r="2232" spans="1:5">
      <c r="A2232" s="7" t="s">
        <v>6501</v>
      </c>
      <c r="B2232" s="6" t="s">
        <v>2831</v>
      </c>
      <c r="C2232" s="6">
        <v>2</v>
      </c>
      <c r="D2232" s="2">
        <v>0</v>
      </c>
      <c r="E2232" s="2">
        <f t="shared" si="47"/>
        <v>2</v>
      </c>
    </row>
    <row r="2233" spans="1:5">
      <c r="A2233" s="7" t="s">
        <v>6501</v>
      </c>
      <c r="B2233" s="6" t="s">
        <v>8881</v>
      </c>
      <c r="C2233" s="6">
        <v>2</v>
      </c>
      <c r="D2233" s="2">
        <v>0</v>
      </c>
      <c r="E2233" s="2">
        <f t="shared" si="47"/>
        <v>2</v>
      </c>
    </row>
    <row r="2234" spans="1:5">
      <c r="A2234" s="7" t="s">
        <v>6501</v>
      </c>
      <c r="B2234" s="6" t="s">
        <v>8882</v>
      </c>
      <c r="C2234" s="6">
        <v>2</v>
      </c>
      <c r="D2234" s="2">
        <v>0</v>
      </c>
      <c r="E2234" s="2">
        <f t="shared" si="47"/>
        <v>2</v>
      </c>
    </row>
    <row r="2235" spans="1:5">
      <c r="A2235" s="7" t="s">
        <v>6501</v>
      </c>
      <c r="B2235" s="6" t="s">
        <v>8890</v>
      </c>
      <c r="C2235" s="6">
        <v>2</v>
      </c>
      <c r="D2235" s="2">
        <v>0</v>
      </c>
      <c r="E2235" s="2">
        <f t="shared" si="47"/>
        <v>2</v>
      </c>
    </row>
    <row r="2236" spans="1:5">
      <c r="A2236" s="7" t="s">
        <v>6501</v>
      </c>
      <c r="B2236" s="6" t="s">
        <v>8891</v>
      </c>
      <c r="C2236" s="6">
        <v>2</v>
      </c>
      <c r="D2236" s="2">
        <v>0</v>
      </c>
      <c r="E2236" s="2">
        <f t="shared" si="47"/>
        <v>2</v>
      </c>
    </row>
    <row r="2237" spans="1:5">
      <c r="A2237" s="7" t="s">
        <v>6501</v>
      </c>
      <c r="B2237" s="6" t="s">
        <v>8892</v>
      </c>
      <c r="C2237" s="6">
        <v>2</v>
      </c>
      <c r="D2237" s="2">
        <v>0</v>
      </c>
      <c r="E2237" s="2">
        <f t="shared" si="47"/>
        <v>2</v>
      </c>
    </row>
    <row r="2238" spans="1:5">
      <c r="A2238" s="7" t="s">
        <v>6501</v>
      </c>
      <c r="B2238" s="6" t="s">
        <v>8909</v>
      </c>
      <c r="C2238" s="6">
        <v>2</v>
      </c>
      <c r="D2238" s="2">
        <v>0</v>
      </c>
      <c r="E2238" s="2">
        <f t="shared" si="47"/>
        <v>2</v>
      </c>
    </row>
    <row r="2239" spans="1:5">
      <c r="A2239" s="7" t="s">
        <v>6501</v>
      </c>
      <c r="B2239" s="6" t="s">
        <v>8910</v>
      </c>
      <c r="C2239" s="6">
        <v>2</v>
      </c>
      <c r="D2239" s="2">
        <v>0</v>
      </c>
      <c r="E2239" s="2">
        <f t="shared" si="47"/>
        <v>2</v>
      </c>
    </row>
    <row r="2240" spans="1:5">
      <c r="A2240" s="7" t="s">
        <v>6501</v>
      </c>
      <c r="B2240" s="6" t="s">
        <v>8917</v>
      </c>
      <c r="C2240" s="6">
        <v>2</v>
      </c>
      <c r="D2240" s="2">
        <v>0</v>
      </c>
      <c r="E2240" s="2">
        <f t="shared" si="47"/>
        <v>2</v>
      </c>
    </row>
    <row r="2241" spans="1:5">
      <c r="A2241" s="7" t="s">
        <v>6501</v>
      </c>
      <c r="B2241" s="6" t="s">
        <v>8922</v>
      </c>
      <c r="C2241" s="6">
        <v>2</v>
      </c>
      <c r="D2241" s="2">
        <v>0</v>
      </c>
      <c r="E2241" s="2">
        <f t="shared" si="47"/>
        <v>2</v>
      </c>
    </row>
    <row r="2242" spans="1:5">
      <c r="A2242" s="7" t="s">
        <v>6501</v>
      </c>
      <c r="B2242" s="6" t="s">
        <v>8933</v>
      </c>
      <c r="C2242" s="6">
        <v>2</v>
      </c>
      <c r="D2242" s="2">
        <v>0</v>
      </c>
      <c r="E2242" s="2">
        <f t="shared" si="47"/>
        <v>2</v>
      </c>
    </row>
    <row r="2243" spans="1:5">
      <c r="A2243" s="7" t="s">
        <v>6501</v>
      </c>
      <c r="B2243" s="6" t="s">
        <v>8936</v>
      </c>
      <c r="C2243" s="6">
        <v>2</v>
      </c>
      <c r="D2243" s="2">
        <v>0</v>
      </c>
      <c r="E2243" s="2">
        <f t="shared" si="47"/>
        <v>2</v>
      </c>
    </row>
    <row r="2244" spans="1:5">
      <c r="A2244" s="7" t="s">
        <v>6501</v>
      </c>
      <c r="B2244" s="6" t="s">
        <v>8945</v>
      </c>
      <c r="C2244" s="6">
        <v>2</v>
      </c>
      <c r="D2244" s="2">
        <v>0</v>
      </c>
      <c r="E2244" s="2">
        <f t="shared" si="47"/>
        <v>2</v>
      </c>
    </row>
    <row r="2245" spans="1:5">
      <c r="A2245" s="7" t="s">
        <v>6501</v>
      </c>
      <c r="B2245" s="6" t="s">
        <v>6809</v>
      </c>
      <c r="C2245" s="6">
        <v>2</v>
      </c>
      <c r="D2245" s="2">
        <v>0</v>
      </c>
      <c r="E2245" s="2">
        <f t="shared" si="47"/>
        <v>2</v>
      </c>
    </row>
    <row r="2246" spans="1:5">
      <c r="A2246" s="7" t="s">
        <v>6501</v>
      </c>
      <c r="B2246" s="6" t="s">
        <v>8948</v>
      </c>
      <c r="C2246" s="6">
        <v>2</v>
      </c>
      <c r="D2246" s="2">
        <v>0</v>
      </c>
      <c r="E2246" s="2">
        <f t="shared" si="47"/>
        <v>2</v>
      </c>
    </row>
    <row r="2247" spans="1:5">
      <c r="A2247" s="7" t="s">
        <v>6501</v>
      </c>
      <c r="B2247" s="6" t="s">
        <v>8950</v>
      </c>
      <c r="C2247" s="6">
        <v>2</v>
      </c>
      <c r="D2247" s="2">
        <v>0</v>
      </c>
      <c r="E2247" s="2">
        <f t="shared" si="47"/>
        <v>2</v>
      </c>
    </row>
    <row r="2248" spans="1:5">
      <c r="A2248" s="7" t="s">
        <v>6501</v>
      </c>
      <c r="B2248" s="6" t="s">
        <v>8953</v>
      </c>
      <c r="C2248" s="6">
        <v>2</v>
      </c>
      <c r="D2248" s="2">
        <v>0</v>
      </c>
      <c r="E2248" s="2">
        <f t="shared" si="47"/>
        <v>2</v>
      </c>
    </row>
    <row r="2249" spans="1:5">
      <c r="A2249" s="7" t="s">
        <v>6501</v>
      </c>
      <c r="B2249" s="6" t="s">
        <v>8957</v>
      </c>
      <c r="C2249" s="6">
        <v>2</v>
      </c>
      <c r="D2249" s="2">
        <v>0</v>
      </c>
      <c r="E2249" s="2">
        <f t="shared" si="47"/>
        <v>2</v>
      </c>
    </row>
    <row r="2250" spans="1:5">
      <c r="A2250" s="7" t="s">
        <v>6501</v>
      </c>
      <c r="B2250" s="6" t="s">
        <v>8959</v>
      </c>
      <c r="C2250" s="6">
        <v>2</v>
      </c>
      <c r="D2250" s="2">
        <v>0</v>
      </c>
      <c r="E2250" s="2">
        <f t="shared" si="47"/>
        <v>2</v>
      </c>
    </row>
    <row r="2251" spans="1:5">
      <c r="A2251" s="7" t="s">
        <v>6501</v>
      </c>
      <c r="B2251" s="6" t="s">
        <v>8960</v>
      </c>
      <c r="C2251" s="6">
        <v>2</v>
      </c>
      <c r="D2251" s="2">
        <v>0</v>
      </c>
      <c r="E2251" s="2">
        <f t="shared" si="47"/>
        <v>2</v>
      </c>
    </row>
    <row r="2252" spans="1:5">
      <c r="A2252" s="7" t="s">
        <v>6501</v>
      </c>
      <c r="B2252" s="6" t="s">
        <v>8977</v>
      </c>
      <c r="C2252" s="6">
        <v>2</v>
      </c>
      <c r="D2252" s="2">
        <v>0</v>
      </c>
      <c r="E2252" s="2">
        <f t="shared" si="47"/>
        <v>2</v>
      </c>
    </row>
    <row r="2253" spans="1:5">
      <c r="A2253" s="7" t="s">
        <v>6501</v>
      </c>
      <c r="B2253" s="6" t="s">
        <v>8981</v>
      </c>
      <c r="C2253" s="6">
        <v>2</v>
      </c>
      <c r="D2253" s="2">
        <v>0</v>
      </c>
      <c r="E2253" s="2">
        <f t="shared" si="47"/>
        <v>2</v>
      </c>
    </row>
    <row r="2254" spans="1:5">
      <c r="A2254" s="7" t="s">
        <v>6501</v>
      </c>
      <c r="B2254" s="6" t="s">
        <v>8989</v>
      </c>
      <c r="C2254" s="6">
        <v>2</v>
      </c>
      <c r="D2254" s="2">
        <v>0</v>
      </c>
      <c r="E2254" s="2">
        <f t="shared" si="47"/>
        <v>2</v>
      </c>
    </row>
    <row r="2255" spans="1:5">
      <c r="A2255" s="7" t="s">
        <v>6501</v>
      </c>
      <c r="B2255" s="6" t="s">
        <v>9003</v>
      </c>
      <c r="C2255" s="6">
        <v>2</v>
      </c>
      <c r="D2255" s="2">
        <v>0</v>
      </c>
      <c r="E2255" s="2">
        <f t="shared" si="47"/>
        <v>2</v>
      </c>
    </row>
    <row r="2256" spans="1:5">
      <c r="A2256" s="7" t="s">
        <v>6501</v>
      </c>
      <c r="B2256" s="6" t="s">
        <v>9004</v>
      </c>
      <c r="C2256" s="6">
        <v>2</v>
      </c>
      <c r="D2256" s="2">
        <v>0</v>
      </c>
      <c r="E2256" s="2">
        <f t="shared" si="47"/>
        <v>2</v>
      </c>
    </row>
    <row r="2257" spans="1:5">
      <c r="A2257" s="7" t="s">
        <v>6501</v>
      </c>
      <c r="B2257" s="6" t="s">
        <v>9013</v>
      </c>
      <c r="C2257" s="6">
        <v>2</v>
      </c>
      <c r="D2257" s="2">
        <v>0</v>
      </c>
      <c r="E2257" s="2">
        <f t="shared" si="47"/>
        <v>2</v>
      </c>
    </row>
    <row r="2258" spans="1:5">
      <c r="A2258" s="7" t="s">
        <v>6501</v>
      </c>
      <c r="B2258" s="6" t="s">
        <v>9014</v>
      </c>
      <c r="C2258" s="6">
        <v>2</v>
      </c>
      <c r="D2258" s="2">
        <v>0</v>
      </c>
      <c r="E2258" s="2">
        <f t="shared" si="47"/>
        <v>2</v>
      </c>
    </row>
    <row r="2259" spans="1:5">
      <c r="A2259" s="7" t="s">
        <v>6501</v>
      </c>
      <c r="B2259" s="6" t="s">
        <v>9016</v>
      </c>
      <c r="C2259" s="6">
        <v>2</v>
      </c>
      <c r="D2259" s="2">
        <v>0</v>
      </c>
      <c r="E2259" s="2">
        <f t="shared" si="47"/>
        <v>2</v>
      </c>
    </row>
    <row r="2260" spans="1:5">
      <c r="A2260" s="7" t="s">
        <v>6501</v>
      </c>
      <c r="B2260" s="6" t="s">
        <v>9025</v>
      </c>
      <c r="C2260" s="6">
        <v>2</v>
      </c>
      <c r="D2260" s="2">
        <v>0</v>
      </c>
      <c r="E2260" s="2">
        <f t="shared" si="47"/>
        <v>2</v>
      </c>
    </row>
    <row r="2261" spans="1:5">
      <c r="A2261" s="7" t="s">
        <v>6501</v>
      </c>
      <c r="B2261" s="6" t="s">
        <v>9027</v>
      </c>
      <c r="C2261" s="6">
        <v>2</v>
      </c>
      <c r="D2261" s="2">
        <v>0</v>
      </c>
      <c r="E2261" s="2">
        <f t="shared" si="47"/>
        <v>2</v>
      </c>
    </row>
    <row r="2262" spans="1:5">
      <c r="A2262" s="7" t="s">
        <v>6501</v>
      </c>
      <c r="B2262" s="6" t="s">
        <v>9029</v>
      </c>
      <c r="C2262" s="6">
        <v>2</v>
      </c>
      <c r="D2262" s="2">
        <v>0</v>
      </c>
      <c r="E2262" s="2">
        <f t="shared" si="47"/>
        <v>2</v>
      </c>
    </row>
    <row r="2263" spans="1:5">
      <c r="A2263" s="7" t="s">
        <v>6501</v>
      </c>
      <c r="B2263" s="6" t="s">
        <v>9033</v>
      </c>
      <c r="C2263" s="6">
        <v>2</v>
      </c>
      <c r="D2263" s="2">
        <v>0</v>
      </c>
      <c r="E2263" s="2">
        <f t="shared" si="47"/>
        <v>2</v>
      </c>
    </row>
    <row r="2264" spans="1:5">
      <c r="A2264" s="7" t="s">
        <v>6501</v>
      </c>
      <c r="B2264" s="6" t="s">
        <v>9041</v>
      </c>
      <c r="C2264" s="6">
        <v>2</v>
      </c>
      <c r="D2264" s="2">
        <v>0</v>
      </c>
      <c r="E2264" s="2">
        <f t="shared" si="47"/>
        <v>2</v>
      </c>
    </row>
    <row r="2265" spans="1:5">
      <c r="A2265" s="7" t="s">
        <v>6501</v>
      </c>
      <c r="B2265" s="6" t="s">
        <v>9062</v>
      </c>
      <c r="C2265" s="6">
        <v>2</v>
      </c>
      <c r="D2265" s="2">
        <v>0</v>
      </c>
      <c r="E2265" s="2">
        <f t="shared" si="47"/>
        <v>2</v>
      </c>
    </row>
    <row r="2266" spans="1:5">
      <c r="A2266" s="7" t="s">
        <v>6501</v>
      </c>
      <c r="B2266" s="6" t="s">
        <v>9066</v>
      </c>
      <c r="C2266" s="6">
        <v>2</v>
      </c>
      <c r="D2266" s="2">
        <v>0</v>
      </c>
      <c r="E2266" s="2">
        <f t="shared" si="47"/>
        <v>2</v>
      </c>
    </row>
    <row r="2267" spans="1:5">
      <c r="A2267" s="7" t="s">
        <v>6501</v>
      </c>
      <c r="B2267" s="6" t="s">
        <v>9073</v>
      </c>
      <c r="C2267" s="6">
        <v>2</v>
      </c>
      <c r="D2267" s="2">
        <v>0</v>
      </c>
      <c r="E2267" s="2">
        <f t="shared" si="47"/>
        <v>2</v>
      </c>
    </row>
    <row r="2268" spans="1:5">
      <c r="A2268" s="7" t="s">
        <v>6501</v>
      </c>
      <c r="B2268" s="6" t="s">
        <v>9077</v>
      </c>
      <c r="C2268" s="6">
        <v>2</v>
      </c>
      <c r="D2268" s="2">
        <v>0</v>
      </c>
      <c r="E2268" s="2">
        <f t="shared" ref="E2268:E2331" si="48">C2268+D2268</f>
        <v>2</v>
      </c>
    </row>
    <row r="2269" spans="1:5">
      <c r="A2269" s="7" t="s">
        <v>6501</v>
      </c>
      <c r="B2269" s="6" t="s">
        <v>9079</v>
      </c>
      <c r="C2269" s="6">
        <v>2</v>
      </c>
      <c r="D2269" s="2">
        <v>0</v>
      </c>
      <c r="E2269" s="2">
        <f t="shared" si="48"/>
        <v>2</v>
      </c>
    </row>
    <row r="2270" spans="1:5">
      <c r="A2270" s="7" t="s">
        <v>6501</v>
      </c>
      <c r="B2270" s="6" t="s">
        <v>9092</v>
      </c>
      <c r="C2270" s="6">
        <v>2</v>
      </c>
      <c r="D2270" s="2">
        <v>0</v>
      </c>
      <c r="E2270" s="2">
        <f t="shared" si="48"/>
        <v>2</v>
      </c>
    </row>
    <row r="2271" spans="1:5">
      <c r="A2271" s="7" t="s">
        <v>6501</v>
      </c>
      <c r="B2271" s="6" t="s">
        <v>9102</v>
      </c>
      <c r="C2271" s="6">
        <v>2</v>
      </c>
      <c r="D2271" s="2">
        <v>0</v>
      </c>
      <c r="E2271" s="2">
        <f t="shared" si="48"/>
        <v>2</v>
      </c>
    </row>
    <row r="2272" spans="1:5">
      <c r="A2272" s="7" t="s">
        <v>6501</v>
      </c>
      <c r="B2272" s="6" t="s">
        <v>9106</v>
      </c>
      <c r="C2272" s="6">
        <v>2</v>
      </c>
      <c r="D2272" s="2">
        <v>0</v>
      </c>
      <c r="E2272" s="2">
        <f t="shared" si="48"/>
        <v>2</v>
      </c>
    </row>
    <row r="2273" spans="1:5">
      <c r="A2273" s="7" t="s">
        <v>6501</v>
      </c>
      <c r="B2273" s="6" t="s">
        <v>9112</v>
      </c>
      <c r="C2273" s="6">
        <v>2</v>
      </c>
      <c r="D2273" s="2">
        <v>0</v>
      </c>
      <c r="E2273" s="2">
        <f t="shared" si="48"/>
        <v>2</v>
      </c>
    </row>
    <row r="2274" spans="1:5">
      <c r="A2274" s="7" t="s">
        <v>6501</v>
      </c>
      <c r="B2274" s="6" t="s">
        <v>9114</v>
      </c>
      <c r="C2274" s="6">
        <v>2</v>
      </c>
      <c r="D2274" s="2">
        <v>0</v>
      </c>
      <c r="E2274" s="2">
        <f t="shared" si="48"/>
        <v>2</v>
      </c>
    </row>
    <row r="2275" spans="1:5">
      <c r="A2275" s="7" t="s">
        <v>6501</v>
      </c>
      <c r="B2275" s="6" t="s">
        <v>9124</v>
      </c>
      <c r="C2275" s="6">
        <v>2</v>
      </c>
      <c r="D2275" s="2">
        <v>0</v>
      </c>
      <c r="E2275" s="2">
        <f t="shared" si="48"/>
        <v>2</v>
      </c>
    </row>
    <row r="2276" spans="1:5">
      <c r="A2276" s="7" t="s">
        <v>6501</v>
      </c>
      <c r="B2276" s="6" t="s">
        <v>9134</v>
      </c>
      <c r="C2276" s="6">
        <v>2</v>
      </c>
      <c r="D2276" s="2">
        <v>0</v>
      </c>
      <c r="E2276" s="2">
        <f t="shared" si="48"/>
        <v>2</v>
      </c>
    </row>
    <row r="2277" spans="1:5">
      <c r="A2277" s="7" t="s">
        <v>6501</v>
      </c>
      <c r="B2277" s="6" t="s">
        <v>9136</v>
      </c>
      <c r="C2277" s="6">
        <v>2</v>
      </c>
      <c r="D2277" s="2">
        <v>0</v>
      </c>
      <c r="E2277" s="2">
        <f t="shared" si="48"/>
        <v>2</v>
      </c>
    </row>
    <row r="2278" spans="1:5">
      <c r="A2278" s="7" t="s">
        <v>6501</v>
      </c>
      <c r="B2278" s="6" t="s">
        <v>9138</v>
      </c>
      <c r="C2278" s="6">
        <v>2</v>
      </c>
      <c r="D2278" s="2">
        <v>0</v>
      </c>
      <c r="E2278" s="2">
        <f t="shared" si="48"/>
        <v>2</v>
      </c>
    </row>
    <row r="2279" spans="1:5">
      <c r="A2279" s="7" t="s">
        <v>6501</v>
      </c>
      <c r="B2279" s="6" t="s">
        <v>9143</v>
      </c>
      <c r="C2279" s="6">
        <v>2</v>
      </c>
      <c r="D2279" s="2">
        <v>0</v>
      </c>
      <c r="E2279" s="2">
        <f t="shared" si="48"/>
        <v>2</v>
      </c>
    </row>
    <row r="2280" spans="1:5">
      <c r="A2280" s="7" t="s">
        <v>6501</v>
      </c>
      <c r="B2280" s="6" t="s">
        <v>9147</v>
      </c>
      <c r="C2280" s="6">
        <v>2</v>
      </c>
      <c r="D2280" s="2">
        <v>0</v>
      </c>
      <c r="E2280" s="2">
        <f t="shared" si="48"/>
        <v>2</v>
      </c>
    </row>
    <row r="2281" spans="1:5">
      <c r="A2281" s="7" t="s">
        <v>6501</v>
      </c>
      <c r="B2281" s="6" t="s">
        <v>9148</v>
      </c>
      <c r="C2281" s="6">
        <v>2</v>
      </c>
      <c r="D2281" s="2">
        <v>0</v>
      </c>
      <c r="E2281" s="2">
        <f t="shared" si="48"/>
        <v>2</v>
      </c>
    </row>
    <row r="2282" spans="1:5">
      <c r="A2282" s="7" t="s">
        <v>6501</v>
      </c>
      <c r="B2282" s="6" t="s">
        <v>9157</v>
      </c>
      <c r="C2282" s="6">
        <v>2</v>
      </c>
      <c r="D2282" s="2">
        <v>0</v>
      </c>
      <c r="E2282" s="2">
        <f t="shared" si="48"/>
        <v>2</v>
      </c>
    </row>
    <row r="2283" spans="1:5">
      <c r="A2283" s="7" t="s">
        <v>6501</v>
      </c>
      <c r="B2283" s="6" t="s">
        <v>9161</v>
      </c>
      <c r="C2283" s="6">
        <v>2</v>
      </c>
      <c r="D2283" s="2">
        <v>0</v>
      </c>
      <c r="E2283" s="2">
        <f t="shared" si="48"/>
        <v>2</v>
      </c>
    </row>
    <row r="2284" spans="1:5">
      <c r="A2284" s="7" t="s">
        <v>6501</v>
      </c>
      <c r="B2284" s="6" t="s">
        <v>9167</v>
      </c>
      <c r="C2284" s="6">
        <v>2</v>
      </c>
      <c r="D2284" s="2">
        <v>0</v>
      </c>
      <c r="E2284" s="2">
        <f t="shared" si="48"/>
        <v>2</v>
      </c>
    </row>
    <row r="2285" spans="1:5">
      <c r="A2285" s="7" t="s">
        <v>6501</v>
      </c>
      <c r="B2285" s="6" t="s">
        <v>9169</v>
      </c>
      <c r="C2285" s="6">
        <v>2</v>
      </c>
      <c r="D2285" s="2">
        <v>0</v>
      </c>
      <c r="E2285" s="2">
        <f t="shared" si="48"/>
        <v>2</v>
      </c>
    </row>
    <row r="2286" spans="1:5">
      <c r="A2286" s="7" t="s">
        <v>6501</v>
      </c>
      <c r="B2286" s="6" t="s">
        <v>9173</v>
      </c>
      <c r="C2286" s="6">
        <v>2</v>
      </c>
      <c r="D2286" s="2">
        <v>0</v>
      </c>
      <c r="E2286" s="2">
        <f t="shared" si="48"/>
        <v>2</v>
      </c>
    </row>
    <row r="2287" spans="1:5">
      <c r="A2287" s="7" t="s">
        <v>6501</v>
      </c>
      <c r="B2287" s="6" t="s">
        <v>9186</v>
      </c>
      <c r="C2287" s="6">
        <v>2</v>
      </c>
      <c r="D2287" s="2">
        <v>0</v>
      </c>
      <c r="E2287" s="2">
        <f t="shared" si="48"/>
        <v>2</v>
      </c>
    </row>
    <row r="2288" spans="1:5">
      <c r="A2288" s="7" t="s">
        <v>6501</v>
      </c>
      <c r="B2288" s="6" t="s">
        <v>9189</v>
      </c>
      <c r="C2288" s="6">
        <v>2</v>
      </c>
      <c r="D2288" s="2">
        <v>0</v>
      </c>
      <c r="E2288" s="2">
        <f t="shared" si="48"/>
        <v>2</v>
      </c>
    </row>
    <row r="2289" spans="1:5">
      <c r="A2289" s="7" t="s">
        <v>6501</v>
      </c>
      <c r="B2289" s="6" t="s">
        <v>9190</v>
      </c>
      <c r="C2289" s="6">
        <v>2</v>
      </c>
      <c r="D2289" s="2">
        <v>0</v>
      </c>
      <c r="E2289" s="2">
        <f t="shared" si="48"/>
        <v>2</v>
      </c>
    </row>
    <row r="2290" spans="1:5">
      <c r="A2290" s="7" t="s">
        <v>6501</v>
      </c>
      <c r="B2290" s="6" t="s">
        <v>9192</v>
      </c>
      <c r="C2290" s="6">
        <v>2</v>
      </c>
      <c r="D2290" s="2">
        <v>0</v>
      </c>
      <c r="E2290" s="2">
        <f t="shared" si="48"/>
        <v>2</v>
      </c>
    </row>
    <row r="2291" spans="1:5">
      <c r="A2291" s="7" t="s">
        <v>6501</v>
      </c>
      <c r="B2291" s="6" t="s">
        <v>9195</v>
      </c>
      <c r="C2291" s="6">
        <v>2</v>
      </c>
      <c r="D2291" s="2">
        <v>0</v>
      </c>
      <c r="E2291" s="2">
        <f t="shared" si="48"/>
        <v>2</v>
      </c>
    </row>
    <row r="2292" spans="1:5">
      <c r="A2292" s="7" t="s">
        <v>6501</v>
      </c>
      <c r="B2292" s="6" t="s">
        <v>9196</v>
      </c>
      <c r="C2292" s="6">
        <v>2</v>
      </c>
      <c r="D2292" s="2">
        <v>0</v>
      </c>
      <c r="E2292" s="2">
        <f t="shared" si="48"/>
        <v>2</v>
      </c>
    </row>
    <row r="2293" spans="1:5">
      <c r="A2293" s="7" t="s">
        <v>6501</v>
      </c>
      <c r="B2293" s="6" t="s">
        <v>9197</v>
      </c>
      <c r="C2293" s="6">
        <v>2</v>
      </c>
      <c r="D2293" s="2">
        <v>0</v>
      </c>
      <c r="E2293" s="2">
        <f t="shared" si="48"/>
        <v>2</v>
      </c>
    </row>
    <row r="2294" spans="1:5">
      <c r="A2294" s="7" t="s">
        <v>6501</v>
      </c>
      <c r="B2294" s="6" t="s">
        <v>9199</v>
      </c>
      <c r="C2294" s="6">
        <v>2</v>
      </c>
      <c r="D2294" s="2">
        <v>0</v>
      </c>
      <c r="E2294" s="2">
        <f t="shared" si="48"/>
        <v>2</v>
      </c>
    </row>
    <row r="2295" spans="1:5">
      <c r="A2295" s="7" t="s">
        <v>6501</v>
      </c>
      <c r="B2295" s="6" t="s">
        <v>9204</v>
      </c>
      <c r="C2295" s="6">
        <v>2</v>
      </c>
      <c r="D2295" s="2">
        <v>0</v>
      </c>
      <c r="E2295" s="2">
        <f t="shared" si="48"/>
        <v>2</v>
      </c>
    </row>
    <row r="2296" spans="1:5">
      <c r="A2296" s="7" t="s">
        <v>6501</v>
      </c>
      <c r="B2296" s="6" t="s">
        <v>9206</v>
      </c>
      <c r="C2296" s="6">
        <v>2</v>
      </c>
      <c r="D2296" s="2">
        <v>0</v>
      </c>
      <c r="E2296" s="2">
        <f t="shared" si="48"/>
        <v>2</v>
      </c>
    </row>
    <row r="2297" spans="1:5">
      <c r="A2297" s="7" t="s">
        <v>6501</v>
      </c>
      <c r="B2297" s="6" t="s">
        <v>9212</v>
      </c>
      <c r="C2297" s="6">
        <v>2</v>
      </c>
      <c r="D2297" s="2">
        <v>0</v>
      </c>
      <c r="E2297" s="2">
        <f t="shared" si="48"/>
        <v>2</v>
      </c>
    </row>
    <row r="2298" spans="1:5">
      <c r="A2298" s="7" t="s">
        <v>6501</v>
      </c>
      <c r="B2298" s="6" t="s">
        <v>9213</v>
      </c>
      <c r="C2298" s="6">
        <v>2</v>
      </c>
      <c r="D2298" s="2">
        <v>0</v>
      </c>
      <c r="E2298" s="2">
        <f t="shared" si="48"/>
        <v>2</v>
      </c>
    </row>
    <row r="2299" spans="1:5">
      <c r="A2299" s="7" t="s">
        <v>6501</v>
      </c>
      <c r="B2299" s="6" t="s">
        <v>9215</v>
      </c>
      <c r="C2299" s="6">
        <v>2</v>
      </c>
      <c r="D2299" s="2">
        <v>0</v>
      </c>
      <c r="E2299" s="2">
        <f t="shared" si="48"/>
        <v>2</v>
      </c>
    </row>
    <row r="2300" spans="1:5">
      <c r="A2300" s="7" t="s">
        <v>6501</v>
      </c>
      <c r="B2300" s="6" t="s">
        <v>9219</v>
      </c>
      <c r="C2300" s="6">
        <v>2</v>
      </c>
      <c r="D2300" s="2">
        <v>0</v>
      </c>
      <c r="E2300" s="2">
        <f t="shared" si="48"/>
        <v>2</v>
      </c>
    </row>
    <row r="2301" spans="1:5">
      <c r="A2301" s="7" t="s">
        <v>6501</v>
      </c>
      <c r="B2301" s="6" t="s">
        <v>9231</v>
      </c>
      <c r="C2301" s="6">
        <v>2</v>
      </c>
      <c r="D2301" s="2">
        <v>0</v>
      </c>
      <c r="E2301" s="2">
        <f t="shared" si="48"/>
        <v>2</v>
      </c>
    </row>
    <row r="2302" spans="1:5">
      <c r="A2302" s="7" t="s">
        <v>6501</v>
      </c>
      <c r="B2302" s="6" t="s">
        <v>9232</v>
      </c>
      <c r="C2302" s="6">
        <v>2</v>
      </c>
      <c r="D2302" s="2">
        <v>0</v>
      </c>
      <c r="E2302" s="2">
        <f t="shared" si="48"/>
        <v>2</v>
      </c>
    </row>
    <row r="2303" spans="1:5">
      <c r="A2303" s="7" t="s">
        <v>6501</v>
      </c>
      <c r="B2303" s="6" t="s">
        <v>2321</v>
      </c>
      <c r="C2303" s="6">
        <v>2</v>
      </c>
      <c r="D2303" s="2">
        <v>0</v>
      </c>
      <c r="E2303" s="2">
        <f t="shared" si="48"/>
        <v>2</v>
      </c>
    </row>
    <row r="2304" spans="1:5">
      <c r="A2304" s="7" t="s">
        <v>6501</v>
      </c>
      <c r="B2304" s="6" t="s">
        <v>9239</v>
      </c>
      <c r="C2304" s="6">
        <v>2</v>
      </c>
      <c r="D2304" s="2">
        <v>0</v>
      </c>
      <c r="E2304" s="2">
        <f t="shared" si="48"/>
        <v>2</v>
      </c>
    </row>
    <row r="2305" spans="1:5">
      <c r="A2305" s="7" t="s">
        <v>6501</v>
      </c>
      <c r="B2305" s="6" t="s">
        <v>9240</v>
      </c>
      <c r="C2305" s="6">
        <v>2</v>
      </c>
      <c r="D2305" s="2">
        <v>0</v>
      </c>
      <c r="E2305" s="2">
        <f t="shared" si="48"/>
        <v>2</v>
      </c>
    </row>
    <row r="2306" spans="1:5">
      <c r="A2306" s="7" t="s">
        <v>6501</v>
      </c>
      <c r="B2306" s="6" t="s">
        <v>9241</v>
      </c>
      <c r="C2306" s="6">
        <v>2</v>
      </c>
      <c r="D2306" s="2">
        <v>0</v>
      </c>
      <c r="E2306" s="2">
        <f t="shared" si="48"/>
        <v>2</v>
      </c>
    </row>
    <row r="2307" spans="1:5">
      <c r="A2307" s="7" t="s">
        <v>6501</v>
      </c>
      <c r="B2307" s="6" t="s">
        <v>9251</v>
      </c>
      <c r="C2307" s="6">
        <v>2</v>
      </c>
      <c r="D2307" s="2">
        <v>0</v>
      </c>
      <c r="E2307" s="2">
        <f t="shared" si="48"/>
        <v>2</v>
      </c>
    </row>
    <row r="2308" spans="1:5">
      <c r="A2308" s="7" t="s">
        <v>6501</v>
      </c>
      <c r="B2308" s="6" t="s">
        <v>9271</v>
      </c>
      <c r="C2308" s="6">
        <v>2</v>
      </c>
      <c r="D2308" s="2">
        <v>0</v>
      </c>
      <c r="E2308" s="2">
        <f t="shared" si="48"/>
        <v>2</v>
      </c>
    </row>
    <row r="2309" spans="1:5">
      <c r="A2309" s="7" t="s">
        <v>6501</v>
      </c>
      <c r="B2309" s="6" t="s">
        <v>9283</v>
      </c>
      <c r="C2309" s="6">
        <v>2</v>
      </c>
      <c r="D2309" s="2">
        <v>0</v>
      </c>
      <c r="E2309" s="2">
        <f t="shared" si="48"/>
        <v>2</v>
      </c>
    </row>
    <row r="2310" spans="1:5">
      <c r="A2310" s="7" t="s">
        <v>6501</v>
      </c>
      <c r="B2310" s="6" t="s">
        <v>9289</v>
      </c>
      <c r="C2310" s="6">
        <v>2</v>
      </c>
      <c r="D2310" s="2">
        <v>0</v>
      </c>
      <c r="E2310" s="2">
        <f t="shared" si="48"/>
        <v>2</v>
      </c>
    </row>
    <row r="2311" spans="1:5">
      <c r="A2311" s="7" t="s">
        <v>6501</v>
      </c>
      <c r="B2311" s="6" t="s">
        <v>9291</v>
      </c>
      <c r="C2311" s="6">
        <v>2</v>
      </c>
      <c r="D2311" s="2">
        <v>0</v>
      </c>
      <c r="E2311" s="2">
        <f t="shared" si="48"/>
        <v>2</v>
      </c>
    </row>
    <row r="2312" spans="1:5">
      <c r="A2312" s="7" t="s">
        <v>6501</v>
      </c>
      <c r="B2312" s="6" t="s">
        <v>9296</v>
      </c>
      <c r="C2312" s="6">
        <v>2</v>
      </c>
      <c r="D2312" s="2">
        <v>0</v>
      </c>
      <c r="E2312" s="2">
        <f t="shared" si="48"/>
        <v>2</v>
      </c>
    </row>
    <row r="2313" spans="1:5">
      <c r="A2313" s="7" t="s">
        <v>6501</v>
      </c>
      <c r="B2313" s="6" t="s">
        <v>9299</v>
      </c>
      <c r="C2313" s="6">
        <v>2</v>
      </c>
      <c r="D2313" s="2">
        <v>0</v>
      </c>
      <c r="E2313" s="2">
        <f t="shared" si="48"/>
        <v>2</v>
      </c>
    </row>
    <row r="2314" spans="1:5">
      <c r="A2314" s="7" t="s">
        <v>6501</v>
      </c>
      <c r="B2314" s="6" t="s">
        <v>9310</v>
      </c>
      <c r="C2314" s="6">
        <v>2</v>
      </c>
      <c r="D2314" s="2">
        <v>0</v>
      </c>
      <c r="E2314" s="2">
        <f t="shared" si="48"/>
        <v>2</v>
      </c>
    </row>
    <row r="2315" spans="1:5">
      <c r="A2315" s="7" t="s">
        <v>6501</v>
      </c>
      <c r="B2315" s="6" t="s">
        <v>9320</v>
      </c>
      <c r="C2315" s="6">
        <v>2</v>
      </c>
      <c r="D2315" s="2">
        <v>0</v>
      </c>
      <c r="E2315" s="2">
        <f t="shared" si="48"/>
        <v>2</v>
      </c>
    </row>
    <row r="2316" spans="1:5">
      <c r="A2316" s="7" t="s">
        <v>6501</v>
      </c>
      <c r="B2316" s="6" t="s">
        <v>9330</v>
      </c>
      <c r="C2316" s="6">
        <v>2</v>
      </c>
      <c r="D2316" s="2">
        <v>0</v>
      </c>
      <c r="E2316" s="2">
        <f t="shared" si="48"/>
        <v>2</v>
      </c>
    </row>
    <row r="2317" spans="1:5">
      <c r="A2317" s="7" t="s">
        <v>6501</v>
      </c>
      <c r="B2317" s="6" t="s">
        <v>9331</v>
      </c>
      <c r="C2317" s="6">
        <v>2</v>
      </c>
      <c r="D2317" s="2">
        <v>0</v>
      </c>
      <c r="E2317" s="2">
        <f t="shared" si="48"/>
        <v>2</v>
      </c>
    </row>
    <row r="2318" spans="1:5">
      <c r="A2318" s="7" t="s">
        <v>6501</v>
      </c>
      <c r="B2318" s="6" t="s">
        <v>9335</v>
      </c>
      <c r="C2318" s="6">
        <v>2</v>
      </c>
      <c r="D2318" s="2">
        <v>0</v>
      </c>
      <c r="E2318" s="2">
        <f t="shared" si="48"/>
        <v>2</v>
      </c>
    </row>
    <row r="2319" spans="1:5">
      <c r="A2319" s="7" t="s">
        <v>6501</v>
      </c>
      <c r="B2319" s="6" t="s">
        <v>9337</v>
      </c>
      <c r="C2319" s="6">
        <v>2</v>
      </c>
      <c r="D2319" s="2">
        <v>0</v>
      </c>
      <c r="E2319" s="2">
        <f t="shared" si="48"/>
        <v>2</v>
      </c>
    </row>
    <row r="2320" spans="1:5">
      <c r="A2320" s="7" t="s">
        <v>6501</v>
      </c>
      <c r="B2320" s="6" t="s">
        <v>9340</v>
      </c>
      <c r="C2320" s="6">
        <v>2</v>
      </c>
      <c r="D2320" s="2">
        <v>0</v>
      </c>
      <c r="E2320" s="2">
        <f t="shared" si="48"/>
        <v>2</v>
      </c>
    </row>
    <row r="2321" spans="1:5">
      <c r="A2321" s="7" t="s">
        <v>6501</v>
      </c>
      <c r="B2321" s="6" t="s">
        <v>9341</v>
      </c>
      <c r="C2321" s="6">
        <v>2</v>
      </c>
      <c r="D2321" s="2">
        <v>0</v>
      </c>
      <c r="E2321" s="2">
        <f t="shared" si="48"/>
        <v>2</v>
      </c>
    </row>
    <row r="2322" spans="1:5">
      <c r="A2322" s="7" t="s">
        <v>6501</v>
      </c>
      <c r="B2322" s="6" t="s">
        <v>9356</v>
      </c>
      <c r="C2322" s="6">
        <v>2</v>
      </c>
      <c r="D2322" s="2">
        <v>0</v>
      </c>
      <c r="E2322" s="2">
        <f t="shared" si="48"/>
        <v>2</v>
      </c>
    </row>
    <row r="2323" spans="1:5">
      <c r="A2323" s="7" t="s">
        <v>6501</v>
      </c>
      <c r="B2323" s="6" t="s">
        <v>9358</v>
      </c>
      <c r="C2323" s="6">
        <v>2</v>
      </c>
      <c r="D2323" s="2">
        <v>0</v>
      </c>
      <c r="E2323" s="2">
        <f t="shared" si="48"/>
        <v>2</v>
      </c>
    </row>
    <row r="2324" spans="1:5">
      <c r="A2324" s="7" t="s">
        <v>6501</v>
      </c>
      <c r="B2324" s="6" t="s">
        <v>9360</v>
      </c>
      <c r="C2324" s="6">
        <v>2</v>
      </c>
      <c r="D2324" s="2">
        <v>0</v>
      </c>
      <c r="E2324" s="2">
        <f t="shared" si="48"/>
        <v>2</v>
      </c>
    </row>
    <row r="2325" spans="1:5">
      <c r="A2325" s="7" t="s">
        <v>6501</v>
      </c>
      <c r="B2325" s="6" t="s">
        <v>1951</v>
      </c>
      <c r="C2325" s="6">
        <v>2</v>
      </c>
      <c r="D2325" s="2">
        <v>0</v>
      </c>
      <c r="E2325" s="2">
        <f t="shared" si="48"/>
        <v>2</v>
      </c>
    </row>
    <row r="2326" spans="1:5">
      <c r="A2326" s="7" t="s">
        <v>6501</v>
      </c>
      <c r="B2326" s="6" t="s">
        <v>9378</v>
      </c>
      <c r="C2326" s="6">
        <v>2</v>
      </c>
      <c r="D2326" s="2">
        <v>0</v>
      </c>
      <c r="E2326" s="2">
        <f t="shared" si="48"/>
        <v>2</v>
      </c>
    </row>
    <row r="2327" spans="1:5">
      <c r="A2327" s="7" t="s">
        <v>6501</v>
      </c>
      <c r="B2327" s="6" t="s">
        <v>9380</v>
      </c>
      <c r="C2327" s="6">
        <v>2</v>
      </c>
      <c r="D2327" s="2">
        <v>0</v>
      </c>
      <c r="E2327" s="2">
        <f t="shared" si="48"/>
        <v>2</v>
      </c>
    </row>
    <row r="2328" spans="1:5">
      <c r="A2328" s="7" t="s">
        <v>6501</v>
      </c>
      <c r="B2328" s="6" t="s">
        <v>9384</v>
      </c>
      <c r="C2328" s="6">
        <v>2</v>
      </c>
      <c r="D2328" s="2">
        <v>0</v>
      </c>
      <c r="E2328" s="2">
        <f t="shared" si="48"/>
        <v>2</v>
      </c>
    </row>
    <row r="2329" spans="1:5">
      <c r="A2329" s="7" t="s">
        <v>6501</v>
      </c>
      <c r="B2329" s="6" t="s">
        <v>9386</v>
      </c>
      <c r="C2329" s="6">
        <v>2</v>
      </c>
      <c r="D2329" s="2">
        <v>0</v>
      </c>
      <c r="E2329" s="2">
        <f t="shared" si="48"/>
        <v>2</v>
      </c>
    </row>
    <row r="2330" spans="1:5">
      <c r="A2330" s="7" t="s">
        <v>6501</v>
      </c>
      <c r="B2330" s="6" t="s">
        <v>9387</v>
      </c>
      <c r="C2330" s="6">
        <v>2</v>
      </c>
      <c r="D2330" s="2">
        <v>0</v>
      </c>
      <c r="E2330" s="2">
        <f t="shared" si="48"/>
        <v>2</v>
      </c>
    </row>
    <row r="2331" spans="1:5">
      <c r="A2331" s="7" t="s">
        <v>6501</v>
      </c>
      <c r="B2331" s="6" t="s">
        <v>9391</v>
      </c>
      <c r="C2331" s="6">
        <v>2</v>
      </c>
      <c r="D2331" s="2">
        <v>0</v>
      </c>
      <c r="E2331" s="2">
        <f t="shared" si="48"/>
        <v>2</v>
      </c>
    </row>
    <row r="2332" spans="1:5">
      <c r="A2332" s="7" t="s">
        <v>6501</v>
      </c>
      <c r="B2332" s="6" t="s">
        <v>9392</v>
      </c>
      <c r="C2332" s="6">
        <v>2</v>
      </c>
      <c r="D2332" s="2">
        <v>0</v>
      </c>
      <c r="E2332" s="2">
        <f t="shared" ref="E2332:E2395" si="49">C2332+D2332</f>
        <v>2</v>
      </c>
    </row>
    <row r="2333" spans="1:5">
      <c r="A2333" s="7" t="s">
        <v>6501</v>
      </c>
      <c r="B2333" s="6" t="s">
        <v>9393</v>
      </c>
      <c r="C2333" s="6">
        <v>2</v>
      </c>
      <c r="D2333" s="2">
        <v>0</v>
      </c>
      <c r="E2333" s="2">
        <f t="shared" si="49"/>
        <v>2</v>
      </c>
    </row>
    <row r="2334" spans="1:5">
      <c r="A2334" s="7" t="s">
        <v>6501</v>
      </c>
      <c r="B2334" s="6" t="s">
        <v>9394</v>
      </c>
      <c r="C2334" s="6">
        <v>2</v>
      </c>
      <c r="D2334" s="2">
        <v>0</v>
      </c>
      <c r="E2334" s="2">
        <f t="shared" si="49"/>
        <v>2</v>
      </c>
    </row>
    <row r="2335" spans="1:5">
      <c r="A2335" s="7" t="s">
        <v>6501</v>
      </c>
      <c r="B2335" s="6" t="s">
        <v>9398</v>
      </c>
      <c r="C2335" s="6">
        <v>2</v>
      </c>
      <c r="D2335" s="2">
        <v>0</v>
      </c>
      <c r="E2335" s="2">
        <f t="shared" si="49"/>
        <v>2</v>
      </c>
    </row>
    <row r="2336" spans="1:5">
      <c r="A2336" s="7" t="s">
        <v>6501</v>
      </c>
      <c r="B2336" s="6" t="s">
        <v>9399</v>
      </c>
      <c r="C2336" s="6">
        <v>2</v>
      </c>
      <c r="D2336" s="2">
        <v>0</v>
      </c>
      <c r="E2336" s="2">
        <f t="shared" si="49"/>
        <v>2</v>
      </c>
    </row>
    <row r="2337" spans="1:5">
      <c r="A2337" s="7" t="s">
        <v>6501</v>
      </c>
      <c r="B2337" s="6" t="s">
        <v>9400</v>
      </c>
      <c r="C2337" s="6">
        <v>2</v>
      </c>
      <c r="D2337" s="2">
        <v>0</v>
      </c>
      <c r="E2337" s="2">
        <f t="shared" si="49"/>
        <v>2</v>
      </c>
    </row>
    <row r="2338" spans="1:5">
      <c r="A2338" s="7" t="s">
        <v>6501</v>
      </c>
      <c r="B2338" s="6" t="s">
        <v>9413</v>
      </c>
      <c r="C2338" s="6">
        <v>2</v>
      </c>
      <c r="D2338" s="2">
        <v>0</v>
      </c>
      <c r="E2338" s="2">
        <f t="shared" si="49"/>
        <v>2</v>
      </c>
    </row>
    <row r="2339" spans="1:5">
      <c r="A2339" s="7" t="s">
        <v>6501</v>
      </c>
      <c r="B2339" s="6" t="s">
        <v>9422</v>
      </c>
      <c r="C2339" s="6">
        <v>2</v>
      </c>
      <c r="D2339" s="2">
        <v>0</v>
      </c>
      <c r="E2339" s="2">
        <f t="shared" si="49"/>
        <v>2</v>
      </c>
    </row>
    <row r="2340" spans="1:5">
      <c r="A2340" s="7" t="s">
        <v>6501</v>
      </c>
      <c r="B2340" s="6" t="s">
        <v>9424</v>
      </c>
      <c r="C2340" s="6">
        <v>2</v>
      </c>
      <c r="D2340" s="2">
        <v>0</v>
      </c>
      <c r="E2340" s="2">
        <f t="shared" si="49"/>
        <v>2</v>
      </c>
    </row>
    <row r="2341" spans="1:5">
      <c r="A2341" s="7" t="s">
        <v>6501</v>
      </c>
      <c r="B2341" s="6" t="s">
        <v>9425</v>
      </c>
      <c r="C2341" s="6">
        <v>2</v>
      </c>
      <c r="D2341" s="2">
        <v>0</v>
      </c>
      <c r="E2341" s="2">
        <f t="shared" si="49"/>
        <v>2</v>
      </c>
    </row>
    <row r="2342" spans="1:5">
      <c r="A2342" s="7" t="s">
        <v>6501</v>
      </c>
      <c r="B2342" s="6" t="s">
        <v>9431</v>
      </c>
      <c r="C2342" s="6">
        <v>2</v>
      </c>
      <c r="D2342" s="2">
        <v>0</v>
      </c>
      <c r="E2342" s="2">
        <f t="shared" si="49"/>
        <v>2</v>
      </c>
    </row>
    <row r="2343" spans="1:5">
      <c r="A2343" s="7" t="s">
        <v>6501</v>
      </c>
      <c r="B2343" s="6" t="s">
        <v>9439</v>
      </c>
      <c r="C2343" s="6">
        <v>2</v>
      </c>
      <c r="D2343" s="2">
        <v>0</v>
      </c>
      <c r="E2343" s="2">
        <f t="shared" si="49"/>
        <v>2</v>
      </c>
    </row>
    <row r="2344" spans="1:5">
      <c r="A2344" s="7" t="s">
        <v>6501</v>
      </c>
      <c r="B2344" s="6" t="s">
        <v>9444</v>
      </c>
      <c r="C2344" s="6">
        <v>2</v>
      </c>
      <c r="D2344" s="2">
        <v>0</v>
      </c>
      <c r="E2344" s="2">
        <f t="shared" si="49"/>
        <v>2</v>
      </c>
    </row>
    <row r="2345" spans="1:5">
      <c r="A2345" s="7" t="s">
        <v>6501</v>
      </c>
      <c r="B2345" s="6" t="s">
        <v>9455</v>
      </c>
      <c r="C2345" s="6">
        <v>2</v>
      </c>
      <c r="D2345" s="2">
        <v>0</v>
      </c>
      <c r="E2345" s="2">
        <f t="shared" si="49"/>
        <v>2</v>
      </c>
    </row>
    <row r="2346" spans="1:5">
      <c r="A2346" s="7" t="s">
        <v>6501</v>
      </c>
      <c r="B2346" s="6" t="s">
        <v>9458</v>
      </c>
      <c r="C2346" s="6">
        <v>2</v>
      </c>
      <c r="D2346" s="2">
        <v>0</v>
      </c>
      <c r="E2346" s="2">
        <f t="shared" si="49"/>
        <v>2</v>
      </c>
    </row>
    <row r="2347" spans="1:5">
      <c r="A2347" s="7" t="s">
        <v>6501</v>
      </c>
      <c r="B2347" s="6" t="s">
        <v>9460</v>
      </c>
      <c r="C2347" s="6">
        <v>2</v>
      </c>
      <c r="D2347" s="2">
        <v>0</v>
      </c>
      <c r="E2347" s="2">
        <f t="shared" si="49"/>
        <v>2</v>
      </c>
    </row>
    <row r="2348" spans="1:5">
      <c r="A2348" s="7" t="s">
        <v>6501</v>
      </c>
      <c r="B2348" s="6" t="s">
        <v>9464</v>
      </c>
      <c r="C2348" s="6">
        <v>2</v>
      </c>
      <c r="D2348" s="2">
        <v>0</v>
      </c>
      <c r="E2348" s="2">
        <f t="shared" si="49"/>
        <v>2</v>
      </c>
    </row>
    <row r="2349" spans="1:5">
      <c r="A2349" s="7" t="s">
        <v>6501</v>
      </c>
      <c r="B2349" s="6" t="s">
        <v>9472</v>
      </c>
      <c r="C2349" s="6">
        <v>2</v>
      </c>
      <c r="D2349" s="2">
        <v>0</v>
      </c>
      <c r="E2349" s="2">
        <f t="shared" si="49"/>
        <v>2</v>
      </c>
    </row>
    <row r="2350" spans="1:5">
      <c r="A2350" s="7" t="s">
        <v>6501</v>
      </c>
      <c r="B2350" s="6" t="s">
        <v>9475</v>
      </c>
      <c r="C2350" s="6">
        <v>2</v>
      </c>
      <c r="D2350" s="2">
        <v>0</v>
      </c>
      <c r="E2350" s="2">
        <f t="shared" si="49"/>
        <v>2</v>
      </c>
    </row>
    <row r="2351" spans="1:5">
      <c r="A2351" s="7" t="s">
        <v>6501</v>
      </c>
      <c r="B2351" s="6" t="s">
        <v>9500</v>
      </c>
      <c r="C2351" s="6">
        <v>2</v>
      </c>
      <c r="D2351" s="2">
        <v>0</v>
      </c>
      <c r="E2351" s="2">
        <f t="shared" si="49"/>
        <v>2</v>
      </c>
    </row>
    <row r="2352" spans="1:5">
      <c r="A2352" s="7" t="s">
        <v>6501</v>
      </c>
      <c r="B2352" s="6" t="s">
        <v>9502</v>
      </c>
      <c r="C2352" s="6">
        <v>2</v>
      </c>
      <c r="D2352" s="2">
        <v>0</v>
      </c>
      <c r="E2352" s="2">
        <f t="shared" si="49"/>
        <v>2</v>
      </c>
    </row>
    <row r="2353" spans="1:5">
      <c r="A2353" s="7" t="s">
        <v>6501</v>
      </c>
      <c r="B2353" s="6" t="s">
        <v>9507</v>
      </c>
      <c r="C2353" s="6">
        <v>2</v>
      </c>
      <c r="D2353" s="2">
        <v>0</v>
      </c>
      <c r="E2353" s="2">
        <f t="shared" si="49"/>
        <v>2</v>
      </c>
    </row>
    <row r="2354" spans="1:5">
      <c r="A2354" s="7" t="s">
        <v>6501</v>
      </c>
      <c r="B2354" s="6" t="s">
        <v>2345</v>
      </c>
      <c r="C2354" s="6">
        <v>2</v>
      </c>
      <c r="D2354" s="2">
        <v>0</v>
      </c>
      <c r="E2354" s="2">
        <f t="shared" si="49"/>
        <v>2</v>
      </c>
    </row>
    <row r="2355" spans="1:5">
      <c r="A2355" s="7" t="s">
        <v>6501</v>
      </c>
      <c r="B2355" s="6" t="s">
        <v>9519</v>
      </c>
      <c r="C2355" s="6">
        <v>2</v>
      </c>
      <c r="D2355" s="2">
        <v>0</v>
      </c>
      <c r="E2355" s="2">
        <f t="shared" si="49"/>
        <v>2</v>
      </c>
    </row>
    <row r="2356" spans="1:5">
      <c r="A2356" s="7" t="s">
        <v>6501</v>
      </c>
      <c r="B2356" s="6" t="s">
        <v>9520</v>
      </c>
      <c r="C2356" s="6">
        <v>2</v>
      </c>
      <c r="D2356" s="2">
        <v>0</v>
      </c>
      <c r="E2356" s="2">
        <f t="shared" si="49"/>
        <v>2</v>
      </c>
    </row>
    <row r="2357" spans="1:5">
      <c r="A2357" s="7" t="s">
        <v>6501</v>
      </c>
      <c r="B2357" s="6" t="s">
        <v>9521</v>
      </c>
      <c r="C2357" s="6">
        <v>2</v>
      </c>
      <c r="D2357" s="2">
        <v>0</v>
      </c>
      <c r="E2357" s="2">
        <f t="shared" si="49"/>
        <v>2</v>
      </c>
    </row>
    <row r="2358" spans="1:5">
      <c r="A2358" s="7" t="s">
        <v>6501</v>
      </c>
      <c r="B2358" s="6" t="s">
        <v>9538</v>
      </c>
      <c r="C2358" s="6">
        <v>2</v>
      </c>
      <c r="D2358" s="2">
        <v>0</v>
      </c>
      <c r="E2358" s="2">
        <f t="shared" si="49"/>
        <v>2</v>
      </c>
    </row>
    <row r="2359" spans="1:5">
      <c r="A2359" s="7" t="s">
        <v>6501</v>
      </c>
      <c r="B2359" s="6" t="s">
        <v>9553</v>
      </c>
      <c r="C2359" s="6">
        <v>2</v>
      </c>
      <c r="D2359" s="2">
        <v>0</v>
      </c>
      <c r="E2359" s="2">
        <f t="shared" si="49"/>
        <v>2</v>
      </c>
    </row>
    <row r="2360" spans="1:5">
      <c r="A2360" s="7" t="s">
        <v>6501</v>
      </c>
      <c r="B2360" s="6" t="s">
        <v>9567</v>
      </c>
      <c r="C2360" s="6">
        <v>2</v>
      </c>
      <c r="D2360" s="2">
        <v>0</v>
      </c>
      <c r="E2360" s="2">
        <f t="shared" si="49"/>
        <v>2</v>
      </c>
    </row>
    <row r="2361" spans="1:5">
      <c r="A2361" s="7" t="s">
        <v>6501</v>
      </c>
      <c r="B2361" s="6" t="s">
        <v>9584</v>
      </c>
      <c r="C2361" s="6">
        <v>2</v>
      </c>
      <c r="D2361" s="2">
        <v>0</v>
      </c>
      <c r="E2361" s="2">
        <f t="shared" si="49"/>
        <v>2</v>
      </c>
    </row>
    <row r="2362" spans="1:5">
      <c r="A2362" s="7" t="s">
        <v>6501</v>
      </c>
      <c r="B2362" s="6" t="s">
        <v>9592</v>
      </c>
      <c r="C2362" s="6">
        <v>2</v>
      </c>
      <c r="D2362" s="2">
        <v>0</v>
      </c>
      <c r="E2362" s="2">
        <f t="shared" si="49"/>
        <v>2</v>
      </c>
    </row>
    <row r="2363" spans="1:5">
      <c r="A2363" s="7" t="s">
        <v>6501</v>
      </c>
      <c r="B2363" s="6" t="s">
        <v>9595</v>
      </c>
      <c r="C2363" s="6">
        <v>2</v>
      </c>
      <c r="D2363" s="2">
        <v>0</v>
      </c>
      <c r="E2363" s="2">
        <f t="shared" si="49"/>
        <v>2</v>
      </c>
    </row>
    <row r="2364" spans="1:5">
      <c r="A2364" s="7" t="s">
        <v>6501</v>
      </c>
      <c r="B2364" s="6" t="s">
        <v>9608</v>
      </c>
      <c r="C2364" s="6">
        <v>2</v>
      </c>
      <c r="D2364" s="2">
        <v>0</v>
      </c>
      <c r="E2364" s="2">
        <f t="shared" si="49"/>
        <v>2</v>
      </c>
    </row>
    <row r="2365" spans="1:5">
      <c r="A2365" s="7" t="s">
        <v>6501</v>
      </c>
      <c r="B2365" s="6" t="s">
        <v>9612</v>
      </c>
      <c r="C2365" s="6">
        <v>2</v>
      </c>
      <c r="D2365" s="2">
        <v>0</v>
      </c>
      <c r="E2365" s="2">
        <f t="shared" si="49"/>
        <v>2</v>
      </c>
    </row>
    <row r="2366" spans="1:5">
      <c r="A2366" s="7" t="s">
        <v>6501</v>
      </c>
      <c r="B2366" s="6" t="s">
        <v>9623</v>
      </c>
      <c r="C2366" s="6">
        <v>2</v>
      </c>
      <c r="D2366" s="2">
        <v>0</v>
      </c>
      <c r="E2366" s="2">
        <f t="shared" si="49"/>
        <v>2</v>
      </c>
    </row>
    <row r="2367" spans="1:5">
      <c r="A2367" s="7" t="s">
        <v>6501</v>
      </c>
      <c r="B2367" s="6" t="s">
        <v>9624</v>
      </c>
      <c r="C2367" s="6">
        <v>2</v>
      </c>
      <c r="D2367" s="2">
        <v>0</v>
      </c>
      <c r="E2367" s="2">
        <f t="shared" si="49"/>
        <v>2</v>
      </c>
    </row>
    <row r="2368" spans="1:5">
      <c r="A2368" s="7" t="s">
        <v>6501</v>
      </c>
      <c r="B2368" s="6" t="s">
        <v>9636</v>
      </c>
      <c r="C2368" s="6">
        <v>2</v>
      </c>
      <c r="D2368" s="2">
        <v>0</v>
      </c>
      <c r="E2368" s="2">
        <f t="shared" si="49"/>
        <v>2</v>
      </c>
    </row>
    <row r="2369" spans="1:5">
      <c r="A2369" s="7" t="s">
        <v>6501</v>
      </c>
      <c r="B2369" s="6" t="s">
        <v>9644</v>
      </c>
      <c r="C2369" s="6">
        <v>2</v>
      </c>
      <c r="D2369" s="2">
        <v>0</v>
      </c>
      <c r="E2369" s="2">
        <f t="shared" si="49"/>
        <v>2</v>
      </c>
    </row>
    <row r="2370" spans="1:5">
      <c r="A2370" s="7" t="s">
        <v>6501</v>
      </c>
      <c r="B2370" s="6" t="s">
        <v>9650</v>
      </c>
      <c r="C2370" s="6">
        <v>2</v>
      </c>
      <c r="D2370" s="2">
        <v>0</v>
      </c>
      <c r="E2370" s="2">
        <f t="shared" si="49"/>
        <v>2</v>
      </c>
    </row>
    <row r="2371" spans="1:5">
      <c r="A2371" s="7" t="s">
        <v>6501</v>
      </c>
      <c r="B2371" s="6" t="s">
        <v>9655</v>
      </c>
      <c r="C2371" s="6">
        <v>2</v>
      </c>
      <c r="D2371" s="2">
        <v>0</v>
      </c>
      <c r="E2371" s="2">
        <f t="shared" si="49"/>
        <v>2</v>
      </c>
    </row>
    <row r="2372" spans="1:5">
      <c r="A2372" s="7" t="s">
        <v>6501</v>
      </c>
      <c r="B2372" s="6" t="s">
        <v>9656</v>
      </c>
      <c r="C2372" s="6">
        <v>2</v>
      </c>
      <c r="D2372" s="2">
        <v>0</v>
      </c>
      <c r="E2372" s="2">
        <f t="shared" si="49"/>
        <v>2</v>
      </c>
    </row>
    <row r="2373" spans="1:5">
      <c r="A2373" s="7" t="s">
        <v>6501</v>
      </c>
      <c r="B2373" s="6" t="s">
        <v>9657</v>
      </c>
      <c r="C2373" s="6">
        <v>2</v>
      </c>
      <c r="D2373" s="2">
        <v>0</v>
      </c>
      <c r="E2373" s="2">
        <f t="shared" si="49"/>
        <v>2</v>
      </c>
    </row>
    <row r="2374" spans="1:5">
      <c r="A2374" s="7" t="s">
        <v>6501</v>
      </c>
      <c r="B2374" s="6" t="s">
        <v>2050</v>
      </c>
      <c r="C2374" s="6">
        <v>2</v>
      </c>
      <c r="D2374" s="2">
        <v>0</v>
      </c>
      <c r="E2374" s="2">
        <f t="shared" si="49"/>
        <v>2</v>
      </c>
    </row>
    <row r="2375" spans="1:5">
      <c r="A2375" s="7" t="s">
        <v>6501</v>
      </c>
      <c r="B2375" s="6" t="s">
        <v>402</v>
      </c>
      <c r="C2375" s="6">
        <v>2</v>
      </c>
      <c r="D2375" s="2">
        <v>0</v>
      </c>
      <c r="E2375" s="2">
        <f t="shared" si="49"/>
        <v>2</v>
      </c>
    </row>
    <row r="2376" spans="1:5">
      <c r="A2376" s="7" t="s">
        <v>6501</v>
      </c>
      <c r="B2376" s="6" t="s">
        <v>9696</v>
      </c>
      <c r="C2376" s="6">
        <v>2</v>
      </c>
      <c r="D2376" s="2">
        <v>0</v>
      </c>
      <c r="E2376" s="2">
        <f t="shared" si="49"/>
        <v>2</v>
      </c>
    </row>
    <row r="2377" spans="1:5">
      <c r="A2377" s="7" t="s">
        <v>6501</v>
      </c>
      <c r="B2377" s="6" t="s">
        <v>9701</v>
      </c>
      <c r="C2377" s="6">
        <v>2</v>
      </c>
      <c r="D2377" s="2">
        <v>0</v>
      </c>
      <c r="E2377" s="2">
        <f t="shared" si="49"/>
        <v>2</v>
      </c>
    </row>
    <row r="2378" spans="1:5">
      <c r="A2378" s="7" t="s">
        <v>6501</v>
      </c>
      <c r="B2378" s="6" t="s">
        <v>9706</v>
      </c>
      <c r="C2378" s="6">
        <v>2</v>
      </c>
      <c r="D2378" s="2">
        <v>0</v>
      </c>
      <c r="E2378" s="2">
        <f t="shared" si="49"/>
        <v>2</v>
      </c>
    </row>
    <row r="2379" spans="1:5">
      <c r="A2379" s="7" t="s">
        <v>6501</v>
      </c>
      <c r="B2379" s="6" t="s">
        <v>9711</v>
      </c>
      <c r="C2379" s="6">
        <v>2</v>
      </c>
      <c r="D2379" s="2">
        <v>0</v>
      </c>
      <c r="E2379" s="2">
        <f t="shared" si="49"/>
        <v>2</v>
      </c>
    </row>
    <row r="2380" spans="1:5">
      <c r="A2380" s="7" t="s">
        <v>6501</v>
      </c>
      <c r="B2380" s="6" t="s">
        <v>9717</v>
      </c>
      <c r="C2380" s="6">
        <v>2</v>
      </c>
      <c r="D2380" s="2">
        <v>0</v>
      </c>
      <c r="E2380" s="2">
        <f t="shared" si="49"/>
        <v>2</v>
      </c>
    </row>
    <row r="2381" spans="1:5">
      <c r="A2381" s="7" t="s">
        <v>6501</v>
      </c>
      <c r="B2381" s="6" t="s">
        <v>9718</v>
      </c>
      <c r="C2381" s="6">
        <v>2</v>
      </c>
      <c r="D2381" s="2">
        <v>0</v>
      </c>
      <c r="E2381" s="2">
        <f t="shared" si="49"/>
        <v>2</v>
      </c>
    </row>
    <row r="2382" spans="1:5">
      <c r="A2382" s="7" t="s">
        <v>6501</v>
      </c>
      <c r="B2382" s="6" t="s">
        <v>9737</v>
      </c>
      <c r="C2382" s="6">
        <v>2</v>
      </c>
      <c r="D2382" s="2">
        <v>0</v>
      </c>
      <c r="E2382" s="2">
        <f t="shared" si="49"/>
        <v>2</v>
      </c>
    </row>
    <row r="2383" spans="1:5">
      <c r="A2383" s="7" t="s">
        <v>6501</v>
      </c>
      <c r="B2383" s="6" t="s">
        <v>9744</v>
      </c>
      <c r="C2383" s="6">
        <v>2</v>
      </c>
      <c r="D2383" s="2">
        <v>0</v>
      </c>
      <c r="E2383" s="2">
        <f t="shared" si="49"/>
        <v>2</v>
      </c>
    </row>
    <row r="2384" spans="1:5">
      <c r="A2384" s="7" t="s">
        <v>6501</v>
      </c>
      <c r="B2384" s="6" t="s">
        <v>9750</v>
      </c>
      <c r="C2384" s="6">
        <v>2</v>
      </c>
      <c r="D2384" s="2">
        <v>0</v>
      </c>
      <c r="E2384" s="2">
        <f t="shared" si="49"/>
        <v>2</v>
      </c>
    </row>
    <row r="2385" spans="1:5">
      <c r="A2385" s="7" t="s">
        <v>6501</v>
      </c>
      <c r="B2385" s="6" t="s">
        <v>9751</v>
      </c>
      <c r="C2385" s="6">
        <v>2</v>
      </c>
      <c r="D2385" s="2">
        <v>0</v>
      </c>
      <c r="E2385" s="2">
        <f t="shared" si="49"/>
        <v>2</v>
      </c>
    </row>
    <row r="2386" spans="1:5">
      <c r="A2386" s="7" t="s">
        <v>6501</v>
      </c>
      <c r="B2386" s="6" t="s">
        <v>9758</v>
      </c>
      <c r="C2386" s="6">
        <v>2</v>
      </c>
      <c r="D2386" s="2">
        <v>0</v>
      </c>
      <c r="E2386" s="2">
        <f t="shared" si="49"/>
        <v>2</v>
      </c>
    </row>
    <row r="2387" spans="1:5">
      <c r="A2387" s="7" t="s">
        <v>6501</v>
      </c>
      <c r="B2387" s="6" t="s">
        <v>9766</v>
      </c>
      <c r="C2387" s="6">
        <v>2</v>
      </c>
      <c r="D2387" s="2">
        <v>0</v>
      </c>
      <c r="E2387" s="2">
        <f t="shared" si="49"/>
        <v>2</v>
      </c>
    </row>
    <row r="2388" spans="1:5">
      <c r="A2388" s="7" t="s">
        <v>6501</v>
      </c>
      <c r="B2388" s="6" t="s">
        <v>9768</v>
      </c>
      <c r="C2388" s="6">
        <v>2</v>
      </c>
      <c r="D2388" s="2">
        <v>0</v>
      </c>
      <c r="E2388" s="2">
        <f t="shared" si="49"/>
        <v>2</v>
      </c>
    </row>
    <row r="2389" spans="1:5">
      <c r="A2389" s="7" t="s">
        <v>6501</v>
      </c>
      <c r="B2389" s="6" t="s">
        <v>9777</v>
      </c>
      <c r="C2389" s="6">
        <v>2</v>
      </c>
      <c r="D2389" s="2">
        <v>0</v>
      </c>
      <c r="E2389" s="2">
        <f t="shared" si="49"/>
        <v>2</v>
      </c>
    </row>
    <row r="2390" spans="1:5">
      <c r="A2390" s="7" t="s">
        <v>6501</v>
      </c>
      <c r="B2390" s="6" t="s">
        <v>9779</v>
      </c>
      <c r="C2390" s="6">
        <v>2</v>
      </c>
      <c r="D2390" s="2">
        <v>0</v>
      </c>
      <c r="E2390" s="2">
        <f t="shared" si="49"/>
        <v>2</v>
      </c>
    </row>
    <row r="2391" spans="1:5">
      <c r="A2391" s="7" t="s">
        <v>6501</v>
      </c>
      <c r="B2391" s="6" t="s">
        <v>9793</v>
      </c>
      <c r="C2391" s="6">
        <v>2</v>
      </c>
      <c r="D2391" s="2">
        <v>0</v>
      </c>
      <c r="E2391" s="2">
        <f t="shared" si="49"/>
        <v>2</v>
      </c>
    </row>
    <row r="2392" spans="1:5">
      <c r="A2392" s="7" t="s">
        <v>6501</v>
      </c>
      <c r="B2392" s="6" t="s">
        <v>9794</v>
      </c>
      <c r="C2392" s="6">
        <v>2</v>
      </c>
      <c r="D2392" s="2">
        <v>0</v>
      </c>
      <c r="E2392" s="2">
        <f t="shared" si="49"/>
        <v>2</v>
      </c>
    </row>
    <row r="2393" spans="1:5">
      <c r="A2393" s="7" t="s">
        <v>6501</v>
      </c>
      <c r="B2393" s="6" t="s">
        <v>9795</v>
      </c>
      <c r="C2393" s="6">
        <v>2</v>
      </c>
      <c r="D2393" s="2">
        <v>0</v>
      </c>
      <c r="E2393" s="2">
        <f t="shared" si="49"/>
        <v>2</v>
      </c>
    </row>
    <row r="2394" spans="1:5">
      <c r="A2394" s="7" t="s">
        <v>6501</v>
      </c>
      <c r="B2394" s="6" t="s">
        <v>9799</v>
      </c>
      <c r="C2394" s="6">
        <v>2</v>
      </c>
      <c r="D2394" s="2">
        <v>0</v>
      </c>
      <c r="E2394" s="2">
        <f t="shared" si="49"/>
        <v>2</v>
      </c>
    </row>
    <row r="2395" spans="1:5">
      <c r="A2395" s="7" t="s">
        <v>6501</v>
      </c>
      <c r="B2395" s="6" t="s">
        <v>9802</v>
      </c>
      <c r="C2395" s="6">
        <v>2</v>
      </c>
      <c r="D2395" s="2">
        <v>0</v>
      </c>
      <c r="E2395" s="2">
        <f t="shared" si="49"/>
        <v>2</v>
      </c>
    </row>
    <row r="2396" spans="1:5">
      <c r="A2396" s="7" t="s">
        <v>6501</v>
      </c>
      <c r="B2396" s="6" t="s">
        <v>9811</v>
      </c>
      <c r="C2396" s="6">
        <v>2</v>
      </c>
      <c r="D2396" s="2">
        <v>0</v>
      </c>
      <c r="E2396" s="2">
        <f t="shared" ref="E2396:E2459" si="50">C2396+D2396</f>
        <v>2</v>
      </c>
    </row>
    <row r="2397" spans="1:5">
      <c r="A2397" s="7" t="s">
        <v>6501</v>
      </c>
      <c r="B2397" s="6" t="s">
        <v>9815</v>
      </c>
      <c r="C2397" s="6">
        <v>2</v>
      </c>
      <c r="D2397" s="2">
        <v>0</v>
      </c>
      <c r="E2397" s="2">
        <f t="shared" si="50"/>
        <v>2</v>
      </c>
    </row>
    <row r="2398" spans="1:5">
      <c r="A2398" s="7" t="s">
        <v>6501</v>
      </c>
      <c r="B2398" s="6" t="s">
        <v>9820</v>
      </c>
      <c r="C2398" s="6">
        <v>2</v>
      </c>
      <c r="D2398" s="2">
        <v>0</v>
      </c>
      <c r="E2398" s="2">
        <f t="shared" si="50"/>
        <v>2</v>
      </c>
    </row>
    <row r="2399" spans="1:5">
      <c r="A2399" s="7" t="s">
        <v>6501</v>
      </c>
      <c r="B2399" s="6" t="s">
        <v>9825</v>
      </c>
      <c r="C2399" s="6">
        <v>2</v>
      </c>
      <c r="D2399" s="2">
        <v>0</v>
      </c>
      <c r="E2399" s="2">
        <f t="shared" si="50"/>
        <v>2</v>
      </c>
    </row>
    <row r="2400" spans="1:5">
      <c r="A2400" s="7" t="s">
        <v>6501</v>
      </c>
      <c r="B2400" s="6" t="s">
        <v>9826</v>
      </c>
      <c r="C2400" s="6">
        <v>2</v>
      </c>
      <c r="D2400" s="2">
        <v>0</v>
      </c>
      <c r="E2400" s="2">
        <f t="shared" si="50"/>
        <v>2</v>
      </c>
    </row>
    <row r="2401" spans="1:5">
      <c r="A2401" s="7" t="s">
        <v>6501</v>
      </c>
      <c r="B2401" s="6" t="s">
        <v>9833</v>
      </c>
      <c r="C2401" s="6">
        <v>2</v>
      </c>
      <c r="D2401" s="2">
        <v>0</v>
      </c>
      <c r="E2401" s="2">
        <f t="shared" si="50"/>
        <v>2</v>
      </c>
    </row>
    <row r="2402" spans="1:5">
      <c r="A2402" s="7" t="s">
        <v>6501</v>
      </c>
      <c r="B2402" s="6" t="s">
        <v>9836</v>
      </c>
      <c r="C2402" s="6">
        <v>2</v>
      </c>
      <c r="D2402" s="2">
        <v>0</v>
      </c>
      <c r="E2402" s="2">
        <f t="shared" si="50"/>
        <v>2</v>
      </c>
    </row>
    <row r="2403" spans="1:5">
      <c r="A2403" s="7" t="s">
        <v>6501</v>
      </c>
      <c r="B2403" s="6" t="s">
        <v>9843</v>
      </c>
      <c r="C2403" s="6">
        <v>2</v>
      </c>
      <c r="D2403" s="2">
        <v>0</v>
      </c>
      <c r="E2403" s="2">
        <f t="shared" si="50"/>
        <v>2</v>
      </c>
    </row>
    <row r="2404" spans="1:5">
      <c r="A2404" s="7" t="s">
        <v>6501</v>
      </c>
      <c r="B2404" s="6" t="s">
        <v>9847</v>
      </c>
      <c r="C2404" s="6">
        <v>2</v>
      </c>
      <c r="D2404" s="2">
        <v>0</v>
      </c>
      <c r="E2404" s="2">
        <f t="shared" si="50"/>
        <v>2</v>
      </c>
    </row>
    <row r="2405" spans="1:5">
      <c r="A2405" s="7" t="s">
        <v>6501</v>
      </c>
      <c r="B2405" s="6" t="s">
        <v>9849</v>
      </c>
      <c r="C2405" s="6">
        <v>2</v>
      </c>
      <c r="D2405" s="2">
        <v>0</v>
      </c>
      <c r="E2405" s="2">
        <f t="shared" si="50"/>
        <v>2</v>
      </c>
    </row>
    <row r="2406" spans="1:5">
      <c r="A2406" s="7" t="s">
        <v>6501</v>
      </c>
      <c r="B2406" s="6" t="s">
        <v>9852</v>
      </c>
      <c r="C2406" s="6">
        <v>2</v>
      </c>
      <c r="D2406" s="2">
        <v>0</v>
      </c>
      <c r="E2406" s="2">
        <f t="shared" si="50"/>
        <v>2</v>
      </c>
    </row>
    <row r="2407" spans="1:5">
      <c r="A2407" s="7" t="s">
        <v>6501</v>
      </c>
      <c r="B2407" s="6" t="s">
        <v>9853</v>
      </c>
      <c r="C2407" s="6">
        <v>2</v>
      </c>
      <c r="D2407" s="2">
        <v>0</v>
      </c>
      <c r="E2407" s="2">
        <f t="shared" si="50"/>
        <v>2</v>
      </c>
    </row>
    <row r="2408" spans="1:5">
      <c r="A2408" s="7" t="s">
        <v>6501</v>
      </c>
      <c r="B2408" s="6" t="s">
        <v>9856</v>
      </c>
      <c r="C2408" s="6">
        <v>2</v>
      </c>
      <c r="D2408" s="2">
        <v>0</v>
      </c>
      <c r="E2408" s="2">
        <f t="shared" si="50"/>
        <v>2</v>
      </c>
    </row>
    <row r="2409" spans="1:5">
      <c r="A2409" s="7" t="s">
        <v>6501</v>
      </c>
      <c r="B2409" s="6" t="s">
        <v>9871</v>
      </c>
      <c r="C2409" s="6">
        <v>2</v>
      </c>
      <c r="D2409" s="2">
        <v>0</v>
      </c>
      <c r="E2409" s="2">
        <f t="shared" si="50"/>
        <v>2</v>
      </c>
    </row>
    <row r="2410" spans="1:5">
      <c r="A2410" s="7" t="s">
        <v>6501</v>
      </c>
      <c r="B2410" s="6" t="s">
        <v>9874</v>
      </c>
      <c r="C2410" s="6">
        <v>2</v>
      </c>
      <c r="D2410" s="2">
        <v>0</v>
      </c>
      <c r="E2410" s="2">
        <f t="shared" si="50"/>
        <v>2</v>
      </c>
    </row>
    <row r="2411" spans="1:5">
      <c r="A2411" s="7" t="s">
        <v>6501</v>
      </c>
      <c r="B2411" s="6" t="s">
        <v>340</v>
      </c>
      <c r="C2411" s="6">
        <v>2</v>
      </c>
      <c r="D2411" s="2">
        <v>0</v>
      </c>
      <c r="E2411" s="2">
        <f t="shared" si="50"/>
        <v>2</v>
      </c>
    </row>
    <row r="2412" spans="1:5">
      <c r="A2412" s="7" t="s">
        <v>6501</v>
      </c>
      <c r="B2412" s="6" t="s">
        <v>9886</v>
      </c>
      <c r="C2412" s="6">
        <v>2</v>
      </c>
      <c r="D2412" s="2">
        <v>0</v>
      </c>
      <c r="E2412" s="2">
        <f t="shared" si="50"/>
        <v>2</v>
      </c>
    </row>
    <row r="2413" spans="1:5">
      <c r="A2413" s="7" t="s">
        <v>6501</v>
      </c>
      <c r="B2413" s="6" t="s">
        <v>9902</v>
      </c>
      <c r="C2413" s="6">
        <v>2</v>
      </c>
      <c r="D2413" s="2">
        <v>0</v>
      </c>
      <c r="E2413" s="2">
        <f t="shared" si="50"/>
        <v>2</v>
      </c>
    </row>
    <row r="2414" spans="1:5">
      <c r="A2414" s="7" t="s">
        <v>6501</v>
      </c>
      <c r="B2414" s="6" t="s">
        <v>9916</v>
      </c>
      <c r="C2414" s="6">
        <v>2</v>
      </c>
      <c r="D2414" s="2">
        <v>0</v>
      </c>
      <c r="E2414" s="2">
        <f t="shared" si="50"/>
        <v>2</v>
      </c>
    </row>
    <row r="2415" spans="1:5">
      <c r="A2415" s="7" t="s">
        <v>6501</v>
      </c>
      <c r="B2415" s="6" t="s">
        <v>9928</v>
      </c>
      <c r="C2415" s="6">
        <v>2</v>
      </c>
      <c r="D2415" s="2">
        <v>0</v>
      </c>
      <c r="E2415" s="2">
        <f t="shared" si="50"/>
        <v>2</v>
      </c>
    </row>
    <row r="2416" spans="1:5">
      <c r="A2416" s="7" t="s">
        <v>6501</v>
      </c>
      <c r="B2416" s="6" t="s">
        <v>9931</v>
      </c>
      <c r="C2416" s="6">
        <v>2</v>
      </c>
      <c r="D2416" s="2">
        <v>0</v>
      </c>
      <c r="E2416" s="2">
        <f t="shared" si="50"/>
        <v>2</v>
      </c>
    </row>
    <row r="2417" spans="1:5">
      <c r="A2417" s="7" t="s">
        <v>6501</v>
      </c>
      <c r="B2417" s="6" t="s">
        <v>9942</v>
      </c>
      <c r="C2417" s="6">
        <v>2</v>
      </c>
      <c r="D2417" s="2">
        <v>0</v>
      </c>
      <c r="E2417" s="2">
        <f t="shared" si="50"/>
        <v>2</v>
      </c>
    </row>
    <row r="2418" spans="1:5">
      <c r="A2418" s="7" t="s">
        <v>6501</v>
      </c>
      <c r="B2418" s="6" t="s">
        <v>9947</v>
      </c>
      <c r="C2418" s="6">
        <v>2</v>
      </c>
      <c r="D2418" s="2">
        <v>0</v>
      </c>
      <c r="E2418" s="2">
        <f t="shared" si="50"/>
        <v>2</v>
      </c>
    </row>
    <row r="2419" spans="1:5">
      <c r="A2419" s="7" t="s">
        <v>6501</v>
      </c>
      <c r="B2419" s="6" t="s">
        <v>9948</v>
      </c>
      <c r="C2419" s="6">
        <v>2</v>
      </c>
      <c r="D2419" s="2">
        <v>0</v>
      </c>
      <c r="E2419" s="2">
        <f t="shared" si="50"/>
        <v>2</v>
      </c>
    </row>
    <row r="2420" spans="1:5">
      <c r="A2420" s="7" t="s">
        <v>6501</v>
      </c>
      <c r="B2420" s="6" t="s">
        <v>9951</v>
      </c>
      <c r="C2420" s="6">
        <v>2</v>
      </c>
      <c r="D2420" s="2">
        <v>0</v>
      </c>
      <c r="E2420" s="2">
        <f t="shared" si="50"/>
        <v>2</v>
      </c>
    </row>
    <row r="2421" spans="1:5">
      <c r="A2421" s="7" t="s">
        <v>6501</v>
      </c>
      <c r="B2421" s="6" t="s">
        <v>9962</v>
      </c>
      <c r="C2421" s="6">
        <v>2</v>
      </c>
      <c r="D2421" s="2">
        <v>0</v>
      </c>
      <c r="E2421" s="2">
        <f t="shared" si="50"/>
        <v>2</v>
      </c>
    </row>
    <row r="2422" spans="1:5">
      <c r="A2422" s="7" t="s">
        <v>6501</v>
      </c>
      <c r="B2422" s="6" t="s">
        <v>9964</v>
      </c>
      <c r="C2422" s="6">
        <v>2</v>
      </c>
      <c r="D2422" s="2">
        <v>0</v>
      </c>
      <c r="E2422" s="2">
        <f t="shared" si="50"/>
        <v>2</v>
      </c>
    </row>
    <row r="2423" spans="1:5">
      <c r="A2423" s="7" t="s">
        <v>6501</v>
      </c>
      <c r="B2423" s="6" t="s">
        <v>9965</v>
      </c>
      <c r="C2423" s="6">
        <v>2</v>
      </c>
      <c r="D2423" s="2">
        <v>0</v>
      </c>
      <c r="E2423" s="2">
        <f t="shared" si="50"/>
        <v>2</v>
      </c>
    </row>
    <row r="2424" spans="1:5">
      <c r="A2424" s="7" t="s">
        <v>6501</v>
      </c>
      <c r="B2424" s="6" t="s">
        <v>9981</v>
      </c>
      <c r="C2424" s="6">
        <v>2</v>
      </c>
      <c r="D2424" s="2">
        <v>0</v>
      </c>
      <c r="E2424" s="2">
        <f t="shared" si="50"/>
        <v>2</v>
      </c>
    </row>
    <row r="2425" spans="1:5">
      <c r="A2425" s="7" t="s">
        <v>6501</v>
      </c>
      <c r="B2425" s="6" t="s">
        <v>9982</v>
      </c>
      <c r="C2425" s="6">
        <v>2</v>
      </c>
      <c r="D2425" s="2">
        <v>0</v>
      </c>
      <c r="E2425" s="2">
        <f t="shared" si="50"/>
        <v>2</v>
      </c>
    </row>
    <row r="2426" spans="1:5">
      <c r="A2426" s="7" t="s">
        <v>6501</v>
      </c>
      <c r="B2426" s="6" t="s">
        <v>9998</v>
      </c>
      <c r="C2426" s="6">
        <v>2</v>
      </c>
      <c r="D2426" s="2">
        <v>0</v>
      </c>
      <c r="E2426" s="2">
        <f t="shared" si="50"/>
        <v>2</v>
      </c>
    </row>
    <row r="2427" spans="1:5">
      <c r="A2427" s="7" t="s">
        <v>6501</v>
      </c>
      <c r="B2427" s="6" t="s">
        <v>10009</v>
      </c>
      <c r="C2427" s="6">
        <v>2</v>
      </c>
      <c r="D2427" s="2">
        <v>0</v>
      </c>
      <c r="E2427" s="2">
        <f t="shared" si="50"/>
        <v>2</v>
      </c>
    </row>
    <row r="2428" spans="1:5">
      <c r="A2428" s="7" t="s">
        <v>6501</v>
      </c>
      <c r="B2428" s="6" t="s">
        <v>10016</v>
      </c>
      <c r="C2428" s="6">
        <v>2</v>
      </c>
      <c r="D2428" s="2">
        <v>0</v>
      </c>
      <c r="E2428" s="2">
        <f t="shared" si="50"/>
        <v>2</v>
      </c>
    </row>
    <row r="2429" spans="1:5">
      <c r="A2429" s="7" t="s">
        <v>6501</v>
      </c>
      <c r="B2429" s="6" t="s">
        <v>10018</v>
      </c>
      <c r="C2429" s="6">
        <v>2</v>
      </c>
      <c r="D2429" s="2">
        <v>0</v>
      </c>
      <c r="E2429" s="2">
        <f t="shared" si="50"/>
        <v>2</v>
      </c>
    </row>
    <row r="2430" spans="1:5">
      <c r="A2430" s="7" t="s">
        <v>6501</v>
      </c>
      <c r="B2430" s="6" t="s">
        <v>10025</v>
      </c>
      <c r="C2430" s="6">
        <v>2</v>
      </c>
      <c r="D2430" s="2">
        <v>0</v>
      </c>
      <c r="E2430" s="2">
        <f t="shared" si="50"/>
        <v>2</v>
      </c>
    </row>
    <row r="2431" spans="1:5">
      <c r="A2431" s="7" t="s">
        <v>6501</v>
      </c>
      <c r="B2431" s="6" t="s">
        <v>10027</v>
      </c>
      <c r="C2431" s="6">
        <v>2</v>
      </c>
      <c r="D2431" s="2">
        <v>0</v>
      </c>
      <c r="E2431" s="2">
        <f t="shared" si="50"/>
        <v>2</v>
      </c>
    </row>
    <row r="2432" spans="1:5">
      <c r="A2432" s="7" t="s">
        <v>6501</v>
      </c>
      <c r="B2432" s="6" t="s">
        <v>10036</v>
      </c>
      <c r="C2432" s="6">
        <v>2</v>
      </c>
      <c r="D2432" s="2">
        <v>0</v>
      </c>
      <c r="E2432" s="2">
        <f t="shared" si="50"/>
        <v>2</v>
      </c>
    </row>
    <row r="2433" spans="1:5">
      <c r="A2433" s="7" t="s">
        <v>6501</v>
      </c>
      <c r="B2433" s="6" t="s">
        <v>10040</v>
      </c>
      <c r="C2433" s="6">
        <v>2</v>
      </c>
      <c r="D2433" s="2">
        <v>0</v>
      </c>
      <c r="E2433" s="2">
        <f t="shared" si="50"/>
        <v>2</v>
      </c>
    </row>
    <row r="2434" spans="1:5">
      <c r="A2434" s="7" t="s">
        <v>6501</v>
      </c>
      <c r="B2434" s="6" t="s">
        <v>10041</v>
      </c>
      <c r="C2434" s="6">
        <v>2</v>
      </c>
      <c r="D2434" s="2">
        <v>0</v>
      </c>
      <c r="E2434" s="2">
        <f t="shared" si="50"/>
        <v>2</v>
      </c>
    </row>
    <row r="2435" spans="1:5">
      <c r="A2435" s="7" t="s">
        <v>6501</v>
      </c>
      <c r="B2435" s="6" t="s">
        <v>10042</v>
      </c>
      <c r="C2435" s="6">
        <v>2</v>
      </c>
      <c r="D2435" s="2">
        <v>0</v>
      </c>
      <c r="E2435" s="2">
        <f t="shared" si="50"/>
        <v>2</v>
      </c>
    </row>
    <row r="2436" spans="1:5">
      <c r="A2436" s="7" t="s">
        <v>6501</v>
      </c>
      <c r="B2436" s="6" t="s">
        <v>10053</v>
      </c>
      <c r="C2436" s="6">
        <v>2</v>
      </c>
      <c r="D2436" s="2">
        <v>0</v>
      </c>
      <c r="E2436" s="2">
        <f t="shared" si="50"/>
        <v>2</v>
      </c>
    </row>
    <row r="2437" spans="1:5">
      <c r="A2437" s="7" t="s">
        <v>6501</v>
      </c>
      <c r="B2437" s="6" t="s">
        <v>10057</v>
      </c>
      <c r="C2437" s="6">
        <v>2</v>
      </c>
      <c r="D2437" s="2">
        <v>0</v>
      </c>
      <c r="E2437" s="2">
        <f t="shared" si="50"/>
        <v>2</v>
      </c>
    </row>
    <row r="2438" spans="1:5">
      <c r="A2438" s="7" t="s">
        <v>6501</v>
      </c>
      <c r="B2438" s="6" t="s">
        <v>10059</v>
      </c>
      <c r="C2438" s="6">
        <v>2</v>
      </c>
      <c r="D2438" s="2">
        <v>0</v>
      </c>
      <c r="E2438" s="2">
        <f t="shared" si="50"/>
        <v>2</v>
      </c>
    </row>
    <row r="2439" spans="1:5">
      <c r="A2439" s="7" t="s">
        <v>6501</v>
      </c>
      <c r="B2439" s="6" t="s">
        <v>10061</v>
      </c>
      <c r="C2439" s="6">
        <v>2</v>
      </c>
      <c r="D2439" s="2">
        <v>0</v>
      </c>
      <c r="E2439" s="2">
        <f t="shared" si="50"/>
        <v>2</v>
      </c>
    </row>
    <row r="2440" spans="1:5">
      <c r="A2440" s="7" t="s">
        <v>6501</v>
      </c>
      <c r="B2440" s="6" t="s">
        <v>10067</v>
      </c>
      <c r="C2440" s="6">
        <v>2</v>
      </c>
      <c r="D2440" s="2">
        <v>0</v>
      </c>
      <c r="E2440" s="2">
        <f t="shared" si="50"/>
        <v>2</v>
      </c>
    </row>
    <row r="2441" spans="1:5">
      <c r="A2441" s="7" t="s">
        <v>6501</v>
      </c>
      <c r="B2441" s="6" t="s">
        <v>10070</v>
      </c>
      <c r="C2441" s="6">
        <v>2</v>
      </c>
      <c r="D2441" s="2">
        <v>0</v>
      </c>
      <c r="E2441" s="2">
        <f t="shared" si="50"/>
        <v>2</v>
      </c>
    </row>
    <row r="2442" spans="1:5">
      <c r="A2442" s="7" t="s">
        <v>6501</v>
      </c>
      <c r="B2442" s="6" t="s">
        <v>10071</v>
      </c>
      <c r="C2442" s="6">
        <v>2</v>
      </c>
      <c r="D2442" s="2">
        <v>0</v>
      </c>
      <c r="E2442" s="2">
        <f t="shared" si="50"/>
        <v>2</v>
      </c>
    </row>
    <row r="2443" spans="1:5">
      <c r="A2443" s="7" t="s">
        <v>6501</v>
      </c>
      <c r="B2443" s="6" t="s">
        <v>10072</v>
      </c>
      <c r="C2443" s="6">
        <v>2</v>
      </c>
      <c r="D2443" s="2">
        <v>0</v>
      </c>
      <c r="E2443" s="2">
        <f t="shared" si="50"/>
        <v>2</v>
      </c>
    </row>
    <row r="2444" spans="1:5">
      <c r="A2444" s="7" t="s">
        <v>6501</v>
      </c>
      <c r="B2444" s="6" t="s">
        <v>10077</v>
      </c>
      <c r="C2444" s="6">
        <v>2</v>
      </c>
      <c r="D2444" s="2">
        <v>0</v>
      </c>
      <c r="E2444" s="2">
        <f t="shared" si="50"/>
        <v>2</v>
      </c>
    </row>
    <row r="2445" spans="1:5">
      <c r="A2445" s="7" t="s">
        <v>6501</v>
      </c>
      <c r="B2445" s="6" t="s">
        <v>10084</v>
      </c>
      <c r="C2445" s="6">
        <v>2</v>
      </c>
      <c r="D2445" s="2">
        <v>0</v>
      </c>
      <c r="E2445" s="2">
        <f t="shared" si="50"/>
        <v>2</v>
      </c>
    </row>
    <row r="2446" spans="1:5">
      <c r="A2446" s="7" t="s">
        <v>6501</v>
      </c>
      <c r="B2446" s="6" t="s">
        <v>10085</v>
      </c>
      <c r="C2446" s="6">
        <v>2</v>
      </c>
      <c r="D2446" s="2">
        <v>0</v>
      </c>
      <c r="E2446" s="2">
        <f t="shared" si="50"/>
        <v>2</v>
      </c>
    </row>
    <row r="2447" spans="1:5">
      <c r="A2447" s="7" t="s">
        <v>6501</v>
      </c>
      <c r="B2447" s="6" t="s">
        <v>10089</v>
      </c>
      <c r="C2447" s="6">
        <v>2</v>
      </c>
      <c r="D2447" s="2">
        <v>0</v>
      </c>
      <c r="E2447" s="2">
        <f t="shared" si="50"/>
        <v>2</v>
      </c>
    </row>
    <row r="2448" spans="1:5">
      <c r="A2448" s="7" t="s">
        <v>6501</v>
      </c>
      <c r="B2448" s="6" t="s">
        <v>10095</v>
      </c>
      <c r="C2448" s="6">
        <v>2</v>
      </c>
      <c r="D2448" s="2">
        <v>0</v>
      </c>
      <c r="E2448" s="2">
        <f t="shared" si="50"/>
        <v>2</v>
      </c>
    </row>
    <row r="2449" spans="1:5">
      <c r="A2449" s="7" t="s">
        <v>17124</v>
      </c>
      <c r="B2449" s="6" t="s">
        <v>10164</v>
      </c>
      <c r="C2449" s="6">
        <v>2</v>
      </c>
      <c r="D2449" s="6">
        <v>0</v>
      </c>
      <c r="E2449" s="2">
        <f t="shared" si="50"/>
        <v>2</v>
      </c>
    </row>
    <row r="2450" spans="1:5">
      <c r="A2450" s="7" t="s">
        <v>17124</v>
      </c>
      <c r="B2450" s="6" t="s">
        <v>10302</v>
      </c>
      <c r="C2450" s="6">
        <v>2</v>
      </c>
      <c r="D2450" s="6">
        <v>0</v>
      </c>
      <c r="E2450" s="2">
        <f t="shared" si="50"/>
        <v>2</v>
      </c>
    </row>
    <row r="2451" spans="1:5">
      <c r="A2451" s="7" t="s">
        <v>17124</v>
      </c>
      <c r="B2451" s="6" t="s">
        <v>10377</v>
      </c>
      <c r="C2451" s="6">
        <v>2</v>
      </c>
      <c r="D2451" s="6">
        <v>0</v>
      </c>
      <c r="E2451" s="2">
        <f t="shared" si="50"/>
        <v>2</v>
      </c>
    </row>
    <row r="2452" spans="1:5">
      <c r="A2452" s="7" t="s">
        <v>17124</v>
      </c>
      <c r="B2452" s="6" t="s">
        <v>10762</v>
      </c>
      <c r="C2452" s="6">
        <v>2</v>
      </c>
      <c r="D2452" s="6">
        <v>0</v>
      </c>
      <c r="E2452" s="2">
        <f t="shared" si="50"/>
        <v>2</v>
      </c>
    </row>
    <row r="2453" spans="1:5">
      <c r="A2453" s="7" t="s">
        <v>17124</v>
      </c>
      <c r="B2453" s="6" t="s">
        <v>11619</v>
      </c>
      <c r="C2453" s="6">
        <v>2</v>
      </c>
      <c r="D2453" s="6">
        <v>0</v>
      </c>
      <c r="E2453" s="2">
        <f t="shared" si="50"/>
        <v>2</v>
      </c>
    </row>
    <row r="2454" spans="1:5">
      <c r="A2454" s="7" t="s">
        <v>17124</v>
      </c>
      <c r="B2454" s="6" t="s">
        <v>11698</v>
      </c>
      <c r="C2454" s="6">
        <v>2</v>
      </c>
      <c r="D2454" s="6">
        <v>0</v>
      </c>
      <c r="E2454" s="2">
        <f t="shared" si="50"/>
        <v>2</v>
      </c>
    </row>
    <row r="2455" spans="1:5">
      <c r="A2455" s="7" t="s">
        <v>17124</v>
      </c>
      <c r="B2455" s="6" t="s">
        <v>11728</v>
      </c>
      <c r="C2455" s="6">
        <v>2</v>
      </c>
      <c r="D2455" s="6">
        <v>0</v>
      </c>
      <c r="E2455" s="2">
        <f t="shared" si="50"/>
        <v>2</v>
      </c>
    </row>
    <row r="2456" spans="1:5">
      <c r="A2456" s="7" t="s">
        <v>17124</v>
      </c>
      <c r="B2456" s="6" t="s">
        <v>16375</v>
      </c>
      <c r="C2456" s="6">
        <v>1</v>
      </c>
      <c r="D2456" s="6">
        <v>1</v>
      </c>
      <c r="E2456" s="2">
        <f t="shared" si="50"/>
        <v>2</v>
      </c>
    </row>
    <row r="2457" spans="1:5">
      <c r="A2457" s="7" t="s">
        <v>17124</v>
      </c>
      <c r="B2457" s="6" t="s">
        <v>16407</v>
      </c>
      <c r="C2457" s="6">
        <v>2</v>
      </c>
      <c r="D2457" s="6">
        <v>0</v>
      </c>
      <c r="E2457" s="2">
        <f t="shared" si="50"/>
        <v>2</v>
      </c>
    </row>
    <row r="2458" spans="1:5">
      <c r="A2458" s="7" t="s">
        <v>17124</v>
      </c>
      <c r="B2458" s="6" t="s">
        <v>17141</v>
      </c>
      <c r="C2458" s="6">
        <v>1</v>
      </c>
      <c r="D2458" s="6">
        <v>1</v>
      </c>
      <c r="E2458" s="2">
        <f t="shared" si="50"/>
        <v>2</v>
      </c>
    </row>
    <row r="2459" spans="1:5">
      <c r="A2459" s="7" t="s">
        <v>17124</v>
      </c>
      <c r="B2459" s="6" t="s">
        <v>17151</v>
      </c>
      <c r="C2459" s="6">
        <v>2</v>
      </c>
      <c r="D2459" s="6">
        <v>0</v>
      </c>
      <c r="E2459" s="2">
        <f t="shared" si="50"/>
        <v>2</v>
      </c>
    </row>
    <row r="2460" spans="1:5">
      <c r="A2460" s="7" t="s">
        <v>17124</v>
      </c>
      <c r="B2460" s="6" t="s">
        <v>17156</v>
      </c>
      <c r="C2460" s="6">
        <v>1</v>
      </c>
      <c r="D2460" s="6">
        <v>1</v>
      </c>
      <c r="E2460" s="2">
        <f t="shared" ref="E2460:E2523" si="51">C2460+D2460</f>
        <v>2</v>
      </c>
    </row>
    <row r="2461" spans="1:5">
      <c r="A2461" s="7" t="s">
        <v>17124</v>
      </c>
      <c r="B2461" s="6" t="s">
        <v>17163</v>
      </c>
      <c r="C2461" s="6">
        <v>1</v>
      </c>
      <c r="D2461" s="6">
        <v>1</v>
      </c>
      <c r="E2461" s="2">
        <f t="shared" si="51"/>
        <v>2</v>
      </c>
    </row>
    <row r="2462" spans="1:5">
      <c r="A2462" s="7" t="s">
        <v>17124</v>
      </c>
      <c r="B2462" s="6" t="s">
        <v>17165</v>
      </c>
      <c r="C2462" s="6">
        <v>2</v>
      </c>
      <c r="D2462" s="6">
        <v>0</v>
      </c>
      <c r="E2462" s="2">
        <f t="shared" si="51"/>
        <v>2</v>
      </c>
    </row>
    <row r="2463" spans="1:5">
      <c r="A2463" s="7" t="s">
        <v>17124</v>
      </c>
      <c r="B2463" s="6" t="s">
        <v>17173</v>
      </c>
      <c r="C2463" s="6">
        <v>1</v>
      </c>
      <c r="D2463" s="6">
        <v>1</v>
      </c>
      <c r="E2463" s="2">
        <f t="shared" si="51"/>
        <v>2</v>
      </c>
    </row>
    <row r="2464" spans="1:5">
      <c r="A2464" s="7" t="s">
        <v>17124</v>
      </c>
      <c r="B2464" s="6" t="s">
        <v>17197</v>
      </c>
      <c r="C2464" s="6">
        <v>1</v>
      </c>
      <c r="D2464" s="6">
        <v>1</v>
      </c>
      <c r="E2464" s="2">
        <f t="shared" si="51"/>
        <v>2</v>
      </c>
    </row>
    <row r="2465" spans="1:5">
      <c r="A2465" s="7" t="s">
        <v>17124</v>
      </c>
      <c r="B2465" s="6" t="s">
        <v>17201</v>
      </c>
      <c r="C2465" s="6">
        <v>1</v>
      </c>
      <c r="D2465" s="6">
        <v>1</v>
      </c>
      <c r="E2465" s="2">
        <f t="shared" si="51"/>
        <v>2</v>
      </c>
    </row>
    <row r="2466" spans="1:5">
      <c r="A2466" s="7" t="s">
        <v>17124</v>
      </c>
      <c r="B2466" s="6" t="s">
        <v>17207</v>
      </c>
      <c r="C2466" s="6">
        <v>2</v>
      </c>
      <c r="D2466" s="6">
        <v>0</v>
      </c>
      <c r="E2466" s="2">
        <f t="shared" si="51"/>
        <v>2</v>
      </c>
    </row>
    <row r="2467" spans="1:5">
      <c r="A2467" s="7" t="s">
        <v>17124</v>
      </c>
      <c r="B2467" s="6" t="s">
        <v>6517</v>
      </c>
      <c r="C2467" s="6">
        <v>1</v>
      </c>
      <c r="D2467" s="6">
        <v>1</v>
      </c>
      <c r="E2467" s="2">
        <f t="shared" si="51"/>
        <v>2</v>
      </c>
    </row>
    <row r="2468" spans="1:5">
      <c r="A2468" s="7" t="s">
        <v>17124</v>
      </c>
      <c r="B2468" s="6" t="s">
        <v>17252</v>
      </c>
      <c r="C2468" s="6">
        <v>2</v>
      </c>
      <c r="D2468" s="6">
        <v>0</v>
      </c>
      <c r="E2468" s="2">
        <f t="shared" si="51"/>
        <v>2</v>
      </c>
    </row>
    <row r="2469" spans="1:5">
      <c r="A2469" s="7" t="s">
        <v>17124</v>
      </c>
      <c r="B2469" s="6" t="s">
        <v>17255</v>
      </c>
      <c r="C2469" s="6">
        <v>2</v>
      </c>
      <c r="D2469" s="6">
        <v>0</v>
      </c>
      <c r="E2469" s="2">
        <f t="shared" si="51"/>
        <v>2</v>
      </c>
    </row>
    <row r="2470" spans="1:5">
      <c r="A2470" s="7" t="s">
        <v>17124</v>
      </c>
      <c r="B2470" s="6" t="s">
        <v>17259</v>
      </c>
      <c r="C2470" s="6">
        <v>2</v>
      </c>
      <c r="D2470" s="6">
        <v>0</v>
      </c>
      <c r="E2470" s="2">
        <f t="shared" si="51"/>
        <v>2</v>
      </c>
    </row>
    <row r="2471" spans="1:5">
      <c r="A2471" s="7" t="s">
        <v>17124</v>
      </c>
      <c r="B2471" s="6" t="s">
        <v>17281</v>
      </c>
      <c r="C2471" s="6">
        <v>2</v>
      </c>
      <c r="D2471" s="6">
        <v>0</v>
      </c>
      <c r="E2471" s="2">
        <f t="shared" si="51"/>
        <v>2</v>
      </c>
    </row>
    <row r="2472" spans="1:5">
      <c r="A2472" s="7" t="s">
        <v>17124</v>
      </c>
      <c r="B2472" s="6" t="s">
        <v>17294</v>
      </c>
      <c r="C2472" s="6">
        <v>2</v>
      </c>
      <c r="D2472" s="6">
        <v>0</v>
      </c>
      <c r="E2472" s="2">
        <f t="shared" si="51"/>
        <v>2</v>
      </c>
    </row>
    <row r="2473" spans="1:5">
      <c r="A2473" s="7" t="s">
        <v>17124</v>
      </c>
      <c r="B2473" s="6" t="s">
        <v>17314</v>
      </c>
      <c r="C2473" s="6">
        <v>1</v>
      </c>
      <c r="D2473" s="6">
        <v>1</v>
      </c>
      <c r="E2473" s="2">
        <f t="shared" si="51"/>
        <v>2</v>
      </c>
    </row>
    <row r="2474" spans="1:5">
      <c r="A2474" s="7" t="s">
        <v>17124</v>
      </c>
      <c r="B2474" s="6" t="s">
        <v>17332</v>
      </c>
      <c r="C2474" s="6">
        <v>1</v>
      </c>
      <c r="D2474" s="6">
        <v>1</v>
      </c>
      <c r="E2474" s="2">
        <f t="shared" si="51"/>
        <v>2</v>
      </c>
    </row>
    <row r="2475" spans="1:5">
      <c r="A2475" s="7" t="s">
        <v>17124</v>
      </c>
      <c r="B2475" s="6" t="s">
        <v>17411</v>
      </c>
      <c r="C2475" s="6">
        <v>2</v>
      </c>
      <c r="D2475" s="6">
        <v>0</v>
      </c>
      <c r="E2475" s="2">
        <f t="shared" si="51"/>
        <v>2</v>
      </c>
    </row>
    <row r="2476" spans="1:5">
      <c r="A2476" s="7" t="s">
        <v>17124</v>
      </c>
      <c r="B2476" s="6" t="s">
        <v>17420</v>
      </c>
      <c r="C2476" s="6">
        <v>2</v>
      </c>
      <c r="D2476" s="6">
        <v>0</v>
      </c>
      <c r="E2476" s="2">
        <f t="shared" si="51"/>
        <v>2</v>
      </c>
    </row>
    <row r="2477" spans="1:5">
      <c r="A2477" s="7" t="s">
        <v>17124</v>
      </c>
      <c r="B2477" s="6" t="s">
        <v>17430</v>
      </c>
      <c r="C2477" s="6">
        <v>1</v>
      </c>
      <c r="D2477" s="6">
        <v>1</v>
      </c>
      <c r="E2477" s="2">
        <f t="shared" si="51"/>
        <v>2</v>
      </c>
    </row>
    <row r="2478" spans="1:5">
      <c r="A2478" s="7" t="s">
        <v>17124</v>
      </c>
      <c r="B2478" s="6" t="s">
        <v>6555</v>
      </c>
      <c r="C2478" s="6">
        <v>1</v>
      </c>
      <c r="D2478" s="6">
        <v>1</v>
      </c>
      <c r="E2478" s="2">
        <f t="shared" si="51"/>
        <v>2</v>
      </c>
    </row>
    <row r="2479" spans="1:5">
      <c r="A2479" s="7" t="s">
        <v>17124</v>
      </c>
      <c r="B2479" s="6" t="s">
        <v>17441</v>
      </c>
      <c r="C2479" s="6">
        <v>1</v>
      </c>
      <c r="D2479" s="6">
        <v>1</v>
      </c>
      <c r="E2479" s="2">
        <f t="shared" si="51"/>
        <v>2</v>
      </c>
    </row>
    <row r="2480" spans="1:5">
      <c r="A2480" s="7" t="s">
        <v>17124</v>
      </c>
      <c r="B2480" s="6" t="s">
        <v>17455</v>
      </c>
      <c r="C2480" s="6">
        <v>2</v>
      </c>
      <c r="D2480" s="6">
        <v>0</v>
      </c>
      <c r="E2480" s="2">
        <f t="shared" si="51"/>
        <v>2</v>
      </c>
    </row>
    <row r="2481" spans="1:5">
      <c r="A2481" s="7" t="s">
        <v>17124</v>
      </c>
      <c r="B2481" s="6" t="s">
        <v>17469</v>
      </c>
      <c r="C2481" s="6">
        <v>2</v>
      </c>
      <c r="D2481" s="6">
        <v>0</v>
      </c>
      <c r="E2481" s="2">
        <f t="shared" si="51"/>
        <v>2</v>
      </c>
    </row>
    <row r="2482" spans="1:5">
      <c r="A2482" s="7" t="s">
        <v>17124</v>
      </c>
      <c r="B2482" s="6" t="s">
        <v>17485</v>
      </c>
      <c r="C2482" s="6">
        <v>2</v>
      </c>
      <c r="D2482" s="6">
        <v>0</v>
      </c>
      <c r="E2482" s="2">
        <f t="shared" si="51"/>
        <v>2</v>
      </c>
    </row>
    <row r="2483" spans="1:5">
      <c r="A2483" s="7" t="s">
        <v>17124</v>
      </c>
      <c r="B2483" s="6" t="s">
        <v>17511</v>
      </c>
      <c r="C2483" s="6">
        <v>1</v>
      </c>
      <c r="D2483" s="6">
        <v>1</v>
      </c>
      <c r="E2483" s="2">
        <f t="shared" si="51"/>
        <v>2</v>
      </c>
    </row>
    <row r="2484" spans="1:5">
      <c r="A2484" s="7" t="s">
        <v>17124</v>
      </c>
      <c r="B2484" s="6" t="s">
        <v>17515</v>
      </c>
      <c r="C2484" s="6">
        <v>1</v>
      </c>
      <c r="D2484" s="6">
        <v>1</v>
      </c>
      <c r="E2484" s="2">
        <f t="shared" si="51"/>
        <v>2</v>
      </c>
    </row>
    <row r="2485" spans="1:5">
      <c r="A2485" s="7" t="s">
        <v>17124</v>
      </c>
      <c r="B2485" s="6" t="s">
        <v>17562</v>
      </c>
      <c r="C2485" s="6">
        <v>1</v>
      </c>
      <c r="D2485" s="6">
        <v>1</v>
      </c>
      <c r="E2485" s="2">
        <f t="shared" si="51"/>
        <v>2</v>
      </c>
    </row>
    <row r="2486" spans="1:5">
      <c r="A2486" s="7" t="s">
        <v>17124</v>
      </c>
      <c r="B2486" s="6" t="s">
        <v>17576</v>
      </c>
      <c r="C2486" s="6">
        <v>2</v>
      </c>
      <c r="D2486" s="6">
        <v>0</v>
      </c>
      <c r="E2486" s="2">
        <f t="shared" si="51"/>
        <v>2</v>
      </c>
    </row>
    <row r="2487" spans="1:5">
      <c r="A2487" s="7" t="s">
        <v>17124</v>
      </c>
      <c r="B2487" s="6" t="s">
        <v>17586</v>
      </c>
      <c r="C2487" s="6">
        <v>2</v>
      </c>
      <c r="D2487" s="6">
        <v>0</v>
      </c>
      <c r="E2487" s="2">
        <f t="shared" si="51"/>
        <v>2</v>
      </c>
    </row>
    <row r="2488" spans="1:5">
      <c r="A2488" s="7" t="s">
        <v>17124</v>
      </c>
      <c r="B2488" s="6" t="s">
        <v>17594</v>
      </c>
      <c r="C2488" s="6">
        <v>2</v>
      </c>
      <c r="D2488" s="6">
        <v>0</v>
      </c>
      <c r="E2488" s="2">
        <f t="shared" si="51"/>
        <v>2</v>
      </c>
    </row>
    <row r="2489" spans="1:5">
      <c r="A2489" s="7" t="s">
        <v>17124</v>
      </c>
      <c r="B2489" s="6" t="s">
        <v>17675</v>
      </c>
      <c r="C2489" s="6">
        <v>1</v>
      </c>
      <c r="D2489" s="6">
        <v>1</v>
      </c>
      <c r="E2489" s="2">
        <f t="shared" si="51"/>
        <v>2</v>
      </c>
    </row>
    <row r="2490" spans="1:5">
      <c r="A2490" s="7" t="s">
        <v>17124</v>
      </c>
      <c r="B2490" s="6" t="s">
        <v>17686</v>
      </c>
      <c r="C2490" s="6">
        <v>1</v>
      </c>
      <c r="D2490" s="6">
        <v>1</v>
      </c>
      <c r="E2490" s="2">
        <f t="shared" si="51"/>
        <v>2</v>
      </c>
    </row>
    <row r="2491" spans="1:5">
      <c r="A2491" s="7" t="s">
        <v>17124</v>
      </c>
      <c r="B2491" s="6" t="s">
        <v>17698</v>
      </c>
      <c r="C2491" s="6">
        <v>1</v>
      </c>
      <c r="D2491" s="6">
        <v>1</v>
      </c>
      <c r="E2491" s="2">
        <f t="shared" si="51"/>
        <v>2</v>
      </c>
    </row>
    <row r="2492" spans="1:5">
      <c r="A2492" s="7" t="s">
        <v>17124</v>
      </c>
      <c r="B2492" s="6" t="s">
        <v>17710</v>
      </c>
      <c r="C2492" s="6">
        <v>0</v>
      </c>
      <c r="D2492" s="6">
        <v>2</v>
      </c>
      <c r="E2492" s="2">
        <f t="shared" si="51"/>
        <v>2</v>
      </c>
    </row>
    <row r="2493" spans="1:5">
      <c r="A2493" s="7" t="s">
        <v>17124</v>
      </c>
      <c r="B2493" s="6" t="s">
        <v>17755</v>
      </c>
      <c r="C2493" s="6">
        <v>2</v>
      </c>
      <c r="D2493" s="6">
        <v>0</v>
      </c>
      <c r="E2493" s="2">
        <f t="shared" si="51"/>
        <v>2</v>
      </c>
    </row>
    <row r="2494" spans="1:5">
      <c r="A2494" s="7" t="s">
        <v>17124</v>
      </c>
      <c r="B2494" s="6" t="s">
        <v>17759</v>
      </c>
      <c r="C2494" s="6">
        <v>1</v>
      </c>
      <c r="D2494" s="6">
        <v>1</v>
      </c>
      <c r="E2494" s="2">
        <f t="shared" si="51"/>
        <v>2</v>
      </c>
    </row>
    <row r="2495" spans="1:5">
      <c r="A2495" s="7" t="s">
        <v>17124</v>
      </c>
      <c r="B2495" s="6" t="s">
        <v>17777</v>
      </c>
      <c r="C2495" s="6">
        <v>1</v>
      </c>
      <c r="D2495" s="6">
        <v>1</v>
      </c>
      <c r="E2495" s="2">
        <f t="shared" si="51"/>
        <v>2</v>
      </c>
    </row>
    <row r="2496" spans="1:5">
      <c r="A2496" s="7" t="s">
        <v>17124</v>
      </c>
      <c r="B2496" s="6" t="s">
        <v>17780</v>
      </c>
      <c r="C2496" s="6">
        <v>2</v>
      </c>
      <c r="D2496" s="6">
        <v>0</v>
      </c>
      <c r="E2496" s="2">
        <f t="shared" si="51"/>
        <v>2</v>
      </c>
    </row>
    <row r="2497" spans="1:5">
      <c r="A2497" s="7" t="s">
        <v>17124</v>
      </c>
      <c r="B2497" s="6" t="s">
        <v>17791</v>
      </c>
      <c r="C2497" s="6">
        <v>2</v>
      </c>
      <c r="D2497" s="6">
        <v>0</v>
      </c>
      <c r="E2497" s="2">
        <f t="shared" si="51"/>
        <v>2</v>
      </c>
    </row>
    <row r="2498" spans="1:5">
      <c r="A2498" s="7" t="s">
        <v>17124</v>
      </c>
      <c r="B2498" s="6" t="s">
        <v>17795</v>
      </c>
      <c r="C2498" s="6">
        <v>1</v>
      </c>
      <c r="D2498" s="6">
        <v>1</v>
      </c>
      <c r="E2498" s="2">
        <f t="shared" si="51"/>
        <v>2</v>
      </c>
    </row>
    <row r="2499" spans="1:5">
      <c r="A2499" s="7" t="s">
        <v>17124</v>
      </c>
      <c r="B2499" s="6" t="s">
        <v>17833</v>
      </c>
      <c r="C2499" s="6">
        <v>2</v>
      </c>
      <c r="D2499" s="6">
        <v>0</v>
      </c>
      <c r="E2499" s="2">
        <f t="shared" si="51"/>
        <v>2</v>
      </c>
    </row>
    <row r="2500" spans="1:5">
      <c r="A2500" s="7" t="s">
        <v>17124</v>
      </c>
      <c r="B2500" s="6" t="s">
        <v>17836</v>
      </c>
      <c r="C2500" s="6">
        <v>1</v>
      </c>
      <c r="D2500" s="6">
        <v>1</v>
      </c>
      <c r="E2500" s="2">
        <f t="shared" si="51"/>
        <v>2</v>
      </c>
    </row>
    <row r="2501" spans="1:5">
      <c r="A2501" s="7" t="s">
        <v>17124</v>
      </c>
      <c r="B2501" s="6" t="s">
        <v>17842</v>
      </c>
      <c r="C2501" s="6">
        <v>1</v>
      </c>
      <c r="D2501" s="6">
        <v>1</v>
      </c>
      <c r="E2501" s="2">
        <f t="shared" si="51"/>
        <v>2</v>
      </c>
    </row>
    <row r="2502" spans="1:5">
      <c r="A2502" s="7" t="s">
        <v>17124</v>
      </c>
      <c r="B2502" s="6" t="s">
        <v>17900</v>
      </c>
      <c r="C2502" s="6">
        <v>2</v>
      </c>
      <c r="D2502" s="6">
        <v>0</v>
      </c>
      <c r="E2502" s="2">
        <f t="shared" si="51"/>
        <v>2</v>
      </c>
    </row>
    <row r="2503" spans="1:5">
      <c r="A2503" s="7" t="s">
        <v>17124</v>
      </c>
      <c r="B2503" s="6" t="s">
        <v>17919</v>
      </c>
      <c r="C2503" s="6">
        <v>2</v>
      </c>
      <c r="D2503" s="6">
        <v>0</v>
      </c>
      <c r="E2503" s="2">
        <f t="shared" si="51"/>
        <v>2</v>
      </c>
    </row>
    <row r="2504" spans="1:5">
      <c r="A2504" s="7" t="s">
        <v>17124</v>
      </c>
      <c r="B2504" s="6" t="s">
        <v>401</v>
      </c>
      <c r="C2504" s="6">
        <v>1</v>
      </c>
      <c r="D2504" s="6">
        <v>1</v>
      </c>
      <c r="E2504" s="2">
        <f t="shared" si="51"/>
        <v>2</v>
      </c>
    </row>
    <row r="2505" spans="1:5">
      <c r="A2505" s="7" t="s">
        <v>17124</v>
      </c>
      <c r="B2505" s="6" t="s">
        <v>17961</v>
      </c>
      <c r="C2505" s="6">
        <v>1</v>
      </c>
      <c r="D2505" s="6">
        <v>1</v>
      </c>
      <c r="E2505" s="2">
        <f t="shared" si="51"/>
        <v>2</v>
      </c>
    </row>
    <row r="2506" spans="1:5">
      <c r="A2506" s="7" t="s">
        <v>17124</v>
      </c>
      <c r="B2506" s="6" t="s">
        <v>17964</v>
      </c>
      <c r="C2506" s="6">
        <v>2</v>
      </c>
      <c r="D2506" s="6">
        <v>0</v>
      </c>
      <c r="E2506" s="2">
        <f t="shared" si="51"/>
        <v>2</v>
      </c>
    </row>
    <row r="2507" spans="1:5">
      <c r="A2507" s="7" t="s">
        <v>17124</v>
      </c>
      <c r="B2507" s="6" t="s">
        <v>17980</v>
      </c>
      <c r="C2507" s="6">
        <v>1</v>
      </c>
      <c r="D2507" s="6">
        <v>1</v>
      </c>
      <c r="E2507" s="2">
        <f t="shared" si="51"/>
        <v>2</v>
      </c>
    </row>
    <row r="2508" spans="1:5">
      <c r="A2508" s="7" t="s">
        <v>17124</v>
      </c>
      <c r="B2508" s="6" t="s">
        <v>18002</v>
      </c>
      <c r="C2508" s="6">
        <v>2</v>
      </c>
      <c r="D2508" s="6">
        <v>0</v>
      </c>
      <c r="E2508" s="2">
        <f t="shared" si="51"/>
        <v>2</v>
      </c>
    </row>
    <row r="2509" spans="1:5">
      <c r="A2509" s="7" t="s">
        <v>17124</v>
      </c>
      <c r="B2509" s="6" t="s">
        <v>18028</v>
      </c>
      <c r="C2509" s="6">
        <v>1</v>
      </c>
      <c r="D2509" s="6">
        <v>1</v>
      </c>
      <c r="E2509" s="2">
        <f t="shared" si="51"/>
        <v>2</v>
      </c>
    </row>
    <row r="2510" spans="1:5">
      <c r="A2510" s="7" t="s">
        <v>17124</v>
      </c>
      <c r="B2510" s="6" t="s">
        <v>18044</v>
      </c>
      <c r="C2510" s="6">
        <v>1</v>
      </c>
      <c r="D2510" s="6">
        <v>1</v>
      </c>
      <c r="E2510" s="2">
        <f t="shared" si="51"/>
        <v>2</v>
      </c>
    </row>
    <row r="2511" spans="1:5">
      <c r="A2511" s="7" t="s">
        <v>17124</v>
      </c>
      <c r="B2511" s="6" t="s">
        <v>18052</v>
      </c>
      <c r="C2511" s="6">
        <v>2</v>
      </c>
      <c r="D2511" s="6">
        <v>0</v>
      </c>
      <c r="E2511" s="2">
        <f t="shared" si="51"/>
        <v>2</v>
      </c>
    </row>
    <row r="2512" spans="1:5">
      <c r="A2512" s="7" t="s">
        <v>17124</v>
      </c>
      <c r="B2512" s="6" t="s">
        <v>18100</v>
      </c>
      <c r="C2512" s="6">
        <v>1</v>
      </c>
      <c r="D2512" s="6">
        <v>1</v>
      </c>
      <c r="E2512" s="2">
        <f t="shared" si="51"/>
        <v>2</v>
      </c>
    </row>
    <row r="2513" spans="1:5">
      <c r="A2513" s="7" t="s">
        <v>17124</v>
      </c>
      <c r="B2513" s="6" t="s">
        <v>18120</v>
      </c>
      <c r="C2513" s="6">
        <v>1</v>
      </c>
      <c r="D2513" s="6">
        <v>1</v>
      </c>
      <c r="E2513" s="2">
        <f t="shared" si="51"/>
        <v>2</v>
      </c>
    </row>
    <row r="2514" spans="1:5">
      <c r="A2514" s="7" t="s">
        <v>17124</v>
      </c>
      <c r="B2514" s="6" t="s">
        <v>18121</v>
      </c>
      <c r="C2514" s="6">
        <v>2</v>
      </c>
      <c r="D2514" s="6">
        <v>0</v>
      </c>
      <c r="E2514" s="2">
        <f t="shared" si="51"/>
        <v>2</v>
      </c>
    </row>
    <row r="2515" spans="1:5">
      <c r="A2515" s="7" t="s">
        <v>17124</v>
      </c>
      <c r="B2515" s="6" t="s">
        <v>18163</v>
      </c>
      <c r="C2515" s="6">
        <v>1</v>
      </c>
      <c r="D2515" s="6">
        <v>1</v>
      </c>
      <c r="E2515" s="2">
        <f t="shared" si="51"/>
        <v>2</v>
      </c>
    </row>
    <row r="2516" spans="1:5">
      <c r="A2516" s="7" t="s">
        <v>17124</v>
      </c>
      <c r="B2516" s="6" t="s">
        <v>18166</v>
      </c>
      <c r="C2516" s="6">
        <v>2</v>
      </c>
      <c r="D2516" s="6">
        <v>0</v>
      </c>
      <c r="E2516" s="2">
        <f t="shared" si="51"/>
        <v>2</v>
      </c>
    </row>
    <row r="2517" spans="1:5">
      <c r="A2517" s="7" t="s">
        <v>17124</v>
      </c>
      <c r="B2517" s="6" t="s">
        <v>18190</v>
      </c>
      <c r="C2517" s="6">
        <v>1</v>
      </c>
      <c r="D2517" s="6">
        <v>1</v>
      </c>
      <c r="E2517" s="2">
        <f t="shared" si="51"/>
        <v>2</v>
      </c>
    </row>
    <row r="2518" spans="1:5">
      <c r="A2518" s="7" t="s">
        <v>17124</v>
      </c>
      <c r="B2518" s="6" t="s">
        <v>18200</v>
      </c>
      <c r="C2518" s="6">
        <v>2</v>
      </c>
      <c r="D2518" s="6">
        <v>0</v>
      </c>
      <c r="E2518" s="2">
        <f t="shared" si="51"/>
        <v>2</v>
      </c>
    </row>
    <row r="2519" spans="1:5">
      <c r="A2519" s="7" t="s">
        <v>17124</v>
      </c>
      <c r="B2519" s="6" t="s">
        <v>18214</v>
      </c>
      <c r="C2519" s="6">
        <v>2</v>
      </c>
      <c r="D2519" s="6">
        <v>0</v>
      </c>
      <c r="E2519" s="2">
        <f t="shared" si="51"/>
        <v>2</v>
      </c>
    </row>
    <row r="2520" spans="1:5">
      <c r="A2520" s="7" t="s">
        <v>17124</v>
      </c>
      <c r="B2520" s="6" t="s">
        <v>18230</v>
      </c>
      <c r="C2520" s="6">
        <v>1</v>
      </c>
      <c r="D2520" s="6">
        <v>1</v>
      </c>
      <c r="E2520" s="2">
        <f t="shared" si="51"/>
        <v>2</v>
      </c>
    </row>
    <row r="2521" spans="1:5">
      <c r="A2521" s="7" t="s">
        <v>17124</v>
      </c>
      <c r="B2521" s="6" t="s">
        <v>18270</v>
      </c>
      <c r="C2521" s="6">
        <v>1</v>
      </c>
      <c r="D2521" s="6">
        <v>1</v>
      </c>
      <c r="E2521" s="2">
        <f t="shared" si="51"/>
        <v>2</v>
      </c>
    </row>
    <row r="2522" spans="1:5">
      <c r="A2522" s="7" t="s">
        <v>17124</v>
      </c>
      <c r="B2522" s="6" t="s">
        <v>18281</v>
      </c>
      <c r="C2522" s="6">
        <v>1</v>
      </c>
      <c r="D2522" s="6">
        <v>1</v>
      </c>
      <c r="E2522" s="2">
        <f t="shared" si="51"/>
        <v>2</v>
      </c>
    </row>
    <row r="2523" spans="1:5">
      <c r="A2523" s="7" t="s">
        <v>17124</v>
      </c>
      <c r="B2523" s="6" t="s">
        <v>18291</v>
      </c>
      <c r="C2523" s="6">
        <v>1</v>
      </c>
      <c r="D2523" s="6">
        <v>1</v>
      </c>
      <c r="E2523" s="2">
        <f t="shared" si="51"/>
        <v>2</v>
      </c>
    </row>
    <row r="2524" spans="1:5">
      <c r="A2524" s="7" t="s">
        <v>17124</v>
      </c>
      <c r="B2524" s="6" t="s">
        <v>18328</v>
      </c>
      <c r="C2524" s="6">
        <v>2</v>
      </c>
      <c r="D2524" s="6">
        <v>0</v>
      </c>
      <c r="E2524" s="2">
        <f t="shared" ref="E2524:E2587" si="52">C2524+D2524</f>
        <v>2</v>
      </c>
    </row>
    <row r="2525" spans="1:5">
      <c r="A2525" s="7" t="s">
        <v>17124</v>
      </c>
      <c r="B2525" s="6" t="s">
        <v>18349</v>
      </c>
      <c r="C2525" s="6">
        <v>1</v>
      </c>
      <c r="D2525" s="6">
        <v>1</v>
      </c>
      <c r="E2525" s="2">
        <f t="shared" si="52"/>
        <v>2</v>
      </c>
    </row>
    <row r="2526" spans="1:5">
      <c r="A2526" s="7" t="s">
        <v>17124</v>
      </c>
      <c r="B2526" s="6" t="s">
        <v>18376</v>
      </c>
      <c r="C2526" s="6">
        <v>2</v>
      </c>
      <c r="D2526" s="6">
        <v>0</v>
      </c>
      <c r="E2526" s="2">
        <f t="shared" si="52"/>
        <v>2</v>
      </c>
    </row>
    <row r="2527" spans="1:5">
      <c r="A2527" s="7" t="s">
        <v>17124</v>
      </c>
      <c r="B2527" s="6" t="s">
        <v>18381</v>
      </c>
      <c r="C2527" s="6">
        <v>1</v>
      </c>
      <c r="D2527" s="6">
        <v>1</v>
      </c>
      <c r="E2527" s="2">
        <f t="shared" si="52"/>
        <v>2</v>
      </c>
    </row>
    <row r="2528" spans="1:5">
      <c r="A2528" s="7" t="s">
        <v>17124</v>
      </c>
      <c r="B2528" s="6" t="s">
        <v>18387</v>
      </c>
      <c r="C2528" s="6">
        <v>2</v>
      </c>
      <c r="D2528" s="6">
        <v>0</v>
      </c>
      <c r="E2528" s="2">
        <f t="shared" si="52"/>
        <v>2</v>
      </c>
    </row>
    <row r="2529" spans="1:5">
      <c r="A2529" s="7" t="s">
        <v>17124</v>
      </c>
      <c r="B2529" s="6" t="s">
        <v>18392</v>
      </c>
      <c r="C2529" s="6">
        <v>2</v>
      </c>
      <c r="D2529" s="6">
        <v>0</v>
      </c>
      <c r="E2529" s="2">
        <f t="shared" si="52"/>
        <v>2</v>
      </c>
    </row>
    <row r="2530" spans="1:5">
      <c r="A2530" s="7" t="s">
        <v>17124</v>
      </c>
      <c r="B2530" s="6" t="s">
        <v>18393</v>
      </c>
      <c r="C2530" s="6">
        <v>1</v>
      </c>
      <c r="D2530" s="6">
        <v>1</v>
      </c>
      <c r="E2530" s="2">
        <f t="shared" si="52"/>
        <v>2</v>
      </c>
    </row>
    <row r="2531" spans="1:5">
      <c r="A2531" s="7" t="s">
        <v>17124</v>
      </c>
      <c r="B2531" s="6" t="s">
        <v>18427</v>
      </c>
      <c r="C2531" s="6">
        <v>2</v>
      </c>
      <c r="D2531" s="6">
        <v>0</v>
      </c>
      <c r="E2531" s="2">
        <f t="shared" si="52"/>
        <v>2</v>
      </c>
    </row>
    <row r="2532" spans="1:5">
      <c r="A2532" s="7" t="s">
        <v>17124</v>
      </c>
      <c r="B2532" s="6" t="s">
        <v>18443</v>
      </c>
      <c r="C2532" s="6">
        <v>1</v>
      </c>
      <c r="D2532" s="6">
        <v>1</v>
      </c>
      <c r="E2532" s="2">
        <f t="shared" si="52"/>
        <v>2</v>
      </c>
    </row>
    <row r="2533" spans="1:5">
      <c r="A2533" s="7" t="s">
        <v>17124</v>
      </c>
      <c r="B2533" s="6" t="s">
        <v>18455</v>
      </c>
      <c r="C2533" s="6">
        <v>2</v>
      </c>
      <c r="D2533" s="6">
        <v>0</v>
      </c>
      <c r="E2533" s="2">
        <f t="shared" si="52"/>
        <v>2</v>
      </c>
    </row>
    <row r="2534" spans="1:5">
      <c r="A2534" s="7" t="s">
        <v>17124</v>
      </c>
      <c r="B2534" s="6" t="s">
        <v>18518</v>
      </c>
      <c r="C2534" s="6">
        <v>1</v>
      </c>
      <c r="D2534" s="6">
        <v>1</v>
      </c>
      <c r="E2534" s="2">
        <f t="shared" si="52"/>
        <v>2</v>
      </c>
    </row>
    <row r="2535" spans="1:5">
      <c r="A2535" s="7" t="s">
        <v>17124</v>
      </c>
      <c r="B2535" s="6" t="s">
        <v>18519</v>
      </c>
      <c r="C2535" s="6">
        <v>1</v>
      </c>
      <c r="D2535" s="6">
        <v>1</v>
      </c>
      <c r="E2535" s="2">
        <f t="shared" si="52"/>
        <v>2</v>
      </c>
    </row>
    <row r="2536" spans="1:5">
      <c r="A2536" s="7" t="s">
        <v>17124</v>
      </c>
      <c r="B2536" s="6" t="s">
        <v>18520</v>
      </c>
      <c r="C2536" s="6">
        <v>2</v>
      </c>
      <c r="D2536" s="6">
        <v>0</v>
      </c>
      <c r="E2536" s="2">
        <f t="shared" si="52"/>
        <v>2</v>
      </c>
    </row>
    <row r="2537" spans="1:5">
      <c r="A2537" s="7" t="s">
        <v>17124</v>
      </c>
      <c r="B2537" s="6" t="s">
        <v>18580</v>
      </c>
      <c r="C2537" s="6">
        <v>1</v>
      </c>
      <c r="D2537" s="6">
        <v>1</v>
      </c>
      <c r="E2537" s="2">
        <f t="shared" si="52"/>
        <v>2</v>
      </c>
    </row>
    <row r="2538" spans="1:5">
      <c r="A2538" s="7" t="s">
        <v>17124</v>
      </c>
      <c r="B2538" s="6" t="s">
        <v>18584</v>
      </c>
      <c r="C2538" s="6">
        <v>2</v>
      </c>
      <c r="D2538" s="6">
        <v>0</v>
      </c>
      <c r="E2538" s="2">
        <f t="shared" si="52"/>
        <v>2</v>
      </c>
    </row>
    <row r="2539" spans="1:5">
      <c r="A2539" s="7" t="s">
        <v>17124</v>
      </c>
      <c r="B2539" s="6" t="s">
        <v>18590</v>
      </c>
      <c r="C2539" s="6">
        <v>1</v>
      </c>
      <c r="D2539" s="6">
        <v>1</v>
      </c>
      <c r="E2539" s="2">
        <f t="shared" si="52"/>
        <v>2</v>
      </c>
    </row>
    <row r="2540" spans="1:5">
      <c r="A2540" s="7" t="s">
        <v>17124</v>
      </c>
      <c r="B2540" s="6" t="s">
        <v>18606</v>
      </c>
      <c r="C2540" s="6">
        <v>1</v>
      </c>
      <c r="D2540" s="6">
        <v>1</v>
      </c>
      <c r="E2540" s="2">
        <f t="shared" si="52"/>
        <v>2</v>
      </c>
    </row>
    <row r="2541" spans="1:5">
      <c r="A2541" s="7" t="s">
        <v>17124</v>
      </c>
      <c r="B2541" s="6" t="s">
        <v>18620</v>
      </c>
      <c r="C2541" s="6">
        <v>1</v>
      </c>
      <c r="D2541" s="6">
        <v>1</v>
      </c>
      <c r="E2541" s="2">
        <f t="shared" si="52"/>
        <v>2</v>
      </c>
    </row>
    <row r="2542" spans="1:5">
      <c r="A2542" s="7" t="s">
        <v>17124</v>
      </c>
      <c r="B2542" s="6" t="s">
        <v>18633</v>
      </c>
      <c r="C2542" s="6">
        <v>2</v>
      </c>
      <c r="D2542" s="6">
        <v>0</v>
      </c>
      <c r="E2542" s="2">
        <f t="shared" si="52"/>
        <v>2</v>
      </c>
    </row>
    <row r="2543" spans="1:5">
      <c r="A2543" s="7" t="s">
        <v>17124</v>
      </c>
      <c r="B2543" s="6" t="s">
        <v>18648</v>
      </c>
      <c r="C2543" s="6">
        <v>2</v>
      </c>
      <c r="D2543" s="6">
        <v>0</v>
      </c>
      <c r="E2543" s="2">
        <f t="shared" si="52"/>
        <v>2</v>
      </c>
    </row>
    <row r="2544" spans="1:5">
      <c r="A2544" s="7" t="s">
        <v>17124</v>
      </c>
      <c r="B2544" s="6" t="s">
        <v>18652</v>
      </c>
      <c r="C2544" s="6">
        <v>1</v>
      </c>
      <c r="D2544" s="6">
        <v>1</v>
      </c>
      <c r="E2544" s="2">
        <f t="shared" si="52"/>
        <v>2</v>
      </c>
    </row>
    <row r="2545" spans="1:5">
      <c r="A2545" s="7" t="s">
        <v>17124</v>
      </c>
      <c r="B2545" s="6" t="s">
        <v>18659</v>
      </c>
      <c r="C2545" s="6">
        <v>2</v>
      </c>
      <c r="D2545" s="6">
        <v>0</v>
      </c>
      <c r="E2545" s="2">
        <f t="shared" si="52"/>
        <v>2</v>
      </c>
    </row>
    <row r="2546" spans="1:5">
      <c r="A2546" s="7" t="s">
        <v>17124</v>
      </c>
      <c r="B2546" s="6" t="s">
        <v>18681</v>
      </c>
      <c r="C2546" s="6">
        <v>1</v>
      </c>
      <c r="D2546" s="6">
        <v>1</v>
      </c>
      <c r="E2546" s="2">
        <f t="shared" si="52"/>
        <v>2</v>
      </c>
    </row>
    <row r="2547" spans="1:5">
      <c r="A2547" s="7" t="s">
        <v>17124</v>
      </c>
      <c r="B2547" s="6" t="s">
        <v>18685</v>
      </c>
      <c r="C2547" s="6">
        <v>2</v>
      </c>
      <c r="D2547" s="6">
        <v>0</v>
      </c>
      <c r="E2547" s="2">
        <f t="shared" si="52"/>
        <v>2</v>
      </c>
    </row>
    <row r="2548" spans="1:5">
      <c r="A2548" s="7" t="s">
        <v>17124</v>
      </c>
      <c r="B2548" s="6" t="s">
        <v>18691</v>
      </c>
      <c r="C2548" s="6">
        <v>1</v>
      </c>
      <c r="D2548" s="6">
        <v>1</v>
      </c>
      <c r="E2548" s="2">
        <f t="shared" si="52"/>
        <v>2</v>
      </c>
    </row>
    <row r="2549" spans="1:5">
      <c r="A2549" s="7" t="s">
        <v>17124</v>
      </c>
      <c r="B2549" s="6" t="s">
        <v>18716</v>
      </c>
      <c r="C2549" s="6">
        <v>2</v>
      </c>
      <c r="D2549" s="6">
        <v>0</v>
      </c>
      <c r="E2549" s="2">
        <f t="shared" si="52"/>
        <v>2</v>
      </c>
    </row>
    <row r="2550" spans="1:5">
      <c r="A2550" s="7" t="s">
        <v>17124</v>
      </c>
      <c r="B2550" s="6" t="s">
        <v>18730</v>
      </c>
      <c r="C2550" s="6">
        <v>1</v>
      </c>
      <c r="D2550" s="6">
        <v>1</v>
      </c>
      <c r="E2550" s="2">
        <f t="shared" si="52"/>
        <v>2</v>
      </c>
    </row>
    <row r="2551" spans="1:5">
      <c r="A2551" s="7" t="s">
        <v>17124</v>
      </c>
      <c r="B2551" s="6" t="s">
        <v>18733</v>
      </c>
      <c r="C2551" s="6">
        <v>1</v>
      </c>
      <c r="D2551" s="6">
        <v>1</v>
      </c>
      <c r="E2551" s="2">
        <f t="shared" si="52"/>
        <v>2</v>
      </c>
    </row>
    <row r="2552" spans="1:5">
      <c r="A2552" s="7" t="s">
        <v>17124</v>
      </c>
      <c r="B2552" s="6" t="s">
        <v>18735</v>
      </c>
      <c r="C2552" s="6">
        <v>1</v>
      </c>
      <c r="D2552" s="6">
        <v>1</v>
      </c>
      <c r="E2552" s="2">
        <f t="shared" si="52"/>
        <v>2</v>
      </c>
    </row>
    <row r="2553" spans="1:5">
      <c r="A2553" s="7" t="s">
        <v>17124</v>
      </c>
      <c r="B2553" s="6" t="s">
        <v>18742</v>
      </c>
      <c r="C2553" s="6">
        <v>1</v>
      </c>
      <c r="D2553" s="6">
        <v>1</v>
      </c>
      <c r="E2553" s="2">
        <f t="shared" si="52"/>
        <v>2</v>
      </c>
    </row>
    <row r="2554" spans="1:5">
      <c r="A2554" s="7" t="s">
        <v>17124</v>
      </c>
      <c r="B2554" s="6" t="s">
        <v>18824</v>
      </c>
      <c r="C2554" s="6">
        <v>2</v>
      </c>
      <c r="D2554" s="6">
        <v>0</v>
      </c>
      <c r="E2554" s="2">
        <f t="shared" si="52"/>
        <v>2</v>
      </c>
    </row>
    <row r="2555" spans="1:5">
      <c r="A2555" s="7" t="s">
        <v>17124</v>
      </c>
      <c r="B2555" s="6" t="s">
        <v>18840</v>
      </c>
      <c r="C2555" s="6">
        <v>1</v>
      </c>
      <c r="D2555" s="6">
        <v>1</v>
      </c>
      <c r="E2555" s="2">
        <f t="shared" si="52"/>
        <v>2</v>
      </c>
    </row>
    <row r="2556" spans="1:5">
      <c r="A2556" s="7" t="s">
        <v>17124</v>
      </c>
      <c r="B2556" s="6" t="s">
        <v>18853</v>
      </c>
      <c r="C2556" s="6">
        <v>1</v>
      </c>
      <c r="D2556" s="6">
        <v>1</v>
      </c>
      <c r="E2556" s="2">
        <f t="shared" si="52"/>
        <v>2</v>
      </c>
    </row>
    <row r="2557" spans="1:5">
      <c r="A2557" s="7" t="s">
        <v>17124</v>
      </c>
      <c r="B2557" s="6" t="s">
        <v>18884</v>
      </c>
      <c r="C2557" s="6">
        <v>1</v>
      </c>
      <c r="D2557" s="6">
        <v>1</v>
      </c>
      <c r="E2557" s="2">
        <f t="shared" si="52"/>
        <v>2</v>
      </c>
    </row>
    <row r="2558" spans="1:5">
      <c r="A2558" s="7" t="s">
        <v>17124</v>
      </c>
      <c r="B2558" s="6" t="s">
        <v>18898</v>
      </c>
      <c r="C2558" s="6">
        <v>1</v>
      </c>
      <c r="D2558" s="6">
        <v>1</v>
      </c>
      <c r="E2558" s="2">
        <f t="shared" si="52"/>
        <v>2</v>
      </c>
    </row>
    <row r="2559" spans="1:5">
      <c r="A2559" s="7" t="s">
        <v>17124</v>
      </c>
      <c r="B2559" s="6" t="s">
        <v>18918</v>
      </c>
      <c r="C2559" s="6">
        <v>2</v>
      </c>
      <c r="D2559" s="6">
        <v>0</v>
      </c>
      <c r="E2559" s="2">
        <f t="shared" si="52"/>
        <v>2</v>
      </c>
    </row>
    <row r="2560" spans="1:5">
      <c r="A2560" s="7" t="s">
        <v>17124</v>
      </c>
      <c r="B2560" s="6" t="s">
        <v>18922</v>
      </c>
      <c r="C2560" s="6">
        <v>1</v>
      </c>
      <c r="D2560" s="6">
        <v>1</v>
      </c>
      <c r="E2560" s="2">
        <f t="shared" si="52"/>
        <v>2</v>
      </c>
    </row>
    <row r="2561" spans="1:5">
      <c r="A2561" s="7" t="s">
        <v>17124</v>
      </c>
      <c r="B2561" s="6" t="s">
        <v>18932</v>
      </c>
      <c r="C2561" s="6">
        <v>1</v>
      </c>
      <c r="D2561" s="6">
        <v>1</v>
      </c>
      <c r="E2561" s="2">
        <f t="shared" si="52"/>
        <v>2</v>
      </c>
    </row>
    <row r="2562" spans="1:5">
      <c r="A2562" s="7" t="s">
        <v>17124</v>
      </c>
      <c r="B2562" s="6" t="s">
        <v>18951</v>
      </c>
      <c r="C2562" s="6">
        <v>1</v>
      </c>
      <c r="D2562" s="6">
        <v>1</v>
      </c>
      <c r="E2562" s="2">
        <f t="shared" si="52"/>
        <v>2</v>
      </c>
    </row>
    <row r="2563" spans="1:5">
      <c r="A2563" s="7" t="s">
        <v>17124</v>
      </c>
      <c r="B2563" s="6" t="s">
        <v>18959</v>
      </c>
      <c r="C2563" s="6">
        <v>2</v>
      </c>
      <c r="D2563" s="6">
        <v>0</v>
      </c>
      <c r="E2563" s="2">
        <f t="shared" si="52"/>
        <v>2</v>
      </c>
    </row>
    <row r="2564" spans="1:5">
      <c r="A2564" s="7" t="s">
        <v>17124</v>
      </c>
      <c r="B2564" s="6" t="s">
        <v>18961</v>
      </c>
      <c r="C2564" s="6">
        <v>2</v>
      </c>
      <c r="D2564" s="6">
        <v>0</v>
      </c>
      <c r="E2564" s="2">
        <f t="shared" si="52"/>
        <v>2</v>
      </c>
    </row>
    <row r="2565" spans="1:5">
      <c r="A2565" s="7" t="s">
        <v>17124</v>
      </c>
      <c r="B2565" s="6" t="s">
        <v>18983</v>
      </c>
      <c r="C2565" s="6">
        <v>1</v>
      </c>
      <c r="D2565" s="6">
        <v>1</v>
      </c>
      <c r="E2565" s="2">
        <f t="shared" si="52"/>
        <v>2</v>
      </c>
    </row>
    <row r="2566" spans="1:5">
      <c r="A2566" s="7" t="s">
        <v>17124</v>
      </c>
      <c r="B2566" s="6" t="s">
        <v>19029</v>
      </c>
      <c r="C2566" s="6">
        <v>1</v>
      </c>
      <c r="D2566" s="6">
        <v>1</v>
      </c>
      <c r="E2566" s="2">
        <f t="shared" si="52"/>
        <v>2</v>
      </c>
    </row>
    <row r="2567" spans="1:5">
      <c r="A2567" s="7" t="s">
        <v>17124</v>
      </c>
      <c r="B2567" s="6" t="s">
        <v>19054</v>
      </c>
      <c r="C2567" s="6">
        <v>1</v>
      </c>
      <c r="D2567" s="6">
        <v>1</v>
      </c>
      <c r="E2567" s="2">
        <f t="shared" si="52"/>
        <v>2</v>
      </c>
    </row>
    <row r="2568" spans="1:5">
      <c r="A2568" s="7" t="s">
        <v>17124</v>
      </c>
      <c r="B2568" s="6" t="s">
        <v>19103</v>
      </c>
      <c r="C2568" s="6">
        <v>1</v>
      </c>
      <c r="D2568" s="6">
        <v>1</v>
      </c>
      <c r="E2568" s="2">
        <f t="shared" si="52"/>
        <v>2</v>
      </c>
    </row>
    <row r="2569" spans="1:5">
      <c r="A2569" s="7" t="s">
        <v>17124</v>
      </c>
      <c r="B2569" s="6" t="s">
        <v>19161</v>
      </c>
      <c r="C2569" s="6">
        <v>1</v>
      </c>
      <c r="D2569" s="6">
        <v>1</v>
      </c>
      <c r="E2569" s="2">
        <f t="shared" si="52"/>
        <v>2</v>
      </c>
    </row>
    <row r="2570" spans="1:5">
      <c r="A2570" s="7" t="s">
        <v>17124</v>
      </c>
      <c r="B2570" s="6" t="s">
        <v>19172</v>
      </c>
      <c r="C2570" s="6">
        <v>2</v>
      </c>
      <c r="D2570" s="6">
        <v>0</v>
      </c>
      <c r="E2570" s="2">
        <f t="shared" si="52"/>
        <v>2</v>
      </c>
    </row>
    <row r="2571" spans="1:5">
      <c r="A2571" s="7" t="s">
        <v>17124</v>
      </c>
      <c r="B2571" s="6" t="s">
        <v>19179</v>
      </c>
      <c r="C2571" s="6">
        <v>2</v>
      </c>
      <c r="D2571" s="6">
        <v>0</v>
      </c>
      <c r="E2571" s="2">
        <f t="shared" si="52"/>
        <v>2</v>
      </c>
    </row>
    <row r="2572" spans="1:5">
      <c r="A2572" s="7" t="s">
        <v>17124</v>
      </c>
      <c r="B2572" s="6" t="s">
        <v>19191</v>
      </c>
      <c r="C2572" s="6">
        <v>2</v>
      </c>
      <c r="D2572" s="6">
        <v>0</v>
      </c>
      <c r="E2572" s="2">
        <f t="shared" si="52"/>
        <v>2</v>
      </c>
    </row>
    <row r="2573" spans="1:5">
      <c r="A2573" s="7" t="s">
        <v>17124</v>
      </c>
      <c r="B2573" s="6" t="s">
        <v>19203</v>
      </c>
      <c r="C2573" s="6">
        <v>2</v>
      </c>
      <c r="D2573" s="6">
        <v>0</v>
      </c>
      <c r="E2573" s="2">
        <f t="shared" si="52"/>
        <v>2</v>
      </c>
    </row>
    <row r="2574" spans="1:5">
      <c r="A2574" s="7" t="s">
        <v>17124</v>
      </c>
      <c r="B2574" s="6" t="s">
        <v>6858</v>
      </c>
      <c r="C2574" s="6">
        <v>1</v>
      </c>
      <c r="D2574" s="6">
        <v>1</v>
      </c>
      <c r="E2574" s="2">
        <f t="shared" si="52"/>
        <v>2</v>
      </c>
    </row>
    <row r="2575" spans="1:5">
      <c r="A2575" s="7" t="s">
        <v>17124</v>
      </c>
      <c r="B2575" s="6" t="s">
        <v>19290</v>
      </c>
      <c r="C2575" s="6">
        <v>1</v>
      </c>
      <c r="D2575" s="6">
        <v>1</v>
      </c>
      <c r="E2575" s="2">
        <f t="shared" si="52"/>
        <v>2</v>
      </c>
    </row>
    <row r="2576" spans="1:5">
      <c r="A2576" s="7" t="s">
        <v>17124</v>
      </c>
      <c r="B2576" s="6" t="s">
        <v>19306</v>
      </c>
      <c r="C2576" s="6">
        <v>1</v>
      </c>
      <c r="D2576" s="6">
        <v>1</v>
      </c>
      <c r="E2576" s="2">
        <f t="shared" si="52"/>
        <v>2</v>
      </c>
    </row>
    <row r="2577" spans="1:5">
      <c r="A2577" s="7" t="s">
        <v>17124</v>
      </c>
      <c r="B2577" s="6" t="s">
        <v>19307</v>
      </c>
      <c r="C2577" s="6">
        <v>2</v>
      </c>
      <c r="D2577" s="6">
        <v>0</v>
      </c>
      <c r="E2577" s="2">
        <f t="shared" si="52"/>
        <v>2</v>
      </c>
    </row>
    <row r="2578" spans="1:5">
      <c r="A2578" s="7" t="s">
        <v>17124</v>
      </c>
      <c r="B2578" s="6" t="s">
        <v>19328</v>
      </c>
      <c r="C2578" s="6">
        <v>2</v>
      </c>
      <c r="D2578" s="6">
        <v>0</v>
      </c>
      <c r="E2578" s="2">
        <f t="shared" si="52"/>
        <v>2</v>
      </c>
    </row>
    <row r="2579" spans="1:5">
      <c r="A2579" s="7" t="s">
        <v>17124</v>
      </c>
      <c r="B2579" s="6" t="s">
        <v>19344</v>
      </c>
      <c r="C2579" s="6">
        <v>1</v>
      </c>
      <c r="D2579" s="6">
        <v>1</v>
      </c>
      <c r="E2579" s="2">
        <f t="shared" si="52"/>
        <v>2</v>
      </c>
    </row>
    <row r="2580" spans="1:5">
      <c r="A2580" s="7" t="s">
        <v>17124</v>
      </c>
      <c r="B2580" s="6" t="s">
        <v>19345</v>
      </c>
      <c r="C2580" s="6">
        <v>1</v>
      </c>
      <c r="D2580" s="6">
        <v>1</v>
      </c>
      <c r="E2580" s="2">
        <f t="shared" si="52"/>
        <v>2</v>
      </c>
    </row>
    <row r="2581" spans="1:5">
      <c r="A2581" s="7" t="s">
        <v>17124</v>
      </c>
      <c r="B2581" s="6" t="s">
        <v>19377</v>
      </c>
      <c r="C2581" s="6">
        <v>1</v>
      </c>
      <c r="D2581" s="6">
        <v>1</v>
      </c>
      <c r="E2581" s="2">
        <f t="shared" si="52"/>
        <v>2</v>
      </c>
    </row>
    <row r="2582" spans="1:5">
      <c r="A2582" s="7" t="s">
        <v>17124</v>
      </c>
      <c r="B2582" s="6" t="s">
        <v>19378</v>
      </c>
      <c r="C2582" s="6">
        <v>2</v>
      </c>
      <c r="D2582" s="6">
        <v>0</v>
      </c>
      <c r="E2582" s="2">
        <f t="shared" si="52"/>
        <v>2</v>
      </c>
    </row>
    <row r="2583" spans="1:5">
      <c r="A2583" s="7" t="s">
        <v>17124</v>
      </c>
      <c r="B2583" s="6" t="s">
        <v>6895</v>
      </c>
      <c r="C2583" s="6">
        <v>2</v>
      </c>
      <c r="D2583" s="6">
        <v>0</v>
      </c>
      <c r="E2583" s="2">
        <f t="shared" si="52"/>
        <v>2</v>
      </c>
    </row>
    <row r="2584" spans="1:5">
      <c r="A2584" s="7" t="s">
        <v>17124</v>
      </c>
      <c r="B2584" s="6" t="s">
        <v>19425</v>
      </c>
      <c r="C2584" s="6">
        <v>1</v>
      </c>
      <c r="D2584" s="6">
        <v>1</v>
      </c>
      <c r="E2584" s="2">
        <f t="shared" si="52"/>
        <v>2</v>
      </c>
    </row>
    <row r="2585" spans="1:5">
      <c r="A2585" s="7" t="s">
        <v>17124</v>
      </c>
      <c r="B2585" s="6" t="s">
        <v>19438</v>
      </c>
      <c r="C2585" s="6">
        <v>2</v>
      </c>
      <c r="D2585" s="6">
        <v>0</v>
      </c>
      <c r="E2585" s="2">
        <f t="shared" si="52"/>
        <v>2</v>
      </c>
    </row>
    <row r="2586" spans="1:5">
      <c r="A2586" s="7" t="s">
        <v>17124</v>
      </c>
      <c r="B2586" s="6" t="s">
        <v>6905</v>
      </c>
      <c r="C2586" s="6">
        <v>1</v>
      </c>
      <c r="D2586" s="6">
        <v>1</v>
      </c>
      <c r="E2586" s="2">
        <f t="shared" si="52"/>
        <v>2</v>
      </c>
    </row>
    <row r="2587" spans="1:5">
      <c r="A2587" s="7" t="s">
        <v>17124</v>
      </c>
      <c r="B2587" s="6" t="s">
        <v>19458</v>
      </c>
      <c r="C2587" s="6">
        <v>1</v>
      </c>
      <c r="D2587" s="6">
        <v>1</v>
      </c>
      <c r="E2587" s="2">
        <f t="shared" si="52"/>
        <v>2</v>
      </c>
    </row>
    <row r="2588" spans="1:5">
      <c r="A2588" s="7" t="s">
        <v>17124</v>
      </c>
      <c r="B2588" s="6" t="s">
        <v>19470</v>
      </c>
      <c r="C2588" s="6">
        <v>2</v>
      </c>
      <c r="D2588" s="6">
        <v>0</v>
      </c>
      <c r="E2588" s="2">
        <f t="shared" ref="E2588:E2651" si="53">C2588+D2588</f>
        <v>2</v>
      </c>
    </row>
    <row r="2589" spans="1:5">
      <c r="A2589" s="7" t="s">
        <v>17124</v>
      </c>
      <c r="B2589" s="6" t="s">
        <v>19490</v>
      </c>
      <c r="C2589" s="6">
        <v>1</v>
      </c>
      <c r="D2589" s="6">
        <v>1</v>
      </c>
      <c r="E2589" s="2">
        <f t="shared" si="53"/>
        <v>2</v>
      </c>
    </row>
    <row r="2590" spans="1:5">
      <c r="A2590" s="7" t="s">
        <v>17124</v>
      </c>
      <c r="B2590" s="6" t="s">
        <v>19491</v>
      </c>
      <c r="C2590" s="6">
        <v>1</v>
      </c>
      <c r="D2590" s="6">
        <v>1</v>
      </c>
      <c r="E2590" s="2">
        <f t="shared" si="53"/>
        <v>2</v>
      </c>
    </row>
    <row r="2591" spans="1:5">
      <c r="A2591" s="7" t="s">
        <v>17124</v>
      </c>
      <c r="B2591" s="6" t="s">
        <v>6930</v>
      </c>
      <c r="C2591" s="6">
        <v>2</v>
      </c>
      <c r="D2591" s="6">
        <v>0</v>
      </c>
      <c r="E2591" s="2">
        <f t="shared" si="53"/>
        <v>2</v>
      </c>
    </row>
    <row r="2592" spans="1:5">
      <c r="A2592" s="7" t="s">
        <v>17124</v>
      </c>
      <c r="B2592" s="6" t="s">
        <v>19537</v>
      </c>
      <c r="C2592" s="6">
        <v>2</v>
      </c>
      <c r="D2592" s="6">
        <v>0</v>
      </c>
      <c r="E2592" s="2">
        <f t="shared" si="53"/>
        <v>2</v>
      </c>
    </row>
    <row r="2593" spans="1:5">
      <c r="A2593" s="7" t="s">
        <v>17124</v>
      </c>
      <c r="B2593" s="6" t="s">
        <v>19538</v>
      </c>
      <c r="C2593" s="6">
        <v>2</v>
      </c>
      <c r="D2593" s="6">
        <v>0</v>
      </c>
      <c r="E2593" s="2">
        <f t="shared" si="53"/>
        <v>2</v>
      </c>
    </row>
    <row r="2594" spans="1:5">
      <c r="A2594" s="7" t="s">
        <v>17124</v>
      </c>
      <c r="B2594" s="6" t="s">
        <v>6935</v>
      </c>
      <c r="C2594" s="6">
        <v>1</v>
      </c>
      <c r="D2594" s="6">
        <v>1</v>
      </c>
      <c r="E2594" s="2">
        <f t="shared" si="53"/>
        <v>2</v>
      </c>
    </row>
    <row r="2595" spans="1:5">
      <c r="A2595" s="7" t="s">
        <v>17124</v>
      </c>
      <c r="B2595" s="6" t="s">
        <v>6942</v>
      </c>
      <c r="C2595" s="6">
        <v>2</v>
      </c>
      <c r="D2595" s="6">
        <v>0</v>
      </c>
      <c r="E2595" s="2">
        <f t="shared" si="53"/>
        <v>2</v>
      </c>
    </row>
    <row r="2596" spans="1:5">
      <c r="A2596" s="7" t="s">
        <v>17124</v>
      </c>
      <c r="B2596" s="6" t="s">
        <v>19611</v>
      </c>
      <c r="C2596" s="6">
        <v>1</v>
      </c>
      <c r="D2596" s="6">
        <v>1</v>
      </c>
      <c r="E2596" s="2">
        <f t="shared" si="53"/>
        <v>2</v>
      </c>
    </row>
    <row r="2597" spans="1:5">
      <c r="A2597" s="7" t="s">
        <v>17124</v>
      </c>
      <c r="B2597" s="6" t="s">
        <v>19634</v>
      </c>
      <c r="C2597" s="6">
        <v>2</v>
      </c>
      <c r="D2597" s="6">
        <v>0</v>
      </c>
      <c r="E2597" s="2">
        <f t="shared" si="53"/>
        <v>2</v>
      </c>
    </row>
    <row r="2598" spans="1:5">
      <c r="A2598" s="7" t="s">
        <v>17124</v>
      </c>
      <c r="B2598" s="6" t="s">
        <v>19657</v>
      </c>
      <c r="C2598" s="6">
        <v>1</v>
      </c>
      <c r="D2598" s="6">
        <v>1</v>
      </c>
      <c r="E2598" s="2">
        <f t="shared" si="53"/>
        <v>2</v>
      </c>
    </row>
    <row r="2599" spans="1:5">
      <c r="A2599" s="7" t="s">
        <v>17124</v>
      </c>
      <c r="B2599" s="6" t="s">
        <v>19665</v>
      </c>
      <c r="C2599" s="6">
        <v>1</v>
      </c>
      <c r="D2599" s="6">
        <v>1</v>
      </c>
      <c r="E2599" s="2">
        <f t="shared" si="53"/>
        <v>2</v>
      </c>
    </row>
    <row r="2600" spans="1:5">
      <c r="A2600" s="7" t="s">
        <v>17124</v>
      </c>
      <c r="B2600" s="6" t="s">
        <v>19703</v>
      </c>
      <c r="C2600" s="6">
        <v>2</v>
      </c>
      <c r="D2600" s="6">
        <v>0</v>
      </c>
      <c r="E2600" s="2">
        <f t="shared" si="53"/>
        <v>2</v>
      </c>
    </row>
    <row r="2601" spans="1:5">
      <c r="A2601" s="7" t="s">
        <v>17124</v>
      </c>
      <c r="B2601" s="6" t="s">
        <v>19706</v>
      </c>
      <c r="C2601" s="6">
        <v>1</v>
      </c>
      <c r="D2601" s="6">
        <v>1</v>
      </c>
      <c r="E2601" s="2">
        <f t="shared" si="53"/>
        <v>2</v>
      </c>
    </row>
    <row r="2602" spans="1:5">
      <c r="A2602" s="7" t="s">
        <v>17124</v>
      </c>
      <c r="B2602" s="6" t="s">
        <v>19717</v>
      </c>
      <c r="C2602" s="6">
        <v>1</v>
      </c>
      <c r="D2602" s="6">
        <v>1</v>
      </c>
      <c r="E2602" s="2">
        <f t="shared" si="53"/>
        <v>2</v>
      </c>
    </row>
    <row r="2603" spans="1:5">
      <c r="A2603" s="7" t="s">
        <v>17124</v>
      </c>
      <c r="B2603" s="6" t="s">
        <v>19733</v>
      </c>
      <c r="C2603" s="6">
        <v>1</v>
      </c>
      <c r="D2603" s="6">
        <v>1</v>
      </c>
      <c r="E2603" s="2">
        <f t="shared" si="53"/>
        <v>2</v>
      </c>
    </row>
    <row r="2604" spans="1:5">
      <c r="A2604" s="7" t="s">
        <v>17124</v>
      </c>
      <c r="B2604" s="6" t="s">
        <v>19783</v>
      </c>
      <c r="C2604" s="6">
        <v>1</v>
      </c>
      <c r="D2604" s="6">
        <v>1</v>
      </c>
      <c r="E2604" s="2">
        <f t="shared" si="53"/>
        <v>2</v>
      </c>
    </row>
    <row r="2605" spans="1:5">
      <c r="A2605" s="7" t="s">
        <v>17124</v>
      </c>
      <c r="B2605" s="6" t="s">
        <v>19806</v>
      </c>
      <c r="C2605" s="6">
        <v>1</v>
      </c>
      <c r="D2605" s="6">
        <v>1</v>
      </c>
      <c r="E2605" s="2">
        <f t="shared" si="53"/>
        <v>2</v>
      </c>
    </row>
    <row r="2606" spans="1:5">
      <c r="A2606" s="7" t="s">
        <v>17124</v>
      </c>
      <c r="B2606" s="6" t="s">
        <v>19829</v>
      </c>
      <c r="C2606" s="6">
        <v>2</v>
      </c>
      <c r="D2606" s="6">
        <v>0</v>
      </c>
      <c r="E2606" s="2">
        <f t="shared" si="53"/>
        <v>2</v>
      </c>
    </row>
    <row r="2607" spans="1:5">
      <c r="A2607" s="7" t="s">
        <v>17124</v>
      </c>
      <c r="B2607" s="6" t="s">
        <v>19842</v>
      </c>
      <c r="C2607" s="6">
        <v>1</v>
      </c>
      <c r="D2607" s="6">
        <v>1</v>
      </c>
      <c r="E2607" s="2">
        <f t="shared" si="53"/>
        <v>2</v>
      </c>
    </row>
    <row r="2608" spans="1:5">
      <c r="A2608" s="7" t="s">
        <v>17124</v>
      </c>
      <c r="B2608" s="6" t="s">
        <v>19853</v>
      </c>
      <c r="C2608" s="6">
        <v>2</v>
      </c>
      <c r="D2608" s="6">
        <v>0</v>
      </c>
      <c r="E2608" s="2">
        <f t="shared" si="53"/>
        <v>2</v>
      </c>
    </row>
    <row r="2609" spans="1:5">
      <c r="A2609" s="7" t="s">
        <v>17124</v>
      </c>
      <c r="B2609" s="6" t="s">
        <v>19861</v>
      </c>
      <c r="C2609" s="6">
        <v>1</v>
      </c>
      <c r="D2609" s="6">
        <v>1</v>
      </c>
      <c r="E2609" s="2">
        <f t="shared" si="53"/>
        <v>2</v>
      </c>
    </row>
    <row r="2610" spans="1:5">
      <c r="A2610" s="7" t="s">
        <v>17124</v>
      </c>
      <c r="B2610" s="6" t="s">
        <v>19878</v>
      </c>
      <c r="C2610" s="6">
        <v>2</v>
      </c>
      <c r="D2610" s="6">
        <v>0</v>
      </c>
      <c r="E2610" s="2">
        <f t="shared" si="53"/>
        <v>2</v>
      </c>
    </row>
    <row r="2611" spans="1:5">
      <c r="A2611" s="7" t="s">
        <v>17124</v>
      </c>
      <c r="B2611" s="6" t="s">
        <v>19892</v>
      </c>
      <c r="C2611" s="6">
        <v>2</v>
      </c>
      <c r="D2611" s="6">
        <v>0</v>
      </c>
      <c r="E2611" s="2">
        <f t="shared" si="53"/>
        <v>2</v>
      </c>
    </row>
    <row r="2612" spans="1:5">
      <c r="A2612" s="7" t="s">
        <v>17124</v>
      </c>
      <c r="B2612" s="6" t="s">
        <v>19894</v>
      </c>
      <c r="C2612" s="6">
        <v>1</v>
      </c>
      <c r="D2612" s="6">
        <v>1</v>
      </c>
      <c r="E2612" s="2">
        <f t="shared" si="53"/>
        <v>2</v>
      </c>
    </row>
    <row r="2613" spans="1:5">
      <c r="A2613" s="7" t="s">
        <v>17124</v>
      </c>
      <c r="B2613" s="6" t="s">
        <v>19913</v>
      </c>
      <c r="C2613" s="6">
        <v>1</v>
      </c>
      <c r="D2613" s="6">
        <v>1</v>
      </c>
      <c r="E2613" s="2">
        <f t="shared" si="53"/>
        <v>2</v>
      </c>
    </row>
    <row r="2614" spans="1:5">
      <c r="A2614" s="7" t="s">
        <v>17124</v>
      </c>
      <c r="B2614" s="6" t="s">
        <v>19922</v>
      </c>
      <c r="C2614" s="6">
        <v>1</v>
      </c>
      <c r="D2614" s="6">
        <v>1</v>
      </c>
      <c r="E2614" s="2">
        <f t="shared" si="53"/>
        <v>2</v>
      </c>
    </row>
    <row r="2615" spans="1:5">
      <c r="A2615" s="7" t="s">
        <v>17124</v>
      </c>
      <c r="B2615" s="6" t="s">
        <v>19924</v>
      </c>
      <c r="C2615" s="6">
        <v>1</v>
      </c>
      <c r="D2615" s="6">
        <v>1</v>
      </c>
      <c r="E2615" s="2">
        <f t="shared" si="53"/>
        <v>2</v>
      </c>
    </row>
    <row r="2616" spans="1:5">
      <c r="A2616" s="7" t="s">
        <v>17124</v>
      </c>
      <c r="B2616" s="6" t="s">
        <v>19941</v>
      </c>
      <c r="C2616" s="6">
        <v>2</v>
      </c>
      <c r="D2616" s="6">
        <v>0</v>
      </c>
      <c r="E2616" s="2">
        <f t="shared" si="53"/>
        <v>2</v>
      </c>
    </row>
    <row r="2617" spans="1:5">
      <c r="A2617" s="7" t="s">
        <v>17124</v>
      </c>
      <c r="B2617" s="6" t="s">
        <v>19946</v>
      </c>
      <c r="C2617" s="6">
        <v>2</v>
      </c>
      <c r="D2617" s="6">
        <v>0</v>
      </c>
      <c r="E2617" s="2">
        <f t="shared" si="53"/>
        <v>2</v>
      </c>
    </row>
    <row r="2618" spans="1:5">
      <c r="A2618" s="7" t="s">
        <v>17124</v>
      </c>
      <c r="B2618" s="6" t="s">
        <v>19960</v>
      </c>
      <c r="C2618" s="6">
        <v>1</v>
      </c>
      <c r="D2618" s="6">
        <v>1</v>
      </c>
      <c r="E2618" s="2">
        <f t="shared" si="53"/>
        <v>2</v>
      </c>
    </row>
    <row r="2619" spans="1:5">
      <c r="A2619" s="7" t="s">
        <v>17124</v>
      </c>
      <c r="B2619" s="6" t="s">
        <v>19975</v>
      </c>
      <c r="C2619" s="6">
        <v>1</v>
      </c>
      <c r="D2619" s="6">
        <v>1</v>
      </c>
      <c r="E2619" s="2">
        <f t="shared" si="53"/>
        <v>2</v>
      </c>
    </row>
    <row r="2620" spans="1:5">
      <c r="A2620" s="7" t="s">
        <v>17124</v>
      </c>
      <c r="B2620" s="6" t="s">
        <v>19994</v>
      </c>
      <c r="C2620" s="6">
        <v>2</v>
      </c>
      <c r="D2620" s="6">
        <v>0</v>
      </c>
      <c r="E2620" s="2">
        <f t="shared" si="53"/>
        <v>2</v>
      </c>
    </row>
    <row r="2621" spans="1:5">
      <c r="A2621" s="7" t="s">
        <v>17124</v>
      </c>
      <c r="B2621" s="6" t="s">
        <v>20008</v>
      </c>
      <c r="C2621" s="6">
        <v>1</v>
      </c>
      <c r="D2621" s="6">
        <v>1</v>
      </c>
      <c r="E2621" s="2">
        <f t="shared" si="53"/>
        <v>2</v>
      </c>
    </row>
    <row r="2622" spans="1:5">
      <c r="A2622" s="7" t="s">
        <v>17124</v>
      </c>
      <c r="B2622" s="6" t="s">
        <v>20009</v>
      </c>
      <c r="C2622" s="6">
        <v>1</v>
      </c>
      <c r="D2622" s="6">
        <v>1</v>
      </c>
      <c r="E2622" s="2">
        <f t="shared" si="53"/>
        <v>2</v>
      </c>
    </row>
    <row r="2623" spans="1:5">
      <c r="A2623" s="7" t="s">
        <v>17124</v>
      </c>
      <c r="B2623" s="6" t="s">
        <v>20045</v>
      </c>
      <c r="C2623" s="6">
        <v>1</v>
      </c>
      <c r="D2623" s="6">
        <v>1</v>
      </c>
      <c r="E2623" s="2">
        <f t="shared" si="53"/>
        <v>2</v>
      </c>
    </row>
    <row r="2624" spans="1:5">
      <c r="A2624" s="7" t="s">
        <v>17124</v>
      </c>
      <c r="B2624" s="6" t="s">
        <v>20067</v>
      </c>
      <c r="C2624" s="6">
        <v>1</v>
      </c>
      <c r="D2624" s="6">
        <v>1</v>
      </c>
      <c r="E2624" s="2">
        <f t="shared" si="53"/>
        <v>2</v>
      </c>
    </row>
    <row r="2625" spans="1:5">
      <c r="A2625" s="7" t="s">
        <v>17124</v>
      </c>
      <c r="B2625" s="6" t="s">
        <v>20103</v>
      </c>
      <c r="C2625" s="6">
        <v>1</v>
      </c>
      <c r="D2625" s="6">
        <v>1</v>
      </c>
      <c r="E2625" s="2">
        <f t="shared" si="53"/>
        <v>2</v>
      </c>
    </row>
    <row r="2626" spans="1:5">
      <c r="A2626" s="7" t="s">
        <v>17124</v>
      </c>
      <c r="B2626" s="6" t="s">
        <v>20131</v>
      </c>
      <c r="C2626" s="6">
        <v>1</v>
      </c>
      <c r="D2626" s="6">
        <v>1</v>
      </c>
      <c r="E2626" s="2">
        <f t="shared" si="53"/>
        <v>2</v>
      </c>
    </row>
    <row r="2627" spans="1:5">
      <c r="A2627" s="7" t="s">
        <v>17124</v>
      </c>
      <c r="B2627" s="6" t="s">
        <v>20137</v>
      </c>
      <c r="C2627" s="6">
        <v>2</v>
      </c>
      <c r="D2627" s="6">
        <v>0</v>
      </c>
      <c r="E2627" s="2">
        <f t="shared" si="53"/>
        <v>2</v>
      </c>
    </row>
    <row r="2628" spans="1:5">
      <c r="A2628" s="7" t="s">
        <v>17124</v>
      </c>
      <c r="B2628" s="6" t="s">
        <v>20156</v>
      </c>
      <c r="C2628" s="6">
        <v>1</v>
      </c>
      <c r="D2628" s="6">
        <v>1</v>
      </c>
      <c r="E2628" s="2">
        <f t="shared" si="53"/>
        <v>2</v>
      </c>
    </row>
    <row r="2629" spans="1:5">
      <c r="A2629" s="7" t="s">
        <v>17124</v>
      </c>
      <c r="B2629" s="6" t="s">
        <v>20173</v>
      </c>
      <c r="C2629" s="6">
        <v>2</v>
      </c>
      <c r="D2629" s="6">
        <v>0</v>
      </c>
      <c r="E2629" s="2">
        <f t="shared" si="53"/>
        <v>2</v>
      </c>
    </row>
    <row r="2630" spans="1:5">
      <c r="A2630" s="7" t="s">
        <v>17124</v>
      </c>
      <c r="B2630" s="6" t="s">
        <v>20177</v>
      </c>
      <c r="C2630" s="6">
        <v>1</v>
      </c>
      <c r="D2630" s="6">
        <v>1</v>
      </c>
      <c r="E2630" s="2">
        <f t="shared" si="53"/>
        <v>2</v>
      </c>
    </row>
    <row r="2631" spans="1:5">
      <c r="A2631" s="7" t="s">
        <v>17124</v>
      </c>
      <c r="B2631" s="6" t="s">
        <v>20179</v>
      </c>
      <c r="C2631" s="6">
        <v>1</v>
      </c>
      <c r="D2631" s="6">
        <v>1</v>
      </c>
      <c r="E2631" s="2">
        <f t="shared" si="53"/>
        <v>2</v>
      </c>
    </row>
    <row r="2632" spans="1:5">
      <c r="A2632" s="7" t="s">
        <v>17124</v>
      </c>
      <c r="B2632" s="6" t="s">
        <v>20242</v>
      </c>
      <c r="C2632" s="6">
        <v>1</v>
      </c>
      <c r="D2632" s="6">
        <v>1</v>
      </c>
      <c r="E2632" s="2">
        <f t="shared" si="53"/>
        <v>2</v>
      </c>
    </row>
    <row r="2633" spans="1:5">
      <c r="A2633" s="7" t="s">
        <v>17124</v>
      </c>
      <c r="B2633" s="6" t="s">
        <v>20248</v>
      </c>
      <c r="C2633" s="6">
        <v>1</v>
      </c>
      <c r="D2633" s="6">
        <v>1</v>
      </c>
      <c r="E2633" s="2">
        <f t="shared" si="53"/>
        <v>2</v>
      </c>
    </row>
    <row r="2634" spans="1:5">
      <c r="A2634" s="7" t="s">
        <v>17124</v>
      </c>
      <c r="B2634" s="6" t="s">
        <v>20428</v>
      </c>
      <c r="C2634" s="6">
        <v>1</v>
      </c>
      <c r="D2634" s="6">
        <v>1</v>
      </c>
      <c r="E2634" s="2">
        <f t="shared" si="53"/>
        <v>2</v>
      </c>
    </row>
    <row r="2635" spans="1:5">
      <c r="A2635" s="7" t="s">
        <v>17124</v>
      </c>
      <c r="B2635" s="6" t="s">
        <v>20509</v>
      </c>
      <c r="C2635" s="6">
        <v>1</v>
      </c>
      <c r="D2635" s="6">
        <v>1</v>
      </c>
      <c r="E2635" s="2">
        <f t="shared" si="53"/>
        <v>2</v>
      </c>
    </row>
    <row r="2636" spans="1:5">
      <c r="A2636" s="7" t="s">
        <v>17124</v>
      </c>
      <c r="B2636" s="6" t="s">
        <v>20520</v>
      </c>
      <c r="C2636" s="6">
        <v>1</v>
      </c>
      <c r="D2636" s="6">
        <v>1</v>
      </c>
      <c r="E2636" s="2">
        <f t="shared" si="53"/>
        <v>2</v>
      </c>
    </row>
    <row r="2637" spans="1:5">
      <c r="A2637" s="7" t="s">
        <v>17124</v>
      </c>
      <c r="B2637" s="6" t="s">
        <v>20553</v>
      </c>
      <c r="C2637" s="6">
        <v>1</v>
      </c>
      <c r="D2637" s="6">
        <v>1</v>
      </c>
      <c r="E2637" s="2">
        <f t="shared" si="53"/>
        <v>2</v>
      </c>
    </row>
    <row r="2638" spans="1:5">
      <c r="A2638" s="7" t="s">
        <v>17124</v>
      </c>
      <c r="B2638" s="6" t="s">
        <v>20565</v>
      </c>
      <c r="C2638" s="6">
        <v>0</v>
      </c>
      <c r="D2638" s="6">
        <v>2</v>
      </c>
      <c r="E2638" s="2">
        <f t="shared" si="53"/>
        <v>2</v>
      </c>
    </row>
    <row r="2639" spans="1:5">
      <c r="A2639" s="7" t="s">
        <v>17124</v>
      </c>
      <c r="B2639" s="6" t="s">
        <v>20582</v>
      </c>
      <c r="C2639" s="6">
        <v>1</v>
      </c>
      <c r="D2639" s="6">
        <v>1</v>
      </c>
      <c r="E2639" s="2">
        <f t="shared" si="53"/>
        <v>2</v>
      </c>
    </row>
    <row r="2640" spans="1:5">
      <c r="A2640" s="7" t="s">
        <v>17124</v>
      </c>
      <c r="B2640" s="6" t="s">
        <v>20599</v>
      </c>
      <c r="C2640" s="6">
        <v>1</v>
      </c>
      <c r="D2640" s="6">
        <v>1</v>
      </c>
      <c r="E2640" s="2">
        <f t="shared" si="53"/>
        <v>2</v>
      </c>
    </row>
    <row r="2641" spans="1:5">
      <c r="A2641" s="7" t="s">
        <v>17124</v>
      </c>
      <c r="B2641" s="6" t="s">
        <v>20613</v>
      </c>
      <c r="C2641" s="6">
        <v>1</v>
      </c>
      <c r="D2641" s="6">
        <v>1</v>
      </c>
      <c r="E2641" s="2">
        <f t="shared" si="53"/>
        <v>2</v>
      </c>
    </row>
    <row r="2642" spans="1:5">
      <c r="A2642" s="7" t="s">
        <v>17124</v>
      </c>
      <c r="B2642" s="6" t="s">
        <v>20617</v>
      </c>
      <c r="C2642" s="6">
        <v>2</v>
      </c>
      <c r="D2642" s="6">
        <v>0</v>
      </c>
      <c r="E2642" s="2">
        <f t="shared" si="53"/>
        <v>2</v>
      </c>
    </row>
    <row r="2643" spans="1:5">
      <c r="A2643" s="7" t="s">
        <v>17124</v>
      </c>
      <c r="B2643" s="6" t="s">
        <v>7123</v>
      </c>
      <c r="C2643" s="6">
        <v>1</v>
      </c>
      <c r="D2643" s="6">
        <v>1</v>
      </c>
      <c r="E2643" s="2">
        <f t="shared" si="53"/>
        <v>2</v>
      </c>
    </row>
    <row r="2644" spans="1:5">
      <c r="A2644" s="7" t="s">
        <v>17124</v>
      </c>
      <c r="B2644" s="6" t="s">
        <v>20674</v>
      </c>
      <c r="C2644" s="6">
        <v>1</v>
      </c>
      <c r="D2644" s="6">
        <v>1</v>
      </c>
      <c r="E2644" s="2">
        <f t="shared" si="53"/>
        <v>2</v>
      </c>
    </row>
    <row r="2645" spans="1:5">
      <c r="A2645" s="7" t="s">
        <v>17124</v>
      </c>
      <c r="B2645" s="6" t="s">
        <v>20715</v>
      </c>
      <c r="C2645" s="6">
        <v>2</v>
      </c>
      <c r="D2645" s="6">
        <v>0</v>
      </c>
      <c r="E2645" s="2">
        <f t="shared" si="53"/>
        <v>2</v>
      </c>
    </row>
    <row r="2646" spans="1:5">
      <c r="A2646" s="7" t="s">
        <v>17124</v>
      </c>
      <c r="B2646" s="6" t="s">
        <v>20725</v>
      </c>
      <c r="C2646" s="6">
        <v>1</v>
      </c>
      <c r="D2646" s="6">
        <v>1</v>
      </c>
      <c r="E2646" s="2">
        <f t="shared" si="53"/>
        <v>2</v>
      </c>
    </row>
    <row r="2647" spans="1:5">
      <c r="A2647" s="7" t="s">
        <v>17124</v>
      </c>
      <c r="B2647" s="6" t="s">
        <v>20729</v>
      </c>
      <c r="C2647" s="6">
        <v>1</v>
      </c>
      <c r="D2647" s="6">
        <v>1</v>
      </c>
      <c r="E2647" s="2">
        <f t="shared" si="53"/>
        <v>2</v>
      </c>
    </row>
    <row r="2648" spans="1:5">
      <c r="A2648" s="7" t="s">
        <v>17124</v>
      </c>
      <c r="B2648" s="6" t="s">
        <v>20735</v>
      </c>
      <c r="C2648" s="6">
        <v>1</v>
      </c>
      <c r="D2648" s="6">
        <v>1</v>
      </c>
      <c r="E2648" s="2">
        <f t="shared" si="53"/>
        <v>2</v>
      </c>
    </row>
    <row r="2649" spans="1:5">
      <c r="A2649" s="7" t="s">
        <v>17124</v>
      </c>
      <c r="B2649" s="6" t="s">
        <v>20737</v>
      </c>
      <c r="C2649" s="6">
        <v>2</v>
      </c>
      <c r="D2649" s="6">
        <v>0</v>
      </c>
      <c r="E2649" s="2">
        <f t="shared" si="53"/>
        <v>2</v>
      </c>
    </row>
    <row r="2650" spans="1:5">
      <c r="A2650" s="7" t="s">
        <v>17124</v>
      </c>
      <c r="B2650" s="6" t="s">
        <v>20748</v>
      </c>
      <c r="C2650" s="6">
        <v>1</v>
      </c>
      <c r="D2650" s="6">
        <v>1</v>
      </c>
      <c r="E2650" s="2">
        <f t="shared" si="53"/>
        <v>2</v>
      </c>
    </row>
    <row r="2651" spans="1:5">
      <c r="A2651" s="7" t="s">
        <v>17124</v>
      </c>
      <c r="B2651" s="6" t="s">
        <v>20775</v>
      </c>
      <c r="C2651" s="6">
        <v>1</v>
      </c>
      <c r="D2651" s="6">
        <v>1</v>
      </c>
      <c r="E2651" s="2">
        <f t="shared" si="53"/>
        <v>2</v>
      </c>
    </row>
    <row r="2652" spans="1:5">
      <c r="A2652" s="7" t="s">
        <v>17124</v>
      </c>
      <c r="B2652" s="6" t="s">
        <v>20788</v>
      </c>
      <c r="C2652" s="6">
        <v>1</v>
      </c>
      <c r="D2652" s="6">
        <v>1</v>
      </c>
      <c r="E2652" s="2">
        <f t="shared" ref="E2652:E2715" si="54">C2652+D2652</f>
        <v>2</v>
      </c>
    </row>
    <row r="2653" spans="1:5">
      <c r="A2653" s="7" t="s">
        <v>17124</v>
      </c>
      <c r="B2653" s="6" t="s">
        <v>20853</v>
      </c>
      <c r="C2653" s="6">
        <v>1</v>
      </c>
      <c r="D2653" s="6">
        <v>1</v>
      </c>
      <c r="E2653" s="2">
        <f t="shared" si="54"/>
        <v>2</v>
      </c>
    </row>
    <row r="2654" spans="1:5">
      <c r="A2654" s="7" t="s">
        <v>17124</v>
      </c>
      <c r="B2654" s="6" t="s">
        <v>20865</v>
      </c>
      <c r="C2654" s="6">
        <v>2</v>
      </c>
      <c r="D2654" s="6">
        <v>0</v>
      </c>
      <c r="E2654" s="2">
        <f t="shared" si="54"/>
        <v>2</v>
      </c>
    </row>
    <row r="2655" spans="1:5">
      <c r="A2655" s="7" t="s">
        <v>17124</v>
      </c>
      <c r="B2655" s="6" t="s">
        <v>20919</v>
      </c>
      <c r="C2655" s="6">
        <v>2</v>
      </c>
      <c r="D2655" s="6">
        <v>0</v>
      </c>
      <c r="E2655" s="2">
        <f t="shared" si="54"/>
        <v>2</v>
      </c>
    </row>
    <row r="2656" spans="1:5">
      <c r="A2656" s="7" t="s">
        <v>17124</v>
      </c>
      <c r="B2656" s="6" t="s">
        <v>20928</v>
      </c>
      <c r="C2656" s="6">
        <v>2</v>
      </c>
      <c r="D2656" s="6">
        <v>0</v>
      </c>
      <c r="E2656" s="2">
        <f t="shared" si="54"/>
        <v>2</v>
      </c>
    </row>
    <row r="2657" spans="1:5">
      <c r="A2657" s="7" t="s">
        <v>17124</v>
      </c>
      <c r="B2657" s="6" t="s">
        <v>7194</v>
      </c>
      <c r="C2657" s="6">
        <v>1</v>
      </c>
      <c r="D2657" s="6">
        <v>1</v>
      </c>
      <c r="E2657" s="2">
        <f t="shared" si="54"/>
        <v>2</v>
      </c>
    </row>
    <row r="2658" spans="1:5">
      <c r="A2658" s="7" t="s">
        <v>17124</v>
      </c>
      <c r="B2658" s="6" t="s">
        <v>20959</v>
      </c>
      <c r="C2658" s="6">
        <v>2</v>
      </c>
      <c r="D2658" s="6">
        <v>0</v>
      </c>
      <c r="E2658" s="2">
        <f t="shared" si="54"/>
        <v>2</v>
      </c>
    </row>
    <row r="2659" spans="1:5">
      <c r="A2659" s="7" t="s">
        <v>17124</v>
      </c>
      <c r="B2659" s="6" t="s">
        <v>20960</v>
      </c>
      <c r="C2659" s="6">
        <v>2</v>
      </c>
      <c r="D2659" s="6">
        <v>0</v>
      </c>
      <c r="E2659" s="2">
        <f t="shared" si="54"/>
        <v>2</v>
      </c>
    </row>
    <row r="2660" spans="1:5">
      <c r="A2660" s="7" t="s">
        <v>17124</v>
      </c>
      <c r="B2660" s="6" t="s">
        <v>20974</v>
      </c>
      <c r="C2660" s="6">
        <v>2</v>
      </c>
      <c r="D2660" s="6">
        <v>0</v>
      </c>
      <c r="E2660" s="2">
        <f t="shared" si="54"/>
        <v>2</v>
      </c>
    </row>
    <row r="2661" spans="1:5">
      <c r="A2661" s="7" t="s">
        <v>17124</v>
      </c>
      <c r="B2661" s="6" t="s">
        <v>20975</v>
      </c>
      <c r="C2661" s="6">
        <v>2</v>
      </c>
      <c r="D2661" s="6">
        <v>0</v>
      </c>
      <c r="E2661" s="2">
        <f t="shared" si="54"/>
        <v>2</v>
      </c>
    </row>
    <row r="2662" spans="1:5">
      <c r="A2662" s="7" t="s">
        <v>17124</v>
      </c>
      <c r="B2662" s="6" t="s">
        <v>20979</v>
      </c>
      <c r="C2662" s="6">
        <v>1</v>
      </c>
      <c r="D2662" s="6">
        <v>1</v>
      </c>
      <c r="E2662" s="2">
        <f t="shared" si="54"/>
        <v>2</v>
      </c>
    </row>
    <row r="2663" spans="1:5">
      <c r="A2663" s="7" t="s">
        <v>17124</v>
      </c>
      <c r="B2663" s="6" t="s">
        <v>393</v>
      </c>
      <c r="C2663" s="6">
        <v>2</v>
      </c>
      <c r="D2663" s="6">
        <v>0</v>
      </c>
      <c r="E2663" s="2">
        <f t="shared" si="54"/>
        <v>2</v>
      </c>
    </row>
    <row r="2664" spans="1:5">
      <c r="A2664" s="7" t="s">
        <v>17124</v>
      </c>
      <c r="B2664" s="6" t="s">
        <v>21050</v>
      </c>
      <c r="C2664" s="6">
        <v>1</v>
      </c>
      <c r="D2664" s="6">
        <v>1</v>
      </c>
      <c r="E2664" s="2">
        <f t="shared" si="54"/>
        <v>2</v>
      </c>
    </row>
    <row r="2665" spans="1:5">
      <c r="A2665" s="7" t="s">
        <v>17124</v>
      </c>
      <c r="B2665" s="6" t="s">
        <v>21053</v>
      </c>
      <c r="C2665" s="6">
        <v>1</v>
      </c>
      <c r="D2665" s="6">
        <v>1</v>
      </c>
      <c r="E2665" s="2">
        <f t="shared" si="54"/>
        <v>2</v>
      </c>
    </row>
    <row r="2666" spans="1:5">
      <c r="A2666" s="7" t="s">
        <v>17124</v>
      </c>
      <c r="B2666" s="6" t="s">
        <v>21073</v>
      </c>
      <c r="C2666" s="6">
        <v>1</v>
      </c>
      <c r="D2666" s="6">
        <v>1</v>
      </c>
      <c r="E2666" s="2">
        <f t="shared" si="54"/>
        <v>2</v>
      </c>
    </row>
    <row r="2667" spans="1:5">
      <c r="A2667" s="7" t="s">
        <v>17124</v>
      </c>
      <c r="B2667" s="6" t="s">
        <v>21089</v>
      </c>
      <c r="C2667" s="6">
        <v>2</v>
      </c>
      <c r="D2667" s="6">
        <v>0</v>
      </c>
      <c r="E2667" s="2">
        <f t="shared" si="54"/>
        <v>2</v>
      </c>
    </row>
    <row r="2668" spans="1:5">
      <c r="A2668" s="7" t="s">
        <v>17124</v>
      </c>
      <c r="B2668" s="6" t="s">
        <v>21100</v>
      </c>
      <c r="C2668" s="6">
        <v>2</v>
      </c>
      <c r="D2668" s="6">
        <v>0</v>
      </c>
      <c r="E2668" s="2">
        <f t="shared" si="54"/>
        <v>2</v>
      </c>
    </row>
    <row r="2669" spans="1:5">
      <c r="A2669" s="7" t="s">
        <v>17124</v>
      </c>
      <c r="B2669" s="6" t="s">
        <v>21110</v>
      </c>
      <c r="C2669" s="6">
        <v>1</v>
      </c>
      <c r="D2669" s="6">
        <v>1</v>
      </c>
      <c r="E2669" s="2">
        <f t="shared" si="54"/>
        <v>2</v>
      </c>
    </row>
    <row r="2670" spans="1:5">
      <c r="A2670" s="7" t="s">
        <v>17124</v>
      </c>
      <c r="B2670" s="6" t="s">
        <v>21113</v>
      </c>
      <c r="C2670" s="6">
        <v>1</v>
      </c>
      <c r="D2670" s="6">
        <v>1</v>
      </c>
      <c r="E2670" s="2">
        <f t="shared" si="54"/>
        <v>2</v>
      </c>
    </row>
    <row r="2671" spans="1:5">
      <c r="A2671" s="7" t="s">
        <v>17124</v>
      </c>
      <c r="B2671" s="6" t="s">
        <v>21130</v>
      </c>
      <c r="C2671" s="6">
        <v>2</v>
      </c>
      <c r="D2671" s="6">
        <v>0</v>
      </c>
      <c r="E2671" s="2">
        <f t="shared" si="54"/>
        <v>2</v>
      </c>
    </row>
    <row r="2672" spans="1:5">
      <c r="A2672" s="7" t="s">
        <v>17124</v>
      </c>
      <c r="B2672" s="6" t="s">
        <v>21144</v>
      </c>
      <c r="C2672" s="6">
        <v>2</v>
      </c>
      <c r="D2672" s="6">
        <v>0</v>
      </c>
      <c r="E2672" s="2">
        <f t="shared" si="54"/>
        <v>2</v>
      </c>
    </row>
    <row r="2673" spans="1:5">
      <c r="A2673" s="7" t="s">
        <v>17124</v>
      </c>
      <c r="B2673" s="6" t="s">
        <v>21151</v>
      </c>
      <c r="C2673" s="6">
        <v>2</v>
      </c>
      <c r="D2673" s="6">
        <v>0</v>
      </c>
      <c r="E2673" s="2">
        <f t="shared" si="54"/>
        <v>2</v>
      </c>
    </row>
    <row r="2674" spans="1:5">
      <c r="A2674" s="7" t="s">
        <v>17124</v>
      </c>
      <c r="B2674" s="6" t="s">
        <v>21188</v>
      </c>
      <c r="C2674" s="6">
        <v>1</v>
      </c>
      <c r="D2674" s="6">
        <v>1</v>
      </c>
      <c r="E2674" s="2">
        <f t="shared" si="54"/>
        <v>2</v>
      </c>
    </row>
    <row r="2675" spans="1:5">
      <c r="A2675" s="7" t="s">
        <v>17124</v>
      </c>
      <c r="B2675" s="6" t="s">
        <v>21191</v>
      </c>
      <c r="C2675" s="6">
        <v>1</v>
      </c>
      <c r="D2675" s="6">
        <v>1</v>
      </c>
      <c r="E2675" s="2">
        <f t="shared" si="54"/>
        <v>2</v>
      </c>
    </row>
    <row r="2676" spans="1:5">
      <c r="A2676" s="7" t="s">
        <v>17124</v>
      </c>
      <c r="B2676" s="6" t="s">
        <v>21199</v>
      </c>
      <c r="C2676" s="6">
        <v>2</v>
      </c>
      <c r="D2676" s="6">
        <v>0</v>
      </c>
      <c r="E2676" s="2">
        <f t="shared" si="54"/>
        <v>2</v>
      </c>
    </row>
    <row r="2677" spans="1:5">
      <c r="A2677" s="7" t="s">
        <v>17124</v>
      </c>
      <c r="B2677" s="6" t="s">
        <v>21237</v>
      </c>
      <c r="C2677" s="6">
        <v>1</v>
      </c>
      <c r="D2677" s="6">
        <v>1</v>
      </c>
      <c r="E2677" s="2">
        <f t="shared" si="54"/>
        <v>2</v>
      </c>
    </row>
    <row r="2678" spans="1:5">
      <c r="A2678" s="7" t="s">
        <v>17124</v>
      </c>
      <c r="B2678" s="6" t="s">
        <v>21250</v>
      </c>
      <c r="C2678" s="6">
        <v>1</v>
      </c>
      <c r="D2678" s="6">
        <v>1</v>
      </c>
      <c r="E2678" s="2">
        <f t="shared" si="54"/>
        <v>2</v>
      </c>
    </row>
    <row r="2679" spans="1:5">
      <c r="A2679" s="7" t="s">
        <v>17124</v>
      </c>
      <c r="B2679" s="6" t="s">
        <v>21335</v>
      </c>
      <c r="C2679" s="6">
        <v>2</v>
      </c>
      <c r="D2679" s="6">
        <v>0</v>
      </c>
      <c r="E2679" s="2">
        <f t="shared" si="54"/>
        <v>2</v>
      </c>
    </row>
    <row r="2680" spans="1:5">
      <c r="A2680" s="7" t="s">
        <v>17124</v>
      </c>
      <c r="B2680" s="6" t="s">
        <v>21344</v>
      </c>
      <c r="C2680" s="6">
        <v>2</v>
      </c>
      <c r="D2680" s="6">
        <v>0</v>
      </c>
      <c r="E2680" s="2">
        <f t="shared" si="54"/>
        <v>2</v>
      </c>
    </row>
    <row r="2681" spans="1:5">
      <c r="A2681" s="7" t="s">
        <v>17124</v>
      </c>
      <c r="B2681" s="6" t="s">
        <v>21381</v>
      </c>
      <c r="C2681" s="6">
        <v>2</v>
      </c>
      <c r="D2681" s="6">
        <v>0</v>
      </c>
      <c r="E2681" s="2">
        <f t="shared" si="54"/>
        <v>2</v>
      </c>
    </row>
    <row r="2682" spans="1:5">
      <c r="A2682" s="7" t="s">
        <v>17124</v>
      </c>
      <c r="B2682" s="6" t="s">
        <v>21414</v>
      </c>
      <c r="C2682" s="6">
        <v>2</v>
      </c>
      <c r="D2682" s="6">
        <v>0</v>
      </c>
      <c r="E2682" s="2">
        <f t="shared" si="54"/>
        <v>2</v>
      </c>
    </row>
    <row r="2683" spans="1:5">
      <c r="A2683" s="7" t="s">
        <v>17124</v>
      </c>
      <c r="B2683" s="6" t="s">
        <v>21462</v>
      </c>
      <c r="C2683" s="6">
        <v>1</v>
      </c>
      <c r="D2683" s="6">
        <v>1</v>
      </c>
      <c r="E2683" s="2">
        <f t="shared" si="54"/>
        <v>2</v>
      </c>
    </row>
    <row r="2684" spans="1:5">
      <c r="A2684" s="7" t="s">
        <v>17124</v>
      </c>
      <c r="B2684" s="6" t="s">
        <v>21465</v>
      </c>
      <c r="C2684" s="6">
        <v>2</v>
      </c>
      <c r="D2684" s="6">
        <v>0</v>
      </c>
      <c r="E2684" s="2">
        <f t="shared" si="54"/>
        <v>2</v>
      </c>
    </row>
    <row r="2685" spans="1:5">
      <c r="A2685" s="7" t="s">
        <v>17124</v>
      </c>
      <c r="B2685" s="6" t="s">
        <v>21487</v>
      </c>
      <c r="C2685" s="6">
        <v>2</v>
      </c>
      <c r="D2685" s="6">
        <v>0</v>
      </c>
      <c r="E2685" s="2">
        <f t="shared" si="54"/>
        <v>2</v>
      </c>
    </row>
    <row r="2686" spans="1:5">
      <c r="A2686" s="7" t="s">
        <v>17124</v>
      </c>
      <c r="B2686" s="6" t="s">
        <v>21493</v>
      </c>
      <c r="C2686" s="6">
        <v>2</v>
      </c>
      <c r="D2686" s="6">
        <v>0</v>
      </c>
      <c r="E2686" s="2">
        <f t="shared" si="54"/>
        <v>2</v>
      </c>
    </row>
    <row r="2687" spans="1:5">
      <c r="A2687" s="7" t="s">
        <v>17124</v>
      </c>
      <c r="B2687" s="6" t="s">
        <v>21602</v>
      </c>
      <c r="C2687" s="6">
        <v>1</v>
      </c>
      <c r="D2687" s="6">
        <v>1</v>
      </c>
      <c r="E2687" s="2">
        <f t="shared" si="54"/>
        <v>2</v>
      </c>
    </row>
    <row r="2688" spans="1:5">
      <c r="A2688" s="7" t="s">
        <v>17124</v>
      </c>
      <c r="B2688" s="6" t="s">
        <v>21603</v>
      </c>
      <c r="C2688" s="6">
        <v>2</v>
      </c>
      <c r="D2688" s="6">
        <v>0</v>
      </c>
      <c r="E2688" s="2">
        <f t="shared" si="54"/>
        <v>2</v>
      </c>
    </row>
    <row r="2689" spans="1:5">
      <c r="A2689" s="7" t="s">
        <v>17124</v>
      </c>
      <c r="B2689" s="6" t="s">
        <v>21604</v>
      </c>
      <c r="C2689" s="6">
        <v>2</v>
      </c>
      <c r="D2689" s="6">
        <v>0</v>
      </c>
      <c r="E2689" s="2">
        <f t="shared" si="54"/>
        <v>2</v>
      </c>
    </row>
    <row r="2690" spans="1:5">
      <c r="A2690" s="7" t="s">
        <v>17124</v>
      </c>
      <c r="B2690" s="6" t="s">
        <v>21641</v>
      </c>
      <c r="C2690" s="6">
        <v>2</v>
      </c>
      <c r="D2690" s="6">
        <v>0</v>
      </c>
      <c r="E2690" s="2">
        <f t="shared" si="54"/>
        <v>2</v>
      </c>
    </row>
    <row r="2691" spans="1:5">
      <c r="A2691" s="7" t="s">
        <v>17124</v>
      </c>
      <c r="B2691" s="6" t="s">
        <v>21643</v>
      </c>
      <c r="C2691" s="6">
        <v>1</v>
      </c>
      <c r="D2691" s="6">
        <v>1</v>
      </c>
      <c r="E2691" s="2">
        <f t="shared" si="54"/>
        <v>2</v>
      </c>
    </row>
    <row r="2692" spans="1:5">
      <c r="A2692" s="7" t="s">
        <v>17124</v>
      </c>
      <c r="B2692" s="6" t="s">
        <v>21675</v>
      </c>
      <c r="C2692" s="6">
        <v>1</v>
      </c>
      <c r="D2692" s="6">
        <v>1</v>
      </c>
      <c r="E2692" s="2">
        <f t="shared" si="54"/>
        <v>2</v>
      </c>
    </row>
    <row r="2693" spans="1:5">
      <c r="A2693" s="7" t="s">
        <v>17124</v>
      </c>
      <c r="B2693" s="6" t="s">
        <v>21681</v>
      </c>
      <c r="C2693" s="6">
        <v>2</v>
      </c>
      <c r="D2693" s="6">
        <v>0</v>
      </c>
      <c r="E2693" s="2">
        <f t="shared" si="54"/>
        <v>2</v>
      </c>
    </row>
    <row r="2694" spans="1:5">
      <c r="A2694" s="7" t="s">
        <v>17124</v>
      </c>
      <c r="B2694" s="6" t="s">
        <v>21683</v>
      </c>
      <c r="C2694" s="6">
        <v>1</v>
      </c>
      <c r="D2694" s="6">
        <v>1</v>
      </c>
      <c r="E2694" s="2">
        <f t="shared" si="54"/>
        <v>2</v>
      </c>
    </row>
    <row r="2695" spans="1:5">
      <c r="A2695" s="7" t="s">
        <v>17124</v>
      </c>
      <c r="B2695" s="6" t="s">
        <v>21692</v>
      </c>
      <c r="C2695" s="6">
        <v>1</v>
      </c>
      <c r="D2695" s="6">
        <v>1</v>
      </c>
      <c r="E2695" s="2">
        <f t="shared" si="54"/>
        <v>2</v>
      </c>
    </row>
    <row r="2696" spans="1:5">
      <c r="A2696" s="7" t="s">
        <v>17124</v>
      </c>
      <c r="B2696" s="6" t="s">
        <v>7371</v>
      </c>
      <c r="C2696" s="6">
        <v>2</v>
      </c>
      <c r="D2696" s="6">
        <v>0</v>
      </c>
      <c r="E2696" s="2">
        <f t="shared" si="54"/>
        <v>2</v>
      </c>
    </row>
    <row r="2697" spans="1:5">
      <c r="A2697" s="7" t="s">
        <v>17124</v>
      </c>
      <c r="B2697" s="6" t="s">
        <v>21773</v>
      </c>
      <c r="C2697" s="6">
        <v>2</v>
      </c>
      <c r="D2697" s="6">
        <v>0</v>
      </c>
      <c r="E2697" s="2">
        <f t="shared" si="54"/>
        <v>2</v>
      </c>
    </row>
    <row r="2698" spans="1:5">
      <c r="A2698" s="7" t="s">
        <v>17124</v>
      </c>
      <c r="B2698" s="6" t="s">
        <v>21774</v>
      </c>
      <c r="C2698" s="6">
        <v>1</v>
      </c>
      <c r="D2698" s="6">
        <v>1</v>
      </c>
      <c r="E2698" s="2">
        <f t="shared" si="54"/>
        <v>2</v>
      </c>
    </row>
    <row r="2699" spans="1:5">
      <c r="A2699" s="7" t="s">
        <v>17124</v>
      </c>
      <c r="B2699" s="6" t="s">
        <v>21786</v>
      </c>
      <c r="C2699" s="6">
        <v>2</v>
      </c>
      <c r="D2699" s="6">
        <v>0</v>
      </c>
      <c r="E2699" s="2">
        <f t="shared" si="54"/>
        <v>2</v>
      </c>
    </row>
    <row r="2700" spans="1:5">
      <c r="A2700" s="7" t="s">
        <v>17124</v>
      </c>
      <c r="B2700" s="6" t="s">
        <v>21789</v>
      </c>
      <c r="C2700" s="6">
        <v>1</v>
      </c>
      <c r="D2700" s="6">
        <v>1</v>
      </c>
      <c r="E2700" s="2">
        <f t="shared" si="54"/>
        <v>2</v>
      </c>
    </row>
    <row r="2701" spans="1:5">
      <c r="A2701" s="7" t="s">
        <v>17124</v>
      </c>
      <c r="B2701" s="6" t="s">
        <v>21811</v>
      </c>
      <c r="C2701" s="6">
        <v>2</v>
      </c>
      <c r="D2701" s="6">
        <v>0</v>
      </c>
      <c r="E2701" s="2">
        <f t="shared" si="54"/>
        <v>2</v>
      </c>
    </row>
    <row r="2702" spans="1:5">
      <c r="A2702" s="7" t="s">
        <v>17124</v>
      </c>
      <c r="B2702" s="6" t="s">
        <v>21818</v>
      </c>
      <c r="C2702" s="6">
        <v>1</v>
      </c>
      <c r="D2702" s="6">
        <v>1</v>
      </c>
      <c r="E2702" s="2">
        <f t="shared" si="54"/>
        <v>2</v>
      </c>
    </row>
    <row r="2703" spans="1:5">
      <c r="A2703" s="7" t="s">
        <v>17124</v>
      </c>
      <c r="B2703" s="6" t="s">
        <v>21838</v>
      </c>
      <c r="C2703" s="6">
        <v>2</v>
      </c>
      <c r="D2703" s="6">
        <v>0</v>
      </c>
      <c r="E2703" s="2">
        <f t="shared" si="54"/>
        <v>2</v>
      </c>
    </row>
    <row r="2704" spans="1:5">
      <c r="A2704" s="7" t="s">
        <v>17124</v>
      </c>
      <c r="B2704" s="6" t="s">
        <v>21878</v>
      </c>
      <c r="C2704" s="6">
        <v>2</v>
      </c>
      <c r="D2704" s="6">
        <v>0</v>
      </c>
      <c r="E2704" s="2">
        <f t="shared" si="54"/>
        <v>2</v>
      </c>
    </row>
    <row r="2705" spans="1:5">
      <c r="A2705" s="7" t="s">
        <v>17124</v>
      </c>
      <c r="B2705" s="6" t="s">
        <v>21888</v>
      </c>
      <c r="C2705" s="6">
        <v>2</v>
      </c>
      <c r="D2705" s="6">
        <v>0</v>
      </c>
      <c r="E2705" s="2">
        <f t="shared" si="54"/>
        <v>2</v>
      </c>
    </row>
    <row r="2706" spans="1:5">
      <c r="A2706" s="7" t="s">
        <v>17124</v>
      </c>
      <c r="B2706" s="6" t="s">
        <v>21891</v>
      </c>
      <c r="C2706" s="6">
        <v>1</v>
      </c>
      <c r="D2706" s="6">
        <v>1</v>
      </c>
      <c r="E2706" s="2">
        <f t="shared" si="54"/>
        <v>2</v>
      </c>
    </row>
    <row r="2707" spans="1:5">
      <c r="A2707" s="7" t="s">
        <v>17124</v>
      </c>
      <c r="B2707" s="6" t="s">
        <v>21895</v>
      </c>
      <c r="C2707" s="6">
        <v>2</v>
      </c>
      <c r="D2707" s="6">
        <v>0</v>
      </c>
      <c r="E2707" s="2">
        <f t="shared" si="54"/>
        <v>2</v>
      </c>
    </row>
    <row r="2708" spans="1:5">
      <c r="A2708" s="7" t="s">
        <v>17124</v>
      </c>
      <c r="B2708" s="6" t="s">
        <v>21905</v>
      </c>
      <c r="C2708" s="6">
        <v>1</v>
      </c>
      <c r="D2708" s="6">
        <v>1</v>
      </c>
      <c r="E2708" s="2">
        <f t="shared" si="54"/>
        <v>2</v>
      </c>
    </row>
    <row r="2709" spans="1:5">
      <c r="A2709" s="7" t="s">
        <v>17124</v>
      </c>
      <c r="B2709" s="6" t="s">
        <v>7408</v>
      </c>
      <c r="C2709" s="6">
        <v>1</v>
      </c>
      <c r="D2709" s="6">
        <v>1</v>
      </c>
      <c r="E2709" s="2">
        <f t="shared" si="54"/>
        <v>2</v>
      </c>
    </row>
    <row r="2710" spans="1:5">
      <c r="A2710" s="7" t="s">
        <v>17124</v>
      </c>
      <c r="B2710" s="6" t="s">
        <v>21949</v>
      </c>
      <c r="C2710" s="6">
        <v>1</v>
      </c>
      <c r="D2710" s="6">
        <v>1</v>
      </c>
      <c r="E2710" s="2">
        <f t="shared" si="54"/>
        <v>2</v>
      </c>
    </row>
    <row r="2711" spans="1:5">
      <c r="A2711" s="7" t="s">
        <v>17124</v>
      </c>
      <c r="B2711" s="6" t="s">
        <v>21960</v>
      </c>
      <c r="C2711" s="6">
        <v>1</v>
      </c>
      <c r="D2711" s="6">
        <v>1</v>
      </c>
      <c r="E2711" s="2">
        <f t="shared" si="54"/>
        <v>2</v>
      </c>
    </row>
    <row r="2712" spans="1:5">
      <c r="A2712" s="7" t="s">
        <v>17124</v>
      </c>
      <c r="B2712" s="6" t="s">
        <v>21993</v>
      </c>
      <c r="C2712" s="6">
        <v>2</v>
      </c>
      <c r="D2712" s="6">
        <v>0</v>
      </c>
      <c r="E2712" s="2">
        <f t="shared" si="54"/>
        <v>2</v>
      </c>
    </row>
    <row r="2713" spans="1:5">
      <c r="A2713" s="7" t="s">
        <v>17124</v>
      </c>
      <c r="B2713" s="6" t="s">
        <v>22003</v>
      </c>
      <c r="C2713" s="6">
        <v>2</v>
      </c>
      <c r="D2713" s="6">
        <v>0</v>
      </c>
      <c r="E2713" s="2">
        <f t="shared" si="54"/>
        <v>2</v>
      </c>
    </row>
    <row r="2714" spans="1:5">
      <c r="A2714" s="7" t="s">
        <v>17124</v>
      </c>
      <c r="B2714" s="6" t="s">
        <v>22004</v>
      </c>
      <c r="C2714" s="6">
        <v>2</v>
      </c>
      <c r="D2714" s="6">
        <v>0</v>
      </c>
      <c r="E2714" s="2">
        <f t="shared" si="54"/>
        <v>2</v>
      </c>
    </row>
    <row r="2715" spans="1:5">
      <c r="A2715" s="7" t="s">
        <v>17124</v>
      </c>
      <c r="B2715" s="6" t="s">
        <v>22008</v>
      </c>
      <c r="C2715" s="6">
        <v>2</v>
      </c>
      <c r="D2715" s="6">
        <v>0</v>
      </c>
      <c r="E2715" s="2">
        <f t="shared" si="54"/>
        <v>2</v>
      </c>
    </row>
    <row r="2716" spans="1:5">
      <c r="A2716" s="7" t="s">
        <v>17124</v>
      </c>
      <c r="B2716" s="6" t="s">
        <v>22034</v>
      </c>
      <c r="C2716" s="6">
        <v>2</v>
      </c>
      <c r="D2716" s="6">
        <v>0</v>
      </c>
      <c r="E2716" s="2">
        <f t="shared" ref="E2716:E2779" si="55">C2716+D2716</f>
        <v>2</v>
      </c>
    </row>
    <row r="2717" spans="1:5">
      <c r="A2717" s="7" t="s">
        <v>17124</v>
      </c>
      <c r="B2717" s="6" t="s">
        <v>7431</v>
      </c>
      <c r="C2717" s="6">
        <v>1</v>
      </c>
      <c r="D2717" s="6">
        <v>1</v>
      </c>
      <c r="E2717" s="2">
        <f t="shared" si="55"/>
        <v>2</v>
      </c>
    </row>
    <row r="2718" spans="1:5">
      <c r="A2718" s="7" t="s">
        <v>17124</v>
      </c>
      <c r="B2718" s="6" t="s">
        <v>22086</v>
      </c>
      <c r="C2718" s="6">
        <v>2</v>
      </c>
      <c r="D2718" s="6">
        <v>0</v>
      </c>
      <c r="E2718" s="2">
        <f t="shared" si="55"/>
        <v>2</v>
      </c>
    </row>
    <row r="2719" spans="1:5">
      <c r="A2719" s="7" t="s">
        <v>17124</v>
      </c>
      <c r="B2719" s="6" t="s">
        <v>22105</v>
      </c>
      <c r="C2719" s="6">
        <v>1</v>
      </c>
      <c r="D2719" s="6">
        <v>1</v>
      </c>
      <c r="E2719" s="2">
        <f t="shared" si="55"/>
        <v>2</v>
      </c>
    </row>
    <row r="2720" spans="1:5">
      <c r="A2720" s="7" t="s">
        <v>17124</v>
      </c>
      <c r="B2720" s="6" t="s">
        <v>22119</v>
      </c>
      <c r="C2720" s="6">
        <v>1</v>
      </c>
      <c r="D2720" s="6">
        <v>1</v>
      </c>
      <c r="E2720" s="2">
        <f t="shared" si="55"/>
        <v>2</v>
      </c>
    </row>
    <row r="2721" spans="1:5">
      <c r="A2721" s="7" t="s">
        <v>17124</v>
      </c>
      <c r="B2721" s="6" t="s">
        <v>22124</v>
      </c>
      <c r="C2721" s="6">
        <v>2</v>
      </c>
      <c r="D2721" s="6">
        <v>0</v>
      </c>
      <c r="E2721" s="2">
        <f t="shared" si="55"/>
        <v>2</v>
      </c>
    </row>
    <row r="2722" spans="1:5">
      <c r="A2722" s="7" t="s">
        <v>17124</v>
      </c>
      <c r="B2722" s="6" t="s">
        <v>22186</v>
      </c>
      <c r="C2722" s="6">
        <v>2</v>
      </c>
      <c r="D2722" s="6">
        <v>0</v>
      </c>
      <c r="E2722" s="2">
        <f t="shared" si="55"/>
        <v>2</v>
      </c>
    </row>
    <row r="2723" spans="1:5">
      <c r="A2723" s="7" t="s">
        <v>17124</v>
      </c>
      <c r="B2723" s="6" t="s">
        <v>22298</v>
      </c>
      <c r="C2723" s="6">
        <v>1</v>
      </c>
      <c r="D2723" s="6">
        <v>1</v>
      </c>
      <c r="E2723" s="2">
        <f t="shared" si="55"/>
        <v>2</v>
      </c>
    </row>
    <row r="2724" spans="1:5">
      <c r="A2724" s="7" t="s">
        <v>17124</v>
      </c>
      <c r="B2724" s="6" t="s">
        <v>22323</v>
      </c>
      <c r="C2724" s="6">
        <v>2</v>
      </c>
      <c r="D2724" s="6">
        <v>0</v>
      </c>
      <c r="E2724" s="2">
        <f t="shared" si="55"/>
        <v>2</v>
      </c>
    </row>
    <row r="2725" spans="1:5">
      <c r="A2725" s="7" t="s">
        <v>17124</v>
      </c>
      <c r="B2725" s="6" t="s">
        <v>22340</v>
      </c>
      <c r="C2725" s="6">
        <v>2</v>
      </c>
      <c r="D2725" s="6">
        <v>0</v>
      </c>
      <c r="E2725" s="2">
        <f t="shared" si="55"/>
        <v>2</v>
      </c>
    </row>
    <row r="2726" spans="1:5">
      <c r="A2726" s="7" t="s">
        <v>17124</v>
      </c>
      <c r="B2726" s="6" t="s">
        <v>22354</v>
      </c>
      <c r="C2726" s="6">
        <v>1</v>
      </c>
      <c r="D2726" s="6">
        <v>1</v>
      </c>
      <c r="E2726" s="2">
        <f t="shared" si="55"/>
        <v>2</v>
      </c>
    </row>
    <row r="2727" spans="1:5">
      <c r="A2727" s="7" t="s">
        <v>17124</v>
      </c>
      <c r="B2727" s="6" t="s">
        <v>22417</v>
      </c>
      <c r="C2727" s="6">
        <v>1</v>
      </c>
      <c r="D2727" s="6">
        <v>1</v>
      </c>
      <c r="E2727" s="2">
        <f t="shared" si="55"/>
        <v>2</v>
      </c>
    </row>
    <row r="2728" spans="1:5">
      <c r="A2728" s="7" t="s">
        <v>17124</v>
      </c>
      <c r="B2728" s="6" t="s">
        <v>22419</v>
      </c>
      <c r="C2728" s="6">
        <v>1</v>
      </c>
      <c r="D2728" s="6">
        <v>1</v>
      </c>
      <c r="E2728" s="2">
        <f t="shared" si="55"/>
        <v>2</v>
      </c>
    </row>
    <row r="2729" spans="1:5">
      <c r="A2729" s="7" t="s">
        <v>17124</v>
      </c>
      <c r="B2729" s="6" t="s">
        <v>22524</v>
      </c>
      <c r="C2729" s="6">
        <v>2</v>
      </c>
      <c r="D2729" s="6">
        <v>0</v>
      </c>
      <c r="E2729" s="2">
        <f t="shared" si="55"/>
        <v>2</v>
      </c>
    </row>
    <row r="2730" spans="1:5">
      <c r="A2730" s="7" t="s">
        <v>17124</v>
      </c>
      <c r="B2730" s="6" t="s">
        <v>22525</v>
      </c>
      <c r="C2730" s="6">
        <v>1</v>
      </c>
      <c r="D2730" s="6">
        <v>1</v>
      </c>
      <c r="E2730" s="2">
        <f t="shared" si="55"/>
        <v>2</v>
      </c>
    </row>
    <row r="2731" spans="1:5">
      <c r="A2731" s="7" t="s">
        <v>17124</v>
      </c>
      <c r="B2731" s="6" t="s">
        <v>22526</v>
      </c>
      <c r="C2731" s="6">
        <v>2</v>
      </c>
      <c r="D2731" s="6">
        <v>0</v>
      </c>
      <c r="E2731" s="2">
        <f t="shared" si="55"/>
        <v>2</v>
      </c>
    </row>
    <row r="2732" spans="1:5">
      <c r="A2732" s="7" t="s">
        <v>17124</v>
      </c>
      <c r="B2732" s="6" t="s">
        <v>22529</v>
      </c>
      <c r="C2732" s="6">
        <v>1</v>
      </c>
      <c r="D2732" s="6">
        <v>1</v>
      </c>
      <c r="E2732" s="2">
        <f t="shared" si="55"/>
        <v>2</v>
      </c>
    </row>
    <row r="2733" spans="1:5">
      <c r="A2733" s="7" t="s">
        <v>17124</v>
      </c>
      <c r="B2733" s="6" t="s">
        <v>22639</v>
      </c>
      <c r="C2733" s="6">
        <v>1</v>
      </c>
      <c r="D2733" s="6">
        <v>1</v>
      </c>
      <c r="E2733" s="2">
        <f t="shared" si="55"/>
        <v>2</v>
      </c>
    </row>
    <row r="2734" spans="1:5">
      <c r="A2734" s="7" t="s">
        <v>17124</v>
      </c>
      <c r="B2734" s="6" t="s">
        <v>22672</v>
      </c>
      <c r="C2734" s="6">
        <v>1</v>
      </c>
      <c r="D2734" s="6">
        <v>1</v>
      </c>
      <c r="E2734" s="2">
        <f t="shared" si="55"/>
        <v>2</v>
      </c>
    </row>
    <row r="2735" spans="1:5">
      <c r="A2735" s="7" t="s">
        <v>17124</v>
      </c>
      <c r="B2735" s="6" t="s">
        <v>22708</v>
      </c>
      <c r="C2735" s="6">
        <v>1</v>
      </c>
      <c r="D2735" s="6">
        <v>1</v>
      </c>
      <c r="E2735" s="2">
        <f t="shared" si="55"/>
        <v>2</v>
      </c>
    </row>
    <row r="2736" spans="1:5">
      <c r="A2736" s="7" t="s">
        <v>17124</v>
      </c>
      <c r="B2736" s="6" t="s">
        <v>22710</v>
      </c>
      <c r="C2736" s="6">
        <v>1</v>
      </c>
      <c r="D2736" s="6">
        <v>1</v>
      </c>
      <c r="E2736" s="2">
        <f t="shared" si="55"/>
        <v>2</v>
      </c>
    </row>
    <row r="2737" spans="1:5">
      <c r="A2737" s="7" t="s">
        <v>17124</v>
      </c>
      <c r="B2737" s="6" t="s">
        <v>22756</v>
      </c>
      <c r="C2737" s="6">
        <v>1</v>
      </c>
      <c r="D2737" s="6">
        <v>1</v>
      </c>
      <c r="E2737" s="2">
        <f t="shared" si="55"/>
        <v>2</v>
      </c>
    </row>
    <row r="2738" spans="1:5">
      <c r="A2738" s="7" t="s">
        <v>17124</v>
      </c>
      <c r="B2738" s="6" t="s">
        <v>22775</v>
      </c>
      <c r="C2738" s="6">
        <v>2</v>
      </c>
      <c r="D2738" s="6">
        <v>0</v>
      </c>
      <c r="E2738" s="2">
        <f t="shared" si="55"/>
        <v>2</v>
      </c>
    </row>
    <row r="2739" spans="1:5">
      <c r="A2739" s="7" t="s">
        <v>17124</v>
      </c>
      <c r="B2739" s="6" t="s">
        <v>7548</v>
      </c>
      <c r="C2739" s="6">
        <v>2</v>
      </c>
      <c r="D2739" s="6">
        <v>0</v>
      </c>
      <c r="E2739" s="2">
        <f t="shared" si="55"/>
        <v>2</v>
      </c>
    </row>
    <row r="2740" spans="1:5">
      <c r="A2740" s="7" t="s">
        <v>17124</v>
      </c>
      <c r="B2740" s="6" t="s">
        <v>22793</v>
      </c>
      <c r="C2740" s="6">
        <v>1</v>
      </c>
      <c r="D2740" s="6">
        <v>1</v>
      </c>
      <c r="E2740" s="2">
        <f t="shared" si="55"/>
        <v>2</v>
      </c>
    </row>
    <row r="2741" spans="1:5">
      <c r="A2741" s="7" t="s">
        <v>17124</v>
      </c>
      <c r="B2741" s="6" t="s">
        <v>22804</v>
      </c>
      <c r="C2741" s="6">
        <v>1</v>
      </c>
      <c r="D2741" s="6">
        <v>1</v>
      </c>
      <c r="E2741" s="2">
        <f t="shared" si="55"/>
        <v>2</v>
      </c>
    </row>
    <row r="2742" spans="1:5">
      <c r="A2742" s="7" t="s">
        <v>17124</v>
      </c>
      <c r="B2742" s="6" t="s">
        <v>22811</v>
      </c>
      <c r="C2742" s="6">
        <v>1</v>
      </c>
      <c r="D2742" s="6">
        <v>1</v>
      </c>
      <c r="E2742" s="2">
        <f t="shared" si="55"/>
        <v>2</v>
      </c>
    </row>
    <row r="2743" spans="1:5">
      <c r="A2743" s="7" t="s">
        <v>17124</v>
      </c>
      <c r="B2743" s="6" t="s">
        <v>22819</v>
      </c>
      <c r="C2743" s="6">
        <v>0</v>
      </c>
      <c r="D2743" s="6">
        <v>2</v>
      </c>
      <c r="E2743" s="2">
        <f t="shared" si="55"/>
        <v>2</v>
      </c>
    </row>
    <row r="2744" spans="1:5">
      <c r="A2744" s="7" t="s">
        <v>17124</v>
      </c>
      <c r="B2744" s="6" t="s">
        <v>22822</v>
      </c>
      <c r="C2744" s="6">
        <v>1</v>
      </c>
      <c r="D2744" s="6">
        <v>1</v>
      </c>
      <c r="E2744" s="2">
        <f t="shared" si="55"/>
        <v>2</v>
      </c>
    </row>
    <row r="2745" spans="1:5">
      <c r="A2745" s="7" t="s">
        <v>17124</v>
      </c>
      <c r="B2745" s="6" t="s">
        <v>22836</v>
      </c>
      <c r="C2745" s="6">
        <v>1</v>
      </c>
      <c r="D2745" s="6">
        <v>1</v>
      </c>
      <c r="E2745" s="2">
        <f t="shared" si="55"/>
        <v>2</v>
      </c>
    </row>
    <row r="2746" spans="1:5">
      <c r="A2746" s="7" t="s">
        <v>17124</v>
      </c>
      <c r="B2746" s="6" t="s">
        <v>22846</v>
      </c>
      <c r="C2746" s="6">
        <v>2</v>
      </c>
      <c r="D2746" s="6">
        <v>0</v>
      </c>
      <c r="E2746" s="2">
        <f t="shared" si="55"/>
        <v>2</v>
      </c>
    </row>
    <row r="2747" spans="1:5">
      <c r="A2747" s="7" t="s">
        <v>17124</v>
      </c>
      <c r="B2747" s="6" t="s">
        <v>22871</v>
      </c>
      <c r="C2747" s="6">
        <v>1</v>
      </c>
      <c r="D2747" s="6">
        <v>1</v>
      </c>
      <c r="E2747" s="2">
        <f t="shared" si="55"/>
        <v>2</v>
      </c>
    </row>
    <row r="2748" spans="1:5">
      <c r="A2748" s="7" t="s">
        <v>17124</v>
      </c>
      <c r="B2748" s="6" t="s">
        <v>22880</v>
      </c>
      <c r="C2748" s="6">
        <v>2</v>
      </c>
      <c r="D2748" s="6">
        <v>0</v>
      </c>
      <c r="E2748" s="2">
        <f t="shared" si="55"/>
        <v>2</v>
      </c>
    </row>
    <row r="2749" spans="1:5">
      <c r="A2749" s="7" t="s">
        <v>17124</v>
      </c>
      <c r="B2749" s="6" t="s">
        <v>22886</v>
      </c>
      <c r="C2749" s="6">
        <v>1</v>
      </c>
      <c r="D2749" s="6">
        <v>1</v>
      </c>
      <c r="E2749" s="2">
        <f t="shared" si="55"/>
        <v>2</v>
      </c>
    </row>
    <row r="2750" spans="1:5">
      <c r="A2750" s="7" t="s">
        <v>17124</v>
      </c>
      <c r="B2750" s="6" t="s">
        <v>22896</v>
      </c>
      <c r="C2750" s="6">
        <v>1</v>
      </c>
      <c r="D2750" s="6">
        <v>1</v>
      </c>
      <c r="E2750" s="2">
        <f t="shared" si="55"/>
        <v>2</v>
      </c>
    </row>
    <row r="2751" spans="1:5">
      <c r="A2751" s="7" t="s">
        <v>17124</v>
      </c>
      <c r="B2751" s="6" t="s">
        <v>22897</v>
      </c>
      <c r="C2751" s="6">
        <v>2</v>
      </c>
      <c r="D2751" s="6">
        <v>0</v>
      </c>
      <c r="E2751" s="2">
        <f t="shared" si="55"/>
        <v>2</v>
      </c>
    </row>
    <row r="2752" spans="1:5">
      <c r="A2752" s="7" t="s">
        <v>17124</v>
      </c>
      <c r="B2752" s="6" t="s">
        <v>22904</v>
      </c>
      <c r="C2752" s="6">
        <v>1</v>
      </c>
      <c r="D2752" s="6">
        <v>1</v>
      </c>
      <c r="E2752" s="2">
        <f t="shared" si="55"/>
        <v>2</v>
      </c>
    </row>
    <row r="2753" spans="1:5">
      <c r="A2753" s="7" t="s">
        <v>17124</v>
      </c>
      <c r="B2753" s="6" t="s">
        <v>22911</v>
      </c>
      <c r="C2753" s="6">
        <v>1</v>
      </c>
      <c r="D2753" s="6">
        <v>1</v>
      </c>
      <c r="E2753" s="2">
        <f t="shared" si="55"/>
        <v>2</v>
      </c>
    </row>
    <row r="2754" spans="1:5">
      <c r="A2754" s="7" t="s">
        <v>17124</v>
      </c>
      <c r="B2754" s="6" t="s">
        <v>22913</v>
      </c>
      <c r="C2754" s="6">
        <v>2</v>
      </c>
      <c r="D2754" s="6">
        <v>0</v>
      </c>
      <c r="E2754" s="2">
        <f t="shared" si="55"/>
        <v>2</v>
      </c>
    </row>
    <row r="2755" spans="1:5">
      <c r="A2755" s="7" t="s">
        <v>17124</v>
      </c>
      <c r="B2755" s="6" t="s">
        <v>22977</v>
      </c>
      <c r="C2755" s="6">
        <v>2</v>
      </c>
      <c r="D2755" s="6">
        <v>0</v>
      </c>
      <c r="E2755" s="2">
        <f t="shared" si="55"/>
        <v>2</v>
      </c>
    </row>
    <row r="2756" spans="1:5">
      <c r="A2756" s="7" t="s">
        <v>17124</v>
      </c>
      <c r="B2756" s="6" t="s">
        <v>23000</v>
      </c>
      <c r="C2756" s="6">
        <v>1</v>
      </c>
      <c r="D2756" s="6">
        <v>1</v>
      </c>
      <c r="E2756" s="2">
        <f t="shared" si="55"/>
        <v>2</v>
      </c>
    </row>
    <row r="2757" spans="1:5">
      <c r="A2757" s="7" t="s">
        <v>17124</v>
      </c>
      <c r="B2757" s="6" t="s">
        <v>23001</v>
      </c>
      <c r="C2757" s="6">
        <v>1</v>
      </c>
      <c r="D2757" s="6">
        <v>1</v>
      </c>
      <c r="E2757" s="2">
        <f t="shared" si="55"/>
        <v>2</v>
      </c>
    </row>
    <row r="2758" spans="1:5">
      <c r="A2758" s="7" t="s">
        <v>17124</v>
      </c>
      <c r="B2758" s="6" t="s">
        <v>23007</v>
      </c>
      <c r="C2758" s="6">
        <v>1</v>
      </c>
      <c r="D2758" s="6">
        <v>1</v>
      </c>
      <c r="E2758" s="2">
        <f t="shared" si="55"/>
        <v>2</v>
      </c>
    </row>
    <row r="2759" spans="1:5">
      <c r="A2759" s="7" t="s">
        <v>17124</v>
      </c>
      <c r="B2759" s="6" t="s">
        <v>23012</v>
      </c>
      <c r="C2759" s="6">
        <v>2</v>
      </c>
      <c r="D2759" s="6">
        <v>0</v>
      </c>
      <c r="E2759" s="2">
        <f t="shared" si="55"/>
        <v>2</v>
      </c>
    </row>
    <row r="2760" spans="1:5">
      <c r="A2760" s="7" t="s">
        <v>17124</v>
      </c>
      <c r="B2760" s="6" t="s">
        <v>23020</v>
      </c>
      <c r="C2760" s="6">
        <v>2</v>
      </c>
      <c r="D2760" s="6">
        <v>0</v>
      </c>
      <c r="E2760" s="2">
        <f t="shared" si="55"/>
        <v>2</v>
      </c>
    </row>
    <row r="2761" spans="1:5">
      <c r="A2761" s="7" t="s">
        <v>17124</v>
      </c>
      <c r="B2761" s="6" t="s">
        <v>23023</v>
      </c>
      <c r="C2761" s="6">
        <v>1</v>
      </c>
      <c r="D2761" s="6">
        <v>1</v>
      </c>
      <c r="E2761" s="2">
        <f t="shared" si="55"/>
        <v>2</v>
      </c>
    </row>
    <row r="2762" spans="1:5">
      <c r="A2762" s="7" t="s">
        <v>17124</v>
      </c>
      <c r="B2762" s="6" t="s">
        <v>23046</v>
      </c>
      <c r="C2762" s="6">
        <v>1</v>
      </c>
      <c r="D2762" s="6">
        <v>1</v>
      </c>
      <c r="E2762" s="2">
        <f t="shared" si="55"/>
        <v>2</v>
      </c>
    </row>
    <row r="2763" spans="1:5">
      <c r="A2763" s="7" t="s">
        <v>17124</v>
      </c>
      <c r="B2763" s="6" t="s">
        <v>23110</v>
      </c>
      <c r="C2763" s="6">
        <v>1</v>
      </c>
      <c r="D2763" s="6">
        <v>1</v>
      </c>
      <c r="E2763" s="2">
        <f t="shared" si="55"/>
        <v>2</v>
      </c>
    </row>
    <row r="2764" spans="1:5">
      <c r="A2764" s="7" t="s">
        <v>17124</v>
      </c>
      <c r="B2764" s="6" t="s">
        <v>23115</v>
      </c>
      <c r="C2764" s="6">
        <v>1</v>
      </c>
      <c r="D2764" s="6">
        <v>1</v>
      </c>
      <c r="E2764" s="2">
        <f t="shared" si="55"/>
        <v>2</v>
      </c>
    </row>
    <row r="2765" spans="1:5">
      <c r="A2765" s="7" t="s">
        <v>17124</v>
      </c>
      <c r="B2765" s="6" t="s">
        <v>23137</v>
      </c>
      <c r="C2765" s="6">
        <v>1</v>
      </c>
      <c r="D2765" s="6">
        <v>1</v>
      </c>
      <c r="E2765" s="2">
        <f t="shared" si="55"/>
        <v>2</v>
      </c>
    </row>
    <row r="2766" spans="1:5">
      <c r="A2766" s="7" t="s">
        <v>17124</v>
      </c>
      <c r="B2766" s="6" t="s">
        <v>7606</v>
      </c>
      <c r="C2766" s="6">
        <v>1</v>
      </c>
      <c r="D2766" s="6">
        <v>1</v>
      </c>
      <c r="E2766" s="2">
        <f t="shared" si="55"/>
        <v>2</v>
      </c>
    </row>
    <row r="2767" spans="1:5">
      <c r="A2767" s="7" t="s">
        <v>17124</v>
      </c>
      <c r="B2767" s="6" t="s">
        <v>23145</v>
      </c>
      <c r="C2767" s="6">
        <v>1</v>
      </c>
      <c r="D2767" s="6">
        <v>1</v>
      </c>
      <c r="E2767" s="2">
        <f t="shared" si="55"/>
        <v>2</v>
      </c>
    </row>
    <row r="2768" spans="1:5">
      <c r="A2768" s="7" t="s">
        <v>17124</v>
      </c>
      <c r="B2768" s="6" t="s">
        <v>23146</v>
      </c>
      <c r="C2768" s="6">
        <v>2</v>
      </c>
      <c r="D2768" s="6">
        <v>0</v>
      </c>
      <c r="E2768" s="2">
        <f t="shared" si="55"/>
        <v>2</v>
      </c>
    </row>
    <row r="2769" spans="1:5">
      <c r="A2769" s="7" t="s">
        <v>17124</v>
      </c>
      <c r="B2769" s="6" t="s">
        <v>23162</v>
      </c>
      <c r="C2769" s="6">
        <v>1</v>
      </c>
      <c r="D2769" s="6">
        <v>1</v>
      </c>
      <c r="E2769" s="2">
        <f t="shared" si="55"/>
        <v>2</v>
      </c>
    </row>
    <row r="2770" spans="1:5">
      <c r="A2770" s="7" t="s">
        <v>17124</v>
      </c>
      <c r="B2770" s="6" t="s">
        <v>23185</v>
      </c>
      <c r="C2770" s="6">
        <v>1</v>
      </c>
      <c r="D2770" s="6">
        <v>1</v>
      </c>
      <c r="E2770" s="2">
        <f t="shared" si="55"/>
        <v>2</v>
      </c>
    </row>
    <row r="2771" spans="1:5">
      <c r="A2771" s="7" t="s">
        <v>17124</v>
      </c>
      <c r="B2771" s="6" t="s">
        <v>23247</v>
      </c>
      <c r="C2771" s="6">
        <v>1</v>
      </c>
      <c r="D2771" s="6">
        <v>1</v>
      </c>
      <c r="E2771" s="2">
        <f t="shared" si="55"/>
        <v>2</v>
      </c>
    </row>
    <row r="2772" spans="1:5">
      <c r="A2772" s="7" t="s">
        <v>17124</v>
      </c>
      <c r="B2772" s="6" t="s">
        <v>23303</v>
      </c>
      <c r="C2772" s="6">
        <v>2</v>
      </c>
      <c r="D2772" s="6">
        <v>0</v>
      </c>
      <c r="E2772" s="2">
        <f t="shared" si="55"/>
        <v>2</v>
      </c>
    </row>
    <row r="2773" spans="1:5">
      <c r="A2773" s="7" t="s">
        <v>17124</v>
      </c>
      <c r="B2773" s="6" t="s">
        <v>23325</v>
      </c>
      <c r="C2773" s="6">
        <v>1</v>
      </c>
      <c r="D2773" s="6">
        <v>1</v>
      </c>
      <c r="E2773" s="2">
        <f t="shared" si="55"/>
        <v>2</v>
      </c>
    </row>
    <row r="2774" spans="1:5">
      <c r="A2774" s="7" t="s">
        <v>17124</v>
      </c>
      <c r="B2774" s="6" t="s">
        <v>23332</v>
      </c>
      <c r="C2774" s="6">
        <v>2</v>
      </c>
      <c r="D2774" s="6">
        <v>0</v>
      </c>
      <c r="E2774" s="2">
        <f t="shared" si="55"/>
        <v>2</v>
      </c>
    </row>
    <row r="2775" spans="1:5">
      <c r="A2775" s="7" t="s">
        <v>17124</v>
      </c>
      <c r="B2775" s="6" t="s">
        <v>23365</v>
      </c>
      <c r="C2775" s="6">
        <v>1</v>
      </c>
      <c r="D2775" s="6">
        <v>1</v>
      </c>
      <c r="E2775" s="2">
        <f t="shared" si="55"/>
        <v>2</v>
      </c>
    </row>
    <row r="2776" spans="1:5">
      <c r="A2776" s="7" t="s">
        <v>17124</v>
      </c>
      <c r="B2776" s="6" t="s">
        <v>23393</v>
      </c>
      <c r="C2776" s="6">
        <v>1</v>
      </c>
      <c r="D2776" s="6">
        <v>1</v>
      </c>
      <c r="E2776" s="2">
        <f t="shared" si="55"/>
        <v>2</v>
      </c>
    </row>
    <row r="2777" spans="1:5">
      <c r="A2777" s="7" t="s">
        <v>17124</v>
      </c>
      <c r="B2777" s="6" t="s">
        <v>23394</v>
      </c>
      <c r="C2777" s="6">
        <v>2</v>
      </c>
      <c r="D2777" s="6">
        <v>0</v>
      </c>
      <c r="E2777" s="2">
        <f t="shared" si="55"/>
        <v>2</v>
      </c>
    </row>
    <row r="2778" spans="1:5">
      <c r="A2778" s="7" t="s">
        <v>17124</v>
      </c>
      <c r="B2778" s="6" t="s">
        <v>23396</v>
      </c>
      <c r="C2778" s="6">
        <v>2</v>
      </c>
      <c r="D2778" s="6">
        <v>0</v>
      </c>
      <c r="E2778" s="2">
        <f t="shared" si="55"/>
        <v>2</v>
      </c>
    </row>
    <row r="2779" spans="1:5">
      <c r="A2779" s="7" t="s">
        <v>17124</v>
      </c>
      <c r="B2779" s="6" t="s">
        <v>23407</v>
      </c>
      <c r="C2779" s="6">
        <v>2</v>
      </c>
      <c r="D2779" s="6">
        <v>0</v>
      </c>
      <c r="E2779" s="2">
        <f t="shared" si="55"/>
        <v>2</v>
      </c>
    </row>
    <row r="2780" spans="1:5">
      <c r="A2780" s="7" t="s">
        <v>17124</v>
      </c>
      <c r="B2780" s="6" t="s">
        <v>23413</v>
      </c>
      <c r="C2780" s="6">
        <v>1</v>
      </c>
      <c r="D2780" s="6">
        <v>1</v>
      </c>
      <c r="E2780" s="2">
        <f t="shared" ref="E2780:E2843" si="56">C2780+D2780</f>
        <v>2</v>
      </c>
    </row>
    <row r="2781" spans="1:5">
      <c r="A2781" s="7" t="s">
        <v>17124</v>
      </c>
      <c r="B2781" s="6" t="s">
        <v>23465</v>
      </c>
      <c r="C2781" s="6">
        <v>2</v>
      </c>
      <c r="D2781" s="6">
        <v>0</v>
      </c>
      <c r="E2781" s="2">
        <f t="shared" si="56"/>
        <v>2</v>
      </c>
    </row>
    <row r="2782" spans="1:5">
      <c r="A2782" s="7" t="s">
        <v>17124</v>
      </c>
      <c r="B2782" s="6" t="s">
        <v>7687</v>
      </c>
      <c r="C2782" s="6">
        <v>2</v>
      </c>
      <c r="D2782" s="6">
        <v>0</v>
      </c>
      <c r="E2782" s="2">
        <f t="shared" si="56"/>
        <v>2</v>
      </c>
    </row>
    <row r="2783" spans="1:5">
      <c r="A2783" s="7" t="s">
        <v>17124</v>
      </c>
      <c r="B2783" s="6" t="s">
        <v>23497</v>
      </c>
      <c r="C2783" s="6">
        <v>2</v>
      </c>
      <c r="D2783" s="6">
        <v>0</v>
      </c>
      <c r="E2783" s="2">
        <f t="shared" si="56"/>
        <v>2</v>
      </c>
    </row>
    <row r="2784" spans="1:5">
      <c r="A2784" s="7" t="s">
        <v>17124</v>
      </c>
      <c r="B2784" s="6" t="s">
        <v>23516</v>
      </c>
      <c r="C2784" s="6">
        <v>1</v>
      </c>
      <c r="D2784" s="6">
        <v>1</v>
      </c>
      <c r="E2784" s="2">
        <f t="shared" si="56"/>
        <v>2</v>
      </c>
    </row>
    <row r="2785" spans="1:5">
      <c r="A2785" s="7" t="s">
        <v>17124</v>
      </c>
      <c r="B2785" s="6" t="s">
        <v>23531</v>
      </c>
      <c r="C2785" s="6">
        <v>2</v>
      </c>
      <c r="D2785" s="6">
        <v>0</v>
      </c>
      <c r="E2785" s="2">
        <f t="shared" si="56"/>
        <v>2</v>
      </c>
    </row>
    <row r="2786" spans="1:5">
      <c r="A2786" s="7" t="s">
        <v>17124</v>
      </c>
      <c r="B2786" s="6" t="s">
        <v>23585</v>
      </c>
      <c r="C2786" s="6">
        <v>2</v>
      </c>
      <c r="D2786" s="6">
        <v>0</v>
      </c>
      <c r="E2786" s="2">
        <f t="shared" si="56"/>
        <v>2</v>
      </c>
    </row>
    <row r="2787" spans="1:5">
      <c r="A2787" s="7" t="s">
        <v>17124</v>
      </c>
      <c r="B2787" s="6" t="s">
        <v>338</v>
      </c>
      <c r="C2787" s="6">
        <v>1</v>
      </c>
      <c r="D2787" s="6">
        <v>1</v>
      </c>
      <c r="E2787" s="2">
        <f t="shared" si="56"/>
        <v>2</v>
      </c>
    </row>
    <row r="2788" spans="1:5">
      <c r="A2788" s="7" t="s">
        <v>17124</v>
      </c>
      <c r="B2788" s="6" t="s">
        <v>23610</v>
      </c>
      <c r="C2788" s="6">
        <v>1</v>
      </c>
      <c r="D2788" s="6">
        <v>1</v>
      </c>
      <c r="E2788" s="2">
        <f t="shared" si="56"/>
        <v>2</v>
      </c>
    </row>
    <row r="2789" spans="1:5">
      <c r="A2789" s="7" t="s">
        <v>17124</v>
      </c>
      <c r="B2789" s="6" t="s">
        <v>7716</v>
      </c>
      <c r="C2789" s="6">
        <v>1</v>
      </c>
      <c r="D2789" s="6">
        <v>1</v>
      </c>
      <c r="E2789" s="2">
        <f t="shared" si="56"/>
        <v>2</v>
      </c>
    </row>
    <row r="2790" spans="1:5">
      <c r="A2790" s="7" t="s">
        <v>17124</v>
      </c>
      <c r="B2790" s="6" t="s">
        <v>23613</v>
      </c>
      <c r="C2790" s="6">
        <v>2</v>
      </c>
      <c r="D2790" s="6">
        <v>0</v>
      </c>
      <c r="E2790" s="2">
        <f t="shared" si="56"/>
        <v>2</v>
      </c>
    </row>
    <row r="2791" spans="1:5">
      <c r="A2791" s="7" t="s">
        <v>17124</v>
      </c>
      <c r="B2791" s="6" t="s">
        <v>23629</v>
      </c>
      <c r="C2791" s="6">
        <v>1</v>
      </c>
      <c r="D2791" s="6">
        <v>1</v>
      </c>
      <c r="E2791" s="2">
        <f t="shared" si="56"/>
        <v>2</v>
      </c>
    </row>
    <row r="2792" spans="1:5">
      <c r="A2792" s="7" t="s">
        <v>17124</v>
      </c>
      <c r="B2792" s="6" t="s">
        <v>7721</v>
      </c>
      <c r="C2792" s="6">
        <v>1</v>
      </c>
      <c r="D2792" s="6">
        <v>1</v>
      </c>
      <c r="E2792" s="2">
        <f t="shared" si="56"/>
        <v>2</v>
      </c>
    </row>
    <row r="2793" spans="1:5">
      <c r="A2793" s="7" t="s">
        <v>17124</v>
      </c>
      <c r="B2793" s="6" t="s">
        <v>23664</v>
      </c>
      <c r="C2793" s="6">
        <v>2</v>
      </c>
      <c r="D2793" s="6">
        <v>0</v>
      </c>
      <c r="E2793" s="2">
        <f t="shared" si="56"/>
        <v>2</v>
      </c>
    </row>
    <row r="2794" spans="1:5">
      <c r="A2794" s="7" t="s">
        <v>17124</v>
      </c>
      <c r="B2794" s="6" t="s">
        <v>23666</v>
      </c>
      <c r="C2794" s="6">
        <v>2</v>
      </c>
      <c r="D2794" s="6">
        <v>0</v>
      </c>
      <c r="E2794" s="2">
        <f t="shared" si="56"/>
        <v>2</v>
      </c>
    </row>
    <row r="2795" spans="1:5">
      <c r="A2795" s="7" t="s">
        <v>17124</v>
      </c>
      <c r="B2795" s="6" t="s">
        <v>23678</v>
      </c>
      <c r="C2795" s="6">
        <v>2</v>
      </c>
      <c r="D2795" s="6">
        <v>0</v>
      </c>
      <c r="E2795" s="2">
        <f t="shared" si="56"/>
        <v>2</v>
      </c>
    </row>
    <row r="2796" spans="1:5">
      <c r="A2796" s="7" t="s">
        <v>17124</v>
      </c>
      <c r="B2796" s="6" t="s">
        <v>23691</v>
      </c>
      <c r="C2796" s="6">
        <v>2</v>
      </c>
      <c r="D2796" s="6">
        <v>0</v>
      </c>
      <c r="E2796" s="2">
        <f t="shared" si="56"/>
        <v>2</v>
      </c>
    </row>
    <row r="2797" spans="1:5">
      <c r="A2797" s="7" t="s">
        <v>17124</v>
      </c>
      <c r="B2797" s="6" t="s">
        <v>23723</v>
      </c>
      <c r="C2797" s="6">
        <v>1</v>
      </c>
      <c r="D2797" s="6">
        <v>1</v>
      </c>
      <c r="E2797" s="2">
        <f t="shared" si="56"/>
        <v>2</v>
      </c>
    </row>
    <row r="2798" spans="1:5">
      <c r="A2798" s="7" t="s">
        <v>17124</v>
      </c>
      <c r="B2798" s="6" t="s">
        <v>23761</v>
      </c>
      <c r="C2798" s="6">
        <v>2</v>
      </c>
      <c r="D2798" s="6">
        <v>0</v>
      </c>
      <c r="E2798" s="2">
        <f t="shared" si="56"/>
        <v>2</v>
      </c>
    </row>
    <row r="2799" spans="1:5">
      <c r="A2799" s="7" t="s">
        <v>17124</v>
      </c>
      <c r="B2799" s="6" t="s">
        <v>23781</v>
      </c>
      <c r="C2799" s="6">
        <v>1</v>
      </c>
      <c r="D2799" s="6">
        <v>1</v>
      </c>
      <c r="E2799" s="2">
        <f t="shared" si="56"/>
        <v>2</v>
      </c>
    </row>
    <row r="2800" spans="1:5">
      <c r="A2800" s="7" t="s">
        <v>17124</v>
      </c>
      <c r="B2800" s="6" t="s">
        <v>23792</v>
      </c>
      <c r="C2800" s="6">
        <v>2</v>
      </c>
      <c r="D2800" s="6">
        <v>0</v>
      </c>
      <c r="E2800" s="2">
        <f t="shared" si="56"/>
        <v>2</v>
      </c>
    </row>
    <row r="2801" spans="1:5">
      <c r="A2801" s="7" t="s">
        <v>17124</v>
      </c>
      <c r="B2801" s="6" t="s">
        <v>23796</v>
      </c>
      <c r="C2801" s="6">
        <v>1</v>
      </c>
      <c r="D2801" s="6">
        <v>1</v>
      </c>
      <c r="E2801" s="2">
        <f t="shared" si="56"/>
        <v>2</v>
      </c>
    </row>
    <row r="2802" spans="1:5">
      <c r="A2802" s="7" t="s">
        <v>17124</v>
      </c>
      <c r="B2802" s="6" t="s">
        <v>23808</v>
      </c>
      <c r="C2802" s="6">
        <v>2</v>
      </c>
      <c r="D2802" s="6">
        <v>0</v>
      </c>
      <c r="E2802" s="2">
        <f t="shared" si="56"/>
        <v>2</v>
      </c>
    </row>
    <row r="2803" spans="1:5">
      <c r="A2803" s="7" t="s">
        <v>17124</v>
      </c>
      <c r="B2803" s="6" t="s">
        <v>23814</v>
      </c>
      <c r="C2803" s="6">
        <v>2</v>
      </c>
      <c r="D2803" s="6">
        <v>0</v>
      </c>
      <c r="E2803" s="2">
        <f t="shared" si="56"/>
        <v>2</v>
      </c>
    </row>
    <row r="2804" spans="1:5">
      <c r="A2804" s="7" t="s">
        <v>17124</v>
      </c>
      <c r="B2804" s="6" t="s">
        <v>23822</v>
      </c>
      <c r="C2804" s="6">
        <v>2</v>
      </c>
      <c r="D2804" s="6">
        <v>0</v>
      </c>
      <c r="E2804" s="2">
        <f t="shared" si="56"/>
        <v>2</v>
      </c>
    </row>
    <row r="2805" spans="1:5">
      <c r="A2805" s="7" t="s">
        <v>17124</v>
      </c>
      <c r="B2805" s="6" t="s">
        <v>23825</v>
      </c>
      <c r="C2805" s="6">
        <v>2</v>
      </c>
      <c r="D2805" s="6">
        <v>0</v>
      </c>
      <c r="E2805" s="2">
        <f t="shared" si="56"/>
        <v>2</v>
      </c>
    </row>
    <row r="2806" spans="1:5">
      <c r="A2806" s="7" t="s">
        <v>17124</v>
      </c>
      <c r="B2806" s="6" t="s">
        <v>23839</v>
      </c>
      <c r="C2806" s="6">
        <v>2</v>
      </c>
      <c r="D2806" s="6">
        <v>0</v>
      </c>
      <c r="E2806" s="2">
        <f t="shared" si="56"/>
        <v>2</v>
      </c>
    </row>
    <row r="2807" spans="1:5">
      <c r="A2807" s="7" t="s">
        <v>17124</v>
      </c>
      <c r="B2807" s="6" t="s">
        <v>23869</v>
      </c>
      <c r="C2807" s="6">
        <v>2</v>
      </c>
      <c r="D2807" s="6">
        <v>0</v>
      </c>
      <c r="E2807" s="2">
        <f t="shared" si="56"/>
        <v>2</v>
      </c>
    </row>
    <row r="2808" spans="1:5">
      <c r="A2808" s="7" t="s">
        <v>17124</v>
      </c>
      <c r="B2808" s="6" t="s">
        <v>23877</v>
      </c>
      <c r="C2808" s="6">
        <v>1</v>
      </c>
      <c r="D2808" s="6">
        <v>1</v>
      </c>
      <c r="E2808" s="2">
        <f t="shared" si="56"/>
        <v>2</v>
      </c>
    </row>
    <row r="2809" spans="1:5">
      <c r="A2809" s="7" t="s">
        <v>17124</v>
      </c>
      <c r="B2809" s="6" t="s">
        <v>23878</v>
      </c>
      <c r="C2809" s="6">
        <v>1</v>
      </c>
      <c r="D2809" s="6">
        <v>1</v>
      </c>
      <c r="E2809" s="2">
        <f t="shared" si="56"/>
        <v>2</v>
      </c>
    </row>
    <row r="2810" spans="1:5">
      <c r="A2810" s="7" t="s">
        <v>17124</v>
      </c>
      <c r="B2810" s="6" t="s">
        <v>23907</v>
      </c>
      <c r="C2810" s="6">
        <v>2</v>
      </c>
      <c r="D2810" s="6">
        <v>0</v>
      </c>
      <c r="E2810" s="2">
        <f t="shared" si="56"/>
        <v>2</v>
      </c>
    </row>
    <row r="2811" spans="1:5">
      <c r="A2811" s="7" t="s">
        <v>17124</v>
      </c>
      <c r="B2811" s="6" t="s">
        <v>23928</v>
      </c>
      <c r="C2811" s="6">
        <v>1</v>
      </c>
      <c r="D2811" s="6">
        <v>1</v>
      </c>
      <c r="E2811" s="2">
        <f t="shared" si="56"/>
        <v>2</v>
      </c>
    </row>
    <row r="2812" spans="1:5">
      <c r="A2812" s="7" t="s">
        <v>17124</v>
      </c>
      <c r="B2812" s="6" t="s">
        <v>364</v>
      </c>
      <c r="C2812" s="6">
        <v>2</v>
      </c>
      <c r="D2812" s="6">
        <v>0</v>
      </c>
      <c r="E2812" s="2">
        <f t="shared" si="56"/>
        <v>2</v>
      </c>
    </row>
    <row r="2813" spans="1:5">
      <c r="A2813" s="7" t="s">
        <v>17124</v>
      </c>
      <c r="B2813" s="6" t="s">
        <v>23954</v>
      </c>
      <c r="C2813" s="6">
        <v>1</v>
      </c>
      <c r="D2813" s="6">
        <v>1</v>
      </c>
      <c r="E2813" s="2">
        <f t="shared" si="56"/>
        <v>2</v>
      </c>
    </row>
    <row r="2814" spans="1:5">
      <c r="A2814" s="7" t="s">
        <v>17124</v>
      </c>
      <c r="B2814" s="6" t="s">
        <v>23970</v>
      </c>
      <c r="C2814" s="6">
        <v>2</v>
      </c>
      <c r="D2814" s="6">
        <v>0</v>
      </c>
      <c r="E2814" s="2">
        <f t="shared" si="56"/>
        <v>2</v>
      </c>
    </row>
    <row r="2815" spans="1:5">
      <c r="A2815" s="7" t="s">
        <v>17124</v>
      </c>
      <c r="B2815" s="6" t="s">
        <v>7796</v>
      </c>
      <c r="C2815" s="6">
        <v>1</v>
      </c>
      <c r="D2815" s="6">
        <v>1</v>
      </c>
      <c r="E2815" s="2">
        <f t="shared" si="56"/>
        <v>2</v>
      </c>
    </row>
    <row r="2816" spans="1:5">
      <c r="A2816" s="7" t="s">
        <v>17124</v>
      </c>
      <c r="B2816" s="6" t="s">
        <v>24020</v>
      </c>
      <c r="C2816" s="6">
        <v>2</v>
      </c>
      <c r="D2816" s="6">
        <v>0</v>
      </c>
      <c r="E2816" s="2">
        <f t="shared" si="56"/>
        <v>2</v>
      </c>
    </row>
    <row r="2817" spans="1:5">
      <c r="A2817" s="7" t="s">
        <v>17124</v>
      </c>
      <c r="B2817" s="6" t="s">
        <v>24023</v>
      </c>
      <c r="C2817" s="6">
        <v>1</v>
      </c>
      <c r="D2817" s="6">
        <v>1</v>
      </c>
      <c r="E2817" s="2">
        <f t="shared" si="56"/>
        <v>2</v>
      </c>
    </row>
    <row r="2818" spans="1:5">
      <c r="A2818" s="7" t="s">
        <v>17124</v>
      </c>
      <c r="B2818" s="6" t="s">
        <v>24024</v>
      </c>
      <c r="C2818" s="6">
        <v>2</v>
      </c>
      <c r="D2818" s="6">
        <v>0</v>
      </c>
      <c r="E2818" s="2">
        <f t="shared" si="56"/>
        <v>2</v>
      </c>
    </row>
    <row r="2819" spans="1:5">
      <c r="A2819" s="7" t="s">
        <v>17124</v>
      </c>
      <c r="B2819" s="6" t="s">
        <v>24041</v>
      </c>
      <c r="C2819" s="6">
        <v>2</v>
      </c>
      <c r="D2819" s="6">
        <v>0</v>
      </c>
      <c r="E2819" s="2">
        <f t="shared" si="56"/>
        <v>2</v>
      </c>
    </row>
    <row r="2820" spans="1:5">
      <c r="A2820" s="7" t="s">
        <v>17124</v>
      </c>
      <c r="B2820" s="6" t="s">
        <v>24046</v>
      </c>
      <c r="C2820" s="6">
        <v>1</v>
      </c>
      <c r="D2820" s="6">
        <v>1</v>
      </c>
      <c r="E2820" s="2">
        <f t="shared" si="56"/>
        <v>2</v>
      </c>
    </row>
    <row r="2821" spans="1:5">
      <c r="A2821" s="7" t="s">
        <v>17124</v>
      </c>
      <c r="B2821" s="6" t="s">
        <v>24059</v>
      </c>
      <c r="C2821" s="6">
        <v>2</v>
      </c>
      <c r="D2821" s="6">
        <v>0</v>
      </c>
      <c r="E2821" s="2">
        <f t="shared" si="56"/>
        <v>2</v>
      </c>
    </row>
    <row r="2822" spans="1:5">
      <c r="A2822" s="7" t="s">
        <v>17124</v>
      </c>
      <c r="B2822" s="6" t="s">
        <v>24066</v>
      </c>
      <c r="C2822" s="6">
        <v>2</v>
      </c>
      <c r="D2822" s="6">
        <v>0</v>
      </c>
      <c r="E2822" s="2">
        <f t="shared" si="56"/>
        <v>2</v>
      </c>
    </row>
    <row r="2823" spans="1:5">
      <c r="A2823" s="7" t="s">
        <v>17124</v>
      </c>
      <c r="B2823" s="6" t="s">
        <v>24068</v>
      </c>
      <c r="C2823" s="6">
        <v>1</v>
      </c>
      <c r="D2823" s="6">
        <v>1</v>
      </c>
      <c r="E2823" s="2">
        <f t="shared" si="56"/>
        <v>2</v>
      </c>
    </row>
    <row r="2824" spans="1:5">
      <c r="A2824" s="7" t="s">
        <v>17124</v>
      </c>
      <c r="B2824" s="6" t="s">
        <v>24090</v>
      </c>
      <c r="C2824" s="6">
        <v>2</v>
      </c>
      <c r="D2824" s="6">
        <v>0</v>
      </c>
      <c r="E2824" s="2">
        <f t="shared" si="56"/>
        <v>2</v>
      </c>
    </row>
    <row r="2825" spans="1:5">
      <c r="A2825" s="7" t="s">
        <v>17124</v>
      </c>
      <c r="B2825" s="6" t="s">
        <v>24094</v>
      </c>
      <c r="C2825" s="6">
        <v>1</v>
      </c>
      <c r="D2825" s="6">
        <v>1</v>
      </c>
      <c r="E2825" s="2">
        <f t="shared" si="56"/>
        <v>2</v>
      </c>
    </row>
    <row r="2826" spans="1:5">
      <c r="A2826" s="7" t="s">
        <v>17124</v>
      </c>
      <c r="B2826" s="6" t="s">
        <v>24108</v>
      </c>
      <c r="C2826" s="6">
        <v>1</v>
      </c>
      <c r="D2826" s="6">
        <v>1</v>
      </c>
      <c r="E2826" s="2">
        <f t="shared" si="56"/>
        <v>2</v>
      </c>
    </row>
    <row r="2827" spans="1:5">
      <c r="A2827" s="7" t="s">
        <v>17124</v>
      </c>
      <c r="B2827" s="6" t="s">
        <v>24131</v>
      </c>
      <c r="C2827" s="6">
        <v>2</v>
      </c>
      <c r="D2827" s="6">
        <v>0</v>
      </c>
      <c r="E2827" s="2">
        <f t="shared" si="56"/>
        <v>2</v>
      </c>
    </row>
    <row r="2828" spans="1:5">
      <c r="A2828" s="7" t="s">
        <v>17124</v>
      </c>
      <c r="B2828" s="6" t="s">
        <v>24174</v>
      </c>
      <c r="C2828" s="6">
        <v>1</v>
      </c>
      <c r="D2828" s="6">
        <v>1</v>
      </c>
      <c r="E2828" s="2">
        <f t="shared" si="56"/>
        <v>2</v>
      </c>
    </row>
    <row r="2829" spans="1:5">
      <c r="A2829" s="7" t="s">
        <v>17124</v>
      </c>
      <c r="B2829" s="6" t="s">
        <v>24176</v>
      </c>
      <c r="C2829" s="6">
        <v>2</v>
      </c>
      <c r="D2829" s="6">
        <v>0</v>
      </c>
      <c r="E2829" s="2">
        <f t="shared" si="56"/>
        <v>2</v>
      </c>
    </row>
    <row r="2830" spans="1:5">
      <c r="A2830" s="7" t="s">
        <v>17124</v>
      </c>
      <c r="B2830" s="6" t="s">
        <v>24218</v>
      </c>
      <c r="C2830" s="6">
        <v>2</v>
      </c>
      <c r="D2830" s="6">
        <v>0</v>
      </c>
      <c r="E2830" s="2">
        <f t="shared" si="56"/>
        <v>2</v>
      </c>
    </row>
    <row r="2831" spans="1:5">
      <c r="A2831" s="7" t="s">
        <v>17124</v>
      </c>
      <c r="B2831" s="6" t="s">
        <v>24238</v>
      </c>
      <c r="C2831" s="6">
        <v>1</v>
      </c>
      <c r="D2831" s="6">
        <v>1</v>
      </c>
      <c r="E2831" s="2">
        <f t="shared" si="56"/>
        <v>2</v>
      </c>
    </row>
    <row r="2832" spans="1:5">
      <c r="A2832" s="7" t="s">
        <v>17124</v>
      </c>
      <c r="B2832" s="6" t="s">
        <v>24256</v>
      </c>
      <c r="C2832" s="6">
        <v>1</v>
      </c>
      <c r="D2832" s="6">
        <v>1</v>
      </c>
      <c r="E2832" s="2">
        <f t="shared" si="56"/>
        <v>2</v>
      </c>
    </row>
    <row r="2833" spans="1:5">
      <c r="A2833" s="7" t="s">
        <v>17124</v>
      </c>
      <c r="B2833" s="6" t="s">
        <v>24259</v>
      </c>
      <c r="C2833" s="6">
        <v>1</v>
      </c>
      <c r="D2833" s="6">
        <v>1</v>
      </c>
      <c r="E2833" s="2">
        <f t="shared" si="56"/>
        <v>2</v>
      </c>
    </row>
    <row r="2834" spans="1:5">
      <c r="A2834" s="7" t="s">
        <v>17124</v>
      </c>
      <c r="B2834" s="6" t="s">
        <v>24267</v>
      </c>
      <c r="C2834" s="6">
        <v>1</v>
      </c>
      <c r="D2834" s="6">
        <v>1</v>
      </c>
      <c r="E2834" s="2">
        <f t="shared" si="56"/>
        <v>2</v>
      </c>
    </row>
    <row r="2835" spans="1:5">
      <c r="A2835" s="7" t="s">
        <v>17124</v>
      </c>
      <c r="B2835" s="6" t="s">
        <v>24277</v>
      </c>
      <c r="C2835" s="6">
        <v>1</v>
      </c>
      <c r="D2835" s="6">
        <v>1</v>
      </c>
      <c r="E2835" s="2">
        <f t="shared" si="56"/>
        <v>2</v>
      </c>
    </row>
    <row r="2836" spans="1:5">
      <c r="A2836" s="7" t="s">
        <v>17124</v>
      </c>
      <c r="B2836" s="6" t="s">
        <v>24310</v>
      </c>
      <c r="C2836" s="6">
        <v>2</v>
      </c>
      <c r="D2836" s="6">
        <v>0</v>
      </c>
      <c r="E2836" s="2">
        <f t="shared" si="56"/>
        <v>2</v>
      </c>
    </row>
    <row r="2837" spans="1:5">
      <c r="A2837" s="7" t="s">
        <v>17124</v>
      </c>
      <c r="B2837" s="6" t="s">
        <v>24318</v>
      </c>
      <c r="C2837" s="6">
        <v>1</v>
      </c>
      <c r="D2837" s="6">
        <v>1</v>
      </c>
      <c r="E2837" s="2">
        <f t="shared" si="56"/>
        <v>2</v>
      </c>
    </row>
    <row r="2838" spans="1:5">
      <c r="A2838" s="7" t="s">
        <v>17124</v>
      </c>
      <c r="B2838" s="6" t="s">
        <v>24319</v>
      </c>
      <c r="C2838" s="6">
        <v>1</v>
      </c>
      <c r="D2838" s="6">
        <v>1</v>
      </c>
      <c r="E2838" s="2">
        <f t="shared" si="56"/>
        <v>2</v>
      </c>
    </row>
    <row r="2839" spans="1:5">
      <c r="A2839" s="7" t="s">
        <v>17124</v>
      </c>
      <c r="B2839" s="6" t="s">
        <v>24359</v>
      </c>
      <c r="C2839" s="6">
        <v>1</v>
      </c>
      <c r="D2839" s="6">
        <v>1</v>
      </c>
      <c r="E2839" s="2">
        <f t="shared" si="56"/>
        <v>2</v>
      </c>
    </row>
    <row r="2840" spans="1:5">
      <c r="A2840" s="7" t="s">
        <v>17124</v>
      </c>
      <c r="B2840" s="6" t="s">
        <v>24361</v>
      </c>
      <c r="C2840" s="6">
        <v>1</v>
      </c>
      <c r="D2840" s="6">
        <v>1</v>
      </c>
      <c r="E2840" s="2">
        <f t="shared" si="56"/>
        <v>2</v>
      </c>
    </row>
    <row r="2841" spans="1:5">
      <c r="A2841" s="7" t="s">
        <v>17124</v>
      </c>
      <c r="B2841" s="6" t="s">
        <v>24368</v>
      </c>
      <c r="C2841" s="6">
        <v>1</v>
      </c>
      <c r="D2841" s="6">
        <v>1</v>
      </c>
      <c r="E2841" s="2">
        <f t="shared" si="56"/>
        <v>2</v>
      </c>
    </row>
    <row r="2842" spans="1:5">
      <c r="A2842" s="7" t="s">
        <v>17124</v>
      </c>
      <c r="B2842" s="6" t="s">
        <v>24383</v>
      </c>
      <c r="C2842" s="6">
        <v>1</v>
      </c>
      <c r="D2842" s="6">
        <v>1</v>
      </c>
      <c r="E2842" s="2">
        <f t="shared" si="56"/>
        <v>2</v>
      </c>
    </row>
    <row r="2843" spans="1:5">
      <c r="A2843" s="7" t="s">
        <v>17124</v>
      </c>
      <c r="B2843" s="6" t="s">
        <v>7884</v>
      </c>
      <c r="C2843" s="6">
        <v>1</v>
      </c>
      <c r="D2843" s="6">
        <v>1</v>
      </c>
      <c r="E2843" s="2">
        <f t="shared" si="56"/>
        <v>2</v>
      </c>
    </row>
    <row r="2844" spans="1:5">
      <c r="A2844" s="7" t="s">
        <v>17124</v>
      </c>
      <c r="B2844" s="6" t="s">
        <v>24420</v>
      </c>
      <c r="C2844" s="6">
        <v>2</v>
      </c>
      <c r="D2844" s="6">
        <v>0</v>
      </c>
      <c r="E2844" s="2">
        <f t="shared" ref="E2844:E2907" si="57">C2844+D2844</f>
        <v>2</v>
      </c>
    </row>
    <row r="2845" spans="1:5">
      <c r="A2845" s="7" t="s">
        <v>17124</v>
      </c>
      <c r="B2845" s="6" t="s">
        <v>24430</v>
      </c>
      <c r="C2845" s="6">
        <v>1</v>
      </c>
      <c r="D2845" s="6">
        <v>1</v>
      </c>
      <c r="E2845" s="2">
        <f t="shared" si="57"/>
        <v>2</v>
      </c>
    </row>
    <row r="2846" spans="1:5">
      <c r="A2846" s="7" t="s">
        <v>17124</v>
      </c>
      <c r="B2846" s="6" t="s">
        <v>24453</v>
      </c>
      <c r="C2846" s="6">
        <v>1</v>
      </c>
      <c r="D2846" s="6">
        <v>1</v>
      </c>
      <c r="E2846" s="2">
        <f t="shared" si="57"/>
        <v>2</v>
      </c>
    </row>
    <row r="2847" spans="1:5">
      <c r="A2847" s="7" t="s">
        <v>17124</v>
      </c>
      <c r="B2847" s="6" t="s">
        <v>24455</v>
      </c>
      <c r="C2847" s="6">
        <v>1</v>
      </c>
      <c r="D2847" s="6">
        <v>1</v>
      </c>
      <c r="E2847" s="2">
        <f t="shared" si="57"/>
        <v>2</v>
      </c>
    </row>
    <row r="2848" spans="1:5">
      <c r="A2848" s="7" t="s">
        <v>17124</v>
      </c>
      <c r="B2848" s="6" t="s">
        <v>7899</v>
      </c>
      <c r="C2848" s="6">
        <v>1</v>
      </c>
      <c r="D2848" s="6">
        <v>1</v>
      </c>
      <c r="E2848" s="2">
        <f t="shared" si="57"/>
        <v>2</v>
      </c>
    </row>
    <row r="2849" spans="1:5">
      <c r="A2849" s="7" t="s">
        <v>17124</v>
      </c>
      <c r="B2849" s="6" t="s">
        <v>24508</v>
      </c>
      <c r="C2849" s="6">
        <v>1</v>
      </c>
      <c r="D2849" s="6">
        <v>1</v>
      </c>
      <c r="E2849" s="2">
        <f t="shared" si="57"/>
        <v>2</v>
      </c>
    </row>
    <row r="2850" spans="1:5">
      <c r="A2850" s="7" t="s">
        <v>17124</v>
      </c>
      <c r="B2850" s="6" t="s">
        <v>24535</v>
      </c>
      <c r="C2850" s="6">
        <v>2</v>
      </c>
      <c r="D2850" s="6">
        <v>0</v>
      </c>
      <c r="E2850" s="2">
        <f t="shared" si="57"/>
        <v>2</v>
      </c>
    </row>
    <row r="2851" spans="1:5">
      <c r="A2851" s="7" t="s">
        <v>17124</v>
      </c>
      <c r="B2851" s="6" t="s">
        <v>24553</v>
      </c>
      <c r="C2851" s="6">
        <v>2</v>
      </c>
      <c r="D2851" s="6">
        <v>0</v>
      </c>
      <c r="E2851" s="2">
        <f t="shared" si="57"/>
        <v>2</v>
      </c>
    </row>
    <row r="2852" spans="1:5">
      <c r="A2852" s="7" t="s">
        <v>17124</v>
      </c>
      <c r="B2852" s="6" t="s">
        <v>24561</v>
      </c>
      <c r="C2852" s="6">
        <v>1</v>
      </c>
      <c r="D2852" s="6">
        <v>1</v>
      </c>
      <c r="E2852" s="2">
        <f t="shared" si="57"/>
        <v>2</v>
      </c>
    </row>
    <row r="2853" spans="1:5">
      <c r="A2853" s="7" t="s">
        <v>17124</v>
      </c>
      <c r="B2853" s="6" t="s">
        <v>24586</v>
      </c>
      <c r="C2853" s="6">
        <v>1</v>
      </c>
      <c r="D2853" s="6">
        <v>1</v>
      </c>
      <c r="E2853" s="2">
        <f t="shared" si="57"/>
        <v>2</v>
      </c>
    </row>
    <row r="2854" spans="1:5">
      <c r="A2854" s="7" t="s">
        <v>17124</v>
      </c>
      <c r="B2854" s="6" t="s">
        <v>24654</v>
      </c>
      <c r="C2854" s="6">
        <v>1</v>
      </c>
      <c r="D2854" s="6">
        <v>1</v>
      </c>
      <c r="E2854" s="2">
        <f t="shared" si="57"/>
        <v>2</v>
      </c>
    </row>
    <row r="2855" spans="1:5">
      <c r="A2855" s="7" t="s">
        <v>17124</v>
      </c>
      <c r="B2855" s="6" t="s">
        <v>24658</v>
      </c>
      <c r="C2855" s="6">
        <v>1</v>
      </c>
      <c r="D2855" s="6">
        <v>1</v>
      </c>
      <c r="E2855" s="2">
        <f t="shared" si="57"/>
        <v>2</v>
      </c>
    </row>
    <row r="2856" spans="1:5">
      <c r="A2856" s="7" t="s">
        <v>17124</v>
      </c>
      <c r="B2856" s="6" t="s">
        <v>24662</v>
      </c>
      <c r="C2856" s="6">
        <v>2</v>
      </c>
      <c r="D2856" s="6">
        <v>0</v>
      </c>
      <c r="E2856" s="2">
        <f t="shared" si="57"/>
        <v>2</v>
      </c>
    </row>
    <row r="2857" spans="1:5">
      <c r="A2857" s="7" t="s">
        <v>17124</v>
      </c>
      <c r="B2857" s="6" t="s">
        <v>24667</v>
      </c>
      <c r="C2857" s="6">
        <v>2</v>
      </c>
      <c r="D2857" s="6">
        <v>0</v>
      </c>
      <c r="E2857" s="2">
        <f t="shared" si="57"/>
        <v>2</v>
      </c>
    </row>
    <row r="2858" spans="1:5">
      <c r="A2858" s="7" t="s">
        <v>17124</v>
      </c>
      <c r="B2858" s="6" t="s">
        <v>24677</v>
      </c>
      <c r="C2858" s="6">
        <v>2</v>
      </c>
      <c r="D2858" s="6">
        <v>0</v>
      </c>
      <c r="E2858" s="2">
        <f t="shared" si="57"/>
        <v>2</v>
      </c>
    </row>
    <row r="2859" spans="1:5">
      <c r="A2859" s="7" t="s">
        <v>17124</v>
      </c>
      <c r="B2859" s="6" t="s">
        <v>24681</v>
      </c>
      <c r="C2859" s="6">
        <v>1</v>
      </c>
      <c r="D2859" s="6">
        <v>1</v>
      </c>
      <c r="E2859" s="2">
        <f t="shared" si="57"/>
        <v>2</v>
      </c>
    </row>
    <row r="2860" spans="1:5">
      <c r="A2860" s="7" t="s">
        <v>17124</v>
      </c>
      <c r="B2860" s="6" t="s">
        <v>24698</v>
      </c>
      <c r="C2860" s="6">
        <v>2</v>
      </c>
      <c r="D2860" s="6">
        <v>0</v>
      </c>
      <c r="E2860" s="2">
        <f t="shared" si="57"/>
        <v>2</v>
      </c>
    </row>
    <row r="2861" spans="1:5">
      <c r="A2861" s="7" t="s">
        <v>17124</v>
      </c>
      <c r="B2861" s="6" t="s">
        <v>7938</v>
      </c>
      <c r="C2861" s="6">
        <v>2</v>
      </c>
      <c r="D2861" s="6">
        <v>0</v>
      </c>
      <c r="E2861" s="2">
        <f t="shared" si="57"/>
        <v>2</v>
      </c>
    </row>
    <row r="2862" spans="1:5">
      <c r="A2862" s="7" t="s">
        <v>17124</v>
      </c>
      <c r="B2862" s="6" t="s">
        <v>24712</v>
      </c>
      <c r="C2862" s="6">
        <v>2</v>
      </c>
      <c r="D2862" s="6">
        <v>0</v>
      </c>
      <c r="E2862" s="2">
        <f t="shared" si="57"/>
        <v>2</v>
      </c>
    </row>
    <row r="2863" spans="1:5">
      <c r="A2863" s="7" t="s">
        <v>17124</v>
      </c>
      <c r="B2863" s="6" t="s">
        <v>24727</v>
      </c>
      <c r="C2863" s="6">
        <v>1</v>
      </c>
      <c r="D2863" s="6">
        <v>1</v>
      </c>
      <c r="E2863" s="2">
        <f t="shared" si="57"/>
        <v>2</v>
      </c>
    </row>
    <row r="2864" spans="1:5">
      <c r="A2864" s="7" t="s">
        <v>17124</v>
      </c>
      <c r="B2864" s="6" t="s">
        <v>24729</v>
      </c>
      <c r="C2864" s="6">
        <v>2</v>
      </c>
      <c r="D2864" s="6">
        <v>0</v>
      </c>
      <c r="E2864" s="2">
        <f t="shared" si="57"/>
        <v>2</v>
      </c>
    </row>
    <row r="2865" spans="1:5">
      <c r="A2865" s="7" t="s">
        <v>17124</v>
      </c>
      <c r="B2865" s="6" t="s">
        <v>24772</v>
      </c>
      <c r="C2865" s="6">
        <v>2</v>
      </c>
      <c r="D2865" s="6">
        <v>0</v>
      </c>
      <c r="E2865" s="2">
        <f t="shared" si="57"/>
        <v>2</v>
      </c>
    </row>
    <row r="2866" spans="1:5">
      <c r="A2866" s="7" t="s">
        <v>17124</v>
      </c>
      <c r="B2866" s="6" t="s">
        <v>24780</v>
      </c>
      <c r="C2866" s="6">
        <v>2</v>
      </c>
      <c r="D2866" s="6">
        <v>0</v>
      </c>
      <c r="E2866" s="2">
        <f t="shared" si="57"/>
        <v>2</v>
      </c>
    </row>
    <row r="2867" spans="1:5">
      <c r="A2867" s="7" t="s">
        <v>17124</v>
      </c>
      <c r="B2867" s="6" t="s">
        <v>24782</v>
      </c>
      <c r="C2867" s="6">
        <v>2</v>
      </c>
      <c r="D2867" s="6">
        <v>0</v>
      </c>
      <c r="E2867" s="2">
        <f t="shared" si="57"/>
        <v>2</v>
      </c>
    </row>
    <row r="2868" spans="1:5">
      <c r="A2868" s="7" t="s">
        <v>17124</v>
      </c>
      <c r="B2868" s="6" t="s">
        <v>24786</v>
      </c>
      <c r="C2868" s="6">
        <v>2</v>
      </c>
      <c r="D2868" s="6">
        <v>0</v>
      </c>
      <c r="E2868" s="2">
        <f t="shared" si="57"/>
        <v>2</v>
      </c>
    </row>
    <row r="2869" spans="1:5">
      <c r="A2869" s="7" t="s">
        <v>17124</v>
      </c>
      <c r="B2869" s="6" t="s">
        <v>24794</v>
      </c>
      <c r="C2869" s="6">
        <v>1</v>
      </c>
      <c r="D2869" s="6">
        <v>1</v>
      </c>
      <c r="E2869" s="2">
        <f t="shared" si="57"/>
        <v>2</v>
      </c>
    </row>
    <row r="2870" spans="1:5">
      <c r="A2870" s="7" t="s">
        <v>17124</v>
      </c>
      <c r="B2870" s="6" t="s">
        <v>24830</v>
      </c>
      <c r="C2870" s="6">
        <v>1</v>
      </c>
      <c r="D2870" s="6">
        <v>1</v>
      </c>
      <c r="E2870" s="2">
        <f t="shared" si="57"/>
        <v>2</v>
      </c>
    </row>
    <row r="2871" spans="1:5">
      <c r="A2871" s="7" t="s">
        <v>17124</v>
      </c>
      <c r="B2871" s="6" t="s">
        <v>24847</v>
      </c>
      <c r="C2871" s="6">
        <v>2</v>
      </c>
      <c r="D2871" s="6">
        <v>0</v>
      </c>
      <c r="E2871" s="2">
        <f t="shared" si="57"/>
        <v>2</v>
      </c>
    </row>
    <row r="2872" spans="1:5">
      <c r="A2872" s="7" t="s">
        <v>17124</v>
      </c>
      <c r="B2872" s="6" t="s">
        <v>17173</v>
      </c>
      <c r="C2872" s="6">
        <v>1</v>
      </c>
      <c r="D2872" s="6">
        <v>1</v>
      </c>
      <c r="E2872" s="2">
        <f t="shared" si="57"/>
        <v>2</v>
      </c>
    </row>
    <row r="2873" spans="1:5">
      <c r="A2873" s="7" t="s">
        <v>17124</v>
      </c>
      <c r="B2873" s="6" t="s">
        <v>17197</v>
      </c>
      <c r="C2873" s="6">
        <v>1</v>
      </c>
      <c r="D2873" s="6">
        <v>1</v>
      </c>
      <c r="E2873" s="2">
        <f t="shared" si="57"/>
        <v>2</v>
      </c>
    </row>
    <row r="2874" spans="1:5">
      <c r="A2874" s="7" t="s">
        <v>17124</v>
      </c>
      <c r="B2874" s="6" t="s">
        <v>17314</v>
      </c>
      <c r="C2874" s="6">
        <v>1</v>
      </c>
      <c r="D2874" s="6">
        <v>1</v>
      </c>
      <c r="E2874" s="2">
        <f t="shared" si="57"/>
        <v>2</v>
      </c>
    </row>
    <row r="2875" spans="1:5">
      <c r="A2875" s="7" t="s">
        <v>17124</v>
      </c>
      <c r="B2875" s="6" t="s">
        <v>17430</v>
      </c>
      <c r="C2875" s="6">
        <v>1</v>
      </c>
      <c r="D2875" s="6">
        <v>1</v>
      </c>
      <c r="E2875" s="2">
        <f t="shared" si="57"/>
        <v>2</v>
      </c>
    </row>
    <row r="2876" spans="1:5">
      <c r="A2876" s="7" t="s">
        <v>17124</v>
      </c>
      <c r="B2876" s="6" t="s">
        <v>24893</v>
      </c>
      <c r="C2876" s="6">
        <v>2</v>
      </c>
      <c r="D2876" s="6">
        <v>0</v>
      </c>
      <c r="E2876" s="2">
        <f t="shared" si="57"/>
        <v>2</v>
      </c>
    </row>
    <row r="2877" spans="1:5">
      <c r="A2877" s="7" t="s">
        <v>17124</v>
      </c>
      <c r="B2877" s="6" t="s">
        <v>24910</v>
      </c>
      <c r="C2877" s="6">
        <v>2</v>
      </c>
      <c r="D2877" s="6">
        <v>0</v>
      </c>
      <c r="E2877" s="2">
        <f t="shared" si="57"/>
        <v>2</v>
      </c>
    </row>
    <row r="2878" spans="1:5">
      <c r="A2878" s="7" t="s">
        <v>17124</v>
      </c>
      <c r="B2878" s="6" t="s">
        <v>24933</v>
      </c>
      <c r="C2878" s="6">
        <v>1</v>
      </c>
      <c r="D2878" s="6">
        <v>1</v>
      </c>
      <c r="E2878" s="2">
        <f t="shared" si="57"/>
        <v>2</v>
      </c>
    </row>
    <row r="2879" spans="1:5">
      <c r="A2879" s="7" t="s">
        <v>17124</v>
      </c>
      <c r="B2879" s="6" t="s">
        <v>17759</v>
      </c>
      <c r="C2879" s="6">
        <v>1</v>
      </c>
      <c r="D2879" s="6">
        <v>1</v>
      </c>
      <c r="E2879" s="2">
        <f t="shared" si="57"/>
        <v>2</v>
      </c>
    </row>
    <row r="2880" spans="1:5">
      <c r="A2880" s="7" t="s">
        <v>17124</v>
      </c>
      <c r="B2880" s="6" t="s">
        <v>17780</v>
      </c>
      <c r="C2880" s="6">
        <v>2</v>
      </c>
      <c r="D2880" s="6">
        <v>0</v>
      </c>
      <c r="E2880" s="2">
        <f t="shared" si="57"/>
        <v>2</v>
      </c>
    </row>
    <row r="2881" spans="1:5">
      <c r="A2881" s="7" t="s">
        <v>17124</v>
      </c>
      <c r="B2881" s="6" t="s">
        <v>17795</v>
      </c>
      <c r="C2881" s="6">
        <v>1</v>
      </c>
      <c r="D2881" s="6">
        <v>1</v>
      </c>
      <c r="E2881" s="2">
        <f t="shared" si="57"/>
        <v>2</v>
      </c>
    </row>
    <row r="2882" spans="1:5">
      <c r="A2882" s="7" t="s">
        <v>17124</v>
      </c>
      <c r="B2882" s="6" t="s">
        <v>24965</v>
      </c>
      <c r="C2882" s="6">
        <v>1</v>
      </c>
      <c r="D2882" s="6">
        <v>1</v>
      </c>
      <c r="E2882" s="2">
        <f t="shared" si="57"/>
        <v>2</v>
      </c>
    </row>
    <row r="2883" spans="1:5">
      <c r="A2883" s="7" t="s">
        <v>17124</v>
      </c>
      <c r="B2883" s="6" t="s">
        <v>17836</v>
      </c>
      <c r="C2883" s="6">
        <v>1</v>
      </c>
      <c r="D2883" s="6">
        <v>1</v>
      </c>
      <c r="E2883" s="2">
        <f t="shared" si="57"/>
        <v>2</v>
      </c>
    </row>
    <row r="2884" spans="1:5">
      <c r="A2884" s="7" t="s">
        <v>17124</v>
      </c>
      <c r="B2884" s="6" t="s">
        <v>24974</v>
      </c>
      <c r="C2884" s="6">
        <v>1</v>
      </c>
      <c r="D2884" s="6">
        <v>1</v>
      </c>
      <c r="E2884" s="2">
        <f t="shared" si="57"/>
        <v>2</v>
      </c>
    </row>
    <row r="2885" spans="1:5">
      <c r="A2885" s="7" t="s">
        <v>17124</v>
      </c>
      <c r="B2885" s="6" t="s">
        <v>24976</v>
      </c>
      <c r="C2885" s="6">
        <v>2</v>
      </c>
      <c r="D2885" s="6">
        <v>0</v>
      </c>
      <c r="E2885" s="2">
        <f t="shared" si="57"/>
        <v>2</v>
      </c>
    </row>
    <row r="2886" spans="1:5">
      <c r="A2886" s="7" t="s">
        <v>17124</v>
      </c>
      <c r="B2886" s="6" t="s">
        <v>17860</v>
      </c>
      <c r="C2886" s="6">
        <v>2</v>
      </c>
      <c r="D2886" s="6">
        <v>0</v>
      </c>
      <c r="E2886" s="2">
        <f t="shared" si="57"/>
        <v>2</v>
      </c>
    </row>
    <row r="2887" spans="1:5">
      <c r="A2887" s="7" t="s">
        <v>17124</v>
      </c>
      <c r="B2887" s="6" t="s">
        <v>17980</v>
      </c>
      <c r="C2887" s="6">
        <v>1</v>
      </c>
      <c r="D2887" s="6">
        <v>1</v>
      </c>
      <c r="E2887" s="2">
        <f t="shared" si="57"/>
        <v>2</v>
      </c>
    </row>
    <row r="2888" spans="1:5">
      <c r="A2888" s="7" t="s">
        <v>17124</v>
      </c>
      <c r="B2888" s="6" t="s">
        <v>25012</v>
      </c>
      <c r="C2888" s="6">
        <v>1</v>
      </c>
      <c r="D2888" s="6">
        <v>1</v>
      </c>
      <c r="E2888" s="2">
        <f t="shared" si="57"/>
        <v>2</v>
      </c>
    </row>
    <row r="2889" spans="1:5">
      <c r="A2889" s="7" t="s">
        <v>17124</v>
      </c>
      <c r="B2889" s="6" t="s">
        <v>25021</v>
      </c>
      <c r="C2889" s="6">
        <v>1</v>
      </c>
      <c r="D2889" s="6">
        <v>1</v>
      </c>
      <c r="E2889" s="2">
        <f t="shared" si="57"/>
        <v>2</v>
      </c>
    </row>
    <row r="2890" spans="1:5">
      <c r="A2890" s="7" t="s">
        <v>17124</v>
      </c>
      <c r="B2890" s="6" t="s">
        <v>25026</v>
      </c>
      <c r="C2890" s="6">
        <v>1</v>
      </c>
      <c r="D2890" s="6">
        <v>1</v>
      </c>
      <c r="E2890" s="2">
        <f t="shared" si="57"/>
        <v>2</v>
      </c>
    </row>
    <row r="2891" spans="1:5">
      <c r="A2891" s="7" t="s">
        <v>17124</v>
      </c>
      <c r="B2891" s="6" t="s">
        <v>25038</v>
      </c>
      <c r="C2891" s="6">
        <v>1</v>
      </c>
      <c r="D2891" s="6">
        <v>1</v>
      </c>
      <c r="E2891" s="2">
        <f t="shared" si="57"/>
        <v>2</v>
      </c>
    </row>
    <row r="2892" spans="1:5">
      <c r="A2892" s="7" t="s">
        <v>17124</v>
      </c>
      <c r="B2892" s="6" t="s">
        <v>18190</v>
      </c>
      <c r="C2892" s="6">
        <v>1</v>
      </c>
      <c r="D2892" s="6">
        <v>1</v>
      </c>
      <c r="E2892" s="2">
        <f t="shared" si="57"/>
        <v>2</v>
      </c>
    </row>
    <row r="2893" spans="1:5">
      <c r="A2893" s="7" t="s">
        <v>17124</v>
      </c>
      <c r="B2893" s="6" t="s">
        <v>25041</v>
      </c>
      <c r="C2893" s="6">
        <v>1</v>
      </c>
      <c r="D2893" s="6">
        <v>1</v>
      </c>
      <c r="E2893" s="2">
        <f t="shared" si="57"/>
        <v>2</v>
      </c>
    </row>
    <row r="2894" spans="1:5">
      <c r="A2894" s="7" t="s">
        <v>17124</v>
      </c>
      <c r="B2894" s="6" t="s">
        <v>18200</v>
      </c>
      <c r="C2894" s="6">
        <v>2</v>
      </c>
      <c r="D2894" s="6">
        <v>0</v>
      </c>
      <c r="E2894" s="2">
        <f t="shared" si="57"/>
        <v>2</v>
      </c>
    </row>
    <row r="2895" spans="1:5">
      <c r="A2895" s="7" t="s">
        <v>17124</v>
      </c>
      <c r="B2895" s="6" t="s">
        <v>18281</v>
      </c>
      <c r="C2895" s="6">
        <v>1</v>
      </c>
      <c r="D2895" s="6">
        <v>1</v>
      </c>
      <c r="E2895" s="2">
        <f t="shared" si="57"/>
        <v>2</v>
      </c>
    </row>
    <row r="2896" spans="1:5">
      <c r="A2896" s="7" t="s">
        <v>17124</v>
      </c>
      <c r="B2896" s="6" t="s">
        <v>25063</v>
      </c>
      <c r="C2896" s="6">
        <v>1</v>
      </c>
      <c r="D2896" s="6">
        <v>1</v>
      </c>
      <c r="E2896" s="2">
        <f t="shared" si="57"/>
        <v>2</v>
      </c>
    </row>
    <row r="2897" spans="1:5">
      <c r="A2897" s="7" t="s">
        <v>17124</v>
      </c>
      <c r="B2897" s="6" t="s">
        <v>18349</v>
      </c>
      <c r="C2897" s="6">
        <v>1</v>
      </c>
      <c r="D2897" s="6">
        <v>1</v>
      </c>
      <c r="E2897" s="2">
        <f t="shared" si="57"/>
        <v>2</v>
      </c>
    </row>
    <row r="2898" spans="1:5">
      <c r="A2898" s="7" t="s">
        <v>17124</v>
      </c>
      <c r="B2898" s="6" t="s">
        <v>18381</v>
      </c>
      <c r="C2898" s="6">
        <v>1</v>
      </c>
      <c r="D2898" s="6">
        <v>1</v>
      </c>
      <c r="E2898" s="2">
        <f t="shared" si="57"/>
        <v>2</v>
      </c>
    </row>
    <row r="2899" spans="1:5">
      <c r="A2899" s="7" t="s">
        <v>17124</v>
      </c>
      <c r="B2899" s="6" t="s">
        <v>18455</v>
      </c>
      <c r="C2899" s="6">
        <v>2</v>
      </c>
      <c r="D2899" s="6">
        <v>0</v>
      </c>
      <c r="E2899" s="2">
        <f t="shared" si="57"/>
        <v>2</v>
      </c>
    </row>
    <row r="2900" spans="1:5">
      <c r="A2900" s="7" t="s">
        <v>17124</v>
      </c>
      <c r="B2900" s="6" t="s">
        <v>25095</v>
      </c>
      <c r="C2900" s="6">
        <v>2</v>
      </c>
      <c r="D2900" s="6">
        <v>0</v>
      </c>
      <c r="E2900" s="2">
        <f t="shared" si="57"/>
        <v>2</v>
      </c>
    </row>
    <row r="2901" spans="1:5">
      <c r="A2901" s="7" t="s">
        <v>17124</v>
      </c>
      <c r="B2901" s="6" t="s">
        <v>25102</v>
      </c>
      <c r="C2901" s="6">
        <v>2</v>
      </c>
      <c r="D2901" s="6">
        <v>0</v>
      </c>
      <c r="E2901" s="2">
        <f t="shared" si="57"/>
        <v>2</v>
      </c>
    </row>
    <row r="2902" spans="1:5">
      <c r="A2902" s="7" t="s">
        <v>17124</v>
      </c>
      <c r="B2902" s="6" t="s">
        <v>25104</v>
      </c>
      <c r="C2902" s="6">
        <v>2</v>
      </c>
      <c r="D2902" s="6">
        <v>0</v>
      </c>
      <c r="E2902" s="2">
        <f t="shared" si="57"/>
        <v>2</v>
      </c>
    </row>
    <row r="2903" spans="1:5">
      <c r="A2903" s="7" t="s">
        <v>17124</v>
      </c>
      <c r="B2903" s="6" t="s">
        <v>25117</v>
      </c>
      <c r="C2903" s="6">
        <v>2</v>
      </c>
      <c r="D2903" s="6">
        <v>0</v>
      </c>
      <c r="E2903" s="2">
        <f t="shared" si="57"/>
        <v>2</v>
      </c>
    </row>
    <row r="2904" spans="1:5">
      <c r="A2904" s="7" t="s">
        <v>17124</v>
      </c>
      <c r="B2904" s="6" t="s">
        <v>18590</v>
      </c>
      <c r="C2904" s="6">
        <v>1</v>
      </c>
      <c r="D2904" s="6">
        <v>1</v>
      </c>
      <c r="E2904" s="2">
        <f t="shared" si="57"/>
        <v>2</v>
      </c>
    </row>
    <row r="2905" spans="1:5">
      <c r="A2905" s="7" t="s">
        <v>17124</v>
      </c>
      <c r="B2905" s="6" t="s">
        <v>18620</v>
      </c>
      <c r="C2905" s="6">
        <v>1</v>
      </c>
      <c r="D2905" s="6">
        <v>1</v>
      </c>
      <c r="E2905" s="2">
        <f t="shared" si="57"/>
        <v>2</v>
      </c>
    </row>
    <row r="2906" spans="1:5">
      <c r="A2906" s="7" t="s">
        <v>17124</v>
      </c>
      <c r="B2906" s="6" t="s">
        <v>18633</v>
      </c>
      <c r="C2906" s="6">
        <v>2</v>
      </c>
      <c r="D2906" s="6">
        <v>0</v>
      </c>
      <c r="E2906" s="2">
        <f t="shared" si="57"/>
        <v>2</v>
      </c>
    </row>
    <row r="2907" spans="1:5">
      <c r="A2907" s="7" t="s">
        <v>17124</v>
      </c>
      <c r="B2907" s="6" t="s">
        <v>18884</v>
      </c>
      <c r="C2907" s="6">
        <v>1</v>
      </c>
      <c r="D2907" s="6">
        <v>1</v>
      </c>
      <c r="E2907" s="2">
        <f t="shared" si="57"/>
        <v>2</v>
      </c>
    </row>
    <row r="2908" spans="1:5">
      <c r="A2908" s="7" t="s">
        <v>17124</v>
      </c>
      <c r="B2908" s="6" t="s">
        <v>18898</v>
      </c>
      <c r="C2908" s="6">
        <v>1</v>
      </c>
      <c r="D2908" s="6">
        <v>1</v>
      </c>
      <c r="E2908" s="2">
        <f t="shared" ref="E2908:E2971" si="58">C2908+D2908</f>
        <v>2</v>
      </c>
    </row>
    <row r="2909" spans="1:5">
      <c r="A2909" s="7" t="s">
        <v>17124</v>
      </c>
      <c r="B2909" s="6" t="s">
        <v>25196</v>
      </c>
      <c r="C2909" s="6">
        <v>1</v>
      </c>
      <c r="D2909" s="6">
        <v>1</v>
      </c>
      <c r="E2909" s="2">
        <f t="shared" si="58"/>
        <v>2</v>
      </c>
    </row>
    <row r="2910" spans="1:5">
      <c r="A2910" s="7" t="s">
        <v>17124</v>
      </c>
      <c r="B2910" s="6" t="s">
        <v>19179</v>
      </c>
      <c r="C2910" s="6">
        <v>2</v>
      </c>
      <c r="D2910" s="6">
        <v>0</v>
      </c>
      <c r="E2910" s="2">
        <f t="shared" si="58"/>
        <v>2</v>
      </c>
    </row>
    <row r="2911" spans="1:5">
      <c r="A2911" s="7" t="s">
        <v>17124</v>
      </c>
      <c r="B2911" s="6" t="s">
        <v>25226</v>
      </c>
      <c r="C2911" s="6">
        <v>2</v>
      </c>
      <c r="D2911" s="6">
        <v>0</v>
      </c>
      <c r="E2911" s="2">
        <f t="shared" si="58"/>
        <v>2</v>
      </c>
    </row>
    <row r="2912" spans="1:5">
      <c r="A2912" s="7" t="s">
        <v>17124</v>
      </c>
      <c r="B2912" s="6" t="s">
        <v>19344</v>
      </c>
      <c r="C2912" s="6">
        <v>1</v>
      </c>
      <c r="D2912" s="6">
        <v>1</v>
      </c>
      <c r="E2912" s="2">
        <f t="shared" si="58"/>
        <v>2</v>
      </c>
    </row>
    <row r="2913" spans="1:5">
      <c r="A2913" s="7" t="s">
        <v>17124</v>
      </c>
      <c r="B2913" s="6" t="s">
        <v>19377</v>
      </c>
      <c r="C2913" s="6">
        <v>1</v>
      </c>
      <c r="D2913" s="6">
        <v>1</v>
      </c>
      <c r="E2913" s="2">
        <f t="shared" si="58"/>
        <v>2</v>
      </c>
    </row>
    <row r="2914" spans="1:5">
      <c r="A2914" s="7" t="s">
        <v>17124</v>
      </c>
      <c r="B2914" s="6" t="s">
        <v>19665</v>
      </c>
      <c r="C2914" s="6">
        <v>1</v>
      </c>
      <c r="D2914" s="6">
        <v>1</v>
      </c>
      <c r="E2914" s="2">
        <f t="shared" si="58"/>
        <v>2</v>
      </c>
    </row>
    <row r="2915" spans="1:5">
      <c r="A2915" s="7" t="s">
        <v>17124</v>
      </c>
      <c r="B2915" s="6" t="s">
        <v>19703</v>
      </c>
      <c r="C2915" s="6">
        <v>2</v>
      </c>
      <c r="D2915" s="6">
        <v>0</v>
      </c>
      <c r="E2915" s="2">
        <f t="shared" si="58"/>
        <v>2</v>
      </c>
    </row>
    <row r="2916" spans="1:5">
      <c r="A2916" s="7" t="s">
        <v>17124</v>
      </c>
      <c r="B2916" s="6" t="s">
        <v>19783</v>
      </c>
      <c r="C2916" s="6">
        <v>1</v>
      </c>
      <c r="D2916" s="6">
        <v>1</v>
      </c>
      <c r="E2916" s="2">
        <f t="shared" si="58"/>
        <v>2</v>
      </c>
    </row>
    <row r="2917" spans="1:5">
      <c r="A2917" s="7" t="s">
        <v>17124</v>
      </c>
      <c r="B2917" s="6" t="s">
        <v>19960</v>
      </c>
      <c r="C2917" s="6">
        <v>1</v>
      </c>
      <c r="D2917" s="6">
        <v>1</v>
      </c>
      <c r="E2917" s="2">
        <f t="shared" si="58"/>
        <v>2</v>
      </c>
    </row>
    <row r="2918" spans="1:5">
      <c r="A2918" s="7" t="s">
        <v>17124</v>
      </c>
      <c r="B2918" s="6" t="s">
        <v>25374</v>
      </c>
      <c r="C2918" s="6">
        <v>2</v>
      </c>
      <c r="D2918" s="6">
        <v>0</v>
      </c>
      <c r="E2918" s="2">
        <f t="shared" si="58"/>
        <v>2</v>
      </c>
    </row>
    <row r="2919" spans="1:5">
      <c r="A2919" s="7" t="s">
        <v>17124</v>
      </c>
      <c r="B2919" s="6" t="s">
        <v>20067</v>
      </c>
      <c r="C2919" s="6">
        <v>1</v>
      </c>
      <c r="D2919" s="6">
        <v>1</v>
      </c>
      <c r="E2919" s="2">
        <f t="shared" si="58"/>
        <v>2</v>
      </c>
    </row>
    <row r="2920" spans="1:5">
      <c r="A2920" s="7" t="s">
        <v>17124</v>
      </c>
      <c r="B2920" s="6" t="s">
        <v>20131</v>
      </c>
      <c r="C2920" s="6">
        <v>1</v>
      </c>
      <c r="D2920" s="6">
        <v>1</v>
      </c>
      <c r="E2920" s="2">
        <f t="shared" si="58"/>
        <v>2</v>
      </c>
    </row>
    <row r="2921" spans="1:5">
      <c r="A2921" s="7" t="s">
        <v>17124</v>
      </c>
      <c r="B2921" s="6" t="s">
        <v>25426</v>
      </c>
      <c r="C2921" s="6">
        <v>2</v>
      </c>
      <c r="D2921" s="6">
        <v>0</v>
      </c>
      <c r="E2921" s="2">
        <f t="shared" si="58"/>
        <v>2</v>
      </c>
    </row>
    <row r="2922" spans="1:5">
      <c r="A2922" s="7" t="s">
        <v>17124</v>
      </c>
      <c r="B2922" s="6" t="s">
        <v>20428</v>
      </c>
      <c r="C2922" s="6">
        <v>1</v>
      </c>
      <c r="D2922" s="6">
        <v>1</v>
      </c>
      <c r="E2922" s="2">
        <f t="shared" si="58"/>
        <v>2</v>
      </c>
    </row>
    <row r="2923" spans="1:5">
      <c r="A2923" s="7" t="s">
        <v>17124</v>
      </c>
      <c r="B2923" s="6" t="s">
        <v>25496</v>
      </c>
      <c r="C2923" s="6">
        <v>1</v>
      </c>
      <c r="D2923" s="6">
        <v>1</v>
      </c>
      <c r="E2923" s="2">
        <f t="shared" si="58"/>
        <v>2</v>
      </c>
    </row>
    <row r="2924" spans="1:5">
      <c r="A2924" s="7" t="s">
        <v>17124</v>
      </c>
      <c r="B2924" s="6" t="s">
        <v>20674</v>
      </c>
      <c r="C2924" s="6">
        <v>1</v>
      </c>
      <c r="D2924" s="6">
        <v>1</v>
      </c>
      <c r="E2924" s="2">
        <f t="shared" si="58"/>
        <v>2</v>
      </c>
    </row>
    <row r="2925" spans="1:5">
      <c r="A2925" s="7" t="s">
        <v>17124</v>
      </c>
      <c r="B2925" s="6" t="s">
        <v>25501</v>
      </c>
      <c r="C2925" s="6">
        <v>1</v>
      </c>
      <c r="D2925" s="6">
        <v>1</v>
      </c>
      <c r="E2925" s="2">
        <f t="shared" si="58"/>
        <v>2</v>
      </c>
    </row>
    <row r="2926" spans="1:5">
      <c r="A2926" s="7" t="s">
        <v>17124</v>
      </c>
      <c r="B2926" s="6" t="s">
        <v>20775</v>
      </c>
      <c r="C2926" s="6">
        <v>1</v>
      </c>
      <c r="D2926" s="6">
        <v>1</v>
      </c>
      <c r="E2926" s="2">
        <f t="shared" si="58"/>
        <v>2</v>
      </c>
    </row>
    <row r="2927" spans="1:5">
      <c r="A2927" s="7" t="s">
        <v>17124</v>
      </c>
      <c r="B2927" s="6" t="s">
        <v>25536</v>
      </c>
      <c r="C2927" s="6">
        <v>2</v>
      </c>
      <c r="D2927" s="6">
        <v>0</v>
      </c>
      <c r="E2927" s="2">
        <f t="shared" si="58"/>
        <v>2</v>
      </c>
    </row>
    <row r="2928" spans="1:5">
      <c r="A2928" s="7" t="s">
        <v>17124</v>
      </c>
      <c r="B2928" s="6" t="s">
        <v>25547</v>
      </c>
      <c r="C2928" s="6">
        <v>2</v>
      </c>
      <c r="D2928" s="6">
        <v>0</v>
      </c>
      <c r="E2928" s="2">
        <f t="shared" si="58"/>
        <v>2</v>
      </c>
    </row>
    <row r="2929" spans="1:5">
      <c r="A2929" s="7" t="s">
        <v>17124</v>
      </c>
      <c r="B2929" s="6" t="s">
        <v>25549</v>
      </c>
      <c r="C2929" s="6">
        <v>1</v>
      </c>
      <c r="D2929" s="6">
        <v>1</v>
      </c>
      <c r="E2929" s="2">
        <f t="shared" si="58"/>
        <v>2</v>
      </c>
    </row>
    <row r="2930" spans="1:5">
      <c r="A2930" s="7" t="s">
        <v>17124</v>
      </c>
      <c r="B2930" s="6" t="s">
        <v>25577</v>
      </c>
      <c r="C2930" s="6">
        <v>2</v>
      </c>
      <c r="D2930" s="6">
        <v>0</v>
      </c>
      <c r="E2930" s="2">
        <f t="shared" si="58"/>
        <v>2</v>
      </c>
    </row>
    <row r="2931" spans="1:5">
      <c r="A2931" s="7" t="s">
        <v>17124</v>
      </c>
      <c r="B2931" s="6" t="s">
        <v>21050</v>
      </c>
      <c r="C2931" s="6">
        <v>1</v>
      </c>
      <c r="D2931" s="6">
        <v>1</v>
      </c>
      <c r="E2931" s="2">
        <f t="shared" si="58"/>
        <v>2</v>
      </c>
    </row>
    <row r="2932" spans="1:5">
      <c r="A2932" s="7" t="s">
        <v>17124</v>
      </c>
      <c r="B2932" s="6" t="s">
        <v>21073</v>
      </c>
      <c r="C2932" s="6">
        <v>1</v>
      </c>
      <c r="D2932" s="6">
        <v>1</v>
      </c>
      <c r="E2932" s="2">
        <f t="shared" si="58"/>
        <v>2</v>
      </c>
    </row>
    <row r="2933" spans="1:5">
      <c r="A2933" s="7" t="s">
        <v>17124</v>
      </c>
      <c r="B2933" s="6" t="s">
        <v>25612</v>
      </c>
      <c r="C2933" s="6">
        <v>1</v>
      </c>
      <c r="D2933" s="6">
        <v>1</v>
      </c>
      <c r="E2933" s="2">
        <f t="shared" si="58"/>
        <v>2</v>
      </c>
    </row>
    <row r="2934" spans="1:5">
      <c r="A2934" s="7" t="s">
        <v>17124</v>
      </c>
      <c r="B2934" s="6" t="s">
        <v>21344</v>
      </c>
      <c r="C2934" s="6">
        <v>2</v>
      </c>
      <c r="D2934" s="6">
        <v>0</v>
      </c>
      <c r="E2934" s="2">
        <f t="shared" si="58"/>
        <v>2</v>
      </c>
    </row>
    <row r="2935" spans="1:5">
      <c r="A2935" s="7" t="s">
        <v>17124</v>
      </c>
      <c r="B2935" s="6" t="s">
        <v>25653</v>
      </c>
      <c r="C2935" s="6">
        <v>1</v>
      </c>
      <c r="D2935" s="6">
        <v>1</v>
      </c>
      <c r="E2935" s="2">
        <f t="shared" si="58"/>
        <v>2</v>
      </c>
    </row>
    <row r="2936" spans="1:5">
      <c r="A2936" s="7" t="s">
        <v>17124</v>
      </c>
      <c r="B2936" s="6" t="s">
        <v>21773</v>
      </c>
      <c r="C2936" s="6">
        <v>2</v>
      </c>
      <c r="D2936" s="6">
        <v>0</v>
      </c>
      <c r="E2936" s="2">
        <f t="shared" si="58"/>
        <v>2</v>
      </c>
    </row>
    <row r="2937" spans="1:5">
      <c r="A2937" s="7" t="s">
        <v>17124</v>
      </c>
      <c r="B2937" s="6" t="s">
        <v>21811</v>
      </c>
      <c r="C2937" s="6">
        <v>2</v>
      </c>
      <c r="D2937" s="6">
        <v>0</v>
      </c>
      <c r="E2937" s="2">
        <f t="shared" si="58"/>
        <v>2</v>
      </c>
    </row>
    <row r="2938" spans="1:5">
      <c r="A2938" s="7" t="s">
        <v>17124</v>
      </c>
      <c r="B2938" s="6" t="s">
        <v>25801</v>
      </c>
      <c r="C2938" s="6">
        <v>2</v>
      </c>
      <c r="D2938" s="6">
        <v>0</v>
      </c>
      <c r="E2938" s="2">
        <f t="shared" si="58"/>
        <v>2</v>
      </c>
    </row>
    <row r="2939" spans="1:5">
      <c r="A2939" s="7" t="s">
        <v>17124</v>
      </c>
      <c r="B2939" s="6" t="s">
        <v>25812</v>
      </c>
      <c r="C2939" s="6">
        <v>1</v>
      </c>
      <c r="D2939" s="6">
        <v>1</v>
      </c>
      <c r="E2939" s="2">
        <f t="shared" si="58"/>
        <v>2</v>
      </c>
    </row>
    <row r="2940" spans="1:5">
      <c r="A2940" s="7" t="s">
        <v>17124</v>
      </c>
      <c r="B2940" s="6" t="s">
        <v>25840</v>
      </c>
      <c r="C2940" s="6">
        <v>1</v>
      </c>
      <c r="D2940" s="6">
        <v>1</v>
      </c>
      <c r="E2940" s="2">
        <f t="shared" si="58"/>
        <v>2</v>
      </c>
    </row>
    <row r="2941" spans="1:5">
      <c r="A2941" s="7" t="s">
        <v>17124</v>
      </c>
      <c r="B2941" s="6" t="s">
        <v>22756</v>
      </c>
      <c r="C2941" s="6">
        <v>1</v>
      </c>
      <c r="D2941" s="6">
        <v>1</v>
      </c>
      <c r="E2941" s="2">
        <f t="shared" si="58"/>
        <v>2</v>
      </c>
    </row>
    <row r="2942" spans="1:5">
      <c r="A2942" s="7" t="s">
        <v>17124</v>
      </c>
      <c r="B2942" s="6" t="s">
        <v>25928</v>
      </c>
      <c r="C2942" s="6">
        <v>2</v>
      </c>
      <c r="D2942" s="6">
        <v>0</v>
      </c>
      <c r="E2942" s="2">
        <f t="shared" si="58"/>
        <v>2</v>
      </c>
    </row>
    <row r="2943" spans="1:5">
      <c r="A2943" s="7" t="s">
        <v>17124</v>
      </c>
      <c r="B2943" s="6" t="s">
        <v>25948</v>
      </c>
      <c r="C2943" s="6">
        <v>1</v>
      </c>
      <c r="D2943" s="6">
        <v>1</v>
      </c>
      <c r="E2943" s="2">
        <f t="shared" si="58"/>
        <v>2</v>
      </c>
    </row>
    <row r="2944" spans="1:5">
      <c r="A2944" s="7" t="s">
        <v>17124</v>
      </c>
      <c r="B2944" s="6" t="s">
        <v>25950</v>
      </c>
      <c r="C2944" s="6">
        <v>1</v>
      </c>
      <c r="D2944" s="6">
        <v>1</v>
      </c>
      <c r="E2944" s="2">
        <f t="shared" si="58"/>
        <v>2</v>
      </c>
    </row>
    <row r="2945" spans="1:5">
      <c r="A2945" s="7" t="s">
        <v>17124</v>
      </c>
      <c r="B2945" s="6" t="s">
        <v>23001</v>
      </c>
      <c r="C2945" s="6">
        <v>1</v>
      </c>
      <c r="D2945" s="6">
        <v>1</v>
      </c>
      <c r="E2945" s="2">
        <f t="shared" si="58"/>
        <v>2</v>
      </c>
    </row>
    <row r="2946" spans="1:5">
      <c r="A2946" s="7" t="s">
        <v>17124</v>
      </c>
      <c r="B2946" s="6" t="s">
        <v>23046</v>
      </c>
      <c r="C2946" s="6">
        <v>1</v>
      </c>
      <c r="D2946" s="6">
        <v>1</v>
      </c>
      <c r="E2946" s="2">
        <f t="shared" si="58"/>
        <v>2</v>
      </c>
    </row>
    <row r="2947" spans="1:5">
      <c r="A2947" s="7" t="s">
        <v>17124</v>
      </c>
      <c r="B2947" s="6" t="s">
        <v>23146</v>
      </c>
      <c r="C2947" s="6">
        <v>2</v>
      </c>
      <c r="D2947" s="6">
        <v>0</v>
      </c>
      <c r="E2947" s="2">
        <f t="shared" si="58"/>
        <v>2</v>
      </c>
    </row>
    <row r="2948" spans="1:5">
      <c r="A2948" s="7" t="s">
        <v>17124</v>
      </c>
      <c r="B2948" s="6" t="s">
        <v>23162</v>
      </c>
      <c r="C2948" s="6">
        <v>1</v>
      </c>
      <c r="D2948" s="6">
        <v>1</v>
      </c>
      <c r="E2948" s="2">
        <f t="shared" si="58"/>
        <v>2</v>
      </c>
    </row>
    <row r="2949" spans="1:5">
      <c r="A2949" s="7" t="s">
        <v>17124</v>
      </c>
      <c r="B2949" s="6" t="s">
        <v>25989</v>
      </c>
      <c r="C2949" s="6">
        <v>1</v>
      </c>
      <c r="D2949" s="6">
        <v>1</v>
      </c>
      <c r="E2949" s="2">
        <f t="shared" si="58"/>
        <v>2</v>
      </c>
    </row>
    <row r="2950" spans="1:5">
      <c r="A2950" s="7" t="s">
        <v>17124</v>
      </c>
      <c r="B2950" s="6" t="s">
        <v>25991</v>
      </c>
      <c r="C2950" s="6">
        <v>1</v>
      </c>
      <c r="D2950" s="6">
        <v>1</v>
      </c>
      <c r="E2950" s="2">
        <f t="shared" si="58"/>
        <v>2</v>
      </c>
    </row>
    <row r="2951" spans="1:5">
      <c r="A2951" s="7" t="s">
        <v>17124</v>
      </c>
      <c r="B2951" s="6" t="s">
        <v>26005</v>
      </c>
      <c r="C2951" s="6">
        <v>1</v>
      </c>
      <c r="D2951" s="6">
        <v>1</v>
      </c>
      <c r="E2951" s="2">
        <f t="shared" si="58"/>
        <v>2</v>
      </c>
    </row>
    <row r="2952" spans="1:5">
      <c r="A2952" s="7" t="s">
        <v>17124</v>
      </c>
      <c r="B2952" s="6" t="s">
        <v>23303</v>
      </c>
      <c r="C2952" s="6">
        <v>2</v>
      </c>
      <c r="D2952" s="6">
        <v>0</v>
      </c>
      <c r="E2952" s="2">
        <f t="shared" si="58"/>
        <v>2</v>
      </c>
    </row>
    <row r="2953" spans="1:5">
      <c r="A2953" s="7" t="s">
        <v>17124</v>
      </c>
      <c r="B2953" s="6" t="s">
        <v>26016</v>
      </c>
      <c r="C2953" s="6">
        <v>1</v>
      </c>
      <c r="D2953" s="6">
        <v>1</v>
      </c>
      <c r="E2953" s="2">
        <f t="shared" si="58"/>
        <v>2</v>
      </c>
    </row>
    <row r="2954" spans="1:5">
      <c r="A2954" s="7" t="s">
        <v>17124</v>
      </c>
      <c r="B2954" s="6" t="s">
        <v>23325</v>
      </c>
      <c r="C2954" s="6">
        <v>1</v>
      </c>
      <c r="D2954" s="6">
        <v>1</v>
      </c>
      <c r="E2954" s="2">
        <f t="shared" si="58"/>
        <v>2</v>
      </c>
    </row>
    <row r="2955" spans="1:5">
      <c r="A2955" s="7" t="s">
        <v>17124</v>
      </c>
      <c r="B2955" s="6" t="s">
        <v>23396</v>
      </c>
      <c r="C2955" s="6">
        <v>2</v>
      </c>
      <c r="D2955" s="6">
        <v>0</v>
      </c>
      <c r="E2955" s="2">
        <f t="shared" si="58"/>
        <v>2</v>
      </c>
    </row>
    <row r="2956" spans="1:5">
      <c r="A2956" s="7" t="s">
        <v>17124</v>
      </c>
      <c r="B2956" s="6" t="s">
        <v>26033</v>
      </c>
      <c r="C2956" s="6">
        <v>1</v>
      </c>
      <c r="D2956" s="6">
        <v>1</v>
      </c>
      <c r="E2956" s="2">
        <f t="shared" si="58"/>
        <v>2</v>
      </c>
    </row>
    <row r="2957" spans="1:5">
      <c r="A2957" s="7" t="s">
        <v>17124</v>
      </c>
      <c r="B2957" s="6" t="s">
        <v>23413</v>
      </c>
      <c r="C2957" s="6">
        <v>1</v>
      </c>
      <c r="D2957" s="6">
        <v>1</v>
      </c>
      <c r="E2957" s="2">
        <f t="shared" si="58"/>
        <v>2</v>
      </c>
    </row>
    <row r="2958" spans="1:5">
      <c r="A2958" s="7" t="s">
        <v>17124</v>
      </c>
      <c r="B2958" s="6" t="s">
        <v>26065</v>
      </c>
      <c r="C2958" s="6">
        <v>2</v>
      </c>
      <c r="D2958" s="6">
        <v>0</v>
      </c>
      <c r="E2958" s="2">
        <f t="shared" si="58"/>
        <v>2</v>
      </c>
    </row>
    <row r="2959" spans="1:5">
      <c r="A2959" s="7" t="s">
        <v>17124</v>
      </c>
      <c r="B2959" s="6" t="s">
        <v>26114</v>
      </c>
      <c r="C2959" s="6">
        <v>2</v>
      </c>
      <c r="D2959" s="6">
        <v>0</v>
      </c>
      <c r="E2959" s="2">
        <f t="shared" si="58"/>
        <v>2</v>
      </c>
    </row>
    <row r="2960" spans="1:5">
      <c r="A2960" s="7" t="s">
        <v>17124</v>
      </c>
      <c r="B2960" s="6" t="s">
        <v>26120</v>
      </c>
      <c r="C2960" s="6">
        <v>1</v>
      </c>
      <c r="D2960" s="6">
        <v>1</v>
      </c>
      <c r="E2960" s="2">
        <f t="shared" si="58"/>
        <v>2</v>
      </c>
    </row>
    <row r="2961" spans="1:5">
      <c r="A2961" s="7" t="s">
        <v>17124</v>
      </c>
      <c r="B2961" s="6" t="s">
        <v>26123</v>
      </c>
      <c r="C2961" s="6">
        <v>2</v>
      </c>
      <c r="D2961" s="6">
        <v>0</v>
      </c>
      <c r="E2961" s="2">
        <f t="shared" si="58"/>
        <v>2</v>
      </c>
    </row>
    <row r="2962" spans="1:5">
      <c r="A2962" s="7" t="s">
        <v>17124</v>
      </c>
      <c r="B2962" s="6" t="s">
        <v>26131</v>
      </c>
      <c r="C2962" s="6">
        <v>2</v>
      </c>
      <c r="D2962" s="6">
        <v>0</v>
      </c>
      <c r="E2962" s="2">
        <f t="shared" si="58"/>
        <v>2</v>
      </c>
    </row>
    <row r="2963" spans="1:5">
      <c r="A2963" s="7" t="s">
        <v>17124</v>
      </c>
      <c r="B2963" s="6" t="s">
        <v>26148</v>
      </c>
      <c r="C2963" s="6">
        <v>1</v>
      </c>
      <c r="D2963" s="6">
        <v>1</v>
      </c>
      <c r="E2963" s="2">
        <f t="shared" si="58"/>
        <v>2</v>
      </c>
    </row>
    <row r="2964" spans="1:5">
      <c r="A2964" s="7" t="s">
        <v>17124</v>
      </c>
      <c r="B2964" s="6" t="s">
        <v>26169</v>
      </c>
      <c r="C2964" s="6">
        <v>1</v>
      </c>
      <c r="D2964" s="6">
        <v>1</v>
      </c>
      <c r="E2964" s="2">
        <f t="shared" si="58"/>
        <v>2</v>
      </c>
    </row>
    <row r="2965" spans="1:5">
      <c r="A2965" s="7" t="s">
        <v>17124</v>
      </c>
      <c r="B2965" s="6" t="s">
        <v>26182</v>
      </c>
      <c r="C2965" s="6">
        <v>2</v>
      </c>
      <c r="D2965" s="6">
        <v>0</v>
      </c>
      <c r="E2965" s="2">
        <f t="shared" si="58"/>
        <v>2</v>
      </c>
    </row>
    <row r="2966" spans="1:5">
      <c r="A2966" s="7" t="s">
        <v>17124</v>
      </c>
      <c r="B2966" s="6" t="s">
        <v>26208</v>
      </c>
      <c r="C2966" s="6">
        <v>2</v>
      </c>
      <c r="D2966" s="6">
        <v>0</v>
      </c>
      <c r="E2966" s="2">
        <f t="shared" si="58"/>
        <v>2</v>
      </c>
    </row>
    <row r="2967" spans="1:5">
      <c r="A2967" s="7" t="s">
        <v>17124</v>
      </c>
      <c r="B2967" s="6" t="s">
        <v>26217</v>
      </c>
      <c r="C2967" s="6">
        <v>2</v>
      </c>
      <c r="D2967" s="6">
        <v>0</v>
      </c>
      <c r="E2967" s="2">
        <f t="shared" si="58"/>
        <v>2</v>
      </c>
    </row>
    <row r="2968" spans="1:5">
      <c r="A2968" s="7" t="s">
        <v>17124</v>
      </c>
      <c r="B2968" s="6" t="s">
        <v>24256</v>
      </c>
      <c r="C2968" s="6">
        <v>1</v>
      </c>
      <c r="D2968" s="6">
        <v>1</v>
      </c>
      <c r="E2968" s="2">
        <f t="shared" si="58"/>
        <v>2</v>
      </c>
    </row>
    <row r="2969" spans="1:5">
      <c r="A2969" s="7" t="s">
        <v>17124</v>
      </c>
      <c r="B2969" s="6" t="s">
        <v>24318</v>
      </c>
      <c r="C2969" s="6">
        <v>1</v>
      </c>
      <c r="D2969" s="6">
        <v>1</v>
      </c>
      <c r="E2969" s="2">
        <f t="shared" si="58"/>
        <v>2</v>
      </c>
    </row>
    <row r="2970" spans="1:5">
      <c r="A2970" s="7" t="s">
        <v>17124</v>
      </c>
      <c r="B2970" s="6" t="s">
        <v>26244</v>
      </c>
      <c r="C2970" s="6">
        <v>1</v>
      </c>
      <c r="D2970" s="6">
        <v>1</v>
      </c>
      <c r="E2970" s="2">
        <f t="shared" si="58"/>
        <v>2</v>
      </c>
    </row>
    <row r="2971" spans="1:5">
      <c r="A2971" s="7" t="s">
        <v>17124</v>
      </c>
      <c r="B2971" s="6" t="s">
        <v>26282</v>
      </c>
      <c r="C2971" s="6">
        <v>1</v>
      </c>
      <c r="D2971" s="6">
        <v>1</v>
      </c>
      <c r="E2971" s="2">
        <f t="shared" si="58"/>
        <v>2</v>
      </c>
    </row>
    <row r="2972" spans="1:5">
      <c r="A2972" s="7" t="s">
        <v>17124</v>
      </c>
      <c r="B2972" s="6" t="s">
        <v>26293</v>
      </c>
      <c r="C2972" s="6">
        <v>1</v>
      </c>
      <c r="D2972" s="6">
        <v>1</v>
      </c>
      <c r="E2972" s="2">
        <f t="shared" ref="E2972:E3035" si="59">C2972+D2972</f>
        <v>2</v>
      </c>
    </row>
    <row r="2973" spans="1:5">
      <c r="A2973" s="7" t="s">
        <v>17124</v>
      </c>
      <c r="B2973" s="6" t="s">
        <v>24698</v>
      </c>
      <c r="C2973" s="6">
        <v>2</v>
      </c>
      <c r="D2973" s="6">
        <v>0</v>
      </c>
      <c r="E2973" s="2">
        <f t="shared" si="59"/>
        <v>2</v>
      </c>
    </row>
    <row r="2974" spans="1:5">
      <c r="A2974" s="7" t="s">
        <v>17124</v>
      </c>
      <c r="B2974" s="6" t="s">
        <v>26351</v>
      </c>
      <c r="C2974" s="6">
        <v>2</v>
      </c>
      <c r="D2974" s="2">
        <v>0</v>
      </c>
      <c r="E2974" s="2">
        <f t="shared" si="59"/>
        <v>2</v>
      </c>
    </row>
    <row r="2975" spans="1:5">
      <c r="A2975" s="7" t="s">
        <v>17124</v>
      </c>
      <c r="B2975" s="6" t="s">
        <v>26356</v>
      </c>
      <c r="C2975" s="6">
        <v>2</v>
      </c>
      <c r="D2975" s="2">
        <v>0</v>
      </c>
      <c r="E2975" s="2">
        <f t="shared" si="59"/>
        <v>2</v>
      </c>
    </row>
    <row r="2976" spans="1:5">
      <c r="A2976" s="7" t="s">
        <v>17124</v>
      </c>
      <c r="B2976" s="6" t="s">
        <v>26363</v>
      </c>
      <c r="C2976" s="6">
        <v>2</v>
      </c>
      <c r="D2976" s="2">
        <v>0</v>
      </c>
      <c r="E2976" s="2">
        <f t="shared" si="59"/>
        <v>2</v>
      </c>
    </row>
    <row r="2977" spans="1:5">
      <c r="A2977" s="7" t="s">
        <v>17124</v>
      </c>
      <c r="B2977" s="6" t="s">
        <v>26380</v>
      </c>
      <c r="C2977" s="6">
        <v>2</v>
      </c>
      <c r="D2977" s="2">
        <v>0</v>
      </c>
      <c r="E2977" s="2">
        <f t="shared" si="59"/>
        <v>2</v>
      </c>
    </row>
    <row r="2978" spans="1:5">
      <c r="A2978" s="7" t="s">
        <v>17124</v>
      </c>
      <c r="B2978" s="6" t="s">
        <v>26405</v>
      </c>
      <c r="C2978" s="6">
        <v>2</v>
      </c>
      <c r="D2978" s="2">
        <v>0</v>
      </c>
      <c r="E2978" s="2">
        <f t="shared" si="59"/>
        <v>2</v>
      </c>
    </row>
    <row r="2979" spans="1:5">
      <c r="A2979" s="7" t="s">
        <v>17124</v>
      </c>
      <c r="B2979" s="6" t="s">
        <v>26418</v>
      </c>
      <c r="C2979" s="6">
        <v>2</v>
      </c>
      <c r="D2979" s="2">
        <v>0</v>
      </c>
      <c r="E2979" s="2">
        <f t="shared" si="59"/>
        <v>2</v>
      </c>
    </row>
    <row r="2980" spans="1:5">
      <c r="A2980" s="7" t="s">
        <v>17124</v>
      </c>
      <c r="B2980" s="6" t="s">
        <v>26429</v>
      </c>
      <c r="C2980" s="6">
        <v>2</v>
      </c>
      <c r="D2980" s="2">
        <v>0</v>
      </c>
      <c r="E2980" s="2">
        <f t="shared" si="59"/>
        <v>2</v>
      </c>
    </row>
    <row r="2981" spans="1:5">
      <c r="A2981" s="7" t="s">
        <v>17124</v>
      </c>
      <c r="B2981" s="6" t="s">
        <v>26484</v>
      </c>
      <c r="C2981" s="6">
        <v>2</v>
      </c>
      <c r="D2981" s="2">
        <v>0</v>
      </c>
      <c r="E2981" s="2">
        <f t="shared" si="59"/>
        <v>2</v>
      </c>
    </row>
    <row r="2982" spans="1:5">
      <c r="A2982" s="7" t="s">
        <v>17124</v>
      </c>
      <c r="B2982" s="6" t="s">
        <v>26490</v>
      </c>
      <c r="C2982" s="6">
        <v>2</v>
      </c>
      <c r="D2982" s="2">
        <v>0</v>
      </c>
      <c r="E2982" s="2">
        <f t="shared" si="59"/>
        <v>2</v>
      </c>
    </row>
    <row r="2983" spans="1:5">
      <c r="A2983" s="7" t="s">
        <v>17124</v>
      </c>
      <c r="B2983" s="6" t="s">
        <v>26513</v>
      </c>
      <c r="C2983" s="6">
        <v>2</v>
      </c>
      <c r="D2983" s="2">
        <v>0</v>
      </c>
      <c r="E2983" s="2">
        <f t="shared" si="59"/>
        <v>2</v>
      </c>
    </row>
    <row r="2984" spans="1:5">
      <c r="A2984" s="7" t="s">
        <v>17124</v>
      </c>
      <c r="B2984" s="6" t="s">
        <v>26518</v>
      </c>
      <c r="C2984" s="6">
        <v>2</v>
      </c>
      <c r="D2984" s="2">
        <v>0</v>
      </c>
      <c r="E2984" s="2">
        <f t="shared" si="59"/>
        <v>2</v>
      </c>
    </row>
    <row r="2985" spans="1:5">
      <c r="A2985" s="7" t="s">
        <v>17124</v>
      </c>
      <c r="B2985" s="6" t="s">
        <v>26539</v>
      </c>
      <c r="C2985" s="6">
        <v>2</v>
      </c>
      <c r="D2985" s="2">
        <v>0</v>
      </c>
      <c r="E2985" s="2">
        <f t="shared" si="59"/>
        <v>2</v>
      </c>
    </row>
    <row r="2986" spans="1:5">
      <c r="A2986" s="7" t="s">
        <v>17124</v>
      </c>
      <c r="B2986" s="6" t="s">
        <v>8514</v>
      </c>
      <c r="C2986" s="6">
        <v>2</v>
      </c>
      <c r="D2986" s="2">
        <v>0</v>
      </c>
      <c r="E2986" s="2">
        <f t="shared" si="59"/>
        <v>2</v>
      </c>
    </row>
    <row r="2987" spans="1:5">
      <c r="A2987" s="7" t="s">
        <v>17124</v>
      </c>
      <c r="B2987" s="6" t="s">
        <v>8528</v>
      </c>
      <c r="C2987" s="6">
        <v>2</v>
      </c>
      <c r="D2987" s="2">
        <v>0</v>
      </c>
      <c r="E2987" s="2">
        <f t="shared" si="59"/>
        <v>2</v>
      </c>
    </row>
    <row r="2988" spans="1:5">
      <c r="A2988" s="7" t="s">
        <v>17124</v>
      </c>
      <c r="B2988" s="6" t="s">
        <v>26570</v>
      </c>
      <c r="C2988" s="6">
        <v>2</v>
      </c>
      <c r="D2988" s="2">
        <v>0</v>
      </c>
      <c r="E2988" s="2">
        <f t="shared" si="59"/>
        <v>2</v>
      </c>
    </row>
    <row r="2989" spans="1:5">
      <c r="A2989" s="7" t="s">
        <v>17124</v>
      </c>
      <c r="B2989" s="6" t="s">
        <v>26571</v>
      </c>
      <c r="C2989" s="6">
        <v>2</v>
      </c>
      <c r="D2989" s="2">
        <v>0</v>
      </c>
      <c r="E2989" s="2">
        <f t="shared" si="59"/>
        <v>2</v>
      </c>
    </row>
    <row r="2990" spans="1:5">
      <c r="A2990" s="7" t="s">
        <v>17124</v>
      </c>
      <c r="B2990" s="6" t="s">
        <v>26573</v>
      </c>
      <c r="C2990" s="6">
        <v>2</v>
      </c>
      <c r="D2990" s="2">
        <v>0</v>
      </c>
      <c r="E2990" s="2">
        <f t="shared" si="59"/>
        <v>2</v>
      </c>
    </row>
    <row r="2991" spans="1:5">
      <c r="A2991" s="7" t="s">
        <v>17124</v>
      </c>
      <c r="B2991" s="6" t="s">
        <v>26580</v>
      </c>
      <c r="C2991" s="6">
        <v>2</v>
      </c>
      <c r="D2991" s="2">
        <v>0</v>
      </c>
      <c r="E2991" s="2">
        <f t="shared" si="59"/>
        <v>2</v>
      </c>
    </row>
    <row r="2992" spans="1:5">
      <c r="A2992" s="7" t="s">
        <v>17124</v>
      </c>
      <c r="B2992" s="6" t="s">
        <v>26583</v>
      </c>
      <c r="C2992" s="6">
        <v>2</v>
      </c>
      <c r="D2992" s="2">
        <v>0</v>
      </c>
      <c r="E2992" s="2">
        <f t="shared" si="59"/>
        <v>2</v>
      </c>
    </row>
    <row r="2993" spans="1:5">
      <c r="A2993" s="7" t="s">
        <v>17124</v>
      </c>
      <c r="B2993" s="6" t="s">
        <v>26606</v>
      </c>
      <c r="C2993" s="6">
        <v>2</v>
      </c>
      <c r="D2993" s="2">
        <v>0</v>
      </c>
      <c r="E2993" s="2">
        <f t="shared" si="59"/>
        <v>2</v>
      </c>
    </row>
    <row r="2994" spans="1:5">
      <c r="A2994" s="7" t="s">
        <v>17124</v>
      </c>
      <c r="B2994" s="6" t="s">
        <v>26607</v>
      </c>
      <c r="C2994" s="6">
        <v>2</v>
      </c>
      <c r="D2994" s="2">
        <v>0</v>
      </c>
      <c r="E2994" s="2">
        <f t="shared" si="59"/>
        <v>2</v>
      </c>
    </row>
    <row r="2995" spans="1:5">
      <c r="A2995" s="7" t="s">
        <v>17124</v>
      </c>
      <c r="B2995" s="6" t="s">
        <v>26619</v>
      </c>
      <c r="C2995" s="6">
        <v>2</v>
      </c>
      <c r="D2995" s="2">
        <v>0</v>
      </c>
      <c r="E2995" s="2">
        <f t="shared" si="59"/>
        <v>2</v>
      </c>
    </row>
    <row r="2996" spans="1:5">
      <c r="A2996" s="7" t="s">
        <v>17124</v>
      </c>
      <c r="B2996" s="6" t="s">
        <v>26639</v>
      </c>
      <c r="C2996" s="6">
        <v>2</v>
      </c>
      <c r="D2996" s="2">
        <v>0</v>
      </c>
      <c r="E2996" s="2">
        <f t="shared" si="59"/>
        <v>2</v>
      </c>
    </row>
    <row r="2997" spans="1:5">
      <c r="A2997" s="7" t="s">
        <v>17124</v>
      </c>
      <c r="B2997" s="6" t="s">
        <v>26655</v>
      </c>
      <c r="C2997" s="6">
        <v>2</v>
      </c>
      <c r="D2997" s="2">
        <v>0</v>
      </c>
      <c r="E2997" s="2">
        <f t="shared" si="59"/>
        <v>2</v>
      </c>
    </row>
    <row r="2998" spans="1:5">
      <c r="A2998" s="7" t="s">
        <v>17124</v>
      </c>
      <c r="B2998" s="6" t="s">
        <v>26675</v>
      </c>
      <c r="C2998" s="6">
        <v>2</v>
      </c>
      <c r="D2998" s="2">
        <v>0</v>
      </c>
      <c r="E2998" s="2">
        <f t="shared" si="59"/>
        <v>2</v>
      </c>
    </row>
    <row r="2999" spans="1:5">
      <c r="A2999" s="7" t="s">
        <v>17124</v>
      </c>
      <c r="B2999" s="6" t="s">
        <v>26682</v>
      </c>
      <c r="C2999" s="6">
        <v>2</v>
      </c>
      <c r="D2999" s="2">
        <v>0</v>
      </c>
      <c r="E2999" s="2">
        <f t="shared" si="59"/>
        <v>2</v>
      </c>
    </row>
    <row r="3000" spans="1:5">
      <c r="A3000" s="7" t="s">
        <v>17124</v>
      </c>
      <c r="B3000" s="6" t="s">
        <v>26688</v>
      </c>
      <c r="C3000" s="6">
        <v>2</v>
      </c>
      <c r="D3000" s="2">
        <v>0</v>
      </c>
      <c r="E3000" s="2">
        <f t="shared" si="59"/>
        <v>2</v>
      </c>
    </row>
    <row r="3001" spans="1:5">
      <c r="A3001" s="7" t="s">
        <v>17124</v>
      </c>
      <c r="B3001" s="6" t="s">
        <v>26693</v>
      </c>
      <c r="C3001" s="6">
        <v>2</v>
      </c>
      <c r="D3001" s="2">
        <v>0</v>
      </c>
      <c r="E3001" s="2">
        <f t="shared" si="59"/>
        <v>2</v>
      </c>
    </row>
    <row r="3002" spans="1:5">
      <c r="A3002" s="7" t="s">
        <v>17124</v>
      </c>
      <c r="B3002" s="6" t="s">
        <v>26703</v>
      </c>
      <c r="C3002" s="6">
        <v>2</v>
      </c>
      <c r="D3002" s="2">
        <v>0</v>
      </c>
      <c r="E3002" s="2">
        <f t="shared" si="59"/>
        <v>2</v>
      </c>
    </row>
    <row r="3003" spans="1:5">
      <c r="A3003" s="7" t="s">
        <v>17124</v>
      </c>
      <c r="B3003" s="6" t="s">
        <v>26706</v>
      </c>
      <c r="C3003" s="6">
        <v>2</v>
      </c>
      <c r="D3003" s="2">
        <v>0</v>
      </c>
      <c r="E3003" s="2">
        <f t="shared" si="59"/>
        <v>2</v>
      </c>
    </row>
    <row r="3004" spans="1:5">
      <c r="A3004" s="7" t="s">
        <v>17124</v>
      </c>
      <c r="B3004" s="6" t="s">
        <v>26711</v>
      </c>
      <c r="C3004" s="6">
        <v>2</v>
      </c>
      <c r="D3004" s="2">
        <v>0</v>
      </c>
      <c r="E3004" s="2">
        <f t="shared" si="59"/>
        <v>2</v>
      </c>
    </row>
    <row r="3005" spans="1:5">
      <c r="A3005" s="7" t="s">
        <v>17124</v>
      </c>
      <c r="B3005" s="6" t="s">
        <v>26713</v>
      </c>
      <c r="C3005" s="6">
        <v>2</v>
      </c>
      <c r="D3005" s="2">
        <v>0</v>
      </c>
      <c r="E3005" s="2">
        <f t="shared" si="59"/>
        <v>2</v>
      </c>
    </row>
    <row r="3006" spans="1:5">
      <c r="A3006" s="7" t="s">
        <v>17124</v>
      </c>
      <c r="B3006" s="6" t="s">
        <v>26720</v>
      </c>
      <c r="C3006" s="6">
        <v>2</v>
      </c>
      <c r="D3006" s="2">
        <v>0</v>
      </c>
      <c r="E3006" s="2">
        <f t="shared" si="59"/>
        <v>2</v>
      </c>
    </row>
    <row r="3007" spans="1:5">
      <c r="A3007" s="7" t="s">
        <v>17124</v>
      </c>
      <c r="B3007" s="6" t="s">
        <v>26754</v>
      </c>
      <c r="C3007" s="6">
        <v>2</v>
      </c>
      <c r="D3007" s="2">
        <v>0</v>
      </c>
      <c r="E3007" s="2">
        <f t="shared" si="59"/>
        <v>2</v>
      </c>
    </row>
    <row r="3008" spans="1:5">
      <c r="A3008" s="7" t="s">
        <v>17124</v>
      </c>
      <c r="B3008" s="6" t="s">
        <v>26769</v>
      </c>
      <c r="C3008" s="6">
        <v>2</v>
      </c>
      <c r="D3008" s="2">
        <v>0</v>
      </c>
      <c r="E3008" s="2">
        <f t="shared" si="59"/>
        <v>2</v>
      </c>
    </row>
    <row r="3009" spans="1:5">
      <c r="A3009" s="7" t="s">
        <v>17124</v>
      </c>
      <c r="B3009" s="6" t="s">
        <v>26781</v>
      </c>
      <c r="C3009" s="6">
        <v>2</v>
      </c>
      <c r="D3009" s="2">
        <v>0</v>
      </c>
      <c r="E3009" s="2">
        <f t="shared" si="59"/>
        <v>2</v>
      </c>
    </row>
    <row r="3010" spans="1:5">
      <c r="A3010" s="7" t="s">
        <v>17124</v>
      </c>
      <c r="B3010" s="6" t="s">
        <v>26785</v>
      </c>
      <c r="C3010" s="6">
        <v>2</v>
      </c>
      <c r="D3010" s="2">
        <v>0</v>
      </c>
      <c r="E3010" s="2">
        <f t="shared" si="59"/>
        <v>2</v>
      </c>
    </row>
    <row r="3011" spans="1:5">
      <c r="A3011" s="7" t="s">
        <v>17124</v>
      </c>
      <c r="B3011" s="6" t="s">
        <v>26809</v>
      </c>
      <c r="C3011" s="6">
        <v>2</v>
      </c>
      <c r="D3011" s="2">
        <v>0</v>
      </c>
      <c r="E3011" s="2">
        <f t="shared" si="59"/>
        <v>2</v>
      </c>
    </row>
    <row r="3012" spans="1:5">
      <c r="A3012" s="7" t="s">
        <v>17124</v>
      </c>
      <c r="B3012" s="6" t="s">
        <v>26811</v>
      </c>
      <c r="C3012" s="6">
        <v>2</v>
      </c>
      <c r="D3012" s="2">
        <v>0</v>
      </c>
      <c r="E3012" s="2">
        <f t="shared" si="59"/>
        <v>2</v>
      </c>
    </row>
    <row r="3013" spans="1:5">
      <c r="A3013" s="7" t="s">
        <v>17124</v>
      </c>
      <c r="B3013" s="6" t="s">
        <v>9192</v>
      </c>
      <c r="C3013" s="6">
        <v>2</v>
      </c>
      <c r="D3013" s="2">
        <v>0</v>
      </c>
      <c r="E3013" s="2">
        <f t="shared" si="59"/>
        <v>2</v>
      </c>
    </row>
    <row r="3014" spans="1:5">
      <c r="A3014" s="7" t="s">
        <v>17124</v>
      </c>
      <c r="B3014" s="6" t="s">
        <v>9196</v>
      </c>
      <c r="C3014" s="6">
        <v>2</v>
      </c>
      <c r="D3014" s="2">
        <v>0</v>
      </c>
      <c r="E3014" s="2">
        <f t="shared" si="59"/>
        <v>2</v>
      </c>
    </row>
    <row r="3015" spans="1:5">
      <c r="A3015" s="7" t="s">
        <v>17124</v>
      </c>
      <c r="B3015" s="6" t="s">
        <v>26831</v>
      </c>
      <c r="C3015" s="6">
        <v>2</v>
      </c>
      <c r="D3015" s="2">
        <v>0</v>
      </c>
      <c r="E3015" s="2">
        <f t="shared" si="59"/>
        <v>2</v>
      </c>
    </row>
    <row r="3016" spans="1:5">
      <c r="A3016" s="7" t="s">
        <v>17124</v>
      </c>
      <c r="B3016" s="6" t="s">
        <v>26843</v>
      </c>
      <c r="C3016" s="6">
        <v>2</v>
      </c>
      <c r="D3016" s="2">
        <v>0</v>
      </c>
      <c r="E3016" s="2">
        <f t="shared" si="59"/>
        <v>2</v>
      </c>
    </row>
    <row r="3017" spans="1:5">
      <c r="A3017" s="7" t="s">
        <v>17124</v>
      </c>
      <c r="B3017" s="6" t="s">
        <v>26847</v>
      </c>
      <c r="C3017" s="6">
        <v>2</v>
      </c>
      <c r="D3017" s="2">
        <v>0</v>
      </c>
      <c r="E3017" s="2">
        <f t="shared" si="59"/>
        <v>2</v>
      </c>
    </row>
    <row r="3018" spans="1:5">
      <c r="A3018" s="7" t="s">
        <v>17124</v>
      </c>
      <c r="B3018" s="6" t="s">
        <v>26854</v>
      </c>
      <c r="C3018" s="6">
        <v>2</v>
      </c>
      <c r="D3018" s="2">
        <v>0</v>
      </c>
      <c r="E3018" s="2">
        <f t="shared" si="59"/>
        <v>2</v>
      </c>
    </row>
    <row r="3019" spans="1:5">
      <c r="A3019" s="7" t="s">
        <v>17124</v>
      </c>
      <c r="B3019" s="6" t="s">
        <v>9291</v>
      </c>
      <c r="C3019" s="6">
        <v>2</v>
      </c>
      <c r="D3019" s="2">
        <v>0</v>
      </c>
      <c r="E3019" s="2">
        <f t="shared" si="59"/>
        <v>2</v>
      </c>
    </row>
    <row r="3020" spans="1:5">
      <c r="A3020" s="7" t="s">
        <v>17124</v>
      </c>
      <c r="B3020" s="6" t="s">
        <v>26861</v>
      </c>
      <c r="C3020" s="6">
        <v>2</v>
      </c>
      <c r="D3020" s="2">
        <v>0</v>
      </c>
      <c r="E3020" s="2">
        <f t="shared" si="59"/>
        <v>2</v>
      </c>
    </row>
    <row r="3021" spans="1:5">
      <c r="A3021" s="7" t="s">
        <v>17124</v>
      </c>
      <c r="B3021" s="6" t="s">
        <v>26897</v>
      </c>
      <c r="C3021" s="6">
        <v>2</v>
      </c>
      <c r="D3021" s="2">
        <v>0</v>
      </c>
      <c r="E3021" s="2">
        <f t="shared" si="59"/>
        <v>2</v>
      </c>
    </row>
    <row r="3022" spans="1:5">
      <c r="A3022" s="7" t="s">
        <v>17124</v>
      </c>
      <c r="B3022" s="6" t="s">
        <v>9391</v>
      </c>
      <c r="C3022" s="6">
        <v>2</v>
      </c>
      <c r="D3022" s="2">
        <v>0</v>
      </c>
      <c r="E3022" s="2">
        <f t="shared" si="59"/>
        <v>2</v>
      </c>
    </row>
    <row r="3023" spans="1:5">
      <c r="A3023" s="7" t="s">
        <v>17124</v>
      </c>
      <c r="B3023" s="6" t="s">
        <v>26899</v>
      </c>
      <c r="C3023" s="6">
        <v>2</v>
      </c>
      <c r="D3023" s="2">
        <v>0</v>
      </c>
      <c r="E3023" s="2">
        <f t="shared" si="59"/>
        <v>2</v>
      </c>
    </row>
    <row r="3024" spans="1:5">
      <c r="A3024" s="7" t="s">
        <v>17124</v>
      </c>
      <c r="B3024" s="6" t="s">
        <v>26924</v>
      </c>
      <c r="C3024" s="6">
        <v>2</v>
      </c>
      <c r="D3024" s="2">
        <v>0</v>
      </c>
      <c r="E3024" s="2">
        <f t="shared" si="59"/>
        <v>2</v>
      </c>
    </row>
    <row r="3025" spans="1:5">
      <c r="A3025" s="7" t="s">
        <v>17124</v>
      </c>
      <c r="B3025" s="6" t="s">
        <v>26925</v>
      </c>
      <c r="C3025" s="6">
        <v>2</v>
      </c>
      <c r="D3025" s="2">
        <v>0</v>
      </c>
      <c r="E3025" s="2">
        <f t="shared" si="59"/>
        <v>2</v>
      </c>
    </row>
    <row r="3026" spans="1:5">
      <c r="A3026" s="7" t="s">
        <v>17124</v>
      </c>
      <c r="B3026" s="6" t="s">
        <v>26930</v>
      </c>
      <c r="C3026" s="6">
        <v>2</v>
      </c>
      <c r="D3026" s="2">
        <v>0</v>
      </c>
      <c r="E3026" s="2">
        <f t="shared" si="59"/>
        <v>2</v>
      </c>
    </row>
    <row r="3027" spans="1:5">
      <c r="A3027" s="7" t="s">
        <v>17124</v>
      </c>
      <c r="B3027" s="6" t="s">
        <v>26950</v>
      </c>
      <c r="C3027" s="6">
        <v>2</v>
      </c>
      <c r="D3027" s="2">
        <v>0</v>
      </c>
      <c r="E3027" s="2">
        <f t="shared" si="59"/>
        <v>2</v>
      </c>
    </row>
    <row r="3028" spans="1:5">
      <c r="A3028" s="7" t="s">
        <v>17124</v>
      </c>
      <c r="B3028" s="6" t="s">
        <v>26958</v>
      </c>
      <c r="C3028" s="6">
        <v>2</v>
      </c>
      <c r="D3028" s="2">
        <v>0</v>
      </c>
      <c r="E3028" s="2">
        <f t="shared" si="59"/>
        <v>2</v>
      </c>
    </row>
    <row r="3029" spans="1:5">
      <c r="A3029" s="7" t="s">
        <v>17124</v>
      </c>
      <c r="B3029" s="6" t="s">
        <v>26968</v>
      </c>
      <c r="C3029" s="6">
        <v>2</v>
      </c>
      <c r="D3029" s="2">
        <v>0</v>
      </c>
      <c r="E3029" s="2">
        <f t="shared" si="59"/>
        <v>2</v>
      </c>
    </row>
    <row r="3030" spans="1:5">
      <c r="A3030" s="7" t="s">
        <v>17124</v>
      </c>
      <c r="B3030" s="6" t="s">
        <v>9584</v>
      </c>
      <c r="C3030" s="6">
        <v>2</v>
      </c>
      <c r="D3030" s="2">
        <v>0</v>
      </c>
      <c r="E3030" s="2">
        <f t="shared" si="59"/>
        <v>2</v>
      </c>
    </row>
    <row r="3031" spans="1:5">
      <c r="A3031" s="7" t="s">
        <v>17124</v>
      </c>
      <c r="B3031" s="6" t="s">
        <v>26993</v>
      </c>
      <c r="C3031" s="6">
        <v>2</v>
      </c>
      <c r="D3031" s="2">
        <v>0</v>
      </c>
      <c r="E3031" s="2">
        <f t="shared" si="59"/>
        <v>2</v>
      </c>
    </row>
    <row r="3032" spans="1:5">
      <c r="A3032" s="7" t="s">
        <v>17124</v>
      </c>
      <c r="B3032" s="6" t="s">
        <v>26996</v>
      </c>
      <c r="C3032" s="6">
        <v>2</v>
      </c>
      <c r="D3032" s="2">
        <v>0</v>
      </c>
      <c r="E3032" s="2">
        <f t="shared" si="59"/>
        <v>2</v>
      </c>
    </row>
    <row r="3033" spans="1:5">
      <c r="A3033" s="7" t="s">
        <v>17124</v>
      </c>
      <c r="B3033" s="6" t="s">
        <v>26997</v>
      </c>
      <c r="C3033" s="6">
        <v>2</v>
      </c>
      <c r="D3033" s="2">
        <v>0</v>
      </c>
      <c r="E3033" s="2">
        <f t="shared" si="59"/>
        <v>2</v>
      </c>
    </row>
    <row r="3034" spans="1:5">
      <c r="A3034" s="7" t="s">
        <v>17124</v>
      </c>
      <c r="B3034" s="6" t="s">
        <v>26999</v>
      </c>
      <c r="C3034" s="6">
        <v>2</v>
      </c>
      <c r="D3034" s="2">
        <v>0</v>
      </c>
      <c r="E3034" s="2">
        <f t="shared" si="59"/>
        <v>2</v>
      </c>
    </row>
    <row r="3035" spans="1:5">
      <c r="A3035" s="7" t="s">
        <v>17124</v>
      </c>
      <c r="B3035" s="6" t="s">
        <v>27004</v>
      </c>
      <c r="C3035" s="6">
        <v>2</v>
      </c>
      <c r="D3035" s="2">
        <v>0</v>
      </c>
      <c r="E3035" s="2">
        <f t="shared" si="59"/>
        <v>2</v>
      </c>
    </row>
    <row r="3036" spans="1:5">
      <c r="A3036" s="7" t="s">
        <v>17124</v>
      </c>
      <c r="B3036" s="6" t="s">
        <v>27008</v>
      </c>
      <c r="C3036" s="6">
        <v>2</v>
      </c>
      <c r="D3036" s="2">
        <v>0</v>
      </c>
      <c r="E3036" s="2">
        <f t="shared" ref="E3036:E3099" si="60">C3036+D3036</f>
        <v>2</v>
      </c>
    </row>
    <row r="3037" spans="1:5">
      <c r="A3037" s="7" t="s">
        <v>17124</v>
      </c>
      <c r="B3037" s="6" t="s">
        <v>27021</v>
      </c>
      <c r="C3037" s="6">
        <v>2</v>
      </c>
      <c r="D3037" s="2">
        <v>0</v>
      </c>
      <c r="E3037" s="2">
        <f t="shared" si="60"/>
        <v>2</v>
      </c>
    </row>
    <row r="3038" spans="1:5">
      <c r="A3038" s="7" t="s">
        <v>17124</v>
      </c>
      <c r="B3038" s="6" t="s">
        <v>27030</v>
      </c>
      <c r="C3038" s="6">
        <v>2</v>
      </c>
      <c r="D3038" s="2">
        <v>0</v>
      </c>
      <c r="E3038" s="2">
        <f t="shared" si="60"/>
        <v>2</v>
      </c>
    </row>
    <row r="3039" spans="1:5">
      <c r="A3039" s="7" t="s">
        <v>17124</v>
      </c>
      <c r="B3039" s="6" t="s">
        <v>27060</v>
      </c>
      <c r="C3039" s="6">
        <v>2</v>
      </c>
      <c r="D3039" s="2">
        <v>0</v>
      </c>
      <c r="E3039" s="2">
        <f t="shared" si="60"/>
        <v>2</v>
      </c>
    </row>
    <row r="3040" spans="1:5">
      <c r="A3040" s="7" t="s">
        <v>17124</v>
      </c>
      <c r="B3040" s="6" t="s">
        <v>27066</v>
      </c>
      <c r="C3040" s="6">
        <v>2</v>
      </c>
      <c r="D3040" s="2">
        <v>0</v>
      </c>
      <c r="E3040" s="2">
        <f t="shared" si="60"/>
        <v>2</v>
      </c>
    </row>
    <row r="3041" spans="1:5">
      <c r="A3041" s="7" t="s">
        <v>17124</v>
      </c>
      <c r="B3041" s="6" t="s">
        <v>27069</v>
      </c>
      <c r="C3041" s="6">
        <v>2</v>
      </c>
      <c r="D3041" s="2">
        <v>0</v>
      </c>
      <c r="E3041" s="2">
        <f t="shared" si="60"/>
        <v>2</v>
      </c>
    </row>
    <row r="3042" spans="1:5">
      <c r="A3042" s="7" t="s">
        <v>17124</v>
      </c>
      <c r="B3042" s="6" t="s">
        <v>27075</v>
      </c>
      <c r="C3042" s="6">
        <v>2</v>
      </c>
      <c r="D3042" s="2">
        <v>0</v>
      </c>
      <c r="E3042" s="2">
        <f t="shared" si="60"/>
        <v>2</v>
      </c>
    </row>
    <row r="3043" spans="1:5">
      <c r="A3043" s="7" t="s">
        <v>17124</v>
      </c>
      <c r="B3043" s="6" t="s">
        <v>27117</v>
      </c>
      <c r="C3043" s="6">
        <v>2</v>
      </c>
      <c r="D3043" s="2">
        <v>0</v>
      </c>
      <c r="E3043" s="2">
        <f t="shared" si="60"/>
        <v>2</v>
      </c>
    </row>
    <row r="3044" spans="1:5">
      <c r="A3044" s="7" t="s">
        <v>17124</v>
      </c>
      <c r="B3044" s="6" t="s">
        <v>27127</v>
      </c>
      <c r="C3044" s="6">
        <v>2</v>
      </c>
      <c r="D3044" s="2">
        <v>0</v>
      </c>
      <c r="E3044" s="2">
        <f t="shared" si="60"/>
        <v>2</v>
      </c>
    </row>
    <row r="3045" spans="1:5">
      <c r="A3045" s="7" t="s">
        <v>17124</v>
      </c>
      <c r="B3045" s="6" t="s">
        <v>2025</v>
      </c>
      <c r="C3045" s="6">
        <v>2</v>
      </c>
      <c r="D3045" s="2">
        <v>0</v>
      </c>
      <c r="E3045" s="2">
        <f t="shared" si="60"/>
        <v>2</v>
      </c>
    </row>
    <row r="3046" spans="1:5">
      <c r="A3046" s="7" t="s">
        <v>17124</v>
      </c>
      <c r="B3046" s="6" t="s">
        <v>27159</v>
      </c>
      <c r="C3046" s="6">
        <v>2</v>
      </c>
      <c r="D3046" s="2">
        <v>0</v>
      </c>
      <c r="E3046" s="2">
        <f t="shared" si="60"/>
        <v>2</v>
      </c>
    </row>
    <row r="3047" spans="1:5">
      <c r="A3047" s="7" t="s">
        <v>17124</v>
      </c>
      <c r="B3047" s="6" t="s">
        <v>27175</v>
      </c>
      <c r="C3047" s="6">
        <v>2</v>
      </c>
      <c r="D3047" s="2">
        <v>0</v>
      </c>
      <c r="E3047" s="2">
        <f t="shared" si="60"/>
        <v>2</v>
      </c>
    </row>
    <row r="3048" spans="1:5">
      <c r="A3048" s="7" t="s">
        <v>17124</v>
      </c>
      <c r="B3048" s="6" t="s">
        <v>27178</v>
      </c>
      <c r="C3048" s="6">
        <v>2</v>
      </c>
      <c r="D3048" s="2">
        <v>0</v>
      </c>
      <c r="E3048" s="2">
        <f t="shared" si="60"/>
        <v>2</v>
      </c>
    </row>
    <row r="3049" spans="1:5">
      <c r="A3049" s="7" t="s">
        <v>17124</v>
      </c>
      <c r="B3049" s="6" t="s">
        <v>27188</v>
      </c>
      <c r="C3049" s="6">
        <v>2</v>
      </c>
      <c r="D3049" s="2">
        <v>0</v>
      </c>
      <c r="E3049" s="2">
        <f t="shared" si="60"/>
        <v>2</v>
      </c>
    </row>
    <row r="3050" spans="1:5">
      <c r="A3050" s="7" t="s">
        <v>17124</v>
      </c>
      <c r="B3050" s="6" t="s">
        <v>10085</v>
      </c>
      <c r="C3050" s="6">
        <v>2</v>
      </c>
      <c r="D3050" s="2">
        <v>0</v>
      </c>
      <c r="E3050" s="2">
        <f t="shared" si="60"/>
        <v>2</v>
      </c>
    </row>
    <row r="3051" spans="1:5">
      <c r="A3051" s="7" t="s">
        <v>17124</v>
      </c>
      <c r="B3051" s="6" t="s">
        <v>27239</v>
      </c>
      <c r="C3051" s="6">
        <v>2</v>
      </c>
      <c r="D3051" s="2">
        <v>0</v>
      </c>
      <c r="E3051" s="2">
        <f t="shared" si="60"/>
        <v>2</v>
      </c>
    </row>
    <row r="3052" spans="1:5">
      <c r="A3052" s="7" t="s">
        <v>17124</v>
      </c>
      <c r="B3052" s="6" t="s">
        <v>27253</v>
      </c>
      <c r="C3052" s="6">
        <v>2</v>
      </c>
      <c r="D3052" s="2">
        <v>0</v>
      </c>
      <c r="E3052" s="2">
        <f t="shared" si="60"/>
        <v>2</v>
      </c>
    </row>
    <row r="3053" spans="1:5">
      <c r="A3053" s="7" t="s">
        <v>17124</v>
      </c>
      <c r="B3053" s="6" t="s">
        <v>27261</v>
      </c>
      <c r="C3053" s="6">
        <v>2</v>
      </c>
      <c r="D3053" s="2">
        <v>0</v>
      </c>
      <c r="E3053" s="2">
        <f t="shared" si="60"/>
        <v>2</v>
      </c>
    </row>
    <row r="3054" spans="1:5">
      <c r="A3054" s="7" t="s">
        <v>17124</v>
      </c>
      <c r="B3054" s="6" t="s">
        <v>27268</v>
      </c>
      <c r="C3054" s="6">
        <v>2</v>
      </c>
      <c r="D3054" s="2">
        <v>0</v>
      </c>
      <c r="E3054" s="2">
        <f t="shared" si="60"/>
        <v>2</v>
      </c>
    </row>
    <row r="3055" spans="1:5">
      <c r="A3055" s="7" t="s">
        <v>17124</v>
      </c>
      <c r="B3055" s="6" t="s">
        <v>27286</v>
      </c>
      <c r="C3055" s="6">
        <v>2</v>
      </c>
      <c r="D3055" s="2">
        <v>0</v>
      </c>
      <c r="E3055" s="2">
        <f t="shared" si="60"/>
        <v>2</v>
      </c>
    </row>
    <row r="3056" spans="1:5">
      <c r="A3056" s="7" t="s">
        <v>17124</v>
      </c>
      <c r="B3056" s="6" t="s">
        <v>27294</v>
      </c>
      <c r="C3056" s="6">
        <v>2</v>
      </c>
      <c r="D3056" s="2">
        <v>0</v>
      </c>
      <c r="E3056" s="2">
        <f t="shared" si="60"/>
        <v>2</v>
      </c>
    </row>
    <row r="3057" spans="1:5">
      <c r="A3057" s="7" t="s">
        <v>17124</v>
      </c>
      <c r="B3057" s="6" t="s">
        <v>27297</v>
      </c>
      <c r="C3057" s="6">
        <v>2</v>
      </c>
      <c r="D3057" s="2">
        <v>0</v>
      </c>
      <c r="E3057" s="2">
        <f t="shared" si="60"/>
        <v>2</v>
      </c>
    </row>
    <row r="3058" spans="1:5">
      <c r="A3058" s="7" t="s">
        <v>17124</v>
      </c>
      <c r="B3058" s="6" t="s">
        <v>27301</v>
      </c>
      <c r="C3058" s="6">
        <v>2</v>
      </c>
      <c r="D3058" s="2">
        <v>0</v>
      </c>
      <c r="E3058" s="2">
        <f t="shared" si="60"/>
        <v>2</v>
      </c>
    </row>
    <row r="3059" spans="1:5">
      <c r="A3059" s="7" t="s">
        <v>17124</v>
      </c>
      <c r="B3059" s="6" t="s">
        <v>27306</v>
      </c>
      <c r="C3059" s="6">
        <v>2</v>
      </c>
      <c r="D3059" s="2">
        <v>0</v>
      </c>
      <c r="E3059" s="2">
        <f t="shared" si="60"/>
        <v>2</v>
      </c>
    </row>
    <row r="3060" spans="1:5">
      <c r="A3060" s="7" t="s">
        <v>17124</v>
      </c>
      <c r="B3060" s="6" t="s">
        <v>27320</v>
      </c>
      <c r="C3060" s="6">
        <v>2</v>
      </c>
      <c r="D3060" s="2">
        <v>0</v>
      </c>
      <c r="E3060" s="2">
        <f t="shared" si="60"/>
        <v>2</v>
      </c>
    </row>
    <row r="3061" spans="1:5">
      <c r="A3061" s="7" t="s">
        <v>17124</v>
      </c>
      <c r="B3061" s="6" t="s">
        <v>27326</v>
      </c>
      <c r="C3061" s="6">
        <v>2</v>
      </c>
      <c r="D3061" s="2">
        <v>0</v>
      </c>
      <c r="E3061" s="2">
        <f t="shared" si="60"/>
        <v>2</v>
      </c>
    </row>
    <row r="3062" spans="1:5">
      <c r="A3062" s="7" t="s">
        <v>17124</v>
      </c>
      <c r="B3062" s="6" t="s">
        <v>27329</v>
      </c>
      <c r="C3062" s="6">
        <v>2</v>
      </c>
      <c r="D3062" s="2">
        <v>0</v>
      </c>
      <c r="E3062" s="2">
        <f t="shared" si="60"/>
        <v>2</v>
      </c>
    </row>
    <row r="3063" spans="1:5">
      <c r="A3063" s="7" t="s">
        <v>17124</v>
      </c>
      <c r="B3063" s="6" t="s">
        <v>27338</v>
      </c>
      <c r="C3063" s="6">
        <v>2</v>
      </c>
      <c r="D3063" s="2">
        <v>0</v>
      </c>
      <c r="E3063" s="2">
        <f t="shared" si="60"/>
        <v>2</v>
      </c>
    </row>
    <row r="3064" spans="1:5">
      <c r="A3064" s="7" t="s">
        <v>17124</v>
      </c>
      <c r="B3064" s="6" t="s">
        <v>27352</v>
      </c>
      <c r="C3064" s="6">
        <v>2</v>
      </c>
      <c r="D3064" s="2">
        <v>0</v>
      </c>
      <c r="E3064" s="2">
        <f t="shared" si="60"/>
        <v>2</v>
      </c>
    </row>
    <row r="3065" spans="1:5">
      <c r="A3065" s="7" t="s">
        <v>17124</v>
      </c>
      <c r="B3065" s="6" t="s">
        <v>26363</v>
      </c>
      <c r="C3065" s="6">
        <v>2</v>
      </c>
      <c r="D3065" s="2">
        <v>0</v>
      </c>
      <c r="E3065" s="2">
        <f t="shared" si="60"/>
        <v>2</v>
      </c>
    </row>
    <row r="3066" spans="1:5">
      <c r="A3066" s="7" t="s">
        <v>17124</v>
      </c>
      <c r="B3066" s="6" t="s">
        <v>27371</v>
      </c>
      <c r="C3066" s="6">
        <v>2</v>
      </c>
      <c r="D3066" s="2">
        <v>0</v>
      </c>
      <c r="E3066" s="2">
        <f t="shared" si="60"/>
        <v>2</v>
      </c>
    </row>
    <row r="3067" spans="1:5">
      <c r="A3067" s="7" t="s">
        <v>17124</v>
      </c>
      <c r="B3067" s="6" t="s">
        <v>27373</v>
      </c>
      <c r="C3067" s="6">
        <v>2</v>
      </c>
      <c r="D3067" s="2">
        <v>0</v>
      </c>
      <c r="E3067" s="2">
        <f t="shared" si="60"/>
        <v>2</v>
      </c>
    </row>
    <row r="3068" spans="1:5">
      <c r="A3068" s="7" t="s">
        <v>17124</v>
      </c>
      <c r="B3068" s="6" t="s">
        <v>27401</v>
      </c>
      <c r="C3068" s="6">
        <v>2</v>
      </c>
      <c r="D3068" s="2">
        <v>0</v>
      </c>
      <c r="E3068" s="2">
        <f t="shared" si="60"/>
        <v>2</v>
      </c>
    </row>
    <row r="3069" spans="1:5">
      <c r="A3069" s="7" t="s">
        <v>17124</v>
      </c>
      <c r="B3069" s="6" t="s">
        <v>27409</v>
      </c>
      <c r="C3069" s="6">
        <v>2</v>
      </c>
      <c r="D3069" s="2">
        <v>0</v>
      </c>
      <c r="E3069" s="2">
        <f t="shared" si="60"/>
        <v>2</v>
      </c>
    </row>
    <row r="3070" spans="1:5">
      <c r="A3070" s="7" t="s">
        <v>17124</v>
      </c>
      <c r="B3070" s="6" t="s">
        <v>27411</v>
      </c>
      <c r="C3070" s="6">
        <v>2</v>
      </c>
      <c r="D3070" s="2">
        <v>0</v>
      </c>
      <c r="E3070" s="2">
        <f t="shared" si="60"/>
        <v>2</v>
      </c>
    </row>
    <row r="3071" spans="1:5">
      <c r="A3071" s="7" t="s">
        <v>17124</v>
      </c>
      <c r="B3071" s="6" t="s">
        <v>27418</v>
      </c>
      <c r="C3071" s="6">
        <v>2</v>
      </c>
      <c r="D3071" s="2">
        <v>0</v>
      </c>
      <c r="E3071" s="2">
        <f t="shared" si="60"/>
        <v>2</v>
      </c>
    </row>
    <row r="3072" spans="1:5">
      <c r="A3072" s="7" t="s">
        <v>17124</v>
      </c>
      <c r="B3072" s="6" t="s">
        <v>8009</v>
      </c>
      <c r="C3072" s="6">
        <v>2</v>
      </c>
      <c r="D3072" s="2">
        <v>0</v>
      </c>
      <c r="E3072" s="2">
        <f t="shared" si="60"/>
        <v>2</v>
      </c>
    </row>
    <row r="3073" spans="1:5">
      <c r="A3073" s="7" t="s">
        <v>17124</v>
      </c>
      <c r="B3073" s="6" t="s">
        <v>27440</v>
      </c>
      <c r="C3073" s="6">
        <v>2</v>
      </c>
      <c r="D3073" s="2">
        <v>0</v>
      </c>
      <c r="E3073" s="2">
        <f t="shared" si="60"/>
        <v>2</v>
      </c>
    </row>
    <row r="3074" spans="1:5">
      <c r="A3074" s="7" t="s">
        <v>17124</v>
      </c>
      <c r="B3074" s="6" t="s">
        <v>27468</v>
      </c>
      <c r="C3074" s="6">
        <v>2</v>
      </c>
      <c r="D3074" s="2">
        <v>0</v>
      </c>
      <c r="E3074" s="2">
        <f t="shared" si="60"/>
        <v>2</v>
      </c>
    </row>
    <row r="3075" spans="1:5">
      <c r="A3075" s="7" t="s">
        <v>17124</v>
      </c>
      <c r="B3075" s="6" t="s">
        <v>27481</v>
      </c>
      <c r="C3075" s="6">
        <v>2</v>
      </c>
      <c r="D3075" s="2">
        <v>0</v>
      </c>
      <c r="E3075" s="2">
        <f t="shared" si="60"/>
        <v>2</v>
      </c>
    </row>
    <row r="3076" spans="1:5">
      <c r="A3076" s="7" t="s">
        <v>17124</v>
      </c>
      <c r="B3076" s="6" t="s">
        <v>8021</v>
      </c>
      <c r="C3076" s="6">
        <v>2</v>
      </c>
      <c r="D3076" s="2">
        <v>0</v>
      </c>
      <c r="E3076" s="2">
        <f t="shared" si="60"/>
        <v>2</v>
      </c>
    </row>
    <row r="3077" spans="1:5">
      <c r="A3077" s="7" t="s">
        <v>17124</v>
      </c>
      <c r="B3077" s="6" t="s">
        <v>27488</v>
      </c>
      <c r="C3077" s="6">
        <v>2</v>
      </c>
      <c r="D3077" s="2">
        <v>0</v>
      </c>
      <c r="E3077" s="2">
        <f t="shared" si="60"/>
        <v>2</v>
      </c>
    </row>
    <row r="3078" spans="1:5">
      <c r="A3078" s="7" t="s">
        <v>17124</v>
      </c>
      <c r="B3078" s="6" t="s">
        <v>27500</v>
      </c>
      <c r="C3078" s="6">
        <v>2</v>
      </c>
      <c r="D3078" s="2">
        <v>0</v>
      </c>
      <c r="E3078" s="2">
        <f t="shared" si="60"/>
        <v>2</v>
      </c>
    </row>
    <row r="3079" spans="1:5">
      <c r="A3079" s="7" t="s">
        <v>17124</v>
      </c>
      <c r="B3079" s="6" t="s">
        <v>27502</v>
      </c>
      <c r="C3079" s="6">
        <v>2</v>
      </c>
      <c r="D3079" s="2">
        <v>0</v>
      </c>
      <c r="E3079" s="2">
        <f t="shared" si="60"/>
        <v>2</v>
      </c>
    </row>
    <row r="3080" spans="1:5">
      <c r="A3080" s="7" t="s">
        <v>17124</v>
      </c>
      <c r="B3080" s="6" t="s">
        <v>27510</v>
      </c>
      <c r="C3080" s="6">
        <v>2</v>
      </c>
      <c r="D3080" s="2">
        <v>0</v>
      </c>
      <c r="E3080" s="2">
        <f t="shared" si="60"/>
        <v>2</v>
      </c>
    </row>
    <row r="3081" spans="1:5">
      <c r="A3081" s="7" t="s">
        <v>17124</v>
      </c>
      <c r="B3081" s="6" t="s">
        <v>27523</v>
      </c>
      <c r="C3081" s="6">
        <v>2</v>
      </c>
      <c r="D3081" s="2">
        <v>0</v>
      </c>
      <c r="E3081" s="2">
        <f t="shared" si="60"/>
        <v>2</v>
      </c>
    </row>
    <row r="3082" spans="1:5">
      <c r="A3082" s="7" t="s">
        <v>17124</v>
      </c>
      <c r="B3082" s="6" t="s">
        <v>27537</v>
      </c>
      <c r="C3082" s="6">
        <v>2</v>
      </c>
      <c r="D3082" s="2">
        <v>0</v>
      </c>
      <c r="E3082" s="2">
        <f t="shared" si="60"/>
        <v>2</v>
      </c>
    </row>
    <row r="3083" spans="1:5">
      <c r="A3083" s="7" t="s">
        <v>17124</v>
      </c>
      <c r="B3083" s="6" t="s">
        <v>27539</v>
      </c>
      <c r="C3083" s="6">
        <v>2</v>
      </c>
      <c r="D3083" s="2">
        <v>0</v>
      </c>
      <c r="E3083" s="2">
        <f t="shared" si="60"/>
        <v>2</v>
      </c>
    </row>
    <row r="3084" spans="1:5">
      <c r="A3084" s="7" t="s">
        <v>17124</v>
      </c>
      <c r="B3084" s="6" t="s">
        <v>27549</v>
      </c>
      <c r="C3084" s="6">
        <v>2</v>
      </c>
      <c r="D3084" s="2">
        <v>0</v>
      </c>
      <c r="E3084" s="2">
        <f t="shared" si="60"/>
        <v>2</v>
      </c>
    </row>
    <row r="3085" spans="1:5">
      <c r="A3085" s="7" t="s">
        <v>17124</v>
      </c>
      <c r="B3085" s="6" t="s">
        <v>27552</v>
      </c>
      <c r="C3085" s="6">
        <v>2</v>
      </c>
      <c r="D3085" s="2">
        <v>0</v>
      </c>
      <c r="E3085" s="2">
        <f t="shared" si="60"/>
        <v>2</v>
      </c>
    </row>
    <row r="3086" spans="1:5">
      <c r="A3086" s="7" t="s">
        <v>17124</v>
      </c>
      <c r="B3086" s="6" t="s">
        <v>27588</v>
      </c>
      <c r="C3086" s="6">
        <v>2</v>
      </c>
      <c r="D3086" s="2">
        <v>0</v>
      </c>
      <c r="E3086" s="2">
        <f t="shared" si="60"/>
        <v>2</v>
      </c>
    </row>
    <row r="3087" spans="1:5">
      <c r="A3087" s="7" t="s">
        <v>17124</v>
      </c>
      <c r="B3087" s="6" t="s">
        <v>27590</v>
      </c>
      <c r="C3087" s="6">
        <v>2</v>
      </c>
      <c r="D3087" s="2">
        <v>0</v>
      </c>
      <c r="E3087" s="2">
        <f t="shared" si="60"/>
        <v>2</v>
      </c>
    </row>
    <row r="3088" spans="1:5">
      <c r="A3088" s="7" t="s">
        <v>17124</v>
      </c>
      <c r="B3088" s="6" t="s">
        <v>27592</v>
      </c>
      <c r="C3088" s="6">
        <v>2</v>
      </c>
      <c r="D3088" s="2">
        <v>0</v>
      </c>
      <c r="E3088" s="2">
        <f t="shared" si="60"/>
        <v>2</v>
      </c>
    </row>
    <row r="3089" spans="1:5">
      <c r="A3089" s="7" t="s">
        <v>17124</v>
      </c>
      <c r="B3089" s="6" t="s">
        <v>27595</v>
      </c>
      <c r="C3089" s="6">
        <v>2</v>
      </c>
      <c r="D3089" s="2">
        <v>0</v>
      </c>
      <c r="E3089" s="2">
        <f t="shared" si="60"/>
        <v>2</v>
      </c>
    </row>
    <row r="3090" spans="1:5">
      <c r="A3090" s="7" t="s">
        <v>17124</v>
      </c>
      <c r="B3090" s="6" t="s">
        <v>27599</v>
      </c>
      <c r="C3090" s="6">
        <v>2</v>
      </c>
      <c r="D3090" s="2">
        <v>0</v>
      </c>
      <c r="E3090" s="2">
        <f t="shared" si="60"/>
        <v>2</v>
      </c>
    </row>
    <row r="3091" spans="1:5">
      <c r="A3091" s="7" t="s">
        <v>17124</v>
      </c>
      <c r="B3091" s="6" t="s">
        <v>27610</v>
      </c>
      <c r="C3091" s="6">
        <v>2</v>
      </c>
      <c r="D3091" s="2">
        <v>0</v>
      </c>
      <c r="E3091" s="2">
        <f t="shared" si="60"/>
        <v>2</v>
      </c>
    </row>
    <row r="3092" spans="1:5">
      <c r="A3092" s="7" t="s">
        <v>17124</v>
      </c>
      <c r="B3092" s="6" t="s">
        <v>8046</v>
      </c>
      <c r="C3092" s="6">
        <v>2</v>
      </c>
      <c r="D3092" s="2">
        <v>0</v>
      </c>
      <c r="E3092" s="2">
        <f t="shared" si="60"/>
        <v>2</v>
      </c>
    </row>
    <row r="3093" spans="1:5">
      <c r="A3093" s="7" t="s">
        <v>17124</v>
      </c>
      <c r="B3093" s="6" t="s">
        <v>27634</v>
      </c>
      <c r="C3093" s="6">
        <v>2</v>
      </c>
      <c r="D3093" s="2">
        <v>0</v>
      </c>
      <c r="E3093" s="2">
        <f t="shared" si="60"/>
        <v>2</v>
      </c>
    </row>
    <row r="3094" spans="1:5">
      <c r="A3094" s="7" t="s">
        <v>17124</v>
      </c>
      <c r="B3094" s="6" t="s">
        <v>27637</v>
      </c>
      <c r="C3094" s="6">
        <v>2</v>
      </c>
      <c r="D3094" s="2">
        <v>0</v>
      </c>
      <c r="E3094" s="2">
        <f t="shared" si="60"/>
        <v>2</v>
      </c>
    </row>
    <row r="3095" spans="1:5">
      <c r="A3095" s="7" t="s">
        <v>17124</v>
      </c>
      <c r="B3095" s="6" t="s">
        <v>27649</v>
      </c>
      <c r="C3095" s="6">
        <v>2</v>
      </c>
      <c r="D3095" s="2">
        <v>0</v>
      </c>
      <c r="E3095" s="2">
        <f t="shared" si="60"/>
        <v>2</v>
      </c>
    </row>
    <row r="3096" spans="1:5">
      <c r="A3096" s="7" t="s">
        <v>17124</v>
      </c>
      <c r="B3096" s="6" t="s">
        <v>27656</v>
      </c>
      <c r="C3096" s="6">
        <v>2</v>
      </c>
      <c r="D3096" s="2">
        <v>0</v>
      </c>
      <c r="E3096" s="2">
        <f t="shared" si="60"/>
        <v>2</v>
      </c>
    </row>
    <row r="3097" spans="1:5">
      <c r="A3097" s="7" t="s">
        <v>17124</v>
      </c>
      <c r="B3097" s="6" t="s">
        <v>27666</v>
      </c>
      <c r="C3097" s="6">
        <v>2</v>
      </c>
      <c r="D3097" s="2">
        <v>0</v>
      </c>
      <c r="E3097" s="2">
        <f t="shared" si="60"/>
        <v>2</v>
      </c>
    </row>
    <row r="3098" spans="1:5">
      <c r="A3098" s="7" t="s">
        <v>17124</v>
      </c>
      <c r="B3098" s="6" t="s">
        <v>27669</v>
      </c>
      <c r="C3098" s="6">
        <v>2</v>
      </c>
      <c r="D3098" s="2">
        <v>0</v>
      </c>
      <c r="E3098" s="2">
        <f t="shared" si="60"/>
        <v>2</v>
      </c>
    </row>
    <row r="3099" spans="1:5">
      <c r="A3099" s="7" t="s">
        <v>17124</v>
      </c>
      <c r="B3099" s="6" t="s">
        <v>8053</v>
      </c>
      <c r="C3099" s="6">
        <v>2</v>
      </c>
      <c r="D3099" s="2">
        <v>0</v>
      </c>
      <c r="E3099" s="2">
        <f t="shared" si="60"/>
        <v>2</v>
      </c>
    </row>
    <row r="3100" spans="1:5">
      <c r="A3100" s="7" t="s">
        <v>17124</v>
      </c>
      <c r="B3100" s="6" t="s">
        <v>27684</v>
      </c>
      <c r="C3100" s="6">
        <v>2</v>
      </c>
      <c r="D3100" s="2">
        <v>0</v>
      </c>
      <c r="E3100" s="2">
        <f t="shared" ref="E3100:E3163" si="61">C3100+D3100</f>
        <v>2</v>
      </c>
    </row>
    <row r="3101" spans="1:5">
      <c r="A3101" s="7" t="s">
        <v>17124</v>
      </c>
      <c r="B3101" s="6" t="s">
        <v>27698</v>
      </c>
      <c r="C3101" s="6">
        <v>2</v>
      </c>
      <c r="D3101" s="2">
        <v>0</v>
      </c>
      <c r="E3101" s="2">
        <f t="shared" si="61"/>
        <v>2</v>
      </c>
    </row>
    <row r="3102" spans="1:5">
      <c r="A3102" s="7" t="s">
        <v>17124</v>
      </c>
      <c r="B3102" s="6" t="s">
        <v>27701</v>
      </c>
      <c r="C3102" s="6">
        <v>2</v>
      </c>
      <c r="D3102" s="2">
        <v>0</v>
      </c>
      <c r="E3102" s="2">
        <f t="shared" si="61"/>
        <v>2</v>
      </c>
    </row>
    <row r="3103" spans="1:5">
      <c r="A3103" s="7" t="s">
        <v>17124</v>
      </c>
      <c r="B3103" s="6" t="s">
        <v>27702</v>
      </c>
      <c r="C3103" s="6">
        <v>2</v>
      </c>
      <c r="D3103" s="2">
        <v>0</v>
      </c>
      <c r="E3103" s="2">
        <f t="shared" si="61"/>
        <v>2</v>
      </c>
    </row>
    <row r="3104" spans="1:5">
      <c r="A3104" s="7" t="s">
        <v>17124</v>
      </c>
      <c r="B3104" s="6" t="s">
        <v>27710</v>
      </c>
      <c r="C3104" s="6">
        <v>2</v>
      </c>
      <c r="D3104" s="2">
        <v>0</v>
      </c>
      <c r="E3104" s="2">
        <f t="shared" si="61"/>
        <v>2</v>
      </c>
    </row>
    <row r="3105" spans="1:5">
      <c r="A3105" s="7" t="s">
        <v>17124</v>
      </c>
      <c r="B3105" s="6" t="s">
        <v>27744</v>
      </c>
      <c r="C3105" s="6">
        <v>2</v>
      </c>
      <c r="D3105" s="2">
        <v>0</v>
      </c>
      <c r="E3105" s="2">
        <f t="shared" si="61"/>
        <v>2</v>
      </c>
    </row>
    <row r="3106" spans="1:5">
      <c r="A3106" s="7" t="s">
        <v>17124</v>
      </c>
      <c r="B3106" s="6" t="s">
        <v>27746</v>
      </c>
      <c r="C3106" s="6">
        <v>2</v>
      </c>
      <c r="D3106" s="2">
        <v>0</v>
      </c>
      <c r="E3106" s="2">
        <f t="shared" si="61"/>
        <v>2</v>
      </c>
    </row>
    <row r="3107" spans="1:5">
      <c r="A3107" s="7" t="s">
        <v>17124</v>
      </c>
      <c r="B3107" s="6" t="s">
        <v>27747</v>
      </c>
      <c r="C3107" s="6">
        <v>2</v>
      </c>
      <c r="D3107" s="2">
        <v>0</v>
      </c>
      <c r="E3107" s="2">
        <f t="shared" si="61"/>
        <v>2</v>
      </c>
    </row>
    <row r="3108" spans="1:5">
      <c r="A3108" s="7" t="s">
        <v>17124</v>
      </c>
      <c r="B3108" s="6" t="s">
        <v>27753</v>
      </c>
      <c r="C3108" s="6">
        <v>2</v>
      </c>
      <c r="D3108" s="2">
        <v>0</v>
      </c>
      <c r="E3108" s="2">
        <f t="shared" si="61"/>
        <v>2</v>
      </c>
    </row>
    <row r="3109" spans="1:5">
      <c r="A3109" s="7" t="s">
        <v>17124</v>
      </c>
      <c r="B3109" s="6" t="s">
        <v>27767</v>
      </c>
      <c r="C3109" s="6">
        <v>2</v>
      </c>
      <c r="D3109" s="2">
        <v>0</v>
      </c>
      <c r="E3109" s="2">
        <f t="shared" si="61"/>
        <v>2</v>
      </c>
    </row>
    <row r="3110" spans="1:5">
      <c r="A3110" s="7" t="s">
        <v>17124</v>
      </c>
      <c r="B3110" s="6" t="s">
        <v>26405</v>
      </c>
      <c r="C3110" s="6">
        <v>2</v>
      </c>
      <c r="D3110" s="2">
        <v>0</v>
      </c>
      <c r="E3110" s="2">
        <f t="shared" si="61"/>
        <v>2</v>
      </c>
    </row>
    <row r="3111" spans="1:5">
      <c r="A3111" s="7" t="s">
        <v>17124</v>
      </c>
      <c r="B3111" s="6" t="s">
        <v>27802</v>
      </c>
      <c r="C3111" s="6">
        <v>2</v>
      </c>
      <c r="D3111" s="2">
        <v>0</v>
      </c>
      <c r="E3111" s="2">
        <f t="shared" si="61"/>
        <v>2</v>
      </c>
    </row>
    <row r="3112" spans="1:5">
      <c r="A3112" s="7" t="s">
        <v>17124</v>
      </c>
      <c r="B3112" s="6" t="s">
        <v>27803</v>
      </c>
      <c r="C3112" s="6">
        <v>2</v>
      </c>
      <c r="D3112" s="2">
        <v>0</v>
      </c>
      <c r="E3112" s="2">
        <f t="shared" si="61"/>
        <v>2</v>
      </c>
    </row>
    <row r="3113" spans="1:5">
      <c r="A3113" s="7" t="s">
        <v>17124</v>
      </c>
      <c r="B3113" s="6" t="s">
        <v>27808</v>
      </c>
      <c r="C3113" s="6">
        <v>2</v>
      </c>
      <c r="D3113" s="2">
        <v>0</v>
      </c>
      <c r="E3113" s="2">
        <f t="shared" si="61"/>
        <v>2</v>
      </c>
    </row>
    <row r="3114" spans="1:5">
      <c r="A3114" s="7" t="s">
        <v>17124</v>
      </c>
      <c r="B3114" s="6" t="s">
        <v>27810</v>
      </c>
      <c r="C3114" s="6">
        <v>2</v>
      </c>
      <c r="D3114" s="2">
        <v>0</v>
      </c>
      <c r="E3114" s="2">
        <f t="shared" si="61"/>
        <v>2</v>
      </c>
    </row>
    <row r="3115" spans="1:5">
      <c r="A3115" s="7" t="s">
        <v>17124</v>
      </c>
      <c r="B3115" s="6" t="s">
        <v>27815</v>
      </c>
      <c r="C3115" s="6">
        <v>2</v>
      </c>
      <c r="D3115" s="2">
        <v>0</v>
      </c>
      <c r="E3115" s="2">
        <f t="shared" si="61"/>
        <v>2</v>
      </c>
    </row>
    <row r="3116" spans="1:5">
      <c r="A3116" s="7" t="s">
        <v>17124</v>
      </c>
      <c r="B3116" s="6" t="s">
        <v>27822</v>
      </c>
      <c r="C3116" s="6">
        <v>2</v>
      </c>
      <c r="D3116" s="2">
        <v>0</v>
      </c>
      <c r="E3116" s="2">
        <f t="shared" si="61"/>
        <v>2</v>
      </c>
    </row>
    <row r="3117" spans="1:5">
      <c r="A3117" s="7" t="s">
        <v>17124</v>
      </c>
      <c r="B3117" s="6" t="s">
        <v>27854</v>
      </c>
      <c r="C3117" s="6">
        <v>2</v>
      </c>
      <c r="D3117" s="2">
        <v>0</v>
      </c>
      <c r="E3117" s="2">
        <f t="shared" si="61"/>
        <v>2</v>
      </c>
    </row>
    <row r="3118" spans="1:5">
      <c r="A3118" s="7" t="s">
        <v>17124</v>
      </c>
      <c r="B3118" s="6" t="s">
        <v>27872</v>
      </c>
      <c r="C3118" s="6">
        <v>2</v>
      </c>
      <c r="D3118" s="2">
        <v>0</v>
      </c>
      <c r="E3118" s="2">
        <f t="shared" si="61"/>
        <v>2</v>
      </c>
    </row>
    <row r="3119" spans="1:5">
      <c r="A3119" s="7" t="s">
        <v>17124</v>
      </c>
      <c r="B3119" s="6" t="s">
        <v>27879</v>
      </c>
      <c r="C3119" s="6">
        <v>2</v>
      </c>
      <c r="D3119" s="2">
        <v>0</v>
      </c>
      <c r="E3119" s="2">
        <f t="shared" si="61"/>
        <v>2</v>
      </c>
    </row>
    <row r="3120" spans="1:5">
      <c r="A3120" s="7" t="s">
        <v>17124</v>
      </c>
      <c r="B3120" s="6" t="s">
        <v>27884</v>
      </c>
      <c r="C3120" s="6">
        <v>2</v>
      </c>
      <c r="D3120" s="2">
        <v>0</v>
      </c>
      <c r="E3120" s="2">
        <f t="shared" si="61"/>
        <v>2</v>
      </c>
    </row>
    <row r="3121" spans="1:5">
      <c r="A3121" s="7" t="s">
        <v>17124</v>
      </c>
      <c r="B3121" s="6" t="s">
        <v>27901</v>
      </c>
      <c r="C3121" s="6">
        <v>2</v>
      </c>
      <c r="D3121" s="2">
        <v>0</v>
      </c>
      <c r="E3121" s="2">
        <f t="shared" si="61"/>
        <v>2</v>
      </c>
    </row>
    <row r="3122" spans="1:5">
      <c r="A3122" s="7" t="s">
        <v>17124</v>
      </c>
      <c r="B3122" s="6" t="s">
        <v>27906</v>
      </c>
      <c r="C3122" s="6">
        <v>2</v>
      </c>
      <c r="D3122" s="2">
        <v>0</v>
      </c>
      <c r="E3122" s="2">
        <f t="shared" si="61"/>
        <v>2</v>
      </c>
    </row>
    <row r="3123" spans="1:5">
      <c r="A3123" s="7" t="s">
        <v>17124</v>
      </c>
      <c r="B3123" s="6" t="s">
        <v>27911</v>
      </c>
      <c r="C3123" s="6">
        <v>2</v>
      </c>
      <c r="D3123" s="2">
        <v>0</v>
      </c>
      <c r="E3123" s="2">
        <f t="shared" si="61"/>
        <v>2</v>
      </c>
    </row>
    <row r="3124" spans="1:5">
      <c r="A3124" s="7" t="s">
        <v>17124</v>
      </c>
      <c r="B3124" s="6" t="s">
        <v>27923</v>
      </c>
      <c r="C3124" s="6">
        <v>2</v>
      </c>
      <c r="D3124" s="2">
        <v>0</v>
      </c>
      <c r="E3124" s="2">
        <f t="shared" si="61"/>
        <v>2</v>
      </c>
    </row>
    <row r="3125" spans="1:5">
      <c r="A3125" s="7" t="s">
        <v>17124</v>
      </c>
      <c r="B3125" s="6" t="s">
        <v>27969</v>
      </c>
      <c r="C3125" s="6">
        <v>2</v>
      </c>
      <c r="D3125" s="2">
        <v>0</v>
      </c>
      <c r="E3125" s="2">
        <f t="shared" si="61"/>
        <v>2</v>
      </c>
    </row>
    <row r="3126" spans="1:5">
      <c r="A3126" s="7" t="s">
        <v>17124</v>
      </c>
      <c r="B3126" s="6" t="s">
        <v>27981</v>
      </c>
      <c r="C3126" s="6">
        <v>2</v>
      </c>
      <c r="D3126" s="2">
        <v>0</v>
      </c>
      <c r="E3126" s="2">
        <f t="shared" si="61"/>
        <v>2</v>
      </c>
    </row>
    <row r="3127" spans="1:5">
      <c r="A3127" s="7" t="s">
        <v>17124</v>
      </c>
      <c r="B3127" s="6" t="s">
        <v>27991</v>
      </c>
      <c r="C3127" s="6">
        <v>2</v>
      </c>
      <c r="D3127" s="2">
        <v>0</v>
      </c>
      <c r="E3127" s="2">
        <f t="shared" si="61"/>
        <v>2</v>
      </c>
    </row>
    <row r="3128" spans="1:5">
      <c r="A3128" s="7" t="s">
        <v>17124</v>
      </c>
      <c r="B3128" s="6" t="s">
        <v>28037</v>
      </c>
      <c r="C3128" s="6">
        <v>2</v>
      </c>
      <c r="D3128" s="2">
        <v>0</v>
      </c>
      <c r="E3128" s="2">
        <f t="shared" si="61"/>
        <v>2</v>
      </c>
    </row>
    <row r="3129" spans="1:5">
      <c r="A3129" s="7" t="s">
        <v>17124</v>
      </c>
      <c r="B3129" s="6" t="s">
        <v>8134</v>
      </c>
      <c r="C3129" s="6">
        <v>2</v>
      </c>
      <c r="D3129" s="2">
        <v>0</v>
      </c>
      <c r="E3129" s="2">
        <f t="shared" si="61"/>
        <v>2</v>
      </c>
    </row>
    <row r="3130" spans="1:5">
      <c r="A3130" s="7" t="s">
        <v>17124</v>
      </c>
      <c r="B3130" s="6" t="s">
        <v>28065</v>
      </c>
      <c r="C3130" s="6">
        <v>2</v>
      </c>
      <c r="D3130" s="2">
        <v>0</v>
      </c>
      <c r="E3130" s="2">
        <f t="shared" si="61"/>
        <v>2</v>
      </c>
    </row>
    <row r="3131" spans="1:5">
      <c r="A3131" s="7" t="s">
        <v>17124</v>
      </c>
      <c r="B3131" s="6" t="s">
        <v>28077</v>
      </c>
      <c r="C3131" s="6">
        <v>2</v>
      </c>
      <c r="D3131" s="2">
        <v>0</v>
      </c>
      <c r="E3131" s="2">
        <f t="shared" si="61"/>
        <v>2</v>
      </c>
    </row>
    <row r="3132" spans="1:5">
      <c r="A3132" s="7" t="s">
        <v>17124</v>
      </c>
      <c r="B3132" s="6" t="s">
        <v>28087</v>
      </c>
      <c r="C3132" s="6">
        <v>2</v>
      </c>
      <c r="D3132" s="2">
        <v>0</v>
      </c>
      <c r="E3132" s="2">
        <f t="shared" si="61"/>
        <v>2</v>
      </c>
    </row>
    <row r="3133" spans="1:5">
      <c r="A3133" s="7" t="s">
        <v>17124</v>
      </c>
      <c r="B3133" s="6" t="s">
        <v>28099</v>
      </c>
      <c r="C3133" s="6">
        <v>2</v>
      </c>
      <c r="D3133" s="2">
        <v>0</v>
      </c>
      <c r="E3133" s="2">
        <f t="shared" si="61"/>
        <v>2</v>
      </c>
    </row>
    <row r="3134" spans="1:5">
      <c r="A3134" s="7" t="s">
        <v>17124</v>
      </c>
      <c r="B3134" s="6" t="s">
        <v>28111</v>
      </c>
      <c r="C3134" s="6">
        <v>2</v>
      </c>
      <c r="D3134" s="2">
        <v>0</v>
      </c>
      <c r="E3134" s="2">
        <f t="shared" si="61"/>
        <v>2</v>
      </c>
    </row>
    <row r="3135" spans="1:5">
      <c r="A3135" s="7" t="s">
        <v>17124</v>
      </c>
      <c r="B3135" s="6" t="s">
        <v>28127</v>
      </c>
      <c r="C3135" s="6">
        <v>2</v>
      </c>
      <c r="D3135" s="2">
        <v>0</v>
      </c>
      <c r="E3135" s="2">
        <f t="shared" si="61"/>
        <v>2</v>
      </c>
    </row>
    <row r="3136" spans="1:5">
      <c r="A3136" s="7" t="s">
        <v>17124</v>
      </c>
      <c r="B3136" s="6" t="s">
        <v>8152</v>
      </c>
      <c r="C3136" s="6">
        <v>2</v>
      </c>
      <c r="D3136" s="2">
        <v>0</v>
      </c>
      <c r="E3136" s="2">
        <f t="shared" si="61"/>
        <v>2</v>
      </c>
    </row>
    <row r="3137" spans="1:5">
      <c r="A3137" s="7" t="s">
        <v>17124</v>
      </c>
      <c r="B3137" s="6" t="s">
        <v>28129</v>
      </c>
      <c r="C3137" s="6">
        <v>2</v>
      </c>
      <c r="D3137" s="2">
        <v>0</v>
      </c>
      <c r="E3137" s="2">
        <f t="shared" si="61"/>
        <v>2</v>
      </c>
    </row>
    <row r="3138" spans="1:5">
      <c r="A3138" s="7" t="s">
        <v>17124</v>
      </c>
      <c r="B3138" s="6" t="s">
        <v>28146</v>
      </c>
      <c r="C3138" s="6">
        <v>2</v>
      </c>
      <c r="D3138" s="2">
        <v>0</v>
      </c>
      <c r="E3138" s="2">
        <f t="shared" si="61"/>
        <v>2</v>
      </c>
    </row>
    <row r="3139" spans="1:5">
      <c r="A3139" s="7" t="s">
        <v>17124</v>
      </c>
      <c r="B3139" s="6" t="s">
        <v>28147</v>
      </c>
      <c r="C3139" s="6">
        <v>2</v>
      </c>
      <c r="D3139" s="2">
        <v>0</v>
      </c>
      <c r="E3139" s="2">
        <f t="shared" si="61"/>
        <v>2</v>
      </c>
    </row>
    <row r="3140" spans="1:5">
      <c r="A3140" s="7" t="s">
        <v>17124</v>
      </c>
      <c r="B3140" s="6" t="s">
        <v>8160</v>
      </c>
      <c r="C3140" s="6">
        <v>2</v>
      </c>
      <c r="D3140" s="2">
        <v>0</v>
      </c>
      <c r="E3140" s="2">
        <f t="shared" si="61"/>
        <v>2</v>
      </c>
    </row>
    <row r="3141" spans="1:5">
      <c r="A3141" s="7" t="s">
        <v>17124</v>
      </c>
      <c r="B3141" s="6" t="s">
        <v>28157</v>
      </c>
      <c r="C3141" s="6">
        <v>2</v>
      </c>
      <c r="D3141" s="2">
        <v>0</v>
      </c>
      <c r="E3141" s="2">
        <f t="shared" si="61"/>
        <v>2</v>
      </c>
    </row>
    <row r="3142" spans="1:5">
      <c r="A3142" s="7" t="s">
        <v>17124</v>
      </c>
      <c r="B3142" s="6" t="s">
        <v>28158</v>
      </c>
      <c r="C3142" s="6">
        <v>2</v>
      </c>
      <c r="D3142" s="2">
        <v>0</v>
      </c>
      <c r="E3142" s="2">
        <f t="shared" si="61"/>
        <v>2</v>
      </c>
    </row>
    <row r="3143" spans="1:5">
      <c r="A3143" s="7" t="s">
        <v>17124</v>
      </c>
      <c r="B3143" s="6" t="s">
        <v>28168</v>
      </c>
      <c r="C3143" s="6">
        <v>2</v>
      </c>
      <c r="D3143" s="2">
        <v>0</v>
      </c>
      <c r="E3143" s="2">
        <f t="shared" si="61"/>
        <v>2</v>
      </c>
    </row>
    <row r="3144" spans="1:5">
      <c r="A3144" s="7" t="s">
        <v>17124</v>
      </c>
      <c r="B3144" s="6" t="s">
        <v>28170</v>
      </c>
      <c r="C3144" s="6">
        <v>2</v>
      </c>
      <c r="D3144" s="2">
        <v>0</v>
      </c>
      <c r="E3144" s="2">
        <f t="shared" si="61"/>
        <v>2</v>
      </c>
    </row>
    <row r="3145" spans="1:5">
      <c r="A3145" s="7" t="s">
        <v>17124</v>
      </c>
      <c r="B3145" s="6" t="s">
        <v>28181</v>
      </c>
      <c r="C3145" s="6">
        <v>2</v>
      </c>
      <c r="D3145" s="2">
        <v>0</v>
      </c>
      <c r="E3145" s="2">
        <f t="shared" si="61"/>
        <v>2</v>
      </c>
    </row>
    <row r="3146" spans="1:5">
      <c r="A3146" s="7" t="s">
        <v>17124</v>
      </c>
      <c r="B3146" s="6" t="s">
        <v>28189</v>
      </c>
      <c r="C3146" s="6">
        <v>2</v>
      </c>
      <c r="D3146" s="2">
        <v>0</v>
      </c>
      <c r="E3146" s="2">
        <f t="shared" si="61"/>
        <v>2</v>
      </c>
    </row>
    <row r="3147" spans="1:5">
      <c r="A3147" s="7" t="s">
        <v>17124</v>
      </c>
      <c r="B3147" s="6" t="s">
        <v>28190</v>
      </c>
      <c r="C3147" s="6">
        <v>2</v>
      </c>
      <c r="D3147" s="2">
        <v>0</v>
      </c>
      <c r="E3147" s="2">
        <f t="shared" si="61"/>
        <v>2</v>
      </c>
    </row>
    <row r="3148" spans="1:5">
      <c r="A3148" s="7" t="s">
        <v>17124</v>
      </c>
      <c r="B3148" s="6" t="s">
        <v>28191</v>
      </c>
      <c r="C3148" s="6">
        <v>2</v>
      </c>
      <c r="D3148" s="2">
        <v>0</v>
      </c>
      <c r="E3148" s="2">
        <f t="shared" si="61"/>
        <v>2</v>
      </c>
    </row>
    <row r="3149" spans="1:5">
      <c r="A3149" s="7" t="s">
        <v>17124</v>
      </c>
      <c r="B3149" s="6" t="s">
        <v>8171</v>
      </c>
      <c r="C3149" s="6">
        <v>2</v>
      </c>
      <c r="D3149" s="2">
        <v>0</v>
      </c>
      <c r="E3149" s="2">
        <f t="shared" si="61"/>
        <v>2</v>
      </c>
    </row>
    <row r="3150" spans="1:5">
      <c r="A3150" s="7" t="s">
        <v>17124</v>
      </c>
      <c r="B3150" s="6" t="s">
        <v>28202</v>
      </c>
      <c r="C3150" s="6">
        <v>2</v>
      </c>
      <c r="D3150" s="2">
        <v>0</v>
      </c>
      <c r="E3150" s="2">
        <f t="shared" si="61"/>
        <v>2</v>
      </c>
    </row>
    <row r="3151" spans="1:5">
      <c r="A3151" s="7" t="s">
        <v>17124</v>
      </c>
      <c r="B3151" s="6" t="s">
        <v>8174</v>
      </c>
      <c r="C3151" s="6">
        <v>2</v>
      </c>
      <c r="D3151" s="2">
        <v>0</v>
      </c>
      <c r="E3151" s="2">
        <f t="shared" si="61"/>
        <v>2</v>
      </c>
    </row>
    <row r="3152" spans="1:5">
      <c r="A3152" s="7" t="s">
        <v>17124</v>
      </c>
      <c r="B3152" s="6" t="s">
        <v>28229</v>
      </c>
      <c r="C3152" s="6">
        <v>2</v>
      </c>
      <c r="D3152" s="2">
        <v>0</v>
      </c>
      <c r="E3152" s="2">
        <f t="shared" si="61"/>
        <v>2</v>
      </c>
    </row>
    <row r="3153" spans="1:5">
      <c r="A3153" s="7" t="s">
        <v>17124</v>
      </c>
      <c r="B3153" s="6" t="s">
        <v>8180</v>
      </c>
      <c r="C3153" s="6">
        <v>2</v>
      </c>
      <c r="D3153" s="2">
        <v>0</v>
      </c>
      <c r="E3153" s="2">
        <f t="shared" si="61"/>
        <v>2</v>
      </c>
    </row>
    <row r="3154" spans="1:5">
      <c r="A3154" s="7" t="s">
        <v>17124</v>
      </c>
      <c r="B3154" s="6" t="s">
        <v>28258</v>
      </c>
      <c r="C3154" s="6">
        <v>2</v>
      </c>
      <c r="D3154" s="2">
        <v>0</v>
      </c>
      <c r="E3154" s="2">
        <f t="shared" si="61"/>
        <v>2</v>
      </c>
    </row>
    <row r="3155" spans="1:5">
      <c r="A3155" s="7" t="s">
        <v>17124</v>
      </c>
      <c r="B3155" s="6" t="s">
        <v>8184</v>
      </c>
      <c r="C3155" s="6">
        <v>2</v>
      </c>
      <c r="D3155" s="2">
        <v>0</v>
      </c>
      <c r="E3155" s="2">
        <f t="shared" si="61"/>
        <v>2</v>
      </c>
    </row>
    <row r="3156" spans="1:5">
      <c r="A3156" s="7" t="s">
        <v>17124</v>
      </c>
      <c r="B3156" s="6" t="s">
        <v>8185</v>
      </c>
      <c r="C3156" s="6">
        <v>2</v>
      </c>
      <c r="D3156" s="2">
        <v>0</v>
      </c>
      <c r="E3156" s="2">
        <f t="shared" si="61"/>
        <v>2</v>
      </c>
    </row>
    <row r="3157" spans="1:5">
      <c r="A3157" s="7" t="s">
        <v>17124</v>
      </c>
      <c r="B3157" s="6" t="s">
        <v>28271</v>
      </c>
      <c r="C3157" s="6">
        <v>2</v>
      </c>
      <c r="D3157" s="2">
        <v>0</v>
      </c>
      <c r="E3157" s="2">
        <f t="shared" si="61"/>
        <v>2</v>
      </c>
    </row>
    <row r="3158" spans="1:5">
      <c r="A3158" s="7" t="s">
        <v>17124</v>
      </c>
      <c r="B3158" s="6" t="s">
        <v>8186</v>
      </c>
      <c r="C3158" s="6">
        <v>2</v>
      </c>
      <c r="D3158" s="2">
        <v>0</v>
      </c>
      <c r="E3158" s="2">
        <f t="shared" si="61"/>
        <v>2</v>
      </c>
    </row>
    <row r="3159" spans="1:5">
      <c r="A3159" s="7" t="s">
        <v>17124</v>
      </c>
      <c r="B3159" s="6" t="s">
        <v>28273</v>
      </c>
      <c r="C3159" s="6">
        <v>2</v>
      </c>
      <c r="D3159" s="2">
        <v>0</v>
      </c>
      <c r="E3159" s="2">
        <f t="shared" si="61"/>
        <v>2</v>
      </c>
    </row>
    <row r="3160" spans="1:5">
      <c r="A3160" s="7" t="s">
        <v>17124</v>
      </c>
      <c r="B3160" s="6" t="s">
        <v>28292</v>
      </c>
      <c r="C3160" s="6">
        <v>2</v>
      </c>
      <c r="D3160" s="2">
        <v>0</v>
      </c>
      <c r="E3160" s="2">
        <f t="shared" si="61"/>
        <v>2</v>
      </c>
    </row>
    <row r="3161" spans="1:5">
      <c r="A3161" s="7" t="s">
        <v>17124</v>
      </c>
      <c r="B3161" s="6" t="s">
        <v>28298</v>
      </c>
      <c r="C3161" s="6">
        <v>2</v>
      </c>
      <c r="D3161" s="2">
        <v>0</v>
      </c>
      <c r="E3161" s="2">
        <f t="shared" si="61"/>
        <v>2</v>
      </c>
    </row>
    <row r="3162" spans="1:5">
      <c r="A3162" s="7" t="s">
        <v>17124</v>
      </c>
      <c r="B3162" s="6" t="s">
        <v>8197</v>
      </c>
      <c r="C3162" s="6">
        <v>2</v>
      </c>
      <c r="D3162" s="2">
        <v>0</v>
      </c>
      <c r="E3162" s="2">
        <f t="shared" si="61"/>
        <v>2</v>
      </c>
    </row>
    <row r="3163" spans="1:5">
      <c r="A3163" s="7" t="s">
        <v>17124</v>
      </c>
      <c r="B3163" s="6" t="s">
        <v>28320</v>
      </c>
      <c r="C3163" s="6">
        <v>2</v>
      </c>
      <c r="D3163" s="2">
        <v>0</v>
      </c>
      <c r="E3163" s="2">
        <f t="shared" si="61"/>
        <v>2</v>
      </c>
    </row>
    <row r="3164" spans="1:5">
      <c r="A3164" s="7" t="s">
        <v>17124</v>
      </c>
      <c r="B3164" s="6" t="s">
        <v>28327</v>
      </c>
      <c r="C3164" s="6">
        <v>2</v>
      </c>
      <c r="D3164" s="2">
        <v>0</v>
      </c>
      <c r="E3164" s="2">
        <f t="shared" ref="E3164:E3227" si="62">C3164+D3164</f>
        <v>2</v>
      </c>
    </row>
    <row r="3165" spans="1:5">
      <c r="A3165" s="7" t="s">
        <v>17124</v>
      </c>
      <c r="B3165" s="6" t="s">
        <v>28338</v>
      </c>
      <c r="C3165" s="6">
        <v>2</v>
      </c>
      <c r="D3165" s="2">
        <v>0</v>
      </c>
      <c r="E3165" s="2">
        <f t="shared" si="62"/>
        <v>2</v>
      </c>
    </row>
    <row r="3166" spans="1:5">
      <c r="A3166" s="7" t="s">
        <v>17124</v>
      </c>
      <c r="B3166" s="6" t="s">
        <v>28376</v>
      </c>
      <c r="C3166" s="6">
        <v>2</v>
      </c>
      <c r="D3166" s="2">
        <v>0</v>
      </c>
      <c r="E3166" s="2">
        <f t="shared" si="62"/>
        <v>2</v>
      </c>
    </row>
    <row r="3167" spans="1:5">
      <c r="A3167" s="7" t="s">
        <v>17124</v>
      </c>
      <c r="B3167" s="6" t="s">
        <v>28390</v>
      </c>
      <c r="C3167" s="6">
        <v>2</v>
      </c>
      <c r="D3167" s="2">
        <v>0</v>
      </c>
      <c r="E3167" s="2">
        <f t="shared" si="62"/>
        <v>2</v>
      </c>
    </row>
    <row r="3168" spans="1:5">
      <c r="A3168" s="7" t="s">
        <v>17124</v>
      </c>
      <c r="B3168" s="6" t="s">
        <v>28391</v>
      </c>
      <c r="C3168" s="6">
        <v>2</v>
      </c>
      <c r="D3168" s="2">
        <v>0</v>
      </c>
      <c r="E3168" s="2">
        <f t="shared" si="62"/>
        <v>2</v>
      </c>
    </row>
    <row r="3169" spans="1:5">
      <c r="A3169" s="7" t="s">
        <v>17124</v>
      </c>
      <c r="B3169" s="6" t="s">
        <v>28397</v>
      </c>
      <c r="C3169" s="6">
        <v>2</v>
      </c>
      <c r="D3169" s="2">
        <v>0</v>
      </c>
      <c r="E3169" s="2">
        <f t="shared" si="62"/>
        <v>2</v>
      </c>
    </row>
    <row r="3170" spans="1:5">
      <c r="A3170" s="7" t="s">
        <v>17124</v>
      </c>
      <c r="B3170" s="6" t="s">
        <v>28406</v>
      </c>
      <c r="C3170" s="6">
        <v>2</v>
      </c>
      <c r="D3170" s="2">
        <v>0</v>
      </c>
      <c r="E3170" s="2">
        <f t="shared" si="62"/>
        <v>2</v>
      </c>
    </row>
    <row r="3171" spans="1:5">
      <c r="A3171" s="7" t="s">
        <v>17124</v>
      </c>
      <c r="B3171" s="6" t="s">
        <v>28412</v>
      </c>
      <c r="C3171" s="6">
        <v>2</v>
      </c>
      <c r="D3171" s="2">
        <v>0</v>
      </c>
      <c r="E3171" s="2">
        <f t="shared" si="62"/>
        <v>2</v>
      </c>
    </row>
    <row r="3172" spans="1:5">
      <c r="A3172" s="7" t="s">
        <v>17124</v>
      </c>
      <c r="B3172" s="6" t="s">
        <v>28423</v>
      </c>
      <c r="C3172" s="6">
        <v>2</v>
      </c>
      <c r="D3172" s="2">
        <v>0</v>
      </c>
      <c r="E3172" s="2">
        <f t="shared" si="62"/>
        <v>2</v>
      </c>
    </row>
    <row r="3173" spans="1:5">
      <c r="A3173" s="7" t="s">
        <v>17124</v>
      </c>
      <c r="B3173" s="6" t="s">
        <v>28428</v>
      </c>
      <c r="C3173" s="6">
        <v>2</v>
      </c>
      <c r="D3173" s="2">
        <v>0</v>
      </c>
      <c r="E3173" s="2">
        <f t="shared" si="62"/>
        <v>2</v>
      </c>
    </row>
    <row r="3174" spans="1:5">
      <c r="A3174" s="7" t="s">
        <v>17124</v>
      </c>
      <c r="B3174" s="6" t="s">
        <v>28431</v>
      </c>
      <c r="C3174" s="6">
        <v>2</v>
      </c>
      <c r="D3174" s="2">
        <v>0</v>
      </c>
      <c r="E3174" s="2">
        <f t="shared" si="62"/>
        <v>2</v>
      </c>
    </row>
    <row r="3175" spans="1:5">
      <c r="A3175" s="7" t="s">
        <v>17124</v>
      </c>
      <c r="B3175" s="6" t="s">
        <v>8246</v>
      </c>
      <c r="C3175" s="6">
        <v>2</v>
      </c>
      <c r="D3175" s="2">
        <v>0</v>
      </c>
      <c r="E3175" s="2">
        <f t="shared" si="62"/>
        <v>2</v>
      </c>
    </row>
    <row r="3176" spans="1:5">
      <c r="A3176" s="7" t="s">
        <v>17124</v>
      </c>
      <c r="B3176" s="6" t="s">
        <v>28485</v>
      </c>
      <c r="C3176" s="6">
        <v>2</v>
      </c>
      <c r="D3176" s="2">
        <v>0</v>
      </c>
      <c r="E3176" s="2">
        <f t="shared" si="62"/>
        <v>2</v>
      </c>
    </row>
    <row r="3177" spans="1:5">
      <c r="A3177" s="7" t="s">
        <v>17124</v>
      </c>
      <c r="B3177" s="6" t="s">
        <v>28490</v>
      </c>
      <c r="C3177" s="6">
        <v>2</v>
      </c>
      <c r="D3177" s="2">
        <v>0</v>
      </c>
      <c r="E3177" s="2">
        <f t="shared" si="62"/>
        <v>2</v>
      </c>
    </row>
    <row r="3178" spans="1:5">
      <c r="A3178" s="7" t="s">
        <v>17124</v>
      </c>
      <c r="B3178" s="6" t="s">
        <v>28502</v>
      </c>
      <c r="C3178" s="6">
        <v>2</v>
      </c>
      <c r="D3178" s="2">
        <v>0</v>
      </c>
      <c r="E3178" s="2">
        <f t="shared" si="62"/>
        <v>2</v>
      </c>
    </row>
    <row r="3179" spans="1:5">
      <c r="A3179" s="7" t="s">
        <v>17124</v>
      </c>
      <c r="B3179" s="6" t="s">
        <v>28511</v>
      </c>
      <c r="C3179" s="6">
        <v>2</v>
      </c>
      <c r="D3179" s="2">
        <v>0</v>
      </c>
      <c r="E3179" s="2">
        <f t="shared" si="62"/>
        <v>2</v>
      </c>
    </row>
    <row r="3180" spans="1:5">
      <c r="A3180" s="7" t="s">
        <v>17124</v>
      </c>
      <c r="B3180" s="6" t="s">
        <v>28535</v>
      </c>
      <c r="C3180" s="6">
        <v>2</v>
      </c>
      <c r="D3180" s="2">
        <v>0</v>
      </c>
      <c r="E3180" s="2">
        <f t="shared" si="62"/>
        <v>2</v>
      </c>
    </row>
    <row r="3181" spans="1:5">
      <c r="A3181" s="7" t="s">
        <v>17124</v>
      </c>
      <c r="B3181" s="6" t="s">
        <v>28546</v>
      </c>
      <c r="C3181" s="6">
        <v>2</v>
      </c>
      <c r="D3181" s="2">
        <v>0</v>
      </c>
      <c r="E3181" s="2">
        <f t="shared" si="62"/>
        <v>2</v>
      </c>
    </row>
    <row r="3182" spans="1:5">
      <c r="A3182" s="7" t="s">
        <v>17124</v>
      </c>
      <c r="B3182" s="6" t="s">
        <v>28558</v>
      </c>
      <c r="C3182" s="6">
        <v>2</v>
      </c>
      <c r="D3182" s="2">
        <v>0</v>
      </c>
      <c r="E3182" s="2">
        <f t="shared" si="62"/>
        <v>2</v>
      </c>
    </row>
    <row r="3183" spans="1:5">
      <c r="A3183" s="7" t="s">
        <v>17124</v>
      </c>
      <c r="B3183" s="6" t="s">
        <v>28559</v>
      </c>
      <c r="C3183" s="6">
        <v>2</v>
      </c>
      <c r="D3183" s="2">
        <v>0</v>
      </c>
      <c r="E3183" s="2">
        <f t="shared" si="62"/>
        <v>2</v>
      </c>
    </row>
    <row r="3184" spans="1:5">
      <c r="A3184" s="7" t="s">
        <v>17124</v>
      </c>
      <c r="B3184" s="6" t="s">
        <v>28560</v>
      </c>
      <c r="C3184" s="6">
        <v>2</v>
      </c>
      <c r="D3184" s="2">
        <v>0</v>
      </c>
      <c r="E3184" s="2">
        <f t="shared" si="62"/>
        <v>2</v>
      </c>
    </row>
    <row r="3185" spans="1:5">
      <c r="A3185" s="7" t="s">
        <v>17124</v>
      </c>
      <c r="B3185" s="6" t="s">
        <v>28570</v>
      </c>
      <c r="C3185" s="6">
        <v>2</v>
      </c>
      <c r="D3185" s="2">
        <v>0</v>
      </c>
      <c r="E3185" s="2">
        <f t="shared" si="62"/>
        <v>2</v>
      </c>
    </row>
    <row r="3186" spans="1:5">
      <c r="A3186" s="7" t="s">
        <v>17124</v>
      </c>
      <c r="B3186" s="6" t="s">
        <v>28572</v>
      </c>
      <c r="C3186" s="6">
        <v>2</v>
      </c>
      <c r="D3186" s="2">
        <v>0</v>
      </c>
      <c r="E3186" s="2">
        <f t="shared" si="62"/>
        <v>2</v>
      </c>
    </row>
    <row r="3187" spans="1:5">
      <c r="A3187" s="7" t="s">
        <v>17124</v>
      </c>
      <c r="B3187" s="6" t="s">
        <v>8275</v>
      </c>
      <c r="C3187" s="6">
        <v>2</v>
      </c>
      <c r="D3187" s="2">
        <v>0</v>
      </c>
      <c r="E3187" s="2">
        <f t="shared" si="62"/>
        <v>2</v>
      </c>
    </row>
    <row r="3188" spans="1:5">
      <c r="A3188" s="7" t="s">
        <v>17124</v>
      </c>
      <c r="B3188" s="6" t="s">
        <v>28581</v>
      </c>
      <c r="C3188" s="6">
        <v>2</v>
      </c>
      <c r="D3188" s="2">
        <v>0</v>
      </c>
      <c r="E3188" s="2">
        <f t="shared" si="62"/>
        <v>2</v>
      </c>
    </row>
    <row r="3189" spans="1:5">
      <c r="A3189" s="7" t="s">
        <v>17124</v>
      </c>
      <c r="B3189" s="6" t="s">
        <v>28626</v>
      </c>
      <c r="C3189" s="6">
        <v>2</v>
      </c>
      <c r="D3189" s="2">
        <v>0</v>
      </c>
      <c r="E3189" s="2">
        <f t="shared" si="62"/>
        <v>2</v>
      </c>
    </row>
    <row r="3190" spans="1:5">
      <c r="A3190" s="7" t="s">
        <v>17124</v>
      </c>
      <c r="B3190" s="6" t="s">
        <v>28656</v>
      </c>
      <c r="C3190" s="6">
        <v>2</v>
      </c>
      <c r="D3190" s="2">
        <v>0</v>
      </c>
      <c r="E3190" s="2">
        <f t="shared" si="62"/>
        <v>2</v>
      </c>
    </row>
    <row r="3191" spans="1:5">
      <c r="A3191" s="7" t="s">
        <v>17124</v>
      </c>
      <c r="B3191" s="6" t="s">
        <v>28669</v>
      </c>
      <c r="C3191" s="6">
        <v>2</v>
      </c>
      <c r="D3191" s="2">
        <v>0</v>
      </c>
      <c r="E3191" s="2">
        <f t="shared" si="62"/>
        <v>2</v>
      </c>
    </row>
    <row r="3192" spans="1:5">
      <c r="A3192" s="7" t="s">
        <v>17124</v>
      </c>
      <c r="B3192" s="6" t="s">
        <v>28670</v>
      </c>
      <c r="C3192" s="6">
        <v>2</v>
      </c>
      <c r="D3192" s="2">
        <v>0</v>
      </c>
      <c r="E3192" s="2">
        <f t="shared" si="62"/>
        <v>2</v>
      </c>
    </row>
    <row r="3193" spans="1:5">
      <c r="A3193" s="7" t="s">
        <v>17124</v>
      </c>
      <c r="B3193" s="6" t="s">
        <v>28686</v>
      </c>
      <c r="C3193" s="6">
        <v>2</v>
      </c>
      <c r="D3193" s="2">
        <v>0</v>
      </c>
      <c r="E3193" s="2">
        <f t="shared" si="62"/>
        <v>2</v>
      </c>
    </row>
    <row r="3194" spans="1:5">
      <c r="A3194" s="7" t="s">
        <v>17124</v>
      </c>
      <c r="B3194" s="6" t="s">
        <v>28690</v>
      </c>
      <c r="C3194" s="6">
        <v>2</v>
      </c>
      <c r="D3194" s="2">
        <v>0</v>
      </c>
      <c r="E3194" s="2">
        <f t="shared" si="62"/>
        <v>2</v>
      </c>
    </row>
    <row r="3195" spans="1:5">
      <c r="A3195" s="7" t="s">
        <v>17124</v>
      </c>
      <c r="B3195" s="6" t="s">
        <v>28715</v>
      </c>
      <c r="C3195" s="6">
        <v>2</v>
      </c>
      <c r="D3195" s="2">
        <v>0</v>
      </c>
      <c r="E3195" s="2">
        <f t="shared" si="62"/>
        <v>2</v>
      </c>
    </row>
    <row r="3196" spans="1:5">
      <c r="A3196" s="7" t="s">
        <v>17124</v>
      </c>
      <c r="B3196" s="6" t="s">
        <v>28721</v>
      </c>
      <c r="C3196" s="6">
        <v>2</v>
      </c>
      <c r="D3196" s="2">
        <v>0</v>
      </c>
      <c r="E3196" s="2">
        <f t="shared" si="62"/>
        <v>2</v>
      </c>
    </row>
    <row r="3197" spans="1:5">
      <c r="A3197" s="7" t="s">
        <v>17124</v>
      </c>
      <c r="B3197" s="6" t="s">
        <v>28726</v>
      </c>
      <c r="C3197" s="6">
        <v>2</v>
      </c>
      <c r="D3197" s="2">
        <v>0</v>
      </c>
      <c r="E3197" s="2">
        <f t="shared" si="62"/>
        <v>2</v>
      </c>
    </row>
    <row r="3198" spans="1:5">
      <c r="A3198" s="7" t="s">
        <v>17124</v>
      </c>
      <c r="B3198" s="6" t="s">
        <v>28730</v>
      </c>
      <c r="C3198" s="6">
        <v>2</v>
      </c>
      <c r="D3198" s="2">
        <v>0</v>
      </c>
      <c r="E3198" s="2">
        <f t="shared" si="62"/>
        <v>2</v>
      </c>
    </row>
    <row r="3199" spans="1:5">
      <c r="A3199" s="7" t="s">
        <v>17124</v>
      </c>
      <c r="B3199" s="6" t="s">
        <v>8311</v>
      </c>
      <c r="C3199" s="6">
        <v>2</v>
      </c>
      <c r="D3199" s="2">
        <v>0</v>
      </c>
      <c r="E3199" s="2">
        <f t="shared" si="62"/>
        <v>2</v>
      </c>
    </row>
    <row r="3200" spans="1:5">
      <c r="A3200" s="7" t="s">
        <v>17124</v>
      </c>
      <c r="B3200" s="6" t="s">
        <v>28750</v>
      </c>
      <c r="C3200" s="6">
        <v>2</v>
      </c>
      <c r="D3200" s="2">
        <v>0</v>
      </c>
      <c r="E3200" s="2">
        <f t="shared" si="62"/>
        <v>2</v>
      </c>
    </row>
    <row r="3201" spans="1:5">
      <c r="A3201" s="7" t="s">
        <v>17124</v>
      </c>
      <c r="B3201" s="6" t="s">
        <v>8315</v>
      </c>
      <c r="C3201" s="6">
        <v>2</v>
      </c>
      <c r="D3201" s="2">
        <v>0</v>
      </c>
      <c r="E3201" s="2">
        <f t="shared" si="62"/>
        <v>2</v>
      </c>
    </row>
    <row r="3202" spans="1:5">
      <c r="A3202" s="7" t="s">
        <v>17124</v>
      </c>
      <c r="B3202" s="6" t="s">
        <v>28788</v>
      </c>
      <c r="C3202" s="6">
        <v>2</v>
      </c>
      <c r="D3202" s="2">
        <v>0</v>
      </c>
      <c r="E3202" s="2">
        <f t="shared" si="62"/>
        <v>2</v>
      </c>
    </row>
    <row r="3203" spans="1:5">
      <c r="A3203" s="7" t="s">
        <v>17124</v>
      </c>
      <c r="B3203" s="6" t="s">
        <v>8319</v>
      </c>
      <c r="C3203" s="6">
        <v>2</v>
      </c>
      <c r="D3203" s="2">
        <v>0</v>
      </c>
      <c r="E3203" s="2">
        <f t="shared" si="62"/>
        <v>2</v>
      </c>
    </row>
    <row r="3204" spans="1:5">
      <c r="A3204" s="7" t="s">
        <v>17124</v>
      </c>
      <c r="B3204" s="6" t="s">
        <v>28811</v>
      </c>
      <c r="C3204" s="6">
        <v>2</v>
      </c>
      <c r="D3204" s="2">
        <v>0</v>
      </c>
      <c r="E3204" s="2">
        <f t="shared" si="62"/>
        <v>2</v>
      </c>
    </row>
    <row r="3205" spans="1:5">
      <c r="A3205" s="7" t="s">
        <v>17124</v>
      </c>
      <c r="B3205" s="6" t="s">
        <v>28821</v>
      </c>
      <c r="C3205" s="6">
        <v>2</v>
      </c>
      <c r="D3205" s="2">
        <v>0</v>
      </c>
      <c r="E3205" s="2">
        <f t="shared" si="62"/>
        <v>2</v>
      </c>
    </row>
    <row r="3206" spans="1:5">
      <c r="A3206" s="7" t="s">
        <v>17124</v>
      </c>
      <c r="B3206" s="6" t="s">
        <v>28836</v>
      </c>
      <c r="C3206" s="6">
        <v>2</v>
      </c>
      <c r="D3206" s="2">
        <v>0</v>
      </c>
      <c r="E3206" s="2">
        <f t="shared" si="62"/>
        <v>2</v>
      </c>
    </row>
    <row r="3207" spans="1:5">
      <c r="A3207" s="7" t="s">
        <v>17124</v>
      </c>
      <c r="B3207" s="6" t="s">
        <v>28837</v>
      </c>
      <c r="C3207" s="6">
        <v>2</v>
      </c>
      <c r="D3207" s="2">
        <v>0</v>
      </c>
      <c r="E3207" s="2">
        <f t="shared" si="62"/>
        <v>2</v>
      </c>
    </row>
    <row r="3208" spans="1:5">
      <c r="A3208" s="7" t="s">
        <v>17124</v>
      </c>
      <c r="B3208" s="6" t="s">
        <v>28838</v>
      </c>
      <c r="C3208" s="6">
        <v>2</v>
      </c>
      <c r="D3208" s="2">
        <v>0</v>
      </c>
      <c r="E3208" s="2">
        <f t="shared" si="62"/>
        <v>2</v>
      </c>
    </row>
    <row r="3209" spans="1:5">
      <c r="A3209" s="7" t="s">
        <v>17124</v>
      </c>
      <c r="B3209" s="6" t="s">
        <v>28839</v>
      </c>
      <c r="C3209" s="6">
        <v>2</v>
      </c>
      <c r="D3209" s="2">
        <v>0</v>
      </c>
      <c r="E3209" s="2">
        <f t="shared" si="62"/>
        <v>2</v>
      </c>
    </row>
    <row r="3210" spans="1:5">
      <c r="A3210" s="7" t="s">
        <v>17124</v>
      </c>
      <c r="B3210" s="6" t="s">
        <v>28843</v>
      </c>
      <c r="C3210" s="6">
        <v>2</v>
      </c>
      <c r="D3210" s="2">
        <v>0</v>
      </c>
      <c r="E3210" s="2">
        <f t="shared" si="62"/>
        <v>2</v>
      </c>
    </row>
    <row r="3211" spans="1:5">
      <c r="A3211" s="7" t="s">
        <v>17124</v>
      </c>
      <c r="B3211" s="6" t="s">
        <v>28845</v>
      </c>
      <c r="C3211" s="6">
        <v>2</v>
      </c>
      <c r="D3211" s="2">
        <v>0</v>
      </c>
      <c r="E3211" s="2">
        <f t="shared" si="62"/>
        <v>2</v>
      </c>
    </row>
    <row r="3212" spans="1:5">
      <c r="A3212" s="7" t="s">
        <v>17124</v>
      </c>
      <c r="B3212" s="6" t="s">
        <v>28863</v>
      </c>
      <c r="C3212" s="6">
        <v>2</v>
      </c>
      <c r="D3212" s="2">
        <v>0</v>
      </c>
      <c r="E3212" s="2">
        <f t="shared" si="62"/>
        <v>2</v>
      </c>
    </row>
    <row r="3213" spans="1:5">
      <c r="A3213" s="7" t="s">
        <v>17124</v>
      </c>
      <c r="B3213" s="6" t="s">
        <v>28873</v>
      </c>
      <c r="C3213" s="6">
        <v>2</v>
      </c>
      <c r="D3213" s="2">
        <v>0</v>
      </c>
      <c r="E3213" s="2">
        <f t="shared" si="62"/>
        <v>2</v>
      </c>
    </row>
    <row r="3214" spans="1:5">
      <c r="A3214" s="7" t="s">
        <v>17124</v>
      </c>
      <c r="B3214" s="6" t="s">
        <v>28880</v>
      </c>
      <c r="C3214" s="6">
        <v>2</v>
      </c>
      <c r="D3214" s="2">
        <v>0</v>
      </c>
      <c r="E3214" s="2">
        <f t="shared" si="62"/>
        <v>2</v>
      </c>
    </row>
    <row r="3215" spans="1:5">
      <c r="A3215" s="7" t="s">
        <v>17124</v>
      </c>
      <c r="B3215" s="6" t="s">
        <v>28885</v>
      </c>
      <c r="C3215" s="6">
        <v>2</v>
      </c>
      <c r="D3215" s="2">
        <v>0</v>
      </c>
      <c r="E3215" s="2">
        <f t="shared" si="62"/>
        <v>2</v>
      </c>
    </row>
    <row r="3216" spans="1:5">
      <c r="A3216" s="7" t="s">
        <v>17124</v>
      </c>
      <c r="B3216" s="6" t="s">
        <v>28887</v>
      </c>
      <c r="C3216" s="6">
        <v>2</v>
      </c>
      <c r="D3216" s="2">
        <v>0</v>
      </c>
      <c r="E3216" s="2">
        <f t="shared" si="62"/>
        <v>2</v>
      </c>
    </row>
    <row r="3217" spans="1:5">
      <c r="A3217" s="7" t="s">
        <v>17124</v>
      </c>
      <c r="B3217" s="6" t="s">
        <v>28906</v>
      </c>
      <c r="C3217" s="6">
        <v>2</v>
      </c>
      <c r="D3217" s="2">
        <v>0</v>
      </c>
      <c r="E3217" s="2">
        <f t="shared" si="62"/>
        <v>2</v>
      </c>
    </row>
    <row r="3218" spans="1:5">
      <c r="A3218" s="7" t="s">
        <v>17124</v>
      </c>
      <c r="B3218" s="6" t="s">
        <v>28909</v>
      </c>
      <c r="C3218" s="6">
        <v>2</v>
      </c>
      <c r="D3218" s="2">
        <v>0</v>
      </c>
      <c r="E3218" s="2">
        <f t="shared" si="62"/>
        <v>2</v>
      </c>
    </row>
    <row r="3219" spans="1:5">
      <c r="A3219" s="7" t="s">
        <v>17124</v>
      </c>
      <c r="B3219" s="6" t="s">
        <v>28924</v>
      </c>
      <c r="C3219" s="6">
        <v>2</v>
      </c>
      <c r="D3219" s="2">
        <v>0</v>
      </c>
      <c r="E3219" s="2">
        <f t="shared" si="62"/>
        <v>2</v>
      </c>
    </row>
    <row r="3220" spans="1:5">
      <c r="A3220" s="7" t="s">
        <v>17124</v>
      </c>
      <c r="B3220" s="6" t="s">
        <v>28934</v>
      </c>
      <c r="C3220" s="6">
        <v>2</v>
      </c>
      <c r="D3220" s="2">
        <v>0</v>
      </c>
      <c r="E3220" s="2">
        <f t="shared" si="62"/>
        <v>2</v>
      </c>
    </row>
    <row r="3221" spans="1:5">
      <c r="A3221" s="7" t="s">
        <v>17124</v>
      </c>
      <c r="B3221" s="6" t="s">
        <v>28939</v>
      </c>
      <c r="C3221" s="6">
        <v>2</v>
      </c>
      <c r="D3221" s="2">
        <v>0</v>
      </c>
      <c r="E3221" s="2">
        <f t="shared" si="62"/>
        <v>2</v>
      </c>
    </row>
    <row r="3222" spans="1:5">
      <c r="A3222" s="7" t="s">
        <v>17124</v>
      </c>
      <c r="B3222" s="6" t="s">
        <v>28941</v>
      </c>
      <c r="C3222" s="6">
        <v>2</v>
      </c>
      <c r="D3222" s="2">
        <v>0</v>
      </c>
      <c r="E3222" s="2">
        <f t="shared" si="62"/>
        <v>2</v>
      </c>
    </row>
    <row r="3223" spans="1:5">
      <c r="A3223" s="7" t="s">
        <v>17124</v>
      </c>
      <c r="B3223" s="6" t="s">
        <v>28974</v>
      </c>
      <c r="C3223" s="6">
        <v>2</v>
      </c>
      <c r="D3223" s="2">
        <v>0</v>
      </c>
      <c r="E3223" s="2">
        <f t="shared" si="62"/>
        <v>2</v>
      </c>
    </row>
    <row r="3224" spans="1:5">
      <c r="A3224" s="7" t="s">
        <v>17124</v>
      </c>
      <c r="B3224" s="6" t="s">
        <v>28979</v>
      </c>
      <c r="C3224" s="6">
        <v>2</v>
      </c>
      <c r="D3224" s="2">
        <v>0</v>
      </c>
      <c r="E3224" s="2">
        <f t="shared" si="62"/>
        <v>2</v>
      </c>
    </row>
    <row r="3225" spans="1:5">
      <c r="A3225" s="7" t="s">
        <v>17124</v>
      </c>
      <c r="B3225" s="6" t="s">
        <v>28982</v>
      </c>
      <c r="C3225" s="6">
        <v>2</v>
      </c>
      <c r="D3225" s="2">
        <v>0</v>
      </c>
      <c r="E3225" s="2">
        <f t="shared" si="62"/>
        <v>2</v>
      </c>
    </row>
    <row r="3226" spans="1:5">
      <c r="A3226" s="7" t="s">
        <v>17124</v>
      </c>
      <c r="B3226" s="6" t="s">
        <v>28990</v>
      </c>
      <c r="C3226" s="6">
        <v>2</v>
      </c>
      <c r="D3226" s="2">
        <v>0</v>
      </c>
      <c r="E3226" s="2">
        <f t="shared" si="62"/>
        <v>2</v>
      </c>
    </row>
    <row r="3227" spans="1:5">
      <c r="A3227" s="7" t="s">
        <v>17124</v>
      </c>
      <c r="B3227" s="6" t="s">
        <v>28991</v>
      </c>
      <c r="C3227" s="6">
        <v>2</v>
      </c>
      <c r="D3227" s="2">
        <v>0</v>
      </c>
      <c r="E3227" s="2">
        <f t="shared" si="62"/>
        <v>2</v>
      </c>
    </row>
    <row r="3228" spans="1:5">
      <c r="A3228" s="7" t="s">
        <v>17124</v>
      </c>
      <c r="B3228" s="6" t="s">
        <v>29009</v>
      </c>
      <c r="C3228" s="6">
        <v>2</v>
      </c>
      <c r="D3228" s="2">
        <v>0</v>
      </c>
      <c r="E3228" s="2">
        <f t="shared" ref="E3228:E3291" si="63">C3228+D3228</f>
        <v>2</v>
      </c>
    </row>
    <row r="3229" spans="1:5">
      <c r="A3229" s="7" t="s">
        <v>17124</v>
      </c>
      <c r="B3229" s="6" t="s">
        <v>29014</v>
      </c>
      <c r="C3229" s="6">
        <v>2</v>
      </c>
      <c r="D3229" s="2">
        <v>0</v>
      </c>
      <c r="E3229" s="2">
        <f t="shared" si="63"/>
        <v>2</v>
      </c>
    </row>
    <row r="3230" spans="1:5">
      <c r="A3230" s="7" t="s">
        <v>17124</v>
      </c>
      <c r="B3230" s="6" t="s">
        <v>29016</v>
      </c>
      <c r="C3230" s="6">
        <v>2</v>
      </c>
      <c r="D3230" s="2">
        <v>0</v>
      </c>
      <c r="E3230" s="2">
        <f t="shared" si="63"/>
        <v>2</v>
      </c>
    </row>
    <row r="3231" spans="1:5">
      <c r="A3231" s="7" t="s">
        <v>17124</v>
      </c>
      <c r="B3231" s="6" t="s">
        <v>29023</v>
      </c>
      <c r="C3231" s="6">
        <v>2</v>
      </c>
      <c r="D3231" s="2">
        <v>0</v>
      </c>
      <c r="E3231" s="2">
        <f t="shared" si="63"/>
        <v>2</v>
      </c>
    </row>
    <row r="3232" spans="1:5">
      <c r="A3232" s="7" t="s">
        <v>17124</v>
      </c>
      <c r="B3232" s="6" t="s">
        <v>29033</v>
      </c>
      <c r="C3232" s="6">
        <v>2</v>
      </c>
      <c r="D3232" s="2">
        <v>0</v>
      </c>
      <c r="E3232" s="2">
        <f t="shared" si="63"/>
        <v>2</v>
      </c>
    </row>
    <row r="3233" spans="1:5">
      <c r="A3233" s="7" t="s">
        <v>17124</v>
      </c>
      <c r="B3233" s="6" t="s">
        <v>29055</v>
      </c>
      <c r="C3233" s="6">
        <v>2</v>
      </c>
      <c r="D3233" s="2">
        <v>0</v>
      </c>
      <c r="E3233" s="2">
        <f t="shared" si="63"/>
        <v>2</v>
      </c>
    </row>
    <row r="3234" spans="1:5">
      <c r="A3234" s="7" t="s">
        <v>17124</v>
      </c>
      <c r="B3234" s="6" t="s">
        <v>29104</v>
      </c>
      <c r="C3234" s="6">
        <v>2</v>
      </c>
      <c r="D3234" s="2">
        <v>0</v>
      </c>
      <c r="E3234" s="2">
        <f t="shared" si="63"/>
        <v>2</v>
      </c>
    </row>
    <row r="3235" spans="1:5">
      <c r="A3235" s="7" t="s">
        <v>17124</v>
      </c>
      <c r="B3235" s="6" t="s">
        <v>29121</v>
      </c>
      <c r="C3235" s="6">
        <v>2</v>
      </c>
      <c r="D3235" s="2">
        <v>0</v>
      </c>
      <c r="E3235" s="2">
        <f t="shared" si="63"/>
        <v>2</v>
      </c>
    </row>
    <row r="3236" spans="1:5">
      <c r="A3236" s="7" t="s">
        <v>17124</v>
      </c>
      <c r="B3236" s="6" t="s">
        <v>29131</v>
      </c>
      <c r="C3236" s="6">
        <v>2</v>
      </c>
      <c r="D3236" s="2">
        <v>0</v>
      </c>
      <c r="E3236" s="2">
        <f t="shared" si="63"/>
        <v>2</v>
      </c>
    </row>
    <row r="3237" spans="1:5">
      <c r="A3237" s="7" t="s">
        <v>17124</v>
      </c>
      <c r="B3237" s="6" t="s">
        <v>29134</v>
      </c>
      <c r="C3237" s="6">
        <v>2</v>
      </c>
      <c r="D3237" s="2">
        <v>0</v>
      </c>
      <c r="E3237" s="2">
        <f t="shared" si="63"/>
        <v>2</v>
      </c>
    </row>
    <row r="3238" spans="1:5">
      <c r="A3238" s="7" t="s">
        <v>17124</v>
      </c>
      <c r="B3238" s="6" t="s">
        <v>29138</v>
      </c>
      <c r="C3238" s="6">
        <v>2</v>
      </c>
      <c r="D3238" s="2">
        <v>0</v>
      </c>
      <c r="E3238" s="2">
        <f t="shared" si="63"/>
        <v>2</v>
      </c>
    </row>
    <row r="3239" spans="1:5">
      <c r="A3239" s="7" t="s">
        <v>17124</v>
      </c>
      <c r="B3239" s="6" t="s">
        <v>29147</v>
      </c>
      <c r="C3239" s="6">
        <v>2</v>
      </c>
      <c r="D3239" s="2">
        <v>0</v>
      </c>
      <c r="E3239" s="2">
        <f t="shared" si="63"/>
        <v>2</v>
      </c>
    </row>
    <row r="3240" spans="1:5">
      <c r="A3240" s="7" t="s">
        <v>17124</v>
      </c>
      <c r="B3240" s="6" t="s">
        <v>29155</v>
      </c>
      <c r="C3240" s="6">
        <v>2</v>
      </c>
      <c r="D3240" s="2">
        <v>0</v>
      </c>
      <c r="E3240" s="2">
        <f t="shared" si="63"/>
        <v>2</v>
      </c>
    </row>
    <row r="3241" spans="1:5">
      <c r="A3241" s="7" t="s">
        <v>17124</v>
      </c>
      <c r="B3241" s="6" t="s">
        <v>8401</v>
      </c>
      <c r="C3241" s="6">
        <v>2</v>
      </c>
      <c r="D3241" s="2">
        <v>0</v>
      </c>
      <c r="E3241" s="2">
        <f t="shared" si="63"/>
        <v>2</v>
      </c>
    </row>
    <row r="3242" spans="1:5">
      <c r="A3242" s="7" t="s">
        <v>17124</v>
      </c>
      <c r="B3242" s="6" t="s">
        <v>29164</v>
      </c>
      <c r="C3242" s="6">
        <v>2</v>
      </c>
      <c r="D3242" s="2">
        <v>0</v>
      </c>
      <c r="E3242" s="2">
        <f t="shared" si="63"/>
        <v>2</v>
      </c>
    </row>
    <row r="3243" spans="1:5">
      <c r="A3243" s="7" t="s">
        <v>17124</v>
      </c>
      <c r="B3243" s="6" t="s">
        <v>29168</v>
      </c>
      <c r="C3243" s="6">
        <v>2</v>
      </c>
      <c r="D3243" s="2">
        <v>0</v>
      </c>
      <c r="E3243" s="2">
        <f t="shared" si="63"/>
        <v>2</v>
      </c>
    </row>
    <row r="3244" spans="1:5">
      <c r="A3244" s="7" t="s">
        <v>17124</v>
      </c>
      <c r="B3244" s="6" t="s">
        <v>29171</v>
      </c>
      <c r="C3244" s="6">
        <v>2</v>
      </c>
      <c r="D3244" s="2">
        <v>0</v>
      </c>
      <c r="E3244" s="2">
        <f t="shared" si="63"/>
        <v>2</v>
      </c>
    </row>
    <row r="3245" spans="1:5">
      <c r="A3245" s="7" t="s">
        <v>17124</v>
      </c>
      <c r="B3245" s="6" t="s">
        <v>29184</v>
      </c>
      <c r="C3245" s="6">
        <v>2</v>
      </c>
      <c r="D3245" s="2">
        <v>0</v>
      </c>
      <c r="E3245" s="2">
        <f t="shared" si="63"/>
        <v>2</v>
      </c>
    </row>
    <row r="3246" spans="1:5">
      <c r="A3246" s="7" t="s">
        <v>17124</v>
      </c>
      <c r="B3246" s="6" t="s">
        <v>29188</v>
      </c>
      <c r="C3246" s="6">
        <v>2</v>
      </c>
      <c r="D3246" s="2">
        <v>0</v>
      </c>
      <c r="E3246" s="2">
        <f t="shared" si="63"/>
        <v>2</v>
      </c>
    </row>
    <row r="3247" spans="1:5">
      <c r="A3247" s="7" t="s">
        <v>17124</v>
      </c>
      <c r="B3247" s="6" t="s">
        <v>29189</v>
      </c>
      <c r="C3247" s="6">
        <v>2</v>
      </c>
      <c r="D3247" s="2">
        <v>0</v>
      </c>
      <c r="E3247" s="2">
        <f t="shared" si="63"/>
        <v>2</v>
      </c>
    </row>
    <row r="3248" spans="1:5">
      <c r="A3248" s="7" t="s">
        <v>17124</v>
      </c>
      <c r="B3248" s="6" t="s">
        <v>29191</v>
      </c>
      <c r="C3248" s="6">
        <v>2</v>
      </c>
      <c r="D3248" s="2">
        <v>0</v>
      </c>
      <c r="E3248" s="2">
        <f t="shared" si="63"/>
        <v>2</v>
      </c>
    </row>
    <row r="3249" spans="1:5">
      <c r="A3249" s="7" t="s">
        <v>17124</v>
      </c>
      <c r="B3249" s="6" t="s">
        <v>29199</v>
      </c>
      <c r="C3249" s="6">
        <v>2</v>
      </c>
      <c r="D3249" s="2">
        <v>0</v>
      </c>
      <c r="E3249" s="2">
        <f t="shared" si="63"/>
        <v>2</v>
      </c>
    </row>
    <row r="3250" spans="1:5">
      <c r="A3250" s="7" t="s">
        <v>17124</v>
      </c>
      <c r="B3250" s="6" t="s">
        <v>29220</v>
      </c>
      <c r="C3250" s="6">
        <v>2</v>
      </c>
      <c r="D3250" s="2">
        <v>0</v>
      </c>
      <c r="E3250" s="2">
        <f t="shared" si="63"/>
        <v>2</v>
      </c>
    </row>
    <row r="3251" spans="1:5">
      <c r="A3251" s="7" t="s">
        <v>17124</v>
      </c>
      <c r="B3251" s="6" t="s">
        <v>8418</v>
      </c>
      <c r="C3251" s="6">
        <v>2</v>
      </c>
      <c r="D3251" s="2">
        <v>0</v>
      </c>
      <c r="E3251" s="2">
        <f t="shared" si="63"/>
        <v>2</v>
      </c>
    </row>
    <row r="3252" spans="1:5">
      <c r="A3252" s="7" t="s">
        <v>17124</v>
      </c>
      <c r="B3252" s="6" t="s">
        <v>29225</v>
      </c>
      <c r="C3252" s="6">
        <v>2</v>
      </c>
      <c r="D3252" s="2">
        <v>0</v>
      </c>
      <c r="E3252" s="2">
        <f t="shared" si="63"/>
        <v>2</v>
      </c>
    </row>
    <row r="3253" spans="1:5">
      <c r="A3253" s="7" t="s">
        <v>17124</v>
      </c>
      <c r="B3253" s="6" t="s">
        <v>29246</v>
      </c>
      <c r="C3253" s="6">
        <v>2</v>
      </c>
      <c r="D3253" s="2">
        <v>0</v>
      </c>
      <c r="E3253" s="2">
        <f t="shared" si="63"/>
        <v>2</v>
      </c>
    </row>
    <row r="3254" spans="1:5">
      <c r="A3254" s="7" t="s">
        <v>17124</v>
      </c>
      <c r="B3254" s="6" t="s">
        <v>29256</v>
      </c>
      <c r="C3254" s="6">
        <v>2</v>
      </c>
      <c r="D3254" s="2">
        <v>0</v>
      </c>
      <c r="E3254" s="2">
        <f t="shared" si="63"/>
        <v>2</v>
      </c>
    </row>
    <row r="3255" spans="1:5">
      <c r="A3255" s="7" t="s">
        <v>17124</v>
      </c>
      <c r="B3255" s="6" t="s">
        <v>29267</v>
      </c>
      <c r="C3255" s="6">
        <v>2</v>
      </c>
      <c r="D3255" s="2">
        <v>0</v>
      </c>
      <c r="E3255" s="2">
        <f t="shared" si="63"/>
        <v>2</v>
      </c>
    </row>
    <row r="3256" spans="1:5">
      <c r="A3256" s="7" t="s">
        <v>17124</v>
      </c>
      <c r="B3256" s="6" t="s">
        <v>29271</v>
      </c>
      <c r="C3256" s="6">
        <v>2</v>
      </c>
      <c r="D3256" s="2">
        <v>0</v>
      </c>
      <c r="E3256" s="2">
        <f t="shared" si="63"/>
        <v>2</v>
      </c>
    </row>
    <row r="3257" spans="1:5">
      <c r="A3257" s="7" t="s">
        <v>17124</v>
      </c>
      <c r="B3257" s="6" t="s">
        <v>29282</v>
      </c>
      <c r="C3257" s="6">
        <v>2</v>
      </c>
      <c r="D3257" s="2">
        <v>0</v>
      </c>
      <c r="E3257" s="2">
        <f t="shared" si="63"/>
        <v>2</v>
      </c>
    </row>
    <row r="3258" spans="1:5">
      <c r="A3258" s="7" t="s">
        <v>17124</v>
      </c>
      <c r="B3258" s="6" t="s">
        <v>29286</v>
      </c>
      <c r="C3258" s="6">
        <v>2</v>
      </c>
      <c r="D3258" s="2">
        <v>0</v>
      </c>
      <c r="E3258" s="2">
        <f t="shared" si="63"/>
        <v>2</v>
      </c>
    </row>
    <row r="3259" spans="1:5">
      <c r="A3259" s="7" t="s">
        <v>17124</v>
      </c>
      <c r="B3259" s="6" t="s">
        <v>29287</v>
      </c>
      <c r="C3259" s="6">
        <v>2</v>
      </c>
      <c r="D3259" s="2">
        <v>0</v>
      </c>
      <c r="E3259" s="2">
        <f t="shared" si="63"/>
        <v>2</v>
      </c>
    </row>
    <row r="3260" spans="1:5">
      <c r="A3260" s="7" t="s">
        <v>17124</v>
      </c>
      <c r="B3260" s="6" t="s">
        <v>29300</v>
      </c>
      <c r="C3260" s="6">
        <v>2</v>
      </c>
      <c r="D3260" s="2">
        <v>0</v>
      </c>
      <c r="E3260" s="2">
        <f t="shared" si="63"/>
        <v>2</v>
      </c>
    </row>
    <row r="3261" spans="1:5">
      <c r="A3261" s="7" t="s">
        <v>17124</v>
      </c>
      <c r="B3261" s="6" t="s">
        <v>29323</v>
      </c>
      <c r="C3261" s="6">
        <v>2</v>
      </c>
      <c r="D3261" s="2">
        <v>0</v>
      </c>
      <c r="E3261" s="2">
        <f t="shared" si="63"/>
        <v>2</v>
      </c>
    </row>
    <row r="3262" spans="1:5">
      <c r="A3262" s="7" t="s">
        <v>17124</v>
      </c>
      <c r="B3262" s="6" t="s">
        <v>29324</v>
      </c>
      <c r="C3262" s="6">
        <v>2</v>
      </c>
      <c r="D3262" s="2">
        <v>0</v>
      </c>
      <c r="E3262" s="2">
        <f t="shared" si="63"/>
        <v>2</v>
      </c>
    </row>
    <row r="3263" spans="1:5">
      <c r="A3263" s="7" t="s">
        <v>17124</v>
      </c>
      <c r="B3263" s="6" t="s">
        <v>29342</v>
      </c>
      <c r="C3263" s="6">
        <v>2</v>
      </c>
      <c r="D3263" s="2">
        <v>0</v>
      </c>
      <c r="E3263" s="2">
        <f t="shared" si="63"/>
        <v>2</v>
      </c>
    </row>
    <row r="3264" spans="1:5">
      <c r="A3264" s="7" t="s">
        <v>17124</v>
      </c>
      <c r="B3264" s="6" t="s">
        <v>29365</v>
      </c>
      <c r="C3264" s="6">
        <v>2</v>
      </c>
      <c r="D3264" s="2">
        <v>0</v>
      </c>
      <c r="E3264" s="2">
        <f t="shared" si="63"/>
        <v>2</v>
      </c>
    </row>
    <row r="3265" spans="1:5">
      <c r="A3265" s="7" t="s">
        <v>17124</v>
      </c>
      <c r="B3265" s="6" t="s">
        <v>8457</v>
      </c>
      <c r="C3265" s="6">
        <v>2</v>
      </c>
      <c r="D3265" s="2">
        <v>0</v>
      </c>
      <c r="E3265" s="2">
        <f t="shared" si="63"/>
        <v>2</v>
      </c>
    </row>
    <row r="3266" spans="1:5">
      <c r="A3266" s="7" t="s">
        <v>17124</v>
      </c>
      <c r="B3266" s="6" t="s">
        <v>29384</v>
      </c>
      <c r="C3266" s="6">
        <v>2</v>
      </c>
      <c r="D3266" s="2">
        <v>0</v>
      </c>
      <c r="E3266" s="2">
        <f t="shared" si="63"/>
        <v>2</v>
      </c>
    </row>
    <row r="3267" spans="1:5">
      <c r="A3267" s="7" t="s">
        <v>17124</v>
      </c>
      <c r="B3267" s="6" t="s">
        <v>29391</v>
      </c>
      <c r="C3267" s="6">
        <v>2</v>
      </c>
      <c r="D3267" s="2">
        <v>0</v>
      </c>
      <c r="E3267" s="2">
        <f t="shared" si="63"/>
        <v>2</v>
      </c>
    </row>
    <row r="3268" spans="1:5">
      <c r="A3268" s="7" t="s">
        <v>17124</v>
      </c>
      <c r="B3268" s="6" t="s">
        <v>29399</v>
      </c>
      <c r="C3268" s="6">
        <v>2</v>
      </c>
      <c r="D3268" s="2">
        <v>0</v>
      </c>
      <c r="E3268" s="2">
        <f t="shared" si="63"/>
        <v>2</v>
      </c>
    </row>
    <row r="3269" spans="1:5">
      <c r="A3269" s="7" t="s">
        <v>17124</v>
      </c>
      <c r="B3269" s="6" t="s">
        <v>29414</v>
      </c>
      <c r="C3269" s="6">
        <v>2</v>
      </c>
      <c r="D3269" s="2">
        <v>0</v>
      </c>
      <c r="E3269" s="2">
        <f t="shared" si="63"/>
        <v>2</v>
      </c>
    </row>
    <row r="3270" spans="1:5">
      <c r="A3270" s="7" t="s">
        <v>17124</v>
      </c>
      <c r="B3270" s="6" t="s">
        <v>29416</v>
      </c>
      <c r="C3270" s="6">
        <v>2</v>
      </c>
      <c r="D3270" s="2">
        <v>0</v>
      </c>
      <c r="E3270" s="2">
        <f t="shared" si="63"/>
        <v>2</v>
      </c>
    </row>
    <row r="3271" spans="1:5">
      <c r="A3271" s="7" t="s">
        <v>17124</v>
      </c>
      <c r="B3271" s="6" t="s">
        <v>29423</v>
      </c>
      <c r="C3271" s="6">
        <v>2</v>
      </c>
      <c r="D3271" s="2">
        <v>0</v>
      </c>
      <c r="E3271" s="2">
        <f t="shared" si="63"/>
        <v>2</v>
      </c>
    </row>
    <row r="3272" spans="1:5">
      <c r="A3272" s="7" t="s">
        <v>17124</v>
      </c>
      <c r="B3272" s="6" t="s">
        <v>29442</v>
      </c>
      <c r="C3272" s="6">
        <v>2</v>
      </c>
      <c r="D3272" s="2">
        <v>0</v>
      </c>
      <c r="E3272" s="2">
        <f t="shared" si="63"/>
        <v>2</v>
      </c>
    </row>
    <row r="3273" spans="1:5">
      <c r="A3273" s="7" t="s">
        <v>17124</v>
      </c>
      <c r="B3273" s="6" t="s">
        <v>8472</v>
      </c>
      <c r="C3273" s="6">
        <v>2</v>
      </c>
      <c r="D3273" s="2">
        <v>0</v>
      </c>
      <c r="E3273" s="2">
        <f t="shared" si="63"/>
        <v>2</v>
      </c>
    </row>
    <row r="3274" spans="1:5">
      <c r="A3274" s="7" t="s">
        <v>17124</v>
      </c>
      <c r="B3274" s="6" t="s">
        <v>29462</v>
      </c>
      <c r="C3274" s="6">
        <v>2</v>
      </c>
      <c r="D3274" s="2">
        <v>0</v>
      </c>
      <c r="E3274" s="2">
        <f t="shared" si="63"/>
        <v>2</v>
      </c>
    </row>
    <row r="3275" spans="1:5">
      <c r="A3275" s="7" t="s">
        <v>17124</v>
      </c>
      <c r="B3275" s="6" t="s">
        <v>29465</v>
      </c>
      <c r="C3275" s="6">
        <v>2</v>
      </c>
      <c r="D3275" s="2">
        <v>0</v>
      </c>
      <c r="E3275" s="2">
        <f t="shared" si="63"/>
        <v>2</v>
      </c>
    </row>
    <row r="3276" spans="1:5">
      <c r="A3276" s="7" t="s">
        <v>17124</v>
      </c>
      <c r="B3276" s="6" t="s">
        <v>29469</v>
      </c>
      <c r="C3276" s="6">
        <v>2</v>
      </c>
      <c r="D3276" s="2">
        <v>0</v>
      </c>
      <c r="E3276" s="2">
        <f t="shared" si="63"/>
        <v>2</v>
      </c>
    </row>
    <row r="3277" spans="1:5">
      <c r="A3277" s="7" t="s">
        <v>17124</v>
      </c>
      <c r="B3277" s="6" t="s">
        <v>8480</v>
      </c>
      <c r="C3277" s="6">
        <v>2</v>
      </c>
      <c r="D3277" s="2">
        <v>0</v>
      </c>
      <c r="E3277" s="2">
        <f t="shared" si="63"/>
        <v>2</v>
      </c>
    </row>
    <row r="3278" spans="1:5">
      <c r="A3278" s="7" t="s">
        <v>17124</v>
      </c>
      <c r="B3278" s="6" t="s">
        <v>29475</v>
      </c>
      <c r="C3278" s="6">
        <v>2</v>
      </c>
      <c r="D3278" s="2">
        <v>0</v>
      </c>
      <c r="E3278" s="2">
        <f t="shared" si="63"/>
        <v>2</v>
      </c>
    </row>
    <row r="3279" spans="1:5">
      <c r="A3279" s="7" t="s">
        <v>17124</v>
      </c>
      <c r="B3279" s="6" t="s">
        <v>29484</v>
      </c>
      <c r="C3279" s="6">
        <v>2</v>
      </c>
      <c r="D3279" s="2">
        <v>0</v>
      </c>
      <c r="E3279" s="2">
        <f t="shared" si="63"/>
        <v>2</v>
      </c>
    </row>
    <row r="3280" spans="1:5">
      <c r="A3280" s="7" t="s">
        <v>17124</v>
      </c>
      <c r="B3280" s="6" t="s">
        <v>29488</v>
      </c>
      <c r="C3280" s="6">
        <v>2</v>
      </c>
      <c r="D3280" s="2">
        <v>0</v>
      </c>
      <c r="E3280" s="2">
        <f t="shared" si="63"/>
        <v>2</v>
      </c>
    </row>
    <row r="3281" spans="1:5">
      <c r="A3281" s="7" t="s">
        <v>17124</v>
      </c>
      <c r="B3281" s="6" t="s">
        <v>29490</v>
      </c>
      <c r="C3281" s="6">
        <v>2</v>
      </c>
      <c r="D3281" s="2">
        <v>0</v>
      </c>
      <c r="E3281" s="2">
        <f t="shared" si="63"/>
        <v>2</v>
      </c>
    </row>
    <row r="3282" spans="1:5">
      <c r="A3282" s="7" t="s">
        <v>17124</v>
      </c>
      <c r="B3282" s="6" t="s">
        <v>29523</v>
      </c>
      <c r="C3282" s="6">
        <v>2</v>
      </c>
      <c r="D3282" s="2">
        <v>0</v>
      </c>
      <c r="E3282" s="2">
        <f t="shared" si="63"/>
        <v>2</v>
      </c>
    </row>
    <row r="3283" spans="1:5">
      <c r="A3283" s="7" t="s">
        <v>17124</v>
      </c>
      <c r="B3283" s="6" t="s">
        <v>29526</v>
      </c>
      <c r="C3283" s="6">
        <v>2</v>
      </c>
      <c r="D3283" s="2">
        <v>0</v>
      </c>
      <c r="E3283" s="2">
        <f t="shared" si="63"/>
        <v>2</v>
      </c>
    </row>
    <row r="3284" spans="1:5">
      <c r="A3284" s="7" t="s">
        <v>17124</v>
      </c>
      <c r="B3284" s="6" t="s">
        <v>29529</v>
      </c>
      <c r="C3284" s="6">
        <v>2</v>
      </c>
      <c r="D3284" s="2">
        <v>0</v>
      </c>
      <c r="E3284" s="2">
        <f t="shared" si="63"/>
        <v>2</v>
      </c>
    </row>
    <row r="3285" spans="1:5">
      <c r="A3285" s="7" t="s">
        <v>17124</v>
      </c>
      <c r="B3285" s="6" t="s">
        <v>29537</v>
      </c>
      <c r="C3285" s="6">
        <v>2</v>
      </c>
      <c r="D3285" s="2">
        <v>0</v>
      </c>
      <c r="E3285" s="2">
        <f t="shared" si="63"/>
        <v>2</v>
      </c>
    </row>
    <row r="3286" spans="1:5">
      <c r="A3286" s="7" t="s">
        <v>17124</v>
      </c>
      <c r="B3286" s="6" t="s">
        <v>29545</v>
      </c>
      <c r="C3286" s="6">
        <v>2</v>
      </c>
      <c r="D3286" s="2">
        <v>0</v>
      </c>
      <c r="E3286" s="2">
        <f t="shared" si="63"/>
        <v>2</v>
      </c>
    </row>
    <row r="3287" spans="1:5">
      <c r="A3287" s="7" t="s">
        <v>17124</v>
      </c>
      <c r="B3287" s="6" t="s">
        <v>29549</v>
      </c>
      <c r="C3287" s="6">
        <v>2</v>
      </c>
      <c r="D3287" s="2">
        <v>0</v>
      </c>
      <c r="E3287" s="2">
        <f t="shared" si="63"/>
        <v>2</v>
      </c>
    </row>
    <row r="3288" spans="1:5">
      <c r="A3288" s="7" t="s">
        <v>17124</v>
      </c>
      <c r="B3288" s="6" t="s">
        <v>29583</v>
      </c>
      <c r="C3288" s="6">
        <v>2</v>
      </c>
      <c r="D3288" s="2">
        <v>0</v>
      </c>
      <c r="E3288" s="2">
        <f t="shared" si="63"/>
        <v>2</v>
      </c>
    </row>
    <row r="3289" spans="1:5">
      <c r="A3289" s="7" t="s">
        <v>17124</v>
      </c>
      <c r="B3289" s="6" t="s">
        <v>29591</v>
      </c>
      <c r="C3289" s="6">
        <v>2</v>
      </c>
      <c r="D3289" s="2">
        <v>0</v>
      </c>
      <c r="E3289" s="2">
        <f t="shared" si="63"/>
        <v>2</v>
      </c>
    </row>
    <row r="3290" spans="1:5">
      <c r="A3290" s="7" t="s">
        <v>17124</v>
      </c>
      <c r="B3290" s="6" t="s">
        <v>29595</v>
      </c>
      <c r="C3290" s="6">
        <v>2</v>
      </c>
      <c r="D3290" s="2">
        <v>0</v>
      </c>
      <c r="E3290" s="2">
        <f t="shared" si="63"/>
        <v>2</v>
      </c>
    </row>
    <row r="3291" spans="1:5">
      <c r="A3291" s="7" t="s">
        <v>17124</v>
      </c>
      <c r="B3291" s="6" t="s">
        <v>29607</v>
      </c>
      <c r="C3291" s="6">
        <v>2</v>
      </c>
      <c r="D3291" s="2">
        <v>0</v>
      </c>
      <c r="E3291" s="2">
        <f t="shared" si="63"/>
        <v>2</v>
      </c>
    </row>
    <row r="3292" spans="1:5">
      <c r="A3292" s="7" t="s">
        <v>17124</v>
      </c>
      <c r="B3292" s="6" t="s">
        <v>29613</v>
      </c>
      <c r="C3292" s="6">
        <v>2</v>
      </c>
      <c r="D3292" s="2">
        <v>0</v>
      </c>
      <c r="E3292" s="2">
        <f t="shared" ref="E3292:E3355" si="64">C3292+D3292</f>
        <v>2</v>
      </c>
    </row>
    <row r="3293" spans="1:5">
      <c r="A3293" s="7" t="s">
        <v>17124</v>
      </c>
      <c r="B3293" s="6" t="s">
        <v>29616</v>
      </c>
      <c r="C3293" s="6">
        <v>2</v>
      </c>
      <c r="D3293" s="2">
        <v>0</v>
      </c>
      <c r="E3293" s="2">
        <f t="shared" si="64"/>
        <v>2</v>
      </c>
    </row>
    <row r="3294" spans="1:5">
      <c r="A3294" s="7" t="s">
        <v>17124</v>
      </c>
      <c r="B3294" s="6" t="s">
        <v>29639</v>
      </c>
      <c r="C3294" s="6">
        <v>2</v>
      </c>
      <c r="D3294" s="2">
        <v>0</v>
      </c>
      <c r="E3294" s="2">
        <f t="shared" si="64"/>
        <v>2</v>
      </c>
    </row>
    <row r="3295" spans="1:5">
      <c r="A3295" s="7" t="s">
        <v>17124</v>
      </c>
      <c r="B3295" s="6" t="s">
        <v>29646</v>
      </c>
      <c r="C3295" s="6">
        <v>2</v>
      </c>
      <c r="D3295" s="2">
        <v>0</v>
      </c>
      <c r="E3295" s="2">
        <f t="shared" si="64"/>
        <v>2</v>
      </c>
    </row>
    <row r="3296" spans="1:5">
      <c r="A3296" s="7" t="s">
        <v>17124</v>
      </c>
      <c r="B3296" s="6" t="s">
        <v>29697</v>
      </c>
      <c r="C3296" s="6">
        <v>2</v>
      </c>
      <c r="D3296" s="2">
        <v>0</v>
      </c>
      <c r="E3296" s="2">
        <f t="shared" si="64"/>
        <v>2</v>
      </c>
    </row>
    <row r="3297" spans="1:5">
      <c r="A3297" s="7" t="s">
        <v>17124</v>
      </c>
      <c r="B3297" s="6" t="s">
        <v>29708</v>
      </c>
      <c r="C3297" s="6">
        <v>2</v>
      </c>
      <c r="D3297" s="2">
        <v>0</v>
      </c>
      <c r="E3297" s="2">
        <f t="shared" si="64"/>
        <v>2</v>
      </c>
    </row>
    <row r="3298" spans="1:5">
      <c r="A3298" s="7" t="s">
        <v>17124</v>
      </c>
      <c r="B3298" s="6" t="s">
        <v>8533</v>
      </c>
      <c r="C3298" s="6">
        <v>2</v>
      </c>
      <c r="D3298" s="2">
        <v>0</v>
      </c>
      <c r="E3298" s="2">
        <f t="shared" si="64"/>
        <v>2</v>
      </c>
    </row>
    <row r="3299" spans="1:5">
      <c r="A3299" s="7" t="s">
        <v>17124</v>
      </c>
      <c r="B3299" s="6" t="s">
        <v>29728</v>
      </c>
      <c r="C3299" s="6">
        <v>2</v>
      </c>
      <c r="D3299" s="2">
        <v>0</v>
      </c>
      <c r="E3299" s="2">
        <f t="shared" si="64"/>
        <v>2</v>
      </c>
    </row>
    <row r="3300" spans="1:5">
      <c r="A3300" s="7" t="s">
        <v>17124</v>
      </c>
      <c r="B3300" s="6" t="s">
        <v>29744</v>
      </c>
      <c r="C3300" s="6">
        <v>2</v>
      </c>
      <c r="D3300" s="2">
        <v>0</v>
      </c>
      <c r="E3300" s="2">
        <f t="shared" si="64"/>
        <v>2</v>
      </c>
    </row>
    <row r="3301" spans="1:5">
      <c r="A3301" s="7" t="s">
        <v>17124</v>
      </c>
      <c r="B3301" s="6" t="s">
        <v>29749</v>
      </c>
      <c r="C3301" s="6">
        <v>2</v>
      </c>
      <c r="D3301" s="2">
        <v>0</v>
      </c>
      <c r="E3301" s="2">
        <f t="shared" si="64"/>
        <v>2</v>
      </c>
    </row>
    <row r="3302" spans="1:5">
      <c r="A3302" s="7" t="s">
        <v>17124</v>
      </c>
      <c r="B3302" s="6" t="s">
        <v>29758</v>
      </c>
      <c r="C3302" s="6">
        <v>2</v>
      </c>
      <c r="D3302" s="2">
        <v>0</v>
      </c>
      <c r="E3302" s="2">
        <f t="shared" si="64"/>
        <v>2</v>
      </c>
    </row>
    <row r="3303" spans="1:5">
      <c r="A3303" s="7" t="s">
        <v>17124</v>
      </c>
      <c r="B3303" s="6" t="s">
        <v>29765</v>
      </c>
      <c r="C3303" s="6">
        <v>2</v>
      </c>
      <c r="D3303" s="2">
        <v>0</v>
      </c>
      <c r="E3303" s="2">
        <f t="shared" si="64"/>
        <v>2</v>
      </c>
    </row>
    <row r="3304" spans="1:5">
      <c r="A3304" s="7" t="s">
        <v>17124</v>
      </c>
      <c r="B3304" s="6" t="s">
        <v>29775</v>
      </c>
      <c r="C3304" s="6">
        <v>2</v>
      </c>
      <c r="D3304" s="2">
        <v>0</v>
      </c>
      <c r="E3304" s="2">
        <f t="shared" si="64"/>
        <v>2</v>
      </c>
    </row>
    <row r="3305" spans="1:5">
      <c r="A3305" s="7" t="s">
        <v>17124</v>
      </c>
      <c r="B3305" s="6" t="s">
        <v>29786</v>
      </c>
      <c r="C3305" s="6">
        <v>2</v>
      </c>
      <c r="D3305" s="2">
        <v>0</v>
      </c>
      <c r="E3305" s="2">
        <f t="shared" si="64"/>
        <v>2</v>
      </c>
    </row>
    <row r="3306" spans="1:5">
      <c r="A3306" s="7" t="s">
        <v>17124</v>
      </c>
      <c r="B3306" s="6" t="s">
        <v>29790</v>
      </c>
      <c r="C3306" s="6">
        <v>2</v>
      </c>
      <c r="D3306" s="2">
        <v>0</v>
      </c>
      <c r="E3306" s="2">
        <f t="shared" si="64"/>
        <v>2</v>
      </c>
    </row>
    <row r="3307" spans="1:5">
      <c r="A3307" s="7" t="s">
        <v>17124</v>
      </c>
      <c r="B3307" s="6" t="s">
        <v>29795</v>
      </c>
      <c r="C3307" s="6">
        <v>2</v>
      </c>
      <c r="D3307" s="2">
        <v>0</v>
      </c>
      <c r="E3307" s="2">
        <f t="shared" si="64"/>
        <v>2</v>
      </c>
    </row>
    <row r="3308" spans="1:5">
      <c r="A3308" s="7" t="s">
        <v>17124</v>
      </c>
      <c r="B3308" s="6" t="s">
        <v>29802</v>
      </c>
      <c r="C3308" s="6">
        <v>2</v>
      </c>
      <c r="D3308" s="2">
        <v>0</v>
      </c>
      <c r="E3308" s="2">
        <f t="shared" si="64"/>
        <v>2</v>
      </c>
    </row>
    <row r="3309" spans="1:5">
      <c r="A3309" s="7" t="s">
        <v>17124</v>
      </c>
      <c r="B3309" s="6" t="s">
        <v>29804</v>
      </c>
      <c r="C3309" s="6">
        <v>2</v>
      </c>
      <c r="D3309" s="2">
        <v>0</v>
      </c>
      <c r="E3309" s="2">
        <f t="shared" si="64"/>
        <v>2</v>
      </c>
    </row>
    <row r="3310" spans="1:5">
      <c r="A3310" s="7" t="s">
        <v>17124</v>
      </c>
      <c r="B3310" s="6" t="s">
        <v>29807</v>
      </c>
      <c r="C3310" s="6">
        <v>2</v>
      </c>
      <c r="D3310" s="2">
        <v>0</v>
      </c>
      <c r="E3310" s="2">
        <f t="shared" si="64"/>
        <v>2</v>
      </c>
    </row>
    <row r="3311" spans="1:5">
      <c r="A3311" s="7" t="s">
        <v>17124</v>
      </c>
      <c r="B3311" s="6" t="s">
        <v>29821</v>
      </c>
      <c r="C3311" s="6">
        <v>2</v>
      </c>
      <c r="D3311" s="2">
        <v>0</v>
      </c>
      <c r="E3311" s="2">
        <f t="shared" si="64"/>
        <v>2</v>
      </c>
    </row>
    <row r="3312" spans="1:5">
      <c r="A3312" s="7" t="s">
        <v>17124</v>
      </c>
      <c r="B3312" s="6" t="s">
        <v>29836</v>
      </c>
      <c r="C3312" s="6">
        <v>2</v>
      </c>
      <c r="D3312" s="2">
        <v>0</v>
      </c>
      <c r="E3312" s="2">
        <f t="shared" si="64"/>
        <v>2</v>
      </c>
    </row>
    <row r="3313" spans="1:5">
      <c r="A3313" s="7" t="s">
        <v>17124</v>
      </c>
      <c r="B3313" s="6" t="s">
        <v>29873</v>
      </c>
      <c r="C3313" s="6">
        <v>2</v>
      </c>
      <c r="D3313" s="2">
        <v>0</v>
      </c>
      <c r="E3313" s="2">
        <f t="shared" si="64"/>
        <v>2</v>
      </c>
    </row>
    <row r="3314" spans="1:5">
      <c r="A3314" s="7" t="s">
        <v>17124</v>
      </c>
      <c r="B3314" s="6" t="s">
        <v>29880</v>
      </c>
      <c r="C3314" s="6">
        <v>2</v>
      </c>
      <c r="D3314" s="2">
        <v>0</v>
      </c>
      <c r="E3314" s="2">
        <f t="shared" si="64"/>
        <v>2</v>
      </c>
    </row>
    <row r="3315" spans="1:5">
      <c r="A3315" s="7" t="s">
        <v>17124</v>
      </c>
      <c r="B3315" s="6" t="s">
        <v>29886</v>
      </c>
      <c r="C3315" s="6">
        <v>2</v>
      </c>
      <c r="D3315" s="2">
        <v>0</v>
      </c>
      <c r="E3315" s="2">
        <f t="shared" si="64"/>
        <v>2</v>
      </c>
    </row>
    <row r="3316" spans="1:5">
      <c r="A3316" s="7" t="s">
        <v>17124</v>
      </c>
      <c r="B3316" s="6" t="s">
        <v>29893</v>
      </c>
      <c r="C3316" s="6">
        <v>2</v>
      </c>
      <c r="D3316" s="2">
        <v>0</v>
      </c>
      <c r="E3316" s="2">
        <f t="shared" si="64"/>
        <v>2</v>
      </c>
    </row>
    <row r="3317" spans="1:5">
      <c r="A3317" s="7" t="s">
        <v>17124</v>
      </c>
      <c r="B3317" s="6" t="s">
        <v>29898</v>
      </c>
      <c r="C3317" s="6">
        <v>2</v>
      </c>
      <c r="D3317" s="2">
        <v>0</v>
      </c>
      <c r="E3317" s="2">
        <f t="shared" si="64"/>
        <v>2</v>
      </c>
    </row>
    <row r="3318" spans="1:5">
      <c r="A3318" s="7" t="s">
        <v>17124</v>
      </c>
      <c r="B3318" s="6" t="s">
        <v>29924</v>
      </c>
      <c r="C3318" s="6">
        <v>2</v>
      </c>
      <c r="D3318" s="2">
        <v>0</v>
      </c>
      <c r="E3318" s="2">
        <f t="shared" si="64"/>
        <v>2</v>
      </c>
    </row>
    <row r="3319" spans="1:5">
      <c r="A3319" s="7" t="s">
        <v>17124</v>
      </c>
      <c r="B3319" s="6" t="s">
        <v>29925</v>
      </c>
      <c r="C3319" s="6">
        <v>2</v>
      </c>
      <c r="D3319" s="2">
        <v>0</v>
      </c>
      <c r="E3319" s="2">
        <f t="shared" si="64"/>
        <v>2</v>
      </c>
    </row>
    <row r="3320" spans="1:5">
      <c r="A3320" s="7" t="s">
        <v>17124</v>
      </c>
      <c r="B3320" s="6" t="s">
        <v>29940</v>
      </c>
      <c r="C3320" s="6">
        <v>2</v>
      </c>
      <c r="D3320" s="2">
        <v>0</v>
      </c>
      <c r="E3320" s="2">
        <f t="shared" si="64"/>
        <v>2</v>
      </c>
    </row>
    <row r="3321" spans="1:5">
      <c r="A3321" s="7" t="s">
        <v>17124</v>
      </c>
      <c r="B3321" s="6" t="s">
        <v>8568</v>
      </c>
      <c r="C3321" s="6">
        <v>2</v>
      </c>
      <c r="D3321" s="2">
        <v>0</v>
      </c>
      <c r="E3321" s="2">
        <f t="shared" si="64"/>
        <v>2</v>
      </c>
    </row>
    <row r="3322" spans="1:5">
      <c r="A3322" s="7" t="s">
        <v>17124</v>
      </c>
      <c r="B3322" s="6" t="s">
        <v>29946</v>
      </c>
      <c r="C3322" s="6">
        <v>2</v>
      </c>
      <c r="D3322" s="2">
        <v>0</v>
      </c>
      <c r="E3322" s="2">
        <f t="shared" si="64"/>
        <v>2</v>
      </c>
    </row>
    <row r="3323" spans="1:5">
      <c r="A3323" s="7" t="s">
        <v>17124</v>
      </c>
      <c r="B3323" s="6" t="s">
        <v>29947</v>
      </c>
      <c r="C3323" s="6">
        <v>2</v>
      </c>
      <c r="D3323" s="2">
        <v>0</v>
      </c>
      <c r="E3323" s="2">
        <f t="shared" si="64"/>
        <v>2</v>
      </c>
    </row>
    <row r="3324" spans="1:5">
      <c r="A3324" s="7" t="s">
        <v>17124</v>
      </c>
      <c r="B3324" s="6" t="s">
        <v>29963</v>
      </c>
      <c r="C3324" s="6">
        <v>2</v>
      </c>
      <c r="D3324" s="2">
        <v>0</v>
      </c>
      <c r="E3324" s="2">
        <f t="shared" si="64"/>
        <v>2</v>
      </c>
    </row>
    <row r="3325" spans="1:5">
      <c r="A3325" s="7" t="s">
        <v>17124</v>
      </c>
      <c r="B3325" s="6" t="s">
        <v>29964</v>
      </c>
      <c r="C3325" s="6">
        <v>2</v>
      </c>
      <c r="D3325" s="2">
        <v>0</v>
      </c>
      <c r="E3325" s="2">
        <f t="shared" si="64"/>
        <v>2</v>
      </c>
    </row>
    <row r="3326" spans="1:5">
      <c r="A3326" s="7" t="s">
        <v>17124</v>
      </c>
      <c r="B3326" s="6" t="s">
        <v>29973</v>
      </c>
      <c r="C3326" s="6">
        <v>2</v>
      </c>
      <c r="D3326" s="2">
        <v>0</v>
      </c>
      <c r="E3326" s="2">
        <f t="shared" si="64"/>
        <v>2</v>
      </c>
    </row>
    <row r="3327" spans="1:5">
      <c r="A3327" s="7" t="s">
        <v>17124</v>
      </c>
      <c r="B3327" s="6" t="s">
        <v>29990</v>
      </c>
      <c r="C3327" s="6">
        <v>2</v>
      </c>
      <c r="D3327" s="2">
        <v>0</v>
      </c>
      <c r="E3327" s="2">
        <f t="shared" si="64"/>
        <v>2</v>
      </c>
    </row>
    <row r="3328" spans="1:5">
      <c r="A3328" s="7" t="s">
        <v>17124</v>
      </c>
      <c r="B3328" s="6" t="s">
        <v>8585</v>
      </c>
      <c r="C3328" s="6">
        <v>2</v>
      </c>
      <c r="D3328" s="2">
        <v>0</v>
      </c>
      <c r="E3328" s="2">
        <f t="shared" si="64"/>
        <v>2</v>
      </c>
    </row>
    <row r="3329" spans="1:5">
      <c r="A3329" s="7" t="s">
        <v>17124</v>
      </c>
      <c r="B3329" s="6" t="s">
        <v>8588</v>
      </c>
      <c r="C3329" s="6">
        <v>2</v>
      </c>
      <c r="D3329" s="2">
        <v>0</v>
      </c>
      <c r="E3329" s="2">
        <f t="shared" si="64"/>
        <v>2</v>
      </c>
    </row>
    <row r="3330" spans="1:5">
      <c r="A3330" s="7" t="s">
        <v>17124</v>
      </c>
      <c r="B3330" s="6" t="s">
        <v>21805</v>
      </c>
      <c r="C3330" s="6">
        <v>2</v>
      </c>
      <c r="D3330" s="2">
        <v>0</v>
      </c>
      <c r="E3330" s="2">
        <f t="shared" si="64"/>
        <v>2</v>
      </c>
    </row>
    <row r="3331" spans="1:5">
      <c r="A3331" s="7" t="s">
        <v>17124</v>
      </c>
      <c r="B3331" s="6" t="s">
        <v>26606</v>
      </c>
      <c r="C3331" s="6">
        <v>2</v>
      </c>
      <c r="D3331" s="2">
        <v>0</v>
      </c>
      <c r="E3331" s="2">
        <f t="shared" si="64"/>
        <v>2</v>
      </c>
    </row>
    <row r="3332" spans="1:5">
      <c r="A3332" s="7" t="s">
        <v>17124</v>
      </c>
      <c r="B3332" s="6" t="s">
        <v>30036</v>
      </c>
      <c r="C3332" s="6">
        <v>2</v>
      </c>
      <c r="D3332" s="2">
        <v>0</v>
      </c>
      <c r="E3332" s="2">
        <f t="shared" si="64"/>
        <v>2</v>
      </c>
    </row>
    <row r="3333" spans="1:5">
      <c r="A3333" s="7" t="s">
        <v>17124</v>
      </c>
      <c r="B3333" s="6" t="s">
        <v>30064</v>
      </c>
      <c r="C3333" s="6">
        <v>2</v>
      </c>
      <c r="D3333" s="2">
        <v>0</v>
      </c>
      <c r="E3333" s="2">
        <f t="shared" si="64"/>
        <v>2</v>
      </c>
    </row>
    <row r="3334" spans="1:5">
      <c r="A3334" s="7" t="s">
        <v>17124</v>
      </c>
      <c r="B3334" s="6" t="s">
        <v>30070</v>
      </c>
      <c r="C3334" s="6">
        <v>2</v>
      </c>
      <c r="D3334" s="2">
        <v>0</v>
      </c>
      <c r="E3334" s="2">
        <f t="shared" si="64"/>
        <v>2</v>
      </c>
    </row>
    <row r="3335" spans="1:5">
      <c r="A3335" s="7" t="s">
        <v>17124</v>
      </c>
      <c r="B3335" s="6" t="s">
        <v>30098</v>
      </c>
      <c r="C3335" s="6">
        <v>2</v>
      </c>
      <c r="D3335" s="2">
        <v>0</v>
      </c>
      <c r="E3335" s="2">
        <f t="shared" si="64"/>
        <v>2</v>
      </c>
    </row>
    <row r="3336" spans="1:5">
      <c r="A3336" s="7" t="s">
        <v>17124</v>
      </c>
      <c r="B3336" s="6" t="s">
        <v>30101</v>
      </c>
      <c r="C3336" s="6">
        <v>2</v>
      </c>
      <c r="D3336" s="2">
        <v>0</v>
      </c>
      <c r="E3336" s="2">
        <f t="shared" si="64"/>
        <v>2</v>
      </c>
    </row>
    <row r="3337" spans="1:5">
      <c r="A3337" s="7" t="s">
        <v>17124</v>
      </c>
      <c r="B3337" s="6" t="s">
        <v>30129</v>
      </c>
      <c r="C3337" s="6">
        <v>2</v>
      </c>
      <c r="D3337" s="2">
        <v>0</v>
      </c>
      <c r="E3337" s="2">
        <f t="shared" si="64"/>
        <v>2</v>
      </c>
    </row>
    <row r="3338" spans="1:5">
      <c r="A3338" s="7" t="s">
        <v>17124</v>
      </c>
      <c r="B3338" s="6" t="s">
        <v>30149</v>
      </c>
      <c r="C3338" s="6">
        <v>2</v>
      </c>
      <c r="D3338" s="2">
        <v>0</v>
      </c>
      <c r="E3338" s="2">
        <f t="shared" si="64"/>
        <v>2</v>
      </c>
    </row>
    <row r="3339" spans="1:5">
      <c r="A3339" s="7" t="s">
        <v>17124</v>
      </c>
      <c r="B3339" s="6" t="s">
        <v>30166</v>
      </c>
      <c r="C3339" s="6">
        <v>2</v>
      </c>
      <c r="D3339" s="2">
        <v>0</v>
      </c>
      <c r="E3339" s="2">
        <f t="shared" si="64"/>
        <v>2</v>
      </c>
    </row>
    <row r="3340" spans="1:5">
      <c r="A3340" s="7" t="s">
        <v>17124</v>
      </c>
      <c r="B3340" s="6" t="s">
        <v>8620</v>
      </c>
      <c r="C3340" s="6">
        <v>2</v>
      </c>
      <c r="D3340" s="2">
        <v>0</v>
      </c>
      <c r="E3340" s="2">
        <f t="shared" si="64"/>
        <v>2</v>
      </c>
    </row>
    <row r="3341" spans="1:5">
      <c r="A3341" s="7" t="s">
        <v>17124</v>
      </c>
      <c r="B3341" s="6" t="s">
        <v>30177</v>
      </c>
      <c r="C3341" s="6">
        <v>2</v>
      </c>
      <c r="D3341" s="2">
        <v>0</v>
      </c>
      <c r="E3341" s="2">
        <f t="shared" si="64"/>
        <v>2</v>
      </c>
    </row>
    <row r="3342" spans="1:5">
      <c r="A3342" s="7" t="s">
        <v>17124</v>
      </c>
      <c r="B3342" s="6" t="s">
        <v>30178</v>
      </c>
      <c r="C3342" s="6">
        <v>2</v>
      </c>
      <c r="D3342" s="2">
        <v>0</v>
      </c>
      <c r="E3342" s="2">
        <f t="shared" si="64"/>
        <v>2</v>
      </c>
    </row>
    <row r="3343" spans="1:5">
      <c r="A3343" s="7" t="s">
        <v>17124</v>
      </c>
      <c r="B3343" s="6" t="s">
        <v>26619</v>
      </c>
      <c r="C3343" s="6">
        <v>2</v>
      </c>
      <c r="D3343" s="2">
        <v>0</v>
      </c>
      <c r="E3343" s="2">
        <f t="shared" si="64"/>
        <v>2</v>
      </c>
    </row>
    <row r="3344" spans="1:5">
      <c r="A3344" s="7" t="s">
        <v>17124</v>
      </c>
      <c r="B3344" s="6" t="s">
        <v>30198</v>
      </c>
      <c r="C3344" s="6">
        <v>2</v>
      </c>
      <c r="D3344" s="2">
        <v>0</v>
      </c>
      <c r="E3344" s="2">
        <f t="shared" si="64"/>
        <v>2</v>
      </c>
    </row>
    <row r="3345" spans="1:5">
      <c r="A3345" s="7" t="s">
        <v>17124</v>
      </c>
      <c r="B3345" s="6" t="s">
        <v>30207</v>
      </c>
      <c r="C3345" s="6">
        <v>2</v>
      </c>
      <c r="D3345" s="2">
        <v>0</v>
      </c>
      <c r="E3345" s="2">
        <f t="shared" si="64"/>
        <v>2</v>
      </c>
    </row>
    <row r="3346" spans="1:5">
      <c r="A3346" s="7" t="s">
        <v>17124</v>
      </c>
      <c r="B3346" s="6" t="s">
        <v>30230</v>
      </c>
      <c r="C3346" s="6">
        <v>2</v>
      </c>
      <c r="D3346" s="2">
        <v>0</v>
      </c>
      <c r="E3346" s="2">
        <f t="shared" si="64"/>
        <v>2</v>
      </c>
    </row>
    <row r="3347" spans="1:5">
      <c r="A3347" s="7" t="s">
        <v>17124</v>
      </c>
      <c r="B3347" s="6" t="s">
        <v>30236</v>
      </c>
      <c r="C3347" s="6">
        <v>2</v>
      </c>
      <c r="D3347" s="2">
        <v>0</v>
      </c>
      <c r="E3347" s="2">
        <f t="shared" si="64"/>
        <v>2</v>
      </c>
    </row>
    <row r="3348" spans="1:5">
      <c r="A3348" s="7" t="s">
        <v>17124</v>
      </c>
      <c r="B3348" s="6" t="s">
        <v>30245</v>
      </c>
      <c r="C3348" s="6">
        <v>2</v>
      </c>
      <c r="D3348" s="2">
        <v>0</v>
      </c>
      <c r="E3348" s="2">
        <f t="shared" si="64"/>
        <v>2</v>
      </c>
    </row>
    <row r="3349" spans="1:5">
      <c r="A3349" s="7" t="s">
        <v>17124</v>
      </c>
      <c r="B3349" s="6" t="s">
        <v>30248</v>
      </c>
      <c r="C3349" s="6">
        <v>2</v>
      </c>
      <c r="D3349" s="2">
        <v>0</v>
      </c>
      <c r="E3349" s="2">
        <f t="shared" si="64"/>
        <v>2</v>
      </c>
    </row>
    <row r="3350" spans="1:5">
      <c r="A3350" s="7" t="s">
        <v>17124</v>
      </c>
      <c r="B3350" s="6" t="s">
        <v>30267</v>
      </c>
      <c r="C3350" s="6">
        <v>2</v>
      </c>
      <c r="D3350" s="2">
        <v>0</v>
      </c>
      <c r="E3350" s="2">
        <f t="shared" si="64"/>
        <v>2</v>
      </c>
    </row>
    <row r="3351" spans="1:5">
      <c r="A3351" s="7" t="s">
        <v>17124</v>
      </c>
      <c r="B3351" s="6" t="s">
        <v>8649</v>
      </c>
      <c r="C3351" s="6">
        <v>2</v>
      </c>
      <c r="D3351" s="2">
        <v>0</v>
      </c>
      <c r="E3351" s="2">
        <f t="shared" si="64"/>
        <v>2</v>
      </c>
    </row>
    <row r="3352" spans="1:5">
      <c r="A3352" s="7" t="s">
        <v>17124</v>
      </c>
      <c r="B3352" s="6" t="s">
        <v>30286</v>
      </c>
      <c r="C3352" s="6">
        <v>2</v>
      </c>
      <c r="D3352" s="2">
        <v>0</v>
      </c>
      <c r="E3352" s="2">
        <f t="shared" si="64"/>
        <v>2</v>
      </c>
    </row>
    <row r="3353" spans="1:5">
      <c r="A3353" s="7" t="s">
        <v>17124</v>
      </c>
      <c r="B3353" s="6" t="s">
        <v>30289</v>
      </c>
      <c r="C3353" s="6">
        <v>2</v>
      </c>
      <c r="D3353" s="2">
        <v>0</v>
      </c>
      <c r="E3353" s="2">
        <f t="shared" si="64"/>
        <v>2</v>
      </c>
    </row>
    <row r="3354" spans="1:5">
      <c r="A3354" s="7" t="s">
        <v>17124</v>
      </c>
      <c r="B3354" s="6" t="s">
        <v>24869</v>
      </c>
      <c r="C3354" s="6">
        <v>2</v>
      </c>
      <c r="D3354" s="2">
        <v>0</v>
      </c>
      <c r="E3354" s="2">
        <f t="shared" si="64"/>
        <v>2</v>
      </c>
    </row>
    <row r="3355" spans="1:5">
      <c r="A3355" s="7" t="s">
        <v>17124</v>
      </c>
      <c r="B3355" s="6" t="s">
        <v>30320</v>
      </c>
      <c r="C3355" s="6">
        <v>2</v>
      </c>
      <c r="D3355" s="2">
        <v>0</v>
      </c>
      <c r="E3355" s="2">
        <f t="shared" si="64"/>
        <v>2</v>
      </c>
    </row>
    <row r="3356" spans="1:5">
      <c r="A3356" s="7" t="s">
        <v>17124</v>
      </c>
      <c r="B3356" s="6" t="s">
        <v>30321</v>
      </c>
      <c r="C3356" s="6">
        <v>2</v>
      </c>
      <c r="D3356" s="2">
        <v>0</v>
      </c>
      <c r="E3356" s="2">
        <f t="shared" ref="E3356:E3419" si="65">C3356+D3356</f>
        <v>2</v>
      </c>
    </row>
    <row r="3357" spans="1:5">
      <c r="A3357" s="7" t="s">
        <v>17124</v>
      </c>
      <c r="B3357" s="6" t="s">
        <v>8655</v>
      </c>
      <c r="C3357" s="6">
        <v>2</v>
      </c>
      <c r="D3357" s="2">
        <v>0</v>
      </c>
      <c r="E3357" s="2">
        <f t="shared" si="65"/>
        <v>2</v>
      </c>
    </row>
    <row r="3358" spans="1:5">
      <c r="A3358" s="7" t="s">
        <v>17124</v>
      </c>
      <c r="B3358" s="6" t="s">
        <v>30324</v>
      </c>
      <c r="C3358" s="6">
        <v>2</v>
      </c>
      <c r="D3358" s="2">
        <v>0</v>
      </c>
      <c r="E3358" s="2">
        <f t="shared" si="65"/>
        <v>2</v>
      </c>
    </row>
    <row r="3359" spans="1:5">
      <c r="A3359" s="7" t="s">
        <v>17124</v>
      </c>
      <c r="B3359" s="6" t="s">
        <v>30366</v>
      </c>
      <c r="C3359" s="6">
        <v>2</v>
      </c>
      <c r="D3359" s="2">
        <v>0</v>
      </c>
      <c r="E3359" s="2">
        <f t="shared" si="65"/>
        <v>2</v>
      </c>
    </row>
    <row r="3360" spans="1:5">
      <c r="A3360" s="7" t="s">
        <v>17124</v>
      </c>
      <c r="B3360" s="6" t="s">
        <v>30373</v>
      </c>
      <c r="C3360" s="6">
        <v>2</v>
      </c>
      <c r="D3360" s="2">
        <v>0</v>
      </c>
      <c r="E3360" s="2">
        <f t="shared" si="65"/>
        <v>2</v>
      </c>
    </row>
    <row r="3361" spans="1:5">
      <c r="A3361" s="7" t="s">
        <v>17124</v>
      </c>
      <c r="B3361" s="6" t="s">
        <v>30375</v>
      </c>
      <c r="C3361" s="6">
        <v>2</v>
      </c>
      <c r="D3361" s="2">
        <v>0</v>
      </c>
      <c r="E3361" s="2">
        <f t="shared" si="65"/>
        <v>2</v>
      </c>
    </row>
    <row r="3362" spans="1:5">
      <c r="A3362" s="7" t="s">
        <v>17124</v>
      </c>
      <c r="B3362" s="6" t="s">
        <v>8661</v>
      </c>
      <c r="C3362" s="6">
        <v>2</v>
      </c>
      <c r="D3362" s="2">
        <v>0</v>
      </c>
      <c r="E3362" s="2">
        <f t="shared" si="65"/>
        <v>2</v>
      </c>
    </row>
    <row r="3363" spans="1:5">
      <c r="A3363" s="7" t="s">
        <v>17124</v>
      </c>
      <c r="B3363" s="6" t="s">
        <v>30405</v>
      </c>
      <c r="C3363" s="6">
        <v>2</v>
      </c>
      <c r="D3363" s="2">
        <v>0</v>
      </c>
      <c r="E3363" s="2">
        <f t="shared" si="65"/>
        <v>2</v>
      </c>
    </row>
    <row r="3364" spans="1:5">
      <c r="A3364" s="7" t="s">
        <v>17124</v>
      </c>
      <c r="B3364" s="6" t="s">
        <v>30409</v>
      </c>
      <c r="C3364" s="6">
        <v>2</v>
      </c>
      <c r="D3364" s="2">
        <v>0</v>
      </c>
      <c r="E3364" s="2">
        <f t="shared" si="65"/>
        <v>2</v>
      </c>
    </row>
    <row r="3365" spans="1:5">
      <c r="A3365" s="7" t="s">
        <v>17124</v>
      </c>
      <c r="B3365" s="6" t="s">
        <v>30412</v>
      </c>
      <c r="C3365" s="6">
        <v>2</v>
      </c>
      <c r="D3365" s="2">
        <v>0</v>
      </c>
      <c r="E3365" s="2">
        <f t="shared" si="65"/>
        <v>2</v>
      </c>
    </row>
    <row r="3366" spans="1:5">
      <c r="A3366" s="7" t="s">
        <v>17124</v>
      </c>
      <c r="B3366" s="6" t="s">
        <v>30425</v>
      </c>
      <c r="C3366" s="6">
        <v>2</v>
      </c>
      <c r="D3366" s="2">
        <v>0</v>
      </c>
      <c r="E3366" s="2">
        <f t="shared" si="65"/>
        <v>2</v>
      </c>
    </row>
    <row r="3367" spans="1:5">
      <c r="A3367" s="7" t="s">
        <v>17124</v>
      </c>
      <c r="B3367" s="6" t="s">
        <v>30426</v>
      </c>
      <c r="C3367" s="6">
        <v>2</v>
      </c>
      <c r="D3367" s="2">
        <v>0</v>
      </c>
      <c r="E3367" s="2">
        <f t="shared" si="65"/>
        <v>2</v>
      </c>
    </row>
    <row r="3368" spans="1:5">
      <c r="A3368" s="7" t="s">
        <v>17124</v>
      </c>
      <c r="B3368" s="6" t="s">
        <v>30443</v>
      </c>
      <c r="C3368" s="6">
        <v>2</v>
      </c>
      <c r="D3368" s="2">
        <v>0</v>
      </c>
      <c r="E3368" s="2">
        <f t="shared" si="65"/>
        <v>2</v>
      </c>
    </row>
    <row r="3369" spans="1:5">
      <c r="A3369" s="7" t="s">
        <v>17124</v>
      </c>
      <c r="B3369" s="6" t="s">
        <v>30469</v>
      </c>
      <c r="C3369" s="6">
        <v>2</v>
      </c>
      <c r="D3369" s="2">
        <v>0</v>
      </c>
      <c r="E3369" s="2">
        <f t="shared" si="65"/>
        <v>2</v>
      </c>
    </row>
    <row r="3370" spans="1:5">
      <c r="A3370" s="7" t="s">
        <v>17124</v>
      </c>
      <c r="B3370" s="6" t="s">
        <v>30470</v>
      </c>
      <c r="C3370" s="6">
        <v>2</v>
      </c>
      <c r="D3370" s="2">
        <v>0</v>
      </c>
      <c r="E3370" s="2">
        <f t="shared" si="65"/>
        <v>2</v>
      </c>
    </row>
    <row r="3371" spans="1:5">
      <c r="A3371" s="7" t="s">
        <v>17124</v>
      </c>
      <c r="B3371" s="6" t="s">
        <v>8679</v>
      </c>
      <c r="C3371" s="6">
        <v>2</v>
      </c>
      <c r="D3371" s="2">
        <v>0</v>
      </c>
      <c r="E3371" s="2">
        <f t="shared" si="65"/>
        <v>2</v>
      </c>
    </row>
    <row r="3372" spans="1:5">
      <c r="A3372" s="7" t="s">
        <v>17124</v>
      </c>
      <c r="B3372" s="6" t="s">
        <v>30492</v>
      </c>
      <c r="C3372" s="6">
        <v>2</v>
      </c>
      <c r="D3372" s="2">
        <v>0</v>
      </c>
      <c r="E3372" s="2">
        <f t="shared" si="65"/>
        <v>2</v>
      </c>
    </row>
    <row r="3373" spans="1:5">
      <c r="A3373" s="7" t="s">
        <v>17124</v>
      </c>
      <c r="B3373" s="6" t="s">
        <v>30497</v>
      </c>
      <c r="C3373" s="6">
        <v>2</v>
      </c>
      <c r="D3373" s="2">
        <v>0</v>
      </c>
      <c r="E3373" s="2">
        <f t="shared" si="65"/>
        <v>2</v>
      </c>
    </row>
    <row r="3374" spans="1:5">
      <c r="A3374" s="7" t="s">
        <v>17124</v>
      </c>
      <c r="B3374" s="6" t="s">
        <v>30501</v>
      </c>
      <c r="C3374" s="6">
        <v>2</v>
      </c>
      <c r="D3374" s="2">
        <v>0</v>
      </c>
      <c r="E3374" s="2">
        <f t="shared" si="65"/>
        <v>2</v>
      </c>
    </row>
    <row r="3375" spans="1:5">
      <c r="A3375" s="7" t="s">
        <v>17124</v>
      </c>
      <c r="B3375" s="6" t="s">
        <v>30523</v>
      </c>
      <c r="C3375" s="6">
        <v>2</v>
      </c>
      <c r="D3375" s="2">
        <v>0</v>
      </c>
      <c r="E3375" s="2">
        <f t="shared" si="65"/>
        <v>2</v>
      </c>
    </row>
    <row r="3376" spans="1:5">
      <c r="A3376" s="7" t="s">
        <v>17124</v>
      </c>
      <c r="B3376" s="6" t="s">
        <v>30525</v>
      </c>
      <c r="C3376" s="6">
        <v>2</v>
      </c>
      <c r="D3376" s="2">
        <v>0</v>
      </c>
      <c r="E3376" s="2">
        <f t="shared" si="65"/>
        <v>2</v>
      </c>
    </row>
    <row r="3377" spans="1:5">
      <c r="A3377" s="7" t="s">
        <v>17124</v>
      </c>
      <c r="B3377" s="6" t="s">
        <v>30528</v>
      </c>
      <c r="C3377" s="6">
        <v>2</v>
      </c>
      <c r="D3377" s="2">
        <v>0</v>
      </c>
      <c r="E3377" s="2">
        <f t="shared" si="65"/>
        <v>2</v>
      </c>
    </row>
    <row r="3378" spans="1:5">
      <c r="A3378" s="7" t="s">
        <v>17124</v>
      </c>
      <c r="B3378" s="6" t="s">
        <v>30539</v>
      </c>
      <c r="C3378" s="6">
        <v>2</v>
      </c>
      <c r="D3378" s="2">
        <v>0</v>
      </c>
      <c r="E3378" s="2">
        <f t="shared" si="65"/>
        <v>2</v>
      </c>
    </row>
    <row r="3379" spans="1:5">
      <c r="A3379" s="7" t="s">
        <v>17124</v>
      </c>
      <c r="B3379" s="6" t="s">
        <v>30546</v>
      </c>
      <c r="C3379" s="6">
        <v>2</v>
      </c>
      <c r="D3379" s="2">
        <v>0</v>
      </c>
      <c r="E3379" s="2">
        <f t="shared" si="65"/>
        <v>2</v>
      </c>
    </row>
    <row r="3380" spans="1:5">
      <c r="A3380" s="7" t="s">
        <v>17124</v>
      </c>
      <c r="B3380" s="6" t="s">
        <v>30551</v>
      </c>
      <c r="C3380" s="6">
        <v>2</v>
      </c>
      <c r="D3380" s="2">
        <v>0</v>
      </c>
      <c r="E3380" s="2">
        <f t="shared" si="65"/>
        <v>2</v>
      </c>
    </row>
    <row r="3381" spans="1:5">
      <c r="A3381" s="7" t="s">
        <v>17124</v>
      </c>
      <c r="B3381" s="6" t="s">
        <v>30557</v>
      </c>
      <c r="C3381" s="6">
        <v>2</v>
      </c>
      <c r="D3381" s="2">
        <v>0</v>
      </c>
      <c r="E3381" s="2">
        <f t="shared" si="65"/>
        <v>2</v>
      </c>
    </row>
    <row r="3382" spans="1:5">
      <c r="A3382" s="7" t="s">
        <v>17124</v>
      </c>
      <c r="B3382" s="6" t="s">
        <v>30564</v>
      </c>
      <c r="C3382" s="6">
        <v>2</v>
      </c>
      <c r="D3382" s="2">
        <v>0</v>
      </c>
      <c r="E3382" s="2">
        <f t="shared" si="65"/>
        <v>2</v>
      </c>
    </row>
    <row r="3383" spans="1:5">
      <c r="A3383" s="7" t="s">
        <v>17124</v>
      </c>
      <c r="B3383" s="6" t="s">
        <v>30575</v>
      </c>
      <c r="C3383" s="6">
        <v>2</v>
      </c>
      <c r="D3383" s="2">
        <v>0</v>
      </c>
      <c r="E3383" s="2">
        <f t="shared" si="65"/>
        <v>2</v>
      </c>
    </row>
    <row r="3384" spans="1:5">
      <c r="A3384" s="7" t="s">
        <v>17124</v>
      </c>
      <c r="B3384" s="6" t="s">
        <v>30576</v>
      </c>
      <c r="C3384" s="6">
        <v>2</v>
      </c>
      <c r="D3384" s="2">
        <v>0</v>
      </c>
      <c r="E3384" s="2">
        <f t="shared" si="65"/>
        <v>2</v>
      </c>
    </row>
    <row r="3385" spans="1:5">
      <c r="A3385" s="7" t="s">
        <v>17124</v>
      </c>
      <c r="B3385" s="6" t="s">
        <v>30591</v>
      </c>
      <c r="C3385" s="6">
        <v>2</v>
      </c>
      <c r="D3385" s="2">
        <v>0</v>
      </c>
      <c r="E3385" s="2">
        <f t="shared" si="65"/>
        <v>2</v>
      </c>
    </row>
    <row r="3386" spans="1:5">
      <c r="A3386" s="7" t="s">
        <v>17124</v>
      </c>
      <c r="B3386" s="6" t="s">
        <v>30605</v>
      </c>
      <c r="C3386" s="6">
        <v>2</v>
      </c>
      <c r="D3386" s="2">
        <v>0</v>
      </c>
      <c r="E3386" s="2">
        <f t="shared" si="65"/>
        <v>2</v>
      </c>
    </row>
    <row r="3387" spans="1:5">
      <c r="A3387" s="7" t="s">
        <v>17124</v>
      </c>
      <c r="B3387" s="6" t="s">
        <v>30607</v>
      </c>
      <c r="C3387" s="6">
        <v>2</v>
      </c>
      <c r="D3387" s="2">
        <v>0</v>
      </c>
      <c r="E3387" s="2">
        <f t="shared" si="65"/>
        <v>2</v>
      </c>
    </row>
    <row r="3388" spans="1:5">
      <c r="A3388" s="7" t="s">
        <v>17124</v>
      </c>
      <c r="B3388" s="6" t="s">
        <v>30618</v>
      </c>
      <c r="C3388" s="6">
        <v>2</v>
      </c>
      <c r="D3388" s="2">
        <v>0</v>
      </c>
      <c r="E3388" s="2">
        <f t="shared" si="65"/>
        <v>2</v>
      </c>
    </row>
    <row r="3389" spans="1:5">
      <c r="A3389" s="7" t="s">
        <v>17124</v>
      </c>
      <c r="B3389" s="6" t="s">
        <v>30623</v>
      </c>
      <c r="C3389" s="6">
        <v>2</v>
      </c>
      <c r="D3389" s="2">
        <v>0</v>
      </c>
      <c r="E3389" s="2">
        <f t="shared" si="65"/>
        <v>2</v>
      </c>
    </row>
    <row r="3390" spans="1:5">
      <c r="A3390" s="7" t="s">
        <v>17124</v>
      </c>
      <c r="B3390" s="6" t="s">
        <v>30630</v>
      </c>
      <c r="C3390" s="6">
        <v>2</v>
      </c>
      <c r="D3390" s="2">
        <v>0</v>
      </c>
      <c r="E3390" s="2">
        <f t="shared" si="65"/>
        <v>2</v>
      </c>
    </row>
    <row r="3391" spans="1:5">
      <c r="A3391" s="7" t="s">
        <v>17124</v>
      </c>
      <c r="B3391" s="6" t="s">
        <v>30633</v>
      </c>
      <c r="C3391" s="6">
        <v>2</v>
      </c>
      <c r="D3391" s="2">
        <v>0</v>
      </c>
      <c r="E3391" s="2">
        <f t="shared" si="65"/>
        <v>2</v>
      </c>
    </row>
    <row r="3392" spans="1:5">
      <c r="A3392" s="7" t="s">
        <v>17124</v>
      </c>
      <c r="B3392" s="6" t="s">
        <v>30634</v>
      </c>
      <c r="C3392" s="6">
        <v>2</v>
      </c>
      <c r="D3392" s="2">
        <v>0</v>
      </c>
      <c r="E3392" s="2">
        <f t="shared" si="65"/>
        <v>2</v>
      </c>
    </row>
    <row r="3393" spans="1:5">
      <c r="A3393" s="7" t="s">
        <v>17124</v>
      </c>
      <c r="B3393" s="6" t="s">
        <v>30643</v>
      </c>
      <c r="C3393" s="6">
        <v>2</v>
      </c>
      <c r="D3393" s="2">
        <v>0</v>
      </c>
      <c r="E3393" s="2">
        <f t="shared" si="65"/>
        <v>2</v>
      </c>
    </row>
    <row r="3394" spans="1:5">
      <c r="A3394" s="7" t="s">
        <v>17124</v>
      </c>
      <c r="B3394" s="6" t="s">
        <v>30650</v>
      </c>
      <c r="C3394" s="6">
        <v>2</v>
      </c>
      <c r="D3394" s="2">
        <v>0</v>
      </c>
      <c r="E3394" s="2">
        <f t="shared" si="65"/>
        <v>2</v>
      </c>
    </row>
    <row r="3395" spans="1:5">
      <c r="A3395" s="7" t="s">
        <v>17124</v>
      </c>
      <c r="B3395" s="6" t="s">
        <v>30662</v>
      </c>
      <c r="C3395" s="6">
        <v>2</v>
      </c>
      <c r="D3395" s="2">
        <v>0</v>
      </c>
      <c r="E3395" s="2">
        <f t="shared" si="65"/>
        <v>2</v>
      </c>
    </row>
    <row r="3396" spans="1:5">
      <c r="A3396" s="7" t="s">
        <v>17124</v>
      </c>
      <c r="B3396" s="6" t="s">
        <v>30700</v>
      </c>
      <c r="C3396" s="6">
        <v>2</v>
      </c>
      <c r="D3396" s="2">
        <v>0</v>
      </c>
      <c r="E3396" s="2">
        <f t="shared" si="65"/>
        <v>2</v>
      </c>
    </row>
    <row r="3397" spans="1:5">
      <c r="A3397" s="7" t="s">
        <v>17124</v>
      </c>
      <c r="B3397" s="6" t="s">
        <v>8733</v>
      </c>
      <c r="C3397" s="6">
        <v>2</v>
      </c>
      <c r="D3397" s="2">
        <v>0</v>
      </c>
      <c r="E3397" s="2">
        <f t="shared" si="65"/>
        <v>2</v>
      </c>
    </row>
    <row r="3398" spans="1:5">
      <c r="A3398" s="7" t="s">
        <v>17124</v>
      </c>
      <c r="B3398" s="6" t="s">
        <v>30707</v>
      </c>
      <c r="C3398" s="6">
        <v>2</v>
      </c>
      <c r="D3398" s="2">
        <v>0</v>
      </c>
      <c r="E3398" s="2">
        <f t="shared" si="65"/>
        <v>2</v>
      </c>
    </row>
    <row r="3399" spans="1:5">
      <c r="A3399" s="7" t="s">
        <v>17124</v>
      </c>
      <c r="B3399" s="6" t="s">
        <v>30715</v>
      </c>
      <c r="C3399" s="6">
        <v>2</v>
      </c>
      <c r="D3399" s="2">
        <v>0</v>
      </c>
      <c r="E3399" s="2">
        <f t="shared" si="65"/>
        <v>2</v>
      </c>
    </row>
    <row r="3400" spans="1:5">
      <c r="A3400" s="7" t="s">
        <v>17124</v>
      </c>
      <c r="B3400" s="6" t="s">
        <v>30740</v>
      </c>
      <c r="C3400" s="6">
        <v>2</v>
      </c>
      <c r="D3400" s="2">
        <v>0</v>
      </c>
      <c r="E3400" s="2">
        <f t="shared" si="65"/>
        <v>2</v>
      </c>
    </row>
    <row r="3401" spans="1:5">
      <c r="A3401" s="7" t="s">
        <v>17124</v>
      </c>
      <c r="B3401" s="6" t="s">
        <v>30745</v>
      </c>
      <c r="C3401" s="6">
        <v>2</v>
      </c>
      <c r="D3401" s="2">
        <v>0</v>
      </c>
      <c r="E3401" s="2">
        <f t="shared" si="65"/>
        <v>2</v>
      </c>
    </row>
    <row r="3402" spans="1:5">
      <c r="A3402" s="7" t="s">
        <v>17124</v>
      </c>
      <c r="B3402" s="6" t="s">
        <v>30757</v>
      </c>
      <c r="C3402" s="6">
        <v>2</v>
      </c>
      <c r="D3402" s="2">
        <v>0</v>
      </c>
      <c r="E3402" s="2">
        <f t="shared" si="65"/>
        <v>2</v>
      </c>
    </row>
    <row r="3403" spans="1:5">
      <c r="A3403" s="7" t="s">
        <v>17124</v>
      </c>
      <c r="B3403" s="6" t="s">
        <v>30758</v>
      </c>
      <c r="C3403" s="6">
        <v>2</v>
      </c>
      <c r="D3403" s="2">
        <v>0</v>
      </c>
      <c r="E3403" s="2">
        <f t="shared" si="65"/>
        <v>2</v>
      </c>
    </row>
    <row r="3404" spans="1:5">
      <c r="A3404" s="7" t="s">
        <v>17124</v>
      </c>
      <c r="B3404" s="6" t="s">
        <v>30766</v>
      </c>
      <c r="C3404" s="6">
        <v>2</v>
      </c>
      <c r="D3404" s="2">
        <v>0</v>
      </c>
      <c r="E3404" s="2">
        <f t="shared" si="65"/>
        <v>2</v>
      </c>
    </row>
    <row r="3405" spans="1:5">
      <c r="A3405" s="7" t="s">
        <v>17124</v>
      </c>
      <c r="B3405" s="6" t="s">
        <v>30767</v>
      </c>
      <c r="C3405" s="6">
        <v>2</v>
      </c>
      <c r="D3405" s="2">
        <v>0</v>
      </c>
      <c r="E3405" s="2">
        <f t="shared" si="65"/>
        <v>2</v>
      </c>
    </row>
    <row r="3406" spans="1:5">
      <c r="A3406" s="7" t="s">
        <v>17124</v>
      </c>
      <c r="B3406" s="6" t="s">
        <v>30772</v>
      </c>
      <c r="C3406" s="6">
        <v>2</v>
      </c>
      <c r="D3406" s="2">
        <v>0</v>
      </c>
      <c r="E3406" s="2">
        <f t="shared" si="65"/>
        <v>2</v>
      </c>
    </row>
    <row r="3407" spans="1:5">
      <c r="A3407" s="7" t="s">
        <v>17124</v>
      </c>
      <c r="B3407" s="6" t="s">
        <v>30776</v>
      </c>
      <c r="C3407" s="6">
        <v>2</v>
      </c>
      <c r="D3407" s="2">
        <v>0</v>
      </c>
      <c r="E3407" s="2">
        <f t="shared" si="65"/>
        <v>2</v>
      </c>
    </row>
    <row r="3408" spans="1:5">
      <c r="A3408" s="7" t="s">
        <v>17124</v>
      </c>
      <c r="B3408" s="6" t="s">
        <v>30782</v>
      </c>
      <c r="C3408" s="6">
        <v>2</v>
      </c>
      <c r="D3408" s="2">
        <v>0</v>
      </c>
      <c r="E3408" s="2">
        <f t="shared" si="65"/>
        <v>2</v>
      </c>
    </row>
    <row r="3409" spans="1:5">
      <c r="A3409" s="7" t="s">
        <v>17124</v>
      </c>
      <c r="B3409" s="6" t="s">
        <v>30789</v>
      </c>
      <c r="C3409" s="6">
        <v>2</v>
      </c>
      <c r="D3409" s="2">
        <v>0</v>
      </c>
      <c r="E3409" s="2">
        <f t="shared" si="65"/>
        <v>2</v>
      </c>
    </row>
    <row r="3410" spans="1:5">
      <c r="A3410" s="7" t="s">
        <v>17124</v>
      </c>
      <c r="B3410" s="6" t="s">
        <v>30816</v>
      </c>
      <c r="C3410" s="6">
        <v>2</v>
      </c>
      <c r="D3410" s="2">
        <v>0</v>
      </c>
      <c r="E3410" s="2">
        <f t="shared" si="65"/>
        <v>2</v>
      </c>
    </row>
    <row r="3411" spans="1:5">
      <c r="A3411" s="7" t="s">
        <v>17124</v>
      </c>
      <c r="B3411" s="6" t="s">
        <v>30817</v>
      </c>
      <c r="C3411" s="6">
        <v>2</v>
      </c>
      <c r="D3411" s="2">
        <v>0</v>
      </c>
      <c r="E3411" s="2">
        <f t="shared" si="65"/>
        <v>2</v>
      </c>
    </row>
    <row r="3412" spans="1:5">
      <c r="A3412" s="7" t="s">
        <v>17124</v>
      </c>
      <c r="B3412" s="6" t="s">
        <v>8758</v>
      </c>
      <c r="C3412" s="6">
        <v>2</v>
      </c>
      <c r="D3412" s="2">
        <v>0</v>
      </c>
      <c r="E3412" s="2">
        <f t="shared" si="65"/>
        <v>2</v>
      </c>
    </row>
    <row r="3413" spans="1:5">
      <c r="A3413" s="7" t="s">
        <v>17124</v>
      </c>
      <c r="B3413" s="6" t="s">
        <v>8760</v>
      </c>
      <c r="C3413" s="6">
        <v>2</v>
      </c>
      <c r="D3413" s="2">
        <v>0</v>
      </c>
      <c r="E3413" s="2">
        <f t="shared" si="65"/>
        <v>2</v>
      </c>
    </row>
    <row r="3414" spans="1:5">
      <c r="A3414" s="7" t="s">
        <v>17124</v>
      </c>
      <c r="B3414" s="6" t="s">
        <v>30846</v>
      </c>
      <c r="C3414" s="6">
        <v>2</v>
      </c>
      <c r="D3414" s="2">
        <v>0</v>
      </c>
      <c r="E3414" s="2">
        <f t="shared" si="65"/>
        <v>2</v>
      </c>
    </row>
    <row r="3415" spans="1:5">
      <c r="A3415" s="7" t="s">
        <v>17124</v>
      </c>
      <c r="B3415" s="6" t="s">
        <v>30848</v>
      </c>
      <c r="C3415" s="6">
        <v>2</v>
      </c>
      <c r="D3415" s="2">
        <v>0</v>
      </c>
      <c r="E3415" s="2">
        <f t="shared" si="65"/>
        <v>2</v>
      </c>
    </row>
    <row r="3416" spans="1:5">
      <c r="A3416" s="7" t="s">
        <v>17124</v>
      </c>
      <c r="B3416" s="6" t="s">
        <v>26675</v>
      </c>
      <c r="C3416" s="6">
        <v>2</v>
      </c>
      <c r="D3416" s="2">
        <v>0</v>
      </c>
      <c r="E3416" s="2">
        <f t="shared" si="65"/>
        <v>2</v>
      </c>
    </row>
    <row r="3417" spans="1:5">
      <c r="A3417" s="7" t="s">
        <v>17124</v>
      </c>
      <c r="B3417" s="6" t="s">
        <v>30876</v>
      </c>
      <c r="C3417" s="6">
        <v>2</v>
      </c>
      <c r="D3417" s="2">
        <v>0</v>
      </c>
      <c r="E3417" s="2">
        <f t="shared" si="65"/>
        <v>2</v>
      </c>
    </row>
    <row r="3418" spans="1:5">
      <c r="A3418" s="7" t="s">
        <v>17124</v>
      </c>
      <c r="B3418" s="6" t="s">
        <v>8775</v>
      </c>
      <c r="C3418" s="6">
        <v>2</v>
      </c>
      <c r="D3418" s="2">
        <v>0</v>
      </c>
      <c r="E3418" s="2">
        <f t="shared" si="65"/>
        <v>2</v>
      </c>
    </row>
    <row r="3419" spans="1:5">
      <c r="A3419" s="7" t="s">
        <v>17124</v>
      </c>
      <c r="B3419" s="6" t="s">
        <v>30917</v>
      </c>
      <c r="C3419" s="6">
        <v>2</v>
      </c>
      <c r="D3419" s="2">
        <v>0</v>
      </c>
      <c r="E3419" s="2">
        <f t="shared" si="65"/>
        <v>2</v>
      </c>
    </row>
    <row r="3420" spans="1:5">
      <c r="A3420" s="7" t="s">
        <v>17124</v>
      </c>
      <c r="B3420" s="6" t="s">
        <v>30918</v>
      </c>
      <c r="C3420" s="6">
        <v>2</v>
      </c>
      <c r="D3420" s="2">
        <v>0</v>
      </c>
      <c r="E3420" s="2">
        <f t="shared" ref="E3420:E3483" si="66">C3420+D3420</f>
        <v>2</v>
      </c>
    </row>
    <row r="3421" spans="1:5">
      <c r="A3421" s="7" t="s">
        <v>17124</v>
      </c>
      <c r="B3421" s="6" t="s">
        <v>30926</v>
      </c>
      <c r="C3421" s="6">
        <v>2</v>
      </c>
      <c r="D3421" s="2">
        <v>0</v>
      </c>
      <c r="E3421" s="2">
        <f t="shared" si="66"/>
        <v>2</v>
      </c>
    </row>
    <row r="3422" spans="1:5">
      <c r="A3422" s="7" t="s">
        <v>17124</v>
      </c>
      <c r="B3422" s="6" t="s">
        <v>30931</v>
      </c>
      <c r="C3422" s="6">
        <v>2</v>
      </c>
      <c r="D3422" s="2">
        <v>0</v>
      </c>
      <c r="E3422" s="2">
        <f t="shared" si="66"/>
        <v>2</v>
      </c>
    </row>
    <row r="3423" spans="1:5">
      <c r="A3423" s="7" t="s">
        <v>17124</v>
      </c>
      <c r="B3423" s="6" t="s">
        <v>30939</v>
      </c>
      <c r="C3423" s="6">
        <v>2</v>
      </c>
      <c r="D3423" s="2">
        <v>0</v>
      </c>
      <c r="E3423" s="2">
        <f t="shared" si="66"/>
        <v>2</v>
      </c>
    </row>
    <row r="3424" spans="1:5">
      <c r="A3424" s="7" t="s">
        <v>17124</v>
      </c>
      <c r="B3424" s="6" t="s">
        <v>8799</v>
      </c>
      <c r="C3424" s="6">
        <v>2</v>
      </c>
      <c r="D3424" s="2">
        <v>0</v>
      </c>
      <c r="E3424" s="2">
        <f t="shared" si="66"/>
        <v>2</v>
      </c>
    </row>
    <row r="3425" spans="1:5">
      <c r="A3425" s="7" t="s">
        <v>17124</v>
      </c>
      <c r="B3425" s="6" t="s">
        <v>8802</v>
      </c>
      <c r="C3425" s="6">
        <v>2</v>
      </c>
      <c r="D3425" s="2">
        <v>0</v>
      </c>
      <c r="E3425" s="2">
        <f t="shared" si="66"/>
        <v>2</v>
      </c>
    </row>
    <row r="3426" spans="1:5">
      <c r="A3426" s="7" t="s">
        <v>17124</v>
      </c>
      <c r="B3426" s="6" t="s">
        <v>30990</v>
      </c>
      <c r="C3426" s="6">
        <v>2</v>
      </c>
      <c r="D3426" s="2">
        <v>0</v>
      </c>
      <c r="E3426" s="2">
        <f t="shared" si="66"/>
        <v>2</v>
      </c>
    </row>
    <row r="3427" spans="1:5">
      <c r="A3427" s="7" t="s">
        <v>17124</v>
      </c>
      <c r="B3427" s="6" t="s">
        <v>30998</v>
      </c>
      <c r="C3427" s="6">
        <v>2</v>
      </c>
      <c r="D3427" s="2">
        <v>0</v>
      </c>
      <c r="E3427" s="2">
        <f t="shared" si="66"/>
        <v>2</v>
      </c>
    </row>
    <row r="3428" spans="1:5">
      <c r="A3428" s="7" t="s">
        <v>17124</v>
      </c>
      <c r="B3428" s="6" t="s">
        <v>31035</v>
      </c>
      <c r="C3428" s="6">
        <v>2</v>
      </c>
      <c r="D3428" s="2">
        <v>0</v>
      </c>
      <c r="E3428" s="2">
        <f t="shared" si="66"/>
        <v>2</v>
      </c>
    </row>
    <row r="3429" spans="1:5">
      <c r="A3429" s="7" t="s">
        <v>17124</v>
      </c>
      <c r="B3429" s="6" t="s">
        <v>31065</v>
      </c>
      <c r="C3429" s="6">
        <v>2</v>
      </c>
      <c r="D3429" s="2">
        <v>0</v>
      </c>
      <c r="E3429" s="2">
        <f t="shared" si="66"/>
        <v>2</v>
      </c>
    </row>
    <row r="3430" spans="1:5">
      <c r="A3430" s="7" t="s">
        <v>17124</v>
      </c>
      <c r="B3430" s="6" t="s">
        <v>8830</v>
      </c>
      <c r="C3430" s="6">
        <v>2</v>
      </c>
      <c r="D3430" s="2">
        <v>0</v>
      </c>
      <c r="E3430" s="2">
        <f t="shared" si="66"/>
        <v>2</v>
      </c>
    </row>
    <row r="3431" spans="1:5">
      <c r="A3431" s="7" t="s">
        <v>17124</v>
      </c>
      <c r="B3431" s="6" t="s">
        <v>31097</v>
      </c>
      <c r="C3431" s="6">
        <v>2</v>
      </c>
      <c r="D3431" s="2">
        <v>0</v>
      </c>
      <c r="E3431" s="2">
        <f t="shared" si="66"/>
        <v>2</v>
      </c>
    </row>
    <row r="3432" spans="1:5">
      <c r="A3432" s="7" t="s">
        <v>17124</v>
      </c>
      <c r="B3432" s="6" t="s">
        <v>31100</v>
      </c>
      <c r="C3432" s="6">
        <v>2</v>
      </c>
      <c r="D3432" s="2">
        <v>0</v>
      </c>
      <c r="E3432" s="2">
        <f t="shared" si="66"/>
        <v>2</v>
      </c>
    </row>
    <row r="3433" spans="1:5">
      <c r="A3433" s="7" t="s">
        <v>17124</v>
      </c>
      <c r="B3433" s="6" t="s">
        <v>31112</v>
      </c>
      <c r="C3433" s="6">
        <v>2</v>
      </c>
      <c r="D3433" s="2">
        <v>0</v>
      </c>
      <c r="E3433" s="2">
        <f t="shared" si="66"/>
        <v>2</v>
      </c>
    </row>
    <row r="3434" spans="1:5">
      <c r="A3434" s="7" t="s">
        <v>17124</v>
      </c>
      <c r="B3434" s="6" t="s">
        <v>31136</v>
      </c>
      <c r="C3434" s="6">
        <v>2</v>
      </c>
      <c r="D3434" s="2">
        <v>0</v>
      </c>
      <c r="E3434" s="2">
        <f t="shared" si="66"/>
        <v>2</v>
      </c>
    </row>
    <row r="3435" spans="1:5">
      <c r="A3435" s="7" t="s">
        <v>17124</v>
      </c>
      <c r="B3435" s="6" t="s">
        <v>31138</v>
      </c>
      <c r="C3435" s="6">
        <v>2</v>
      </c>
      <c r="D3435" s="2">
        <v>0</v>
      </c>
      <c r="E3435" s="2">
        <f t="shared" si="66"/>
        <v>2</v>
      </c>
    </row>
    <row r="3436" spans="1:5">
      <c r="A3436" s="7" t="s">
        <v>17124</v>
      </c>
      <c r="B3436" s="6" t="s">
        <v>31143</v>
      </c>
      <c r="C3436" s="6">
        <v>2</v>
      </c>
      <c r="D3436" s="2">
        <v>0</v>
      </c>
      <c r="E3436" s="2">
        <f t="shared" si="66"/>
        <v>2</v>
      </c>
    </row>
    <row r="3437" spans="1:5">
      <c r="A3437" s="7" t="s">
        <v>17124</v>
      </c>
      <c r="B3437" s="6" t="s">
        <v>31151</v>
      </c>
      <c r="C3437" s="6">
        <v>2</v>
      </c>
      <c r="D3437" s="2">
        <v>0</v>
      </c>
      <c r="E3437" s="2">
        <f t="shared" si="66"/>
        <v>2</v>
      </c>
    </row>
    <row r="3438" spans="1:5">
      <c r="A3438" s="7" t="s">
        <v>17124</v>
      </c>
      <c r="B3438" s="6" t="s">
        <v>31176</v>
      </c>
      <c r="C3438" s="6">
        <v>2</v>
      </c>
      <c r="D3438" s="2">
        <v>0</v>
      </c>
      <c r="E3438" s="2">
        <f t="shared" si="66"/>
        <v>2</v>
      </c>
    </row>
    <row r="3439" spans="1:5">
      <c r="A3439" s="7" t="s">
        <v>17124</v>
      </c>
      <c r="B3439" s="6" t="s">
        <v>31180</v>
      </c>
      <c r="C3439" s="6">
        <v>2</v>
      </c>
      <c r="D3439" s="2">
        <v>0</v>
      </c>
      <c r="E3439" s="2">
        <f t="shared" si="66"/>
        <v>2</v>
      </c>
    </row>
    <row r="3440" spans="1:5">
      <c r="A3440" s="7" t="s">
        <v>17124</v>
      </c>
      <c r="B3440" s="6" t="s">
        <v>31192</v>
      </c>
      <c r="C3440" s="6">
        <v>2</v>
      </c>
      <c r="D3440" s="2">
        <v>0</v>
      </c>
      <c r="E3440" s="2">
        <f t="shared" si="66"/>
        <v>2</v>
      </c>
    </row>
    <row r="3441" spans="1:5">
      <c r="A3441" s="7" t="s">
        <v>17124</v>
      </c>
      <c r="B3441" s="6" t="s">
        <v>31193</v>
      </c>
      <c r="C3441" s="6">
        <v>2</v>
      </c>
      <c r="D3441" s="2">
        <v>0</v>
      </c>
      <c r="E3441" s="2">
        <f t="shared" si="66"/>
        <v>2</v>
      </c>
    </row>
    <row r="3442" spans="1:5">
      <c r="A3442" s="7" t="s">
        <v>17124</v>
      </c>
      <c r="B3442" s="6" t="s">
        <v>31199</v>
      </c>
      <c r="C3442" s="6">
        <v>2</v>
      </c>
      <c r="D3442" s="2">
        <v>0</v>
      </c>
      <c r="E3442" s="2">
        <f t="shared" si="66"/>
        <v>2</v>
      </c>
    </row>
    <row r="3443" spans="1:5">
      <c r="A3443" s="7" t="s">
        <v>17124</v>
      </c>
      <c r="B3443" s="6" t="s">
        <v>31206</v>
      </c>
      <c r="C3443" s="6">
        <v>2</v>
      </c>
      <c r="D3443" s="2">
        <v>0</v>
      </c>
      <c r="E3443" s="2">
        <f t="shared" si="66"/>
        <v>2</v>
      </c>
    </row>
    <row r="3444" spans="1:5">
      <c r="A3444" s="7" t="s">
        <v>17124</v>
      </c>
      <c r="B3444" s="6" t="s">
        <v>8851</v>
      </c>
      <c r="C3444" s="6">
        <v>2</v>
      </c>
      <c r="D3444" s="2">
        <v>0</v>
      </c>
      <c r="E3444" s="2">
        <f t="shared" si="66"/>
        <v>2</v>
      </c>
    </row>
    <row r="3445" spans="1:5">
      <c r="A3445" s="7" t="s">
        <v>17124</v>
      </c>
      <c r="B3445" s="6" t="s">
        <v>31244</v>
      </c>
      <c r="C3445" s="6">
        <v>2</v>
      </c>
      <c r="D3445" s="2">
        <v>0</v>
      </c>
      <c r="E3445" s="2">
        <f t="shared" si="66"/>
        <v>2</v>
      </c>
    </row>
    <row r="3446" spans="1:5">
      <c r="A3446" s="7" t="s">
        <v>17124</v>
      </c>
      <c r="B3446" s="6" t="s">
        <v>31253</v>
      </c>
      <c r="C3446" s="6">
        <v>2</v>
      </c>
      <c r="D3446" s="2">
        <v>0</v>
      </c>
      <c r="E3446" s="2">
        <f t="shared" si="66"/>
        <v>2</v>
      </c>
    </row>
    <row r="3447" spans="1:5">
      <c r="A3447" s="7" t="s">
        <v>17124</v>
      </c>
      <c r="B3447" s="6" t="s">
        <v>31259</v>
      </c>
      <c r="C3447" s="6">
        <v>2</v>
      </c>
      <c r="D3447" s="2">
        <v>0</v>
      </c>
      <c r="E3447" s="2">
        <f t="shared" si="66"/>
        <v>2</v>
      </c>
    </row>
    <row r="3448" spans="1:5">
      <c r="A3448" s="7" t="s">
        <v>17124</v>
      </c>
      <c r="B3448" s="6" t="s">
        <v>31266</v>
      </c>
      <c r="C3448" s="6">
        <v>2</v>
      </c>
      <c r="D3448" s="2">
        <v>0</v>
      </c>
      <c r="E3448" s="2">
        <f t="shared" si="66"/>
        <v>2</v>
      </c>
    </row>
    <row r="3449" spans="1:5">
      <c r="A3449" s="7" t="s">
        <v>17124</v>
      </c>
      <c r="B3449" s="6" t="s">
        <v>31267</v>
      </c>
      <c r="C3449" s="6">
        <v>2</v>
      </c>
      <c r="D3449" s="2">
        <v>0</v>
      </c>
      <c r="E3449" s="2">
        <f t="shared" si="66"/>
        <v>2</v>
      </c>
    </row>
    <row r="3450" spans="1:5">
      <c r="A3450" s="7" t="s">
        <v>17124</v>
      </c>
      <c r="B3450" s="6" t="s">
        <v>31311</v>
      </c>
      <c r="C3450" s="6">
        <v>2</v>
      </c>
      <c r="D3450" s="2">
        <v>0</v>
      </c>
      <c r="E3450" s="2">
        <f t="shared" si="66"/>
        <v>2</v>
      </c>
    </row>
    <row r="3451" spans="1:5">
      <c r="A3451" s="7" t="s">
        <v>17124</v>
      </c>
      <c r="B3451" s="6" t="s">
        <v>8872</v>
      </c>
      <c r="C3451" s="6">
        <v>2</v>
      </c>
      <c r="D3451" s="2">
        <v>0</v>
      </c>
      <c r="E3451" s="2">
        <f t="shared" si="66"/>
        <v>2</v>
      </c>
    </row>
    <row r="3452" spans="1:5">
      <c r="A3452" s="7" t="s">
        <v>17124</v>
      </c>
      <c r="B3452" s="6" t="s">
        <v>31316</v>
      </c>
      <c r="C3452" s="6">
        <v>2</v>
      </c>
      <c r="D3452" s="2">
        <v>0</v>
      </c>
      <c r="E3452" s="2">
        <f t="shared" si="66"/>
        <v>2</v>
      </c>
    </row>
    <row r="3453" spans="1:5">
      <c r="A3453" s="7" t="s">
        <v>17124</v>
      </c>
      <c r="B3453" s="6" t="s">
        <v>31323</v>
      </c>
      <c r="C3453" s="6">
        <v>2</v>
      </c>
      <c r="D3453" s="2">
        <v>0</v>
      </c>
      <c r="E3453" s="2">
        <f t="shared" si="66"/>
        <v>2</v>
      </c>
    </row>
    <row r="3454" spans="1:5">
      <c r="A3454" s="7" t="s">
        <v>17124</v>
      </c>
      <c r="B3454" s="6" t="s">
        <v>31324</v>
      </c>
      <c r="C3454" s="6">
        <v>2</v>
      </c>
      <c r="D3454" s="2">
        <v>0</v>
      </c>
      <c r="E3454" s="2">
        <f t="shared" si="66"/>
        <v>2</v>
      </c>
    </row>
    <row r="3455" spans="1:5">
      <c r="A3455" s="7" t="s">
        <v>17124</v>
      </c>
      <c r="B3455" s="6" t="s">
        <v>31325</v>
      </c>
      <c r="C3455" s="6">
        <v>2</v>
      </c>
      <c r="D3455" s="2">
        <v>0</v>
      </c>
      <c r="E3455" s="2">
        <f t="shared" si="66"/>
        <v>2</v>
      </c>
    </row>
    <row r="3456" spans="1:5">
      <c r="A3456" s="7" t="s">
        <v>17124</v>
      </c>
      <c r="B3456" s="6" t="s">
        <v>2831</v>
      </c>
      <c r="C3456" s="6">
        <v>2</v>
      </c>
      <c r="D3456" s="2">
        <v>0</v>
      </c>
      <c r="E3456" s="2">
        <f t="shared" si="66"/>
        <v>2</v>
      </c>
    </row>
    <row r="3457" spans="1:5">
      <c r="A3457" s="7" t="s">
        <v>17124</v>
      </c>
      <c r="B3457" s="6" t="s">
        <v>31333</v>
      </c>
      <c r="C3457" s="6">
        <v>2</v>
      </c>
      <c r="D3457" s="2">
        <v>0</v>
      </c>
      <c r="E3457" s="2">
        <f t="shared" si="66"/>
        <v>2</v>
      </c>
    </row>
    <row r="3458" spans="1:5">
      <c r="A3458" s="7" t="s">
        <v>17124</v>
      </c>
      <c r="B3458" s="6" t="s">
        <v>31337</v>
      </c>
      <c r="C3458" s="6">
        <v>2</v>
      </c>
      <c r="D3458" s="2">
        <v>0</v>
      </c>
      <c r="E3458" s="2">
        <f t="shared" si="66"/>
        <v>2</v>
      </c>
    </row>
    <row r="3459" spans="1:5">
      <c r="A3459" s="7" t="s">
        <v>17124</v>
      </c>
      <c r="B3459" s="6" t="s">
        <v>31351</v>
      </c>
      <c r="C3459" s="6">
        <v>2</v>
      </c>
      <c r="D3459" s="2">
        <v>0</v>
      </c>
      <c r="E3459" s="2">
        <f t="shared" si="66"/>
        <v>2</v>
      </c>
    </row>
    <row r="3460" spans="1:5">
      <c r="A3460" s="7" t="s">
        <v>17124</v>
      </c>
      <c r="B3460" s="6" t="s">
        <v>31352</v>
      </c>
      <c r="C3460" s="6">
        <v>2</v>
      </c>
      <c r="D3460" s="2">
        <v>0</v>
      </c>
      <c r="E3460" s="2">
        <f t="shared" si="66"/>
        <v>2</v>
      </c>
    </row>
    <row r="3461" spans="1:5">
      <c r="A3461" s="7" t="s">
        <v>17124</v>
      </c>
      <c r="B3461" s="6" t="s">
        <v>31369</v>
      </c>
      <c r="C3461" s="6">
        <v>2</v>
      </c>
      <c r="D3461" s="2">
        <v>0</v>
      </c>
      <c r="E3461" s="2">
        <f t="shared" si="66"/>
        <v>2</v>
      </c>
    </row>
    <row r="3462" spans="1:5">
      <c r="A3462" s="7" t="s">
        <v>17124</v>
      </c>
      <c r="B3462" s="6" t="s">
        <v>31396</v>
      </c>
      <c r="C3462" s="6">
        <v>2</v>
      </c>
      <c r="D3462" s="2">
        <v>0</v>
      </c>
      <c r="E3462" s="2">
        <f t="shared" si="66"/>
        <v>2</v>
      </c>
    </row>
    <row r="3463" spans="1:5">
      <c r="A3463" s="7" t="s">
        <v>17124</v>
      </c>
      <c r="B3463" s="6" t="s">
        <v>31410</v>
      </c>
      <c r="C3463" s="6">
        <v>2</v>
      </c>
      <c r="D3463" s="2">
        <v>0</v>
      </c>
      <c r="E3463" s="2">
        <f t="shared" si="66"/>
        <v>2</v>
      </c>
    </row>
    <row r="3464" spans="1:5">
      <c r="A3464" s="7" t="s">
        <v>17124</v>
      </c>
      <c r="B3464" s="6" t="s">
        <v>31422</v>
      </c>
      <c r="C3464" s="6">
        <v>2</v>
      </c>
      <c r="D3464" s="2">
        <v>0</v>
      </c>
      <c r="E3464" s="2">
        <f t="shared" si="66"/>
        <v>2</v>
      </c>
    </row>
    <row r="3465" spans="1:5">
      <c r="A3465" s="7" t="s">
        <v>17124</v>
      </c>
      <c r="B3465" s="6" t="s">
        <v>31426</v>
      </c>
      <c r="C3465" s="6">
        <v>2</v>
      </c>
      <c r="D3465" s="2">
        <v>0</v>
      </c>
      <c r="E3465" s="2">
        <f t="shared" si="66"/>
        <v>2</v>
      </c>
    </row>
    <row r="3466" spans="1:5">
      <c r="A3466" s="7" t="s">
        <v>17124</v>
      </c>
      <c r="B3466" s="6" t="s">
        <v>31448</v>
      </c>
      <c r="C3466" s="6">
        <v>2</v>
      </c>
      <c r="D3466" s="2">
        <v>0</v>
      </c>
      <c r="E3466" s="2">
        <f t="shared" si="66"/>
        <v>2</v>
      </c>
    </row>
    <row r="3467" spans="1:5">
      <c r="A3467" s="7" t="s">
        <v>17124</v>
      </c>
      <c r="B3467" s="6" t="s">
        <v>31458</v>
      </c>
      <c r="C3467" s="6">
        <v>2</v>
      </c>
      <c r="D3467" s="2">
        <v>0</v>
      </c>
      <c r="E3467" s="2">
        <f t="shared" si="66"/>
        <v>2</v>
      </c>
    </row>
    <row r="3468" spans="1:5">
      <c r="A3468" s="7" t="s">
        <v>17124</v>
      </c>
      <c r="B3468" s="6" t="s">
        <v>31463</v>
      </c>
      <c r="C3468" s="6">
        <v>2</v>
      </c>
      <c r="D3468" s="2">
        <v>0</v>
      </c>
      <c r="E3468" s="2">
        <f t="shared" si="66"/>
        <v>2</v>
      </c>
    </row>
    <row r="3469" spans="1:5">
      <c r="A3469" s="7" t="s">
        <v>17124</v>
      </c>
      <c r="B3469" s="6" t="s">
        <v>31493</v>
      </c>
      <c r="C3469" s="6">
        <v>2</v>
      </c>
      <c r="D3469" s="2">
        <v>0</v>
      </c>
      <c r="E3469" s="2">
        <f t="shared" si="66"/>
        <v>2</v>
      </c>
    </row>
    <row r="3470" spans="1:5">
      <c r="A3470" s="7" t="s">
        <v>17124</v>
      </c>
      <c r="B3470" s="6" t="s">
        <v>31506</v>
      </c>
      <c r="C3470" s="6">
        <v>2</v>
      </c>
      <c r="D3470" s="2">
        <v>0</v>
      </c>
      <c r="E3470" s="2">
        <f t="shared" si="66"/>
        <v>2</v>
      </c>
    </row>
    <row r="3471" spans="1:5">
      <c r="A3471" s="7" t="s">
        <v>17124</v>
      </c>
      <c r="B3471" s="6" t="s">
        <v>31509</v>
      </c>
      <c r="C3471" s="6">
        <v>2</v>
      </c>
      <c r="D3471" s="2">
        <v>0</v>
      </c>
      <c r="E3471" s="2">
        <f t="shared" si="66"/>
        <v>2</v>
      </c>
    </row>
    <row r="3472" spans="1:5">
      <c r="A3472" s="7" t="s">
        <v>17124</v>
      </c>
      <c r="B3472" s="6" t="s">
        <v>31529</v>
      </c>
      <c r="C3472" s="6">
        <v>2</v>
      </c>
      <c r="D3472" s="2">
        <v>0</v>
      </c>
      <c r="E3472" s="2">
        <f t="shared" si="66"/>
        <v>2</v>
      </c>
    </row>
    <row r="3473" spans="1:5">
      <c r="A3473" s="7" t="s">
        <v>17124</v>
      </c>
      <c r="B3473" s="6" t="s">
        <v>31533</v>
      </c>
      <c r="C3473" s="6">
        <v>2</v>
      </c>
      <c r="D3473" s="2">
        <v>0</v>
      </c>
      <c r="E3473" s="2">
        <f t="shared" si="66"/>
        <v>2</v>
      </c>
    </row>
    <row r="3474" spans="1:5">
      <c r="A3474" s="7" t="s">
        <v>17124</v>
      </c>
      <c r="B3474" s="6" t="s">
        <v>31540</v>
      </c>
      <c r="C3474" s="6">
        <v>2</v>
      </c>
      <c r="D3474" s="2">
        <v>0</v>
      </c>
      <c r="E3474" s="2">
        <f t="shared" si="66"/>
        <v>2</v>
      </c>
    </row>
    <row r="3475" spans="1:5">
      <c r="A3475" s="7" t="s">
        <v>17124</v>
      </c>
      <c r="B3475" s="6" t="s">
        <v>31541</v>
      </c>
      <c r="C3475" s="6">
        <v>2</v>
      </c>
      <c r="D3475" s="2">
        <v>0</v>
      </c>
      <c r="E3475" s="2">
        <f t="shared" si="66"/>
        <v>2</v>
      </c>
    </row>
    <row r="3476" spans="1:5">
      <c r="A3476" s="7" t="s">
        <v>17124</v>
      </c>
      <c r="B3476" s="6" t="s">
        <v>31544</v>
      </c>
      <c r="C3476" s="6">
        <v>2</v>
      </c>
      <c r="D3476" s="2">
        <v>0</v>
      </c>
      <c r="E3476" s="2">
        <f t="shared" si="66"/>
        <v>2</v>
      </c>
    </row>
    <row r="3477" spans="1:5">
      <c r="A3477" s="7" t="s">
        <v>17124</v>
      </c>
      <c r="B3477" s="6" t="s">
        <v>31545</v>
      </c>
      <c r="C3477" s="6">
        <v>2</v>
      </c>
      <c r="D3477" s="2">
        <v>0</v>
      </c>
      <c r="E3477" s="2">
        <f t="shared" si="66"/>
        <v>2</v>
      </c>
    </row>
    <row r="3478" spans="1:5">
      <c r="A3478" s="7" t="s">
        <v>17124</v>
      </c>
      <c r="B3478" s="6" t="s">
        <v>31554</v>
      </c>
      <c r="C3478" s="6">
        <v>2</v>
      </c>
      <c r="D3478" s="2">
        <v>0</v>
      </c>
      <c r="E3478" s="2">
        <f t="shared" si="66"/>
        <v>2</v>
      </c>
    </row>
    <row r="3479" spans="1:5">
      <c r="A3479" s="7" t="s">
        <v>17124</v>
      </c>
      <c r="B3479" s="6" t="s">
        <v>31556</v>
      </c>
      <c r="C3479" s="6">
        <v>2</v>
      </c>
      <c r="D3479" s="2">
        <v>0</v>
      </c>
      <c r="E3479" s="2">
        <f t="shared" si="66"/>
        <v>2</v>
      </c>
    </row>
    <row r="3480" spans="1:5">
      <c r="A3480" s="7" t="s">
        <v>17124</v>
      </c>
      <c r="B3480" s="6" t="s">
        <v>31585</v>
      </c>
      <c r="C3480" s="6">
        <v>2</v>
      </c>
      <c r="D3480" s="2">
        <v>0</v>
      </c>
      <c r="E3480" s="2">
        <f t="shared" si="66"/>
        <v>2</v>
      </c>
    </row>
    <row r="3481" spans="1:5">
      <c r="A3481" s="7" t="s">
        <v>17124</v>
      </c>
      <c r="B3481" s="6" t="s">
        <v>31642</v>
      </c>
      <c r="C3481" s="6">
        <v>2</v>
      </c>
      <c r="D3481" s="2">
        <v>0</v>
      </c>
      <c r="E3481" s="2">
        <f t="shared" si="66"/>
        <v>2</v>
      </c>
    </row>
    <row r="3482" spans="1:5">
      <c r="A3482" s="7" t="s">
        <v>17124</v>
      </c>
      <c r="B3482" s="6" t="s">
        <v>31673</v>
      </c>
      <c r="C3482" s="6">
        <v>2</v>
      </c>
      <c r="D3482" s="2">
        <v>0</v>
      </c>
      <c r="E3482" s="2">
        <f t="shared" si="66"/>
        <v>2</v>
      </c>
    </row>
    <row r="3483" spans="1:5">
      <c r="A3483" s="7" t="s">
        <v>17124</v>
      </c>
      <c r="B3483" s="6" t="s">
        <v>31684</v>
      </c>
      <c r="C3483" s="6">
        <v>2</v>
      </c>
      <c r="D3483" s="2">
        <v>0</v>
      </c>
      <c r="E3483" s="2">
        <f t="shared" si="66"/>
        <v>2</v>
      </c>
    </row>
    <row r="3484" spans="1:5">
      <c r="A3484" s="7" t="s">
        <v>17124</v>
      </c>
      <c r="B3484" s="6" t="s">
        <v>31686</v>
      </c>
      <c r="C3484" s="6">
        <v>2</v>
      </c>
      <c r="D3484" s="2">
        <v>0</v>
      </c>
      <c r="E3484" s="2">
        <f t="shared" ref="E3484:E3547" si="67">C3484+D3484</f>
        <v>2</v>
      </c>
    </row>
    <row r="3485" spans="1:5">
      <c r="A3485" s="7" t="s">
        <v>17124</v>
      </c>
      <c r="B3485" s="6" t="s">
        <v>31693</v>
      </c>
      <c r="C3485" s="6">
        <v>2</v>
      </c>
      <c r="D3485" s="2">
        <v>0</v>
      </c>
      <c r="E3485" s="2">
        <f t="shared" si="67"/>
        <v>2</v>
      </c>
    </row>
    <row r="3486" spans="1:5">
      <c r="A3486" s="7" t="s">
        <v>17124</v>
      </c>
      <c r="B3486" s="6" t="s">
        <v>31729</v>
      </c>
      <c r="C3486" s="6">
        <v>2</v>
      </c>
      <c r="D3486" s="2">
        <v>0</v>
      </c>
      <c r="E3486" s="2">
        <f t="shared" si="67"/>
        <v>2</v>
      </c>
    </row>
    <row r="3487" spans="1:5">
      <c r="A3487" s="7" t="s">
        <v>17124</v>
      </c>
      <c r="B3487" s="6" t="s">
        <v>31734</v>
      </c>
      <c r="C3487" s="6">
        <v>2</v>
      </c>
      <c r="D3487" s="2">
        <v>0</v>
      </c>
      <c r="E3487" s="2">
        <f t="shared" si="67"/>
        <v>2</v>
      </c>
    </row>
    <row r="3488" spans="1:5">
      <c r="A3488" s="7" t="s">
        <v>17124</v>
      </c>
      <c r="B3488" s="6" t="s">
        <v>31739</v>
      </c>
      <c r="C3488" s="6">
        <v>2</v>
      </c>
      <c r="D3488" s="2">
        <v>0</v>
      </c>
      <c r="E3488" s="2">
        <f t="shared" si="67"/>
        <v>2</v>
      </c>
    </row>
    <row r="3489" spans="1:5">
      <c r="A3489" s="7" t="s">
        <v>17124</v>
      </c>
      <c r="B3489" s="6" t="s">
        <v>31743</v>
      </c>
      <c r="C3489" s="6">
        <v>2</v>
      </c>
      <c r="D3489" s="2">
        <v>0</v>
      </c>
      <c r="E3489" s="2">
        <f t="shared" si="67"/>
        <v>2</v>
      </c>
    </row>
    <row r="3490" spans="1:5">
      <c r="A3490" s="7" t="s">
        <v>17124</v>
      </c>
      <c r="B3490" s="6" t="s">
        <v>31744</v>
      </c>
      <c r="C3490" s="6">
        <v>2</v>
      </c>
      <c r="D3490" s="2">
        <v>0</v>
      </c>
      <c r="E3490" s="2">
        <f t="shared" si="67"/>
        <v>2</v>
      </c>
    </row>
    <row r="3491" spans="1:5">
      <c r="A3491" s="7" t="s">
        <v>17124</v>
      </c>
      <c r="B3491" s="6" t="s">
        <v>31752</v>
      </c>
      <c r="C3491" s="6">
        <v>2</v>
      </c>
      <c r="D3491" s="2">
        <v>0</v>
      </c>
      <c r="E3491" s="2">
        <f t="shared" si="67"/>
        <v>2</v>
      </c>
    </row>
    <row r="3492" spans="1:5">
      <c r="A3492" s="7" t="s">
        <v>17124</v>
      </c>
      <c r="B3492" s="6" t="s">
        <v>26754</v>
      </c>
      <c r="C3492" s="6">
        <v>2</v>
      </c>
      <c r="D3492" s="2">
        <v>0</v>
      </c>
      <c r="E3492" s="2">
        <f t="shared" si="67"/>
        <v>2</v>
      </c>
    </row>
    <row r="3493" spans="1:5">
      <c r="A3493" s="7" t="s">
        <v>17124</v>
      </c>
      <c r="B3493" s="6" t="s">
        <v>8960</v>
      </c>
      <c r="C3493" s="6">
        <v>2</v>
      </c>
      <c r="D3493" s="2">
        <v>0</v>
      </c>
      <c r="E3493" s="2">
        <f t="shared" si="67"/>
        <v>2</v>
      </c>
    </row>
    <row r="3494" spans="1:5">
      <c r="A3494" s="7" t="s">
        <v>17124</v>
      </c>
      <c r="B3494" s="6" t="s">
        <v>31782</v>
      </c>
      <c r="C3494" s="6">
        <v>2</v>
      </c>
      <c r="D3494" s="2">
        <v>0</v>
      </c>
      <c r="E3494" s="2">
        <f t="shared" si="67"/>
        <v>2</v>
      </c>
    </row>
    <row r="3495" spans="1:5">
      <c r="A3495" s="7" t="s">
        <v>17124</v>
      </c>
      <c r="B3495" s="6" t="s">
        <v>31800</v>
      </c>
      <c r="C3495" s="6">
        <v>2</v>
      </c>
      <c r="D3495" s="2">
        <v>0</v>
      </c>
      <c r="E3495" s="2">
        <f t="shared" si="67"/>
        <v>2</v>
      </c>
    </row>
    <row r="3496" spans="1:5">
      <c r="A3496" s="7" t="s">
        <v>17124</v>
      </c>
      <c r="B3496" s="6" t="s">
        <v>31832</v>
      </c>
      <c r="C3496" s="6">
        <v>2</v>
      </c>
      <c r="D3496" s="2">
        <v>0</v>
      </c>
      <c r="E3496" s="2">
        <f t="shared" si="67"/>
        <v>2</v>
      </c>
    </row>
    <row r="3497" spans="1:5">
      <c r="A3497" s="7" t="s">
        <v>17124</v>
      </c>
      <c r="B3497" s="6" t="s">
        <v>31836</v>
      </c>
      <c r="C3497" s="6">
        <v>2</v>
      </c>
      <c r="D3497" s="2">
        <v>0</v>
      </c>
      <c r="E3497" s="2">
        <f t="shared" si="67"/>
        <v>2</v>
      </c>
    </row>
    <row r="3498" spans="1:5">
      <c r="A3498" s="7" t="s">
        <v>17124</v>
      </c>
      <c r="B3498" s="6" t="s">
        <v>31842</v>
      </c>
      <c r="C3498" s="6">
        <v>2</v>
      </c>
      <c r="D3498" s="2">
        <v>0</v>
      </c>
      <c r="E3498" s="2">
        <f t="shared" si="67"/>
        <v>2</v>
      </c>
    </row>
    <row r="3499" spans="1:5">
      <c r="A3499" s="7" t="s">
        <v>17124</v>
      </c>
      <c r="B3499" s="6" t="s">
        <v>31844</v>
      </c>
      <c r="C3499" s="6">
        <v>2</v>
      </c>
      <c r="D3499" s="2">
        <v>0</v>
      </c>
      <c r="E3499" s="2">
        <f t="shared" si="67"/>
        <v>2</v>
      </c>
    </row>
    <row r="3500" spans="1:5">
      <c r="A3500" s="7" t="s">
        <v>17124</v>
      </c>
      <c r="B3500" s="6" t="s">
        <v>31859</v>
      </c>
      <c r="C3500" s="6">
        <v>2</v>
      </c>
      <c r="D3500" s="2">
        <v>0</v>
      </c>
      <c r="E3500" s="2">
        <f t="shared" si="67"/>
        <v>2</v>
      </c>
    </row>
    <row r="3501" spans="1:5">
      <c r="A3501" s="7" t="s">
        <v>17124</v>
      </c>
      <c r="B3501" s="6" t="s">
        <v>31861</v>
      </c>
      <c r="C3501" s="6">
        <v>2</v>
      </c>
      <c r="D3501" s="2">
        <v>0</v>
      </c>
      <c r="E3501" s="2">
        <f t="shared" si="67"/>
        <v>2</v>
      </c>
    </row>
    <row r="3502" spans="1:5">
      <c r="A3502" s="7" t="s">
        <v>17124</v>
      </c>
      <c r="B3502" s="6" t="s">
        <v>31879</v>
      </c>
      <c r="C3502" s="6">
        <v>2</v>
      </c>
      <c r="D3502" s="2">
        <v>0</v>
      </c>
      <c r="E3502" s="2">
        <f t="shared" si="67"/>
        <v>2</v>
      </c>
    </row>
    <row r="3503" spans="1:5">
      <c r="A3503" s="7" t="s">
        <v>17124</v>
      </c>
      <c r="B3503" s="6" t="s">
        <v>31886</v>
      </c>
      <c r="C3503" s="6">
        <v>2</v>
      </c>
      <c r="D3503" s="2">
        <v>0</v>
      </c>
      <c r="E3503" s="2">
        <f t="shared" si="67"/>
        <v>2</v>
      </c>
    </row>
    <row r="3504" spans="1:5">
      <c r="A3504" s="7" t="s">
        <v>17124</v>
      </c>
      <c r="B3504" s="6" t="s">
        <v>31897</v>
      </c>
      <c r="C3504" s="6">
        <v>2</v>
      </c>
      <c r="D3504" s="2">
        <v>0</v>
      </c>
      <c r="E3504" s="2">
        <f t="shared" si="67"/>
        <v>2</v>
      </c>
    </row>
    <row r="3505" spans="1:5">
      <c r="A3505" s="7" t="s">
        <v>17124</v>
      </c>
      <c r="B3505" s="6" t="s">
        <v>31918</v>
      </c>
      <c r="C3505" s="6">
        <v>2</v>
      </c>
      <c r="D3505" s="2">
        <v>0</v>
      </c>
      <c r="E3505" s="2">
        <f t="shared" si="67"/>
        <v>2</v>
      </c>
    </row>
    <row r="3506" spans="1:5">
      <c r="A3506" s="7" t="s">
        <v>17124</v>
      </c>
      <c r="B3506" s="6" t="s">
        <v>31921</v>
      </c>
      <c r="C3506" s="6">
        <v>2</v>
      </c>
      <c r="D3506" s="2">
        <v>0</v>
      </c>
      <c r="E3506" s="2">
        <f t="shared" si="67"/>
        <v>2</v>
      </c>
    </row>
    <row r="3507" spans="1:5">
      <c r="A3507" s="7" t="s">
        <v>17124</v>
      </c>
      <c r="B3507" s="6" t="s">
        <v>31922</v>
      </c>
      <c r="C3507" s="6">
        <v>2</v>
      </c>
      <c r="D3507" s="2">
        <v>0</v>
      </c>
      <c r="E3507" s="2">
        <f t="shared" si="67"/>
        <v>2</v>
      </c>
    </row>
    <row r="3508" spans="1:5">
      <c r="A3508" s="7" t="s">
        <v>17124</v>
      </c>
      <c r="B3508" s="6" t="s">
        <v>31935</v>
      </c>
      <c r="C3508" s="6">
        <v>2</v>
      </c>
      <c r="D3508" s="2">
        <v>0</v>
      </c>
      <c r="E3508" s="2">
        <f t="shared" si="67"/>
        <v>2</v>
      </c>
    </row>
    <row r="3509" spans="1:5">
      <c r="A3509" s="7" t="s">
        <v>17124</v>
      </c>
      <c r="B3509" s="6" t="s">
        <v>31948</v>
      </c>
      <c r="C3509" s="6">
        <v>2</v>
      </c>
      <c r="D3509" s="2">
        <v>0</v>
      </c>
      <c r="E3509" s="2">
        <f t="shared" si="67"/>
        <v>2</v>
      </c>
    </row>
    <row r="3510" spans="1:5">
      <c r="A3510" s="7" t="s">
        <v>17124</v>
      </c>
      <c r="B3510" s="6" t="s">
        <v>9013</v>
      </c>
      <c r="C3510" s="6">
        <v>2</v>
      </c>
      <c r="D3510" s="2">
        <v>0</v>
      </c>
      <c r="E3510" s="2">
        <f t="shared" si="67"/>
        <v>2</v>
      </c>
    </row>
    <row r="3511" spans="1:5">
      <c r="A3511" s="7" t="s">
        <v>17124</v>
      </c>
      <c r="B3511" s="6" t="s">
        <v>9016</v>
      </c>
      <c r="C3511" s="6">
        <v>2</v>
      </c>
      <c r="D3511" s="2">
        <v>0</v>
      </c>
      <c r="E3511" s="2">
        <f t="shared" si="67"/>
        <v>2</v>
      </c>
    </row>
    <row r="3512" spans="1:5">
      <c r="A3512" s="7" t="s">
        <v>17124</v>
      </c>
      <c r="B3512" s="6" t="s">
        <v>31984</v>
      </c>
      <c r="C3512" s="6">
        <v>2</v>
      </c>
      <c r="D3512" s="2">
        <v>0</v>
      </c>
      <c r="E3512" s="2">
        <f t="shared" si="67"/>
        <v>2</v>
      </c>
    </row>
    <row r="3513" spans="1:5">
      <c r="A3513" s="7" t="s">
        <v>17124</v>
      </c>
      <c r="B3513" s="6" t="s">
        <v>31998</v>
      </c>
      <c r="C3513" s="6">
        <v>2</v>
      </c>
      <c r="D3513" s="2">
        <v>0</v>
      </c>
      <c r="E3513" s="2">
        <f t="shared" si="67"/>
        <v>2</v>
      </c>
    </row>
    <row r="3514" spans="1:5">
      <c r="A3514" s="7" t="s">
        <v>17124</v>
      </c>
      <c r="B3514" s="6" t="s">
        <v>31999</v>
      </c>
      <c r="C3514" s="6">
        <v>2</v>
      </c>
      <c r="D3514" s="2">
        <v>0</v>
      </c>
      <c r="E3514" s="2">
        <f t="shared" si="67"/>
        <v>2</v>
      </c>
    </row>
    <row r="3515" spans="1:5">
      <c r="A3515" s="7" t="s">
        <v>17124</v>
      </c>
      <c r="B3515" s="6" t="s">
        <v>32002</v>
      </c>
      <c r="C3515" s="6">
        <v>2</v>
      </c>
      <c r="D3515" s="2">
        <v>0</v>
      </c>
      <c r="E3515" s="2">
        <f t="shared" si="67"/>
        <v>2</v>
      </c>
    </row>
    <row r="3516" spans="1:5">
      <c r="A3516" s="7" t="s">
        <v>17124</v>
      </c>
      <c r="B3516" s="6" t="s">
        <v>32020</v>
      </c>
      <c r="C3516" s="6">
        <v>2</v>
      </c>
      <c r="D3516" s="2">
        <v>0</v>
      </c>
      <c r="E3516" s="2">
        <f t="shared" si="67"/>
        <v>2</v>
      </c>
    </row>
    <row r="3517" spans="1:5">
      <c r="A3517" s="7" t="s">
        <v>17124</v>
      </c>
      <c r="B3517" s="6" t="s">
        <v>32035</v>
      </c>
      <c r="C3517" s="6">
        <v>2</v>
      </c>
      <c r="D3517" s="2">
        <v>0</v>
      </c>
      <c r="E3517" s="2">
        <f t="shared" si="67"/>
        <v>2</v>
      </c>
    </row>
    <row r="3518" spans="1:5">
      <c r="A3518" s="7" t="s">
        <v>17124</v>
      </c>
      <c r="B3518" s="6" t="s">
        <v>32038</v>
      </c>
      <c r="C3518" s="6">
        <v>2</v>
      </c>
      <c r="D3518" s="2">
        <v>0</v>
      </c>
      <c r="E3518" s="2">
        <f t="shared" si="67"/>
        <v>2</v>
      </c>
    </row>
    <row r="3519" spans="1:5">
      <c r="A3519" s="7" t="s">
        <v>17124</v>
      </c>
      <c r="B3519" s="6" t="s">
        <v>32043</v>
      </c>
      <c r="C3519" s="6">
        <v>2</v>
      </c>
      <c r="D3519" s="2">
        <v>0</v>
      </c>
      <c r="E3519" s="2">
        <f t="shared" si="67"/>
        <v>2</v>
      </c>
    </row>
    <row r="3520" spans="1:5">
      <c r="A3520" s="7" t="s">
        <v>17124</v>
      </c>
      <c r="B3520" s="6" t="s">
        <v>32047</v>
      </c>
      <c r="C3520" s="6">
        <v>2</v>
      </c>
      <c r="D3520" s="2">
        <v>0</v>
      </c>
      <c r="E3520" s="2">
        <f t="shared" si="67"/>
        <v>2</v>
      </c>
    </row>
    <row r="3521" spans="1:5">
      <c r="A3521" s="7" t="s">
        <v>17124</v>
      </c>
      <c r="B3521" s="6" t="s">
        <v>9027</v>
      </c>
      <c r="C3521" s="6">
        <v>2</v>
      </c>
      <c r="D3521" s="2">
        <v>0</v>
      </c>
      <c r="E3521" s="2">
        <f t="shared" si="67"/>
        <v>2</v>
      </c>
    </row>
    <row r="3522" spans="1:5">
      <c r="A3522" s="7" t="s">
        <v>17124</v>
      </c>
      <c r="B3522" s="6" t="s">
        <v>32071</v>
      </c>
      <c r="C3522" s="6">
        <v>2</v>
      </c>
      <c r="D3522" s="2">
        <v>0</v>
      </c>
      <c r="E3522" s="2">
        <f t="shared" si="67"/>
        <v>2</v>
      </c>
    </row>
    <row r="3523" spans="1:5">
      <c r="A3523" s="7" t="s">
        <v>17124</v>
      </c>
      <c r="B3523" s="6" t="s">
        <v>32078</v>
      </c>
      <c r="C3523" s="6">
        <v>2</v>
      </c>
      <c r="D3523" s="2">
        <v>0</v>
      </c>
      <c r="E3523" s="2">
        <f t="shared" si="67"/>
        <v>2</v>
      </c>
    </row>
    <row r="3524" spans="1:5">
      <c r="A3524" s="7" t="s">
        <v>17124</v>
      </c>
      <c r="B3524" s="6" t="s">
        <v>32083</v>
      </c>
      <c r="C3524" s="6">
        <v>2</v>
      </c>
      <c r="D3524" s="2">
        <v>0</v>
      </c>
      <c r="E3524" s="2">
        <f t="shared" si="67"/>
        <v>2</v>
      </c>
    </row>
    <row r="3525" spans="1:5">
      <c r="A3525" s="7" t="s">
        <v>17124</v>
      </c>
      <c r="B3525" s="6" t="s">
        <v>32093</v>
      </c>
      <c r="C3525" s="6">
        <v>2</v>
      </c>
      <c r="D3525" s="2">
        <v>0</v>
      </c>
      <c r="E3525" s="2">
        <f t="shared" si="67"/>
        <v>2</v>
      </c>
    </row>
    <row r="3526" spans="1:5">
      <c r="A3526" s="7" t="s">
        <v>17124</v>
      </c>
      <c r="B3526" s="6" t="s">
        <v>9041</v>
      </c>
      <c r="C3526" s="6">
        <v>2</v>
      </c>
      <c r="D3526" s="2">
        <v>0</v>
      </c>
      <c r="E3526" s="2">
        <f t="shared" si="67"/>
        <v>2</v>
      </c>
    </row>
    <row r="3527" spans="1:5">
      <c r="A3527" s="7" t="s">
        <v>17124</v>
      </c>
      <c r="B3527" s="6" t="s">
        <v>32141</v>
      </c>
      <c r="C3527" s="6">
        <v>2</v>
      </c>
      <c r="D3527" s="2">
        <v>0</v>
      </c>
      <c r="E3527" s="2">
        <f t="shared" si="67"/>
        <v>2</v>
      </c>
    </row>
    <row r="3528" spans="1:5">
      <c r="A3528" s="7" t="s">
        <v>17124</v>
      </c>
      <c r="B3528" s="6" t="s">
        <v>32142</v>
      </c>
      <c r="C3528" s="6">
        <v>2</v>
      </c>
      <c r="D3528" s="2">
        <v>0</v>
      </c>
      <c r="E3528" s="2">
        <f t="shared" si="67"/>
        <v>2</v>
      </c>
    </row>
    <row r="3529" spans="1:5">
      <c r="A3529" s="7" t="s">
        <v>17124</v>
      </c>
      <c r="B3529" s="6" t="s">
        <v>32146</v>
      </c>
      <c r="C3529" s="6">
        <v>2</v>
      </c>
      <c r="D3529" s="2">
        <v>0</v>
      </c>
      <c r="E3529" s="2">
        <f t="shared" si="67"/>
        <v>2</v>
      </c>
    </row>
    <row r="3530" spans="1:5">
      <c r="A3530" s="7" t="s">
        <v>17124</v>
      </c>
      <c r="B3530" s="6" t="s">
        <v>32172</v>
      </c>
      <c r="C3530" s="6">
        <v>2</v>
      </c>
      <c r="D3530" s="2">
        <v>0</v>
      </c>
      <c r="E3530" s="2">
        <f t="shared" si="67"/>
        <v>2</v>
      </c>
    </row>
    <row r="3531" spans="1:5">
      <c r="A3531" s="7" t="s">
        <v>17124</v>
      </c>
      <c r="B3531" s="6" t="s">
        <v>32176</v>
      </c>
      <c r="C3531" s="6">
        <v>2</v>
      </c>
      <c r="D3531" s="2">
        <v>0</v>
      </c>
      <c r="E3531" s="2">
        <f t="shared" si="67"/>
        <v>2</v>
      </c>
    </row>
    <row r="3532" spans="1:5">
      <c r="A3532" s="7" t="s">
        <v>17124</v>
      </c>
      <c r="B3532" s="6" t="s">
        <v>32178</v>
      </c>
      <c r="C3532" s="6">
        <v>2</v>
      </c>
      <c r="D3532" s="2">
        <v>0</v>
      </c>
      <c r="E3532" s="2">
        <f t="shared" si="67"/>
        <v>2</v>
      </c>
    </row>
    <row r="3533" spans="1:5">
      <c r="A3533" s="7" t="s">
        <v>17124</v>
      </c>
      <c r="B3533" s="6" t="s">
        <v>32187</v>
      </c>
      <c r="C3533" s="6">
        <v>2</v>
      </c>
      <c r="D3533" s="2">
        <v>0</v>
      </c>
      <c r="E3533" s="2">
        <f t="shared" si="67"/>
        <v>2</v>
      </c>
    </row>
    <row r="3534" spans="1:5">
      <c r="A3534" s="7" t="s">
        <v>17124</v>
      </c>
      <c r="B3534" s="6" t="s">
        <v>32193</v>
      </c>
      <c r="C3534" s="6">
        <v>2</v>
      </c>
      <c r="D3534" s="2">
        <v>0</v>
      </c>
      <c r="E3534" s="2">
        <f t="shared" si="67"/>
        <v>2</v>
      </c>
    </row>
    <row r="3535" spans="1:5">
      <c r="A3535" s="7" t="s">
        <v>17124</v>
      </c>
      <c r="B3535" s="6" t="s">
        <v>32197</v>
      </c>
      <c r="C3535" s="6">
        <v>2</v>
      </c>
      <c r="D3535" s="2">
        <v>0</v>
      </c>
      <c r="E3535" s="2">
        <f t="shared" si="67"/>
        <v>2</v>
      </c>
    </row>
    <row r="3536" spans="1:5">
      <c r="A3536" s="7" t="s">
        <v>17124</v>
      </c>
      <c r="B3536" s="6" t="s">
        <v>9062</v>
      </c>
      <c r="C3536" s="6">
        <v>2</v>
      </c>
      <c r="D3536" s="2">
        <v>0</v>
      </c>
      <c r="E3536" s="2">
        <f t="shared" si="67"/>
        <v>2</v>
      </c>
    </row>
    <row r="3537" spans="1:5">
      <c r="A3537" s="7" t="s">
        <v>17124</v>
      </c>
      <c r="B3537" s="6" t="s">
        <v>32210</v>
      </c>
      <c r="C3537" s="6">
        <v>2</v>
      </c>
      <c r="D3537" s="2">
        <v>0</v>
      </c>
      <c r="E3537" s="2">
        <f t="shared" si="67"/>
        <v>2</v>
      </c>
    </row>
    <row r="3538" spans="1:5">
      <c r="A3538" s="7" t="s">
        <v>17124</v>
      </c>
      <c r="B3538" s="6" t="s">
        <v>32216</v>
      </c>
      <c r="C3538" s="6">
        <v>2</v>
      </c>
      <c r="D3538" s="2">
        <v>0</v>
      </c>
      <c r="E3538" s="2">
        <f t="shared" si="67"/>
        <v>2</v>
      </c>
    </row>
    <row r="3539" spans="1:5">
      <c r="A3539" s="7" t="s">
        <v>17124</v>
      </c>
      <c r="B3539" s="6" t="s">
        <v>32222</v>
      </c>
      <c r="C3539" s="6">
        <v>2</v>
      </c>
      <c r="D3539" s="2">
        <v>0</v>
      </c>
      <c r="E3539" s="2">
        <f t="shared" si="67"/>
        <v>2</v>
      </c>
    </row>
    <row r="3540" spans="1:5">
      <c r="A3540" s="7" t="s">
        <v>17124</v>
      </c>
      <c r="B3540" s="6" t="s">
        <v>9073</v>
      </c>
      <c r="C3540" s="6">
        <v>2</v>
      </c>
      <c r="D3540" s="2">
        <v>0</v>
      </c>
      <c r="E3540" s="2">
        <f t="shared" si="67"/>
        <v>2</v>
      </c>
    </row>
    <row r="3541" spans="1:5">
      <c r="A3541" s="7" t="s">
        <v>17124</v>
      </c>
      <c r="B3541" s="6" t="s">
        <v>9079</v>
      </c>
      <c r="C3541" s="6">
        <v>2</v>
      </c>
      <c r="D3541" s="2">
        <v>0</v>
      </c>
      <c r="E3541" s="2">
        <f t="shared" si="67"/>
        <v>2</v>
      </c>
    </row>
    <row r="3542" spans="1:5">
      <c r="A3542" s="7" t="s">
        <v>17124</v>
      </c>
      <c r="B3542" s="6" t="s">
        <v>32252</v>
      </c>
      <c r="C3542" s="6">
        <v>2</v>
      </c>
      <c r="D3542" s="2">
        <v>0</v>
      </c>
      <c r="E3542" s="2">
        <f t="shared" si="67"/>
        <v>2</v>
      </c>
    </row>
    <row r="3543" spans="1:5">
      <c r="A3543" s="7" t="s">
        <v>17124</v>
      </c>
      <c r="B3543" s="6" t="s">
        <v>32348</v>
      </c>
      <c r="C3543" s="6">
        <v>2</v>
      </c>
      <c r="D3543" s="2">
        <v>0</v>
      </c>
      <c r="E3543" s="2">
        <f t="shared" si="67"/>
        <v>2</v>
      </c>
    </row>
    <row r="3544" spans="1:5">
      <c r="A3544" s="7" t="s">
        <v>17124</v>
      </c>
      <c r="B3544" s="6" t="s">
        <v>32350</v>
      </c>
      <c r="C3544" s="6">
        <v>2</v>
      </c>
      <c r="D3544" s="2">
        <v>0</v>
      </c>
      <c r="E3544" s="2">
        <f t="shared" si="67"/>
        <v>2</v>
      </c>
    </row>
    <row r="3545" spans="1:5">
      <c r="A3545" s="7" t="s">
        <v>17124</v>
      </c>
      <c r="B3545" s="6" t="s">
        <v>32355</v>
      </c>
      <c r="C3545" s="6">
        <v>2</v>
      </c>
      <c r="D3545" s="2">
        <v>0</v>
      </c>
      <c r="E3545" s="2">
        <f t="shared" si="67"/>
        <v>2</v>
      </c>
    </row>
    <row r="3546" spans="1:5">
      <c r="A3546" s="7" t="s">
        <v>17124</v>
      </c>
      <c r="B3546" s="6" t="s">
        <v>32356</v>
      </c>
      <c r="C3546" s="6">
        <v>2</v>
      </c>
      <c r="D3546" s="2">
        <v>0</v>
      </c>
      <c r="E3546" s="2">
        <f t="shared" si="67"/>
        <v>2</v>
      </c>
    </row>
    <row r="3547" spans="1:5">
      <c r="A3547" s="7" t="s">
        <v>17124</v>
      </c>
      <c r="B3547" s="6" t="s">
        <v>9106</v>
      </c>
      <c r="C3547" s="6">
        <v>2</v>
      </c>
      <c r="D3547" s="2">
        <v>0</v>
      </c>
      <c r="E3547" s="2">
        <f t="shared" si="67"/>
        <v>2</v>
      </c>
    </row>
    <row r="3548" spans="1:5">
      <c r="A3548" s="7" t="s">
        <v>17124</v>
      </c>
      <c r="B3548" s="6" t="s">
        <v>32373</v>
      </c>
      <c r="C3548" s="6">
        <v>2</v>
      </c>
      <c r="D3548" s="2">
        <v>0</v>
      </c>
      <c r="E3548" s="2">
        <f t="shared" ref="E3548:E3611" si="68">C3548+D3548</f>
        <v>2</v>
      </c>
    </row>
    <row r="3549" spans="1:5">
      <c r="A3549" s="7" t="s">
        <v>17124</v>
      </c>
      <c r="B3549" s="6" t="s">
        <v>32376</v>
      </c>
      <c r="C3549" s="6">
        <v>2</v>
      </c>
      <c r="D3549" s="2">
        <v>0</v>
      </c>
      <c r="E3549" s="2">
        <f t="shared" si="68"/>
        <v>2</v>
      </c>
    </row>
    <row r="3550" spans="1:5">
      <c r="A3550" s="7" t="s">
        <v>17124</v>
      </c>
      <c r="B3550" s="6" t="s">
        <v>32379</v>
      </c>
      <c r="C3550" s="6">
        <v>2</v>
      </c>
      <c r="D3550" s="2">
        <v>0</v>
      </c>
      <c r="E3550" s="2">
        <f t="shared" si="68"/>
        <v>2</v>
      </c>
    </row>
    <row r="3551" spans="1:5">
      <c r="A3551" s="7" t="s">
        <v>17124</v>
      </c>
      <c r="B3551" s="6" t="s">
        <v>32383</v>
      </c>
      <c r="C3551" s="6">
        <v>2</v>
      </c>
      <c r="D3551" s="2">
        <v>0</v>
      </c>
      <c r="E3551" s="2">
        <f t="shared" si="68"/>
        <v>2</v>
      </c>
    </row>
    <row r="3552" spans="1:5">
      <c r="A3552" s="7" t="s">
        <v>17124</v>
      </c>
      <c r="B3552" s="6" t="s">
        <v>32398</v>
      </c>
      <c r="C3552" s="6">
        <v>2</v>
      </c>
      <c r="D3552" s="2">
        <v>0</v>
      </c>
      <c r="E3552" s="2">
        <f t="shared" si="68"/>
        <v>2</v>
      </c>
    </row>
    <row r="3553" spans="1:5">
      <c r="A3553" s="7" t="s">
        <v>17124</v>
      </c>
      <c r="B3553" s="6" t="s">
        <v>32401</v>
      </c>
      <c r="C3553" s="6">
        <v>2</v>
      </c>
      <c r="D3553" s="2">
        <v>0</v>
      </c>
      <c r="E3553" s="2">
        <f t="shared" si="68"/>
        <v>2</v>
      </c>
    </row>
    <row r="3554" spans="1:5">
      <c r="A3554" s="7" t="s">
        <v>17124</v>
      </c>
      <c r="B3554" s="6" t="s">
        <v>32408</v>
      </c>
      <c r="C3554" s="6">
        <v>2</v>
      </c>
      <c r="D3554" s="2">
        <v>0</v>
      </c>
      <c r="E3554" s="2">
        <f t="shared" si="68"/>
        <v>2</v>
      </c>
    </row>
    <row r="3555" spans="1:5">
      <c r="A3555" s="7" t="s">
        <v>17124</v>
      </c>
      <c r="B3555" s="6" t="s">
        <v>32409</v>
      </c>
      <c r="C3555" s="6">
        <v>2</v>
      </c>
      <c r="D3555" s="2">
        <v>0</v>
      </c>
      <c r="E3555" s="2">
        <f t="shared" si="68"/>
        <v>2</v>
      </c>
    </row>
    <row r="3556" spans="1:5">
      <c r="A3556" s="7" t="s">
        <v>17124</v>
      </c>
      <c r="B3556" s="6" t="s">
        <v>32418</v>
      </c>
      <c r="C3556" s="6">
        <v>2</v>
      </c>
      <c r="D3556" s="2">
        <v>0</v>
      </c>
      <c r="E3556" s="2">
        <f t="shared" si="68"/>
        <v>2</v>
      </c>
    </row>
    <row r="3557" spans="1:5">
      <c r="A3557" s="7" t="s">
        <v>17124</v>
      </c>
      <c r="B3557" s="6" t="s">
        <v>32429</v>
      </c>
      <c r="C3557" s="6">
        <v>2</v>
      </c>
      <c r="D3557" s="2">
        <v>0</v>
      </c>
      <c r="E3557" s="2">
        <f t="shared" si="68"/>
        <v>2</v>
      </c>
    </row>
    <row r="3558" spans="1:5">
      <c r="A3558" s="7" t="s">
        <v>17124</v>
      </c>
      <c r="B3558" s="6" t="s">
        <v>32440</v>
      </c>
      <c r="C3558" s="6">
        <v>2</v>
      </c>
      <c r="D3558" s="2">
        <v>0</v>
      </c>
      <c r="E3558" s="2">
        <f t="shared" si="68"/>
        <v>2</v>
      </c>
    </row>
    <row r="3559" spans="1:5">
      <c r="A3559" s="7" t="s">
        <v>17124</v>
      </c>
      <c r="B3559" s="6" t="s">
        <v>32441</v>
      </c>
      <c r="C3559" s="6">
        <v>2</v>
      </c>
      <c r="D3559" s="2">
        <v>0</v>
      </c>
      <c r="E3559" s="2">
        <f t="shared" si="68"/>
        <v>2</v>
      </c>
    </row>
    <row r="3560" spans="1:5">
      <c r="A3560" s="7" t="s">
        <v>17124</v>
      </c>
      <c r="B3560" s="6" t="s">
        <v>9124</v>
      </c>
      <c r="C3560" s="6">
        <v>2</v>
      </c>
      <c r="D3560" s="2">
        <v>0</v>
      </c>
      <c r="E3560" s="2">
        <f t="shared" si="68"/>
        <v>2</v>
      </c>
    </row>
    <row r="3561" spans="1:5">
      <c r="A3561" s="7" t="s">
        <v>17124</v>
      </c>
      <c r="B3561" s="6" t="s">
        <v>32479</v>
      </c>
      <c r="C3561" s="6">
        <v>2</v>
      </c>
      <c r="D3561" s="2">
        <v>0</v>
      </c>
      <c r="E3561" s="2">
        <f t="shared" si="68"/>
        <v>2</v>
      </c>
    </row>
    <row r="3562" spans="1:5">
      <c r="A3562" s="7" t="s">
        <v>17124</v>
      </c>
      <c r="B3562" s="6" t="s">
        <v>32480</v>
      </c>
      <c r="C3562" s="6">
        <v>2</v>
      </c>
      <c r="D3562" s="2">
        <v>0</v>
      </c>
      <c r="E3562" s="2">
        <f t="shared" si="68"/>
        <v>2</v>
      </c>
    </row>
    <row r="3563" spans="1:5">
      <c r="A3563" s="7" t="s">
        <v>17124</v>
      </c>
      <c r="B3563" s="6" t="s">
        <v>9136</v>
      </c>
      <c r="C3563" s="6">
        <v>2</v>
      </c>
      <c r="D3563" s="2">
        <v>0</v>
      </c>
      <c r="E3563" s="2">
        <f t="shared" si="68"/>
        <v>2</v>
      </c>
    </row>
    <row r="3564" spans="1:5">
      <c r="A3564" s="7" t="s">
        <v>17124</v>
      </c>
      <c r="B3564" s="6" t="s">
        <v>32503</v>
      </c>
      <c r="C3564" s="6">
        <v>2</v>
      </c>
      <c r="D3564" s="2">
        <v>0</v>
      </c>
      <c r="E3564" s="2">
        <f t="shared" si="68"/>
        <v>2</v>
      </c>
    </row>
    <row r="3565" spans="1:5">
      <c r="A3565" s="7" t="s">
        <v>17124</v>
      </c>
      <c r="B3565" s="6" t="s">
        <v>9138</v>
      </c>
      <c r="C3565" s="6">
        <v>2</v>
      </c>
      <c r="D3565" s="2">
        <v>0</v>
      </c>
      <c r="E3565" s="2">
        <f t="shared" si="68"/>
        <v>2</v>
      </c>
    </row>
    <row r="3566" spans="1:5">
      <c r="A3566" s="7" t="s">
        <v>17124</v>
      </c>
      <c r="B3566" s="6" t="s">
        <v>32506</v>
      </c>
      <c r="C3566" s="6">
        <v>2</v>
      </c>
      <c r="D3566" s="2">
        <v>0</v>
      </c>
      <c r="E3566" s="2">
        <f t="shared" si="68"/>
        <v>2</v>
      </c>
    </row>
    <row r="3567" spans="1:5">
      <c r="A3567" s="7" t="s">
        <v>17124</v>
      </c>
      <c r="B3567" s="6" t="s">
        <v>32511</v>
      </c>
      <c r="C3567" s="6">
        <v>2</v>
      </c>
      <c r="D3567" s="2">
        <v>0</v>
      </c>
      <c r="E3567" s="2">
        <f t="shared" si="68"/>
        <v>2</v>
      </c>
    </row>
    <row r="3568" spans="1:5">
      <c r="A3568" s="7" t="s">
        <v>17124</v>
      </c>
      <c r="B3568" s="6" t="s">
        <v>32516</v>
      </c>
      <c r="C3568" s="6">
        <v>2</v>
      </c>
      <c r="D3568" s="2">
        <v>0</v>
      </c>
      <c r="E3568" s="2">
        <f t="shared" si="68"/>
        <v>2</v>
      </c>
    </row>
    <row r="3569" spans="1:5">
      <c r="A3569" s="7" t="s">
        <v>17124</v>
      </c>
      <c r="B3569" s="6" t="s">
        <v>32517</v>
      </c>
      <c r="C3569" s="6">
        <v>2</v>
      </c>
      <c r="D3569" s="2">
        <v>0</v>
      </c>
      <c r="E3569" s="2">
        <f t="shared" si="68"/>
        <v>2</v>
      </c>
    </row>
    <row r="3570" spans="1:5">
      <c r="A3570" s="7" t="s">
        <v>17124</v>
      </c>
      <c r="B3570" s="6" t="s">
        <v>32527</v>
      </c>
      <c r="C3570" s="6">
        <v>2</v>
      </c>
      <c r="D3570" s="2">
        <v>0</v>
      </c>
      <c r="E3570" s="2">
        <f t="shared" si="68"/>
        <v>2</v>
      </c>
    </row>
    <row r="3571" spans="1:5">
      <c r="A3571" s="7" t="s">
        <v>17124</v>
      </c>
      <c r="B3571" s="6" t="s">
        <v>32537</v>
      </c>
      <c r="C3571" s="6">
        <v>2</v>
      </c>
      <c r="D3571" s="2">
        <v>0</v>
      </c>
      <c r="E3571" s="2">
        <f t="shared" si="68"/>
        <v>2</v>
      </c>
    </row>
    <row r="3572" spans="1:5">
      <c r="A3572" s="7" t="s">
        <v>17124</v>
      </c>
      <c r="B3572" s="6" t="s">
        <v>32544</v>
      </c>
      <c r="C3572" s="6">
        <v>2</v>
      </c>
      <c r="D3572" s="2">
        <v>0</v>
      </c>
      <c r="E3572" s="2">
        <f t="shared" si="68"/>
        <v>2</v>
      </c>
    </row>
    <row r="3573" spans="1:5">
      <c r="A3573" s="7" t="s">
        <v>17124</v>
      </c>
      <c r="B3573" s="6" t="s">
        <v>32549</v>
      </c>
      <c r="C3573" s="6">
        <v>2</v>
      </c>
      <c r="D3573" s="2">
        <v>0</v>
      </c>
      <c r="E3573" s="2">
        <f t="shared" si="68"/>
        <v>2</v>
      </c>
    </row>
    <row r="3574" spans="1:5">
      <c r="A3574" s="7" t="s">
        <v>17124</v>
      </c>
      <c r="B3574" s="6" t="s">
        <v>32556</v>
      </c>
      <c r="C3574" s="6">
        <v>2</v>
      </c>
      <c r="D3574" s="2">
        <v>0</v>
      </c>
      <c r="E3574" s="2">
        <f t="shared" si="68"/>
        <v>2</v>
      </c>
    </row>
    <row r="3575" spans="1:5">
      <c r="A3575" s="7" t="s">
        <v>17124</v>
      </c>
      <c r="B3575" s="6" t="s">
        <v>32560</v>
      </c>
      <c r="C3575" s="6">
        <v>2</v>
      </c>
      <c r="D3575" s="2">
        <v>0</v>
      </c>
      <c r="E3575" s="2">
        <f t="shared" si="68"/>
        <v>2</v>
      </c>
    </row>
    <row r="3576" spans="1:5">
      <c r="A3576" s="7" t="s">
        <v>17124</v>
      </c>
      <c r="B3576" s="6" t="s">
        <v>32571</v>
      </c>
      <c r="C3576" s="6">
        <v>2</v>
      </c>
      <c r="D3576" s="2">
        <v>0</v>
      </c>
      <c r="E3576" s="2">
        <f t="shared" si="68"/>
        <v>2</v>
      </c>
    </row>
    <row r="3577" spans="1:5">
      <c r="A3577" s="7" t="s">
        <v>17124</v>
      </c>
      <c r="B3577" s="6" t="s">
        <v>32588</v>
      </c>
      <c r="C3577" s="6">
        <v>2</v>
      </c>
      <c r="D3577" s="2">
        <v>0</v>
      </c>
      <c r="E3577" s="2">
        <f t="shared" si="68"/>
        <v>2</v>
      </c>
    </row>
    <row r="3578" spans="1:5">
      <c r="A3578" s="7" t="s">
        <v>17124</v>
      </c>
      <c r="B3578" s="6" t="s">
        <v>32614</v>
      </c>
      <c r="C3578" s="6">
        <v>2</v>
      </c>
      <c r="D3578" s="2">
        <v>0</v>
      </c>
      <c r="E3578" s="2">
        <f t="shared" si="68"/>
        <v>2</v>
      </c>
    </row>
    <row r="3579" spans="1:5">
      <c r="A3579" s="7" t="s">
        <v>17124</v>
      </c>
      <c r="B3579" s="6" t="s">
        <v>32619</v>
      </c>
      <c r="C3579" s="6">
        <v>2</v>
      </c>
      <c r="D3579" s="2">
        <v>0</v>
      </c>
      <c r="E3579" s="2">
        <f t="shared" si="68"/>
        <v>2</v>
      </c>
    </row>
    <row r="3580" spans="1:5">
      <c r="A3580" s="7" t="s">
        <v>17124</v>
      </c>
      <c r="B3580" s="6" t="s">
        <v>32631</v>
      </c>
      <c r="C3580" s="6">
        <v>2</v>
      </c>
      <c r="D3580" s="2">
        <v>0</v>
      </c>
      <c r="E3580" s="2">
        <f t="shared" si="68"/>
        <v>2</v>
      </c>
    </row>
    <row r="3581" spans="1:5">
      <c r="A3581" s="7" t="s">
        <v>17124</v>
      </c>
      <c r="B3581" s="6" t="s">
        <v>32633</v>
      </c>
      <c r="C3581" s="6">
        <v>2</v>
      </c>
      <c r="D3581" s="2">
        <v>0</v>
      </c>
      <c r="E3581" s="2">
        <f t="shared" si="68"/>
        <v>2</v>
      </c>
    </row>
    <row r="3582" spans="1:5">
      <c r="A3582" s="7" t="s">
        <v>17124</v>
      </c>
      <c r="B3582" s="6" t="s">
        <v>32641</v>
      </c>
      <c r="C3582" s="6">
        <v>2</v>
      </c>
      <c r="D3582" s="2">
        <v>0</v>
      </c>
      <c r="E3582" s="2">
        <f t="shared" si="68"/>
        <v>2</v>
      </c>
    </row>
    <row r="3583" spans="1:5">
      <c r="A3583" s="7" t="s">
        <v>17124</v>
      </c>
      <c r="B3583" s="6" t="s">
        <v>32644</v>
      </c>
      <c r="C3583" s="6">
        <v>2</v>
      </c>
      <c r="D3583" s="2">
        <v>0</v>
      </c>
      <c r="E3583" s="2">
        <f t="shared" si="68"/>
        <v>2</v>
      </c>
    </row>
    <row r="3584" spans="1:5">
      <c r="A3584" s="7" t="s">
        <v>17124</v>
      </c>
      <c r="B3584" s="6" t="s">
        <v>32645</v>
      </c>
      <c r="C3584" s="6">
        <v>2</v>
      </c>
      <c r="D3584" s="2">
        <v>0</v>
      </c>
      <c r="E3584" s="2">
        <f t="shared" si="68"/>
        <v>2</v>
      </c>
    </row>
    <row r="3585" spans="1:5">
      <c r="A3585" s="7" t="s">
        <v>17124</v>
      </c>
      <c r="B3585" s="6" t="s">
        <v>9173</v>
      </c>
      <c r="C3585" s="6">
        <v>2</v>
      </c>
      <c r="D3585" s="2">
        <v>0</v>
      </c>
      <c r="E3585" s="2">
        <f t="shared" si="68"/>
        <v>2</v>
      </c>
    </row>
    <row r="3586" spans="1:5">
      <c r="A3586" s="7" t="s">
        <v>17124</v>
      </c>
      <c r="B3586" s="6" t="s">
        <v>32662</v>
      </c>
      <c r="C3586" s="6">
        <v>2</v>
      </c>
      <c r="D3586" s="2">
        <v>0</v>
      </c>
      <c r="E3586" s="2">
        <f t="shared" si="68"/>
        <v>2</v>
      </c>
    </row>
    <row r="3587" spans="1:5">
      <c r="A3587" s="7" t="s">
        <v>17124</v>
      </c>
      <c r="B3587" s="6" t="s">
        <v>32671</v>
      </c>
      <c r="C3587" s="6">
        <v>2</v>
      </c>
      <c r="D3587" s="2">
        <v>0</v>
      </c>
      <c r="E3587" s="2">
        <f t="shared" si="68"/>
        <v>2</v>
      </c>
    </row>
    <row r="3588" spans="1:5">
      <c r="A3588" s="7" t="s">
        <v>17124</v>
      </c>
      <c r="B3588" s="6" t="s">
        <v>32672</v>
      </c>
      <c r="C3588" s="6">
        <v>2</v>
      </c>
      <c r="D3588" s="2">
        <v>0</v>
      </c>
      <c r="E3588" s="2">
        <f t="shared" si="68"/>
        <v>2</v>
      </c>
    </row>
    <row r="3589" spans="1:5">
      <c r="A3589" s="7" t="s">
        <v>17124</v>
      </c>
      <c r="B3589" s="6" t="s">
        <v>32679</v>
      </c>
      <c r="C3589" s="6">
        <v>2</v>
      </c>
      <c r="D3589" s="2">
        <v>0</v>
      </c>
      <c r="E3589" s="2">
        <f t="shared" si="68"/>
        <v>2</v>
      </c>
    </row>
    <row r="3590" spans="1:5">
      <c r="A3590" s="7" t="s">
        <v>17124</v>
      </c>
      <c r="B3590" s="6" t="s">
        <v>32691</v>
      </c>
      <c r="C3590" s="6">
        <v>2</v>
      </c>
      <c r="D3590" s="2">
        <v>0</v>
      </c>
      <c r="E3590" s="2">
        <f t="shared" si="68"/>
        <v>2</v>
      </c>
    </row>
    <row r="3591" spans="1:5">
      <c r="A3591" s="7" t="s">
        <v>17124</v>
      </c>
      <c r="B3591" s="6" t="s">
        <v>32700</v>
      </c>
      <c r="C3591" s="6">
        <v>2</v>
      </c>
      <c r="D3591" s="2">
        <v>0</v>
      </c>
      <c r="E3591" s="2">
        <f t="shared" si="68"/>
        <v>2</v>
      </c>
    </row>
    <row r="3592" spans="1:5">
      <c r="A3592" s="7" t="s">
        <v>17124</v>
      </c>
      <c r="B3592" s="6" t="s">
        <v>32702</v>
      </c>
      <c r="C3592" s="6">
        <v>2</v>
      </c>
      <c r="D3592" s="2">
        <v>0</v>
      </c>
      <c r="E3592" s="2">
        <f t="shared" si="68"/>
        <v>2</v>
      </c>
    </row>
    <row r="3593" spans="1:5">
      <c r="A3593" s="7" t="s">
        <v>17124</v>
      </c>
      <c r="B3593" s="6" t="s">
        <v>32726</v>
      </c>
      <c r="C3593" s="6">
        <v>2</v>
      </c>
      <c r="D3593" s="2">
        <v>0</v>
      </c>
      <c r="E3593" s="2">
        <f t="shared" si="68"/>
        <v>2</v>
      </c>
    </row>
    <row r="3594" spans="1:5">
      <c r="A3594" s="7" t="s">
        <v>17124</v>
      </c>
      <c r="B3594" s="6" t="s">
        <v>32728</v>
      </c>
      <c r="C3594" s="6">
        <v>2</v>
      </c>
      <c r="D3594" s="2">
        <v>0</v>
      </c>
      <c r="E3594" s="2">
        <f t="shared" si="68"/>
        <v>2</v>
      </c>
    </row>
    <row r="3595" spans="1:5">
      <c r="A3595" s="7" t="s">
        <v>17124</v>
      </c>
      <c r="B3595" s="6" t="s">
        <v>32731</v>
      </c>
      <c r="C3595" s="6">
        <v>2</v>
      </c>
      <c r="D3595" s="2">
        <v>0</v>
      </c>
      <c r="E3595" s="2">
        <f t="shared" si="68"/>
        <v>2</v>
      </c>
    </row>
    <row r="3596" spans="1:5">
      <c r="A3596" s="7" t="s">
        <v>17124</v>
      </c>
      <c r="B3596" s="6" t="s">
        <v>32735</v>
      </c>
      <c r="C3596" s="6">
        <v>2</v>
      </c>
      <c r="D3596" s="2">
        <v>0</v>
      </c>
      <c r="E3596" s="2">
        <f t="shared" si="68"/>
        <v>2</v>
      </c>
    </row>
    <row r="3597" spans="1:5">
      <c r="A3597" s="7" t="s">
        <v>17124</v>
      </c>
      <c r="B3597" s="6" t="s">
        <v>32741</v>
      </c>
      <c r="C3597" s="6">
        <v>2</v>
      </c>
      <c r="D3597" s="2">
        <v>0</v>
      </c>
      <c r="E3597" s="2">
        <f t="shared" si="68"/>
        <v>2</v>
      </c>
    </row>
    <row r="3598" spans="1:5">
      <c r="A3598" s="7" t="s">
        <v>17124</v>
      </c>
      <c r="B3598" s="6" t="s">
        <v>32743</v>
      </c>
      <c r="C3598" s="6">
        <v>2</v>
      </c>
      <c r="D3598" s="2">
        <v>0</v>
      </c>
      <c r="E3598" s="2">
        <f t="shared" si="68"/>
        <v>2</v>
      </c>
    </row>
    <row r="3599" spans="1:5">
      <c r="A3599" s="7" t="s">
        <v>17124</v>
      </c>
      <c r="B3599" s="6" t="s">
        <v>32776</v>
      </c>
      <c r="C3599" s="6">
        <v>2</v>
      </c>
      <c r="D3599" s="2">
        <v>0</v>
      </c>
      <c r="E3599" s="2">
        <f t="shared" si="68"/>
        <v>2</v>
      </c>
    </row>
    <row r="3600" spans="1:5">
      <c r="A3600" s="7" t="s">
        <v>17124</v>
      </c>
      <c r="B3600" s="6" t="s">
        <v>9197</v>
      </c>
      <c r="C3600" s="6">
        <v>2</v>
      </c>
      <c r="D3600" s="2">
        <v>0</v>
      </c>
      <c r="E3600" s="2">
        <f t="shared" si="68"/>
        <v>2</v>
      </c>
    </row>
    <row r="3601" spans="1:5">
      <c r="A3601" s="7" t="s">
        <v>17124</v>
      </c>
      <c r="B3601" s="6" t="s">
        <v>32780</v>
      </c>
      <c r="C3601" s="6">
        <v>2</v>
      </c>
      <c r="D3601" s="2">
        <v>0</v>
      </c>
      <c r="E3601" s="2">
        <f t="shared" si="68"/>
        <v>2</v>
      </c>
    </row>
    <row r="3602" spans="1:5">
      <c r="A3602" s="7" t="s">
        <v>17124</v>
      </c>
      <c r="B3602" s="6" t="s">
        <v>32809</v>
      </c>
      <c r="C3602" s="6">
        <v>2</v>
      </c>
      <c r="D3602" s="2">
        <v>0</v>
      </c>
      <c r="E3602" s="2">
        <f t="shared" si="68"/>
        <v>2</v>
      </c>
    </row>
    <row r="3603" spans="1:5">
      <c r="A3603" s="7" t="s">
        <v>17124</v>
      </c>
      <c r="B3603" s="6" t="s">
        <v>32810</v>
      </c>
      <c r="C3603" s="6">
        <v>2</v>
      </c>
      <c r="D3603" s="2">
        <v>0</v>
      </c>
      <c r="E3603" s="2">
        <f t="shared" si="68"/>
        <v>2</v>
      </c>
    </row>
    <row r="3604" spans="1:5">
      <c r="A3604" s="7" t="s">
        <v>17124</v>
      </c>
      <c r="B3604" s="6" t="s">
        <v>24891</v>
      </c>
      <c r="C3604" s="6">
        <v>2</v>
      </c>
      <c r="D3604" s="2">
        <v>0</v>
      </c>
      <c r="E3604" s="2">
        <f t="shared" si="68"/>
        <v>2</v>
      </c>
    </row>
    <row r="3605" spans="1:5">
      <c r="A3605" s="7" t="s">
        <v>17124</v>
      </c>
      <c r="B3605" s="6" t="s">
        <v>32830</v>
      </c>
      <c r="C3605" s="6">
        <v>2</v>
      </c>
      <c r="D3605" s="2">
        <v>0</v>
      </c>
      <c r="E3605" s="2">
        <f t="shared" si="68"/>
        <v>2</v>
      </c>
    </row>
    <row r="3606" spans="1:5">
      <c r="A3606" s="7" t="s">
        <v>17124</v>
      </c>
      <c r="B3606" s="6" t="s">
        <v>32856</v>
      </c>
      <c r="C3606" s="6">
        <v>2</v>
      </c>
      <c r="D3606" s="2">
        <v>0</v>
      </c>
      <c r="E3606" s="2">
        <f t="shared" si="68"/>
        <v>2</v>
      </c>
    </row>
    <row r="3607" spans="1:5">
      <c r="A3607" s="7" t="s">
        <v>17124</v>
      </c>
      <c r="B3607" s="6" t="s">
        <v>32866</v>
      </c>
      <c r="C3607" s="6">
        <v>2</v>
      </c>
      <c r="D3607" s="2">
        <v>0</v>
      </c>
      <c r="E3607" s="2">
        <f t="shared" si="68"/>
        <v>2</v>
      </c>
    </row>
    <row r="3608" spans="1:5">
      <c r="A3608" s="7" t="s">
        <v>17124</v>
      </c>
      <c r="B3608" s="6" t="s">
        <v>32871</v>
      </c>
      <c r="C3608" s="6">
        <v>2</v>
      </c>
      <c r="D3608" s="2">
        <v>0</v>
      </c>
      <c r="E3608" s="2">
        <f t="shared" si="68"/>
        <v>2</v>
      </c>
    </row>
    <row r="3609" spans="1:5">
      <c r="A3609" s="7" t="s">
        <v>17124</v>
      </c>
      <c r="B3609" s="6" t="s">
        <v>32874</v>
      </c>
      <c r="C3609" s="6">
        <v>2</v>
      </c>
      <c r="D3609" s="2">
        <v>0</v>
      </c>
      <c r="E3609" s="2">
        <f t="shared" si="68"/>
        <v>2</v>
      </c>
    </row>
    <row r="3610" spans="1:5">
      <c r="A3610" s="7" t="s">
        <v>17124</v>
      </c>
      <c r="B3610" s="6" t="s">
        <v>32878</v>
      </c>
      <c r="C3610" s="6">
        <v>2</v>
      </c>
      <c r="D3610" s="2">
        <v>0</v>
      </c>
      <c r="E3610" s="2">
        <f t="shared" si="68"/>
        <v>2</v>
      </c>
    </row>
    <row r="3611" spans="1:5">
      <c r="A3611" s="7" t="s">
        <v>17124</v>
      </c>
      <c r="B3611" s="6" t="s">
        <v>32899</v>
      </c>
      <c r="C3611" s="6">
        <v>2</v>
      </c>
      <c r="D3611" s="2">
        <v>0</v>
      </c>
      <c r="E3611" s="2">
        <f t="shared" si="68"/>
        <v>2</v>
      </c>
    </row>
    <row r="3612" spans="1:5">
      <c r="A3612" s="7" t="s">
        <v>17124</v>
      </c>
      <c r="B3612" s="6" t="s">
        <v>32905</v>
      </c>
      <c r="C3612" s="6">
        <v>2</v>
      </c>
      <c r="D3612" s="2">
        <v>0</v>
      </c>
      <c r="E3612" s="2">
        <f t="shared" ref="E3612:E3675" si="69">C3612+D3612</f>
        <v>2</v>
      </c>
    </row>
    <row r="3613" spans="1:5">
      <c r="A3613" s="7" t="s">
        <v>17124</v>
      </c>
      <c r="B3613" s="6" t="s">
        <v>32915</v>
      </c>
      <c r="C3613" s="6">
        <v>2</v>
      </c>
      <c r="D3613" s="2">
        <v>0</v>
      </c>
      <c r="E3613" s="2">
        <f t="shared" si="69"/>
        <v>2</v>
      </c>
    </row>
    <row r="3614" spans="1:5">
      <c r="A3614" s="7" t="s">
        <v>17124</v>
      </c>
      <c r="B3614" s="6" t="s">
        <v>32924</v>
      </c>
      <c r="C3614" s="6">
        <v>2</v>
      </c>
      <c r="D3614" s="2">
        <v>0</v>
      </c>
      <c r="E3614" s="2">
        <f t="shared" si="69"/>
        <v>2</v>
      </c>
    </row>
    <row r="3615" spans="1:5">
      <c r="A3615" s="7" t="s">
        <v>17124</v>
      </c>
      <c r="B3615" s="6" t="s">
        <v>32929</v>
      </c>
      <c r="C3615" s="6">
        <v>2</v>
      </c>
      <c r="D3615" s="2">
        <v>0</v>
      </c>
      <c r="E3615" s="2">
        <f t="shared" si="69"/>
        <v>2</v>
      </c>
    </row>
    <row r="3616" spans="1:5">
      <c r="A3616" s="7" t="s">
        <v>17124</v>
      </c>
      <c r="B3616" s="6" t="s">
        <v>32932</v>
      </c>
      <c r="C3616" s="6">
        <v>2</v>
      </c>
      <c r="D3616" s="2">
        <v>0</v>
      </c>
      <c r="E3616" s="2">
        <f t="shared" si="69"/>
        <v>2</v>
      </c>
    </row>
    <row r="3617" spans="1:5">
      <c r="A3617" s="7" t="s">
        <v>17124</v>
      </c>
      <c r="B3617" s="6" t="s">
        <v>32934</v>
      </c>
      <c r="C3617" s="6">
        <v>2</v>
      </c>
      <c r="D3617" s="2">
        <v>0</v>
      </c>
      <c r="E3617" s="2">
        <f t="shared" si="69"/>
        <v>2</v>
      </c>
    </row>
    <row r="3618" spans="1:5">
      <c r="A3618" s="7" t="s">
        <v>17124</v>
      </c>
      <c r="B3618" s="6" t="s">
        <v>32962</v>
      </c>
      <c r="C3618" s="6">
        <v>2</v>
      </c>
      <c r="D3618" s="2">
        <v>0</v>
      </c>
      <c r="E3618" s="2">
        <f t="shared" si="69"/>
        <v>2</v>
      </c>
    </row>
    <row r="3619" spans="1:5">
      <c r="A3619" s="7" t="s">
        <v>17124</v>
      </c>
      <c r="B3619" s="6" t="s">
        <v>32965</v>
      </c>
      <c r="C3619" s="6">
        <v>2</v>
      </c>
      <c r="D3619" s="2">
        <v>0</v>
      </c>
      <c r="E3619" s="2">
        <f t="shared" si="69"/>
        <v>2</v>
      </c>
    </row>
    <row r="3620" spans="1:5">
      <c r="A3620" s="7" t="s">
        <v>17124</v>
      </c>
      <c r="B3620" s="6" t="s">
        <v>32977</v>
      </c>
      <c r="C3620" s="6">
        <v>2</v>
      </c>
      <c r="D3620" s="2">
        <v>0</v>
      </c>
      <c r="E3620" s="2">
        <f t="shared" si="69"/>
        <v>2</v>
      </c>
    </row>
    <row r="3621" spans="1:5">
      <c r="A3621" s="7" t="s">
        <v>17124</v>
      </c>
      <c r="B3621" s="6" t="s">
        <v>32988</v>
      </c>
      <c r="C3621" s="6">
        <v>2</v>
      </c>
      <c r="D3621" s="2">
        <v>0</v>
      </c>
      <c r="E3621" s="2">
        <f t="shared" si="69"/>
        <v>2</v>
      </c>
    </row>
    <row r="3622" spans="1:5">
      <c r="A3622" s="7" t="s">
        <v>17124</v>
      </c>
      <c r="B3622" s="6" t="s">
        <v>32994</v>
      </c>
      <c r="C3622" s="6">
        <v>2</v>
      </c>
      <c r="D3622" s="2">
        <v>0</v>
      </c>
      <c r="E3622" s="2">
        <f t="shared" si="69"/>
        <v>2</v>
      </c>
    </row>
    <row r="3623" spans="1:5">
      <c r="A3623" s="7" t="s">
        <v>17124</v>
      </c>
      <c r="B3623" s="6" t="s">
        <v>32996</v>
      </c>
      <c r="C3623" s="6">
        <v>2</v>
      </c>
      <c r="D3623" s="2">
        <v>0</v>
      </c>
      <c r="E3623" s="2">
        <f t="shared" si="69"/>
        <v>2</v>
      </c>
    </row>
    <row r="3624" spans="1:5">
      <c r="A3624" s="7" t="s">
        <v>17124</v>
      </c>
      <c r="B3624" s="6" t="s">
        <v>33012</v>
      </c>
      <c r="C3624" s="6">
        <v>2</v>
      </c>
      <c r="D3624" s="2">
        <v>0</v>
      </c>
      <c r="E3624" s="2">
        <f t="shared" si="69"/>
        <v>2</v>
      </c>
    </row>
    <row r="3625" spans="1:5">
      <c r="A3625" s="7" t="s">
        <v>17124</v>
      </c>
      <c r="B3625" s="6" t="s">
        <v>33018</v>
      </c>
      <c r="C3625" s="6">
        <v>2</v>
      </c>
      <c r="D3625" s="2">
        <v>0</v>
      </c>
      <c r="E3625" s="2">
        <f t="shared" si="69"/>
        <v>2</v>
      </c>
    </row>
    <row r="3626" spans="1:5">
      <c r="A3626" s="7" t="s">
        <v>17124</v>
      </c>
      <c r="B3626" s="6" t="s">
        <v>33037</v>
      </c>
      <c r="C3626" s="6">
        <v>2</v>
      </c>
      <c r="D3626" s="2">
        <v>0</v>
      </c>
      <c r="E3626" s="2">
        <f t="shared" si="69"/>
        <v>2</v>
      </c>
    </row>
    <row r="3627" spans="1:5">
      <c r="A3627" s="7" t="s">
        <v>17124</v>
      </c>
      <c r="B3627" s="6" t="s">
        <v>33044</v>
      </c>
      <c r="C3627" s="6">
        <v>2</v>
      </c>
      <c r="D3627" s="2">
        <v>0</v>
      </c>
      <c r="E3627" s="2">
        <f t="shared" si="69"/>
        <v>2</v>
      </c>
    </row>
    <row r="3628" spans="1:5">
      <c r="A3628" s="7" t="s">
        <v>17124</v>
      </c>
      <c r="B3628" s="6" t="s">
        <v>33056</v>
      </c>
      <c r="C3628" s="6">
        <v>2</v>
      </c>
      <c r="D3628" s="2">
        <v>0</v>
      </c>
      <c r="E3628" s="2">
        <f t="shared" si="69"/>
        <v>2</v>
      </c>
    </row>
    <row r="3629" spans="1:5">
      <c r="A3629" s="7" t="s">
        <v>17124</v>
      </c>
      <c r="B3629" s="6" t="s">
        <v>33060</v>
      </c>
      <c r="C3629" s="6">
        <v>2</v>
      </c>
      <c r="D3629" s="2">
        <v>0</v>
      </c>
      <c r="E3629" s="2">
        <f t="shared" si="69"/>
        <v>2</v>
      </c>
    </row>
    <row r="3630" spans="1:5">
      <c r="A3630" s="7" t="s">
        <v>17124</v>
      </c>
      <c r="B3630" s="6" t="s">
        <v>9271</v>
      </c>
      <c r="C3630" s="6">
        <v>2</v>
      </c>
      <c r="D3630" s="2">
        <v>0</v>
      </c>
      <c r="E3630" s="2">
        <f t="shared" si="69"/>
        <v>2</v>
      </c>
    </row>
    <row r="3631" spans="1:5">
      <c r="A3631" s="7" t="s">
        <v>17124</v>
      </c>
      <c r="B3631" s="6" t="s">
        <v>33074</v>
      </c>
      <c r="C3631" s="6">
        <v>2</v>
      </c>
      <c r="D3631" s="2">
        <v>0</v>
      </c>
      <c r="E3631" s="2">
        <f t="shared" si="69"/>
        <v>2</v>
      </c>
    </row>
    <row r="3632" spans="1:5">
      <c r="A3632" s="7" t="s">
        <v>17124</v>
      </c>
      <c r="B3632" s="6" t="s">
        <v>33083</v>
      </c>
      <c r="C3632" s="6">
        <v>2</v>
      </c>
      <c r="D3632" s="2">
        <v>0</v>
      </c>
      <c r="E3632" s="2">
        <f t="shared" si="69"/>
        <v>2</v>
      </c>
    </row>
    <row r="3633" spans="1:5">
      <c r="A3633" s="7" t="s">
        <v>17124</v>
      </c>
      <c r="B3633" s="6" t="s">
        <v>33116</v>
      </c>
      <c r="C3633" s="6">
        <v>2</v>
      </c>
      <c r="D3633" s="2">
        <v>0</v>
      </c>
      <c r="E3633" s="2">
        <f t="shared" si="69"/>
        <v>2</v>
      </c>
    </row>
    <row r="3634" spans="1:5">
      <c r="A3634" s="7" t="s">
        <v>17124</v>
      </c>
      <c r="B3634" s="6" t="s">
        <v>33132</v>
      </c>
      <c r="C3634" s="6">
        <v>2</v>
      </c>
      <c r="D3634" s="2">
        <v>0</v>
      </c>
      <c r="E3634" s="2">
        <f t="shared" si="69"/>
        <v>2</v>
      </c>
    </row>
    <row r="3635" spans="1:5">
      <c r="A3635" s="7" t="s">
        <v>17124</v>
      </c>
      <c r="B3635" s="6" t="s">
        <v>33139</v>
      </c>
      <c r="C3635" s="6">
        <v>2</v>
      </c>
      <c r="D3635" s="2">
        <v>0</v>
      </c>
      <c r="E3635" s="2">
        <f t="shared" si="69"/>
        <v>2</v>
      </c>
    </row>
    <row r="3636" spans="1:5">
      <c r="A3636" s="7" t="s">
        <v>17124</v>
      </c>
      <c r="B3636" s="6" t="s">
        <v>9289</v>
      </c>
      <c r="C3636" s="6">
        <v>2</v>
      </c>
      <c r="D3636" s="2">
        <v>0</v>
      </c>
      <c r="E3636" s="2">
        <f t="shared" si="69"/>
        <v>2</v>
      </c>
    </row>
    <row r="3637" spans="1:5">
      <c r="A3637" s="7" t="s">
        <v>17124</v>
      </c>
      <c r="B3637" s="6" t="s">
        <v>33162</v>
      </c>
      <c r="C3637" s="6">
        <v>2</v>
      </c>
      <c r="D3637" s="2">
        <v>0</v>
      </c>
      <c r="E3637" s="2">
        <f t="shared" si="69"/>
        <v>2</v>
      </c>
    </row>
    <row r="3638" spans="1:5">
      <c r="A3638" s="7" t="s">
        <v>17124</v>
      </c>
      <c r="B3638" s="6" t="s">
        <v>33173</v>
      </c>
      <c r="C3638" s="6">
        <v>2</v>
      </c>
      <c r="D3638" s="2">
        <v>0</v>
      </c>
      <c r="E3638" s="2">
        <f t="shared" si="69"/>
        <v>2</v>
      </c>
    </row>
    <row r="3639" spans="1:5">
      <c r="A3639" s="7" t="s">
        <v>17124</v>
      </c>
      <c r="B3639" s="6" t="s">
        <v>33184</v>
      </c>
      <c r="C3639" s="6">
        <v>2</v>
      </c>
      <c r="D3639" s="2">
        <v>0</v>
      </c>
      <c r="E3639" s="2">
        <f t="shared" si="69"/>
        <v>2</v>
      </c>
    </row>
    <row r="3640" spans="1:5">
      <c r="A3640" s="7" t="s">
        <v>17124</v>
      </c>
      <c r="B3640" s="6" t="s">
        <v>33194</v>
      </c>
      <c r="C3640" s="6">
        <v>2</v>
      </c>
      <c r="D3640" s="2">
        <v>0</v>
      </c>
      <c r="E3640" s="2">
        <f t="shared" si="69"/>
        <v>2</v>
      </c>
    </row>
    <row r="3641" spans="1:5">
      <c r="A3641" s="7" t="s">
        <v>17124</v>
      </c>
      <c r="B3641" s="6" t="s">
        <v>33198</v>
      </c>
      <c r="C3641" s="6">
        <v>2</v>
      </c>
      <c r="D3641" s="2">
        <v>0</v>
      </c>
      <c r="E3641" s="2">
        <f t="shared" si="69"/>
        <v>2</v>
      </c>
    </row>
    <row r="3642" spans="1:5">
      <c r="A3642" s="7" t="s">
        <v>17124</v>
      </c>
      <c r="B3642" s="6" t="s">
        <v>33221</v>
      </c>
      <c r="C3642" s="6">
        <v>2</v>
      </c>
      <c r="D3642" s="2">
        <v>0</v>
      </c>
      <c r="E3642" s="2">
        <f t="shared" si="69"/>
        <v>2</v>
      </c>
    </row>
    <row r="3643" spans="1:5">
      <c r="A3643" s="7" t="s">
        <v>17124</v>
      </c>
      <c r="B3643" s="6" t="s">
        <v>33225</v>
      </c>
      <c r="C3643" s="6">
        <v>2</v>
      </c>
      <c r="D3643" s="2">
        <v>0</v>
      </c>
      <c r="E3643" s="2">
        <f t="shared" si="69"/>
        <v>2</v>
      </c>
    </row>
    <row r="3644" spans="1:5">
      <c r="A3644" s="7" t="s">
        <v>17124</v>
      </c>
      <c r="B3644" s="6" t="s">
        <v>33238</v>
      </c>
      <c r="C3644" s="6">
        <v>2</v>
      </c>
      <c r="D3644" s="2">
        <v>0</v>
      </c>
      <c r="E3644" s="2">
        <f t="shared" si="69"/>
        <v>2</v>
      </c>
    </row>
    <row r="3645" spans="1:5">
      <c r="A3645" s="7" t="s">
        <v>17124</v>
      </c>
      <c r="B3645" s="6" t="s">
        <v>33266</v>
      </c>
      <c r="C3645" s="6">
        <v>2</v>
      </c>
      <c r="D3645" s="2">
        <v>0</v>
      </c>
      <c r="E3645" s="2">
        <f t="shared" si="69"/>
        <v>2</v>
      </c>
    </row>
    <row r="3646" spans="1:5">
      <c r="A3646" s="7" t="s">
        <v>17124</v>
      </c>
      <c r="B3646" s="6" t="s">
        <v>9320</v>
      </c>
      <c r="C3646" s="6">
        <v>2</v>
      </c>
      <c r="D3646" s="2">
        <v>0</v>
      </c>
      <c r="E3646" s="2">
        <f t="shared" si="69"/>
        <v>2</v>
      </c>
    </row>
    <row r="3647" spans="1:5">
      <c r="A3647" s="7" t="s">
        <v>17124</v>
      </c>
      <c r="B3647" s="6" t="s">
        <v>33280</v>
      </c>
      <c r="C3647" s="6">
        <v>2</v>
      </c>
      <c r="D3647" s="2">
        <v>0</v>
      </c>
      <c r="E3647" s="2">
        <f t="shared" si="69"/>
        <v>2</v>
      </c>
    </row>
    <row r="3648" spans="1:5">
      <c r="A3648" s="7" t="s">
        <v>17124</v>
      </c>
      <c r="B3648" s="6" t="s">
        <v>33287</v>
      </c>
      <c r="C3648" s="6">
        <v>2</v>
      </c>
      <c r="D3648" s="2">
        <v>0</v>
      </c>
      <c r="E3648" s="2">
        <f t="shared" si="69"/>
        <v>2</v>
      </c>
    </row>
    <row r="3649" spans="1:5">
      <c r="A3649" s="7" t="s">
        <v>17124</v>
      </c>
      <c r="B3649" s="6" t="s">
        <v>33325</v>
      </c>
      <c r="C3649" s="6">
        <v>2</v>
      </c>
      <c r="D3649" s="2">
        <v>0</v>
      </c>
      <c r="E3649" s="2">
        <f t="shared" si="69"/>
        <v>2</v>
      </c>
    </row>
    <row r="3650" spans="1:5">
      <c r="A3650" s="7" t="s">
        <v>17124</v>
      </c>
      <c r="B3650" s="6" t="s">
        <v>33327</v>
      </c>
      <c r="C3650" s="6">
        <v>2</v>
      </c>
      <c r="D3650" s="2">
        <v>0</v>
      </c>
      <c r="E3650" s="2">
        <f t="shared" si="69"/>
        <v>2</v>
      </c>
    </row>
    <row r="3651" spans="1:5">
      <c r="A3651" s="7" t="s">
        <v>17124</v>
      </c>
      <c r="B3651" s="6" t="s">
        <v>33333</v>
      </c>
      <c r="C3651" s="6">
        <v>2</v>
      </c>
      <c r="D3651" s="2">
        <v>0</v>
      </c>
      <c r="E3651" s="2">
        <f t="shared" si="69"/>
        <v>2</v>
      </c>
    </row>
    <row r="3652" spans="1:5">
      <c r="A3652" s="7" t="s">
        <v>17124</v>
      </c>
      <c r="B3652" s="6" t="s">
        <v>33344</v>
      </c>
      <c r="C3652" s="6">
        <v>2</v>
      </c>
      <c r="D3652" s="2">
        <v>0</v>
      </c>
      <c r="E3652" s="2">
        <f t="shared" si="69"/>
        <v>2</v>
      </c>
    </row>
    <row r="3653" spans="1:5">
      <c r="A3653" s="7" t="s">
        <v>17124</v>
      </c>
      <c r="B3653" s="6" t="s">
        <v>9341</v>
      </c>
      <c r="C3653" s="6">
        <v>2</v>
      </c>
      <c r="D3653" s="2">
        <v>0</v>
      </c>
      <c r="E3653" s="2">
        <f t="shared" si="69"/>
        <v>2</v>
      </c>
    </row>
    <row r="3654" spans="1:5">
      <c r="A3654" s="7" t="s">
        <v>17124</v>
      </c>
      <c r="B3654" s="6" t="s">
        <v>33368</v>
      </c>
      <c r="C3654" s="6">
        <v>2</v>
      </c>
      <c r="D3654" s="2">
        <v>0</v>
      </c>
      <c r="E3654" s="2">
        <f t="shared" si="69"/>
        <v>2</v>
      </c>
    </row>
    <row r="3655" spans="1:5">
      <c r="A3655" s="7" t="s">
        <v>17124</v>
      </c>
      <c r="B3655" s="6" t="s">
        <v>33389</v>
      </c>
      <c r="C3655" s="6">
        <v>2</v>
      </c>
      <c r="D3655" s="2">
        <v>0</v>
      </c>
      <c r="E3655" s="2">
        <f t="shared" si="69"/>
        <v>2</v>
      </c>
    </row>
    <row r="3656" spans="1:5">
      <c r="A3656" s="7" t="s">
        <v>17124</v>
      </c>
      <c r="B3656" s="6" t="s">
        <v>33395</v>
      </c>
      <c r="C3656" s="6">
        <v>2</v>
      </c>
      <c r="D3656" s="2">
        <v>0</v>
      </c>
      <c r="E3656" s="2">
        <f t="shared" si="69"/>
        <v>2</v>
      </c>
    </row>
    <row r="3657" spans="1:5">
      <c r="A3657" s="7" t="s">
        <v>17124</v>
      </c>
      <c r="B3657" s="6" t="s">
        <v>33401</v>
      </c>
      <c r="C3657" s="6">
        <v>2</v>
      </c>
      <c r="D3657" s="2">
        <v>0</v>
      </c>
      <c r="E3657" s="2">
        <f t="shared" si="69"/>
        <v>2</v>
      </c>
    </row>
    <row r="3658" spans="1:5">
      <c r="A3658" s="7" t="s">
        <v>17124</v>
      </c>
      <c r="B3658" s="6" t="s">
        <v>9356</v>
      </c>
      <c r="C3658" s="6">
        <v>2</v>
      </c>
      <c r="D3658" s="2">
        <v>0</v>
      </c>
      <c r="E3658" s="2">
        <f t="shared" si="69"/>
        <v>2</v>
      </c>
    </row>
    <row r="3659" spans="1:5">
      <c r="A3659" s="7" t="s">
        <v>17124</v>
      </c>
      <c r="B3659" s="6" t="s">
        <v>33423</v>
      </c>
      <c r="C3659" s="6">
        <v>2</v>
      </c>
      <c r="D3659" s="2">
        <v>0</v>
      </c>
      <c r="E3659" s="2">
        <f t="shared" si="69"/>
        <v>2</v>
      </c>
    </row>
    <row r="3660" spans="1:5">
      <c r="A3660" s="7" t="s">
        <v>17124</v>
      </c>
      <c r="B3660" s="6" t="s">
        <v>33425</v>
      </c>
      <c r="C3660" s="6">
        <v>2</v>
      </c>
      <c r="D3660" s="2">
        <v>0</v>
      </c>
      <c r="E3660" s="2">
        <f t="shared" si="69"/>
        <v>2</v>
      </c>
    </row>
    <row r="3661" spans="1:5">
      <c r="A3661" s="7" t="s">
        <v>17124</v>
      </c>
      <c r="B3661" s="6" t="s">
        <v>33430</v>
      </c>
      <c r="C3661" s="6">
        <v>2</v>
      </c>
      <c r="D3661" s="2">
        <v>0</v>
      </c>
      <c r="E3661" s="2">
        <f t="shared" si="69"/>
        <v>2</v>
      </c>
    </row>
    <row r="3662" spans="1:5">
      <c r="A3662" s="7" t="s">
        <v>17124</v>
      </c>
      <c r="B3662" s="6" t="s">
        <v>33431</v>
      </c>
      <c r="C3662" s="6">
        <v>2</v>
      </c>
      <c r="D3662" s="2">
        <v>0</v>
      </c>
      <c r="E3662" s="2">
        <f t="shared" si="69"/>
        <v>2</v>
      </c>
    </row>
    <row r="3663" spans="1:5">
      <c r="A3663" s="7" t="s">
        <v>17124</v>
      </c>
      <c r="B3663" s="6" t="s">
        <v>33436</v>
      </c>
      <c r="C3663" s="6">
        <v>2</v>
      </c>
      <c r="D3663" s="2">
        <v>0</v>
      </c>
      <c r="E3663" s="2">
        <f t="shared" si="69"/>
        <v>2</v>
      </c>
    </row>
    <row r="3664" spans="1:5">
      <c r="A3664" s="7" t="s">
        <v>17124</v>
      </c>
      <c r="B3664" s="6" t="s">
        <v>33442</v>
      </c>
      <c r="C3664" s="6">
        <v>2</v>
      </c>
      <c r="D3664" s="2">
        <v>0</v>
      </c>
      <c r="E3664" s="2">
        <f t="shared" si="69"/>
        <v>2</v>
      </c>
    </row>
    <row r="3665" spans="1:5">
      <c r="A3665" s="7" t="s">
        <v>17124</v>
      </c>
      <c r="B3665" s="6" t="s">
        <v>33446</v>
      </c>
      <c r="C3665" s="6">
        <v>2</v>
      </c>
      <c r="D3665" s="2">
        <v>0</v>
      </c>
      <c r="E3665" s="2">
        <f t="shared" si="69"/>
        <v>2</v>
      </c>
    </row>
    <row r="3666" spans="1:5">
      <c r="A3666" s="7" t="s">
        <v>17124</v>
      </c>
      <c r="B3666" s="6" t="s">
        <v>33454</v>
      </c>
      <c r="C3666" s="6">
        <v>2</v>
      </c>
      <c r="D3666" s="2">
        <v>0</v>
      </c>
      <c r="E3666" s="2">
        <f t="shared" si="69"/>
        <v>2</v>
      </c>
    </row>
    <row r="3667" spans="1:5">
      <c r="A3667" s="7" t="s">
        <v>17124</v>
      </c>
      <c r="B3667" s="6" t="s">
        <v>33469</v>
      </c>
      <c r="C3667" s="6">
        <v>2</v>
      </c>
      <c r="D3667" s="2">
        <v>0</v>
      </c>
      <c r="E3667" s="2">
        <f t="shared" si="69"/>
        <v>2</v>
      </c>
    </row>
    <row r="3668" spans="1:5">
      <c r="A3668" s="7" t="s">
        <v>17124</v>
      </c>
      <c r="B3668" s="6" t="s">
        <v>33474</v>
      </c>
      <c r="C3668" s="6">
        <v>2</v>
      </c>
      <c r="D3668" s="2">
        <v>0</v>
      </c>
      <c r="E3668" s="2">
        <f t="shared" si="69"/>
        <v>2</v>
      </c>
    </row>
    <row r="3669" spans="1:5">
      <c r="A3669" s="7" t="s">
        <v>17124</v>
      </c>
      <c r="B3669" s="6" t="s">
        <v>9380</v>
      </c>
      <c r="C3669" s="6">
        <v>2</v>
      </c>
      <c r="D3669" s="2">
        <v>0</v>
      </c>
      <c r="E3669" s="2">
        <f t="shared" si="69"/>
        <v>2</v>
      </c>
    </row>
    <row r="3670" spans="1:5">
      <c r="A3670" s="7" t="s">
        <v>17124</v>
      </c>
      <c r="B3670" s="6" t="s">
        <v>33488</v>
      </c>
      <c r="C3670" s="6">
        <v>2</v>
      </c>
      <c r="D3670" s="2">
        <v>0</v>
      </c>
      <c r="E3670" s="2">
        <f t="shared" si="69"/>
        <v>2</v>
      </c>
    </row>
    <row r="3671" spans="1:5">
      <c r="A3671" s="7" t="s">
        <v>17124</v>
      </c>
      <c r="B3671" s="6" t="s">
        <v>33498</v>
      </c>
      <c r="C3671" s="6">
        <v>2</v>
      </c>
      <c r="D3671" s="2">
        <v>0</v>
      </c>
      <c r="E3671" s="2">
        <f t="shared" si="69"/>
        <v>2</v>
      </c>
    </row>
    <row r="3672" spans="1:5">
      <c r="A3672" s="7" t="s">
        <v>17124</v>
      </c>
      <c r="B3672" s="6" t="s">
        <v>33500</v>
      </c>
      <c r="C3672" s="6">
        <v>2</v>
      </c>
      <c r="D3672" s="2">
        <v>0</v>
      </c>
      <c r="E3672" s="2">
        <f t="shared" si="69"/>
        <v>2</v>
      </c>
    </row>
    <row r="3673" spans="1:5">
      <c r="A3673" s="7" t="s">
        <v>17124</v>
      </c>
      <c r="B3673" s="6" t="s">
        <v>33502</v>
      </c>
      <c r="C3673" s="6">
        <v>2</v>
      </c>
      <c r="D3673" s="2">
        <v>0</v>
      </c>
      <c r="E3673" s="2">
        <f t="shared" si="69"/>
        <v>2</v>
      </c>
    </row>
    <row r="3674" spans="1:5">
      <c r="A3674" s="7" t="s">
        <v>17124</v>
      </c>
      <c r="B3674" s="6" t="s">
        <v>33523</v>
      </c>
      <c r="C3674" s="6">
        <v>2</v>
      </c>
      <c r="D3674" s="2">
        <v>0</v>
      </c>
      <c r="E3674" s="2">
        <f t="shared" si="69"/>
        <v>2</v>
      </c>
    </row>
    <row r="3675" spans="1:5">
      <c r="A3675" s="7" t="s">
        <v>17124</v>
      </c>
      <c r="B3675" s="6" t="s">
        <v>33527</v>
      </c>
      <c r="C3675" s="6">
        <v>2</v>
      </c>
      <c r="D3675" s="2">
        <v>0</v>
      </c>
      <c r="E3675" s="2">
        <f t="shared" si="69"/>
        <v>2</v>
      </c>
    </row>
    <row r="3676" spans="1:5">
      <c r="A3676" s="7" t="s">
        <v>17124</v>
      </c>
      <c r="B3676" s="6" t="s">
        <v>33529</v>
      </c>
      <c r="C3676" s="6">
        <v>2</v>
      </c>
      <c r="D3676" s="2">
        <v>0</v>
      </c>
      <c r="E3676" s="2">
        <f t="shared" ref="E3676:E3739" si="70">C3676+D3676</f>
        <v>2</v>
      </c>
    </row>
    <row r="3677" spans="1:5">
      <c r="A3677" s="7" t="s">
        <v>17124</v>
      </c>
      <c r="B3677" s="6" t="s">
        <v>33535</v>
      </c>
      <c r="C3677" s="6">
        <v>2</v>
      </c>
      <c r="D3677" s="2">
        <v>0</v>
      </c>
      <c r="E3677" s="2">
        <f t="shared" si="70"/>
        <v>2</v>
      </c>
    </row>
    <row r="3678" spans="1:5">
      <c r="A3678" s="7" t="s">
        <v>17124</v>
      </c>
      <c r="B3678" s="6" t="s">
        <v>33540</v>
      </c>
      <c r="C3678" s="6">
        <v>2</v>
      </c>
      <c r="D3678" s="2">
        <v>0</v>
      </c>
      <c r="E3678" s="2">
        <f t="shared" si="70"/>
        <v>2</v>
      </c>
    </row>
    <row r="3679" spans="1:5">
      <c r="A3679" s="7" t="s">
        <v>17124</v>
      </c>
      <c r="B3679" s="6" t="s">
        <v>33543</v>
      </c>
      <c r="C3679" s="6">
        <v>2</v>
      </c>
      <c r="D3679" s="2">
        <v>0</v>
      </c>
      <c r="E3679" s="2">
        <f t="shared" si="70"/>
        <v>2</v>
      </c>
    </row>
    <row r="3680" spans="1:5">
      <c r="A3680" s="7" t="s">
        <v>17124</v>
      </c>
      <c r="B3680" s="6" t="s">
        <v>33545</v>
      </c>
      <c r="C3680" s="6">
        <v>2</v>
      </c>
      <c r="D3680" s="2">
        <v>0</v>
      </c>
      <c r="E3680" s="2">
        <f t="shared" si="70"/>
        <v>2</v>
      </c>
    </row>
    <row r="3681" spans="1:5">
      <c r="A3681" s="7" t="s">
        <v>17124</v>
      </c>
      <c r="B3681" s="6" t="s">
        <v>33547</v>
      </c>
      <c r="C3681" s="6">
        <v>2</v>
      </c>
      <c r="D3681" s="2">
        <v>0</v>
      </c>
      <c r="E3681" s="2">
        <f t="shared" si="70"/>
        <v>2</v>
      </c>
    </row>
    <row r="3682" spans="1:5">
      <c r="A3682" s="7" t="s">
        <v>17124</v>
      </c>
      <c r="B3682" s="6" t="s">
        <v>33558</v>
      </c>
      <c r="C3682" s="6">
        <v>2</v>
      </c>
      <c r="D3682" s="2">
        <v>0</v>
      </c>
      <c r="E3682" s="2">
        <f t="shared" si="70"/>
        <v>2</v>
      </c>
    </row>
    <row r="3683" spans="1:5">
      <c r="A3683" s="7" t="s">
        <v>17124</v>
      </c>
      <c r="B3683" s="6" t="s">
        <v>33566</v>
      </c>
      <c r="C3683" s="6">
        <v>2</v>
      </c>
      <c r="D3683" s="2">
        <v>0</v>
      </c>
      <c r="E3683" s="2">
        <f t="shared" si="70"/>
        <v>2</v>
      </c>
    </row>
    <row r="3684" spans="1:5">
      <c r="A3684" s="7" t="s">
        <v>17124</v>
      </c>
      <c r="B3684" s="6" t="s">
        <v>9394</v>
      </c>
      <c r="C3684" s="6">
        <v>2</v>
      </c>
      <c r="D3684" s="2">
        <v>0</v>
      </c>
      <c r="E3684" s="2">
        <f t="shared" si="70"/>
        <v>2</v>
      </c>
    </row>
    <row r="3685" spans="1:5">
      <c r="A3685" s="7" t="s">
        <v>17124</v>
      </c>
      <c r="B3685" s="6" t="s">
        <v>9398</v>
      </c>
      <c r="C3685" s="6">
        <v>2</v>
      </c>
      <c r="D3685" s="2">
        <v>0</v>
      </c>
      <c r="E3685" s="2">
        <f t="shared" si="70"/>
        <v>2</v>
      </c>
    </row>
    <row r="3686" spans="1:5">
      <c r="A3686" s="7" t="s">
        <v>17124</v>
      </c>
      <c r="B3686" s="6" t="s">
        <v>33579</v>
      </c>
      <c r="C3686" s="6">
        <v>2</v>
      </c>
      <c r="D3686" s="2">
        <v>0</v>
      </c>
      <c r="E3686" s="2">
        <f t="shared" si="70"/>
        <v>2</v>
      </c>
    </row>
    <row r="3687" spans="1:5">
      <c r="A3687" s="7" t="s">
        <v>17124</v>
      </c>
      <c r="B3687" s="6" t="s">
        <v>33591</v>
      </c>
      <c r="C3687" s="6">
        <v>2</v>
      </c>
      <c r="D3687" s="2">
        <v>0</v>
      </c>
      <c r="E3687" s="2">
        <f t="shared" si="70"/>
        <v>2</v>
      </c>
    </row>
    <row r="3688" spans="1:5">
      <c r="A3688" s="7" t="s">
        <v>17124</v>
      </c>
      <c r="B3688" s="6" t="s">
        <v>33602</v>
      </c>
      <c r="C3688" s="6">
        <v>2</v>
      </c>
      <c r="D3688" s="2">
        <v>0</v>
      </c>
      <c r="E3688" s="2">
        <f t="shared" si="70"/>
        <v>2</v>
      </c>
    </row>
    <row r="3689" spans="1:5">
      <c r="A3689" s="7" t="s">
        <v>17124</v>
      </c>
      <c r="B3689" s="6" t="s">
        <v>33620</v>
      </c>
      <c r="C3689" s="6">
        <v>2</v>
      </c>
      <c r="D3689" s="2">
        <v>0</v>
      </c>
      <c r="E3689" s="2">
        <f t="shared" si="70"/>
        <v>2</v>
      </c>
    </row>
    <row r="3690" spans="1:5">
      <c r="A3690" s="7" t="s">
        <v>17124</v>
      </c>
      <c r="B3690" s="6" t="s">
        <v>33630</v>
      </c>
      <c r="C3690" s="6">
        <v>2</v>
      </c>
      <c r="D3690" s="2">
        <v>0</v>
      </c>
      <c r="E3690" s="2">
        <f t="shared" si="70"/>
        <v>2</v>
      </c>
    </row>
    <row r="3691" spans="1:5">
      <c r="A3691" s="7" t="s">
        <v>17124</v>
      </c>
      <c r="B3691" s="6" t="s">
        <v>33667</v>
      </c>
      <c r="C3691" s="6">
        <v>2</v>
      </c>
      <c r="D3691" s="2">
        <v>0</v>
      </c>
      <c r="E3691" s="2">
        <f t="shared" si="70"/>
        <v>2</v>
      </c>
    </row>
    <row r="3692" spans="1:5">
      <c r="A3692" s="7" t="s">
        <v>17124</v>
      </c>
      <c r="B3692" s="6" t="s">
        <v>33674</v>
      </c>
      <c r="C3692" s="6">
        <v>2</v>
      </c>
      <c r="D3692" s="2">
        <v>0</v>
      </c>
      <c r="E3692" s="2">
        <f t="shared" si="70"/>
        <v>2</v>
      </c>
    </row>
    <row r="3693" spans="1:5">
      <c r="A3693" s="7" t="s">
        <v>17124</v>
      </c>
      <c r="B3693" s="6" t="s">
        <v>33681</v>
      </c>
      <c r="C3693" s="6">
        <v>2</v>
      </c>
      <c r="D3693" s="2">
        <v>0</v>
      </c>
      <c r="E3693" s="2">
        <f t="shared" si="70"/>
        <v>2</v>
      </c>
    </row>
    <row r="3694" spans="1:5">
      <c r="A3694" s="7" t="s">
        <v>17124</v>
      </c>
      <c r="B3694" s="6" t="s">
        <v>33686</v>
      </c>
      <c r="C3694" s="6">
        <v>2</v>
      </c>
      <c r="D3694" s="2">
        <v>0</v>
      </c>
      <c r="E3694" s="2">
        <f t="shared" si="70"/>
        <v>2</v>
      </c>
    </row>
    <row r="3695" spans="1:5">
      <c r="A3695" s="7" t="s">
        <v>17124</v>
      </c>
      <c r="B3695" s="6" t="s">
        <v>9424</v>
      </c>
      <c r="C3695" s="6">
        <v>2</v>
      </c>
      <c r="D3695" s="2">
        <v>0</v>
      </c>
      <c r="E3695" s="2">
        <f t="shared" si="70"/>
        <v>2</v>
      </c>
    </row>
    <row r="3696" spans="1:5">
      <c r="A3696" s="7" t="s">
        <v>17124</v>
      </c>
      <c r="B3696" s="6" t="s">
        <v>33707</v>
      </c>
      <c r="C3696" s="6">
        <v>2</v>
      </c>
      <c r="D3696" s="2">
        <v>0</v>
      </c>
      <c r="E3696" s="2">
        <f t="shared" si="70"/>
        <v>2</v>
      </c>
    </row>
    <row r="3697" spans="1:5">
      <c r="A3697" s="7" t="s">
        <v>17124</v>
      </c>
      <c r="B3697" s="6" t="s">
        <v>33718</v>
      </c>
      <c r="C3697" s="6">
        <v>2</v>
      </c>
      <c r="D3697" s="2">
        <v>0</v>
      </c>
      <c r="E3697" s="2">
        <f t="shared" si="70"/>
        <v>2</v>
      </c>
    </row>
    <row r="3698" spans="1:5">
      <c r="A3698" s="7" t="s">
        <v>17124</v>
      </c>
      <c r="B3698" s="6" t="s">
        <v>33723</v>
      </c>
      <c r="C3698" s="6">
        <v>2</v>
      </c>
      <c r="D3698" s="2">
        <v>0</v>
      </c>
      <c r="E3698" s="2">
        <f t="shared" si="70"/>
        <v>2</v>
      </c>
    </row>
    <row r="3699" spans="1:5">
      <c r="A3699" s="7" t="s">
        <v>17124</v>
      </c>
      <c r="B3699" s="6" t="s">
        <v>33731</v>
      </c>
      <c r="C3699" s="6">
        <v>2</v>
      </c>
      <c r="D3699" s="2">
        <v>0</v>
      </c>
      <c r="E3699" s="2">
        <f t="shared" si="70"/>
        <v>2</v>
      </c>
    </row>
    <row r="3700" spans="1:5">
      <c r="A3700" s="7" t="s">
        <v>17124</v>
      </c>
      <c r="B3700" s="6" t="s">
        <v>33738</v>
      </c>
      <c r="C3700" s="6">
        <v>2</v>
      </c>
      <c r="D3700" s="2">
        <v>0</v>
      </c>
      <c r="E3700" s="2">
        <f t="shared" si="70"/>
        <v>2</v>
      </c>
    </row>
    <row r="3701" spans="1:5">
      <c r="A3701" s="7" t="s">
        <v>17124</v>
      </c>
      <c r="B3701" s="6" t="s">
        <v>33766</v>
      </c>
      <c r="C3701" s="6">
        <v>2</v>
      </c>
      <c r="D3701" s="2">
        <v>0</v>
      </c>
      <c r="E3701" s="2">
        <f t="shared" si="70"/>
        <v>2</v>
      </c>
    </row>
    <row r="3702" spans="1:5">
      <c r="A3702" s="7" t="s">
        <v>17124</v>
      </c>
      <c r="B3702" s="6" t="s">
        <v>33767</v>
      </c>
      <c r="C3702" s="6">
        <v>2</v>
      </c>
      <c r="D3702" s="2">
        <v>0</v>
      </c>
      <c r="E3702" s="2">
        <f t="shared" si="70"/>
        <v>2</v>
      </c>
    </row>
    <row r="3703" spans="1:5">
      <c r="A3703" s="7" t="s">
        <v>17124</v>
      </c>
      <c r="B3703" s="6" t="s">
        <v>33771</v>
      </c>
      <c r="C3703" s="6">
        <v>2</v>
      </c>
      <c r="D3703" s="2">
        <v>0</v>
      </c>
      <c r="E3703" s="2">
        <f t="shared" si="70"/>
        <v>2</v>
      </c>
    </row>
    <row r="3704" spans="1:5">
      <c r="A3704" s="7" t="s">
        <v>17124</v>
      </c>
      <c r="B3704" s="6" t="s">
        <v>33788</v>
      </c>
      <c r="C3704" s="6">
        <v>2</v>
      </c>
      <c r="D3704" s="2">
        <v>0</v>
      </c>
      <c r="E3704" s="2">
        <f t="shared" si="70"/>
        <v>2</v>
      </c>
    </row>
    <row r="3705" spans="1:5">
      <c r="A3705" s="7" t="s">
        <v>17124</v>
      </c>
      <c r="B3705" s="6" t="s">
        <v>33797</v>
      </c>
      <c r="C3705" s="6">
        <v>2</v>
      </c>
      <c r="D3705" s="2">
        <v>0</v>
      </c>
      <c r="E3705" s="2">
        <f t="shared" si="70"/>
        <v>2</v>
      </c>
    </row>
    <row r="3706" spans="1:5">
      <c r="A3706" s="7" t="s">
        <v>17124</v>
      </c>
      <c r="B3706" s="6" t="s">
        <v>33800</v>
      </c>
      <c r="C3706" s="6">
        <v>2</v>
      </c>
      <c r="D3706" s="2">
        <v>0</v>
      </c>
      <c r="E3706" s="2">
        <f t="shared" si="70"/>
        <v>2</v>
      </c>
    </row>
    <row r="3707" spans="1:5">
      <c r="A3707" s="7" t="s">
        <v>17124</v>
      </c>
      <c r="B3707" s="6" t="s">
        <v>33817</v>
      </c>
      <c r="C3707" s="6">
        <v>2</v>
      </c>
      <c r="D3707" s="2">
        <v>0</v>
      </c>
      <c r="E3707" s="2">
        <f t="shared" si="70"/>
        <v>2</v>
      </c>
    </row>
    <row r="3708" spans="1:5">
      <c r="A3708" s="7" t="s">
        <v>17124</v>
      </c>
      <c r="B3708" s="6" t="s">
        <v>9458</v>
      </c>
      <c r="C3708" s="6">
        <v>2</v>
      </c>
      <c r="D3708" s="2">
        <v>0</v>
      </c>
      <c r="E3708" s="2">
        <f t="shared" si="70"/>
        <v>2</v>
      </c>
    </row>
    <row r="3709" spans="1:5">
      <c r="A3709" s="7" t="s">
        <v>17124</v>
      </c>
      <c r="B3709" s="6" t="s">
        <v>9464</v>
      </c>
      <c r="C3709" s="6">
        <v>2</v>
      </c>
      <c r="D3709" s="2">
        <v>0</v>
      </c>
      <c r="E3709" s="2">
        <f t="shared" si="70"/>
        <v>2</v>
      </c>
    </row>
    <row r="3710" spans="1:5">
      <c r="A3710" s="7" t="s">
        <v>17124</v>
      </c>
      <c r="B3710" s="6" t="s">
        <v>33893</v>
      </c>
      <c r="C3710" s="6">
        <v>2</v>
      </c>
      <c r="D3710" s="2">
        <v>0</v>
      </c>
      <c r="E3710" s="2">
        <f t="shared" si="70"/>
        <v>2</v>
      </c>
    </row>
    <row r="3711" spans="1:5">
      <c r="A3711" s="7" t="s">
        <v>17124</v>
      </c>
      <c r="B3711" s="6" t="s">
        <v>9475</v>
      </c>
      <c r="C3711" s="6">
        <v>2</v>
      </c>
      <c r="D3711" s="2">
        <v>0</v>
      </c>
      <c r="E3711" s="2">
        <f t="shared" si="70"/>
        <v>2</v>
      </c>
    </row>
    <row r="3712" spans="1:5">
      <c r="A3712" s="7" t="s">
        <v>17124</v>
      </c>
      <c r="B3712" s="6" t="s">
        <v>33934</v>
      </c>
      <c r="C3712" s="6">
        <v>2</v>
      </c>
      <c r="D3712" s="2">
        <v>0</v>
      </c>
      <c r="E3712" s="2">
        <f t="shared" si="70"/>
        <v>2</v>
      </c>
    </row>
    <row r="3713" spans="1:5">
      <c r="A3713" s="7" t="s">
        <v>17124</v>
      </c>
      <c r="B3713" s="6" t="s">
        <v>33947</v>
      </c>
      <c r="C3713" s="6">
        <v>2</v>
      </c>
      <c r="D3713" s="2">
        <v>0</v>
      </c>
      <c r="E3713" s="2">
        <f t="shared" si="70"/>
        <v>2</v>
      </c>
    </row>
    <row r="3714" spans="1:5">
      <c r="A3714" s="7" t="s">
        <v>17124</v>
      </c>
      <c r="B3714" s="6" t="s">
        <v>33949</v>
      </c>
      <c r="C3714" s="6">
        <v>2</v>
      </c>
      <c r="D3714" s="2">
        <v>0</v>
      </c>
      <c r="E3714" s="2">
        <f t="shared" si="70"/>
        <v>2</v>
      </c>
    </row>
    <row r="3715" spans="1:5">
      <c r="A3715" s="7" t="s">
        <v>17124</v>
      </c>
      <c r="B3715" s="6" t="s">
        <v>33953</v>
      </c>
      <c r="C3715" s="6">
        <v>2</v>
      </c>
      <c r="D3715" s="2">
        <v>0</v>
      </c>
      <c r="E3715" s="2">
        <f t="shared" si="70"/>
        <v>2</v>
      </c>
    </row>
    <row r="3716" spans="1:5">
      <c r="A3716" s="7" t="s">
        <v>17124</v>
      </c>
      <c r="B3716" s="6" t="s">
        <v>33959</v>
      </c>
      <c r="C3716" s="6">
        <v>2</v>
      </c>
      <c r="D3716" s="2">
        <v>0</v>
      </c>
      <c r="E3716" s="2">
        <f t="shared" si="70"/>
        <v>2</v>
      </c>
    </row>
    <row r="3717" spans="1:5">
      <c r="A3717" s="7" t="s">
        <v>17124</v>
      </c>
      <c r="B3717" s="6" t="s">
        <v>33969</v>
      </c>
      <c r="C3717" s="6">
        <v>2</v>
      </c>
      <c r="D3717" s="2">
        <v>0</v>
      </c>
      <c r="E3717" s="2">
        <f t="shared" si="70"/>
        <v>2</v>
      </c>
    </row>
    <row r="3718" spans="1:5">
      <c r="A3718" s="7" t="s">
        <v>17124</v>
      </c>
      <c r="B3718" s="6" t="s">
        <v>33972</v>
      </c>
      <c r="C3718" s="6">
        <v>2</v>
      </c>
      <c r="D3718" s="2">
        <v>0</v>
      </c>
      <c r="E3718" s="2">
        <f t="shared" si="70"/>
        <v>2</v>
      </c>
    </row>
    <row r="3719" spans="1:5">
      <c r="A3719" s="7" t="s">
        <v>17124</v>
      </c>
      <c r="B3719" s="6" t="s">
        <v>33979</v>
      </c>
      <c r="C3719" s="6">
        <v>2</v>
      </c>
      <c r="D3719" s="2">
        <v>0</v>
      </c>
      <c r="E3719" s="2">
        <f t="shared" si="70"/>
        <v>2</v>
      </c>
    </row>
    <row r="3720" spans="1:5">
      <c r="A3720" s="7" t="s">
        <v>17124</v>
      </c>
      <c r="B3720" s="6" t="s">
        <v>2687</v>
      </c>
      <c r="C3720" s="6">
        <v>2</v>
      </c>
      <c r="D3720" s="2">
        <v>0</v>
      </c>
      <c r="E3720" s="2">
        <f t="shared" si="70"/>
        <v>2</v>
      </c>
    </row>
    <row r="3721" spans="1:5">
      <c r="A3721" s="7" t="s">
        <v>17124</v>
      </c>
      <c r="B3721" s="6" t="s">
        <v>33991</v>
      </c>
      <c r="C3721" s="6">
        <v>2</v>
      </c>
      <c r="D3721" s="2">
        <v>0</v>
      </c>
      <c r="E3721" s="2">
        <f t="shared" si="70"/>
        <v>2</v>
      </c>
    </row>
    <row r="3722" spans="1:5">
      <c r="A3722" s="7" t="s">
        <v>17124</v>
      </c>
      <c r="B3722" s="6" t="s">
        <v>33992</v>
      </c>
      <c r="C3722" s="6">
        <v>2</v>
      </c>
      <c r="D3722" s="2">
        <v>0</v>
      </c>
      <c r="E3722" s="2">
        <f t="shared" si="70"/>
        <v>2</v>
      </c>
    </row>
    <row r="3723" spans="1:5">
      <c r="A3723" s="7" t="s">
        <v>17124</v>
      </c>
      <c r="B3723" s="6" t="s">
        <v>34008</v>
      </c>
      <c r="C3723" s="6">
        <v>2</v>
      </c>
      <c r="D3723" s="2">
        <v>0</v>
      </c>
      <c r="E3723" s="2">
        <f t="shared" si="70"/>
        <v>2</v>
      </c>
    </row>
    <row r="3724" spans="1:5">
      <c r="A3724" s="7" t="s">
        <v>17124</v>
      </c>
      <c r="B3724" s="6" t="s">
        <v>34036</v>
      </c>
      <c r="C3724" s="6">
        <v>2</v>
      </c>
      <c r="D3724" s="2">
        <v>0</v>
      </c>
      <c r="E3724" s="2">
        <f t="shared" si="70"/>
        <v>2</v>
      </c>
    </row>
    <row r="3725" spans="1:5">
      <c r="A3725" s="7" t="s">
        <v>17124</v>
      </c>
      <c r="B3725" s="6" t="s">
        <v>34051</v>
      </c>
      <c r="C3725" s="6">
        <v>2</v>
      </c>
      <c r="D3725" s="2">
        <v>0</v>
      </c>
      <c r="E3725" s="2">
        <f t="shared" si="70"/>
        <v>2</v>
      </c>
    </row>
    <row r="3726" spans="1:5">
      <c r="A3726" s="7" t="s">
        <v>17124</v>
      </c>
      <c r="B3726" s="6" t="s">
        <v>34104</v>
      </c>
      <c r="C3726" s="6">
        <v>2</v>
      </c>
      <c r="D3726" s="2">
        <v>0</v>
      </c>
      <c r="E3726" s="2">
        <f t="shared" si="70"/>
        <v>2</v>
      </c>
    </row>
    <row r="3727" spans="1:5">
      <c r="A3727" s="7" t="s">
        <v>17124</v>
      </c>
      <c r="B3727" s="6" t="s">
        <v>34105</v>
      </c>
      <c r="C3727" s="6">
        <v>2</v>
      </c>
      <c r="D3727" s="2">
        <v>0</v>
      </c>
      <c r="E3727" s="2">
        <f t="shared" si="70"/>
        <v>2</v>
      </c>
    </row>
    <row r="3728" spans="1:5">
      <c r="A3728" s="7" t="s">
        <v>17124</v>
      </c>
      <c r="B3728" s="6" t="s">
        <v>9519</v>
      </c>
      <c r="C3728" s="6">
        <v>2</v>
      </c>
      <c r="D3728" s="2">
        <v>0</v>
      </c>
      <c r="E3728" s="2">
        <f t="shared" si="70"/>
        <v>2</v>
      </c>
    </row>
    <row r="3729" spans="1:5">
      <c r="A3729" s="7" t="s">
        <v>17124</v>
      </c>
      <c r="B3729" s="6" t="s">
        <v>9520</v>
      </c>
      <c r="C3729" s="6">
        <v>2</v>
      </c>
      <c r="D3729" s="2">
        <v>0</v>
      </c>
      <c r="E3729" s="2">
        <f t="shared" si="70"/>
        <v>2</v>
      </c>
    </row>
    <row r="3730" spans="1:5">
      <c r="A3730" s="7" t="s">
        <v>17124</v>
      </c>
      <c r="B3730" s="6" t="s">
        <v>34123</v>
      </c>
      <c r="C3730" s="6">
        <v>2</v>
      </c>
      <c r="D3730" s="2">
        <v>0</v>
      </c>
      <c r="E3730" s="2">
        <f t="shared" si="70"/>
        <v>2</v>
      </c>
    </row>
    <row r="3731" spans="1:5">
      <c r="A3731" s="7" t="s">
        <v>17124</v>
      </c>
      <c r="B3731" s="6" t="s">
        <v>34124</v>
      </c>
      <c r="C3731" s="6">
        <v>2</v>
      </c>
      <c r="D3731" s="2">
        <v>0</v>
      </c>
      <c r="E3731" s="2">
        <f t="shared" si="70"/>
        <v>2</v>
      </c>
    </row>
    <row r="3732" spans="1:5">
      <c r="A3732" s="7" t="s">
        <v>17124</v>
      </c>
      <c r="B3732" s="6" t="s">
        <v>34131</v>
      </c>
      <c r="C3732" s="6">
        <v>2</v>
      </c>
      <c r="D3732" s="2">
        <v>0</v>
      </c>
      <c r="E3732" s="2">
        <f t="shared" si="70"/>
        <v>2</v>
      </c>
    </row>
    <row r="3733" spans="1:5">
      <c r="A3733" s="7" t="s">
        <v>17124</v>
      </c>
      <c r="B3733" s="6" t="s">
        <v>34142</v>
      </c>
      <c r="C3733" s="6">
        <v>2</v>
      </c>
      <c r="D3733" s="2">
        <v>0</v>
      </c>
      <c r="E3733" s="2">
        <f t="shared" si="70"/>
        <v>2</v>
      </c>
    </row>
    <row r="3734" spans="1:5">
      <c r="A3734" s="7" t="s">
        <v>17124</v>
      </c>
      <c r="B3734" s="6" t="s">
        <v>34145</v>
      </c>
      <c r="C3734" s="6">
        <v>2</v>
      </c>
      <c r="D3734" s="2">
        <v>0</v>
      </c>
      <c r="E3734" s="2">
        <f t="shared" si="70"/>
        <v>2</v>
      </c>
    </row>
    <row r="3735" spans="1:5">
      <c r="A3735" s="7" t="s">
        <v>17124</v>
      </c>
      <c r="B3735" s="6" t="s">
        <v>34166</v>
      </c>
      <c r="C3735" s="6">
        <v>2</v>
      </c>
      <c r="D3735" s="2">
        <v>0</v>
      </c>
      <c r="E3735" s="2">
        <f t="shared" si="70"/>
        <v>2</v>
      </c>
    </row>
    <row r="3736" spans="1:5">
      <c r="A3736" s="7" t="s">
        <v>17124</v>
      </c>
      <c r="B3736" s="6" t="s">
        <v>34204</v>
      </c>
      <c r="C3736" s="6">
        <v>2</v>
      </c>
      <c r="D3736" s="2">
        <v>0</v>
      </c>
      <c r="E3736" s="2">
        <f t="shared" si="70"/>
        <v>2</v>
      </c>
    </row>
    <row r="3737" spans="1:5">
      <c r="A3737" s="7" t="s">
        <v>17124</v>
      </c>
      <c r="B3737" s="6" t="s">
        <v>34210</v>
      </c>
      <c r="C3737" s="6">
        <v>2</v>
      </c>
      <c r="D3737" s="2">
        <v>0</v>
      </c>
      <c r="E3737" s="2">
        <f t="shared" si="70"/>
        <v>2</v>
      </c>
    </row>
    <row r="3738" spans="1:5">
      <c r="A3738" s="7" t="s">
        <v>17124</v>
      </c>
      <c r="B3738" s="6" t="s">
        <v>34230</v>
      </c>
      <c r="C3738" s="6">
        <v>2</v>
      </c>
      <c r="D3738" s="2">
        <v>0</v>
      </c>
      <c r="E3738" s="2">
        <f t="shared" si="70"/>
        <v>2</v>
      </c>
    </row>
    <row r="3739" spans="1:5">
      <c r="A3739" s="7" t="s">
        <v>17124</v>
      </c>
      <c r="B3739" s="6" t="s">
        <v>34241</v>
      </c>
      <c r="C3739" s="6">
        <v>2</v>
      </c>
      <c r="D3739" s="2">
        <v>0</v>
      </c>
      <c r="E3739" s="2">
        <f t="shared" si="70"/>
        <v>2</v>
      </c>
    </row>
    <row r="3740" spans="1:5">
      <c r="A3740" s="7" t="s">
        <v>17124</v>
      </c>
      <c r="B3740" s="6" t="s">
        <v>34250</v>
      </c>
      <c r="C3740" s="6">
        <v>2</v>
      </c>
      <c r="D3740" s="2">
        <v>0</v>
      </c>
      <c r="E3740" s="2">
        <f t="shared" ref="E3740:E3803" si="71">C3740+D3740</f>
        <v>2</v>
      </c>
    </row>
    <row r="3741" spans="1:5">
      <c r="A3741" s="7" t="s">
        <v>17124</v>
      </c>
      <c r="B3741" s="6" t="s">
        <v>34257</v>
      </c>
      <c r="C3741" s="6">
        <v>2</v>
      </c>
      <c r="D3741" s="2">
        <v>0</v>
      </c>
      <c r="E3741" s="2">
        <f t="shared" si="71"/>
        <v>2</v>
      </c>
    </row>
    <row r="3742" spans="1:5">
      <c r="A3742" s="7" t="s">
        <v>17124</v>
      </c>
      <c r="B3742" s="6" t="s">
        <v>34274</v>
      </c>
      <c r="C3742" s="6">
        <v>2</v>
      </c>
      <c r="D3742" s="2">
        <v>0</v>
      </c>
      <c r="E3742" s="2">
        <f t="shared" si="71"/>
        <v>2</v>
      </c>
    </row>
    <row r="3743" spans="1:5">
      <c r="A3743" s="7" t="s">
        <v>17124</v>
      </c>
      <c r="B3743" s="6" t="s">
        <v>34275</v>
      </c>
      <c r="C3743" s="6">
        <v>2</v>
      </c>
      <c r="D3743" s="2">
        <v>0</v>
      </c>
      <c r="E3743" s="2">
        <f t="shared" si="71"/>
        <v>2</v>
      </c>
    </row>
    <row r="3744" spans="1:5">
      <c r="A3744" s="7" t="s">
        <v>17124</v>
      </c>
      <c r="B3744" s="6" t="s">
        <v>34296</v>
      </c>
      <c r="C3744" s="6">
        <v>2</v>
      </c>
      <c r="D3744" s="2">
        <v>0</v>
      </c>
      <c r="E3744" s="2">
        <f t="shared" si="71"/>
        <v>2</v>
      </c>
    </row>
    <row r="3745" spans="1:5">
      <c r="A3745" s="7" t="s">
        <v>17124</v>
      </c>
      <c r="B3745" s="6" t="s">
        <v>34304</v>
      </c>
      <c r="C3745" s="6">
        <v>2</v>
      </c>
      <c r="D3745" s="2">
        <v>0</v>
      </c>
      <c r="E3745" s="2">
        <f t="shared" si="71"/>
        <v>2</v>
      </c>
    </row>
    <row r="3746" spans="1:5">
      <c r="A3746" s="7" t="s">
        <v>17124</v>
      </c>
      <c r="B3746" s="6" t="s">
        <v>34305</v>
      </c>
      <c r="C3746" s="6">
        <v>2</v>
      </c>
      <c r="D3746" s="2">
        <v>0</v>
      </c>
      <c r="E3746" s="2">
        <f t="shared" si="71"/>
        <v>2</v>
      </c>
    </row>
    <row r="3747" spans="1:5">
      <c r="A3747" s="7" t="s">
        <v>17124</v>
      </c>
      <c r="B3747" s="6" t="s">
        <v>34333</v>
      </c>
      <c r="C3747" s="6">
        <v>2</v>
      </c>
      <c r="D3747" s="2">
        <v>0</v>
      </c>
      <c r="E3747" s="2">
        <f t="shared" si="71"/>
        <v>2</v>
      </c>
    </row>
    <row r="3748" spans="1:5">
      <c r="A3748" s="7" t="s">
        <v>17124</v>
      </c>
      <c r="B3748" s="6" t="s">
        <v>34357</v>
      </c>
      <c r="C3748" s="6">
        <v>2</v>
      </c>
      <c r="D3748" s="2">
        <v>0</v>
      </c>
      <c r="E3748" s="2">
        <f t="shared" si="71"/>
        <v>2</v>
      </c>
    </row>
    <row r="3749" spans="1:5">
      <c r="A3749" s="7" t="s">
        <v>17124</v>
      </c>
      <c r="B3749" s="6" t="s">
        <v>34358</v>
      </c>
      <c r="C3749" s="6">
        <v>2</v>
      </c>
      <c r="D3749" s="2">
        <v>0</v>
      </c>
      <c r="E3749" s="2">
        <f t="shared" si="71"/>
        <v>2</v>
      </c>
    </row>
    <row r="3750" spans="1:5">
      <c r="A3750" s="7" t="s">
        <v>17124</v>
      </c>
      <c r="B3750" s="6" t="s">
        <v>34360</v>
      </c>
      <c r="C3750" s="6">
        <v>2</v>
      </c>
      <c r="D3750" s="2">
        <v>0</v>
      </c>
      <c r="E3750" s="2">
        <f t="shared" si="71"/>
        <v>2</v>
      </c>
    </row>
    <row r="3751" spans="1:5">
      <c r="A3751" s="7" t="s">
        <v>17124</v>
      </c>
      <c r="B3751" s="6" t="s">
        <v>34379</v>
      </c>
      <c r="C3751" s="6">
        <v>2</v>
      </c>
      <c r="D3751" s="2">
        <v>0</v>
      </c>
      <c r="E3751" s="2">
        <f t="shared" si="71"/>
        <v>2</v>
      </c>
    </row>
    <row r="3752" spans="1:5">
      <c r="A3752" s="7" t="s">
        <v>17124</v>
      </c>
      <c r="B3752" s="6" t="s">
        <v>34400</v>
      </c>
      <c r="C3752" s="6">
        <v>2</v>
      </c>
      <c r="D3752" s="2">
        <v>0</v>
      </c>
      <c r="E3752" s="2">
        <f t="shared" si="71"/>
        <v>2</v>
      </c>
    </row>
    <row r="3753" spans="1:5">
      <c r="A3753" s="7" t="s">
        <v>17124</v>
      </c>
      <c r="B3753" s="6" t="s">
        <v>34418</v>
      </c>
      <c r="C3753" s="6">
        <v>2</v>
      </c>
      <c r="D3753" s="2">
        <v>0</v>
      </c>
      <c r="E3753" s="2">
        <f t="shared" si="71"/>
        <v>2</v>
      </c>
    </row>
    <row r="3754" spans="1:5">
      <c r="A3754" s="7" t="s">
        <v>17124</v>
      </c>
      <c r="B3754" s="6" t="s">
        <v>9584</v>
      </c>
      <c r="C3754" s="6">
        <v>2</v>
      </c>
      <c r="D3754" s="2">
        <v>0</v>
      </c>
      <c r="E3754" s="2">
        <f t="shared" si="71"/>
        <v>2</v>
      </c>
    </row>
    <row r="3755" spans="1:5">
      <c r="A3755" s="7" t="s">
        <v>17124</v>
      </c>
      <c r="B3755" s="6" t="s">
        <v>34454</v>
      </c>
      <c r="C3755" s="6">
        <v>2</v>
      </c>
      <c r="D3755" s="2">
        <v>0</v>
      </c>
      <c r="E3755" s="2">
        <f t="shared" si="71"/>
        <v>2</v>
      </c>
    </row>
    <row r="3756" spans="1:5">
      <c r="A3756" s="7" t="s">
        <v>17124</v>
      </c>
      <c r="B3756" s="6" t="s">
        <v>34468</v>
      </c>
      <c r="C3756" s="6">
        <v>2</v>
      </c>
      <c r="D3756" s="2">
        <v>0</v>
      </c>
      <c r="E3756" s="2">
        <f t="shared" si="71"/>
        <v>2</v>
      </c>
    </row>
    <row r="3757" spans="1:5">
      <c r="A3757" s="7" t="s">
        <v>17124</v>
      </c>
      <c r="B3757" s="6" t="s">
        <v>34504</v>
      </c>
      <c r="C3757" s="6">
        <v>2</v>
      </c>
      <c r="D3757" s="2">
        <v>0</v>
      </c>
      <c r="E3757" s="2">
        <f t="shared" si="71"/>
        <v>2</v>
      </c>
    </row>
    <row r="3758" spans="1:5">
      <c r="A3758" s="7" t="s">
        <v>17124</v>
      </c>
      <c r="B3758" s="6" t="s">
        <v>34525</v>
      </c>
      <c r="C3758" s="6">
        <v>2</v>
      </c>
      <c r="D3758" s="2">
        <v>0</v>
      </c>
      <c r="E3758" s="2">
        <f t="shared" si="71"/>
        <v>2</v>
      </c>
    </row>
    <row r="3759" spans="1:5">
      <c r="A3759" s="7" t="s">
        <v>17124</v>
      </c>
      <c r="B3759" s="6" t="s">
        <v>34545</v>
      </c>
      <c r="C3759" s="6">
        <v>2</v>
      </c>
      <c r="D3759" s="2">
        <v>0</v>
      </c>
      <c r="E3759" s="2">
        <f t="shared" si="71"/>
        <v>2</v>
      </c>
    </row>
    <row r="3760" spans="1:5">
      <c r="A3760" s="7" t="s">
        <v>17124</v>
      </c>
      <c r="B3760" s="6" t="s">
        <v>34548</v>
      </c>
      <c r="C3760" s="6">
        <v>2</v>
      </c>
      <c r="D3760" s="2">
        <v>0</v>
      </c>
      <c r="E3760" s="2">
        <f t="shared" si="71"/>
        <v>2</v>
      </c>
    </row>
    <row r="3761" spans="1:5">
      <c r="A3761" s="7" t="s">
        <v>17124</v>
      </c>
      <c r="B3761" s="6" t="s">
        <v>34583</v>
      </c>
      <c r="C3761" s="6">
        <v>2</v>
      </c>
      <c r="D3761" s="2">
        <v>0</v>
      </c>
      <c r="E3761" s="2">
        <f t="shared" si="71"/>
        <v>2</v>
      </c>
    </row>
    <row r="3762" spans="1:5">
      <c r="A3762" s="7" t="s">
        <v>17124</v>
      </c>
      <c r="B3762" s="6" t="s">
        <v>34600</v>
      </c>
      <c r="C3762" s="6">
        <v>2</v>
      </c>
      <c r="D3762" s="2">
        <v>0</v>
      </c>
      <c r="E3762" s="2">
        <f t="shared" si="71"/>
        <v>2</v>
      </c>
    </row>
    <row r="3763" spans="1:5">
      <c r="A3763" s="7" t="s">
        <v>17124</v>
      </c>
      <c r="B3763" s="6" t="s">
        <v>34602</v>
      </c>
      <c r="C3763" s="6">
        <v>2</v>
      </c>
      <c r="D3763" s="2">
        <v>0</v>
      </c>
      <c r="E3763" s="2">
        <f t="shared" si="71"/>
        <v>2</v>
      </c>
    </row>
    <row r="3764" spans="1:5">
      <c r="A3764" s="7" t="s">
        <v>17124</v>
      </c>
      <c r="B3764" s="6" t="s">
        <v>9624</v>
      </c>
      <c r="C3764" s="6">
        <v>2</v>
      </c>
      <c r="D3764" s="2">
        <v>0</v>
      </c>
      <c r="E3764" s="2">
        <f t="shared" si="71"/>
        <v>2</v>
      </c>
    </row>
    <row r="3765" spans="1:5">
      <c r="A3765" s="7" t="s">
        <v>17124</v>
      </c>
      <c r="B3765" s="6" t="s">
        <v>34624</v>
      </c>
      <c r="C3765" s="6">
        <v>2</v>
      </c>
      <c r="D3765" s="2">
        <v>0</v>
      </c>
      <c r="E3765" s="2">
        <f t="shared" si="71"/>
        <v>2</v>
      </c>
    </row>
    <row r="3766" spans="1:5">
      <c r="A3766" s="7" t="s">
        <v>17124</v>
      </c>
      <c r="B3766" s="6" t="s">
        <v>34635</v>
      </c>
      <c r="C3766" s="6">
        <v>2</v>
      </c>
      <c r="D3766" s="2">
        <v>0</v>
      </c>
      <c r="E3766" s="2">
        <f t="shared" si="71"/>
        <v>2</v>
      </c>
    </row>
    <row r="3767" spans="1:5">
      <c r="A3767" s="7" t="s">
        <v>17124</v>
      </c>
      <c r="B3767" s="6" t="s">
        <v>34638</v>
      </c>
      <c r="C3767" s="6">
        <v>2</v>
      </c>
      <c r="D3767" s="2">
        <v>0</v>
      </c>
      <c r="E3767" s="2">
        <f t="shared" si="71"/>
        <v>2</v>
      </c>
    </row>
    <row r="3768" spans="1:5">
      <c r="A3768" s="7" t="s">
        <v>17124</v>
      </c>
      <c r="B3768" s="6" t="s">
        <v>34639</v>
      </c>
      <c r="C3768" s="6">
        <v>2</v>
      </c>
      <c r="D3768" s="2">
        <v>0</v>
      </c>
      <c r="E3768" s="2">
        <f t="shared" si="71"/>
        <v>2</v>
      </c>
    </row>
    <row r="3769" spans="1:5">
      <c r="A3769" s="7" t="s">
        <v>17124</v>
      </c>
      <c r="B3769" s="6" t="s">
        <v>34654</v>
      </c>
      <c r="C3769" s="6">
        <v>2</v>
      </c>
      <c r="D3769" s="2">
        <v>0</v>
      </c>
      <c r="E3769" s="2">
        <f t="shared" si="71"/>
        <v>2</v>
      </c>
    </row>
    <row r="3770" spans="1:5">
      <c r="A3770" s="7" t="s">
        <v>17124</v>
      </c>
      <c r="B3770" s="6" t="s">
        <v>34665</v>
      </c>
      <c r="C3770" s="6">
        <v>2</v>
      </c>
      <c r="D3770" s="2">
        <v>0</v>
      </c>
      <c r="E3770" s="2">
        <f t="shared" si="71"/>
        <v>2</v>
      </c>
    </row>
    <row r="3771" spans="1:5">
      <c r="A3771" s="7" t="s">
        <v>17124</v>
      </c>
      <c r="B3771" s="6" t="s">
        <v>34666</v>
      </c>
      <c r="C3771" s="6">
        <v>2</v>
      </c>
      <c r="D3771" s="2">
        <v>0</v>
      </c>
      <c r="E3771" s="2">
        <f t="shared" si="71"/>
        <v>2</v>
      </c>
    </row>
    <row r="3772" spans="1:5">
      <c r="A3772" s="7" t="s">
        <v>17124</v>
      </c>
      <c r="B3772" s="6" t="s">
        <v>34673</v>
      </c>
      <c r="C3772" s="6">
        <v>2</v>
      </c>
      <c r="D3772" s="2">
        <v>0</v>
      </c>
      <c r="E3772" s="2">
        <f t="shared" si="71"/>
        <v>2</v>
      </c>
    </row>
    <row r="3773" spans="1:5">
      <c r="A3773" s="7" t="s">
        <v>17124</v>
      </c>
      <c r="B3773" s="6" t="s">
        <v>34680</v>
      </c>
      <c r="C3773" s="6">
        <v>2</v>
      </c>
      <c r="D3773" s="2">
        <v>0</v>
      </c>
      <c r="E3773" s="2">
        <f t="shared" si="71"/>
        <v>2</v>
      </c>
    </row>
    <row r="3774" spans="1:5">
      <c r="A3774" s="7" t="s">
        <v>17124</v>
      </c>
      <c r="B3774" s="6" t="s">
        <v>34711</v>
      </c>
      <c r="C3774" s="6">
        <v>2</v>
      </c>
      <c r="D3774" s="2">
        <v>0</v>
      </c>
      <c r="E3774" s="2">
        <f t="shared" si="71"/>
        <v>2</v>
      </c>
    </row>
    <row r="3775" spans="1:5">
      <c r="A3775" s="7" t="s">
        <v>17124</v>
      </c>
      <c r="B3775" s="6" t="s">
        <v>9655</v>
      </c>
      <c r="C3775" s="6">
        <v>2</v>
      </c>
      <c r="D3775" s="2">
        <v>0</v>
      </c>
      <c r="E3775" s="2">
        <f t="shared" si="71"/>
        <v>2</v>
      </c>
    </row>
    <row r="3776" spans="1:5">
      <c r="A3776" s="7" t="s">
        <v>17124</v>
      </c>
      <c r="B3776" s="6" t="s">
        <v>9656</v>
      </c>
      <c r="C3776" s="6">
        <v>2</v>
      </c>
      <c r="D3776" s="2">
        <v>0</v>
      </c>
      <c r="E3776" s="2">
        <f t="shared" si="71"/>
        <v>2</v>
      </c>
    </row>
    <row r="3777" spans="1:5">
      <c r="A3777" s="7" t="s">
        <v>17124</v>
      </c>
      <c r="B3777" s="6" t="s">
        <v>19648</v>
      </c>
      <c r="C3777" s="6">
        <v>2</v>
      </c>
      <c r="D3777" s="2">
        <v>0</v>
      </c>
      <c r="E3777" s="2">
        <f t="shared" si="71"/>
        <v>2</v>
      </c>
    </row>
    <row r="3778" spans="1:5">
      <c r="A3778" s="7" t="s">
        <v>17124</v>
      </c>
      <c r="B3778" s="6" t="s">
        <v>34792</v>
      </c>
      <c r="C3778" s="6">
        <v>2</v>
      </c>
      <c r="D3778" s="2">
        <v>0</v>
      </c>
      <c r="E3778" s="2">
        <f t="shared" si="71"/>
        <v>2</v>
      </c>
    </row>
    <row r="3779" spans="1:5">
      <c r="A3779" s="7" t="s">
        <v>17124</v>
      </c>
      <c r="B3779" s="6" t="s">
        <v>402</v>
      </c>
      <c r="C3779" s="6">
        <v>2</v>
      </c>
      <c r="D3779" s="2">
        <v>0</v>
      </c>
      <c r="E3779" s="2">
        <f t="shared" si="71"/>
        <v>2</v>
      </c>
    </row>
    <row r="3780" spans="1:5">
      <c r="A3780" s="7" t="s">
        <v>17124</v>
      </c>
      <c r="B3780" s="6" t="s">
        <v>34824</v>
      </c>
      <c r="C3780" s="6">
        <v>2</v>
      </c>
      <c r="D3780" s="2">
        <v>0</v>
      </c>
      <c r="E3780" s="2">
        <f t="shared" si="71"/>
        <v>2</v>
      </c>
    </row>
    <row r="3781" spans="1:5">
      <c r="A3781" s="7" t="s">
        <v>17124</v>
      </c>
      <c r="B3781" s="6" t="s">
        <v>34841</v>
      </c>
      <c r="C3781" s="6">
        <v>2</v>
      </c>
      <c r="D3781" s="2">
        <v>0</v>
      </c>
      <c r="E3781" s="2">
        <f t="shared" si="71"/>
        <v>2</v>
      </c>
    </row>
    <row r="3782" spans="1:5">
      <c r="A3782" s="7" t="s">
        <v>17124</v>
      </c>
      <c r="B3782" s="6" t="s">
        <v>34863</v>
      </c>
      <c r="C3782" s="6">
        <v>2</v>
      </c>
      <c r="D3782" s="2">
        <v>0</v>
      </c>
      <c r="E3782" s="2">
        <f t="shared" si="71"/>
        <v>2</v>
      </c>
    </row>
    <row r="3783" spans="1:5">
      <c r="A3783" s="7" t="s">
        <v>17124</v>
      </c>
      <c r="B3783" s="6" t="s">
        <v>34869</v>
      </c>
      <c r="C3783" s="6">
        <v>2</v>
      </c>
      <c r="D3783" s="2">
        <v>0</v>
      </c>
      <c r="E3783" s="2">
        <f t="shared" si="71"/>
        <v>2</v>
      </c>
    </row>
    <row r="3784" spans="1:5">
      <c r="A3784" s="7" t="s">
        <v>17124</v>
      </c>
      <c r="B3784" s="6" t="s">
        <v>34871</v>
      </c>
      <c r="C3784" s="6">
        <v>2</v>
      </c>
      <c r="D3784" s="2">
        <v>0</v>
      </c>
      <c r="E3784" s="2">
        <f t="shared" si="71"/>
        <v>2</v>
      </c>
    </row>
    <row r="3785" spans="1:5">
      <c r="A3785" s="7" t="s">
        <v>17124</v>
      </c>
      <c r="B3785" s="6" t="s">
        <v>34890</v>
      </c>
      <c r="C3785" s="6">
        <v>2</v>
      </c>
      <c r="D3785" s="2">
        <v>0</v>
      </c>
      <c r="E3785" s="2">
        <f t="shared" si="71"/>
        <v>2</v>
      </c>
    </row>
    <row r="3786" spans="1:5">
      <c r="A3786" s="7" t="s">
        <v>17124</v>
      </c>
      <c r="B3786" s="6" t="s">
        <v>34912</v>
      </c>
      <c r="C3786" s="6">
        <v>2</v>
      </c>
      <c r="D3786" s="2">
        <v>0</v>
      </c>
      <c r="E3786" s="2">
        <f t="shared" si="71"/>
        <v>2</v>
      </c>
    </row>
    <row r="3787" spans="1:5">
      <c r="A3787" s="7" t="s">
        <v>17124</v>
      </c>
      <c r="B3787" s="6" t="s">
        <v>34918</v>
      </c>
      <c r="C3787" s="6">
        <v>2</v>
      </c>
      <c r="D3787" s="2">
        <v>0</v>
      </c>
      <c r="E3787" s="2">
        <f t="shared" si="71"/>
        <v>2</v>
      </c>
    </row>
    <row r="3788" spans="1:5">
      <c r="A3788" s="7" t="s">
        <v>17124</v>
      </c>
      <c r="B3788" s="6" t="s">
        <v>34924</v>
      </c>
      <c r="C3788" s="6">
        <v>2</v>
      </c>
      <c r="D3788" s="2">
        <v>0</v>
      </c>
      <c r="E3788" s="2">
        <f t="shared" si="71"/>
        <v>2</v>
      </c>
    </row>
    <row r="3789" spans="1:5">
      <c r="A3789" s="7" t="s">
        <v>17124</v>
      </c>
      <c r="B3789" s="6" t="s">
        <v>34926</v>
      </c>
      <c r="C3789" s="6">
        <v>2</v>
      </c>
      <c r="D3789" s="2">
        <v>0</v>
      </c>
      <c r="E3789" s="2">
        <f t="shared" si="71"/>
        <v>2</v>
      </c>
    </row>
    <row r="3790" spans="1:5">
      <c r="A3790" s="7" t="s">
        <v>17124</v>
      </c>
      <c r="B3790" s="6" t="s">
        <v>34927</v>
      </c>
      <c r="C3790" s="6">
        <v>2</v>
      </c>
      <c r="D3790" s="2">
        <v>0</v>
      </c>
      <c r="E3790" s="2">
        <f t="shared" si="71"/>
        <v>2</v>
      </c>
    </row>
    <row r="3791" spans="1:5">
      <c r="A3791" s="7" t="s">
        <v>17124</v>
      </c>
      <c r="B3791" s="6" t="s">
        <v>34928</v>
      </c>
      <c r="C3791" s="6">
        <v>2</v>
      </c>
      <c r="D3791" s="2">
        <v>0</v>
      </c>
      <c r="E3791" s="2">
        <f t="shared" si="71"/>
        <v>2</v>
      </c>
    </row>
    <row r="3792" spans="1:5">
      <c r="A3792" s="7" t="s">
        <v>17124</v>
      </c>
      <c r="B3792" s="6" t="s">
        <v>34935</v>
      </c>
      <c r="C3792" s="6">
        <v>2</v>
      </c>
      <c r="D3792" s="2">
        <v>0</v>
      </c>
      <c r="E3792" s="2">
        <f t="shared" si="71"/>
        <v>2</v>
      </c>
    </row>
    <row r="3793" spans="1:5">
      <c r="A3793" s="7" t="s">
        <v>17124</v>
      </c>
      <c r="B3793" s="6" t="s">
        <v>34941</v>
      </c>
      <c r="C3793" s="6">
        <v>2</v>
      </c>
      <c r="D3793" s="2">
        <v>0</v>
      </c>
      <c r="E3793" s="2">
        <f t="shared" si="71"/>
        <v>2</v>
      </c>
    </row>
    <row r="3794" spans="1:5">
      <c r="A3794" s="7" t="s">
        <v>17124</v>
      </c>
      <c r="B3794" s="6" t="s">
        <v>34943</v>
      </c>
      <c r="C3794" s="6">
        <v>2</v>
      </c>
      <c r="D3794" s="2">
        <v>0</v>
      </c>
      <c r="E3794" s="2">
        <f t="shared" si="71"/>
        <v>2</v>
      </c>
    </row>
    <row r="3795" spans="1:5">
      <c r="A3795" s="7" t="s">
        <v>17124</v>
      </c>
      <c r="B3795" s="6" t="s">
        <v>34973</v>
      </c>
      <c r="C3795" s="6">
        <v>2</v>
      </c>
      <c r="D3795" s="2">
        <v>0</v>
      </c>
      <c r="E3795" s="2">
        <f t="shared" si="71"/>
        <v>2</v>
      </c>
    </row>
    <row r="3796" spans="1:5">
      <c r="A3796" s="7" t="s">
        <v>17124</v>
      </c>
      <c r="B3796" s="6" t="s">
        <v>27030</v>
      </c>
      <c r="C3796" s="6">
        <v>2</v>
      </c>
      <c r="D3796" s="2">
        <v>0</v>
      </c>
      <c r="E3796" s="2">
        <f t="shared" si="71"/>
        <v>2</v>
      </c>
    </row>
    <row r="3797" spans="1:5">
      <c r="A3797" s="7" t="s">
        <v>17124</v>
      </c>
      <c r="B3797" s="6" t="s">
        <v>35015</v>
      </c>
      <c r="C3797" s="6">
        <v>2</v>
      </c>
      <c r="D3797" s="2">
        <v>0</v>
      </c>
      <c r="E3797" s="2">
        <f t="shared" si="71"/>
        <v>2</v>
      </c>
    </row>
    <row r="3798" spans="1:5">
      <c r="A3798" s="7" t="s">
        <v>17124</v>
      </c>
      <c r="B3798" s="6" t="s">
        <v>35023</v>
      </c>
      <c r="C3798" s="6">
        <v>2</v>
      </c>
      <c r="D3798" s="2">
        <v>0</v>
      </c>
      <c r="E3798" s="2">
        <f t="shared" si="71"/>
        <v>2</v>
      </c>
    </row>
    <row r="3799" spans="1:5">
      <c r="A3799" s="7" t="s">
        <v>17124</v>
      </c>
      <c r="B3799" s="6" t="s">
        <v>35024</v>
      </c>
      <c r="C3799" s="6">
        <v>2</v>
      </c>
      <c r="D3799" s="2">
        <v>0</v>
      </c>
      <c r="E3799" s="2">
        <f t="shared" si="71"/>
        <v>2</v>
      </c>
    </row>
    <row r="3800" spans="1:5">
      <c r="A3800" s="7" t="s">
        <v>17124</v>
      </c>
      <c r="B3800" s="6" t="s">
        <v>35055</v>
      </c>
      <c r="C3800" s="6">
        <v>2</v>
      </c>
      <c r="D3800" s="2">
        <v>0</v>
      </c>
      <c r="E3800" s="2">
        <f t="shared" si="71"/>
        <v>2</v>
      </c>
    </row>
    <row r="3801" spans="1:5">
      <c r="A3801" s="7" t="s">
        <v>17124</v>
      </c>
      <c r="B3801" s="6" t="s">
        <v>35061</v>
      </c>
      <c r="C3801" s="6">
        <v>2</v>
      </c>
      <c r="D3801" s="2">
        <v>0</v>
      </c>
      <c r="E3801" s="2">
        <f t="shared" si="71"/>
        <v>2</v>
      </c>
    </row>
    <row r="3802" spans="1:5">
      <c r="A3802" s="7" t="s">
        <v>17124</v>
      </c>
      <c r="B3802" s="6" t="s">
        <v>35078</v>
      </c>
      <c r="C3802" s="6">
        <v>2</v>
      </c>
      <c r="D3802" s="2">
        <v>0</v>
      </c>
      <c r="E3802" s="2">
        <f t="shared" si="71"/>
        <v>2</v>
      </c>
    </row>
    <row r="3803" spans="1:5">
      <c r="A3803" s="7" t="s">
        <v>17124</v>
      </c>
      <c r="B3803" s="6" t="s">
        <v>35097</v>
      </c>
      <c r="C3803" s="6">
        <v>2</v>
      </c>
      <c r="D3803" s="2">
        <v>0</v>
      </c>
      <c r="E3803" s="2">
        <f t="shared" si="71"/>
        <v>2</v>
      </c>
    </row>
    <row r="3804" spans="1:5">
      <c r="A3804" s="7" t="s">
        <v>17124</v>
      </c>
      <c r="B3804" s="6" t="s">
        <v>35106</v>
      </c>
      <c r="C3804" s="6">
        <v>2</v>
      </c>
      <c r="D3804" s="2">
        <v>0</v>
      </c>
      <c r="E3804" s="2">
        <f t="shared" ref="E3804:E3867" si="72">C3804+D3804</f>
        <v>2</v>
      </c>
    </row>
    <row r="3805" spans="1:5">
      <c r="A3805" s="7" t="s">
        <v>17124</v>
      </c>
      <c r="B3805" s="6" t="s">
        <v>35115</v>
      </c>
      <c r="C3805" s="6">
        <v>2</v>
      </c>
      <c r="D3805" s="2">
        <v>0</v>
      </c>
      <c r="E3805" s="2">
        <f t="shared" si="72"/>
        <v>2</v>
      </c>
    </row>
    <row r="3806" spans="1:5">
      <c r="A3806" s="7" t="s">
        <v>17124</v>
      </c>
      <c r="B3806" s="6" t="s">
        <v>35125</v>
      </c>
      <c r="C3806" s="6">
        <v>2</v>
      </c>
      <c r="D3806" s="2">
        <v>0</v>
      </c>
      <c r="E3806" s="2">
        <f t="shared" si="72"/>
        <v>2</v>
      </c>
    </row>
    <row r="3807" spans="1:5">
      <c r="A3807" s="7" t="s">
        <v>17124</v>
      </c>
      <c r="B3807" s="6" t="s">
        <v>35161</v>
      </c>
      <c r="C3807" s="6">
        <v>2</v>
      </c>
      <c r="D3807" s="2">
        <v>0</v>
      </c>
      <c r="E3807" s="2">
        <f t="shared" si="72"/>
        <v>2</v>
      </c>
    </row>
    <row r="3808" spans="1:5">
      <c r="A3808" s="7" t="s">
        <v>17124</v>
      </c>
      <c r="B3808" s="6" t="s">
        <v>35177</v>
      </c>
      <c r="C3808" s="6">
        <v>2</v>
      </c>
      <c r="D3808" s="2">
        <v>0</v>
      </c>
      <c r="E3808" s="2">
        <f t="shared" si="72"/>
        <v>2</v>
      </c>
    </row>
    <row r="3809" spans="1:5">
      <c r="A3809" s="7" t="s">
        <v>17124</v>
      </c>
      <c r="B3809" s="6" t="s">
        <v>35178</v>
      </c>
      <c r="C3809" s="6">
        <v>2</v>
      </c>
      <c r="D3809" s="2">
        <v>0</v>
      </c>
      <c r="E3809" s="2">
        <f t="shared" si="72"/>
        <v>2</v>
      </c>
    </row>
    <row r="3810" spans="1:5">
      <c r="A3810" s="7" t="s">
        <v>17124</v>
      </c>
      <c r="B3810" s="6" t="s">
        <v>35192</v>
      </c>
      <c r="C3810" s="6">
        <v>2</v>
      </c>
      <c r="D3810" s="2">
        <v>0</v>
      </c>
      <c r="E3810" s="2">
        <f t="shared" si="72"/>
        <v>2</v>
      </c>
    </row>
    <row r="3811" spans="1:5">
      <c r="A3811" s="7" t="s">
        <v>17124</v>
      </c>
      <c r="B3811" s="6" t="s">
        <v>35201</v>
      </c>
      <c r="C3811" s="6">
        <v>2</v>
      </c>
      <c r="D3811" s="2">
        <v>0</v>
      </c>
      <c r="E3811" s="2">
        <f t="shared" si="72"/>
        <v>2</v>
      </c>
    </row>
    <row r="3812" spans="1:5">
      <c r="A3812" s="7" t="s">
        <v>17124</v>
      </c>
      <c r="B3812" s="6" t="s">
        <v>35202</v>
      </c>
      <c r="C3812" s="6">
        <v>2</v>
      </c>
      <c r="D3812" s="2">
        <v>0</v>
      </c>
      <c r="E3812" s="2">
        <f t="shared" si="72"/>
        <v>2</v>
      </c>
    </row>
    <row r="3813" spans="1:5">
      <c r="A3813" s="7" t="s">
        <v>17124</v>
      </c>
      <c r="B3813" s="6" t="s">
        <v>35226</v>
      </c>
      <c r="C3813" s="6">
        <v>2</v>
      </c>
      <c r="D3813" s="2">
        <v>0</v>
      </c>
      <c r="E3813" s="2">
        <f t="shared" si="72"/>
        <v>2</v>
      </c>
    </row>
    <row r="3814" spans="1:5">
      <c r="A3814" s="7" t="s">
        <v>17124</v>
      </c>
      <c r="B3814" s="6" t="s">
        <v>35232</v>
      </c>
      <c r="C3814" s="6">
        <v>2</v>
      </c>
      <c r="D3814" s="2">
        <v>0</v>
      </c>
      <c r="E3814" s="2">
        <f t="shared" si="72"/>
        <v>2</v>
      </c>
    </row>
    <row r="3815" spans="1:5">
      <c r="A3815" s="7" t="s">
        <v>17124</v>
      </c>
      <c r="B3815" s="6" t="s">
        <v>35259</v>
      </c>
      <c r="C3815" s="6">
        <v>2</v>
      </c>
      <c r="D3815" s="2">
        <v>0</v>
      </c>
      <c r="E3815" s="2">
        <f t="shared" si="72"/>
        <v>2</v>
      </c>
    </row>
    <row r="3816" spans="1:5">
      <c r="A3816" s="7" t="s">
        <v>17124</v>
      </c>
      <c r="B3816" s="6" t="s">
        <v>9768</v>
      </c>
      <c r="C3816" s="6">
        <v>2</v>
      </c>
      <c r="D3816" s="2">
        <v>0</v>
      </c>
      <c r="E3816" s="2">
        <f t="shared" si="72"/>
        <v>2</v>
      </c>
    </row>
    <row r="3817" spans="1:5">
      <c r="A3817" s="7" t="s">
        <v>17124</v>
      </c>
      <c r="B3817" s="6" t="s">
        <v>35277</v>
      </c>
      <c r="C3817" s="6">
        <v>2</v>
      </c>
      <c r="D3817" s="2">
        <v>0</v>
      </c>
      <c r="E3817" s="2">
        <f t="shared" si="72"/>
        <v>2</v>
      </c>
    </row>
    <row r="3818" spans="1:5">
      <c r="A3818" s="7" t="s">
        <v>17124</v>
      </c>
      <c r="B3818" s="6" t="s">
        <v>35283</v>
      </c>
      <c r="C3818" s="6">
        <v>2</v>
      </c>
      <c r="D3818" s="2">
        <v>0</v>
      </c>
      <c r="E3818" s="2">
        <f t="shared" si="72"/>
        <v>2</v>
      </c>
    </row>
    <row r="3819" spans="1:5">
      <c r="A3819" s="7" t="s">
        <v>17124</v>
      </c>
      <c r="B3819" s="6" t="s">
        <v>35314</v>
      </c>
      <c r="C3819" s="6">
        <v>2</v>
      </c>
      <c r="D3819" s="2">
        <v>0</v>
      </c>
      <c r="E3819" s="2">
        <f t="shared" si="72"/>
        <v>2</v>
      </c>
    </row>
    <row r="3820" spans="1:5">
      <c r="A3820" s="7" t="s">
        <v>17124</v>
      </c>
      <c r="B3820" s="6" t="s">
        <v>9779</v>
      </c>
      <c r="C3820" s="6">
        <v>2</v>
      </c>
      <c r="D3820" s="2">
        <v>0</v>
      </c>
      <c r="E3820" s="2">
        <f t="shared" si="72"/>
        <v>2</v>
      </c>
    </row>
    <row r="3821" spans="1:5">
      <c r="A3821" s="7" t="s">
        <v>17124</v>
      </c>
      <c r="B3821" s="6" t="s">
        <v>35338</v>
      </c>
      <c r="C3821" s="6">
        <v>2</v>
      </c>
      <c r="D3821" s="2">
        <v>0</v>
      </c>
      <c r="E3821" s="2">
        <f t="shared" si="72"/>
        <v>2</v>
      </c>
    </row>
    <row r="3822" spans="1:5">
      <c r="A3822" s="7" t="s">
        <v>17124</v>
      </c>
      <c r="B3822" s="6" t="s">
        <v>35340</v>
      </c>
      <c r="C3822" s="6">
        <v>2</v>
      </c>
      <c r="D3822" s="2">
        <v>0</v>
      </c>
      <c r="E3822" s="2">
        <f t="shared" si="72"/>
        <v>2</v>
      </c>
    </row>
    <row r="3823" spans="1:5">
      <c r="A3823" s="7" t="s">
        <v>17124</v>
      </c>
      <c r="B3823" s="6" t="s">
        <v>35346</v>
      </c>
      <c r="C3823" s="6">
        <v>2</v>
      </c>
      <c r="D3823" s="2">
        <v>0</v>
      </c>
      <c r="E3823" s="2">
        <f t="shared" si="72"/>
        <v>2</v>
      </c>
    </row>
    <row r="3824" spans="1:5">
      <c r="A3824" s="7" t="s">
        <v>17124</v>
      </c>
      <c r="B3824" s="6" t="s">
        <v>35347</v>
      </c>
      <c r="C3824" s="6">
        <v>2</v>
      </c>
      <c r="D3824" s="2">
        <v>0</v>
      </c>
      <c r="E3824" s="2">
        <f t="shared" si="72"/>
        <v>2</v>
      </c>
    </row>
    <row r="3825" spans="1:5">
      <c r="A3825" s="7" t="s">
        <v>17124</v>
      </c>
      <c r="B3825" s="6" t="s">
        <v>35359</v>
      </c>
      <c r="C3825" s="6">
        <v>2</v>
      </c>
      <c r="D3825" s="2">
        <v>0</v>
      </c>
      <c r="E3825" s="2">
        <f t="shared" si="72"/>
        <v>2</v>
      </c>
    </row>
    <row r="3826" spans="1:5">
      <c r="A3826" s="7" t="s">
        <v>17124</v>
      </c>
      <c r="B3826" s="6" t="s">
        <v>9793</v>
      </c>
      <c r="C3826" s="6">
        <v>2</v>
      </c>
      <c r="D3826" s="2">
        <v>0</v>
      </c>
      <c r="E3826" s="2">
        <f t="shared" si="72"/>
        <v>2</v>
      </c>
    </row>
    <row r="3827" spans="1:5">
      <c r="A3827" s="7" t="s">
        <v>17124</v>
      </c>
      <c r="B3827" s="6" t="s">
        <v>35382</v>
      </c>
      <c r="C3827" s="6">
        <v>2</v>
      </c>
      <c r="D3827" s="2">
        <v>0</v>
      </c>
      <c r="E3827" s="2">
        <f t="shared" si="72"/>
        <v>2</v>
      </c>
    </row>
    <row r="3828" spans="1:5">
      <c r="A3828" s="7" t="s">
        <v>17124</v>
      </c>
      <c r="B3828" s="6" t="s">
        <v>35386</v>
      </c>
      <c r="C3828" s="6">
        <v>2</v>
      </c>
      <c r="D3828" s="2">
        <v>0</v>
      </c>
      <c r="E3828" s="2">
        <f t="shared" si="72"/>
        <v>2</v>
      </c>
    </row>
    <row r="3829" spans="1:5">
      <c r="A3829" s="7" t="s">
        <v>17124</v>
      </c>
      <c r="B3829" s="6" t="s">
        <v>35400</v>
      </c>
      <c r="C3829" s="6">
        <v>2</v>
      </c>
      <c r="D3829" s="2">
        <v>0</v>
      </c>
      <c r="E3829" s="2">
        <f t="shared" si="72"/>
        <v>2</v>
      </c>
    </row>
    <row r="3830" spans="1:5">
      <c r="A3830" s="7" t="s">
        <v>17124</v>
      </c>
      <c r="B3830" s="6" t="s">
        <v>35401</v>
      </c>
      <c r="C3830" s="6">
        <v>2</v>
      </c>
      <c r="D3830" s="2">
        <v>0</v>
      </c>
      <c r="E3830" s="2">
        <f t="shared" si="72"/>
        <v>2</v>
      </c>
    </row>
    <row r="3831" spans="1:5">
      <c r="A3831" s="7" t="s">
        <v>17124</v>
      </c>
      <c r="B3831" s="6" t="s">
        <v>35430</v>
      </c>
      <c r="C3831" s="6">
        <v>2</v>
      </c>
      <c r="D3831" s="2">
        <v>0</v>
      </c>
      <c r="E3831" s="2">
        <f t="shared" si="72"/>
        <v>2</v>
      </c>
    </row>
    <row r="3832" spans="1:5">
      <c r="A3832" s="7" t="s">
        <v>17124</v>
      </c>
      <c r="B3832" s="6" t="s">
        <v>35432</v>
      </c>
      <c r="C3832" s="6">
        <v>2</v>
      </c>
      <c r="D3832" s="2">
        <v>0</v>
      </c>
      <c r="E3832" s="2">
        <f t="shared" si="72"/>
        <v>2</v>
      </c>
    </row>
    <row r="3833" spans="1:5">
      <c r="A3833" s="7" t="s">
        <v>17124</v>
      </c>
      <c r="B3833" s="6" t="s">
        <v>35434</v>
      </c>
      <c r="C3833" s="6">
        <v>2</v>
      </c>
      <c r="D3833" s="2">
        <v>0</v>
      </c>
      <c r="E3833" s="2">
        <f t="shared" si="72"/>
        <v>2</v>
      </c>
    </row>
    <row r="3834" spans="1:5">
      <c r="A3834" s="7" t="s">
        <v>17124</v>
      </c>
      <c r="B3834" s="6" t="s">
        <v>9802</v>
      </c>
      <c r="C3834" s="6">
        <v>2</v>
      </c>
      <c r="D3834" s="2">
        <v>0</v>
      </c>
      <c r="E3834" s="2">
        <f t="shared" si="72"/>
        <v>2</v>
      </c>
    </row>
    <row r="3835" spans="1:5">
      <c r="A3835" s="7" t="s">
        <v>17124</v>
      </c>
      <c r="B3835" s="6" t="s">
        <v>27069</v>
      </c>
      <c r="C3835" s="6">
        <v>2</v>
      </c>
      <c r="D3835" s="2">
        <v>0</v>
      </c>
      <c r="E3835" s="2">
        <f t="shared" si="72"/>
        <v>2</v>
      </c>
    </row>
    <row r="3836" spans="1:5">
      <c r="A3836" s="7" t="s">
        <v>17124</v>
      </c>
      <c r="B3836" s="6" t="s">
        <v>35457</v>
      </c>
      <c r="C3836" s="6">
        <v>2</v>
      </c>
      <c r="D3836" s="2">
        <v>0</v>
      </c>
      <c r="E3836" s="2">
        <f t="shared" si="72"/>
        <v>2</v>
      </c>
    </row>
    <row r="3837" spans="1:5">
      <c r="A3837" s="7" t="s">
        <v>17124</v>
      </c>
      <c r="B3837" s="6" t="s">
        <v>35466</v>
      </c>
      <c r="C3837" s="6">
        <v>2</v>
      </c>
      <c r="D3837" s="2">
        <v>0</v>
      </c>
      <c r="E3837" s="2">
        <f t="shared" si="72"/>
        <v>2</v>
      </c>
    </row>
    <row r="3838" spans="1:5">
      <c r="A3838" s="7" t="s">
        <v>17124</v>
      </c>
      <c r="B3838" s="6" t="s">
        <v>35468</v>
      </c>
      <c r="C3838" s="6">
        <v>2</v>
      </c>
      <c r="D3838" s="2">
        <v>0</v>
      </c>
      <c r="E3838" s="2">
        <f t="shared" si="72"/>
        <v>2</v>
      </c>
    </row>
    <row r="3839" spans="1:5">
      <c r="A3839" s="7" t="s">
        <v>17124</v>
      </c>
      <c r="B3839" s="6" t="s">
        <v>9811</v>
      </c>
      <c r="C3839" s="6">
        <v>2</v>
      </c>
      <c r="D3839" s="2">
        <v>0</v>
      </c>
      <c r="E3839" s="2">
        <f t="shared" si="72"/>
        <v>2</v>
      </c>
    </row>
    <row r="3840" spans="1:5">
      <c r="A3840" s="7" t="s">
        <v>17124</v>
      </c>
      <c r="B3840" s="6" t="s">
        <v>35475</v>
      </c>
      <c r="C3840" s="6">
        <v>2</v>
      </c>
      <c r="D3840" s="2">
        <v>0</v>
      </c>
      <c r="E3840" s="2">
        <f t="shared" si="72"/>
        <v>2</v>
      </c>
    </row>
    <row r="3841" spans="1:5">
      <c r="A3841" s="7" t="s">
        <v>17124</v>
      </c>
      <c r="B3841" s="6" t="s">
        <v>35477</v>
      </c>
      <c r="C3841" s="6">
        <v>2</v>
      </c>
      <c r="D3841" s="2">
        <v>0</v>
      </c>
      <c r="E3841" s="2">
        <f t="shared" si="72"/>
        <v>2</v>
      </c>
    </row>
    <row r="3842" spans="1:5">
      <c r="A3842" s="7" t="s">
        <v>17124</v>
      </c>
      <c r="B3842" s="6" t="s">
        <v>35482</v>
      </c>
      <c r="C3842" s="6">
        <v>2</v>
      </c>
      <c r="D3842" s="2">
        <v>0</v>
      </c>
      <c r="E3842" s="2">
        <f t="shared" si="72"/>
        <v>2</v>
      </c>
    </row>
    <row r="3843" spans="1:5">
      <c r="A3843" s="7" t="s">
        <v>17124</v>
      </c>
      <c r="B3843" s="6" t="s">
        <v>35486</v>
      </c>
      <c r="C3843" s="6">
        <v>2</v>
      </c>
      <c r="D3843" s="2">
        <v>0</v>
      </c>
      <c r="E3843" s="2">
        <f t="shared" si="72"/>
        <v>2</v>
      </c>
    </row>
    <row r="3844" spans="1:5">
      <c r="A3844" s="7" t="s">
        <v>17124</v>
      </c>
      <c r="B3844" s="6" t="s">
        <v>35494</v>
      </c>
      <c r="C3844" s="6">
        <v>2</v>
      </c>
      <c r="D3844" s="2">
        <v>0</v>
      </c>
      <c r="E3844" s="2">
        <f t="shared" si="72"/>
        <v>2</v>
      </c>
    </row>
    <row r="3845" spans="1:5">
      <c r="A3845" s="7" t="s">
        <v>17124</v>
      </c>
      <c r="B3845" s="6" t="s">
        <v>9815</v>
      </c>
      <c r="C3845" s="6">
        <v>2</v>
      </c>
      <c r="D3845" s="2">
        <v>0</v>
      </c>
      <c r="E3845" s="2">
        <f t="shared" si="72"/>
        <v>2</v>
      </c>
    </row>
    <row r="3846" spans="1:5">
      <c r="A3846" s="7" t="s">
        <v>17124</v>
      </c>
      <c r="B3846" s="6" t="s">
        <v>35507</v>
      </c>
      <c r="C3846" s="6">
        <v>2</v>
      </c>
      <c r="D3846" s="2">
        <v>0</v>
      </c>
      <c r="E3846" s="2">
        <f t="shared" si="72"/>
        <v>2</v>
      </c>
    </row>
    <row r="3847" spans="1:5">
      <c r="A3847" s="7" t="s">
        <v>17124</v>
      </c>
      <c r="B3847" s="6" t="s">
        <v>35515</v>
      </c>
      <c r="C3847" s="6">
        <v>2</v>
      </c>
      <c r="D3847" s="2">
        <v>0</v>
      </c>
      <c r="E3847" s="2">
        <f t="shared" si="72"/>
        <v>2</v>
      </c>
    </row>
    <row r="3848" spans="1:5">
      <c r="A3848" s="7" t="s">
        <v>17124</v>
      </c>
      <c r="B3848" s="6" t="s">
        <v>35516</v>
      </c>
      <c r="C3848" s="6">
        <v>2</v>
      </c>
      <c r="D3848" s="2">
        <v>0</v>
      </c>
      <c r="E3848" s="2">
        <f t="shared" si="72"/>
        <v>2</v>
      </c>
    </row>
    <row r="3849" spans="1:5">
      <c r="A3849" s="7" t="s">
        <v>17124</v>
      </c>
      <c r="B3849" s="6" t="s">
        <v>35524</v>
      </c>
      <c r="C3849" s="6">
        <v>2</v>
      </c>
      <c r="D3849" s="2">
        <v>0</v>
      </c>
      <c r="E3849" s="2">
        <f t="shared" si="72"/>
        <v>2</v>
      </c>
    </row>
    <row r="3850" spans="1:5">
      <c r="A3850" s="7" t="s">
        <v>17124</v>
      </c>
      <c r="B3850" s="6" t="s">
        <v>35531</v>
      </c>
      <c r="C3850" s="6">
        <v>2</v>
      </c>
      <c r="D3850" s="2">
        <v>0</v>
      </c>
      <c r="E3850" s="2">
        <f t="shared" si="72"/>
        <v>2</v>
      </c>
    </row>
    <row r="3851" spans="1:5">
      <c r="A3851" s="7" t="s">
        <v>17124</v>
      </c>
      <c r="B3851" s="6" t="s">
        <v>35538</v>
      </c>
      <c r="C3851" s="6">
        <v>2</v>
      </c>
      <c r="D3851" s="2">
        <v>0</v>
      </c>
      <c r="E3851" s="2">
        <f t="shared" si="72"/>
        <v>2</v>
      </c>
    </row>
    <row r="3852" spans="1:5">
      <c r="A3852" s="7" t="s">
        <v>17124</v>
      </c>
      <c r="B3852" s="6" t="s">
        <v>35541</v>
      </c>
      <c r="C3852" s="6">
        <v>2</v>
      </c>
      <c r="D3852" s="2">
        <v>0</v>
      </c>
      <c r="E3852" s="2">
        <f t="shared" si="72"/>
        <v>2</v>
      </c>
    </row>
    <row r="3853" spans="1:5">
      <c r="A3853" s="7" t="s">
        <v>17124</v>
      </c>
      <c r="B3853" s="6" t="s">
        <v>35542</v>
      </c>
      <c r="C3853" s="6">
        <v>2</v>
      </c>
      <c r="D3853" s="2">
        <v>0</v>
      </c>
      <c r="E3853" s="2">
        <f t="shared" si="72"/>
        <v>2</v>
      </c>
    </row>
    <row r="3854" spans="1:5">
      <c r="A3854" s="7" t="s">
        <v>17124</v>
      </c>
      <c r="B3854" s="6" t="s">
        <v>9825</v>
      </c>
      <c r="C3854" s="6">
        <v>2</v>
      </c>
      <c r="D3854" s="2">
        <v>0</v>
      </c>
      <c r="E3854" s="2">
        <f t="shared" si="72"/>
        <v>2</v>
      </c>
    </row>
    <row r="3855" spans="1:5">
      <c r="A3855" s="7" t="s">
        <v>17124</v>
      </c>
      <c r="B3855" s="6" t="s">
        <v>35552</v>
      </c>
      <c r="C3855" s="6">
        <v>2</v>
      </c>
      <c r="D3855" s="2">
        <v>0</v>
      </c>
      <c r="E3855" s="2">
        <f t="shared" si="72"/>
        <v>2</v>
      </c>
    </row>
    <row r="3856" spans="1:5">
      <c r="A3856" s="7" t="s">
        <v>17124</v>
      </c>
      <c r="B3856" s="6" t="s">
        <v>35569</v>
      </c>
      <c r="C3856" s="6">
        <v>2</v>
      </c>
      <c r="D3856" s="2">
        <v>0</v>
      </c>
      <c r="E3856" s="2">
        <f t="shared" si="72"/>
        <v>2</v>
      </c>
    </row>
    <row r="3857" spans="1:5">
      <c r="A3857" s="7" t="s">
        <v>17124</v>
      </c>
      <c r="B3857" s="6" t="s">
        <v>35585</v>
      </c>
      <c r="C3857" s="6">
        <v>2</v>
      </c>
      <c r="D3857" s="2">
        <v>0</v>
      </c>
      <c r="E3857" s="2">
        <f t="shared" si="72"/>
        <v>2</v>
      </c>
    </row>
    <row r="3858" spans="1:5">
      <c r="A3858" s="7" t="s">
        <v>17124</v>
      </c>
      <c r="B3858" s="6" t="s">
        <v>35587</v>
      </c>
      <c r="C3858" s="6">
        <v>2</v>
      </c>
      <c r="D3858" s="2">
        <v>0</v>
      </c>
      <c r="E3858" s="2">
        <f t="shared" si="72"/>
        <v>2</v>
      </c>
    </row>
    <row r="3859" spans="1:5">
      <c r="A3859" s="7" t="s">
        <v>17124</v>
      </c>
      <c r="B3859" s="6" t="s">
        <v>35588</v>
      </c>
      <c r="C3859" s="6">
        <v>2</v>
      </c>
      <c r="D3859" s="2">
        <v>0</v>
      </c>
      <c r="E3859" s="2">
        <f t="shared" si="72"/>
        <v>2</v>
      </c>
    </row>
    <row r="3860" spans="1:5">
      <c r="A3860" s="7" t="s">
        <v>17124</v>
      </c>
      <c r="B3860" s="6" t="s">
        <v>35595</v>
      </c>
      <c r="C3860" s="6">
        <v>2</v>
      </c>
      <c r="D3860" s="2">
        <v>0</v>
      </c>
      <c r="E3860" s="2">
        <f t="shared" si="72"/>
        <v>2</v>
      </c>
    </row>
    <row r="3861" spans="1:5">
      <c r="A3861" s="7" t="s">
        <v>17124</v>
      </c>
      <c r="B3861" s="6" t="s">
        <v>35604</v>
      </c>
      <c r="C3861" s="6">
        <v>2</v>
      </c>
      <c r="D3861" s="2">
        <v>0</v>
      </c>
      <c r="E3861" s="2">
        <f t="shared" si="72"/>
        <v>2</v>
      </c>
    </row>
    <row r="3862" spans="1:5">
      <c r="A3862" s="7" t="s">
        <v>17124</v>
      </c>
      <c r="B3862" s="6" t="s">
        <v>35606</v>
      </c>
      <c r="C3862" s="6">
        <v>2</v>
      </c>
      <c r="D3862" s="2">
        <v>0</v>
      </c>
      <c r="E3862" s="2">
        <f t="shared" si="72"/>
        <v>2</v>
      </c>
    </row>
    <row r="3863" spans="1:5">
      <c r="A3863" s="7" t="s">
        <v>17124</v>
      </c>
      <c r="B3863" s="6" t="s">
        <v>35611</v>
      </c>
      <c r="C3863" s="6">
        <v>2</v>
      </c>
      <c r="D3863" s="2">
        <v>0</v>
      </c>
      <c r="E3863" s="2">
        <f t="shared" si="72"/>
        <v>2</v>
      </c>
    </row>
    <row r="3864" spans="1:5">
      <c r="A3864" s="7" t="s">
        <v>17124</v>
      </c>
      <c r="B3864" s="6" t="s">
        <v>35621</v>
      </c>
      <c r="C3864" s="6">
        <v>2</v>
      </c>
      <c r="D3864" s="2">
        <v>0</v>
      </c>
      <c r="E3864" s="2">
        <f t="shared" si="72"/>
        <v>2</v>
      </c>
    </row>
    <row r="3865" spans="1:5">
      <c r="A3865" s="7" t="s">
        <v>17124</v>
      </c>
      <c r="B3865" s="6" t="s">
        <v>35626</v>
      </c>
      <c r="C3865" s="6">
        <v>2</v>
      </c>
      <c r="D3865" s="2">
        <v>0</v>
      </c>
      <c r="E3865" s="2">
        <f t="shared" si="72"/>
        <v>2</v>
      </c>
    </row>
    <row r="3866" spans="1:5">
      <c r="A3866" s="7" t="s">
        <v>17124</v>
      </c>
      <c r="B3866" s="6" t="s">
        <v>35641</v>
      </c>
      <c r="C3866" s="6">
        <v>2</v>
      </c>
      <c r="D3866" s="2">
        <v>0</v>
      </c>
      <c r="E3866" s="2">
        <f t="shared" si="72"/>
        <v>2</v>
      </c>
    </row>
    <row r="3867" spans="1:5">
      <c r="A3867" s="7" t="s">
        <v>17124</v>
      </c>
      <c r="B3867" s="6" t="s">
        <v>35654</v>
      </c>
      <c r="C3867" s="6">
        <v>2</v>
      </c>
      <c r="D3867" s="2">
        <v>0</v>
      </c>
      <c r="E3867" s="2">
        <f t="shared" si="72"/>
        <v>2</v>
      </c>
    </row>
    <row r="3868" spans="1:5">
      <c r="A3868" s="7" t="s">
        <v>17124</v>
      </c>
      <c r="B3868" s="6" t="s">
        <v>35655</v>
      </c>
      <c r="C3868" s="6">
        <v>2</v>
      </c>
      <c r="D3868" s="2">
        <v>0</v>
      </c>
      <c r="E3868" s="2">
        <f t="shared" ref="E3868:E3931" si="73">C3868+D3868</f>
        <v>2</v>
      </c>
    </row>
    <row r="3869" spans="1:5">
      <c r="A3869" s="7" t="s">
        <v>17124</v>
      </c>
      <c r="B3869" s="6" t="s">
        <v>35679</v>
      </c>
      <c r="C3869" s="6">
        <v>2</v>
      </c>
      <c r="D3869" s="2">
        <v>0</v>
      </c>
      <c r="E3869" s="2">
        <f t="shared" si="73"/>
        <v>2</v>
      </c>
    </row>
    <row r="3870" spans="1:5">
      <c r="A3870" s="7" t="s">
        <v>17124</v>
      </c>
      <c r="B3870" s="6" t="s">
        <v>35682</v>
      </c>
      <c r="C3870" s="6">
        <v>2</v>
      </c>
      <c r="D3870" s="2">
        <v>0</v>
      </c>
      <c r="E3870" s="2">
        <f t="shared" si="73"/>
        <v>2</v>
      </c>
    </row>
    <row r="3871" spans="1:5">
      <c r="A3871" s="7" t="s">
        <v>17124</v>
      </c>
      <c r="B3871" s="6" t="s">
        <v>9849</v>
      </c>
      <c r="C3871" s="6">
        <v>2</v>
      </c>
      <c r="D3871" s="2">
        <v>0</v>
      </c>
      <c r="E3871" s="2">
        <f t="shared" si="73"/>
        <v>2</v>
      </c>
    </row>
    <row r="3872" spans="1:5">
      <c r="A3872" s="7" t="s">
        <v>17124</v>
      </c>
      <c r="B3872" s="6" t="s">
        <v>35692</v>
      </c>
      <c r="C3872" s="6">
        <v>2</v>
      </c>
      <c r="D3872" s="2">
        <v>0</v>
      </c>
      <c r="E3872" s="2">
        <f t="shared" si="73"/>
        <v>2</v>
      </c>
    </row>
    <row r="3873" spans="1:5">
      <c r="A3873" s="7" t="s">
        <v>17124</v>
      </c>
      <c r="B3873" s="6" t="s">
        <v>35697</v>
      </c>
      <c r="C3873" s="6">
        <v>2</v>
      </c>
      <c r="D3873" s="2">
        <v>0</v>
      </c>
      <c r="E3873" s="2">
        <f t="shared" si="73"/>
        <v>2</v>
      </c>
    </row>
    <row r="3874" spans="1:5">
      <c r="A3874" s="7" t="s">
        <v>17124</v>
      </c>
      <c r="B3874" s="6" t="s">
        <v>9852</v>
      </c>
      <c r="C3874" s="6">
        <v>2</v>
      </c>
      <c r="D3874" s="2">
        <v>0</v>
      </c>
      <c r="E3874" s="2">
        <f t="shared" si="73"/>
        <v>2</v>
      </c>
    </row>
    <row r="3875" spans="1:5">
      <c r="A3875" s="7" t="s">
        <v>17124</v>
      </c>
      <c r="B3875" s="6" t="s">
        <v>35715</v>
      </c>
      <c r="C3875" s="6">
        <v>2</v>
      </c>
      <c r="D3875" s="2">
        <v>0</v>
      </c>
      <c r="E3875" s="2">
        <f t="shared" si="73"/>
        <v>2</v>
      </c>
    </row>
    <row r="3876" spans="1:5">
      <c r="A3876" s="7" t="s">
        <v>17124</v>
      </c>
      <c r="B3876" s="6" t="s">
        <v>35717</v>
      </c>
      <c r="C3876" s="6">
        <v>2</v>
      </c>
      <c r="D3876" s="2">
        <v>0</v>
      </c>
      <c r="E3876" s="2">
        <f t="shared" si="73"/>
        <v>2</v>
      </c>
    </row>
    <row r="3877" spans="1:5">
      <c r="A3877" s="7" t="s">
        <v>17124</v>
      </c>
      <c r="B3877" s="6" t="s">
        <v>35719</v>
      </c>
      <c r="C3877" s="6">
        <v>2</v>
      </c>
      <c r="D3877" s="2">
        <v>0</v>
      </c>
      <c r="E3877" s="2">
        <f t="shared" si="73"/>
        <v>2</v>
      </c>
    </row>
    <row r="3878" spans="1:5">
      <c r="A3878" s="7" t="s">
        <v>17124</v>
      </c>
      <c r="B3878" s="6" t="s">
        <v>35737</v>
      </c>
      <c r="C3878" s="6">
        <v>2</v>
      </c>
      <c r="D3878" s="2">
        <v>0</v>
      </c>
      <c r="E3878" s="2">
        <f t="shared" si="73"/>
        <v>2</v>
      </c>
    </row>
    <row r="3879" spans="1:5">
      <c r="A3879" s="7" t="s">
        <v>17124</v>
      </c>
      <c r="B3879" s="6" t="s">
        <v>35747</v>
      </c>
      <c r="C3879" s="6">
        <v>2</v>
      </c>
      <c r="D3879" s="2">
        <v>0</v>
      </c>
      <c r="E3879" s="2">
        <f t="shared" si="73"/>
        <v>2</v>
      </c>
    </row>
    <row r="3880" spans="1:5">
      <c r="A3880" s="7" t="s">
        <v>17124</v>
      </c>
      <c r="B3880" s="6" t="s">
        <v>35753</v>
      </c>
      <c r="C3880" s="6">
        <v>2</v>
      </c>
      <c r="D3880" s="2">
        <v>0</v>
      </c>
      <c r="E3880" s="2">
        <f t="shared" si="73"/>
        <v>2</v>
      </c>
    </row>
    <row r="3881" spans="1:5">
      <c r="A3881" s="7" t="s">
        <v>17124</v>
      </c>
      <c r="B3881" s="6" t="s">
        <v>9871</v>
      </c>
      <c r="C3881" s="6">
        <v>2</v>
      </c>
      <c r="D3881" s="2">
        <v>0</v>
      </c>
      <c r="E3881" s="2">
        <f t="shared" si="73"/>
        <v>2</v>
      </c>
    </row>
    <row r="3882" spans="1:5">
      <c r="A3882" s="7" t="s">
        <v>17124</v>
      </c>
      <c r="B3882" s="6" t="s">
        <v>35779</v>
      </c>
      <c r="C3882" s="6">
        <v>2</v>
      </c>
      <c r="D3882" s="2">
        <v>0</v>
      </c>
      <c r="E3882" s="2">
        <f t="shared" si="73"/>
        <v>2</v>
      </c>
    </row>
    <row r="3883" spans="1:5">
      <c r="A3883" s="7" t="s">
        <v>17124</v>
      </c>
      <c r="B3883" s="6" t="s">
        <v>35780</v>
      </c>
      <c r="C3883" s="6">
        <v>2</v>
      </c>
      <c r="D3883" s="2">
        <v>0</v>
      </c>
      <c r="E3883" s="2">
        <f t="shared" si="73"/>
        <v>2</v>
      </c>
    </row>
    <row r="3884" spans="1:5">
      <c r="A3884" s="7" t="s">
        <v>17124</v>
      </c>
      <c r="B3884" s="6" t="s">
        <v>35785</v>
      </c>
      <c r="C3884" s="6">
        <v>2</v>
      </c>
      <c r="D3884" s="2">
        <v>0</v>
      </c>
      <c r="E3884" s="2">
        <f t="shared" si="73"/>
        <v>2</v>
      </c>
    </row>
    <row r="3885" spans="1:5">
      <c r="A3885" s="7" t="s">
        <v>17124</v>
      </c>
      <c r="B3885" s="6" t="s">
        <v>9886</v>
      </c>
      <c r="C3885" s="6">
        <v>2</v>
      </c>
      <c r="D3885" s="2">
        <v>0</v>
      </c>
      <c r="E3885" s="2">
        <f t="shared" si="73"/>
        <v>2</v>
      </c>
    </row>
    <row r="3886" spans="1:5">
      <c r="A3886" s="7" t="s">
        <v>17124</v>
      </c>
      <c r="B3886" s="6" t="s">
        <v>35820</v>
      </c>
      <c r="C3886" s="6">
        <v>2</v>
      </c>
      <c r="D3886" s="2">
        <v>0</v>
      </c>
      <c r="E3886" s="2">
        <f t="shared" si="73"/>
        <v>2</v>
      </c>
    </row>
    <row r="3887" spans="1:5">
      <c r="A3887" s="7" t="s">
        <v>17124</v>
      </c>
      <c r="B3887" s="6" t="s">
        <v>35825</v>
      </c>
      <c r="C3887" s="6">
        <v>2</v>
      </c>
      <c r="D3887" s="2">
        <v>0</v>
      </c>
      <c r="E3887" s="2">
        <f t="shared" si="73"/>
        <v>2</v>
      </c>
    </row>
    <row r="3888" spans="1:5">
      <c r="A3888" s="7" t="s">
        <v>17124</v>
      </c>
      <c r="B3888" s="6" t="s">
        <v>35829</v>
      </c>
      <c r="C3888" s="6">
        <v>2</v>
      </c>
      <c r="D3888" s="2">
        <v>0</v>
      </c>
      <c r="E3888" s="2">
        <f t="shared" si="73"/>
        <v>2</v>
      </c>
    </row>
    <row r="3889" spans="1:5">
      <c r="A3889" s="7" t="s">
        <v>17124</v>
      </c>
      <c r="B3889" s="6" t="s">
        <v>35841</v>
      </c>
      <c r="C3889" s="6">
        <v>2</v>
      </c>
      <c r="D3889" s="2">
        <v>0</v>
      </c>
      <c r="E3889" s="2">
        <f t="shared" si="73"/>
        <v>2</v>
      </c>
    </row>
    <row r="3890" spans="1:5">
      <c r="A3890" s="7" t="s">
        <v>17124</v>
      </c>
      <c r="B3890" s="6" t="s">
        <v>35851</v>
      </c>
      <c r="C3890" s="6">
        <v>2</v>
      </c>
      <c r="D3890" s="2">
        <v>0</v>
      </c>
      <c r="E3890" s="2">
        <f t="shared" si="73"/>
        <v>2</v>
      </c>
    </row>
    <row r="3891" spans="1:5">
      <c r="A3891" s="7" t="s">
        <v>17124</v>
      </c>
      <c r="B3891" s="6" t="s">
        <v>35853</v>
      </c>
      <c r="C3891" s="6">
        <v>2</v>
      </c>
      <c r="D3891" s="2">
        <v>0</v>
      </c>
      <c r="E3891" s="2">
        <f t="shared" si="73"/>
        <v>2</v>
      </c>
    </row>
    <row r="3892" spans="1:5">
      <c r="A3892" s="7" t="s">
        <v>17124</v>
      </c>
      <c r="B3892" s="6" t="s">
        <v>35862</v>
      </c>
      <c r="C3892" s="6">
        <v>2</v>
      </c>
      <c r="D3892" s="2">
        <v>0</v>
      </c>
      <c r="E3892" s="2">
        <f t="shared" si="73"/>
        <v>2</v>
      </c>
    </row>
    <row r="3893" spans="1:5">
      <c r="A3893" s="7" t="s">
        <v>17124</v>
      </c>
      <c r="B3893" s="6" t="s">
        <v>35863</v>
      </c>
      <c r="C3893" s="6">
        <v>2</v>
      </c>
      <c r="D3893" s="2">
        <v>0</v>
      </c>
      <c r="E3893" s="2">
        <f t="shared" si="73"/>
        <v>2</v>
      </c>
    </row>
    <row r="3894" spans="1:5">
      <c r="A3894" s="7" t="s">
        <v>17124</v>
      </c>
      <c r="B3894" s="6" t="s">
        <v>35865</v>
      </c>
      <c r="C3894" s="6">
        <v>2</v>
      </c>
      <c r="D3894" s="2">
        <v>0</v>
      </c>
      <c r="E3894" s="2">
        <f t="shared" si="73"/>
        <v>2</v>
      </c>
    </row>
    <row r="3895" spans="1:5">
      <c r="A3895" s="7" t="s">
        <v>17124</v>
      </c>
      <c r="B3895" s="6" t="s">
        <v>35873</v>
      </c>
      <c r="C3895" s="6">
        <v>2</v>
      </c>
      <c r="D3895" s="2">
        <v>0</v>
      </c>
      <c r="E3895" s="2">
        <f t="shared" si="73"/>
        <v>2</v>
      </c>
    </row>
    <row r="3896" spans="1:5">
      <c r="A3896" s="7" t="s">
        <v>17124</v>
      </c>
      <c r="B3896" s="6" t="s">
        <v>9902</v>
      </c>
      <c r="C3896" s="6">
        <v>2</v>
      </c>
      <c r="D3896" s="2">
        <v>0</v>
      </c>
      <c r="E3896" s="2">
        <f t="shared" si="73"/>
        <v>2</v>
      </c>
    </row>
    <row r="3897" spans="1:5">
      <c r="A3897" s="7" t="s">
        <v>17124</v>
      </c>
      <c r="B3897" s="6" t="s">
        <v>35899</v>
      </c>
      <c r="C3897" s="6">
        <v>2</v>
      </c>
      <c r="D3897" s="2">
        <v>0</v>
      </c>
      <c r="E3897" s="2">
        <f t="shared" si="73"/>
        <v>2</v>
      </c>
    </row>
    <row r="3898" spans="1:5">
      <c r="A3898" s="7" t="s">
        <v>17124</v>
      </c>
      <c r="B3898" s="6" t="s">
        <v>35900</v>
      </c>
      <c r="C3898" s="6">
        <v>2</v>
      </c>
      <c r="D3898" s="2">
        <v>0</v>
      </c>
      <c r="E3898" s="2">
        <f t="shared" si="73"/>
        <v>2</v>
      </c>
    </row>
    <row r="3899" spans="1:5">
      <c r="A3899" s="7" t="s">
        <v>17124</v>
      </c>
      <c r="B3899" s="6" t="s">
        <v>35910</v>
      </c>
      <c r="C3899" s="6">
        <v>2</v>
      </c>
      <c r="D3899" s="2">
        <v>0</v>
      </c>
      <c r="E3899" s="2">
        <f t="shared" si="73"/>
        <v>2</v>
      </c>
    </row>
    <row r="3900" spans="1:5">
      <c r="A3900" s="7" t="s">
        <v>17124</v>
      </c>
      <c r="B3900" s="6" t="s">
        <v>35919</v>
      </c>
      <c r="C3900" s="6">
        <v>2</v>
      </c>
      <c r="D3900" s="2">
        <v>0</v>
      </c>
      <c r="E3900" s="2">
        <f t="shared" si="73"/>
        <v>2</v>
      </c>
    </row>
    <row r="3901" spans="1:5">
      <c r="A3901" s="7" t="s">
        <v>17124</v>
      </c>
      <c r="B3901" s="6" t="s">
        <v>35950</v>
      </c>
      <c r="C3901" s="6">
        <v>2</v>
      </c>
      <c r="D3901" s="2">
        <v>0</v>
      </c>
      <c r="E3901" s="2">
        <f t="shared" si="73"/>
        <v>2</v>
      </c>
    </row>
    <row r="3902" spans="1:5">
      <c r="A3902" s="7" t="s">
        <v>17124</v>
      </c>
      <c r="B3902" s="6" t="s">
        <v>35960</v>
      </c>
      <c r="C3902" s="6">
        <v>2</v>
      </c>
      <c r="D3902" s="2">
        <v>0</v>
      </c>
      <c r="E3902" s="2">
        <f t="shared" si="73"/>
        <v>2</v>
      </c>
    </row>
    <row r="3903" spans="1:5">
      <c r="A3903" s="7" t="s">
        <v>17124</v>
      </c>
      <c r="B3903" s="6" t="s">
        <v>35974</v>
      </c>
      <c r="C3903" s="6">
        <v>2</v>
      </c>
      <c r="D3903" s="2">
        <v>0</v>
      </c>
      <c r="E3903" s="2">
        <f t="shared" si="73"/>
        <v>2</v>
      </c>
    </row>
    <row r="3904" spans="1:5">
      <c r="A3904" s="7" t="s">
        <v>17124</v>
      </c>
      <c r="B3904" s="6" t="s">
        <v>35991</v>
      </c>
      <c r="C3904" s="6">
        <v>2</v>
      </c>
      <c r="D3904" s="2">
        <v>0</v>
      </c>
      <c r="E3904" s="2">
        <f t="shared" si="73"/>
        <v>2</v>
      </c>
    </row>
    <row r="3905" spans="1:5">
      <c r="A3905" s="7" t="s">
        <v>17124</v>
      </c>
      <c r="B3905" s="6" t="s">
        <v>36001</v>
      </c>
      <c r="C3905" s="6">
        <v>2</v>
      </c>
      <c r="D3905" s="2">
        <v>0</v>
      </c>
      <c r="E3905" s="2">
        <f t="shared" si="73"/>
        <v>2</v>
      </c>
    </row>
    <row r="3906" spans="1:5">
      <c r="A3906" s="7" t="s">
        <v>17124</v>
      </c>
      <c r="B3906" s="6" t="s">
        <v>36029</v>
      </c>
      <c r="C3906" s="6">
        <v>2</v>
      </c>
      <c r="D3906" s="2">
        <v>0</v>
      </c>
      <c r="E3906" s="2">
        <f t="shared" si="73"/>
        <v>2</v>
      </c>
    </row>
    <row r="3907" spans="1:5">
      <c r="A3907" s="7" t="s">
        <v>17124</v>
      </c>
      <c r="B3907" s="6" t="s">
        <v>36030</v>
      </c>
      <c r="C3907" s="6">
        <v>2</v>
      </c>
      <c r="D3907" s="2">
        <v>0</v>
      </c>
      <c r="E3907" s="2">
        <f t="shared" si="73"/>
        <v>2</v>
      </c>
    </row>
    <row r="3908" spans="1:5">
      <c r="A3908" s="7" t="s">
        <v>17124</v>
      </c>
      <c r="B3908" s="6" t="s">
        <v>36035</v>
      </c>
      <c r="C3908" s="6">
        <v>2</v>
      </c>
      <c r="D3908" s="2">
        <v>0</v>
      </c>
      <c r="E3908" s="2">
        <f t="shared" si="73"/>
        <v>2</v>
      </c>
    </row>
    <row r="3909" spans="1:5">
      <c r="A3909" s="7" t="s">
        <v>17124</v>
      </c>
      <c r="B3909" s="6" t="s">
        <v>36047</v>
      </c>
      <c r="C3909" s="6">
        <v>2</v>
      </c>
      <c r="D3909" s="2">
        <v>0</v>
      </c>
      <c r="E3909" s="2">
        <f t="shared" si="73"/>
        <v>2</v>
      </c>
    </row>
    <row r="3910" spans="1:5">
      <c r="A3910" s="7" t="s">
        <v>17124</v>
      </c>
      <c r="B3910" s="6" t="s">
        <v>36055</v>
      </c>
      <c r="C3910" s="6">
        <v>2</v>
      </c>
      <c r="D3910" s="2">
        <v>0</v>
      </c>
      <c r="E3910" s="2">
        <f t="shared" si="73"/>
        <v>2</v>
      </c>
    </row>
    <row r="3911" spans="1:5">
      <c r="A3911" s="7" t="s">
        <v>17124</v>
      </c>
      <c r="B3911" s="6" t="s">
        <v>36057</v>
      </c>
      <c r="C3911" s="6">
        <v>2</v>
      </c>
      <c r="D3911" s="2">
        <v>0</v>
      </c>
      <c r="E3911" s="2">
        <f t="shared" si="73"/>
        <v>2</v>
      </c>
    </row>
    <row r="3912" spans="1:5">
      <c r="A3912" s="7" t="s">
        <v>17124</v>
      </c>
      <c r="B3912" s="6" t="s">
        <v>36062</v>
      </c>
      <c r="C3912" s="6">
        <v>2</v>
      </c>
      <c r="D3912" s="2">
        <v>0</v>
      </c>
      <c r="E3912" s="2">
        <f t="shared" si="73"/>
        <v>2</v>
      </c>
    </row>
    <row r="3913" spans="1:5">
      <c r="A3913" s="7" t="s">
        <v>17124</v>
      </c>
      <c r="B3913" s="6" t="s">
        <v>36064</v>
      </c>
      <c r="C3913" s="6">
        <v>2</v>
      </c>
      <c r="D3913" s="2">
        <v>0</v>
      </c>
      <c r="E3913" s="2">
        <f t="shared" si="73"/>
        <v>2</v>
      </c>
    </row>
    <row r="3914" spans="1:5">
      <c r="A3914" s="7" t="s">
        <v>17124</v>
      </c>
      <c r="B3914" s="6" t="s">
        <v>7072</v>
      </c>
      <c r="C3914" s="6">
        <v>2</v>
      </c>
      <c r="D3914" s="2">
        <v>0</v>
      </c>
      <c r="E3914" s="2">
        <f t="shared" si="73"/>
        <v>2</v>
      </c>
    </row>
    <row r="3915" spans="1:5">
      <c r="A3915" s="7" t="s">
        <v>17124</v>
      </c>
      <c r="B3915" s="6" t="s">
        <v>36077</v>
      </c>
      <c r="C3915" s="6">
        <v>2</v>
      </c>
      <c r="D3915" s="2">
        <v>0</v>
      </c>
      <c r="E3915" s="2">
        <f t="shared" si="73"/>
        <v>2</v>
      </c>
    </row>
    <row r="3916" spans="1:5">
      <c r="A3916" s="7" t="s">
        <v>17124</v>
      </c>
      <c r="B3916" s="6" t="s">
        <v>36078</v>
      </c>
      <c r="C3916" s="6">
        <v>2</v>
      </c>
      <c r="D3916" s="2">
        <v>0</v>
      </c>
      <c r="E3916" s="2">
        <f t="shared" si="73"/>
        <v>2</v>
      </c>
    </row>
    <row r="3917" spans="1:5">
      <c r="A3917" s="7" t="s">
        <v>17124</v>
      </c>
      <c r="B3917" s="6" t="s">
        <v>36079</v>
      </c>
      <c r="C3917" s="6">
        <v>2</v>
      </c>
      <c r="D3917" s="2">
        <v>0</v>
      </c>
      <c r="E3917" s="2">
        <f t="shared" si="73"/>
        <v>2</v>
      </c>
    </row>
    <row r="3918" spans="1:5">
      <c r="A3918" s="7" t="s">
        <v>17124</v>
      </c>
      <c r="B3918" s="6" t="s">
        <v>36091</v>
      </c>
      <c r="C3918" s="6">
        <v>2</v>
      </c>
      <c r="D3918" s="2">
        <v>0</v>
      </c>
      <c r="E3918" s="2">
        <f t="shared" si="73"/>
        <v>2</v>
      </c>
    </row>
    <row r="3919" spans="1:5">
      <c r="A3919" s="7" t="s">
        <v>17124</v>
      </c>
      <c r="B3919" s="6" t="s">
        <v>9948</v>
      </c>
      <c r="C3919" s="6">
        <v>2</v>
      </c>
      <c r="D3919" s="2">
        <v>0</v>
      </c>
      <c r="E3919" s="2">
        <f t="shared" si="73"/>
        <v>2</v>
      </c>
    </row>
    <row r="3920" spans="1:5">
      <c r="A3920" s="7" t="s">
        <v>17124</v>
      </c>
      <c r="B3920" s="6" t="s">
        <v>36126</v>
      </c>
      <c r="C3920" s="6">
        <v>2</v>
      </c>
      <c r="D3920" s="2">
        <v>0</v>
      </c>
      <c r="E3920" s="2">
        <f t="shared" si="73"/>
        <v>2</v>
      </c>
    </row>
    <row r="3921" spans="1:5">
      <c r="A3921" s="7" t="s">
        <v>17124</v>
      </c>
      <c r="B3921" s="6" t="s">
        <v>36142</v>
      </c>
      <c r="C3921" s="6">
        <v>2</v>
      </c>
      <c r="D3921" s="2">
        <v>0</v>
      </c>
      <c r="E3921" s="2">
        <f t="shared" si="73"/>
        <v>2</v>
      </c>
    </row>
    <row r="3922" spans="1:5">
      <c r="A3922" s="7" t="s">
        <v>17124</v>
      </c>
      <c r="B3922" s="6" t="s">
        <v>36165</v>
      </c>
      <c r="C3922" s="6">
        <v>2</v>
      </c>
      <c r="D3922" s="2">
        <v>0</v>
      </c>
      <c r="E3922" s="2">
        <f t="shared" si="73"/>
        <v>2</v>
      </c>
    </row>
    <row r="3923" spans="1:5">
      <c r="A3923" s="7" t="s">
        <v>17124</v>
      </c>
      <c r="B3923" s="6" t="s">
        <v>36177</v>
      </c>
      <c r="C3923" s="6">
        <v>2</v>
      </c>
      <c r="D3923" s="2">
        <v>0</v>
      </c>
      <c r="E3923" s="2">
        <f t="shared" si="73"/>
        <v>2</v>
      </c>
    </row>
    <row r="3924" spans="1:5">
      <c r="A3924" s="7" t="s">
        <v>17124</v>
      </c>
      <c r="B3924" s="6" t="s">
        <v>36182</v>
      </c>
      <c r="C3924" s="6">
        <v>2</v>
      </c>
      <c r="D3924" s="2">
        <v>0</v>
      </c>
      <c r="E3924" s="2">
        <f t="shared" si="73"/>
        <v>2</v>
      </c>
    </row>
    <row r="3925" spans="1:5">
      <c r="A3925" s="7" t="s">
        <v>17124</v>
      </c>
      <c r="B3925" s="6" t="s">
        <v>36195</v>
      </c>
      <c r="C3925" s="6">
        <v>2</v>
      </c>
      <c r="D3925" s="2">
        <v>0</v>
      </c>
      <c r="E3925" s="2">
        <f t="shared" si="73"/>
        <v>2</v>
      </c>
    </row>
    <row r="3926" spans="1:5">
      <c r="A3926" s="7" t="s">
        <v>17124</v>
      </c>
      <c r="B3926" s="6" t="s">
        <v>36220</v>
      </c>
      <c r="C3926" s="6">
        <v>2</v>
      </c>
      <c r="D3926" s="2">
        <v>0</v>
      </c>
      <c r="E3926" s="2">
        <f t="shared" si="73"/>
        <v>2</v>
      </c>
    </row>
    <row r="3927" spans="1:5">
      <c r="A3927" s="7" t="s">
        <v>17124</v>
      </c>
      <c r="B3927" s="6" t="s">
        <v>36228</v>
      </c>
      <c r="C3927" s="6">
        <v>2</v>
      </c>
      <c r="D3927" s="2">
        <v>0</v>
      </c>
      <c r="E3927" s="2">
        <f t="shared" si="73"/>
        <v>2</v>
      </c>
    </row>
    <row r="3928" spans="1:5">
      <c r="A3928" s="7" t="s">
        <v>17124</v>
      </c>
      <c r="B3928" s="6" t="s">
        <v>36252</v>
      </c>
      <c r="C3928" s="6">
        <v>2</v>
      </c>
      <c r="D3928" s="2">
        <v>0</v>
      </c>
      <c r="E3928" s="2">
        <f t="shared" si="73"/>
        <v>2</v>
      </c>
    </row>
    <row r="3929" spans="1:5">
      <c r="A3929" s="7" t="s">
        <v>17124</v>
      </c>
      <c r="B3929" s="6" t="s">
        <v>36254</v>
      </c>
      <c r="C3929" s="6">
        <v>2</v>
      </c>
      <c r="D3929" s="2">
        <v>0</v>
      </c>
      <c r="E3929" s="2">
        <f t="shared" si="73"/>
        <v>2</v>
      </c>
    </row>
    <row r="3930" spans="1:5">
      <c r="A3930" s="7" t="s">
        <v>17124</v>
      </c>
      <c r="B3930" s="6" t="s">
        <v>36273</v>
      </c>
      <c r="C3930" s="6">
        <v>2</v>
      </c>
      <c r="D3930" s="2">
        <v>0</v>
      </c>
      <c r="E3930" s="2">
        <f t="shared" si="73"/>
        <v>2</v>
      </c>
    </row>
    <row r="3931" spans="1:5">
      <c r="A3931" s="7" t="s">
        <v>17124</v>
      </c>
      <c r="B3931" s="6" t="s">
        <v>36287</v>
      </c>
      <c r="C3931" s="6">
        <v>2</v>
      </c>
      <c r="D3931" s="2">
        <v>0</v>
      </c>
      <c r="E3931" s="2">
        <f t="shared" si="73"/>
        <v>2</v>
      </c>
    </row>
    <row r="3932" spans="1:5">
      <c r="A3932" s="7" t="s">
        <v>17124</v>
      </c>
      <c r="B3932" s="6" t="s">
        <v>36300</v>
      </c>
      <c r="C3932" s="6">
        <v>2</v>
      </c>
      <c r="D3932" s="2">
        <v>0</v>
      </c>
      <c r="E3932" s="2">
        <f t="shared" ref="E3932:E3995" si="74">C3932+D3932</f>
        <v>2</v>
      </c>
    </row>
    <row r="3933" spans="1:5">
      <c r="A3933" s="7" t="s">
        <v>17124</v>
      </c>
      <c r="B3933" s="6" t="s">
        <v>36304</v>
      </c>
      <c r="C3933" s="6">
        <v>2</v>
      </c>
      <c r="D3933" s="2">
        <v>0</v>
      </c>
      <c r="E3933" s="2">
        <f t="shared" si="74"/>
        <v>2</v>
      </c>
    </row>
    <row r="3934" spans="1:5">
      <c r="A3934" s="7" t="s">
        <v>17124</v>
      </c>
      <c r="B3934" s="6" t="s">
        <v>36305</v>
      </c>
      <c r="C3934" s="6">
        <v>2</v>
      </c>
      <c r="D3934" s="2">
        <v>0</v>
      </c>
      <c r="E3934" s="2">
        <f t="shared" si="74"/>
        <v>2</v>
      </c>
    </row>
    <row r="3935" spans="1:5">
      <c r="A3935" s="7" t="s">
        <v>17124</v>
      </c>
      <c r="B3935" s="6" t="s">
        <v>21406</v>
      </c>
      <c r="C3935" s="6">
        <v>2</v>
      </c>
      <c r="D3935" s="2">
        <v>0</v>
      </c>
      <c r="E3935" s="2">
        <f t="shared" si="74"/>
        <v>2</v>
      </c>
    </row>
    <row r="3936" spans="1:5">
      <c r="A3936" s="7" t="s">
        <v>17124</v>
      </c>
      <c r="B3936" s="6" t="s">
        <v>36311</v>
      </c>
      <c r="C3936" s="6">
        <v>2</v>
      </c>
      <c r="D3936" s="2">
        <v>0</v>
      </c>
      <c r="E3936" s="2">
        <f t="shared" si="74"/>
        <v>2</v>
      </c>
    </row>
    <row r="3937" spans="1:5">
      <c r="A3937" s="7" t="s">
        <v>17124</v>
      </c>
      <c r="B3937" s="6" t="s">
        <v>36327</v>
      </c>
      <c r="C3937" s="6">
        <v>2</v>
      </c>
      <c r="D3937" s="2">
        <v>0</v>
      </c>
      <c r="E3937" s="2">
        <f t="shared" si="74"/>
        <v>2</v>
      </c>
    </row>
    <row r="3938" spans="1:5">
      <c r="A3938" s="7" t="s">
        <v>17124</v>
      </c>
      <c r="B3938" s="6" t="s">
        <v>36352</v>
      </c>
      <c r="C3938" s="6">
        <v>2</v>
      </c>
      <c r="D3938" s="2">
        <v>0</v>
      </c>
      <c r="E3938" s="2">
        <f t="shared" si="74"/>
        <v>2</v>
      </c>
    </row>
    <row r="3939" spans="1:5">
      <c r="A3939" s="7" t="s">
        <v>17124</v>
      </c>
      <c r="B3939" s="6" t="s">
        <v>36356</v>
      </c>
      <c r="C3939" s="6">
        <v>2</v>
      </c>
      <c r="D3939" s="2">
        <v>0</v>
      </c>
      <c r="E3939" s="2">
        <f t="shared" si="74"/>
        <v>2</v>
      </c>
    </row>
    <row r="3940" spans="1:5">
      <c r="A3940" s="7" t="s">
        <v>17124</v>
      </c>
      <c r="B3940" s="6" t="s">
        <v>10009</v>
      </c>
      <c r="C3940" s="6">
        <v>2</v>
      </c>
      <c r="D3940" s="2">
        <v>0</v>
      </c>
      <c r="E3940" s="2">
        <f t="shared" si="74"/>
        <v>2</v>
      </c>
    </row>
    <row r="3941" spans="1:5">
      <c r="A3941" s="7" t="s">
        <v>17124</v>
      </c>
      <c r="B3941" s="6" t="s">
        <v>36373</v>
      </c>
      <c r="C3941" s="6">
        <v>2</v>
      </c>
      <c r="D3941" s="2">
        <v>0</v>
      </c>
      <c r="E3941" s="2">
        <f t="shared" si="74"/>
        <v>2</v>
      </c>
    </row>
    <row r="3942" spans="1:5">
      <c r="A3942" s="7" t="s">
        <v>17124</v>
      </c>
      <c r="B3942" s="6" t="s">
        <v>36375</v>
      </c>
      <c r="C3942" s="6">
        <v>2</v>
      </c>
      <c r="D3942" s="2">
        <v>0</v>
      </c>
      <c r="E3942" s="2">
        <f t="shared" si="74"/>
        <v>2</v>
      </c>
    </row>
    <row r="3943" spans="1:5">
      <c r="A3943" s="7" t="s">
        <v>17124</v>
      </c>
      <c r="B3943" s="6" t="s">
        <v>36382</v>
      </c>
      <c r="C3943" s="6">
        <v>2</v>
      </c>
      <c r="D3943" s="2">
        <v>0</v>
      </c>
      <c r="E3943" s="2">
        <f t="shared" si="74"/>
        <v>2</v>
      </c>
    </row>
    <row r="3944" spans="1:5">
      <c r="A3944" s="7" t="s">
        <v>17124</v>
      </c>
      <c r="B3944" s="6" t="s">
        <v>36390</v>
      </c>
      <c r="C3944" s="6">
        <v>2</v>
      </c>
      <c r="D3944" s="2">
        <v>0</v>
      </c>
      <c r="E3944" s="2">
        <f t="shared" si="74"/>
        <v>2</v>
      </c>
    </row>
    <row r="3945" spans="1:5">
      <c r="A3945" s="7" t="s">
        <v>17124</v>
      </c>
      <c r="B3945" s="6" t="s">
        <v>36399</v>
      </c>
      <c r="C3945" s="6">
        <v>2</v>
      </c>
      <c r="D3945" s="2">
        <v>0</v>
      </c>
      <c r="E3945" s="2">
        <f t="shared" si="74"/>
        <v>2</v>
      </c>
    </row>
    <row r="3946" spans="1:5">
      <c r="A3946" s="7" t="s">
        <v>17124</v>
      </c>
      <c r="B3946" s="6" t="s">
        <v>36400</v>
      </c>
      <c r="C3946" s="6">
        <v>2</v>
      </c>
      <c r="D3946" s="2">
        <v>0</v>
      </c>
      <c r="E3946" s="2">
        <f t="shared" si="74"/>
        <v>2</v>
      </c>
    </row>
    <row r="3947" spans="1:5">
      <c r="A3947" s="7" t="s">
        <v>17124</v>
      </c>
      <c r="B3947" s="6" t="s">
        <v>36405</v>
      </c>
      <c r="C3947" s="6">
        <v>2</v>
      </c>
      <c r="D3947" s="2">
        <v>0</v>
      </c>
      <c r="E3947" s="2">
        <f t="shared" si="74"/>
        <v>2</v>
      </c>
    </row>
    <row r="3948" spans="1:5">
      <c r="A3948" s="7" t="s">
        <v>17124</v>
      </c>
      <c r="B3948" s="6" t="s">
        <v>36415</v>
      </c>
      <c r="C3948" s="6">
        <v>2</v>
      </c>
      <c r="D3948" s="2">
        <v>0</v>
      </c>
      <c r="E3948" s="2">
        <f t="shared" si="74"/>
        <v>2</v>
      </c>
    </row>
    <row r="3949" spans="1:5">
      <c r="A3949" s="7" t="s">
        <v>17124</v>
      </c>
      <c r="B3949" s="6" t="s">
        <v>36421</v>
      </c>
      <c r="C3949" s="6">
        <v>2</v>
      </c>
      <c r="D3949" s="2">
        <v>0</v>
      </c>
      <c r="E3949" s="2">
        <f t="shared" si="74"/>
        <v>2</v>
      </c>
    </row>
    <row r="3950" spans="1:5">
      <c r="A3950" s="7" t="s">
        <v>17124</v>
      </c>
      <c r="B3950" s="6" t="s">
        <v>36425</v>
      </c>
      <c r="C3950" s="6">
        <v>2</v>
      </c>
      <c r="D3950" s="2">
        <v>0</v>
      </c>
      <c r="E3950" s="2">
        <f t="shared" si="74"/>
        <v>2</v>
      </c>
    </row>
    <row r="3951" spans="1:5">
      <c r="A3951" s="7" t="s">
        <v>17124</v>
      </c>
      <c r="B3951" s="6" t="s">
        <v>36465</v>
      </c>
      <c r="C3951" s="6">
        <v>2</v>
      </c>
      <c r="D3951" s="2">
        <v>0</v>
      </c>
      <c r="E3951" s="2">
        <f t="shared" si="74"/>
        <v>2</v>
      </c>
    </row>
    <row r="3952" spans="1:5">
      <c r="A3952" s="7" t="s">
        <v>17124</v>
      </c>
      <c r="B3952" s="6" t="s">
        <v>10025</v>
      </c>
      <c r="C3952" s="6">
        <v>2</v>
      </c>
      <c r="D3952" s="2">
        <v>0</v>
      </c>
      <c r="E3952" s="2">
        <f t="shared" si="74"/>
        <v>2</v>
      </c>
    </row>
    <row r="3953" spans="1:5">
      <c r="A3953" s="7" t="s">
        <v>17124</v>
      </c>
      <c r="B3953" s="6" t="s">
        <v>36477</v>
      </c>
      <c r="C3953" s="6">
        <v>2</v>
      </c>
      <c r="D3953" s="2">
        <v>0</v>
      </c>
      <c r="E3953" s="2">
        <f t="shared" si="74"/>
        <v>2</v>
      </c>
    </row>
    <row r="3954" spans="1:5">
      <c r="A3954" s="7" t="s">
        <v>17124</v>
      </c>
      <c r="B3954" s="6" t="s">
        <v>36489</v>
      </c>
      <c r="C3954" s="6">
        <v>2</v>
      </c>
      <c r="D3954" s="2">
        <v>0</v>
      </c>
      <c r="E3954" s="2">
        <f t="shared" si="74"/>
        <v>2</v>
      </c>
    </row>
    <row r="3955" spans="1:5">
      <c r="A3955" s="7" t="s">
        <v>17124</v>
      </c>
      <c r="B3955" s="6" t="s">
        <v>36499</v>
      </c>
      <c r="C3955" s="6">
        <v>2</v>
      </c>
      <c r="D3955" s="2">
        <v>0</v>
      </c>
      <c r="E3955" s="2">
        <f t="shared" si="74"/>
        <v>2</v>
      </c>
    </row>
    <row r="3956" spans="1:5">
      <c r="A3956" s="7" t="s">
        <v>17124</v>
      </c>
      <c r="B3956" s="6" t="s">
        <v>36505</v>
      </c>
      <c r="C3956" s="6">
        <v>2</v>
      </c>
      <c r="D3956" s="2">
        <v>0</v>
      </c>
      <c r="E3956" s="2">
        <f t="shared" si="74"/>
        <v>2</v>
      </c>
    </row>
    <row r="3957" spans="1:5">
      <c r="A3957" s="7" t="s">
        <v>17124</v>
      </c>
      <c r="B3957" s="6" t="s">
        <v>36512</v>
      </c>
      <c r="C3957" s="6">
        <v>2</v>
      </c>
      <c r="D3957" s="2">
        <v>0</v>
      </c>
      <c r="E3957" s="2">
        <f t="shared" si="74"/>
        <v>2</v>
      </c>
    </row>
    <row r="3958" spans="1:5">
      <c r="A3958" s="7" t="s">
        <v>17124</v>
      </c>
      <c r="B3958" s="6" t="s">
        <v>10042</v>
      </c>
      <c r="C3958" s="6">
        <v>2</v>
      </c>
      <c r="D3958" s="2">
        <v>0</v>
      </c>
      <c r="E3958" s="2">
        <f t="shared" si="74"/>
        <v>2</v>
      </c>
    </row>
    <row r="3959" spans="1:5">
      <c r="A3959" s="7" t="s">
        <v>17124</v>
      </c>
      <c r="B3959" s="6" t="s">
        <v>36597</v>
      </c>
      <c r="C3959" s="6">
        <v>2</v>
      </c>
      <c r="D3959" s="2">
        <v>0</v>
      </c>
      <c r="E3959" s="2">
        <f t="shared" si="74"/>
        <v>2</v>
      </c>
    </row>
    <row r="3960" spans="1:5">
      <c r="A3960" s="7" t="s">
        <v>17124</v>
      </c>
      <c r="B3960" s="6" t="s">
        <v>36609</v>
      </c>
      <c r="C3960" s="6">
        <v>2</v>
      </c>
      <c r="D3960" s="2">
        <v>0</v>
      </c>
      <c r="E3960" s="2">
        <f t="shared" si="74"/>
        <v>2</v>
      </c>
    </row>
    <row r="3961" spans="1:5">
      <c r="A3961" s="7" t="s">
        <v>17124</v>
      </c>
      <c r="B3961" s="6" t="s">
        <v>36621</v>
      </c>
      <c r="C3961" s="6">
        <v>2</v>
      </c>
      <c r="D3961" s="2">
        <v>0</v>
      </c>
      <c r="E3961" s="2">
        <f t="shared" si="74"/>
        <v>2</v>
      </c>
    </row>
    <row r="3962" spans="1:5">
      <c r="A3962" s="7" t="s">
        <v>17124</v>
      </c>
      <c r="B3962" s="6" t="s">
        <v>36633</v>
      </c>
      <c r="C3962" s="6">
        <v>2</v>
      </c>
      <c r="D3962" s="2">
        <v>0</v>
      </c>
      <c r="E3962" s="2">
        <f t="shared" si="74"/>
        <v>2</v>
      </c>
    </row>
    <row r="3963" spans="1:5">
      <c r="A3963" s="7" t="s">
        <v>17124</v>
      </c>
      <c r="B3963" s="6" t="s">
        <v>36643</v>
      </c>
      <c r="C3963" s="6">
        <v>2</v>
      </c>
      <c r="D3963" s="2">
        <v>0</v>
      </c>
      <c r="E3963" s="2">
        <f t="shared" si="74"/>
        <v>2</v>
      </c>
    </row>
    <row r="3964" spans="1:5">
      <c r="A3964" s="7" t="s">
        <v>17124</v>
      </c>
      <c r="B3964" s="6" t="s">
        <v>10053</v>
      </c>
      <c r="C3964" s="6">
        <v>2</v>
      </c>
      <c r="D3964" s="2">
        <v>0</v>
      </c>
      <c r="E3964" s="2">
        <f t="shared" si="74"/>
        <v>2</v>
      </c>
    </row>
    <row r="3965" spans="1:5">
      <c r="A3965" s="7" t="s">
        <v>17124</v>
      </c>
      <c r="B3965" s="6" t="s">
        <v>36647</v>
      </c>
      <c r="C3965" s="6">
        <v>2</v>
      </c>
      <c r="D3965" s="2">
        <v>0</v>
      </c>
      <c r="E3965" s="2">
        <f t="shared" si="74"/>
        <v>2</v>
      </c>
    </row>
    <row r="3966" spans="1:5">
      <c r="A3966" s="7" t="s">
        <v>17124</v>
      </c>
      <c r="B3966" s="6" t="s">
        <v>36658</v>
      </c>
      <c r="C3966" s="6">
        <v>2</v>
      </c>
      <c r="D3966" s="2">
        <v>0</v>
      </c>
      <c r="E3966" s="2">
        <f t="shared" si="74"/>
        <v>2</v>
      </c>
    </row>
    <row r="3967" spans="1:5">
      <c r="A3967" s="7" t="s">
        <v>17124</v>
      </c>
      <c r="B3967" s="6" t="s">
        <v>36668</v>
      </c>
      <c r="C3967" s="6">
        <v>2</v>
      </c>
      <c r="D3967" s="2">
        <v>0</v>
      </c>
      <c r="E3967" s="2">
        <f t="shared" si="74"/>
        <v>2</v>
      </c>
    </row>
    <row r="3968" spans="1:5">
      <c r="A3968" s="7" t="s">
        <v>17124</v>
      </c>
      <c r="B3968" s="6" t="s">
        <v>36676</v>
      </c>
      <c r="C3968" s="6">
        <v>2</v>
      </c>
      <c r="D3968" s="2">
        <v>0</v>
      </c>
      <c r="E3968" s="2">
        <f t="shared" si="74"/>
        <v>2</v>
      </c>
    </row>
    <row r="3969" spans="1:5">
      <c r="A3969" s="7" t="s">
        <v>17124</v>
      </c>
      <c r="B3969" s="6" t="s">
        <v>36706</v>
      </c>
      <c r="C3969" s="6">
        <v>2</v>
      </c>
      <c r="D3969" s="2">
        <v>0</v>
      </c>
      <c r="E3969" s="2">
        <f t="shared" si="74"/>
        <v>2</v>
      </c>
    </row>
    <row r="3970" spans="1:5">
      <c r="A3970" s="7" t="s">
        <v>17124</v>
      </c>
      <c r="B3970" s="6" t="s">
        <v>36744</v>
      </c>
      <c r="C3970" s="6">
        <v>2</v>
      </c>
      <c r="D3970" s="2">
        <v>0</v>
      </c>
      <c r="E3970" s="2">
        <f t="shared" si="74"/>
        <v>2</v>
      </c>
    </row>
    <row r="3971" spans="1:5">
      <c r="A3971" s="7" t="s">
        <v>17124</v>
      </c>
      <c r="B3971" s="6" t="s">
        <v>10070</v>
      </c>
      <c r="C3971" s="6">
        <v>2</v>
      </c>
      <c r="D3971" s="2">
        <v>0</v>
      </c>
      <c r="E3971" s="2">
        <f t="shared" si="74"/>
        <v>2</v>
      </c>
    </row>
    <row r="3972" spans="1:5">
      <c r="A3972" s="7" t="s">
        <v>17124</v>
      </c>
      <c r="B3972" s="6" t="s">
        <v>10071</v>
      </c>
      <c r="C3972" s="6">
        <v>2</v>
      </c>
      <c r="D3972" s="2">
        <v>0</v>
      </c>
      <c r="E3972" s="2">
        <f t="shared" si="74"/>
        <v>2</v>
      </c>
    </row>
    <row r="3973" spans="1:5">
      <c r="A3973" s="7" t="s">
        <v>17124</v>
      </c>
      <c r="B3973" s="6" t="s">
        <v>36758</v>
      </c>
      <c r="C3973" s="6">
        <v>2</v>
      </c>
      <c r="D3973" s="2">
        <v>0</v>
      </c>
      <c r="E3973" s="2">
        <f t="shared" si="74"/>
        <v>2</v>
      </c>
    </row>
    <row r="3974" spans="1:5">
      <c r="A3974" s="7" t="s">
        <v>17124</v>
      </c>
      <c r="B3974" s="6" t="s">
        <v>36778</v>
      </c>
      <c r="C3974" s="6">
        <v>2</v>
      </c>
      <c r="D3974" s="2">
        <v>0</v>
      </c>
      <c r="E3974" s="2">
        <f t="shared" si="74"/>
        <v>2</v>
      </c>
    </row>
    <row r="3975" spans="1:5">
      <c r="A3975" s="7" t="s">
        <v>17124</v>
      </c>
      <c r="B3975" s="6" t="s">
        <v>36780</v>
      </c>
      <c r="C3975" s="6">
        <v>2</v>
      </c>
      <c r="D3975" s="2">
        <v>0</v>
      </c>
      <c r="E3975" s="2">
        <f t="shared" si="74"/>
        <v>2</v>
      </c>
    </row>
    <row r="3976" spans="1:5">
      <c r="A3976" s="7" t="s">
        <v>17124</v>
      </c>
      <c r="B3976" s="6" t="s">
        <v>36800</v>
      </c>
      <c r="C3976" s="6">
        <v>2</v>
      </c>
      <c r="D3976" s="2">
        <v>0</v>
      </c>
      <c r="E3976" s="2">
        <f t="shared" si="74"/>
        <v>2</v>
      </c>
    </row>
    <row r="3977" spans="1:5">
      <c r="A3977" s="7" t="s">
        <v>17124</v>
      </c>
      <c r="B3977" s="6" t="s">
        <v>36807</v>
      </c>
      <c r="C3977" s="6">
        <v>2</v>
      </c>
      <c r="D3977" s="2">
        <v>0</v>
      </c>
      <c r="E3977" s="2">
        <f t="shared" si="74"/>
        <v>2</v>
      </c>
    </row>
    <row r="3978" spans="1:5">
      <c r="A3978" s="7" t="s">
        <v>17124</v>
      </c>
      <c r="B3978" s="6" t="s">
        <v>36825</v>
      </c>
      <c r="C3978" s="6">
        <v>2</v>
      </c>
      <c r="D3978" s="2">
        <v>0</v>
      </c>
      <c r="E3978" s="2">
        <f t="shared" si="74"/>
        <v>2</v>
      </c>
    </row>
    <row r="3979" spans="1:5">
      <c r="A3979" s="7" t="s">
        <v>17124</v>
      </c>
      <c r="B3979" s="6" t="s">
        <v>36833</v>
      </c>
      <c r="C3979" s="6">
        <v>2</v>
      </c>
      <c r="D3979" s="2">
        <v>0</v>
      </c>
      <c r="E3979" s="2">
        <f t="shared" si="74"/>
        <v>2</v>
      </c>
    </row>
    <row r="3980" spans="1:5">
      <c r="A3980" s="7" t="s">
        <v>17124</v>
      </c>
      <c r="B3980" s="6" t="s">
        <v>36846</v>
      </c>
      <c r="C3980" s="6">
        <v>2</v>
      </c>
      <c r="D3980" s="2">
        <v>0</v>
      </c>
      <c r="E3980" s="2">
        <f t="shared" si="74"/>
        <v>2</v>
      </c>
    </row>
    <row r="3981" spans="1:5">
      <c r="A3981" s="7" t="s">
        <v>17124</v>
      </c>
      <c r="B3981" s="6" t="s">
        <v>36850</v>
      </c>
      <c r="C3981" s="6">
        <v>2</v>
      </c>
      <c r="D3981" s="2">
        <v>0</v>
      </c>
      <c r="E3981" s="2">
        <f t="shared" si="74"/>
        <v>2</v>
      </c>
    </row>
    <row r="3982" spans="1:5">
      <c r="A3982" s="7" t="s">
        <v>17124</v>
      </c>
      <c r="B3982" s="6" t="s">
        <v>36912</v>
      </c>
      <c r="C3982" s="6">
        <v>2</v>
      </c>
      <c r="D3982" s="2">
        <v>0</v>
      </c>
      <c r="E3982" s="2">
        <f t="shared" si="74"/>
        <v>2</v>
      </c>
    </row>
    <row r="3983" spans="1:5">
      <c r="A3983" s="7" t="s">
        <v>17124</v>
      </c>
      <c r="B3983" s="6" t="s">
        <v>36933</v>
      </c>
      <c r="C3983" s="6">
        <v>2</v>
      </c>
      <c r="D3983" s="2">
        <v>0</v>
      </c>
      <c r="E3983" s="2">
        <f t="shared" si="74"/>
        <v>2</v>
      </c>
    </row>
    <row r="3984" spans="1:5">
      <c r="A3984" s="1" t="s">
        <v>114</v>
      </c>
      <c r="B3984" s="4" t="s">
        <v>744</v>
      </c>
      <c r="C3984" s="4">
        <v>1</v>
      </c>
      <c r="D3984" s="4">
        <v>0</v>
      </c>
      <c r="E3984" s="8">
        <f t="shared" si="74"/>
        <v>1</v>
      </c>
    </row>
    <row r="3985" spans="1:5">
      <c r="A3985" s="1" t="s">
        <v>114</v>
      </c>
      <c r="B3985" s="4" t="s">
        <v>745</v>
      </c>
      <c r="C3985" s="4">
        <v>1</v>
      </c>
      <c r="D3985" s="4">
        <v>0</v>
      </c>
      <c r="E3985" s="8">
        <f t="shared" si="74"/>
        <v>1</v>
      </c>
    </row>
    <row r="3986" spans="1:5">
      <c r="A3986" s="1" t="s">
        <v>114</v>
      </c>
      <c r="B3986" s="4" t="s">
        <v>746</v>
      </c>
      <c r="C3986" s="4">
        <v>1</v>
      </c>
      <c r="D3986" s="4">
        <v>0</v>
      </c>
      <c r="E3986" s="8">
        <f t="shared" si="74"/>
        <v>1</v>
      </c>
    </row>
    <row r="3987" spans="1:5">
      <c r="A3987" s="1" t="s">
        <v>114</v>
      </c>
      <c r="B3987" s="4" t="s">
        <v>747</v>
      </c>
      <c r="C3987" s="4">
        <v>1</v>
      </c>
      <c r="D3987" s="4">
        <v>0</v>
      </c>
      <c r="E3987" s="8">
        <f t="shared" si="74"/>
        <v>1</v>
      </c>
    </row>
    <row r="3988" spans="1:5">
      <c r="A3988" s="1" t="s">
        <v>114</v>
      </c>
      <c r="B3988" s="4" t="s">
        <v>748</v>
      </c>
      <c r="C3988" s="4">
        <v>1</v>
      </c>
      <c r="D3988" s="4">
        <v>0</v>
      </c>
      <c r="E3988" s="8">
        <f t="shared" si="74"/>
        <v>1</v>
      </c>
    </row>
    <row r="3989" spans="1:5">
      <c r="A3989" s="1" t="s">
        <v>114</v>
      </c>
      <c r="B3989" s="4" t="s">
        <v>749</v>
      </c>
      <c r="C3989" s="4">
        <v>1</v>
      </c>
      <c r="D3989" s="4">
        <v>0</v>
      </c>
      <c r="E3989" s="8">
        <f t="shared" si="74"/>
        <v>1</v>
      </c>
    </row>
    <row r="3990" spans="1:5">
      <c r="A3990" s="1" t="s">
        <v>114</v>
      </c>
      <c r="B3990" s="4" t="s">
        <v>750</v>
      </c>
      <c r="C3990" s="4">
        <v>1</v>
      </c>
      <c r="D3990" s="4">
        <v>0</v>
      </c>
      <c r="E3990" s="8">
        <f t="shared" si="74"/>
        <v>1</v>
      </c>
    </row>
    <row r="3991" spans="1:5">
      <c r="A3991" s="1" t="s">
        <v>114</v>
      </c>
      <c r="B3991" s="4" t="s">
        <v>751</v>
      </c>
      <c r="C3991" s="5">
        <v>1</v>
      </c>
      <c r="D3991" s="4">
        <v>0</v>
      </c>
      <c r="E3991" s="8">
        <f t="shared" si="74"/>
        <v>1</v>
      </c>
    </row>
    <row r="3992" spans="1:5">
      <c r="A3992" s="1" t="s">
        <v>114</v>
      </c>
      <c r="B3992" s="4" t="s">
        <v>752</v>
      </c>
      <c r="C3992" s="4">
        <v>1</v>
      </c>
      <c r="D3992" s="4">
        <v>0</v>
      </c>
      <c r="E3992" s="8">
        <f t="shared" si="74"/>
        <v>1</v>
      </c>
    </row>
    <row r="3993" spans="1:5">
      <c r="A3993" s="1" t="s">
        <v>114</v>
      </c>
      <c r="B3993" s="4" t="s">
        <v>753</v>
      </c>
      <c r="C3993" s="4">
        <v>1</v>
      </c>
      <c r="D3993" s="4">
        <v>0</v>
      </c>
      <c r="E3993" s="8">
        <f t="shared" si="74"/>
        <v>1</v>
      </c>
    </row>
    <row r="3994" spans="1:5">
      <c r="A3994" s="1" t="s">
        <v>114</v>
      </c>
      <c r="B3994" s="4" t="s">
        <v>754</v>
      </c>
      <c r="C3994" s="4">
        <v>1</v>
      </c>
      <c r="D3994" s="4">
        <v>0</v>
      </c>
      <c r="E3994" s="8">
        <f t="shared" si="74"/>
        <v>1</v>
      </c>
    </row>
    <row r="3995" spans="1:5">
      <c r="A3995" s="1" t="s">
        <v>114</v>
      </c>
      <c r="B3995" s="4" t="s">
        <v>755</v>
      </c>
      <c r="C3995" s="4">
        <v>1</v>
      </c>
      <c r="D3995" s="4">
        <v>0</v>
      </c>
      <c r="E3995" s="8">
        <f t="shared" si="74"/>
        <v>1</v>
      </c>
    </row>
    <row r="3996" spans="1:5">
      <c r="A3996" s="1" t="s">
        <v>114</v>
      </c>
      <c r="B3996" s="4" t="s">
        <v>756</v>
      </c>
      <c r="C3996" s="4">
        <v>1</v>
      </c>
      <c r="D3996" s="4">
        <v>0</v>
      </c>
      <c r="E3996" s="8">
        <f t="shared" ref="E3996:E4059" si="75">C3996+D3996</f>
        <v>1</v>
      </c>
    </row>
    <row r="3997" spans="1:5">
      <c r="A3997" s="1" t="s">
        <v>114</v>
      </c>
      <c r="B3997" s="4" t="s">
        <v>757</v>
      </c>
      <c r="C3997" s="4">
        <v>1</v>
      </c>
      <c r="D3997" s="4">
        <v>0</v>
      </c>
      <c r="E3997" s="8">
        <f t="shared" si="75"/>
        <v>1</v>
      </c>
    </row>
    <row r="3998" spans="1:5">
      <c r="A3998" s="1" t="s">
        <v>114</v>
      </c>
      <c r="B3998" s="4" t="s">
        <v>758</v>
      </c>
      <c r="C3998" s="4">
        <v>1</v>
      </c>
      <c r="D3998" s="4">
        <v>0</v>
      </c>
      <c r="E3998" s="8">
        <f t="shared" si="75"/>
        <v>1</v>
      </c>
    </row>
    <row r="3999" spans="1:5">
      <c r="A3999" s="1" t="s">
        <v>114</v>
      </c>
      <c r="B3999" s="4" t="s">
        <v>759</v>
      </c>
      <c r="C3999" s="4">
        <v>0</v>
      </c>
      <c r="D3999" s="4">
        <v>1</v>
      </c>
      <c r="E3999" s="8">
        <f t="shared" si="75"/>
        <v>1</v>
      </c>
    </row>
    <row r="4000" spans="1:5">
      <c r="A4000" s="1" t="s">
        <v>114</v>
      </c>
      <c r="B4000" s="4" t="s">
        <v>760</v>
      </c>
      <c r="C4000" s="4">
        <v>1</v>
      </c>
      <c r="D4000" s="4">
        <v>0</v>
      </c>
      <c r="E4000" s="8">
        <f t="shared" si="75"/>
        <v>1</v>
      </c>
    </row>
    <row r="4001" spans="1:5">
      <c r="A4001" s="1" t="s">
        <v>114</v>
      </c>
      <c r="B4001" s="4" t="s">
        <v>761</v>
      </c>
      <c r="C4001" s="4">
        <v>1</v>
      </c>
      <c r="D4001" s="4">
        <v>0</v>
      </c>
      <c r="E4001" s="8">
        <f t="shared" si="75"/>
        <v>1</v>
      </c>
    </row>
    <row r="4002" spans="1:5">
      <c r="A4002" s="1" t="s">
        <v>114</v>
      </c>
      <c r="B4002" s="4" t="s">
        <v>757</v>
      </c>
      <c r="C4002" s="4">
        <v>1</v>
      </c>
      <c r="D4002" s="4">
        <v>0</v>
      </c>
      <c r="E4002" s="8">
        <f t="shared" si="75"/>
        <v>1</v>
      </c>
    </row>
    <row r="4003" spans="1:5">
      <c r="A4003" s="1" t="s">
        <v>114</v>
      </c>
      <c r="B4003" s="4" t="s">
        <v>747</v>
      </c>
      <c r="C4003" s="4">
        <v>1</v>
      </c>
      <c r="D4003" s="4">
        <v>0</v>
      </c>
      <c r="E4003" s="8">
        <f t="shared" si="75"/>
        <v>1</v>
      </c>
    </row>
    <row r="4004" spans="1:5">
      <c r="A4004" s="1" t="s">
        <v>114</v>
      </c>
      <c r="B4004" s="4" t="s">
        <v>762</v>
      </c>
      <c r="C4004" s="4">
        <v>1</v>
      </c>
      <c r="D4004" s="4">
        <v>0</v>
      </c>
      <c r="E4004" s="8">
        <f t="shared" si="75"/>
        <v>1</v>
      </c>
    </row>
    <row r="4005" spans="1:5">
      <c r="A4005" s="1" t="s">
        <v>114</v>
      </c>
      <c r="B4005" s="4" t="s">
        <v>747</v>
      </c>
      <c r="C4005" s="4">
        <v>1</v>
      </c>
      <c r="D4005" s="4">
        <v>0</v>
      </c>
      <c r="E4005" s="8">
        <f t="shared" si="75"/>
        <v>1</v>
      </c>
    </row>
    <row r="4006" spans="1:5">
      <c r="A4006" s="1" t="s">
        <v>114</v>
      </c>
      <c r="B4006" s="4" t="s">
        <v>763</v>
      </c>
      <c r="C4006" s="4">
        <v>1</v>
      </c>
      <c r="D4006" s="4">
        <v>0</v>
      </c>
      <c r="E4006" s="8">
        <f t="shared" si="75"/>
        <v>1</v>
      </c>
    </row>
    <row r="4007" spans="1:5">
      <c r="A4007" s="1" t="s">
        <v>114</v>
      </c>
      <c r="B4007" s="4" t="s">
        <v>762</v>
      </c>
      <c r="C4007" s="4">
        <v>1</v>
      </c>
      <c r="D4007" s="4">
        <v>0</v>
      </c>
      <c r="E4007" s="8">
        <f t="shared" si="75"/>
        <v>1</v>
      </c>
    </row>
    <row r="4008" spans="1:5">
      <c r="A4008" s="1" t="s">
        <v>114</v>
      </c>
      <c r="B4008" s="4" t="s">
        <v>764</v>
      </c>
      <c r="C4008" s="4">
        <v>1</v>
      </c>
      <c r="D4008" s="4">
        <v>0</v>
      </c>
      <c r="E4008" s="8">
        <f t="shared" si="75"/>
        <v>1</v>
      </c>
    </row>
    <row r="4009" spans="1:5">
      <c r="A4009" s="1" t="s">
        <v>114</v>
      </c>
      <c r="B4009" s="4" t="s">
        <v>747</v>
      </c>
      <c r="C4009" s="4">
        <v>1</v>
      </c>
      <c r="D4009" s="4">
        <v>0</v>
      </c>
      <c r="E4009" s="8">
        <f t="shared" si="75"/>
        <v>1</v>
      </c>
    </row>
    <row r="4010" spans="1:5">
      <c r="A4010" s="1" t="s">
        <v>114</v>
      </c>
      <c r="B4010" s="4" t="s">
        <v>758</v>
      </c>
      <c r="C4010" s="4">
        <v>1</v>
      </c>
      <c r="D4010" s="4">
        <v>0</v>
      </c>
      <c r="E4010" s="8">
        <f t="shared" si="75"/>
        <v>1</v>
      </c>
    </row>
    <row r="4011" spans="1:5">
      <c r="A4011" s="1" t="s">
        <v>114</v>
      </c>
      <c r="B4011" s="4" t="s">
        <v>765</v>
      </c>
      <c r="C4011" s="4">
        <v>1</v>
      </c>
      <c r="D4011" s="4">
        <v>0</v>
      </c>
      <c r="E4011" s="8">
        <f t="shared" si="75"/>
        <v>1</v>
      </c>
    </row>
    <row r="4012" spans="1:5">
      <c r="A4012" s="1" t="s">
        <v>114</v>
      </c>
      <c r="B4012" s="4" t="s">
        <v>766</v>
      </c>
      <c r="C4012" s="4">
        <v>1</v>
      </c>
      <c r="D4012" s="4">
        <v>0</v>
      </c>
      <c r="E4012" s="8">
        <f t="shared" si="75"/>
        <v>1</v>
      </c>
    </row>
    <row r="4013" spans="1:5">
      <c r="A4013" s="1" t="s">
        <v>114</v>
      </c>
      <c r="B4013" s="4" t="s">
        <v>767</v>
      </c>
      <c r="C4013" s="4">
        <v>1</v>
      </c>
      <c r="D4013" s="4">
        <v>0</v>
      </c>
      <c r="E4013" s="8">
        <f t="shared" si="75"/>
        <v>1</v>
      </c>
    </row>
    <row r="4014" spans="1:5">
      <c r="A4014" s="1" t="s">
        <v>114</v>
      </c>
      <c r="B4014" s="4" t="s">
        <v>745</v>
      </c>
      <c r="C4014" s="4">
        <v>1</v>
      </c>
      <c r="D4014" s="4">
        <v>0</v>
      </c>
      <c r="E4014" s="8">
        <f t="shared" si="75"/>
        <v>1</v>
      </c>
    </row>
    <row r="4015" spans="1:5">
      <c r="A4015" s="1" t="s">
        <v>114</v>
      </c>
      <c r="B4015" s="4" t="s">
        <v>751</v>
      </c>
      <c r="C4015" s="4">
        <v>1</v>
      </c>
      <c r="D4015" s="4">
        <v>0</v>
      </c>
      <c r="E4015" s="8">
        <f t="shared" si="75"/>
        <v>1</v>
      </c>
    </row>
    <row r="4016" spans="1:5">
      <c r="A4016" s="1" t="s">
        <v>114</v>
      </c>
      <c r="B4016" s="4" t="s">
        <v>768</v>
      </c>
      <c r="C4016" s="4">
        <v>1</v>
      </c>
      <c r="D4016" s="4">
        <v>0</v>
      </c>
      <c r="E4016" s="8">
        <f t="shared" si="75"/>
        <v>1</v>
      </c>
    </row>
    <row r="4017" spans="1:5">
      <c r="A4017" s="1" t="s">
        <v>114</v>
      </c>
      <c r="B4017" s="4" t="s">
        <v>769</v>
      </c>
      <c r="C4017" s="4">
        <v>1</v>
      </c>
      <c r="D4017" s="4">
        <v>0</v>
      </c>
      <c r="E4017" s="8">
        <f t="shared" si="75"/>
        <v>1</v>
      </c>
    </row>
    <row r="4018" spans="1:5">
      <c r="A4018" s="1" t="s">
        <v>114</v>
      </c>
      <c r="B4018" s="4" t="s">
        <v>770</v>
      </c>
      <c r="C4018" s="4">
        <v>1</v>
      </c>
      <c r="D4018" s="4">
        <v>0</v>
      </c>
      <c r="E4018" s="8">
        <f t="shared" si="75"/>
        <v>1</v>
      </c>
    </row>
    <row r="4019" spans="1:5">
      <c r="A4019" s="1" t="s">
        <v>114</v>
      </c>
      <c r="B4019" s="4" t="s">
        <v>765</v>
      </c>
      <c r="C4019" s="4">
        <v>1</v>
      </c>
      <c r="D4019" s="4">
        <v>0</v>
      </c>
      <c r="E4019" s="8">
        <f t="shared" si="75"/>
        <v>1</v>
      </c>
    </row>
    <row r="4020" spans="1:5">
      <c r="A4020" s="1" t="s">
        <v>114</v>
      </c>
      <c r="B4020" s="4" t="s">
        <v>771</v>
      </c>
      <c r="C4020" s="4">
        <v>1</v>
      </c>
      <c r="D4020" s="4">
        <v>0</v>
      </c>
      <c r="E4020" s="8">
        <f t="shared" si="75"/>
        <v>1</v>
      </c>
    </row>
    <row r="4021" spans="1:5">
      <c r="A4021" s="1" t="s">
        <v>114</v>
      </c>
      <c r="B4021" s="4" t="s">
        <v>772</v>
      </c>
      <c r="C4021" s="4">
        <v>1</v>
      </c>
      <c r="D4021" s="4">
        <v>0</v>
      </c>
      <c r="E4021" s="8">
        <f t="shared" si="75"/>
        <v>1</v>
      </c>
    </row>
    <row r="4022" spans="1:5">
      <c r="A4022" s="1" t="s">
        <v>114</v>
      </c>
      <c r="B4022" s="4" t="s">
        <v>773</v>
      </c>
      <c r="C4022" s="4">
        <v>1</v>
      </c>
      <c r="D4022" s="4">
        <v>0</v>
      </c>
      <c r="E4022" s="8">
        <f t="shared" si="75"/>
        <v>1</v>
      </c>
    </row>
    <row r="4023" spans="1:5">
      <c r="A4023" s="1" t="s">
        <v>114</v>
      </c>
      <c r="B4023" s="4" t="s">
        <v>774</v>
      </c>
      <c r="C4023" s="4">
        <v>1</v>
      </c>
      <c r="D4023" s="4">
        <v>0</v>
      </c>
      <c r="E4023" s="8">
        <f t="shared" si="75"/>
        <v>1</v>
      </c>
    </row>
    <row r="4024" spans="1:5">
      <c r="A4024" s="1" t="s">
        <v>114</v>
      </c>
      <c r="B4024" s="4" t="s">
        <v>775</v>
      </c>
      <c r="C4024" s="4">
        <v>1</v>
      </c>
      <c r="D4024" s="4">
        <v>0</v>
      </c>
      <c r="E4024" s="8">
        <f t="shared" si="75"/>
        <v>1</v>
      </c>
    </row>
    <row r="4025" spans="1:5">
      <c r="A4025" s="1" t="s">
        <v>114</v>
      </c>
      <c r="B4025" s="4" t="s">
        <v>776</v>
      </c>
      <c r="C4025" s="4">
        <v>1</v>
      </c>
      <c r="D4025" s="4">
        <v>0</v>
      </c>
      <c r="E4025" s="8">
        <f t="shared" si="75"/>
        <v>1</v>
      </c>
    </row>
    <row r="4026" spans="1:5">
      <c r="A4026" s="1" t="s">
        <v>114</v>
      </c>
      <c r="B4026" s="4" t="s">
        <v>777</v>
      </c>
      <c r="C4026" s="4">
        <v>1</v>
      </c>
      <c r="D4026" s="4">
        <v>0</v>
      </c>
      <c r="E4026" s="8">
        <f t="shared" si="75"/>
        <v>1</v>
      </c>
    </row>
    <row r="4027" spans="1:5">
      <c r="A4027" s="1" t="s">
        <v>114</v>
      </c>
      <c r="B4027" s="4" t="s">
        <v>778</v>
      </c>
      <c r="C4027" s="4">
        <v>1</v>
      </c>
      <c r="D4027" s="4">
        <v>0</v>
      </c>
      <c r="E4027" s="8">
        <f t="shared" si="75"/>
        <v>1</v>
      </c>
    </row>
    <row r="4028" spans="1:5">
      <c r="A4028" s="1" t="s">
        <v>114</v>
      </c>
      <c r="B4028" s="4" t="s">
        <v>779</v>
      </c>
      <c r="C4028" s="4">
        <v>1</v>
      </c>
      <c r="D4028" s="4">
        <v>0</v>
      </c>
      <c r="E4028" s="8">
        <f t="shared" si="75"/>
        <v>1</v>
      </c>
    </row>
    <row r="4029" spans="1:5">
      <c r="A4029" s="1" t="s">
        <v>114</v>
      </c>
      <c r="B4029" s="4" t="s">
        <v>780</v>
      </c>
      <c r="C4029" s="4">
        <v>1</v>
      </c>
      <c r="D4029" s="4">
        <v>0</v>
      </c>
      <c r="E4029" s="8">
        <f t="shared" si="75"/>
        <v>1</v>
      </c>
    </row>
    <row r="4030" spans="1:5">
      <c r="A4030" s="1" t="s">
        <v>114</v>
      </c>
      <c r="B4030" s="4" t="s">
        <v>781</v>
      </c>
      <c r="C4030" s="4">
        <v>1</v>
      </c>
      <c r="D4030" s="4">
        <v>0</v>
      </c>
      <c r="E4030" s="8">
        <f t="shared" si="75"/>
        <v>1</v>
      </c>
    </row>
    <row r="4031" spans="1:5">
      <c r="A4031" s="1" t="s">
        <v>114</v>
      </c>
      <c r="B4031" s="4" t="s">
        <v>782</v>
      </c>
      <c r="C4031" s="4">
        <v>1</v>
      </c>
      <c r="D4031" s="4">
        <v>0</v>
      </c>
      <c r="E4031" s="8">
        <f t="shared" si="75"/>
        <v>1</v>
      </c>
    </row>
    <row r="4032" spans="1:5">
      <c r="A4032" s="1" t="s">
        <v>114</v>
      </c>
      <c r="B4032" s="4" t="s">
        <v>783</v>
      </c>
      <c r="C4032" s="4">
        <v>1</v>
      </c>
      <c r="D4032" s="4">
        <v>0</v>
      </c>
      <c r="E4032" s="8">
        <f t="shared" si="75"/>
        <v>1</v>
      </c>
    </row>
    <row r="4033" spans="1:5">
      <c r="A4033" s="1" t="s">
        <v>114</v>
      </c>
      <c r="B4033" s="4" t="s">
        <v>765</v>
      </c>
      <c r="C4033" s="4">
        <v>1</v>
      </c>
      <c r="D4033" s="4">
        <v>0</v>
      </c>
      <c r="E4033" s="8">
        <f t="shared" si="75"/>
        <v>1</v>
      </c>
    </row>
    <row r="4034" spans="1:5">
      <c r="A4034" s="1" t="s">
        <v>114</v>
      </c>
      <c r="B4034" s="4" t="s">
        <v>784</v>
      </c>
      <c r="C4034" s="4">
        <v>1</v>
      </c>
      <c r="D4034" s="4">
        <v>0</v>
      </c>
      <c r="E4034" s="8">
        <f t="shared" si="75"/>
        <v>1</v>
      </c>
    </row>
    <row r="4035" spans="1:5">
      <c r="A4035" s="1" t="s">
        <v>114</v>
      </c>
      <c r="B4035" s="4" t="s">
        <v>785</v>
      </c>
      <c r="C4035" s="4">
        <v>1</v>
      </c>
      <c r="D4035" s="4">
        <v>0</v>
      </c>
      <c r="E4035" s="8">
        <f t="shared" si="75"/>
        <v>1</v>
      </c>
    </row>
    <row r="4036" spans="1:5">
      <c r="A4036" s="1" t="s">
        <v>114</v>
      </c>
      <c r="B4036" s="4" t="s">
        <v>775</v>
      </c>
      <c r="C4036" s="4">
        <v>1</v>
      </c>
      <c r="D4036" s="4">
        <v>0</v>
      </c>
      <c r="E4036" s="8">
        <f t="shared" si="75"/>
        <v>1</v>
      </c>
    </row>
    <row r="4037" spans="1:5">
      <c r="A4037" s="1" t="s">
        <v>114</v>
      </c>
      <c r="B4037" s="4" t="s">
        <v>762</v>
      </c>
      <c r="C4037" s="4">
        <v>1</v>
      </c>
      <c r="D4037" s="4">
        <v>0</v>
      </c>
      <c r="E4037" s="8">
        <f t="shared" si="75"/>
        <v>1</v>
      </c>
    </row>
    <row r="4038" spans="1:5">
      <c r="A4038" s="1" t="s">
        <v>114</v>
      </c>
      <c r="B4038" s="4" t="s">
        <v>786</v>
      </c>
      <c r="C4038" s="4">
        <v>1</v>
      </c>
      <c r="D4038" s="4">
        <v>0</v>
      </c>
      <c r="E4038" s="8">
        <f t="shared" si="75"/>
        <v>1</v>
      </c>
    </row>
    <row r="4039" spans="1:5">
      <c r="A4039" s="1" t="s">
        <v>114</v>
      </c>
      <c r="B4039" s="4" t="s">
        <v>787</v>
      </c>
      <c r="C4039" s="4">
        <v>1</v>
      </c>
      <c r="D4039" s="4">
        <v>0</v>
      </c>
      <c r="E4039" s="8">
        <f t="shared" si="75"/>
        <v>1</v>
      </c>
    </row>
    <row r="4040" spans="1:5">
      <c r="A4040" s="1" t="s">
        <v>114</v>
      </c>
      <c r="B4040" s="4" t="s">
        <v>788</v>
      </c>
      <c r="C4040" s="4">
        <v>1</v>
      </c>
      <c r="D4040" s="4">
        <v>0</v>
      </c>
      <c r="E4040" s="8">
        <f t="shared" si="75"/>
        <v>1</v>
      </c>
    </row>
    <row r="4041" spans="1:5">
      <c r="A4041" s="1" t="s">
        <v>114</v>
      </c>
      <c r="B4041" s="4" t="s">
        <v>751</v>
      </c>
      <c r="C4041" s="4">
        <v>1</v>
      </c>
      <c r="D4041" s="4">
        <v>0</v>
      </c>
      <c r="E4041" s="8">
        <f t="shared" si="75"/>
        <v>1</v>
      </c>
    </row>
    <row r="4042" spans="1:5">
      <c r="A4042" s="1" t="s">
        <v>114</v>
      </c>
      <c r="B4042" s="4" t="s">
        <v>764</v>
      </c>
      <c r="C4042" s="4">
        <v>1</v>
      </c>
      <c r="D4042" s="4">
        <v>0</v>
      </c>
      <c r="E4042" s="8">
        <f t="shared" si="75"/>
        <v>1</v>
      </c>
    </row>
    <row r="4043" spans="1:5">
      <c r="A4043" s="1" t="s">
        <v>114</v>
      </c>
      <c r="B4043" s="4" t="s">
        <v>789</v>
      </c>
      <c r="C4043" s="4">
        <v>1</v>
      </c>
      <c r="D4043" s="4">
        <v>0</v>
      </c>
      <c r="E4043" s="8">
        <f t="shared" si="75"/>
        <v>1</v>
      </c>
    </row>
    <row r="4044" spans="1:5">
      <c r="A4044" s="1" t="s">
        <v>114</v>
      </c>
      <c r="B4044" s="4" t="s">
        <v>790</v>
      </c>
      <c r="C4044" s="4">
        <v>1</v>
      </c>
      <c r="D4044" s="4">
        <v>0</v>
      </c>
      <c r="E4044" s="8">
        <f t="shared" si="75"/>
        <v>1</v>
      </c>
    </row>
    <row r="4045" spans="1:5">
      <c r="A4045" s="1" t="s">
        <v>114</v>
      </c>
      <c r="B4045" s="4" t="s">
        <v>791</v>
      </c>
      <c r="C4045" s="4">
        <v>1</v>
      </c>
      <c r="D4045" s="4">
        <v>0</v>
      </c>
      <c r="E4045" s="8">
        <f t="shared" si="75"/>
        <v>1</v>
      </c>
    </row>
    <row r="4046" spans="1:5">
      <c r="A4046" s="1" t="s">
        <v>114</v>
      </c>
      <c r="B4046" s="4" t="s">
        <v>792</v>
      </c>
      <c r="C4046" s="4">
        <v>1</v>
      </c>
      <c r="D4046" s="4">
        <v>0</v>
      </c>
      <c r="E4046" s="8">
        <f t="shared" si="75"/>
        <v>1</v>
      </c>
    </row>
    <row r="4047" spans="1:5">
      <c r="A4047" s="1" t="s">
        <v>114</v>
      </c>
      <c r="B4047" s="4" t="s">
        <v>793</v>
      </c>
      <c r="C4047" s="4">
        <v>1</v>
      </c>
      <c r="D4047" s="4">
        <v>0</v>
      </c>
      <c r="E4047" s="8">
        <f t="shared" si="75"/>
        <v>1</v>
      </c>
    </row>
    <row r="4048" spans="1:5">
      <c r="A4048" s="1" t="s">
        <v>114</v>
      </c>
      <c r="B4048" s="4" t="s">
        <v>794</v>
      </c>
      <c r="C4048" s="4">
        <v>1</v>
      </c>
      <c r="D4048" s="4">
        <v>0</v>
      </c>
      <c r="E4048" s="8">
        <f t="shared" si="75"/>
        <v>1</v>
      </c>
    </row>
    <row r="4049" spans="1:5">
      <c r="A4049" s="1" t="s">
        <v>114</v>
      </c>
      <c r="B4049" s="4" t="s">
        <v>795</v>
      </c>
      <c r="C4049" s="4">
        <v>1</v>
      </c>
      <c r="D4049" s="4">
        <v>0</v>
      </c>
      <c r="E4049" s="8">
        <f t="shared" si="75"/>
        <v>1</v>
      </c>
    </row>
    <row r="4050" spans="1:5">
      <c r="A4050" s="1" t="s">
        <v>114</v>
      </c>
      <c r="B4050" s="4" t="s">
        <v>796</v>
      </c>
      <c r="C4050" s="4">
        <v>1</v>
      </c>
      <c r="D4050" s="4">
        <v>0</v>
      </c>
      <c r="E4050" s="8">
        <f t="shared" si="75"/>
        <v>1</v>
      </c>
    </row>
    <row r="4051" spans="1:5">
      <c r="A4051" s="1" t="s">
        <v>114</v>
      </c>
      <c r="B4051" s="4" t="s">
        <v>762</v>
      </c>
      <c r="C4051" s="4">
        <v>1</v>
      </c>
      <c r="D4051" s="4">
        <v>0</v>
      </c>
      <c r="E4051" s="8">
        <f t="shared" si="75"/>
        <v>1</v>
      </c>
    </row>
    <row r="4052" spans="1:5">
      <c r="A4052" s="1" t="s">
        <v>114</v>
      </c>
      <c r="B4052" s="4" t="s">
        <v>762</v>
      </c>
      <c r="C4052" s="4">
        <v>1</v>
      </c>
      <c r="D4052" s="4">
        <v>0</v>
      </c>
      <c r="E4052" s="8">
        <f t="shared" si="75"/>
        <v>1</v>
      </c>
    </row>
    <row r="4053" spans="1:5">
      <c r="A4053" s="1" t="s">
        <v>114</v>
      </c>
      <c r="B4053" s="4" t="s">
        <v>797</v>
      </c>
      <c r="C4053" s="4">
        <v>1</v>
      </c>
      <c r="D4053" s="4">
        <v>0</v>
      </c>
      <c r="E4053" s="8">
        <f t="shared" si="75"/>
        <v>1</v>
      </c>
    </row>
    <row r="4054" spans="1:5">
      <c r="A4054" s="1" t="s">
        <v>114</v>
      </c>
      <c r="B4054" s="4" t="s">
        <v>798</v>
      </c>
      <c r="C4054" s="4">
        <v>1</v>
      </c>
      <c r="D4054" s="4">
        <v>0</v>
      </c>
      <c r="E4054" s="8">
        <f t="shared" si="75"/>
        <v>1</v>
      </c>
    </row>
    <row r="4055" spans="1:5">
      <c r="A4055" s="1" t="s">
        <v>114</v>
      </c>
      <c r="B4055" s="4" t="s">
        <v>799</v>
      </c>
      <c r="C4055" s="4">
        <v>1</v>
      </c>
      <c r="D4055" s="4">
        <v>0</v>
      </c>
      <c r="E4055" s="8">
        <f t="shared" si="75"/>
        <v>1</v>
      </c>
    </row>
    <row r="4056" spans="1:5">
      <c r="A4056" s="1" t="s">
        <v>114</v>
      </c>
      <c r="B4056" s="4" t="s">
        <v>800</v>
      </c>
      <c r="C4056" s="4">
        <v>1</v>
      </c>
      <c r="D4056" s="4">
        <v>0</v>
      </c>
      <c r="E4056" s="8">
        <f t="shared" si="75"/>
        <v>1</v>
      </c>
    </row>
    <row r="4057" spans="1:5">
      <c r="A4057" s="1" t="s">
        <v>114</v>
      </c>
      <c r="B4057" s="4" t="s">
        <v>801</v>
      </c>
      <c r="C4057" s="4">
        <v>1</v>
      </c>
      <c r="D4057" s="4">
        <v>0</v>
      </c>
      <c r="E4057" s="8">
        <f t="shared" si="75"/>
        <v>1</v>
      </c>
    </row>
    <row r="4058" spans="1:5">
      <c r="A4058" s="1" t="s">
        <v>114</v>
      </c>
      <c r="B4058" s="4" t="s">
        <v>802</v>
      </c>
      <c r="C4058" s="4">
        <v>1</v>
      </c>
      <c r="D4058" s="4">
        <v>0</v>
      </c>
      <c r="E4058" s="8">
        <f t="shared" si="75"/>
        <v>1</v>
      </c>
    </row>
    <row r="4059" spans="1:5">
      <c r="A4059" s="1" t="s">
        <v>114</v>
      </c>
      <c r="B4059" s="4" t="s">
        <v>803</v>
      </c>
      <c r="C4059" s="4">
        <v>1</v>
      </c>
      <c r="D4059" s="4">
        <v>0</v>
      </c>
      <c r="E4059" s="8">
        <f t="shared" si="75"/>
        <v>1</v>
      </c>
    </row>
    <row r="4060" spans="1:5">
      <c r="A4060" s="1" t="s">
        <v>114</v>
      </c>
      <c r="B4060" s="4" t="s">
        <v>804</v>
      </c>
      <c r="C4060" s="4">
        <v>1</v>
      </c>
      <c r="D4060" s="4">
        <v>0</v>
      </c>
      <c r="E4060" s="8">
        <f t="shared" ref="E4060:E4123" si="76">C4060+D4060</f>
        <v>1</v>
      </c>
    </row>
    <row r="4061" spans="1:5">
      <c r="A4061" s="1" t="s">
        <v>114</v>
      </c>
      <c r="B4061" s="4" t="s">
        <v>751</v>
      </c>
      <c r="C4061" s="4">
        <v>1</v>
      </c>
      <c r="D4061" s="4">
        <v>0</v>
      </c>
      <c r="E4061" s="8">
        <f t="shared" si="76"/>
        <v>1</v>
      </c>
    </row>
    <row r="4062" spans="1:5">
      <c r="A4062" s="1" t="s">
        <v>114</v>
      </c>
      <c r="B4062" s="4" t="s">
        <v>805</v>
      </c>
      <c r="C4062" s="4">
        <v>1</v>
      </c>
      <c r="D4062" s="4">
        <v>0</v>
      </c>
      <c r="E4062" s="8">
        <f t="shared" si="76"/>
        <v>1</v>
      </c>
    </row>
    <row r="4063" spans="1:5">
      <c r="A4063" s="1" t="s">
        <v>114</v>
      </c>
      <c r="B4063" s="4" t="s">
        <v>806</v>
      </c>
      <c r="C4063" s="4">
        <v>1</v>
      </c>
      <c r="D4063" s="4">
        <v>0</v>
      </c>
      <c r="E4063" s="8">
        <f t="shared" si="76"/>
        <v>1</v>
      </c>
    </row>
    <row r="4064" spans="1:5">
      <c r="A4064" s="1" t="s">
        <v>114</v>
      </c>
      <c r="B4064" s="4" t="s">
        <v>807</v>
      </c>
      <c r="C4064" s="4">
        <v>1</v>
      </c>
      <c r="D4064" s="4">
        <v>0</v>
      </c>
      <c r="E4064" s="8">
        <f t="shared" si="76"/>
        <v>1</v>
      </c>
    </row>
    <row r="4065" spans="1:5">
      <c r="A4065" s="1" t="s">
        <v>114</v>
      </c>
      <c r="B4065" s="4" t="s">
        <v>763</v>
      </c>
      <c r="C4065" s="4">
        <v>1</v>
      </c>
      <c r="D4065" s="4">
        <v>0</v>
      </c>
      <c r="E4065" s="8">
        <f t="shared" si="76"/>
        <v>1</v>
      </c>
    </row>
    <row r="4066" spans="1:5">
      <c r="A4066" s="1" t="s">
        <v>114</v>
      </c>
      <c r="B4066" s="4" t="s">
        <v>808</v>
      </c>
      <c r="C4066" s="4">
        <v>1</v>
      </c>
      <c r="D4066" s="4">
        <v>0</v>
      </c>
      <c r="E4066" s="8">
        <f t="shared" si="76"/>
        <v>1</v>
      </c>
    </row>
    <row r="4067" spans="1:5">
      <c r="A4067" s="1" t="s">
        <v>114</v>
      </c>
      <c r="B4067" s="4" t="s">
        <v>762</v>
      </c>
      <c r="C4067" s="4">
        <v>1</v>
      </c>
      <c r="D4067" s="4">
        <v>0</v>
      </c>
      <c r="E4067" s="8">
        <f t="shared" si="76"/>
        <v>1</v>
      </c>
    </row>
    <row r="4068" spans="1:5">
      <c r="A4068" s="1" t="s">
        <v>114</v>
      </c>
      <c r="B4068" s="4" t="s">
        <v>748</v>
      </c>
      <c r="C4068" s="4">
        <v>1</v>
      </c>
      <c r="D4068" s="4">
        <v>0</v>
      </c>
      <c r="E4068" s="8">
        <f t="shared" si="76"/>
        <v>1</v>
      </c>
    </row>
    <row r="4069" spans="1:5">
      <c r="A4069" s="1" t="s">
        <v>114</v>
      </c>
      <c r="B4069" s="4" t="s">
        <v>809</v>
      </c>
      <c r="C4069" s="4">
        <v>1</v>
      </c>
      <c r="D4069" s="4">
        <v>0</v>
      </c>
      <c r="E4069" s="8">
        <f t="shared" si="76"/>
        <v>1</v>
      </c>
    </row>
    <row r="4070" spans="1:5">
      <c r="A4070" s="1" t="s">
        <v>114</v>
      </c>
      <c r="B4070" s="4" t="s">
        <v>809</v>
      </c>
      <c r="C4070" s="4">
        <v>1</v>
      </c>
      <c r="D4070" s="4">
        <v>0</v>
      </c>
      <c r="E4070" s="8">
        <f t="shared" si="76"/>
        <v>1</v>
      </c>
    </row>
    <row r="4071" spans="1:5">
      <c r="A4071" s="1" t="s">
        <v>114</v>
      </c>
      <c r="B4071" s="4" t="s">
        <v>810</v>
      </c>
      <c r="C4071" s="4">
        <v>1</v>
      </c>
      <c r="D4071" s="4">
        <v>0</v>
      </c>
      <c r="E4071" s="8">
        <f t="shared" si="76"/>
        <v>1</v>
      </c>
    </row>
    <row r="4072" spans="1:5">
      <c r="A4072" s="1" t="s">
        <v>114</v>
      </c>
      <c r="B4072" s="4" t="s">
        <v>811</v>
      </c>
      <c r="C4072" s="4">
        <v>1</v>
      </c>
      <c r="D4072" s="4">
        <v>0</v>
      </c>
      <c r="E4072" s="8">
        <f t="shared" si="76"/>
        <v>1</v>
      </c>
    </row>
    <row r="4073" spans="1:5">
      <c r="A4073" s="1" t="s">
        <v>114</v>
      </c>
      <c r="B4073" s="4" t="s">
        <v>775</v>
      </c>
      <c r="C4073" s="4">
        <v>1</v>
      </c>
      <c r="D4073" s="4">
        <v>0</v>
      </c>
      <c r="E4073" s="8">
        <f t="shared" si="76"/>
        <v>1</v>
      </c>
    </row>
    <row r="4074" spans="1:5">
      <c r="A4074" s="1" t="s">
        <v>114</v>
      </c>
      <c r="B4074" s="4" t="s">
        <v>812</v>
      </c>
      <c r="C4074" s="4">
        <v>1</v>
      </c>
      <c r="D4074" s="4">
        <v>0</v>
      </c>
      <c r="E4074" s="8">
        <f t="shared" si="76"/>
        <v>1</v>
      </c>
    </row>
    <row r="4075" spans="1:5">
      <c r="A4075" s="1" t="s">
        <v>114</v>
      </c>
      <c r="B4075" s="4" t="s">
        <v>762</v>
      </c>
      <c r="C4075" s="4">
        <v>1</v>
      </c>
      <c r="D4075" s="4">
        <v>0</v>
      </c>
      <c r="E4075" s="8">
        <f t="shared" si="76"/>
        <v>1</v>
      </c>
    </row>
    <row r="4076" spans="1:5">
      <c r="A4076" s="1" t="s">
        <v>114</v>
      </c>
      <c r="B4076" s="4" t="s">
        <v>748</v>
      </c>
      <c r="C4076" s="4">
        <v>1</v>
      </c>
      <c r="D4076" s="4">
        <v>0</v>
      </c>
      <c r="E4076" s="8">
        <f t="shared" si="76"/>
        <v>1</v>
      </c>
    </row>
    <row r="4077" spans="1:5">
      <c r="A4077" s="1" t="s">
        <v>114</v>
      </c>
      <c r="B4077" s="4" t="s">
        <v>813</v>
      </c>
      <c r="C4077" s="4">
        <v>1</v>
      </c>
      <c r="D4077" s="4">
        <v>0</v>
      </c>
      <c r="E4077" s="8">
        <f t="shared" si="76"/>
        <v>1</v>
      </c>
    </row>
    <row r="4078" spans="1:5">
      <c r="A4078" s="1" t="s">
        <v>114</v>
      </c>
      <c r="B4078" s="4" t="s">
        <v>814</v>
      </c>
      <c r="C4078" s="4">
        <v>1</v>
      </c>
      <c r="D4078" s="4">
        <v>0</v>
      </c>
      <c r="E4078" s="8">
        <f t="shared" si="76"/>
        <v>1</v>
      </c>
    </row>
    <row r="4079" spans="1:5">
      <c r="A4079" s="1" t="s">
        <v>114</v>
      </c>
      <c r="B4079" s="4" t="s">
        <v>815</v>
      </c>
      <c r="C4079" s="4">
        <v>1</v>
      </c>
      <c r="D4079" s="4">
        <v>0</v>
      </c>
      <c r="E4079" s="8">
        <f t="shared" si="76"/>
        <v>1</v>
      </c>
    </row>
    <row r="4080" spans="1:5">
      <c r="A4080" s="1" t="s">
        <v>114</v>
      </c>
      <c r="B4080" s="4" t="s">
        <v>816</v>
      </c>
      <c r="C4080" s="4">
        <v>1</v>
      </c>
      <c r="D4080" s="4">
        <v>0</v>
      </c>
      <c r="E4080" s="8">
        <f t="shared" si="76"/>
        <v>1</v>
      </c>
    </row>
    <row r="4081" spans="1:5">
      <c r="A4081" s="1" t="s">
        <v>114</v>
      </c>
      <c r="B4081" s="4" t="s">
        <v>817</v>
      </c>
      <c r="C4081" s="4">
        <v>1</v>
      </c>
      <c r="D4081" s="4">
        <v>0</v>
      </c>
      <c r="E4081" s="8">
        <f t="shared" si="76"/>
        <v>1</v>
      </c>
    </row>
    <row r="4082" spans="1:5">
      <c r="A4082" s="1" t="s">
        <v>114</v>
      </c>
      <c r="B4082" s="4" t="s">
        <v>818</v>
      </c>
      <c r="C4082" s="4">
        <v>1</v>
      </c>
      <c r="D4082" s="4">
        <v>0</v>
      </c>
      <c r="E4082" s="8">
        <f t="shared" si="76"/>
        <v>1</v>
      </c>
    </row>
    <row r="4083" spans="1:5">
      <c r="A4083" s="1" t="s">
        <v>114</v>
      </c>
      <c r="B4083" s="4" t="s">
        <v>819</v>
      </c>
      <c r="C4083" s="4">
        <v>1</v>
      </c>
      <c r="D4083" s="4">
        <v>0</v>
      </c>
      <c r="E4083" s="8">
        <f t="shared" si="76"/>
        <v>1</v>
      </c>
    </row>
    <row r="4084" spans="1:5">
      <c r="A4084" s="1" t="s">
        <v>114</v>
      </c>
      <c r="B4084" s="4" t="s">
        <v>775</v>
      </c>
      <c r="C4084" s="4">
        <v>1</v>
      </c>
      <c r="D4084" s="4">
        <v>0</v>
      </c>
      <c r="E4084" s="8">
        <f t="shared" si="76"/>
        <v>1</v>
      </c>
    </row>
    <row r="4085" spans="1:5">
      <c r="A4085" s="1" t="s">
        <v>114</v>
      </c>
      <c r="B4085" s="4" t="s">
        <v>820</v>
      </c>
      <c r="C4085" s="4">
        <v>1</v>
      </c>
      <c r="D4085" s="4">
        <v>0</v>
      </c>
      <c r="E4085" s="8">
        <f t="shared" si="76"/>
        <v>1</v>
      </c>
    </row>
    <row r="4086" spans="1:5">
      <c r="A4086" s="1" t="s">
        <v>114</v>
      </c>
      <c r="B4086" s="4" t="s">
        <v>785</v>
      </c>
      <c r="C4086" s="4">
        <v>1</v>
      </c>
      <c r="D4086" s="4">
        <v>0</v>
      </c>
      <c r="E4086" s="8">
        <f t="shared" si="76"/>
        <v>1</v>
      </c>
    </row>
    <row r="4087" spans="1:5">
      <c r="A4087" s="1" t="s">
        <v>114</v>
      </c>
      <c r="B4087" s="4" t="s">
        <v>821</v>
      </c>
      <c r="C4087" s="4">
        <v>1</v>
      </c>
      <c r="D4087" s="4">
        <v>0</v>
      </c>
      <c r="E4087" s="8">
        <f t="shared" si="76"/>
        <v>1</v>
      </c>
    </row>
    <row r="4088" spans="1:5">
      <c r="A4088" s="1" t="s">
        <v>114</v>
      </c>
      <c r="B4088" s="4" t="s">
        <v>762</v>
      </c>
      <c r="C4088" s="4">
        <v>1</v>
      </c>
      <c r="D4088" s="4">
        <v>0</v>
      </c>
      <c r="E4088" s="8">
        <f t="shared" si="76"/>
        <v>1</v>
      </c>
    </row>
    <row r="4089" spans="1:5">
      <c r="A4089" s="1" t="s">
        <v>114</v>
      </c>
      <c r="B4089" s="4" t="s">
        <v>822</v>
      </c>
      <c r="C4089" s="4">
        <v>1</v>
      </c>
      <c r="D4089" s="4">
        <v>0</v>
      </c>
      <c r="E4089" s="8">
        <f t="shared" si="76"/>
        <v>1</v>
      </c>
    </row>
    <row r="4090" spans="1:5">
      <c r="A4090" s="1" t="s">
        <v>114</v>
      </c>
      <c r="B4090" s="4" t="s">
        <v>823</v>
      </c>
      <c r="C4090" s="4">
        <v>1</v>
      </c>
      <c r="D4090" s="4">
        <v>0</v>
      </c>
      <c r="E4090" s="8">
        <f t="shared" si="76"/>
        <v>1</v>
      </c>
    </row>
    <row r="4091" spans="1:5">
      <c r="A4091" s="1" t="s">
        <v>114</v>
      </c>
      <c r="B4091" s="4" t="s">
        <v>824</v>
      </c>
      <c r="C4091" s="4">
        <v>1</v>
      </c>
      <c r="D4091" s="4">
        <v>0</v>
      </c>
      <c r="E4091" s="8">
        <f t="shared" si="76"/>
        <v>1</v>
      </c>
    </row>
    <row r="4092" spans="1:5">
      <c r="A4092" s="1" t="s">
        <v>114</v>
      </c>
      <c r="B4092" s="4" t="s">
        <v>777</v>
      </c>
      <c r="C4092" s="4">
        <v>1</v>
      </c>
      <c r="D4092" s="4">
        <v>0</v>
      </c>
      <c r="E4092" s="8">
        <f t="shared" si="76"/>
        <v>1</v>
      </c>
    </row>
    <row r="4093" spans="1:5">
      <c r="A4093" s="1" t="s">
        <v>114</v>
      </c>
      <c r="B4093" s="4" t="s">
        <v>803</v>
      </c>
      <c r="C4093" s="4">
        <v>1</v>
      </c>
      <c r="D4093" s="4">
        <v>0</v>
      </c>
      <c r="E4093" s="8">
        <f t="shared" si="76"/>
        <v>1</v>
      </c>
    </row>
    <row r="4094" spans="1:5">
      <c r="A4094" s="1" t="s">
        <v>114</v>
      </c>
      <c r="B4094" s="4" t="s">
        <v>825</v>
      </c>
      <c r="C4094" s="4">
        <v>1</v>
      </c>
      <c r="D4094" s="4">
        <v>0</v>
      </c>
      <c r="E4094" s="8">
        <f t="shared" si="76"/>
        <v>1</v>
      </c>
    </row>
    <row r="4095" spans="1:5">
      <c r="A4095" s="1" t="s">
        <v>114</v>
      </c>
      <c r="B4095" s="4" t="s">
        <v>826</v>
      </c>
      <c r="C4095" s="4">
        <v>1</v>
      </c>
      <c r="D4095" s="4">
        <v>0</v>
      </c>
      <c r="E4095" s="8">
        <f t="shared" si="76"/>
        <v>1</v>
      </c>
    </row>
    <row r="4096" spans="1:5">
      <c r="A4096" s="1" t="s">
        <v>114</v>
      </c>
      <c r="B4096" s="4" t="s">
        <v>827</v>
      </c>
      <c r="C4096" s="4">
        <v>1</v>
      </c>
      <c r="D4096" s="4">
        <v>0</v>
      </c>
      <c r="E4096" s="8">
        <f t="shared" si="76"/>
        <v>1</v>
      </c>
    </row>
    <row r="4097" spans="1:5">
      <c r="A4097" s="1" t="s">
        <v>114</v>
      </c>
      <c r="B4097" s="4" t="s">
        <v>828</v>
      </c>
      <c r="C4097" s="4">
        <v>1</v>
      </c>
      <c r="D4097" s="4">
        <v>0</v>
      </c>
      <c r="E4097" s="8">
        <f t="shared" si="76"/>
        <v>1</v>
      </c>
    </row>
    <row r="4098" spans="1:5">
      <c r="A4098" s="1" t="s">
        <v>114</v>
      </c>
      <c r="B4098" s="4" t="s">
        <v>829</v>
      </c>
      <c r="C4098" s="4">
        <v>1</v>
      </c>
      <c r="D4098" s="4">
        <v>0</v>
      </c>
      <c r="E4098" s="8">
        <f t="shared" si="76"/>
        <v>1</v>
      </c>
    </row>
    <row r="4099" spans="1:5">
      <c r="A4099" s="1" t="s">
        <v>114</v>
      </c>
      <c r="B4099" s="4" t="s">
        <v>830</v>
      </c>
      <c r="C4099" s="4">
        <v>1</v>
      </c>
      <c r="D4099" s="4">
        <v>0</v>
      </c>
      <c r="E4099" s="8">
        <f t="shared" si="76"/>
        <v>1</v>
      </c>
    </row>
    <row r="4100" spans="1:5">
      <c r="A4100" s="1" t="s">
        <v>114</v>
      </c>
      <c r="B4100" s="4" t="s">
        <v>831</v>
      </c>
      <c r="C4100" s="4">
        <v>1</v>
      </c>
      <c r="D4100" s="4">
        <v>0</v>
      </c>
      <c r="E4100" s="8">
        <f t="shared" si="76"/>
        <v>1</v>
      </c>
    </row>
    <row r="4101" spans="1:5">
      <c r="A4101" s="1" t="s">
        <v>114</v>
      </c>
      <c r="B4101" s="4" t="s">
        <v>832</v>
      </c>
      <c r="C4101" s="4">
        <v>1</v>
      </c>
      <c r="D4101" s="4">
        <v>0</v>
      </c>
      <c r="E4101" s="8">
        <f t="shared" si="76"/>
        <v>1</v>
      </c>
    </row>
    <row r="4102" spans="1:5">
      <c r="A4102" s="1" t="s">
        <v>114</v>
      </c>
      <c r="B4102" s="4" t="s">
        <v>759</v>
      </c>
      <c r="C4102" s="4">
        <v>0</v>
      </c>
      <c r="D4102" s="4">
        <v>1</v>
      </c>
      <c r="E4102" s="8">
        <f t="shared" si="76"/>
        <v>1</v>
      </c>
    </row>
    <row r="4103" spans="1:5">
      <c r="A4103" s="1" t="s">
        <v>114</v>
      </c>
      <c r="B4103" s="4" t="s">
        <v>833</v>
      </c>
      <c r="C4103" s="4">
        <v>1</v>
      </c>
      <c r="D4103" s="4">
        <v>0</v>
      </c>
      <c r="E4103" s="8">
        <f t="shared" si="76"/>
        <v>1</v>
      </c>
    </row>
    <row r="4104" spans="1:5">
      <c r="A4104" s="1" t="s">
        <v>114</v>
      </c>
      <c r="B4104" s="4" t="s">
        <v>834</v>
      </c>
      <c r="C4104" s="4">
        <v>1</v>
      </c>
      <c r="D4104" s="4">
        <v>0</v>
      </c>
      <c r="E4104" s="8">
        <f t="shared" si="76"/>
        <v>1</v>
      </c>
    </row>
    <row r="4105" spans="1:5">
      <c r="A4105" s="1" t="s">
        <v>114</v>
      </c>
      <c r="B4105" s="4" t="s">
        <v>835</v>
      </c>
      <c r="C4105" s="4">
        <v>1</v>
      </c>
      <c r="D4105" s="4">
        <v>0</v>
      </c>
      <c r="E4105" s="8">
        <f t="shared" si="76"/>
        <v>1</v>
      </c>
    </row>
    <row r="4106" spans="1:5">
      <c r="A4106" s="1" t="s">
        <v>114</v>
      </c>
      <c r="B4106" s="4" t="s">
        <v>836</v>
      </c>
      <c r="C4106" s="4">
        <v>1</v>
      </c>
      <c r="D4106" s="4">
        <v>0</v>
      </c>
      <c r="E4106" s="8">
        <f t="shared" si="76"/>
        <v>1</v>
      </c>
    </row>
    <row r="4107" spans="1:5">
      <c r="A4107" s="1" t="s">
        <v>114</v>
      </c>
      <c r="B4107" s="4" t="s">
        <v>786</v>
      </c>
      <c r="C4107" s="4">
        <v>1</v>
      </c>
      <c r="D4107" s="4">
        <v>0</v>
      </c>
      <c r="E4107" s="8">
        <f t="shared" si="76"/>
        <v>1</v>
      </c>
    </row>
    <row r="4108" spans="1:5">
      <c r="A4108" s="1" t="s">
        <v>114</v>
      </c>
      <c r="B4108" s="4" t="s">
        <v>837</v>
      </c>
      <c r="C4108" s="4">
        <v>1</v>
      </c>
      <c r="D4108" s="4">
        <v>0</v>
      </c>
      <c r="E4108" s="8">
        <f t="shared" si="76"/>
        <v>1</v>
      </c>
    </row>
    <row r="4109" spans="1:5">
      <c r="A4109" s="1" t="s">
        <v>114</v>
      </c>
      <c r="B4109" s="4" t="s">
        <v>838</v>
      </c>
      <c r="C4109" s="4">
        <v>1</v>
      </c>
      <c r="D4109" s="4">
        <v>0</v>
      </c>
      <c r="E4109" s="8">
        <f t="shared" si="76"/>
        <v>1</v>
      </c>
    </row>
    <row r="4110" spans="1:5">
      <c r="A4110" s="1" t="s">
        <v>114</v>
      </c>
      <c r="B4110" s="4" t="s">
        <v>775</v>
      </c>
      <c r="C4110" s="4">
        <v>1</v>
      </c>
      <c r="D4110" s="4">
        <v>0</v>
      </c>
      <c r="E4110" s="8">
        <f t="shared" si="76"/>
        <v>1</v>
      </c>
    </row>
    <row r="4111" spans="1:5">
      <c r="A4111" s="1" t="s">
        <v>114</v>
      </c>
      <c r="B4111" s="4" t="s">
        <v>839</v>
      </c>
      <c r="C4111" s="4">
        <v>1</v>
      </c>
      <c r="D4111" s="4">
        <v>0</v>
      </c>
      <c r="E4111" s="8">
        <f t="shared" si="76"/>
        <v>1</v>
      </c>
    </row>
    <row r="4112" spans="1:5">
      <c r="A4112" s="1" t="s">
        <v>114</v>
      </c>
      <c r="B4112" s="4" t="s">
        <v>840</v>
      </c>
      <c r="C4112" s="4">
        <v>1</v>
      </c>
      <c r="D4112" s="4">
        <v>0</v>
      </c>
      <c r="E4112" s="8">
        <f t="shared" si="76"/>
        <v>1</v>
      </c>
    </row>
    <row r="4113" spans="1:5">
      <c r="A4113" s="1" t="s">
        <v>114</v>
      </c>
      <c r="B4113" s="4" t="s">
        <v>841</v>
      </c>
      <c r="C4113" s="4">
        <v>1</v>
      </c>
      <c r="D4113" s="4">
        <v>0</v>
      </c>
      <c r="E4113" s="8">
        <f t="shared" si="76"/>
        <v>1</v>
      </c>
    </row>
    <row r="4114" spans="1:5">
      <c r="A4114" s="1" t="s">
        <v>114</v>
      </c>
      <c r="B4114" s="4" t="s">
        <v>842</v>
      </c>
      <c r="C4114" s="4">
        <v>1</v>
      </c>
      <c r="D4114" s="4">
        <v>0</v>
      </c>
      <c r="E4114" s="8">
        <f t="shared" si="76"/>
        <v>1</v>
      </c>
    </row>
    <row r="4115" spans="1:5">
      <c r="A4115" s="1" t="s">
        <v>114</v>
      </c>
      <c r="B4115" s="4" t="s">
        <v>843</v>
      </c>
      <c r="C4115" s="4">
        <v>1</v>
      </c>
      <c r="D4115" s="4">
        <v>0</v>
      </c>
      <c r="E4115" s="8">
        <f t="shared" si="76"/>
        <v>1</v>
      </c>
    </row>
    <row r="4116" spans="1:5">
      <c r="A4116" s="1" t="s">
        <v>114</v>
      </c>
      <c r="B4116" s="4" t="s">
        <v>844</v>
      </c>
      <c r="C4116" s="4">
        <v>1</v>
      </c>
      <c r="D4116" s="4">
        <v>0</v>
      </c>
      <c r="E4116" s="8">
        <f t="shared" si="76"/>
        <v>1</v>
      </c>
    </row>
    <row r="4117" spans="1:5">
      <c r="A4117" s="1" t="s">
        <v>114</v>
      </c>
      <c r="B4117" s="4" t="s">
        <v>811</v>
      </c>
      <c r="C4117" s="4">
        <v>1</v>
      </c>
      <c r="D4117" s="4">
        <v>0</v>
      </c>
      <c r="E4117" s="8">
        <f t="shared" si="76"/>
        <v>1</v>
      </c>
    </row>
    <row r="4118" spans="1:5">
      <c r="A4118" s="1" t="s">
        <v>114</v>
      </c>
      <c r="B4118" s="4" t="s">
        <v>845</v>
      </c>
      <c r="C4118" s="4">
        <v>1</v>
      </c>
      <c r="D4118" s="4">
        <v>0</v>
      </c>
      <c r="E4118" s="8">
        <f t="shared" si="76"/>
        <v>1</v>
      </c>
    </row>
    <row r="4119" spans="1:5">
      <c r="A4119" s="1" t="s">
        <v>114</v>
      </c>
      <c r="B4119" s="4" t="s">
        <v>756</v>
      </c>
      <c r="C4119" s="4">
        <v>1</v>
      </c>
      <c r="D4119" s="4">
        <v>0</v>
      </c>
      <c r="E4119" s="8">
        <f t="shared" si="76"/>
        <v>1</v>
      </c>
    </row>
    <row r="4120" spans="1:5">
      <c r="A4120" s="1" t="s">
        <v>114</v>
      </c>
      <c r="B4120" s="4" t="s">
        <v>835</v>
      </c>
      <c r="C4120" s="4">
        <v>1</v>
      </c>
      <c r="D4120" s="4">
        <v>0</v>
      </c>
      <c r="E4120" s="8">
        <f t="shared" si="76"/>
        <v>1</v>
      </c>
    </row>
    <row r="4121" spans="1:5">
      <c r="A4121" s="1" t="s">
        <v>114</v>
      </c>
      <c r="B4121" s="4" t="s">
        <v>829</v>
      </c>
      <c r="C4121" s="4">
        <v>1</v>
      </c>
      <c r="D4121" s="4">
        <v>0</v>
      </c>
      <c r="E4121" s="8">
        <f t="shared" si="76"/>
        <v>1</v>
      </c>
    </row>
    <row r="4122" spans="1:5">
      <c r="A4122" s="1" t="s">
        <v>114</v>
      </c>
      <c r="B4122" s="4" t="s">
        <v>846</v>
      </c>
      <c r="C4122" s="4">
        <v>1</v>
      </c>
      <c r="D4122" s="4">
        <v>0</v>
      </c>
      <c r="E4122" s="8">
        <f t="shared" si="76"/>
        <v>1</v>
      </c>
    </row>
    <row r="4123" spans="1:5">
      <c r="A4123" s="1" t="s">
        <v>114</v>
      </c>
      <c r="B4123" s="4" t="s">
        <v>758</v>
      </c>
      <c r="C4123" s="4">
        <v>1</v>
      </c>
      <c r="D4123" s="4">
        <v>0</v>
      </c>
      <c r="E4123" s="8">
        <f t="shared" si="76"/>
        <v>1</v>
      </c>
    </row>
    <row r="4124" spans="1:5">
      <c r="A4124" s="1" t="s">
        <v>114</v>
      </c>
      <c r="B4124" s="4" t="s">
        <v>764</v>
      </c>
      <c r="C4124" s="4">
        <v>1</v>
      </c>
      <c r="D4124" s="4">
        <v>0</v>
      </c>
      <c r="E4124" s="8">
        <f t="shared" ref="E4124:E4187" si="77">C4124+D4124</f>
        <v>1</v>
      </c>
    </row>
    <row r="4125" spans="1:5">
      <c r="A4125" s="1" t="s">
        <v>114</v>
      </c>
      <c r="B4125" s="4" t="s">
        <v>847</v>
      </c>
      <c r="C4125" s="4">
        <v>1</v>
      </c>
      <c r="D4125" s="4">
        <v>0</v>
      </c>
      <c r="E4125" s="8">
        <f t="shared" si="77"/>
        <v>1</v>
      </c>
    </row>
    <row r="4126" spans="1:5">
      <c r="A4126" s="1" t="s">
        <v>114</v>
      </c>
      <c r="B4126" s="4" t="s">
        <v>848</v>
      </c>
      <c r="C4126" s="4">
        <v>1</v>
      </c>
      <c r="D4126" s="4">
        <v>0</v>
      </c>
      <c r="E4126" s="8">
        <f t="shared" si="77"/>
        <v>1</v>
      </c>
    </row>
    <row r="4127" spans="1:5">
      <c r="A4127" s="1" t="s">
        <v>114</v>
      </c>
      <c r="B4127" s="4" t="s">
        <v>849</v>
      </c>
      <c r="C4127" s="4">
        <v>1</v>
      </c>
      <c r="D4127" s="4">
        <v>0</v>
      </c>
      <c r="E4127" s="8">
        <f t="shared" si="77"/>
        <v>1</v>
      </c>
    </row>
    <row r="4128" spans="1:5">
      <c r="A4128" s="1" t="s">
        <v>114</v>
      </c>
      <c r="B4128" s="4" t="s">
        <v>850</v>
      </c>
      <c r="C4128" s="4">
        <v>1</v>
      </c>
      <c r="D4128" s="4">
        <v>0</v>
      </c>
      <c r="E4128" s="8">
        <f t="shared" si="77"/>
        <v>1</v>
      </c>
    </row>
    <row r="4129" spans="1:5">
      <c r="A4129" s="1" t="s">
        <v>114</v>
      </c>
      <c r="B4129" s="4" t="s">
        <v>829</v>
      </c>
      <c r="C4129" s="4">
        <v>1</v>
      </c>
      <c r="D4129" s="4">
        <v>0</v>
      </c>
      <c r="E4129" s="8">
        <f t="shared" si="77"/>
        <v>1</v>
      </c>
    </row>
    <row r="4130" spans="1:5">
      <c r="A4130" s="1" t="s">
        <v>114</v>
      </c>
      <c r="B4130" s="4" t="s">
        <v>851</v>
      </c>
      <c r="C4130" s="4">
        <v>1</v>
      </c>
      <c r="D4130" s="4">
        <v>0</v>
      </c>
      <c r="E4130" s="8">
        <f t="shared" si="77"/>
        <v>1</v>
      </c>
    </row>
    <row r="4131" spans="1:5">
      <c r="A4131" s="1" t="s">
        <v>114</v>
      </c>
      <c r="B4131" s="4" t="s">
        <v>852</v>
      </c>
      <c r="C4131" s="4">
        <v>1</v>
      </c>
      <c r="D4131" s="4">
        <v>0</v>
      </c>
      <c r="E4131" s="8">
        <f t="shared" si="77"/>
        <v>1</v>
      </c>
    </row>
    <row r="4132" spans="1:5">
      <c r="A4132" s="1" t="s">
        <v>114</v>
      </c>
      <c r="B4132" s="4" t="s">
        <v>853</v>
      </c>
      <c r="C4132" s="4">
        <v>1</v>
      </c>
      <c r="D4132" s="4">
        <v>0</v>
      </c>
      <c r="E4132" s="8">
        <f t="shared" si="77"/>
        <v>1</v>
      </c>
    </row>
    <row r="4133" spans="1:5">
      <c r="A4133" s="1" t="s">
        <v>114</v>
      </c>
      <c r="B4133" s="4" t="s">
        <v>854</v>
      </c>
      <c r="C4133" s="4">
        <v>1</v>
      </c>
      <c r="D4133" s="4">
        <v>0</v>
      </c>
      <c r="E4133" s="8">
        <f t="shared" si="77"/>
        <v>1</v>
      </c>
    </row>
    <row r="4134" spans="1:5">
      <c r="A4134" s="1" t="s">
        <v>114</v>
      </c>
      <c r="B4134" s="4" t="s">
        <v>855</v>
      </c>
      <c r="C4134" s="4">
        <v>1</v>
      </c>
      <c r="D4134" s="4">
        <v>0</v>
      </c>
      <c r="E4134" s="8">
        <f t="shared" si="77"/>
        <v>1</v>
      </c>
    </row>
    <row r="4135" spans="1:5">
      <c r="A4135" s="1" t="s">
        <v>114</v>
      </c>
      <c r="B4135" s="4" t="s">
        <v>835</v>
      </c>
      <c r="C4135" s="4">
        <v>1</v>
      </c>
      <c r="D4135" s="4">
        <v>0</v>
      </c>
      <c r="E4135" s="8">
        <f t="shared" si="77"/>
        <v>1</v>
      </c>
    </row>
    <row r="4136" spans="1:5">
      <c r="A4136" s="1" t="s">
        <v>114</v>
      </c>
      <c r="B4136" s="4" t="s">
        <v>856</v>
      </c>
      <c r="C4136" s="4">
        <v>1</v>
      </c>
      <c r="D4136" s="4">
        <v>0</v>
      </c>
      <c r="E4136" s="8">
        <f t="shared" si="77"/>
        <v>1</v>
      </c>
    </row>
    <row r="4137" spans="1:5">
      <c r="A4137" s="1" t="s">
        <v>114</v>
      </c>
      <c r="B4137" s="4" t="s">
        <v>857</v>
      </c>
      <c r="C4137" s="4">
        <v>1</v>
      </c>
      <c r="D4137" s="4">
        <v>0</v>
      </c>
      <c r="E4137" s="8">
        <f t="shared" si="77"/>
        <v>1</v>
      </c>
    </row>
    <row r="4138" spans="1:5">
      <c r="A4138" s="1" t="s">
        <v>114</v>
      </c>
      <c r="B4138" s="4" t="s">
        <v>858</v>
      </c>
      <c r="C4138" s="4">
        <v>1</v>
      </c>
      <c r="D4138" s="4">
        <v>0</v>
      </c>
      <c r="E4138" s="8">
        <f t="shared" si="77"/>
        <v>1</v>
      </c>
    </row>
    <row r="4139" spans="1:5">
      <c r="A4139" s="1" t="s">
        <v>114</v>
      </c>
      <c r="B4139" s="4" t="s">
        <v>762</v>
      </c>
      <c r="C4139" s="4">
        <v>1</v>
      </c>
      <c r="D4139" s="4">
        <v>0</v>
      </c>
      <c r="E4139" s="8">
        <f t="shared" si="77"/>
        <v>1</v>
      </c>
    </row>
    <row r="4140" spans="1:5">
      <c r="A4140" s="1" t="s">
        <v>114</v>
      </c>
      <c r="B4140" s="4" t="s">
        <v>765</v>
      </c>
      <c r="C4140" s="4">
        <v>1</v>
      </c>
      <c r="D4140" s="4">
        <v>0</v>
      </c>
      <c r="E4140" s="8">
        <f t="shared" si="77"/>
        <v>1</v>
      </c>
    </row>
    <row r="4141" spans="1:5">
      <c r="A4141" s="1" t="s">
        <v>114</v>
      </c>
      <c r="B4141" s="4" t="s">
        <v>748</v>
      </c>
      <c r="C4141" s="4">
        <v>1</v>
      </c>
      <c r="D4141" s="4">
        <v>0</v>
      </c>
      <c r="E4141" s="8">
        <f t="shared" si="77"/>
        <v>1</v>
      </c>
    </row>
    <row r="4142" spans="1:5">
      <c r="A4142" s="1" t="s">
        <v>114</v>
      </c>
      <c r="B4142" s="4" t="s">
        <v>859</v>
      </c>
      <c r="C4142" s="4">
        <v>1</v>
      </c>
      <c r="D4142" s="4">
        <v>0</v>
      </c>
      <c r="E4142" s="8">
        <f t="shared" si="77"/>
        <v>1</v>
      </c>
    </row>
    <row r="4143" spans="1:5">
      <c r="A4143" s="1" t="s">
        <v>114</v>
      </c>
      <c r="B4143" s="4" t="s">
        <v>860</v>
      </c>
      <c r="C4143" s="4">
        <v>1</v>
      </c>
      <c r="D4143" s="4">
        <v>0</v>
      </c>
      <c r="E4143" s="8">
        <f t="shared" si="77"/>
        <v>1</v>
      </c>
    </row>
    <row r="4144" spans="1:5">
      <c r="A4144" s="1" t="s">
        <v>114</v>
      </c>
      <c r="B4144" s="4" t="s">
        <v>861</v>
      </c>
      <c r="C4144" s="4">
        <v>1</v>
      </c>
      <c r="D4144" s="4">
        <v>0</v>
      </c>
      <c r="E4144" s="8">
        <f t="shared" si="77"/>
        <v>1</v>
      </c>
    </row>
    <row r="4145" spans="1:5">
      <c r="A4145" s="1" t="s">
        <v>114</v>
      </c>
      <c r="B4145" s="4" t="s">
        <v>862</v>
      </c>
      <c r="C4145" s="4">
        <v>1</v>
      </c>
      <c r="D4145" s="4">
        <v>0</v>
      </c>
      <c r="E4145" s="8">
        <f t="shared" si="77"/>
        <v>1</v>
      </c>
    </row>
    <row r="4146" spans="1:5">
      <c r="A4146" s="1" t="s">
        <v>114</v>
      </c>
      <c r="B4146" s="4" t="s">
        <v>863</v>
      </c>
      <c r="C4146" s="4">
        <v>1</v>
      </c>
      <c r="D4146" s="4">
        <v>0</v>
      </c>
      <c r="E4146" s="8">
        <f t="shared" si="77"/>
        <v>1</v>
      </c>
    </row>
    <row r="4147" spans="1:5">
      <c r="A4147" s="1" t="s">
        <v>114</v>
      </c>
      <c r="B4147" s="4" t="s">
        <v>763</v>
      </c>
      <c r="C4147" s="4">
        <v>1</v>
      </c>
      <c r="D4147" s="4">
        <v>0</v>
      </c>
      <c r="E4147" s="8">
        <f t="shared" si="77"/>
        <v>1</v>
      </c>
    </row>
    <row r="4148" spans="1:5">
      <c r="A4148" s="1" t="s">
        <v>114</v>
      </c>
      <c r="B4148" s="4" t="s">
        <v>757</v>
      </c>
      <c r="C4148" s="4">
        <v>1</v>
      </c>
      <c r="D4148" s="4">
        <v>0</v>
      </c>
      <c r="E4148" s="8">
        <f t="shared" si="77"/>
        <v>1</v>
      </c>
    </row>
    <row r="4149" spans="1:5">
      <c r="A4149" s="1" t="s">
        <v>114</v>
      </c>
      <c r="B4149" s="4" t="s">
        <v>864</v>
      </c>
      <c r="C4149" s="4">
        <v>1</v>
      </c>
      <c r="D4149" s="4">
        <v>0</v>
      </c>
      <c r="E4149" s="8">
        <f t="shared" si="77"/>
        <v>1</v>
      </c>
    </row>
    <row r="4150" spans="1:5">
      <c r="A4150" s="1" t="s">
        <v>114</v>
      </c>
      <c r="B4150" s="4" t="s">
        <v>865</v>
      </c>
      <c r="C4150" s="4">
        <v>1</v>
      </c>
      <c r="D4150" s="4">
        <v>0</v>
      </c>
      <c r="E4150" s="8">
        <f t="shared" si="77"/>
        <v>1</v>
      </c>
    </row>
    <row r="4151" spans="1:5">
      <c r="A4151" s="1" t="s">
        <v>114</v>
      </c>
      <c r="B4151" s="4" t="s">
        <v>866</v>
      </c>
      <c r="C4151" s="4">
        <v>1</v>
      </c>
      <c r="D4151" s="4">
        <v>0</v>
      </c>
      <c r="E4151" s="8">
        <f t="shared" si="77"/>
        <v>1</v>
      </c>
    </row>
    <row r="4152" spans="1:5">
      <c r="A4152" s="1" t="s">
        <v>114</v>
      </c>
      <c r="B4152" s="4" t="s">
        <v>762</v>
      </c>
      <c r="C4152" s="4">
        <v>1</v>
      </c>
      <c r="D4152" s="4">
        <v>0</v>
      </c>
      <c r="E4152" s="8">
        <f t="shared" si="77"/>
        <v>1</v>
      </c>
    </row>
    <row r="4153" spans="1:5">
      <c r="A4153" s="1" t="s">
        <v>114</v>
      </c>
      <c r="B4153" s="4" t="s">
        <v>867</v>
      </c>
      <c r="C4153" s="4">
        <v>1</v>
      </c>
      <c r="D4153" s="4">
        <v>0</v>
      </c>
      <c r="E4153" s="8">
        <f t="shared" si="77"/>
        <v>1</v>
      </c>
    </row>
    <row r="4154" spans="1:5">
      <c r="A4154" s="1" t="s">
        <v>114</v>
      </c>
      <c r="B4154" s="4" t="s">
        <v>775</v>
      </c>
      <c r="C4154" s="4">
        <v>1</v>
      </c>
      <c r="D4154" s="4">
        <v>0</v>
      </c>
      <c r="E4154" s="8">
        <f t="shared" si="77"/>
        <v>1</v>
      </c>
    </row>
    <row r="4155" spans="1:5">
      <c r="A4155" s="1" t="s">
        <v>114</v>
      </c>
      <c r="B4155" s="4" t="s">
        <v>868</v>
      </c>
      <c r="C4155" s="4">
        <v>1</v>
      </c>
      <c r="D4155" s="4">
        <v>0</v>
      </c>
      <c r="E4155" s="8">
        <f t="shared" si="77"/>
        <v>1</v>
      </c>
    </row>
    <row r="4156" spans="1:5">
      <c r="A4156" s="1" t="s">
        <v>114</v>
      </c>
      <c r="B4156" s="4" t="s">
        <v>869</v>
      </c>
      <c r="C4156" s="4">
        <v>1</v>
      </c>
      <c r="D4156" s="4">
        <v>0</v>
      </c>
      <c r="E4156" s="8">
        <f t="shared" si="77"/>
        <v>1</v>
      </c>
    </row>
    <row r="4157" spans="1:5">
      <c r="A4157" s="1" t="s">
        <v>114</v>
      </c>
      <c r="B4157" s="4" t="s">
        <v>775</v>
      </c>
      <c r="C4157" s="4">
        <v>1</v>
      </c>
      <c r="D4157" s="4">
        <v>0</v>
      </c>
      <c r="E4157" s="8">
        <f t="shared" si="77"/>
        <v>1</v>
      </c>
    </row>
    <row r="4158" spans="1:5">
      <c r="A4158" s="1" t="s">
        <v>114</v>
      </c>
      <c r="B4158" s="4" t="s">
        <v>764</v>
      </c>
      <c r="C4158" s="4">
        <v>1</v>
      </c>
      <c r="D4158" s="4">
        <v>0</v>
      </c>
      <c r="E4158" s="8">
        <f t="shared" si="77"/>
        <v>1</v>
      </c>
    </row>
    <row r="4159" spans="1:5">
      <c r="A4159" s="1" t="s">
        <v>114</v>
      </c>
      <c r="B4159" s="4" t="s">
        <v>870</v>
      </c>
      <c r="C4159" s="4">
        <v>1</v>
      </c>
      <c r="D4159" s="4">
        <v>0</v>
      </c>
      <c r="E4159" s="8">
        <f t="shared" si="77"/>
        <v>1</v>
      </c>
    </row>
    <row r="4160" spans="1:5">
      <c r="A4160" s="1" t="s">
        <v>114</v>
      </c>
      <c r="B4160" s="4" t="s">
        <v>788</v>
      </c>
      <c r="C4160" s="4">
        <v>1</v>
      </c>
      <c r="D4160" s="4">
        <v>0</v>
      </c>
      <c r="E4160" s="8">
        <f t="shared" si="77"/>
        <v>1</v>
      </c>
    </row>
    <row r="4161" spans="1:5">
      <c r="A4161" s="1" t="s">
        <v>114</v>
      </c>
      <c r="B4161" s="4" t="s">
        <v>825</v>
      </c>
      <c r="C4161" s="4">
        <v>1</v>
      </c>
      <c r="D4161" s="4">
        <v>0</v>
      </c>
      <c r="E4161" s="8">
        <f t="shared" si="77"/>
        <v>1</v>
      </c>
    </row>
    <row r="4162" spans="1:5">
      <c r="A4162" s="1" t="s">
        <v>114</v>
      </c>
      <c r="B4162" s="4" t="s">
        <v>871</v>
      </c>
      <c r="C4162" s="4">
        <v>1</v>
      </c>
      <c r="D4162" s="4">
        <v>0</v>
      </c>
      <c r="E4162" s="8">
        <f t="shared" si="77"/>
        <v>1</v>
      </c>
    </row>
    <row r="4163" spans="1:5">
      <c r="A4163" s="1" t="s">
        <v>114</v>
      </c>
      <c r="B4163" s="4" t="s">
        <v>872</v>
      </c>
      <c r="C4163" s="4">
        <v>1</v>
      </c>
      <c r="D4163" s="4">
        <v>0</v>
      </c>
      <c r="E4163" s="8">
        <f t="shared" si="77"/>
        <v>1</v>
      </c>
    </row>
    <row r="4164" spans="1:5">
      <c r="A4164" s="1" t="s">
        <v>114</v>
      </c>
      <c r="B4164" s="4" t="s">
        <v>873</v>
      </c>
      <c r="C4164" s="4">
        <v>1</v>
      </c>
      <c r="D4164" s="4">
        <v>0</v>
      </c>
      <c r="E4164" s="8">
        <f t="shared" si="77"/>
        <v>1</v>
      </c>
    </row>
    <row r="4165" spans="1:5">
      <c r="A4165" s="1" t="s">
        <v>114</v>
      </c>
      <c r="B4165" s="4" t="s">
        <v>760</v>
      </c>
      <c r="C4165" s="4">
        <v>1</v>
      </c>
      <c r="D4165" s="4">
        <v>0</v>
      </c>
      <c r="E4165" s="8">
        <f t="shared" si="77"/>
        <v>1</v>
      </c>
    </row>
    <row r="4166" spans="1:5">
      <c r="A4166" s="1" t="s">
        <v>114</v>
      </c>
      <c r="B4166" s="4" t="s">
        <v>764</v>
      </c>
      <c r="C4166" s="4">
        <v>1</v>
      </c>
      <c r="D4166" s="4">
        <v>0</v>
      </c>
      <c r="E4166" s="8">
        <f t="shared" si="77"/>
        <v>1</v>
      </c>
    </row>
    <row r="4167" spans="1:5">
      <c r="A4167" s="1" t="s">
        <v>114</v>
      </c>
      <c r="B4167" s="4" t="s">
        <v>874</v>
      </c>
      <c r="C4167" s="4">
        <v>1</v>
      </c>
      <c r="D4167" s="4">
        <v>0</v>
      </c>
      <c r="E4167" s="8">
        <f t="shared" si="77"/>
        <v>1</v>
      </c>
    </row>
    <row r="4168" spans="1:5">
      <c r="A4168" s="1" t="s">
        <v>114</v>
      </c>
      <c r="B4168" s="4" t="s">
        <v>762</v>
      </c>
      <c r="C4168" s="4">
        <v>1</v>
      </c>
      <c r="D4168" s="4">
        <v>0</v>
      </c>
      <c r="E4168" s="8">
        <f t="shared" si="77"/>
        <v>1</v>
      </c>
    </row>
    <row r="4169" spans="1:5">
      <c r="A4169" s="1" t="s">
        <v>114</v>
      </c>
      <c r="B4169" s="4" t="s">
        <v>875</v>
      </c>
      <c r="C4169" s="4">
        <v>1</v>
      </c>
      <c r="D4169" s="4">
        <v>0</v>
      </c>
      <c r="E4169" s="8">
        <f t="shared" si="77"/>
        <v>1</v>
      </c>
    </row>
    <row r="4170" spans="1:5">
      <c r="A4170" s="1" t="s">
        <v>114</v>
      </c>
      <c r="B4170" s="4" t="s">
        <v>748</v>
      </c>
      <c r="C4170" s="4">
        <v>1</v>
      </c>
      <c r="D4170" s="4">
        <v>0</v>
      </c>
      <c r="E4170" s="8">
        <f t="shared" si="77"/>
        <v>1</v>
      </c>
    </row>
    <row r="4171" spans="1:5">
      <c r="A4171" s="1" t="s">
        <v>114</v>
      </c>
      <c r="B4171" s="4" t="s">
        <v>846</v>
      </c>
      <c r="C4171" s="4">
        <v>1</v>
      </c>
      <c r="D4171" s="4">
        <v>0</v>
      </c>
      <c r="E4171" s="8">
        <f t="shared" si="77"/>
        <v>1</v>
      </c>
    </row>
    <row r="4172" spans="1:5">
      <c r="A4172" s="1" t="s">
        <v>114</v>
      </c>
      <c r="B4172" s="4" t="s">
        <v>876</v>
      </c>
      <c r="C4172" s="4">
        <v>1</v>
      </c>
      <c r="D4172" s="4">
        <v>0</v>
      </c>
      <c r="E4172" s="8">
        <f t="shared" si="77"/>
        <v>1</v>
      </c>
    </row>
    <row r="4173" spans="1:5">
      <c r="A4173" s="1" t="s">
        <v>114</v>
      </c>
      <c r="B4173" s="4" t="s">
        <v>747</v>
      </c>
      <c r="C4173" s="4">
        <v>1</v>
      </c>
      <c r="D4173" s="4">
        <v>0</v>
      </c>
      <c r="E4173" s="8">
        <f t="shared" si="77"/>
        <v>1</v>
      </c>
    </row>
    <row r="4174" spans="1:5">
      <c r="A4174" s="1" t="s">
        <v>114</v>
      </c>
      <c r="B4174" s="4" t="s">
        <v>877</v>
      </c>
      <c r="C4174" s="4">
        <v>1</v>
      </c>
      <c r="D4174" s="4">
        <v>0</v>
      </c>
      <c r="E4174" s="8">
        <f t="shared" si="77"/>
        <v>1</v>
      </c>
    </row>
    <row r="4175" spans="1:5">
      <c r="A4175" s="1" t="s">
        <v>114</v>
      </c>
      <c r="B4175" s="4" t="s">
        <v>878</v>
      </c>
      <c r="C4175" s="4">
        <v>1</v>
      </c>
      <c r="D4175" s="4">
        <v>0</v>
      </c>
      <c r="E4175" s="8">
        <f t="shared" si="77"/>
        <v>1</v>
      </c>
    </row>
    <row r="4176" spans="1:5">
      <c r="A4176" s="1" t="s">
        <v>114</v>
      </c>
      <c r="B4176" s="4" t="s">
        <v>762</v>
      </c>
      <c r="C4176" s="4">
        <v>1</v>
      </c>
      <c r="D4176" s="4">
        <v>0</v>
      </c>
      <c r="E4176" s="8">
        <f t="shared" si="77"/>
        <v>1</v>
      </c>
    </row>
    <row r="4177" spans="1:5">
      <c r="A4177" s="1" t="s">
        <v>114</v>
      </c>
      <c r="B4177" s="4" t="s">
        <v>786</v>
      </c>
      <c r="C4177" s="4">
        <v>1</v>
      </c>
      <c r="D4177" s="4">
        <v>0</v>
      </c>
      <c r="E4177" s="8">
        <f t="shared" si="77"/>
        <v>1</v>
      </c>
    </row>
    <row r="4178" spans="1:5">
      <c r="A4178" s="1" t="s">
        <v>114</v>
      </c>
      <c r="B4178" s="4" t="s">
        <v>870</v>
      </c>
      <c r="C4178" s="4">
        <v>1</v>
      </c>
      <c r="D4178" s="4">
        <v>0</v>
      </c>
      <c r="E4178" s="8">
        <f t="shared" si="77"/>
        <v>1</v>
      </c>
    </row>
    <row r="4179" spans="1:5">
      <c r="A4179" s="1" t="s">
        <v>114</v>
      </c>
      <c r="B4179" s="4" t="s">
        <v>767</v>
      </c>
      <c r="C4179" s="4">
        <v>1</v>
      </c>
      <c r="D4179" s="4">
        <v>0</v>
      </c>
      <c r="E4179" s="8">
        <f t="shared" si="77"/>
        <v>1</v>
      </c>
    </row>
    <row r="4180" spans="1:5">
      <c r="A4180" s="1" t="s">
        <v>114</v>
      </c>
      <c r="B4180" s="4" t="s">
        <v>879</v>
      </c>
      <c r="C4180" s="4">
        <v>1</v>
      </c>
      <c r="D4180" s="4">
        <v>0</v>
      </c>
      <c r="E4180" s="8">
        <f t="shared" si="77"/>
        <v>1</v>
      </c>
    </row>
    <row r="4181" spans="1:5">
      <c r="A4181" s="1" t="s">
        <v>114</v>
      </c>
      <c r="B4181" s="4" t="s">
        <v>880</v>
      </c>
      <c r="C4181" s="4">
        <v>1</v>
      </c>
      <c r="D4181" s="4">
        <v>0</v>
      </c>
      <c r="E4181" s="8">
        <f t="shared" si="77"/>
        <v>1</v>
      </c>
    </row>
    <row r="4182" spans="1:5">
      <c r="A4182" s="1" t="s">
        <v>114</v>
      </c>
      <c r="B4182" s="4" t="s">
        <v>881</v>
      </c>
      <c r="C4182" s="4">
        <v>1</v>
      </c>
      <c r="D4182" s="4">
        <v>0</v>
      </c>
      <c r="E4182" s="8">
        <f t="shared" si="77"/>
        <v>1</v>
      </c>
    </row>
    <row r="4183" spans="1:5">
      <c r="A4183" s="1" t="s">
        <v>114</v>
      </c>
      <c r="B4183" s="4" t="s">
        <v>882</v>
      </c>
      <c r="C4183" s="4">
        <v>1</v>
      </c>
      <c r="D4183" s="4">
        <v>0</v>
      </c>
      <c r="E4183" s="8">
        <f t="shared" si="77"/>
        <v>1</v>
      </c>
    </row>
    <row r="4184" spans="1:5">
      <c r="A4184" s="1" t="s">
        <v>114</v>
      </c>
      <c r="B4184" s="4" t="s">
        <v>859</v>
      </c>
      <c r="C4184" s="4">
        <v>1</v>
      </c>
      <c r="D4184" s="4">
        <v>0</v>
      </c>
      <c r="E4184" s="8">
        <f t="shared" si="77"/>
        <v>1</v>
      </c>
    </row>
    <row r="4185" spans="1:5">
      <c r="A4185" s="1" t="s">
        <v>114</v>
      </c>
      <c r="B4185" s="4" t="s">
        <v>785</v>
      </c>
      <c r="C4185" s="4">
        <v>1</v>
      </c>
      <c r="D4185" s="4">
        <v>0</v>
      </c>
      <c r="E4185" s="8">
        <f t="shared" si="77"/>
        <v>1</v>
      </c>
    </row>
    <row r="4186" spans="1:5">
      <c r="A4186" s="1" t="s">
        <v>114</v>
      </c>
      <c r="B4186" s="4" t="s">
        <v>834</v>
      </c>
      <c r="C4186" s="4">
        <v>1</v>
      </c>
      <c r="D4186" s="4">
        <v>0</v>
      </c>
      <c r="E4186" s="8">
        <f t="shared" si="77"/>
        <v>1</v>
      </c>
    </row>
    <row r="4187" spans="1:5">
      <c r="A4187" s="1" t="s">
        <v>114</v>
      </c>
      <c r="B4187" s="4" t="s">
        <v>748</v>
      </c>
      <c r="C4187" s="4">
        <v>1</v>
      </c>
      <c r="D4187" s="4">
        <v>0</v>
      </c>
      <c r="E4187" s="8">
        <f t="shared" si="77"/>
        <v>1</v>
      </c>
    </row>
    <row r="4188" spans="1:5">
      <c r="A4188" s="1" t="s">
        <v>114</v>
      </c>
      <c r="B4188" s="4" t="s">
        <v>883</v>
      </c>
      <c r="C4188" s="4">
        <v>1</v>
      </c>
      <c r="D4188" s="4">
        <v>0</v>
      </c>
      <c r="E4188" s="8">
        <f t="shared" ref="E4188:E4251" si="78">C4188+D4188</f>
        <v>1</v>
      </c>
    </row>
    <row r="4189" spans="1:5">
      <c r="A4189" s="1" t="s">
        <v>114</v>
      </c>
      <c r="B4189" s="4" t="s">
        <v>884</v>
      </c>
      <c r="C4189" s="4">
        <v>1</v>
      </c>
      <c r="D4189" s="4">
        <v>0</v>
      </c>
      <c r="E4189" s="8">
        <f t="shared" si="78"/>
        <v>1</v>
      </c>
    </row>
    <row r="4190" spans="1:5">
      <c r="A4190" s="1" t="s">
        <v>114</v>
      </c>
      <c r="B4190" s="4" t="s">
        <v>747</v>
      </c>
      <c r="C4190" s="4">
        <v>1</v>
      </c>
      <c r="D4190" s="4">
        <v>0</v>
      </c>
      <c r="E4190" s="8">
        <f t="shared" si="78"/>
        <v>1</v>
      </c>
    </row>
    <row r="4191" spans="1:5">
      <c r="A4191" s="1" t="s">
        <v>114</v>
      </c>
      <c r="B4191" s="4" t="s">
        <v>885</v>
      </c>
      <c r="C4191" s="4">
        <v>1</v>
      </c>
      <c r="D4191" s="4">
        <v>0</v>
      </c>
      <c r="E4191" s="8">
        <f t="shared" si="78"/>
        <v>1</v>
      </c>
    </row>
    <row r="4192" spans="1:5">
      <c r="A4192" s="1" t="s">
        <v>114</v>
      </c>
      <c r="B4192" s="4" t="s">
        <v>886</v>
      </c>
      <c r="C4192" s="4">
        <v>1</v>
      </c>
      <c r="D4192" s="4">
        <v>0</v>
      </c>
      <c r="E4192" s="8">
        <f t="shared" si="78"/>
        <v>1</v>
      </c>
    </row>
    <row r="4193" spans="1:5">
      <c r="A4193" s="1" t="s">
        <v>114</v>
      </c>
      <c r="B4193" s="4" t="s">
        <v>887</v>
      </c>
      <c r="C4193" s="4">
        <v>1</v>
      </c>
      <c r="D4193" s="4">
        <v>0</v>
      </c>
      <c r="E4193" s="8">
        <f t="shared" si="78"/>
        <v>1</v>
      </c>
    </row>
    <row r="4194" spans="1:5">
      <c r="A4194" s="1" t="s">
        <v>114</v>
      </c>
      <c r="B4194" s="4" t="s">
        <v>888</v>
      </c>
      <c r="C4194" s="4">
        <v>1</v>
      </c>
      <c r="D4194" s="4">
        <v>0</v>
      </c>
      <c r="E4194" s="8">
        <f t="shared" si="78"/>
        <v>1</v>
      </c>
    </row>
    <row r="4195" spans="1:5">
      <c r="A4195" s="1" t="s">
        <v>114</v>
      </c>
      <c r="B4195" s="4" t="s">
        <v>889</v>
      </c>
      <c r="C4195" s="4">
        <v>1</v>
      </c>
      <c r="D4195" s="4">
        <v>0</v>
      </c>
      <c r="E4195" s="8">
        <f t="shared" si="78"/>
        <v>1</v>
      </c>
    </row>
    <row r="4196" spans="1:5">
      <c r="A4196" s="1" t="s">
        <v>114</v>
      </c>
      <c r="B4196" s="4" t="s">
        <v>890</v>
      </c>
      <c r="C4196" s="4">
        <v>1</v>
      </c>
      <c r="D4196" s="4">
        <v>0</v>
      </c>
      <c r="E4196" s="8">
        <f t="shared" si="78"/>
        <v>1</v>
      </c>
    </row>
    <row r="4197" spans="1:5">
      <c r="A4197" s="1" t="s">
        <v>114</v>
      </c>
      <c r="B4197" s="4" t="s">
        <v>891</v>
      </c>
      <c r="C4197" s="4">
        <v>1</v>
      </c>
      <c r="D4197" s="4">
        <v>0</v>
      </c>
      <c r="E4197" s="8">
        <f t="shared" si="78"/>
        <v>1</v>
      </c>
    </row>
    <row r="4198" spans="1:5">
      <c r="A4198" s="1" t="s">
        <v>114</v>
      </c>
      <c r="B4198" s="4" t="s">
        <v>892</v>
      </c>
      <c r="C4198" s="4">
        <v>1</v>
      </c>
      <c r="D4198" s="4">
        <v>0</v>
      </c>
      <c r="E4198" s="8">
        <f t="shared" si="78"/>
        <v>1</v>
      </c>
    </row>
    <row r="4199" spans="1:5">
      <c r="A4199" s="1" t="s">
        <v>114</v>
      </c>
      <c r="B4199" s="4" t="s">
        <v>880</v>
      </c>
      <c r="C4199" s="4">
        <v>1</v>
      </c>
      <c r="D4199" s="4">
        <v>0</v>
      </c>
      <c r="E4199" s="8">
        <f t="shared" si="78"/>
        <v>1</v>
      </c>
    </row>
    <row r="4200" spans="1:5">
      <c r="A4200" s="1" t="s">
        <v>114</v>
      </c>
      <c r="B4200" s="4" t="s">
        <v>757</v>
      </c>
      <c r="C4200" s="4">
        <v>1</v>
      </c>
      <c r="D4200" s="4">
        <v>0</v>
      </c>
      <c r="E4200" s="8">
        <f t="shared" si="78"/>
        <v>1</v>
      </c>
    </row>
    <row r="4201" spans="1:5">
      <c r="A4201" s="1" t="s">
        <v>114</v>
      </c>
      <c r="B4201" s="4" t="s">
        <v>893</v>
      </c>
      <c r="C4201" s="4">
        <v>1</v>
      </c>
      <c r="D4201" s="4">
        <v>0</v>
      </c>
      <c r="E4201" s="8">
        <f t="shared" si="78"/>
        <v>1</v>
      </c>
    </row>
    <row r="4202" spans="1:5">
      <c r="A4202" s="1" t="s">
        <v>114</v>
      </c>
      <c r="B4202" s="4" t="s">
        <v>894</v>
      </c>
      <c r="C4202" s="4">
        <v>1</v>
      </c>
      <c r="D4202" s="4">
        <v>0</v>
      </c>
      <c r="E4202" s="8">
        <f t="shared" si="78"/>
        <v>1</v>
      </c>
    </row>
    <row r="4203" spans="1:5">
      <c r="A4203" s="1" t="s">
        <v>114</v>
      </c>
      <c r="B4203" s="4" t="s">
        <v>762</v>
      </c>
      <c r="C4203" s="4">
        <v>1</v>
      </c>
      <c r="D4203" s="4">
        <v>0</v>
      </c>
      <c r="E4203" s="8">
        <f t="shared" si="78"/>
        <v>1</v>
      </c>
    </row>
    <row r="4204" spans="1:5">
      <c r="A4204" s="1" t="s">
        <v>114</v>
      </c>
      <c r="B4204" s="4" t="s">
        <v>895</v>
      </c>
      <c r="C4204" s="4">
        <v>1</v>
      </c>
      <c r="D4204" s="4">
        <v>0</v>
      </c>
      <c r="E4204" s="8">
        <f t="shared" si="78"/>
        <v>1</v>
      </c>
    </row>
    <row r="4205" spans="1:5">
      <c r="A4205" s="1" t="s">
        <v>114</v>
      </c>
      <c r="B4205" s="4" t="s">
        <v>888</v>
      </c>
      <c r="C4205" s="4">
        <v>1</v>
      </c>
      <c r="D4205" s="4">
        <v>0</v>
      </c>
      <c r="E4205" s="8">
        <f t="shared" si="78"/>
        <v>1</v>
      </c>
    </row>
    <row r="4206" spans="1:5">
      <c r="A4206" s="1" t="s">
        <v>114</v>
      </c>
      <c r="B4206" s="4" t="s">
        <v>799</v>
      </c>
      <c r="C4206" s="4">
        <v>1</v>
      </c>
      <c r="D4206" s="4">
        <v>0</v>
      </c>
      <c r="E4206" s="8">
        <f t="shared" si="78"/>
        <v>1</v>
      </c>
    </row>
    <row r="4207" spans="1:5">
      <c r="A4207" s="1" t="s">
        <v>114</v>
      </c>
      <c r="B4207" s="4" t="s">
        <v>896</v>
      </c>
      <c r="C4207" s="4">
        <v>1</v>
      </c>
      <c r="D4207" s="4">
        <v>0</v>
      </c>
      <c r="E4207" s="8">
        <f t="shared" si="78"/>
        <v>1</v>
      </c>
    </row>
    <row r="4208" spans="1:5">
      <c r="A4208" s="1" t="s">
        <v>114</v>
      </c>
      <c r="B4208" s="4" t="s">
        <v>897</v>
      </c>
      <c r="C4208" s="4">
        <v>1</v>
      </c>
      <c r="D4208" s="4">
        <v>0</v>
      </c>
      <c r="E4208" s="8">
        <f t="shared" si="78"/>
        <v>1</v>
      </c>
    </row>
    <row r="4209" spans="1:5">
      <c r="A4209" s="1" t="s">
        <v>114</v>
      </c>
      <c r="B4209" s="4" t="s">
        <v>898</v>
      </c>
      <c r="C4209" s="4">
        <v>1</v>
      </c>
      <c r="D4209" s="4">
        <v>0</v>
      </c>
      <c r="E4209" s="8">
        <f t="shared" si="78"/>
        <v>1</v>
      </c>
    </row>
    <row r="4210" spans="1:5">
      <c r="A4210" s="1" t="s">
        <v>114</v>
      </c>
      <c r="B4210" s="4" t="s">
        <v>899</v>
      </c>
      <c r="C4210" s="4">
        <v>1</v>
      </c>
      <c r="D4210" s="4">
        <v>0</v>
      </c>
      <c r="E4210" s="8">
        <f t="shared" si="78"/>
        <v>1</v>
      </c>
    </row>
    <row r="4211" spans="1:5">
      <c r="A4211" s="1" t="s">
        <v>114</v>
      </c>
      <c r="B4211" s="4" t="s">
        <v>900</v>
      </c>
      <c r="C4211" s="4">
        <v>1</v>
      </c>
      <c r="D4211" s="4">
        <v>0</v>
      </c>
      <c r="E4211" s="8">
        <f t="shared" si="78"/>
        <v>1</v>
      </c>
    </row>
    <row r="4212" spans="1:5">
      <c r="A4212" s="1" t="s">
        <v>114</v>
      </c>
      <c r="B4212" s="4" t="s">
        <v>789</v>
      </c>
      <c r="C4212" s="4">
        <v>1</v>
      </c>
      <c r="D4212" s="4">
        <v>0</v>
      </c>
      <c r="E4212" s="8">
        <f t="shared" si="78"/>
        <v>1</v>
      </c>
    </row>
    <row r="4213" spans="1:5">
      <c r="A4213" s="1" t="s">
        <v>114</v>
      </c>
      <c r="B4213" s="4" t="s">
        <v>901</v>
      </c>
      <c r="C4213" s="4">
        <v>1</v>
      </c>
      <c r="D4213" s="4">
        <v>0</v>
      </c>
      <c r="E4213" s="8">
        <f t="shared" si="78"/>
        <v>1</v>
      </c>
    </row>
    <row r="4214" spans="1:5">
      <c r="A4214" s="1" t="s">
        <v>114</v>
      </c>
      <c r="B4214" s="4" t="s">
        <v>902</v>
      </c>
      <c r="C4214" s="4">
        <v>1</v>
      </c>
      <c r="D4214" s="4">
        <v>0</v>
      </c>
      <c r="E4214" s="8">
        <f t="shared" si="78"/>
        <v>1</v>
      </c>
    </row>
    <row r="4215" spans="1:5">
      <c r="A4215" s="1" t="s">
        <v>114</v>
      </c>
      <c r="B4215" s="4" t="s">
        <v>780</v>
      </c>
      <c r="C4215" s="4">
        <v>1</v>
      </c>
      <c r="D4215" s="4">
        <v>0</v>
      </c>
      <c r="E4215" s="8">
        <f t="shared" si="78"/>
        <v>1</v>
      </c>
    </row>
    <row r="4216" spans="1:5">
      <c r="A4216" s="1" t="s">
        <v>114</v>
      </c>
      <c r="B4216" s="4" t="s">
        <v>813</v>
      </c>
      <c r="C4216" s="4">
        <v>1</v>
      </c>
      <c r="D4216" s="4">
        <v>0</v>
      </c>
      <c r="E4216" s="8">
        <f t="shared" si="78"/>
        <v>1</v>
      </c>
    </row>
    <row r="4217" spans="1:5">
      <c r="A4217" s="1" t="s">
        <v>114</v>
      </c>
      <c r="B4217" s="4" t="s">
        <v>903</v>
      </c>
      <c r="C4217" s="4">
        <v>1</v>
      </c>
      <c r="D4217" s="4">
        <v>0</v>
      </c>
      <c r="E4217" s="8">
        <f t="shared" si="78"/>
        <v>1</v>
      </c>
    </row>
    <row r="4218" spans="1:5">
      <c r="A4218" s="1" t="s">
        <v>114</v>
      </c>
      <c r="B4218" s="4" t="s">
        <v>904</v>
      </c>
      <c r="C4218" s="4">
        <v>1</v>
      </c>
      <c r="D4218" s="4">
        <v>0</v>
      </c>
      <c r="E4218" s="8">
        <f t="shared" si="78"/>
        <v>1</v>
      </c>
    </row>
    <row r="4219" spans="1:5">
      <c r="A4219" s="1" t="s">
        <v>114</v>
      </c>
      <c r="B4219" s="4" t="s">
        <v>905</v>
      </c>
      <c r="C4219" s="4">
        <v>1</v>
      </c>
      <c r="D4219" s="4">
        <v>0</v>
      </c>
      <c r="E4219" s="8">
        <f t="shared" si="78"/>
        <v>1</v>
      </c>
    </row>
    <row r="4220" spans="1:5">
      <c r="A4220" s="1" t="s">
        <v>114</v>
      </c>
      <c r="B4220" s="4" t="s">
        <v>906</v>
      </c>
      <c r="C4220" s="4">
        <v>1</v>
      </c>
      <c r="D4220" s="4">
        <v>0</v>
      </c>
      <c r="E4220" s="8">
        <f t="shared" si="78"/>
        <v>1</v>
      </c>
    </row>
    <row r="4221" spans="1:5">
      <c r="A4221" s="1" t="s">
        <v>114</v>
      </c>
      <c r="B4221" s="4" t="s">
        <v>884</v>
      </c>
      <c r="C4221" s="4">
        <v>1</v>
      </c>
      <c r="D4221" s="4">
        <v>0</v>
      </c>
      <c r="E4221" s="8">
        <f t="shared" si="78"/>
        <v>1</v>
      </c>
    </row>
    <row r="4222" spans="1:5">
      <c r="A4222" s="1" t="s">
        <v>114</v>
      </c>
      <c r="B4222" s="4" t="s">
        <v>797</v>
      </c>
      <c r="C4222" s="4">
        <v>1</v>
      </c>
      <c r="D4222" s="4">
        <v>0</v>
      </c>
      <c r="E4222" s="8">
        <f t="shared" si="78"/>
        <v>1</v>
      </c>
    </row>
    <row r="4223" spans="1:5">
      <c r="A4223" s="1" t="s">
        <v>114</v>
      </c>
      <c r="B4223" s="4" t="s">
        <v>907</v>
      </c>
      <c r="C4223" s="4">
        <v>1</v>
      </c>
      <c r="D4223" s="4">
        <v>0</v>
      </c>
      <c r="E4223" s="8">
        <f t="shared" si="78"/>
        <v>1</v>
      </c>
    </row>
    <row r="4224" spans="1:5">
      <c r="A4224" s="1" t="s">
        <v>114</v>
      </c>
      <c r="B4224" s="4" t="s">
        <v>908</v>
      </c>
      <c r="C4224" s="4">
        <v>1</v>
      </c>
      <c r="D4224" s="4">
        <v>0</v>
      </c>
      <c r="E4224" s="8">
        <f t="shared" si="78"/>
        <v>1</v>
      </c>
    </row>
    <row r="4225" spans="1:5">
      <c r="A4225" s="1" t="s">
        <v>114</v>
      </c>
      <c r="B4225" s="4" t="s">
        <v>909</v>
      </c>
      <c r="C4225" s="4">
        <v>1</v>
      </c>
      <c r="D4225" s="4">
        <v>0</v>
      </c>
      <c r="E4225" s="8">
        <f t="shared" si="78"/>
        <v>1</v>
      </c>
    </row>
    <row r="4226" spans="1:5">
      <c r="A4226" s="1" t="s">
        <v>114</v>
      </c>
      <c r="B4226" s="4" t="s">
        <v>783</v>
      </c>
      <c r="C4226" s="4">
        <v>1</v>
      </c>
      <c r="D4226" s="4">
        <v>0</v>
      </c>
      <c r="E4226" s="8">
        <f t="shared" si="78"/>
        <v>1</v>
      </c>
    </row>
    <row r="4227" spans="1:5">
      <c r="A4227" s="1" t="s">
        <v>114</v>
      </c>
      <c r="B4227" s="4" t="s">
        <v>910</v>
      </c>
      <c r="C4227" s="4">
        <v>1</v>
      </c>
      <c r="D4227" s="4">
        <v>0</v>
      </c>
      <c r="E4227" s="8">
        <f t="shared" si="78"/>
        <v>1</v>
      </c>
    </row>
    <row r="4228" spans="1:5">
      <c r="A4228" s="1" t="s">
        <v>114</v>
      </c>
      <c r="B4228" s="4" t="s">
        <v>762</v>
      </c>
      <c r="C4228" s="4">
        <v>1</v>
      </c>
      <c r="D4228" s="4">
        <v>0</v>
      </c>
      <c r="E4228" s="8">
        <f t="shared" si="78"/>
        <v>1</v>
      </c>
    </row>
    <row r="4229" spans="1:5">
      <c r="A4229" s="1" t="s">
        <v>114</v>
      </c>
      <c r="B4229" s="4" t="s">
        <v>788</v>
      </c>
      <c r="C4229" s="4">
        <v>1</v>
      </c>
      <c r="D4229" s="4">
        <v>0</v>
      </c>
      <c r="E4229" s="8">
        <f t="shared" si="78"/>
        <v>1</v>
      </c>
    </row>
    <row r="4230" spans="1:5">
      <c r="A4230" s="1" t="s">
        <v>114</v>
      </c>
      <c r="B4230" s="4" t="s">
        <v>911</v>
      </c>
      <c r="C4230" s="4">
        <v>1</v>
      </c>
      <c r="D4230" s="4">
        <v>0</v>
      </c>
      <c r="E4230" s="8">
        <f t="shared" si="78"/>
        <v>1</v>
      </c>
    </row>
    <row r="4231" spans="1:5">
      <c r="A4231" s="1" t="s">
        <v>114</v>
      </c>
      <c r="B4231" s="4" t="s">
        <v>912</v>
      </c>
      <c r="C4231" s="4">
        <v>1</v>
      </c>
      <c r="D4231" s="4">
        <v>0</v>
      </c>
      <c r="E4231" s="8">
        <f t="shared" si="78"/>
        <v>1</v>
      </c>
    </row>
    <row r="4232" spans="1:5">
      <c r="A4232" s="1" t="s">
        <v>114</v>
      </c>
      <c r="B4232" s="4" t="s">
        <v>744</v>
      </c>
      <c r="C4232" s="4">
        <v>1</v>
      </c>
      <c r="D4232" s="4">
        <v>0</v>
      </c>
      <c r="E4232" s="8">
        <f t="shared" si="78"/>
        <v>1</v>
      </c>
    </row>
    <row r="4233" spans="1:5">
      <c r="A4233" s="1" t="s">
        <v>114</v>
      </c>
      <c r="B4233" s="4" t="s">
        <v>913</v>
      </c>
      <c r="C4233" s="4">
        <v>1</v>
      </c>
      <c r="D4233" s="4">
        <v>0</v>
      </c>
      <c r="E4233" s="8">
        <f t="shared" si="78"/>
        <v>1</v>
      </c>
    </row>
    <row r="4234" spans="1:5">
      <c r="A4234" s="1" t="s">
        <v>114</v>
      </c>
      <c r="B4234" s="4" t="s">
        <v>866</v>
      </c>
      <c r="C4234" s="4">
        <v>1</v>
      </c>
      <c r="D4234" s="4">
        <v>0</v>
      </c>
      <c r="E4234" s="8">
        <f t="shared" si="78"/>
        <v>1</v>
      </c>
    </row>
    <row r="4235" spans="1:5">
      <c r="A4235" s="1" t="s">
        <v>114</v>
      </c>
      <c r="B4235" s="4" t="s">
        <v>831</v>
      </c>
      <c r="C4235" s="4">
        <v>1</v>
      </c>
      <c r="D4235" s="4">
        <v>0</v>
      </c>
      <c r="E4235" s="8">
        <f t="shared" si="78"/>
        <v>1</v>
      </c>
    </row>
    <row r="4236" spans="1:5">
      <c r="A4236" s="1" t="s">
        <v>114</v>
      </c>
      <c r="B4236" s="4" t="s">
        <v>785</v>
      </c>
      <c r="C4236" s="4">
        <v>1</v>
      </c>
      <c r="D4236" s="4">
        <v>0</v>
      </c>
      <c r="E4236" s="8">
        <f t="shared" si="78"/>
        <v>1</v>
      </c>
    </row>
    <row r="4237" spans="1:5">
      <c r="A4237" s="1" t="s">
        <v>114</v>
      </c>
      <c r="B4237" s="4" t="s">
        <v>748</v>
      </c>
      <c r="C4237" s="4">
        <v>1</v>
      </c>
      <c r="D4237" s="4">
        <v>0</v>
      </c>
      <c r="E4237" s="8">
        <f t="shared" si="78"/>
        <v>1</v>
      </c>
    </row>
    <row r="4238" spans="1:5">
      <c r="A4238" s="1" t="s">
        <v>114</v>
      </c>
      <c r="B4238" s="4" t="s">
        <v>914</v>
      </c>
      <c r="C4238" s="4">
        <v>1</v>
      </c>
      <c r="D4238" s="4">
        <v>0</v>
      </c>
      <c r="E4238" s="8">
        <f t="shared" si="78"/>
        <v>1</v>
      </c>
    </row>
    <row r="4239" spans="1:5">
      <c r="A4239" s="1" t="s">
        <v>114</v>
      </c>
      <c r="B4239" s="4" t="s">
        <v>748</v>
      </c>
      <c r="C4239" s="4">
        <v>1</v>
      </c>
      <c r="D4239" s="4">
        <v>0</v>
      </c>
      <c r="E4239" s="8">
        <f t="shared" si="78"/>
        <v>1</v>
      </c>
    </row>
    <row r="4240" spans="1:5">
      <c r="A4240" s="1" t="s">
        <v>114</v>
      </c>
      <c r="B4240" s="4" t="s">
        <v>762</v>
      </c>
      <c r="C4240" s="4">
        <v>1</v>
      </c>
      <c r="D4240" s="4">
        <v>0</v>
      </c>
      <c r="E4240" s="8">
        <f t="shared" si="78"/>
        <v>1</v>
      </c>
    </row>
    <row r="4241" spans="1:5">
      <c r="A4241" s="1" t="s">
        <v>114</v>
      </c>
      <c r="B4241" s="4" t="s">
        <v>820</v>
      </c>
      <c r="C4241" s="4">
        <v>1</v>
      </c>
      <c r="D4241" s="4">
        <v>0</v>
      </c>
      <c r="E4241" s="8">
        <f t="shared" si="78"/>
        <v>1</v>
      </c>
    </row>
    <row r="4242" spans="1:5">
      <c r="A4242" s="1" t="s">
        <v>114</v>
      </c>
      <c r="B4242" s="4" t="s">
        <v>855</v>
      </c>
      <c r="C4242" s="4">
        <v>1</v>
      </c>
      <c r="D4242" s="4">
        <v>0</v>
      </c>
      <c r="E4242" s="8">
        <f t="shared" si="78"/>
        <v>1</v>
      </c>
    </row>
    <row r="4243" spans="1:5">
      <c r="A4243" s="1" t="s">
        <v>114</v>
      </c>
      <c r="B4243" s="4" t="s">
        <v>762</v>
      </c>
      <c r="C4243" s="4">
        <v>1</v>
      </c>
      <c r="D4243" s="4">
        <v>0</v>
      </c>
      <c r="E4243" s="8">
        <f t="shared" si="78"/>
        <v>1</v>
      </c>
    </row>
    <row r="4244" spans="1:5">
      <c r="A4244" s="1" t="s">
        <v>114</v>
      </c>
      <c r="B4244" s="4" t="s">
        <v>915</v>
      </c>
      <c r="C4244" s="4">
        <v>1</v>
      </c>
      <c r="D4244" s="4">
        <v>0</v>
      </c>
      <c r="E4244" s="8">
        <f t="shared" si="78"/>
        <v>1</v>
      </c>
    </row>
    <row r="4245" spans="1:5">
      <c r="A4245" s="1" t="s">
        <v>114</v>
      </c>
      <c r="B4245" s="4" t="s">
        <v>916</v>
      </c>
      <c r="C4245" s="4">
        <v>1</v>
      </c>
      <c r="D4245" s="4">
        <v>0</v>
      </c>
      <c r="E4245" s="8">
        <f t="shared" si="78"/>
        <v>1</v>
      </c>
    </row>
    <row r="4246" spans="1:5">
      <c r="A4246" s="1" t="s">
        <v>114</v>
      </c>
      <c r="B4246" s="4" t="s">
        <v>778</v>
      </c>
      <c r="C4246" s="4">
        <v>1</v>
      </c>
      <c r="D4246" s="4">
        <v>0</v>
      </c>
      <c r="E4246" s="8">
        <f t="shared" si="78"/>
        <v>1</v>
      </c>
    </row>
    <row r="4247" spans="1:5">
      <c r="A4247" s="1" t="s">
        <v>114</v>
      </c>
      <c r="B4247" s="4" t="s">
        <v>892</v>
      </c>
      <c r="C4247" s="4">
        <v>1</v>
      </c>
      <c r="D4247" s="4">
        <v>0</v>
      </c>
      <c r="E4247" s="8">
        <f t="shared" si="78"/>
        <v>1</v>
      </c>
    </row>
    <row r="4248" spans="1:5">
      <c r="A4248" s="1" t="s">
        <v>114</v>
      </c>
      <c r="B4248" s="4" t="s">
        <v>917</v>
      </c>
      <c r="C4248" s="4">
        <v>1</v>
      </c>
      <c r="D4248" s="4">
        <v>0</v>
      </c>
      <c r="E4248" s="8">
        <f t="shared" si="78"/>
        <v>1</v>
      </c>
    </row>
    <row r="4249" spans="1:5">
      <c r="A4249" s="1" t="s">
        <v>114</v>
      </c>
      <c r="B4249" s="4" t="s">
        <v>762</v>
      </c>
      <c r="C4249" s="4">
        <v>1</v>
      </c>
      <c r="D4249" s="4">
        <v>0</v>
      </c>
      <c r="E4249" s="8">
        <f t="shared" si="78"/>
        <v>1</v>
      </c>
    </row>
    <row r="4250" spans="1:5">
      <c r="A4250" s="1" t="s">
        <v>114</v>
      </c>
      <c r="B4250" s="4" t="s">
        <v>784</v>
      </c>
      <c r="C4250" s="4">
        <v>1</v>
      </c>
      <c r="D4250" s="4">
        <v>0</v>
      </c>
      <c r="E4250" s="8">
        <f t="shared" si="78"/>
        <v>1</v>
      </c>
    </row>
    <row r="4251" spans="1:5">
      <c r="A4251" s="1" t="s">
        <v>114</v>
      </c>
      <c r="B4251" s="4" t="s">
        <v>770</v>
      </c>
      <c r="C4251" s="4">
        <v>1</v>
      </c>
      <c r="D4251" s="4">
        <v>0</v>
      </c>
      <c r="E4251" s="8">
        <f t="shared" si="78"/>
        <v>1</v>
      </c>
    </row>
    <row r="4252" spans="1:5">
      <c r="A4252" s="1" t="s">
        <v>114</v>
      </c>
      <c r="B4252" s="4" t="s">
        <v>918</v>
      </c>
      <c r="C4252" s="4">
        <v>1</v>
      </c>
      <c r="D4252" s="4">
        <v>0</v>
      </c>
      <c r="E4252" s="8">
        <f t="shared" ref="E4252:E4315" si="79">C4252+D4252</f>
        <v>1</v>
      </c>
    </row>
    <row r="4253" spans="1:5">
      <c r="A4253" s="1" t="s">
        <v>114</v>
      </c>
      <c r="B4253" s="4" t="s">
        <v>840</v>
      </c>
      <c r="C4253" s="4">
        <v>1</v>
      </c>
      <c r="D4253" s="4">
        <v>0</v>
      </c>
      <c r="E4253" s="8">
        <f t="shared" si="79"/>
        <v>1</v>
      </c>
    </row>
    <row r="4254" spans="1:5">
      <c r="A4254" s="1" t="s">
        <v>114</v>
      </c>
      <c r="B4254" s="4" t="s">
        <v>919</v>
      </c>
      <c r="C4254" s="4">
        <v>1</v>
      </c>
      <c r="D4254" s="4">
        <v>0</v>
      </c>
      <c r="E4254" s="8">
        <f t="shared" si="79"/>
        <v>1</v>
      </c>
    </row>
    <row r="4255" spans="1:5">
      <c r="A4255" s="1" t="s">
        <v>114</v>
      </c>
      <c r="B4255" s="4" t="s">
        <v>758</v>
      </c>
      <c r="C4255" s="4">
        <v>1</v>
      </c>
      <c r="D4255" s="4">
        <v>0</v>
      </c>
      <c r="E4255" s="8">
        <f t="shared" si="79"/>
        <v>1</v>
      </c>
    </row>
    <row r="4256" spans="1:5">
      <c r="A4256" s="1" t="s">
        <v>114</v>
      </c>
      <c r="B4256" s="4" t="s">
        <v>916</v>
      </c>
      <c r="C4256" s="4">
        <v>1</v>
      </c>
      <c r="D4256" s="4">
        <v>0</v>
      </c>
      <c r="E4256" s="8">
        <f t="shared" si="79"/>
        <v>1</v>
      </c>
    </row>
    <row r="4257" spans="1:5">
      <c r="A4257" s="1" t="s">
        <v>114</v>
      </c>
      <c r="B4257" s="4" t="s">
        <v>851</v>
      </c>
      <c r="C4257" s="4">
        <v>1</v>
      </c>
      <c r="D4257" s="4">
        <v>0</v>
      </c>
      <c r="E4257" s="8">
        <f t="shared" si="79"/>
        <v>1</v>
      </c>
    </row>
    <row r="4258" spans="1:5">
      <c r="A4258" s="1" t="s">
        <v>114</v>
      </c>
      <c r="B4258" s="4" t="s">
        <v>920</v>
      </c>
      <c r="C4258" s="4">
        <v>1</v>
      </c>
      <c r="D4258" s="4">
        <v>0</v>
      </c>
      <c r="E4258" s="8">
        <f t="shared" si="79"/>
        <v>1</v>
      </c>
    </row>
    <row r="4259" spans="1:5">
      <c r="A4259" s="1" t="s">
        <v>114</v>
      </c>
      <c r="B4259" s="4" t="s">
        <v>862</v>
      </c>
      <c r="C4259" s="4">
        <v>1</v>
      </c>
      <c r="D4259" s="4">
        <v>0</v>
      </c>
      <c r="E4259" s="8">
        <f t="shared" si="79"/>
        <v>1</v>
      </c>
    </row>
    <row r="4260" spans="1:5">
      <c r="A4260" s="1" t="s">
        <v>114</v>
      </c>
      <c r="B4260" s="4" t="s">
        <v>757</v>
      </c>
      <c r="C4260" s="4">
        <v>1</v>
      </c>
      <c r="D4260" s="4">
        <v>0</v>
      </c>
      <c r="E4260" s="8">
        <f t="shared" si="79"/>
        <v>1</v>
      </c>
    </row>
    <row r="4261" spans="1:5">
      <c r="A4261" s="1" t="s">
        <v>114</v>
      </c>
      <c r="B4261" s="4" t="s">
        <v>869</v>
      </c>
      <c r="C4261" s="4">
        <v>1</v>
      </c>
      <c r="D4261" s="4">
        <v>0</v>
      </c>
      <c r="E4261" s="8">
        <f t="shared" si="79"/>
        <v>1</v>
      </c>
    </row>
    <row r="4262" spans="1:5">
      <c r="A4262" s="1" t="s">
        <v>114</v>
      </c>
      <c r="B4262" s="4" t="s">
        <v>921</v>
      </c>
      <c r="C4262" s="4">
        <v>1</v>
      </c>
      <c r="D4262" s="4">
        <v>0</v>
      </c>
      <c r="E4262" s="8">
        <f t="shared" si="79"/>
        <v>1</v>
      </c>
    </row>
    <row r="4263" spans="1:5">
      <c r="A4263" s="1" t="s">
        <v>114</v>
      </c>
      <c r="B4263" s="4" t="s">
        <v>922</v>
      </c>
      <c r="C4263" s="4">
        <v>1</v>
      </c>
      <c r="D4263" s="4">
        <v>0</v>
      </c>
      <c r="E4263" s="8">
        <f t="shared" si="79"/>
        <v>1</v>
      </c>
    </row>
    <row r="4264" spans="1:5">
      <c r="A4264" s="1" t="s">
        <v>114</v>
      </c>
      <c r="B4264" s="4" t="s">
        <v>923</v>
      </c>
      <c r="C4264" s="4">
        <v>1</v>
      </c>
      <c r="D4264" s="4">
        <v>0</v>
      </c>
      <c r="E4264" s="8">
        <f t="shared" si="79"/>
        <v>1</v>
      </c>
    </row>
    <row r="4265" spans="1:5">
      <c r="A4265" s="1" t="s">
        <v>114</v>
      </c>
      <c r="B4265" s="4" t="s">
        <v>753</v>
      </c>
      <c r="C4265" s="4">
        <v>1</v>
      </c>
      <c r="D4265" s="4">
        <v>0</v>
      </c>
      <c r="E4265" s="8">
        <f t="shared" si="79"/>
        <v>1</v>
      </c>
    </row>
    <row r="4266" spans="1:5">
      <c r="A4266" s="1" t="s">
        <v>114</v>
      </c>
      <c r="B4266" s="4" t="s">
        <v>924</v>
      </c>
      <c r="C4266" s="4">
        <v>1</v>
      </c>
      <c r="D4266" s="4">
        <v>0</v>
      </c>
      <c r="E4266" s="8">
        <f t="shared" si="79"/>
        <v>1</v>
      </c>
    </row>
    <row r="4267" spans="1:5">
      <c r="A4267" s="1" t="s">
        <v>114</v>
      </c>
      <c r="B4267" s="4" t="s">
        <v>803</v>
      </c>
      <c r="C4267" s="4">
        <v>1</v>
      </c>
      <c r="D4267" s="4">
        <v>0</v>
      </c>
      <c r="E4267" s="8">
        <f t="shared" si="79"/>
        <v>1</v>
      </c>
    </row>
    <row r="4268" spans="1:5">
      <c r="A4268" s="1" t="s">
        <v>114</v>
      </c>
      <c r="B4268" s="4" t="s">
        <v>925</v>
      </c>
      <c r="C4268" s="4">
        <v>1</v>
      </c>
      <c r="D4268" s="4">
        <v>0</v>
      </c>
      <c r="E4268" s="8">
        <f t="shared" si="79"/>
        <v>1</v>
      </c>
    </row>
    <row r="4269" spans="1:5">
      <c r="A4269" s="1" t="s">
        <v>114</v>
      </c>
      <c r="B4269" s="4" t="s">
        <v>834</v>
      </c>
      <c r="C4269" s="4">
        <v>1</v>
      </c>
      <c r="D4269" s="4">
        <v>0</v>
      </c>
      <c r="E4269" s="8">
        <f t="shared" si="79"/>
        <v>1</v>
      </c>
    </row>
    <row r="4270" spans="1:5">
      <c r="A4270" s="1" t="s">
        <v>114</v>
      </c>
      <c r="B4270" s="4" t="s">
        <v>865</v>
      </c>
      <c r="C4270" s="4">
        <v>1</v>
      </c>
      <c r="D4270" s="4">
        <v>0</v>
      </c>
      <c r="E4270" s="8">
        <f t="shared" si="79"/>
        <v>1</v>
      </c>
    </row>
    <row r="4271" spans="1:5">
      <c r="A4271" s="1" t="s">
        <v>114</v>
      </c>
      <c r="B4271" s="4" t="s">
        <v>926</v>
      </c>
      <c r="C4271" s="4">
        <v>1</v>
      </c>
      <c r="D4271" s="4">
        <v>0</v>
      </c>
      <c r="E4271" s="8">
        <f t="shared" si="79"/>
        <v>1</v>
      </c>
    </row>
    <row r="4272" spans="1:5">
      <c r="A4272" s="1" t="s">
        <v>114</v>
      </c>
      <c r="B4272" s="4" t="s">
        <v>927</v>
      </c>
      <c r="C4272" s="4">
        <v>1</v>
      </c>
      <c r="D4272" s="4">
        <v>0</v>
      </c>
      <c r="E4272" s="8">
        <f t="shared" si="79"/>
        <v>1</v>
      </c>
    </row>
    <row r="4273" spans="1:5">
      <c r="A4273" s="1" t="s">
        <v>114</v>
      </c>
      <c r="B4273" s="4" t="s">
        <v>748</v>
      </c>
      <c r="C4273" s="4">
        <v>1</v>
      </c>
      <c r="D4273" s="4">
        <v>0</v>
      </c>
      <c r="E4273" s="8">
        <f t="shared" si="79"/>
        <v>1</v>
      </c>
    </row>
    <row r="4274" spans="1:5">
      <c r="A4274" s="1" t="s">
        <v>114</v>
      </c>
      <c r="B4274" s="4" t="s">
        <v>748</v>
      </c>
      <c r="C4274" s="4">
        <v>1</v>
      </c>
      <c r="D4274" s="4">
        <v>0</v>
      </c>
      <c r="E4274" s="8">
        <f t="shared" si="79"/>
        <v>1</v>
      </c>
    </row>
    <row r="4275" spans="1:5">
      <c r="A4275" s="1" t="s">
        <v>114</v>
      </c>
      <c r="B4275" s="4" t="s">
        <v>928</v>
      </c>
      <c r="C4275" s="4">
        <v>1</v>
      </c>
      <c r="D4275" s="4">
        <v>0</v>
      </c>
      <c r="E4275" s="8">
        <f t="shared" si="79"/>
        <v>1</v>
      </c>
    </row>
    <row r="4276" spans="1:5">
      <c r="A4276" s="1" t="s">
        <v>114</v>
      </c>
      <c r="B4276" s="4" t="s">
        <v>929</v>
      </c>
      <c r="C4276" s="4">
        <v>1</v>
      </c>
      <c r="D4276" s="4">
        <v>0</v>
      </c>
      <c r="E4276" s="8">
        <f t="shared" si="79"/>
        <v>1</v>
      </c>
    </row>
    <row r="4277" spans="1:5">
      <c r="A4277" s="1" t="s">
        <v>114</v>
      </c>
      <c r="B4277" s="4" t="s">
        <v>835</v>
      </c>
      <c r="C4277" s="4">
        <v>1</v>
      </c>
      <c r="D4277" s="4">
        <v>0</v>
      </c>
      <c r="E4277" s="8">
        <f t="shared" si="79"/>
        <v>1</v>
      </c>
    </row>
    <row r="4278" spans="1:5">
      <c r="A4278" s="1" t="s">
        <v>114</v>
      </c>
      <c r="B4278" s="4" t="s">
        <v>780</v>
      </c>
      <c r="C4278" s="4">
        <v>1</v>
      </c>
      <c r="D4278" s="4">
        <v>0</v>
      </c>
      <c r="E4278" s="8">
        <f t="shared" si="79"/>
        <v>1</v>
      </c>
    </row>
    <row r="4279" spans="1:5">
      <c r="A4279" s="1" t="s">
        <v>114</v>
      </c>
      <c r="B4279" s="4" t="s">
        <v>930</v>
      </c>
      <c r="C4279" s="4">
        <v>1</v>
      </c>
      <c r="D4279" s="4">
        <v>0</v>
      </c>
      <c r="E4279" s="8">
        <f t="shared" si="79"/>
        <v>1</v>
      </c>
    </row>
    <row r="4280" spans="1:5">
      <c r="A4280" s="1" t="s">
        <v>114</v>
      </c>
      <c r="B4280" s="4" t="s">
        <v>885</v>
      </c>
      <c r="C4280" s="4">
        <v>1</v>
      </c>
      <c r="D4280" s="4">
        <v>0</v>
      </c>
      <c r="E4280" s="8">
        <f t="shared" si="79"/>
        <v>1</v>
      </c>
    </row>
    <row r="4281" spans="1:5">
      <c r="A4281" s="1" t="s">
        <v>114</v>
      </c>
      <c r="B4281" s="4" t="s">
        <v>778</v>
      </c>
      <c r="C4281" s="4">
        <v>1</v>
      </c>
      <c r="D4281" s="4">
        <v>0</v>
      </c>
      <c r="E4281" s="8">
        <f t="shared" si="79"/>
        <v>1</v>
      </c>
    </row>
    <row r="4282" spans="1:5">
      <c r="A4282" s="1" t="s">
        <v>114</v>
      </c>
      <c r="B4282" s="4" t="s">
        <v>766</v>
      </c>
      <c r="C4282" s="4">
        <v>1</v>
      </c>
      <c r="D4282" s="4">
        <v>0</v>
      </c>
      <c r="E4282" s="8">
        <f t="shared" si="79"/>
        <v>1</v>
      </c>
    </row>
    <row r="4283" spans="1:5">
      <c r="A4283" s="1" t="s">
        <v>114</v>
      </c>
      <c r="B4283" s="4" t="s">
        <v>879</v>
      </c>
      <c r="C4283" s="4">
        <v>1</v>
      </c>
      <c r="D4283" s="4">
        <v>0</v>
      </c>
      <c r="E4283" s="8">
        <f t="shared" si="79"/>
        <v>1</v>
      </c>
    </row>
    <row r="4284" spans="1:5">
      <c r="A4284" s="1" t="s">
        <v>114</v>
      </c>
      <c r="B4284" s="4" t="s">
        <v>764</v>
      </c>
      <c r="C4284" s="4">
        <v>1</v>
      </c>
      <c r="D4284" s="4">
        <v>0</v>
      </c>
      <c r="E4284" s="8">
        <f t="shared" si="79"/>
        <v>1</v>
      </c>
    </row>
    <row r="4285" spans="1:5">
      <c r="A4285" s="1" t="s">
        <v>114</v>
      </c>
      <c r="B4285" s="4" t="s">
        <v>931</v>
      </c>
      <c r="C4285" s="4">
        <v>1</v>
      </c>
      <c r="D4285" s="4">
        <v>0</v>
      </c>
      <c r="E4285" s="8">
        <f t="shared" si="79"/>
        <v>1</v>
      </c>
    </row>
    <row r="4286" spans="1:5">
      <c r="A4286" s="1" t="s">
        <v>114</v>
      </c>
      <c r="B4286" s="4" t="s">
        <v>932</v>
      </c>
      <c r="C4286" s="4">
        <v>1</v>
      </c>
      <c r="D4286" s="4">
        <v>0</v>
      </c>
      <c r="E4286" s="8">
        <f t="shared" si="79"/>
        <v>1</v>
      </c>
    </row>
    <row r="4287" spans="1:5">
      <c r="A4287" s="1" t="s">
        <v>114</v>
      </c>
      <c r="B4287" s="4" t="s">
        <v>933</v>
      </c>
      <c r="C4287" s="4">
        <v>1</v>
      </c>
      <c r="D4287" s="4">
        <v>0</v>
      </c>
      <c r="E4287" s="8">
        <f t="shared" si="79"/>
        <v>1</v>
      </c>
    </row>
    <row r="4288" spans="1:5">
      <c r="A4288" s="1" t="s">
        <v>114</v>
      </c>
      <c r="B4288" s="4" t="s">
        <v>915</v>
      </c>
      <c r="C4288" s="4">
        <v>1</v>
      </c>
      <c r="D4288" s="4">
        <v>0</v>
      </c>
      <c r="E4288" s="8">
        <f t="shared" si="79"/>
        <v>1</v>
      </c>
    </row>
    <row r="4289" spans="1:5">
      <c r="A4289" s="1" t="s">
        <v>114</v>
      </c>
      <c r="B4289" s="4" t="s">
        <v>934</v>
      </c>
      <c r="C4289" s="4">
        <v>1</v>
      </c>
      <c r="D4289" s="4">
        <v>0</v>
      </c>
      <c r="E4289" s="8">
        <f t="shared" si="79"/>
        <v>1</v>
      </c>
    </row>
    <row r="4290" spans="1:5">
      <c r="A4290" s="1" t="s">
        <v>114</v>
      </c>
      <c r="B4290" s="4" t="s">
        <v>803</v>
      </c>
      <c r="C4290" s="4">
        <v>1</v>
      </c>
      <c r="D4290" s="4">
        <v>0</v>
      </c>
      <c r="E4290" s="8">
        <f t="shared" si="79"/>
        <v>1</v>
      </c>
    </row>
    <row r="4291" spans="1:5">
      <c r="A4291" s="1" t="s">
        <v>114</v>
      </c>
      <c r="B4291" s="4" t="s">
        <v>905</v>
      </c>
      <c r="C4291" s="4">
        <v>1</v>
      </c>
      <c r="D4291" s="4">
        <v>0</v>
      </c>
      <c r="E4291" s="8">
        <f t="shared" si="79"/>
        <v>1</v>
      </c>
    </row>
    <row r="4292" spans="1:5">
      <c r="A4292" s="1" t="s">
        <v>114</v>
      </c>
      <c r="B4292" s="4" t="s">
        <v>935</v>
      </c>
      <c r="C4292" s="4">
        <v>1</v>
      </c>
      <c r="D4292" s="4">
        <v>0</v>
      </c>
      <c r="E4292" s="8">
        <f t="shared" si="79"/>
        <v>1</v>
      </c>
    </row>
    <row r="4293" spans="1:5">
      <c r="A4293" s="1" t="s">
        <v>114</v>
      </c>
      <c r="B4293" s="4" t="s">
        <v>936</v>
      </c>
      <c r="C4293" s="4">
        <v>1</v>
      </c>
      <c r="D4293" s="4">
        <v>0</v>
      </c>
      <c r="E4293" s="8">
        <f t="shared" si="79"/>
        <v>1</v>
      </c>
    </row>
    <row r="4294" spans="1:5">
      <c r="A4294" s="1" t="s">
        <v>114</v>
      </c>
      <c r="B4294" s="4" t="s">
        <v>909</v>
      </c>
      <c r="C4294" s="4">
        <v>1</v>
      </c>
      <c r="D4294" s="4">
        <v>0</v>
      </c>
      <c r="E4294" s="8">
        <f t="shared" si="79"/>
        <v>1</v>
      </c>
    </row>
    <row r="4295" spans="1:5">
      <c r="A4295" s="1" t="s">
        <v>0</v>
      </c>
      <c r="B4295" s="4" t="s">
        <v>937</v>
      </c>
      <c r="C4295" s="4">
        <v>1</v>
      </c>
      <c r="D4295" s="4">
        <v>0</v>
      </c>
      <c r="E4295" s="4">
        <f t="shared" si="79"/>
        <v>1</v>
      </c>
    </row>
    <row r="4296" spans="1:5">
      <c r="A4296" s="1" t="s">
        <v>0</v>
      </c>
      <c r="B4296" s="4" t="s">
        <v>938</v>
      </c>
      <c r="C4296" s="4">
        <v>1</v>
      </c>
      <c r="D4296" s="4">
        <v>0</v>
      </c>
      <c r="E4296" s="4">
        <f t="shared" si="79"/>
        <v>1</v>
      </c>
    </row>
    <row r="4297" spans="1:5">
      <c r="A4297" s="1" t="s">
        <v>0</v>
      </c>
      <c r="B4297" s="4" t="s">
        <v>939</v>
      </c>
      <c r="C4297" s="4">
        <v>1</v>
      </c>
      <c r="D4297" s="4">
        <v>0</v>
      </c>
      <c r="E4297" s="4">
        <f t="shared" si="79"/>
        <v>1</v>
      </c>
    </row>
    <row r="4298" spans="1:5">
      <c r="A4298" s="1" t="s">
        <v>0</v>
      </c>
      <c r="B4298" s="4" t="s">
        <v>940</v>
      </c>
      <c r="C4298" s="4">
        <v>1</v>
      </c>
      <c r="D4298" s="4">
        <v>0</v>
      </c>
      <c r="E4298" s="4">
        <f t="shared" si="79"/>
        <v>1</v>
      </c>
    </row>
    <row r="4299" spans="1:5">
      <c r="A4299" s="1" t="s">
        <v>0</v>
      </c>
      <c r="B4299" s="4" t="s">
        <v>941</v>
      </c>
      <c r="C4299" s="4">
        <v>1</v>
      </c>
      <c r="D4299" s="4">
        <v>0</v>
      </c>
      <c r="E4299" s="4">
        <f t="shared" si="79"/>
        <v>1</v>
      </c>
    </row>
    <row r="4300" spans="1:5">
      <c r="A4300" s="1" t="s">
        <v>0</v>
      </c>
      <c r="B4300" s="4" t="s">
        <v>942</v>
      </c>
      <c r="C4300" s="4">
        <v>1</v>
      </c>
      <c r="D4300" s="4">
        <v>0</v>
      </c>
      <c r="E4300" s="4">
        <f t="shared" si="79"/>
        <v>1</v>
      </c>
    </row>
    <row r="4301" spans="1:5">
      <c r="A4301" s="1" t="s">
        <v>0</v>
      </c>
      <c r="B4301" s="4" t="s">
        <v>943</v>
      </c>
      <c r="C4301" s="4">
        <v>1</v>
      </c>
      <c r="D4301" s="4">
        <v>0</v>
      </c>
      <c r="E4301" s="4">
        <f t="shared" si="79"/>
        <v>1</v>
      </c>
    </row>
    <row r="4302" spans="1:5">
      <c r="A4302" s="1" t="s">
        <v>0</v>
      </c>
      <c r="B4302" s="4" t="s">
        <v>944</v>
      </c>
      <c r="C4302" s="4">
        <v>1</v>
      </c>
      <c r="D4302" s="4">
        <v>0</v>
      </c>
      <c r="E4302" s="4">
        <f t="shared" si="79"/>
        <v>1</v>
      </c>
    </row>
    <row r="4303" spans="1:5">
      <c r="A4303" s="1" t="s">
        <v>0</v>
      </c>
      <c r="B4303" s="4" t="s">
        <v>945</v>
      </c>
      <c r="C4303" s="4">
        <v>1</v>
      </c>
      <c r="D4303" s="4">
        <v>0</v>
      </c>
      <c r="E4303" s="4">
        <f t="shared" si="79"/>
        <v>1</v>
      </c>
    </row>
    <row r="4304" spans="1:5">
      <c r="A4304" s="1" t="s">
        <v>0</v>
      </c>
      <c r="B4304" s="4" t="s">
        <v>946</v>
      </c>
      <c r="C4304" s="4">
        <v>1</v>
      </c>
      <c r="D4304" s="4">
        <v>0</v>
      </c>
      <c r="E4304" s="4">
        <f t="shared" si="79"/>
        <v>1</v>
      </c>
    </row>
    <row r="4305" spans="1:5">
      <c r="A4305" s="1" t="s">
        <v>0</v>
      </c>
      <c r="B4305" s="4" t="s">
        <v>947</v>
      </c>
      <c r="C4305" s="4">
        <v>1</v>
      </c>
      <c r="D4305" s="4">
        <v>0</v>
      </c>
      <c r="E4305" s="4">
        <f t="shared" si="79"/>
        <v>1</v>
      </c>
    </row>
    <row r="4306" spans="1:5">
      <c r="A4306" s="1" t="s">
        <v>0</v>
      </c>
      <c r="B4306" s="4" t="s">
        <v>948</v>
      </c>
      <c r="C4306" s="4">
        <v>1</v>
      </c>
      <c r="D4306" s="4">
        <v>0</v>
      </c>
      <c r="E4306" s="4">
        <f t="shared" si="79"/>
        <v>1</v>
      </c>
    </row>
    <row r="4307" spans="1:5">
      <c r="A4307" s="1" t="s">
        <v>0</v>
      </c>
      <c r="B4307" s="4" t="s">
        <v>949</v>
      </c>
      <c r="C4307" s="4">
        <v>1</v>
      </c>
      <c r="D4307" s="4">
        <v>0</v>
      </c>
      <c r="E4307" s="4">
        <f t="shared" si="79"/>
        <v>1</v>
      </c>
    </row>
    <row r="4308" spans="1:5">
      <c r="A4308" s="1" t="s">
        <v>0</v>
      </c>
      <c r="B4308" s="4" t="s">
        <v>950</v>
      </c>
      <c r="C4308" s="4">
        <v>1</v>
      </c>
      <c r="D4308" s="4">
        <v>0</v>
      </c>
      <c r="E4308" s="4">
        <f t="shared" si="79"/>
        <v>1</v>
      </c>
    </row>
    <row r="4309" spans="1:5">
      <c r="A4309" s="1" t="s">
        <v>0</v>
      </c>
      <c r="B4309" s="4" t="s">
        <v>951</v>
      </c>
      <c r="C4309" s="4">
        <v>1</v>
      </c>
      <c r="D4309" s="4">
        <v>0</v>
      </c>
      <c r="E4309" s="4">
        <f t="shared" si="79"/>
        <v>1</v>
      </c>
    </row>
    <row r="4310" spans="1:5">
      <c r="A4310" s="1" t="s">
        <v>0</v>
      </c>
      <c r="B4310" s="4" t="s">
        <v>952</v>
      </c>
      <c r="C4310" s="4">
        <v>1</v>
      </c>
      <c r="D4310" s="4">
        <v>0</v>
      </c>
      <c r="E4310" s="4">
        <f t="shared" si="79"/>
        <v>1</v>
      </c>
    </row>
    <row r="4311" spans="1:5">
      <c r="A4311" s="1" t="s">
        <v>0</v>
      </c>
      <c r="B4311" s="4" t="s">
        <v>953</v>
      </c>
      <c r="C4311" s="4">
        <v>1</v>
      </c>
      <c r="D4311" s="4">
        <v>0</v>
      </c>
      <c r="E4311" s="4">
        <f t="shared" si="79"/>
        <v>1</v>
      </c>
    </row>
    <row r="4312" spans="1:5">
      <c r="A4312" s="1" t="s">
        <v>0</v>
      </c>
      <c r="B4312" s="4" t="s">
        <v>954</v>
      </c>
      <c r="C4312" s="4">
        <v>1</v>
      </c>
      <c r="D4312" s="4">
        <v>0</v>
      </c>
      <c r="E4312" s="4">
        <f t="shared" si="79"/>
        <v>1</v>
      </c>
    </row>
    <row r="4313" spans="1:5">
      <c r="A4313" s="1" t="s">
        <v>0</v>
      </c>
      <c r="B4313" s="4" t="s">
        <v>955</v>
      </c>
      <c r="C4313" s="4">
        <v>1</v>
      </c>
      <c r="D4313" s="4">
        <v>0</v>
      </c>
      <c r="E4313" s="4">
        <f t="shared" si="79"/>
        <v>1</v>
      </c>
    </row>
    <row r="4314" spans="1:5">
      <c r="A4314" s="1" t="s">
        <v>0</v>
      </c>
      <c r="B4314" s="4" t="s">
        <v>956</v>
      </c>
      <c r="C4314" s="4">
        <v>1</v>
      </c>
      <c r="D4314" s="4">
        <v>0</v>
      </c>
      <c r="E4314" s="4">
        <f t="shared" si="79"/>
        <v>1</v>
      </c>
    </row>
    <row r="4315" spans="1:5">
      <c r="A4315" s="1" t="s">
        <v>0</v>
      </c>
      <c r="B4315" s="4" t="s">
        <v>957</v>
      </c>
      <c r="C4315" s="4">
        <v>1</v>
      </c>
      <c r="D4315" s="4">
        <v>0</v>
      </c>
      <c r="E4315" s="4">
        <f t="shared" si="79"/>
        <v>1</v>
      </c>
    </row>
    <row r="4316" spans="1:5">
      <c r="A4316" s="1" t="s">
        <v>0</v>
      </c>
      <c r="B4316" s="4" t="s">
        <v>958</v>
      </c>
      <c r="C4316" s="4">
        <v>1</v>
      </c>
      <c r="D4316" s="4">
        <v>0</v>
      </c>
      <c r="E4316" s="4">
        <f t="shared" ref="E4316:E4379" si="80">C4316+D4316</f>
        <v>1</v>
      </c>
    </row>
    <row r="4317" spans="1:5">
      <c r="A4317" s="1" t="s">
        <v>0</v>
      </c>
      <c r="B4317" s="4" t="s">
        <v>959</v>
      </c>
      <c r="C4317" s="4">
        <v>1</v>
      </c>
      <c r="D4317" s="4">
        <v>0</v>
      </c>
      <c r="E4317" s="4">
        <f t="shared" si="80"/>
        <v>1</v>
      </c>
    </row>
    <row r="4318" spans="1:5">
      <c r="A4318" s="1" t="s">
        <v>0</v>
      </c>
      <c r="B4318" s="4" t="s">
        <v>960</v>
      </c>
      <c r="C4318" s="4">
        <v>1</v>
      </c>
      <c r="D4318" s="4">
        <v>0</v>
      </c>
      <c r="E4318" s="4">
        <f t="shared" si="80"/>
        <v>1</v>
      </c>
    </row>
    <row r="4319" spans="1:5">
      <c r="A4319" s="1" t="s">
        <v>0</v>
      </c>
      <c r="B4319" s="4" t="s">
        <v>961</v>
      </c>
      <c r="C4319" s="4">
        <v>1</v>
      </c>
      <c r="D4319" s="4">
        <v>0</v>
      </c>
      <c r="E4319" s="4">
        <f t="shared" si="80"/>
        <v>1</v>
      </c>
    </row>
    <row r="4320" spans="1:5">
      <c r="A4320" s="1" t="s">
        <v>0</v>
      </c>
      <c r="B4320" s="4" t="s">
        <v>962</v>
      </c>
      <c r="C4320" s="4">
        <v>1</v>
      </c>
      <c r="D4320" s="4">
        <v>0</v>
      </c>
      <c r="E4320" s="4">
        <f t="shared" si="80"/>
        <v>1</v>
      </c>
    </row>
    <row r="4321" spans="1:5">
      <c r="A4321" s="1" t="s">
        <v>0</v>
      </c>
      <c r="B4321" s="4" t="s">
        <v>963</v>
      </c>
      <c r="C4321" s="4">
        <v>1</v>
      </c>
      <c r="D4321" s="4">
        <v>0</v>
      </c>
      <c r="E4321" s="4">
        <f t="shared" si="80"/>
        <v>1</v>
      </c>
    </row>
    <row r="4322" spans="1:5">
      <c r="A4322" s="1" t="s">
        <v>0</v>
      </c>
      <c r="B4322" s="4" t="s">
        <v>964</v>
      </c>
      <c r="C4322" s="4">
        <v>1</v>
      </c>
      <c r="D4322" s="4">
        <v>0</v>
      </c>
      <c r="E4322" s="4">
        <f t="shared" si="80"/>
        <v>1</v>
      </c>
    </row>
    <row r="4323" spans="1:5">
      <c r="A4323" s="1" t="s">
        <v>0</v>
      </c>
      <c r="B4323" s="4" t="s">
        <v>965</v>
      </c>
      <c r="C4323" s="4">
        <v>1</v>
      </c>
      <c r="D4323" s="4">
        <v>0</v>
      </c>
      <c r="E4323" s="4">
        <f t="shared" si="80"/>
        <v>1</v>
      </c>
    </row>
    <row r="4324" spans="1:5">
      <c r="A4324" s="1" t="s">
        <v>0</v>
      </c>
      <c r="B4324" s="4" t="s">
        <v>966</v>
      </c>
      <c r="C4324" s="4">
        <v>1</v>
      </c>
      <c r="D4324" s="4">
        <v>0</v>
      </c>
      <c r="E4324" s="4">
        <f t="shared" si="80"/>
        <v>1</v>
      </c>
    </row>
    <row r="4325" spans="1:5">
      <c r="A4325" s="1" t="s">
        <v>0</v>
      </c>
      <c r="B4325" s="4" t="s">
        <v>967</v>
      </c>
      <c r="C4325" s="4">
        <v>1</v>
      </c>
      <c r="D4325" s="4">
        <v>0</v>
      </c>
      <c r="E4325" s="4">
        <f t="shared" si="80"/>
        <v>1</v>
      </c>
    </row>
    <row r="4326" spans="1:5">
      <c r="A4326" s="1" t="s">
        <v>0</v>
      </c>
      <c r="B4326" s="4" t="s">
        <v>968</v>
      </c>
      <c r="C4326" s="4">
        <v>1</v>
      </c>
      <c r="D4326" s="4">
        <v>0</v>
      </c>
      <c r="E4326" s="4">
        <f t="shared" si="80"/>
        <v>1</v>
      </c>
    </row>
    <row r="4327" spans="1:5">
      <c r="A4327" s="1" t="s">
        <v>0</v>
      </c>
      <c r="B4327" s="4" t="s">
        <v>969</v>
      </c>
      <c r="C4327" s="4">
        <v>1</v>
      </c>
      <c r="D4327" s="4">
        <v>0</v>
      </c>
      <c r="E4327" s="4">
        <f t="shared" si="80"/>
        <v>1</v>
      </c>
    </row>
    <row r="4328" spans="1:5">
      <c r="A4328" s="1" t="s">
        <v>0</v>
      </c>
      <c r="B4328" s="4" t="s">
        <v>970</v>
      </c>
      <c r="C4328" s="4">
        <v>1</v>
      </c>
      <c r="D4328" s="4">
        <v>0</v>
      </c>
      <c r="E4328" s="4">
        <f t="shared" si="80"/>
        <v>1</v>
      </c>
    </row>
    <row r="4329" spans="1:5">
      <c r="A4329" s="1" t="s">
        <v>0</v>
      </c>
      <c r="B4329" s="4" t="s">
        <v>971</v>
      </c>
      <c r="C4329" s="4">
        <v>1</v>
      </c>
      <c r="D4329" s="4">
        <v>0</v>
      </c>
      <c r="E4329" s="4">
        <f t="shared" si="80"/>
        <v>1</v>
      </c>
    </row>
    <row r="4330" spans="1:5">
      <c r="A4330" s="1" t="s">
        <v>0</v>
      </c>
      <c r="B4330" s="4" t="s">
        <v>972</v>
      </c>
      <c r="C4330" s="4">
        <v>1</v>
      </c>
      <c r="D4330" s="4">
        <v>0</v>
      </c>
      <c r="E4330" s="4">
        <f t="shared" si="80"/>
        <v>1</v>
      </c>
    </row>
    <row r="4331" spans="1:5">
      <c r="A4331" s="1" t="s">
        <v>0</v>
      </c>
      <c r="B4331" s="4" t="s">
        <v>973</v>
      </c>
      <c r="C4331" s="4">
        <v>1</v>
      </c>
      <c r="D4331" s="4">
        <v>0</v>
      </c>
      <c r="E4331" s="4">
        <f t="shared" si="80"/>
        <v>1</v>
      </c>
    </row>
    <row r="4332" spans="1:5">
      <c r="A4332" s="1" t="s">
        <v>0</v>
      </c>
      <c r="B4332" s="4" t="s">
        <v>974</v>
      </c>
      <c r="C4332" s="4">
        <v>0</v>
      </c>
      <c r="D4332" s="4">
        <v>1</v>
      </c>
      <c r="E4332" s="4">
        <f t="shared" si="80"/>
        <v>1</v>
      </c>
    </row>
    <row r="4333" spans="1:5">
      <c r="A4333" s="1" t="s">
        <v>0</v>
      </c>
      <c r="B4333" s="4" t="s">
        <v>975</v>
      </c>
      <c r="C4333" s="4">
        <v>1</v>
      </c>
      <c r="D4333" s="4">
        <v>0</v>
      </c>
      <c r="E4333" s="4">
        <f t="shared" si="80"/>
        <v>1</v>
      </c>
    </row>
    <row r="4334" spans="1:5">
      <c r="A4334" s="1" t="s">
        <v>0</v>
      </c>
      <c r="B4334" s="4" t="s">
        <v>976</v>
      </c>
      <c r="C4334" s="4">
        <v>1</v>
      </c>
      <c r="D4334" s="4">
        <v>0</v>
      </c>
      <c r="E4334" s="4">
        <f t="shared" si="80"/>
        <v>1</v>
      </c>
    </row>
    <row r="4335" spans="1:5">
      <c r="A4335" s="1" t="s">
        <v>0</v>
      </c>
      <c r="B4335" s="4" t="s">
        <v>977</v>
      </c>
      <c r="C4335" s="4">
        <v>1</v>
      </c>
      <c r="D4335" s="4">
        <v>0</v>
      </c>
      <c r="E4335" s="4">
        <f t="shared" si="80"/>
        <v>1</v>
      </c>
    </row>
    <row r="4336" spans="1:5">
      <c r="A4336" s="1" t="s">
        <v>0</v>
      </c>
      <c r="B4336" s="4" t="s">
        <v>978</v>
      </c>
      <c r="C4336" s="4">
        <v>1</v>
      </c>
      <c r="D4336" s="4">
        <v>0</v>
      </c>
      <c r="E4336" s="4">
        <f t="shared" si="80"/>
        <v>1</v>
      </c>
    </row>
    <row r="4337" spans="1:5">
      <c r="A4337" s="1" t="s">
        <v>0</v>
      </c>
      <c r="B4337" s="4" t="s">
        <v>979</v>
      </c>
      <c r="C4337" s="4">
        <v>1</v>
      </c>
      <c r="D4337" s="4">
        <v>0</v>
      </c>
      <c r="E4337" s="4">
        <f t="shared" si="80"/>
        <v>1</v>
      </c>
    </row>
    <row r="4338" spans="1:5">
      <c r="A4338" s="1" t="s">
        <v>0</v>
      </c>
      <c r="B4338" s="4" t="s">
        <v>980</v>
      </c>
      <c r="C4338" s="4">
        <v>1</v>
      </c>
      <c r="D4338" s="4">
        <v>0</v>
      </c>
      <c r="E4338" s="4">
        <f t="shared" si="80"/>
        <v>1</v>
      </c>
    </row>
    <row r="4339" spans="1:5">
      <c r="A4339" s="1" t="s">
        <v>0</v>
      </c>
      <c r="B4339" s="4" t="s">
        <v>981</v>
      </c>
      <c r="C4339" s="4">
        <v>1</v>
      </c>
      <c r="D4339" s="4">
        <v>0</v>
      </c>
      <c r="E4339" s="4">
        <f t="shared" si="80"/>
        <v>1</v>
      </c>
    </row>
    <row r="4340" spans="1:5">
      <c r="A4340" s="1" t="s">
        <v>0</v>
      </c>
      <c r="B4340" s="4" t="s">
        <v>982</v>
      </c>
      <c r="C4340" s="4">
        <v>1</v>
      </c>
      <c r="D4340" s="4">
        <v>0</v>
      </c>
      <c r="E4340" s="4">
        <f t="shared" si="80"/>
        <v>1</v>
      </c>
    </row>
    <row r="4341" spans="1:5">
      <c r="A4341" s="1" t="s">
        <v>0</v>
      </c>
      <c r="B4341" s="4" t="s">
        <v>983</v>
      </c>
      <c r="C4341" s="4">
        <v>1</v>
      </c>
      <c r="D4341" s="4">
        <v>0</v>
      </c>
      <c r="E4341" s="4">
        <f t="shared" si="80"/>
        <v>1</v>
      </c>
    </row>
    <row r="4342" spans="1:5">
      <c r="A4342" s="1" t="s">
        <v>0</v>
      </c>
      <c r="B4342" s="4" t="s">
        <v>984</v>
      </c>
      <c r="C4342" s="4">
        <v>1</v>
      </c>
      <c r="D4342" s="4">
        <v>0</v>
      </c>
      <c r="E4342" s="4">
        <f t="shared" si="80"/>
        <v>1</v>
      </c>
    </row>
    <row r="4343" spans="1:5">
      <c r="A4343" s="1" t="s">
        <v>0</v>
      </c>
      <c r="B4343" s="4" t="s">
        <v>985</v>
      </c>
      <c r="C4343" s="4">
        <v>1</v>
      </c>
      <c r="D4343" s="4">
        <v>0</v>
      </c>
      <c r="E4343" s="4">
        <f t="shared" si="80"/>
        <v>1</v>
      </c>
    </row>
    <row r="4344" spans="1:5">
      <c r="A4344" s="1" t="s">
        <v>0</v>
      </c>
      <c r="B4344" s="4" t="s">
        <v>96</v>
      </c>
      <c r="C4344" s="4">
        <v>1</v>
      </c>
      <c r="D4344" s="4">
        <v>0</v>
      </c>
      <c r="E4344" s="4">
        <f t="shared" si="80"/>
        <v>1</v>
      </c>
    </row>
    <row r="4345" spans="1:5">
      <c r="A4345" s="1" t="s">
        <v>0</v>
      </c>
      <c r="B4345" s="4" t="s">
        <v>986</v>
      </c>
      <c r="C4345" s="4">
        <v>1</v>
      </c>
      <c r="D4345" s="4">
        <v>0</v>
      </c>
      <c r="E4345" s="4">
        <f t="shared" si="80"/>
        <v>1</v>
      </c>
    </row>
    <row r="4346" spans="1:5">
      <c r="A4346" s="1" t="s">
        <v>0</v>
      </c>
      <c r="B4346" s="4" t="s">
        <v>987</v>
      </c>
      <c r="C4346" s="4">
        <v>1</v>
      </c>
      <c r="D4346" s="4">
        <v>0</v>
      </c>
      <c r="E4346" s="4">
        <f t="shared" si="80"/>
        <v>1</v>
      </c>
    </row>
    <row r="4347" spans="1:5">
      <c r="A4347" s="1" t="s">
        <v>0</v>
      </c>
      <c r="B4347" s="4" t="s">
        <v>988</v>
      </c>
      <c r="C4347" s="4">
        <v>1</v>
      </c>
      <c r="D4347" s="4">
        <v>0</v>
      </c>
      <c r="E4347" s="4">
        <f t="shared" si="80"/>
        <v>1</v>
      </c>
    </row>
    <row r="4348" spans="1:5">
      <c r="A4348" s="1" t="s">
        <v>0</v>
      </c>
      <c r="B4348" s="4" t="s">
        <v>989</v>
      </c>
      <c r="C4348" s="4">
        <v>1</v>
      </c>
      <c r="D4348" s="4">
        <v>0</v>
      </c>
      <c r="E4348" s="4">
        <f t="shared" si="80"/>
        <v>1</v>
      </c>
    </row>
    <row r="4349" spans="1:5">
      <c r="A4349" s="1" t="s">
        <v>0</v>
      </c>
      <c r="B4349" s="4" t="s">
        <v>990</v>
      </c>
      <c r="C4349" s="4">
        <v>1</v>
      </c>
      <c r="D4349" s="4">
        <v>0</v>
      </c>
      <c r="E4349" s="4">
        <f t="shared" si="80"/>
        <v>1</v>
      </c>
    </row>
    <row r="4350" spans="1:5">
      <c r="A4350" s="1" t="s">
        <v>0</v>
      </c>
      <c r="B4350" s="4" t="s">
        <v>991</v>
      </c>
      <c r="C4350" s="4">
        <v>1</v>
      </c>
      <c r="D4350" s="4">
        <v>0</v>
      </c>
      <c r="E4350" s="4">
        <f t="shared" si="80"/>
        <v>1</v>
      </c>
    </row>
    <row r="4351" spans="1:5">
      <c r="A4351" s="1" t="s">
        <v>0</v>
      </c>
      <c r="B4351" s="4" t="s">
        <v>992</v>
      </c>
      <c r="C4351" s="4">
        <v>1</v>
      </c>
      <c r="D4351" s="4">
        <v>0</v>
      </c>
      <c r="E4351" s="4">
        <f t="shared" si="80"/>
        <v>1</v>
      </c>
    </row>
    <row r="4352" spans="1:5">
      <c r="A4352" s="1" t="s">
        <v>0</v>
      </c>
      <c r="B4352" s="4" t="s">
        <v>993</v>
      </c>
      <c r="C4352" s="4">
        <v>1</v>
      </c>
      <c r="D4352" s="4">
        <v>0</v>
      </c>
      <c r="E4352" s="4">
        <f t="shared" si="80"/>
        <v>1</v>
      </c>
    </row>
    <row r="4353" spans="1:5">
      <c r="A4353" s="1" t="s">
        <v>0</v>
      </c>
      <c r="B4353" s="4" t="s">
        <v>994</v>
      </c>
      <c r="C4353" s="4">
        <v>1</v>
      </c>
      <c r="D4353" s="4">
        <v>0</v>
      </c>
      <c r="E4353" s="4">
        <f t="shared" si="80"/>
        <v>1</v>
      </c>
    </row>
    <row r="4354" spans="1:5">
      <c r="A4354" s="1" t="s">
        <v>0</v>
      </c>
      <c r="B4354" s="4" t="s">
        <v>995</v>
      </c>
      <c r="C4354" s="4">
        <v>1</v>
      </c>
      <c r="D4354" s="4">
        <v>0</v>
      </c>
      <c r="E4354" s="4">
        <f t="shared" si="80"/>
        <v>1</v>
      </c>
    </row>
    <row r="4355" spans="1:5">
      <c r="A4355" s="1" t="s">
        <v>0</v>
      </c>
      <c r="B4355" s="4" t="s">
        <v>996</v>
      </c>
      <c r="C4355" s="4">
        <v>1</v>
      </c>
      <c r="D4355" s="4">
        <v>0</v>
      </c>
      <c r="E4355" s="4">
        <f t="shared" si="80"/>
        <v>1</v>
      </c>
    </row>
    <row r="4356" spans="1:5">
      <c r="A4356" s="1" t="s">
        <v>0</v>
      </c>
      <c r="B4356" s="4" t="s">
        <v>478</v>
      </c>
      <c r="C4356" s="4">
        <v>1</v>
      </c>
      <c r="D4356" s="4">
        <v>0</v>
      </c>
      <c r="E4356" s="4">
        <f t="shared" si="80"/>
        <v>1</v>
      </c>
    </row>
    <row r="4357" spans="1:5">
      <c r="A4357" s="1" t="s">
        <v>0</v>
      </c>
      <c r="B4357" s="4" t="s">
        <v>997</v>
      </c>
      <c r="C4357" s="4">
        <v>1</v>
      </c>
      <c r="D4357" s="4">
        <v>0</v>
      </c>
      <c r="E4357" s="4">
        <f t="shared" si="80"/>
        <v>1</v>
      </c>
    </row>
    <row r="4358" spans="1:5">
      <c r="A4358" s="1" t="s">
        <v>0</v>
      </c>
      <c r="B4358" s="4" t="s">
        <v>998</v>
      </c>
      <c r="C4358" s="4">
        <v>1</v>
      </c>
      <c r="D4358" s="4">
        <v>0</v>
      </c>
      <c r="E4358" s="4">
        <f t="shared" si="80"/>
        <v>1</v>
      </c>
    </row>
    <row r="4359" spans="1:5">
      <c r="A4359" s="1" t="s">
        <v>0</v>
      </c>
      <c r="B4359" s="4" t="s">
        <v>999</v>
      </c>
      <c r="C4359" s="4">
        <v>1</v>
      </c>
      <c r="D4359" s="4">
        <v>0</v>
      </c>
      <c r="E4359" s="4">
        <f t="shared" si="80"/>
        <v>1</v>
      </c>
    </row>
    <row r="4360" spans="1:5">
      <c r="A4360" s="1" t="s">
        <v>0</v>
      </c>
      <c r="B4360" s="4" t="s">
        <v>1000</v>
      </c>
      <c r="C4360" s="4">
        <v>1</v>
      </c>
      <c r="D4360" s="4">
        <v>0</v>
      </c>
      <c r="E4360" s="4">
        <f t="shared" si="80"/>
        <v>1</v>
      </c>
    </row>
    <row r="4361" spans="1:5">
      <c r="A4361" s="1" t="s">
        <v>0</v>
      </c>
      <c r="B4361" s="4" t="s">
        <v>1001</v>
      </c>
      <c r="C4361" s="4">
        <v>1</v>
      </c>
      <c r="D4361" s="4">
        <v>0</v>
      </c>
      <c r="E4361" s="4">
        <f t="shared" si="80"/>
        <v>1</v>
      </c>
    </row>
    <row r="4362" spans="1:5">
      <c r="A4362" s="1" t="s">
        <v>0</v>
      </c>
      <c r="B4362" s="4" t="s">
        <v>1002</v>
      </c>
      <c r="C4362" s="4">
        <v>1</v>
      </c>
      <c r="D4362" s="4">
        <v>0</v>
      </c>
      <c r="E4362" s="4">
        <f t="shared" si="80"/>
        <v>1</v>
      </c>
    </row>
    <row r="4363" spans="1:5">
      <c r="A4363" s="1" t="s">
        <v>0</v>
      </c>
      <c r="B4363" s="4" t="s">
        <v>1003</v>
      </c>
      <c r="C4363" s="4">
        <v>1</v>
      </c>
      <c r="D4363" s="4">
        <v>0</v>
      </c>
      <c r="E4363" s="4">
        <f t="shared" si="80"/>
        <v>1</v>
      </c>
    </row>
    <row r="4364" spans="1:5">
      <c r="A4364" s="1" t="s">
        <v>0</v>
      </c>
      <c r="B4364" s="4" t="s">
        <v>1004</v>
      </c>
      <c r="C4364" s="4">
        <v>1</v>
      </c>
      <c r="D4364" s="4">
        <v>0</v>
      </c>
      <c r="E4364" s="4">
        <f t="shared" si="80"/>
        <v>1</v>
      </c>
    </row>
    <row r="4365" spans="1:5">
      <c r="A4365" s="1" t="s">
        <v>0</v>
      </c>
      <c r="B4365" s="4" t="s">
        <v>1005</v>
      </c>
      <c r="C4365" s="4">
        <v>1</v>
      </c>
      <c r="D4365" s="4">
        <v>0</v>
      </c>
      <c r="E4365" s="4">
        <f t="shared" si="80"/>
        <v>1</v>
      </c>
    </row>
    <row r="4366" spans="1:5">
      <c r="A4366" s="1" t="s">
        <v>0</v>
      </c>
      <c r="B4366" s="4" t="s">
        <v>1006</v>
      </c>
      <c r="C4366" s="4">
        <v>1</v>
      </c>
      <c r="D4366" s="4">
        <v>0</v>
      </c>
      <c r="E4366" s="4">
        <f t="shared" si="80"/>
        <v>1</v>
      </c>
    </row>
    <row r="4367" spans="1:5">
      <c r="A4367" s="1" t="s">
        <v>0</v>
      </c>
      <c r="B4367" s="4" t="s">
        <v>1007</v>
      </c>
      <c r="C4367" s="4">
        <v>1</v>
      </c>
      <c r="D4367" s="4">
        <v>0</v>
      </c>
      <c r="E4367" s="4">
        <f t="shared" si="80"/>
        <v>1</v>
      </c>
    </row>
    <row r="4368" spans="1:5">
      <c r="A4368" s="1" t="s">
        <v>0</v>
      </c>
      <c r="B4368" s="4" t="s">
        <v>1008</v>
      </c>
      <c r="C4368" s="4">
        <v>1</v>
      </c>
      <c r="D4368" s="4">
        <v>0</v>
      </c>
      <c r="E4368" s="4">
        <f t="shared" si="80"/>
        <v>1</v>
      </c>
    </row>
    <row r="4369" spans="1:5">
      <c r="A4369" s="1" t="s">
        <v>0</v>
      </c>
      <c r="B4369" s="4" t="s">
        <v>1009</v>
      </c>
      <c r="C4369" s="4">
        <v>1</v>
      </c>
      <c r="D4369" s="4">
        <v>0</v>
      </c>
      <c r="E4369" s="4">
        <f t="shared" si="80"/>
        <v>1</v>
      </c>
    </row>
    <row r="4370" spans="1:5">
      <c r="A4370" s="1" t="s">
        <v>0</v>
      </c>
      <c r="B4370" s="4" t="s">
        <v>1010</v>
      </c>
      <c r="C4370" s="4">
        <v>1</v>
      </c>
      <c r="D4370" s="4">
        <v>0</v>
      </c>
      <c r="E4370" s="4">
        <f t="shared" si="80"/>
        <v>1</v>
      </c>
    </row>
    <row r="4371" spans="1:5">
      <c r="A4371" s="1" t="s">
        <v>0</v>
      </c>
      <c r="B4371" s="4" t="s">
        <v>1011</v>
      </c>
      <c r="C4371" s="4">
        <v>1</v>
      </c>
      <c r="D4371" s="4">
        <v>0</v>
      </c>
      <c r="E4371" s="4">
        <f t="shared" si="80"/>
        <v>1</v>
      </c>
    </row>
    <row r="4372" spans="1:5">
      <c r="A4372" s="1" t="s">
        <v>0</v>
      </c>
      <c r="B4372" s="4" t="s">
        <v>1012</v>
      </c>
      <c r="C4372" s="4">
        <v>1</v>
      </c>
      <c r="D4372" s="4">
        <v>0</v>
      </c>
      <c r="E4372" s="4">
        <f t="shared" si="80"/>
        <v>1</v>
      </c>
    </row>
    <row r="4373" spans="1:5">
      <c r="A4373" s="1" t="s">
        <v>0</v>
      </c>
      <c r="B4373" s="4" t="s">
        <v>1013</v>
      </c>
      <c r="C4373" s="4">
        <v>1</v>
      </c>
      <c r="D4373" s="4">
        <v>0</v>
      </c>
      <c r="E4373" s="4">
        <f t="shared" si="80"/>
        <v>1</v>
      </c>
    </row>
    <row r="4374" spans="1:5">
      <c r="A4374" s="1" t="s">
        <v>0</v>
      </c>
      <c r="B4374" s="4" t="s">
        <v>1014</v>
      </c>
      <c r="C4374" s="4">
        <v>1</v>
      </c>
      <c r="D4374" s="4">
        <v>0</v>
      </c>
      <c r="E4374" s="4">
        <f t="shared" si="80"/>
        <v>1</v>
      </c>
    </row>
    <row r="4375" spans="1:5">
      <c r="A4375" s="1" t="s">
        <v>0</v>
      </c>
      <c r="B4375" s="4" t="s">
        <v>1015</v>
      </c>
      <c r="C4375" s="4">
        <v>1</v>
      </c>
      <c r="D4375" s="4">
        <v>0</v>
      </c>
      <c r="E4375" s="4">
        <f t="shared" si="80"/>
        <v>1</v>
      </c>
    </row>
    <row r="4376" spans="1:5">
      <c r="A4376" s="1" t="s">
        <v>0</v>
      </c>
      <c r="B4376" s="4" t="s">
        <v>1016</v>
      </c>
      <c r="C4376" s="4">
        <v>1</v>
      </c>
      <c r="D4376" s="4">
        <v>0</v>
      </c>
      <c r="E4376" s="4">
        <f t="shared" si="80"/>
        <v>1</v>
      </c>
    </row>
    <row r="4377" spans="1:5">
      <c r="A4377" s="1" t="s">
        <v>0</v>
      </c>
      <c r="B4377" s="4" t="s">
        <v>1017</v>
      </c>
      <c r="C4377" s="4">
        <v>1</v>
      </c>
      <c r="D4377" s="4">
        <v>0</v>
      </c>
      <c r="E4377" s="4">
        <f t="shared" si="80"/>
        <v>1</v>
      </c>
    </row>
    <row r="4378" spans="1:5">
      <c r="A4378" s="1" t="s">
        <v>0</v>
      </c>
      <c r="B4378" s="4" t="s">
        <v>1018</v>
      </c>
      <c r="C4378" s="4">
        <v>1</v>
      </c>
      <c r="D4378" s="4">
        <v>0</v>
      </c>
      <c r="E4378" s="4">
        <f t="shared" si="80"/>
        <v>1</v>
      </c>
    </row>
    <row r="4379" spans="1:5">
      <c r="A4379" s="1" t="s">
        <v>0</v>
      </c>
      <c r="B4379" s="4" t="s">
        <v>988</v>
      </c>
      <c r="C4379" s="4">
        <v>1</v>
      </c>
      <c r="D4379" s="4">
        <v>0</v>
      </c>
      <c r="E4379" s="4">
        <f t="shared" si="80"/>
        <v>1</v>
      </c>
    </row>
    <row r="4380" spans="1:5">
      <c r="A4380" s="1" t="s">
        <v>0</v>
      </c>
      <c r="B4380" s="4" t="s">
        <v>1019</v>
      </c>
      <c r="C4380" s="4">
        <v>1</v>
      </c>
      <c r="D4380" s="4">
        <v>0</v>
      </c>
      <c r="E4380" s="4">
        <f t="shared" ref="E4380:E4443" si="81">C4380+D4380</f>
        <v>1</v>
      </c>
    </row>
    <row r="4381" spans="1:5">
      <c r="A4381" s="1" t="s">
        <v>0</v>
      </c>
      <c r="B4381" s="4" t="s">
        <v>1020</v>
      </c>
      <c r="C4381" s="4">
        <v>1</v>
      </c>
      <c r="D4381" s="4">
        <v>0</v>
      </c>
      <c r="E4381" s="4">
        <f t="shared" si="81"/>
        <v>1</v>
      </c>
    </row>
    <row r="4382" spans="1:5">
      <c r="A4382" s="1" t="s">
        <v>0</v>
      </c>
      <c r="B4382" s="4" t="s">
        <v>1021</v>
      </c>
      <c r="C4382" s="4">
        <v>1</v>
      </c>
      <c r="D4382" s="4">
        <v>0</v>
      </c>
      <c r="E4382" s="4">
        <f t="shared" si="81"/>
        <v>1</v>
      </c>
    </row>
    <row r="4383" spans="1:5">
      <c r="A4383" s="1" t="s">
        <v>0</v>
      </c>
      <c r="B4383" s="4" t="s">
        <v>1022</v>
      </c>
      <c r="C4383" s="4">
        <v>1</v>
      </c>
      <c r="D4383" s="4">
        <v>0</v>
      </c>
      <c r="E4383" s="4">
        <f t="shared" si="81"/>
        <v>1</v>
      </c>
    </row>
    <row r="4384" spans="1:5">
      <c r="A4384" s="1" t="s">
        <v>0</v>
      </c>
      <c r="B4384" s="4" t="s">
        <v>1023</v>
      </c>
      <c r="C4384" s="4">
        <v>1</v>
      </c>
      <c r="D4384" s="4">
        <v>0</v>
      </c>
      <c r="E4384" s="4">
        <f t="shared" si="81"/>
        <v>1</v>
      </c>
    </row>
    <row r="4385" spans="1:5">
      <c r="A4385" s="1" t="s">
        <v>0</v>
      </c>
      <c r="B4385" s="4" t="s">
        <v>1024</v>
      </c>
      <c r="C4385" s="4">
        <v>1</v>
      </c>
      <c r="D4385" s="4">
        <v>0</v>
      </c>
      <c r="E4385" s="4">
        <f t="shared" si="81"/>
        <v>1</v>
      </c>
    </row>
    <row r="4386" spans="1:5">
      <c r="A4386" s="1" t="s">
        <v>0</v>
      </c>
      <c r="B4386" s="4" t="s">
        <v>1025</v>
      </c>
      <c r="C4386" s="4">
        <v>1</v>
      </c>
      <c r="D4386" s="4">
        <v>0</v>
      </c>
      <c r="E4386" s="4">
        <f t="shared" si="81"/>
        <v>1</v>
      </c>
    </row>
    <row r="4387" spans="1:5">
      <c r="A4387" s="1" t="s">
        <v>0</v>
      </c>
      <c r="B4387" s="4" t="s">
        <v>1026</v>
      </c>
      <c r="C4387" s="4">
        <v>1</v>
      </c>
      <c r="D4387" s="4">
        <v>0</v>
      </c>
      <c r="E4387" s="4">
        <f t="shared" si="81"/>
        <v>1</v>
      </c>
    </row>
    <row r="4388" spans="1:5">
      <c r="A4388" s="1" t="s">
        <v>0</v>
      </c>
      <c r="B4388" s="4" t="s">
        <v>1027</v>
      </c>
      <c r="C4388" s="4">
        <v>1</v>
      </c>
      <c r="D4388" s="4">
        <v>0</v>
      </c>
      <c r="E4388" s="4">
        <f t="shared" si="81"/>
        <v>1</v>
      </c>
    </row>
    <row r="4389" spans="1:5">
      <c r="A4389" s="1" t="s">
        <v>0</v>
      </c>
      <c r="B4389" s="4" t="s">
        <v>1028</v>
      </c>
      <c r="C4389" s="4">
        <v>1</v>
      </c>
      <c r="D4389" s="4">
        <v>0</v>
      </c>
      <c r="E4389" s="4">
        <f t="shared" si="81"/>
        <v>1</v>
      </c>
    </row>
    <row r="4390" spans="1:5">
      <c r="A4390" s="1" t="s">
        <v>0</v>
      </c>
      <c r="B4390" s="4" t="s">
        <v>1029</v>
      </c>
      <c r="C4390" s="4">
        <v>1</v>
      </c>
      <c r="D4390" s="4">
        <v>0</v>
      </c>
      <c r="E4390" s="4">
        <f t="shared" si="81"/>
        <v>1</v>
      </c>
    </row>
    <row r="4391" spans="1:5">
      <c r="A4391" s="1" t="s">
        <v>0</v>
      </c>
      <c r="B4391" s="4" t="s">
        <v>1030</v>
      </c>
      <c r="C4391" s="4">
        <v>1</v>
      </c>
      <c r="D4391" s="4">
        <v>0</v>
      </c>
      <c r="E4391" s="4">
        <f t="shared" si="81"/>
        <v>1</v>
      </c>
    </row>
    <row r="4392" spans="1:5">
      <c r="A4392" s="1" t="s">
        <v>0</v>
      </c>
      <c r="B4392" s="4" t="s">
        <v>1031</v>
      </c>
      <c r="C4392" s="4">
        <v>1</v>
      </c>
      <c r="D4392" s="4">
        <v>0</v>
      </c>
      <c r="E4392" s="4">
        <f t="shared" si="81"/>
        <v>1</v>
      </c>
    </row>
    <row r="4393" spans="1:5">
      <c r="A4393" s="1" t="s">
        <v>0</v>
      </c>
      <c r="B4393" s="4" t="s">
        <v>1032</v>
      </c>
      <c r="C4393" s="4">
        <v>1</v>
      </c>
      <c r="D4393" s="4">
        <v>0</v>
      </c>
      <c r="E4393" s="4">
        <f t="shared" si="81"/>
        <v>1</v>
      </c>
    </row>
    <row r="4394" spans="1:5">
      <c r="A4394" s="1" t="s">
        <v>0</v>
      </c>
      <c r="B4394" s="4" t="s">
        <v>1033</v>
      </c>
      <c r="C4394" s="4">
        <v>1</v>
      </c>
      <c r="D4394" s="4">
        <v>0</v>
      </c>
      <c r="E4394" s="4">
        <f t="shared" si="81"/>
        <v>1</v>
      </c>
    </row>
    <row r="4395" spans="1:5">
      <c r="A4395" s="1" t="s">
        <v>0</v>
      </c>
      <c r="B4395" s="4" t="s">
        <v>1034</v>
      </c>
      <c r="C4395" s="4">
        <v>1</v>
      </c>
      <c r="D4395" s="4">
        <v>0</v>
      </c>
      <c r="E4395" s="4">
        <f t="shared" si="81"/>
        <v>1</v>
      </c>
    </row>
    <row r="4396" spans="1:5">
      <c r="A4396" s="1" t="s">
        <v>0</v>
      </c>
      <c r="B4396" s="4" t="s">
        <v>1035</v>
      </c>
      <c r="C4396" s="4">
        <v>1</v>
      </c>
      <c r="D4396" s="4">
        <v>0</v>
      </c>
      <c r="E4396" s="4">
        <f t="shared" si="81"/>
        <v>1</v>
      </c>
    </row>
    <row r="4397" spans="1:5">
      <c r="A4397" s="1" t="s">
        <v>0</v>
      </c>
      <c r="B4397" s="4" t="s">
        <v>1036</v>
      </c>
      <c r="C4397" s="4">
        <v>1</v>
      </c>
      <c r="D4397" s="4">
        <v>0</v>
      </c>
      <c r="E4397" s="4">
        <f t="shared" si="81"/>
        <v>1</v>
      </c>
    </row>
    <row r="4398" spans="1:5">
      <c r="A4398" s="1" t="s">
        <v>0</v>
      </c>
      <c r="B4398" s="4" t="s">
        <v>1037</v>
      </c>
      <c r="C4398" s="4">
        <v>1</v>
      </c>
      <c r="D4398" s="4">
        <v>0</v>
      </c>
      <c r="E4398" s="4">
        <f t="shared" si="81"/>
        <v>1</v>
      </c>
    </row>
    <row r="4399" spans="1:5">
      <c r="A4399" s="1" t="s">
        <v>0</v>
      </c>
      <c r="B4399" s="4" t="s">
        <v>1038</v>
      </c>
      <c r="C4399" s="4">
        <v>1</v>
      </c>
      <c r="D4399" s="4">
        <v>0</v>
      </c>
      <c r="E4399" s="4">
        <f t="shared" si="81"/>
        <v>1</v>
      </c>
    </row>
    <row r="4400" spans="1:5">
      <c r="A4400" s="1" t="s">
        <v>0</v>
      </c>
      <c r="B4400" s="4" t="s">
        <v>1039</v>
      </c>
      <c r="C4400" s="4">
        <v>1</v>
      </c>
      <c r="D4400" s="4">
        <v>0</v>
      </c>
      <c r="E4400" s="4">
        <f t="shared" si="81"/>
        <v>1</v>
      </c>
    </row>
    <row r="4401" spans="1:5">
      <c r="A4401" s="1" t="s">
        <v>0</v>
      </c>
      <c r="B4401" s="4" t="s">
        <v>1040</v>
      </c>
      <c r="C4401" s="4">
        <v>1</v>
      </c>
      <c r="D4401" s="4">
        <v>0</v>
      </c>
      <c r="E4401" s="4">
        <f t="shared" si="81"/>
        <v>1</v>
      </c>
    </row>
    <row r="4402" spans="1:5">
      <c r="A4402" s="1" t="s">
        <v>0</v>
      </c>
      <c r="B4402" s="4" t="s">
        <v>1041</v>
      </c>
      <c r="C4402" s="4">
        <v>1</v>
      </c>
      <c r="D4402" s="4">
        <v>0</v>
      </c>
      <c r="E4402" s="4">
        <f t="shared" si="81"/>
        <v>1</v>
      </c>
    </row>
    <row r="4403" spans="1:5">
      <c r="A4403" s="1" t="s">
        <v>0</v>
      </c>
      <c r="B4403" s="4" t="s">
        <v>1042</v>
      </c>
      <c r="C4403" s="4">
        <v>1</v>
      </c>
      <c r="D4403" s="4">
        <v>0</v>
      </c>
      <c r="E4403" s="4">
        <f t="shared" si="81"/>
        <v>1</v>
      </c>
    </row>
    <row r="4404" spans="1:5">
      <c r="A4404" s="1" t="s">
        <v>0</v>
      </c>
      <c r="B4404" s="4" t="s">
        <v>1043</v>
      </c>
      <c r="C4404" s="4">
        <v>1</v>
      </c>
      <c r="D4404" s="4">
        <v>0</v>
      </c>
      <c r="E4404" s="4">
        <f t="shared" si="81"/>
        <v>1</v>
      </c>
    </row>
    <row r="4405" spans="1:5">
      <c r="A4405" s="1" t="s">
        <v>0</v>
      </c>
      <c r="B4405" s="4" t="s">
        <v>1044</v>
      </c>
      <c r="C4405" s="4">
        <v>1</v>
      </c>
      <c r="D4405" s="4">
        <v>0</v>
      </c>
      <c r="E4405" s="4">
        <f t="shared" si="81"/>
        <v>1</v>
      </c>
    </row>
    <row r="4406" spans="1:5">
      <c r="A4406" s="1" t="s">
        <v>0</v>
      </c>
      <c r="B4406" s="4" t="s">
        <v>1045</v>
      </c>
      <c r="C4406" s="4">
        <v>1</v>
      </c>
      <c r="D4406" s="4">
        <v>0</v>
      </c>
      <c r="E4406" s="4">
        <f t="shared" si="81"/>
        <v>1</v>
      </c>
    </row>
    <row r="4407" spans="1:5">
      <c r="A4407" s="1" t="s">
        <v>0</v>
      </c>
      <c r="B4407" s="4" t="s">
        <v>1046</v>
      </c>
      <c r="C4407" s="4">
        <v>1</v>
      </c>
      <c r="D4407" s="4">
        <v>0</v>
      </c>
      <c r="E4407" s="4">
        <f t="shared" si="81"/>
        <v>1</v>
      </c>
    </row>
    <row r="4408" spans="1:5">
      <c r="A4408" s="1" t="s">
        <v>0</v>
      </c>
      <c r="B4408" s="4" t="s">
        <v>1047</v>
      </c>
      <c r="C4408" s="4">
        <v>1</v>
      </c>
      <c r="D4408" s="4">
        <v>0</v>
      </c>
      <c r="E4408" s="4">
        <f t="shared" si="81"/>
        <v>1</v>
      </c>
    </row>
    <row r="4409" spans="1:5">
      <c r="A4409" s="1" t="s">
        <v>0</v>
      </c>
      <c r="B4409" s="4" t="s">
        <v>1048</v>
      </c>
      <c r="C4409" s="4">
        <v>1</v>
      </c>
      <c r="D4409" s="4">
        <v>0</v>
      </c>
      <c r="E4409" s="4">
        <f t="shared" si="81"/>
        <v>1</v>
      </c>
    </row>
    <row r="4410" spans="1:5">
      <c r="A4410" s="1" t="s">
        <v>0</v>
      </c>
      <c r="B4410" s="4" t="s">
        <v>1049</v>
      </c>
      <c r="C4410" s="4">
        <v>1</v>
      </c>
      <c r="D4410" s="4">
        <v>0</v>
      </c>
      <c r="E4410" s="4">
        <f t="shared" si="81"/>
        <v>1</v>
      </c>
    </row>
    <row r="4411" spans="1:5">
      <c r="A4411" s="1" t="s">
        <v>0</v>
      </c>
      <c r="B4411" s="4" t="s">
        <v>1050</v>
      </c>
      <c r="C4411" s="4">
        <v>1</v>
      </c>
      <c r="D4411" s="4">
        <v>0</v>
      </c>
      <c r="E4411" s="4">
        <f t="shared" si="81"/>
        <v>1</v>
      </c>
    </row>
    <row r="4412" spans="1:5">
      <c r="A4412" s="1" t="s">
        <v>0</v>
      </c>
      <c r="B4412" s="4" t="s">
        <v>1051</v>
      </c>
      <c r="C4412" s="4">
        <v>1</v>
      </c>
      <c r="D4412" s="4">
        <v>0</v>
      </c>
      <c r="E4412" s="4">
        <f t="shared" si="81"/>
        <v>1</v>
      </c>
    </row>
    <row r="4413" spans="1:5">
      <c r="A4413" s="1" t="s">
        <v>0</v>
      </c>
      <c r="B4413" s="4" t="s">
        <v>1052</v>
      </c>
      <c r="C4413" s="4">
        <v>1</v>
      </c>
      <c r="D4413" s="4">
        <v>0</v>
      </c>
      <c r="E4413" s="4">
        <f t="shared" si="81"/>
        <v>1</v>
      </c>
    </row>
    <row r="4414" spans="1:5">
      <c r="A4414" s="1" t="s">
        <v>0</v>
      </c>
      <c r="B4414" s="4" t="s">
        <v>1053</v>
      </c>
      <c r="C4414" s="4">
        <v>1</v>
      </c>
      <c r="D4414" s="4">
        <v>0</v>
      </c>
      <c r="E4414" s="4">
        <f t="shared" si="81"/>
        <v>1</v>
      </c>
    </row>
    <row r="4415" spans="1:5">
      <c r="A4415" s="1" t="s">
        <v>0</v>
      </c>
      <c r="B4415" s="4" t="s">
        <v>980</v>
      </c>
      <c r="C4415" s="4">
        <v>1</v>
      </c>
      <c r="D4415" s="4">
        <v>0</v>
      </c>
      <c r="E4415" s="4">
        <f t="shared" si="81"/>
        <v>1</v>
      </c>
    </row>
    <row r="4416" spans="1:5">
      <c r="A4416" s="1" t="s">
        <v>0</v>
      </c>
      <c r="B4416" s="4" t="s">
        <v>1054</v>
      </c>
      <c r="C4416" s="4">
        <v>1</v>
      </c>
      <c r="D4416" s="4">
        <v>0</v>
      </c>
      <c r="E4416" s="4">
        <f t="shared" si="81"/>
        <v>1</v>
      </c>
    </row>
    <row r="4417" spans="1:5">
      <c r="A4417" s="1" t="s">
        <v>0</v>
      </c>
      <c r="B4417" s="4" t="s">
        <v>1055</v>
      </c>
      <c r="C4417" s="4">
        <v>1</v>
      </c>
      <c r="D4417" s="4">
        <v>0</v>
      </c>
      <c r="E4417" s="4">
        <f t="shared" si="81"/>
        <v>1</v>
      </c>
    </row>
    <row r="4418" spans="1:5">
      <c r="A4418" s="1" t="s">
        <v>0</v>
      </c>
      <c r="B4418" s="4" t="s">
        <v>1056</v>
      </c>
      <c r="C4418" s="4">
        <v>1</v>
      </c>
      <c r="D4418" s="4">
        <v>0</v>
      </c>
      <c r="E4418" s="4">
        <f t="shared" si="81"/>
        <v>1</v>
      </c>
    </row>
    <row r="4419" spans="1:5">
      <c r="A4419" s="1" t="s">
        <v>0</v>
      </c>
      <c r="B4419" s="4" t="s">
        <v>1057</v>
      </c>
      <c r="C4419" s="4">
        <v>1</v>
      </c>
      <c r="D4419" s="4">
        <v>0</v>
      </c>
      <c r="E4419" s="4">
        <f t="shared" si="81"/>
        <v>1</v>
      </c>
    </row>
    <row r="4420" spans="1:5">
      <c r="A4420" s="1" t="s">
        <v>0</v>
      </c>
      <c r="B4420" s="4" t="s">
        <v>1058</v>
      </c>
      <c r="C4420" s="4">
        <v>1</v>
      </c>
      <c r="D4420" s="4">
        <v>0</v>
      </c>
      <c r="E4420" s="4">
        <f t="shared" si="81"/>
        <v>1</v>
      </c>
    </row>
    <row r="4421" spans="1:5">
      <c r="A4421" s="1" t="s">
        <v>0</v>
      </c>
      <c r="B4421" s="4" t="s">
        <v>1059</v>
      </c>
      <c r="C4421" s="4">
        <v>1</v>
      </c>
      <c r="D4421" s="4">
        <v>0</v>
      </c>
      <c r="E4421" s="4">
        <f t="shared" si="81"/>
        <v>1</v>
      </c>
    </row>
    <row r="4422" spans="1:5">
      <c r="A4422" s="1" t="s">
        <v>0</v>
      </c>
      <c r="B4422" s="4" t="s">
        <v>1060</v>
      </c>
      <c r="C4422" s="4">
        <v>1</v>
      </c>
      <c r="D4422" s="4">
        <v>0</v>
      </c>
      <c r="E4422" s="4">
        <f t="shared" si="81"/>
        <v>1</v>
      </c>
    </row>
    <row r="4423" spans="1:5">
      <c r="A4423" s="1" t="s">
        <v>0</v>
      </c>
      <c r="B4423" s="4" t="s">
        <v>1061</v>
      </c>
      <c r="C4423" s="4">
        <v>1</v>
      </c>
      <c r="D4423" s="4">
        <v>0</v>
      </c>
      <c r="E4423" s="4">
        <f t="shared" si="81"/>
        <v>1</v>
      </c>
    </row>
    <row r="4424" spans="1:5">
      <c r="A4424" s="1" t="s">
        <v>0</v>
      </c>
      <c r="B4424" s="4" t="s">
        <v>1062</v>
      </c>
      <c r="C4424" s="4">
        <v>1</v>
      </c>
      <c r="D4424" s="4">
        <v>0</v>
      </c>
      <c r="E4424" s="4">
        <f t="shared" si="81"/>
        <v>1</v>
      </c>
    </row>
    <row r="4425" spans="1:5">
      <c r="A4425" s="1" t="s">
        <v>0</v>
      </c>
      <c r="B4425" s="4" t="s">
        <v>1063</v>
      </c>
      <c r="C4425" s="4">
        <v>1</v>
      </c>
      <c r="D4425" s="4">
        <v>0</v>
      </c>
      <c r="E4425" s="4">
        <f t="shared" si="81"/>
        <v>1</v>
      </c>
    </row>
    <row r="4426" spans="1:5">
      <c r="A4426" s="1" t="s">
        <v>0</v>
      </c>
      <c r="B4426" s="4" t="s">
        <v>1064</v>
      </c>
      <c r="C4426" s="4">
        <v>1</v>
      </c>
      <c r="D4426" s="4">
        <v>0</v>
      </c>
      <c r="E4426" s="4">
        <f t="shared" si="81"/>
        <v>1</v>
      </c>
    </row>
    <row r="4427" spans="1:5">
      <c r="A4427" s="1" t="s">
        <v>0</v>
      </c>
      <c r="B4427" s="4" t="s">
        <v>1065</v>
      </c>
      <c r="C4427" s="4">
        <v>1</v>
      </c>
      <c r="D4427" s="4">
        <v>0</v>
      </c>
      <c r="E4427" s="4">
        <f t="shared" si="81"/>
        <v>1</v>
      </c>
    </row>
    <row r="4428" spans="1:5">
      <c r="A4428" s="1" t="s">
        <v>0</v>
      </c>
      <c r="B4428" s="4" t="s">
        <v>1066</v>
      </c>
      <c r="C4428" s="4">
        <v>1</v>
      </c>
      <c r="D4428" s="4">
        <v>0</v>
      </c>
      <c r="E4428" s="4">
        <f t="shared" si="81"/>
        <v>1</v>
      </c>
    </row>
    <row r="4429" spans="1:5">
      <c r="A4429" s="1" t="s">
        <v>0</v>
      </c>
      <c r="B4429" s="4" t="s">
        <v>1067</v>
      </c>
      <c r="C4429" s="4">
        <v>1</v>
      </c>
      <c r="D4429" s="4">
        <v>0</v>
      </c>
      <c r="E4429" s="4">
        <f t="shared" si="81"/>
        <v>1</v>
      </c>
    </row>
    <row r="4430" spans="1:5">
      <c r="A4430" s="1" t="s">
        <v>0</v>
      </c>
      <c r="B4430" s="4" t="s">
        <v>1068</v>
      </c>
      <c r="C4430" s="4">
        <v>1</v>
      </c>
      <c r="D4430" s="4">
        <v>0</v>
      </c>
      <c r="E4430" s="4">
        <f t="shared" si="81"/>
        <v>1</v>
      </c>
    </row>
    <row r="4431" spans="1:5">
      <c r="A4431" s="1" t="s">
        <v>0</v>
      </c>
      <c r="B4431" s="4" t="s">
        <v>1069</v>
      </c>
      <c r="C4431" s="4">
        <v>1</v>
      </c>
      <c r="D4431" s="4">
        <v>0</v>
      </c>
      <c r="E4431" s="4">
        <f t="shared" si="81"/>
        <v>1</v>
      </c>
    </row>
    <row r="4432" spans="1:5">
      <c r="A4432" s="1" t="s">
        <v>0</v>
      </c>
      <c r="B4432" s="4" t="s">
        <v>1070</v>
      </c>
      <c r="C4432" s="4">
        <v>1</v>
      </c>
      <c r="D4432" s="4">
        <v>0</v>
      </c>
      <c r="E4432" s="4">
        <f t="shared" si="81"/>
        <v>1</v>
      </c>
    </row>
    <row r="4433" spans="1:5">
      <c r="A4433" s="1" t="s">
        <v>0</v>
      </c>
      <c r="B4433" s="4" t="s">
        <v>1071</v>
      </c>
      <c r="C4433" s="4">
        <v>1</v>
      </c>
      <c r="D4433" s="4">
        <v>0</v>
      </c>
      <c r="E4433" s="4">
        <f t="shared" si="81"/>
        <v>1</v>
      </c>
    </row>
    <row r="4434" spans="1:5">
      <c r="A4434" s="1" t="s">
        <v>0</v>
      </c>
      <c r="B4434" s="4" t="s">
        <v>1072</v>
      </c>
      <c r="C4434" s="4">
        <v>1</v>
      </c>
      <c r="D4434" s="4">
        <v>0</v>
      </c>
      <c r="E4434" s="4">
        <f t="shared" si="81"/>
        <v>1</v>
      </c>
    </row>
    <row r="4435" spans="1:5">
      <c r="A4435" s="1" t="s">
        <v>0</v>
      </c>
      <c r="B4435" s="4" t="s">
        <v>1073</v>
      </c>
      <c r="C4435" s="4">
        <v>1</v>
      </c>
      <c r="D4435" s="4">
        <v>0</v>
      </c>
      <c r="E4435" s="4">
        <f t="shared" si="81"/>
        <v>1</v>
      </c>
    </row>
    <row r="4436" spans="1:5">
      <c r="A4436" s="1" t="s">
        <v>0</v>
      </c>
      <c r="B4436" s="4" t="s">
        <v>1074</v>
      </c>
      <c r="C4436" s="4">
        <v>1</v>
      </c>
      <c r="D4436" s="4">
        <v>0</v>
      </c>
      <c r="E4436" s="4">
        <f t="shared" si="81"/>
        <v>1</v>
      </c>
    </row>
    <row r="4437" spans="1:5">
      <c r="A4437" s="1" t="s">
        <v>0</v>
      </c>
      <c r="B4437" s="4" t="s">
        <v>236</v>
      </c>
      <c r="C4437" s="4">
        <v>1</v>
      </c>
      <c r="D4437" s="4">
        <v>0</v>
      </c>
      <c r="E4437" s="4">
        <f t="shared" si="81"/>
        <v>1</v>
      </c>
    </row>
    <row r="4438" spans="1:5">
      <c r="A4438" s="1" t="s">
        <v>0</v>
      </c>
      <c r="B4438" s="4" t="s">
        <v>516</v>
      </c>
      <c r="C4438" s="4">
        <v>1</v>
      </c>
      <c r="D4438" s="4">
        <v>0</v>
      </c>
      <c r="E4438" s="4">
        <f t="shared" si="81"/>
        <v>1</v>
      </c>
    </row>
    <row r="4439" spans="1:5">
      <c r="A4439" s="1" t="s">
        <v>0</v>
      </c>
      <c r="B4439" s="4" t="s">
        <v>1075</v>
      </c>
      <c r="C4439" s="4">
        <v>1</v>
      </c>
      <c r="D4439" s="4">
        <v>0</v>
      </c>
      <c r="E4439" s="4">
        <f t="shared" si="81"/>
        <v>1</v>
      </c>
    </row>
    <row r="4440" spans="1:5">
      <c r="A4440" s="1" t="s">
        <v>0</v>
      </c>
      <c r="B4440" s="4" t="s">
        <v>1076</v>
      </c>
      <c r="C4440" s="4">
        <v>1</v>
      </c>
      <c r="D4440" s="4">
        <v>0</v>
      </c>
      <c r="E4440" s="4">
        <f t="shared" si="81"/>
        <v>1</v>
      </c>
    </row>
    <row r="4441" spans="1:5">
      <c r="A4441" s="1" t="s">
        <v>0</v>
      </c>
      <c r="B4441" s="4" t="s">
        <v>1077</v>
      </c>
      <c r="C4441" s="4">
        <v>1</v>
      </c>
      <c r="D4441" s="4">
        <v>0</v>
      </c>
      <c r="E4441" s="4">
        <f t="shared" si="81"/>
        <v>1</v>
      </c>
    </row>
    <row r="4442" spans="1:5">
      <c r="A4442" s="1" t="s">
        <v>0</v>
      </c>
      <c r="B4442" s="4" t="s">
        <v>1078</v>
      </c>
      <c r="C4442" s="4">
        <v>1</v>
      </c>
      <c r="D4442" s="4">
        <v>0</v>
      </c>
      <c r="E4442" s="4">
        <f t="shared" si="81"/>
        <v>1</v>
      </c>
    </row>
    <row r="4443" spans="1:5">
      <c r="A4443" s="1" t="s">
        <v>0</v>
      </c>
      <c r="B4443" s="4" t="s">
        <v>1079</v>
      </c>
      <c r="C4443" s="4">
        <v>1</v>
      </c>
      <c r="D4443" s="4">
        <v>0</v>
      </c>
      <c r="E4443" s="4">
        <f t="shared" si="81"/>
        <v>1</v>
      </c>
    </row>
    <row r="4444" spans="1:5">
      <c r="A4444" s="1" t="s">
        <v>0</v>
      </c>
      <c r="B4444" s="4" t="s">
        <v>1080</v>
      </c>
      <c r="C4444" s="4">
        <v>1</v>
      </c>
      <c r="D4444" s="4">
        <v>0</v>
      </c>
      <c r="E4444" s="4">
        <f t="shared" ref="E4444:E4507" si="82">C4444+D4444</f>
        <v>1</v>
      </c>
    </row>
    <row r="4445" spans="1:5">
      <c r="A4445" s="1" t="s">
        <v>0</v>
      </c>
      <c r="B4445" s="4" t="s">
        <v>1081</v>
      </c>
      <c r="C4445" s="4">
        <v>1</v>
      </c>
      <c r="D4445" s="4">
        <v>0</v>
      </c>
      <c r="E4445" s="4">
        <f t="shared" si="82"/>
        <v>1</v>
      </c>
    </row>
    <row r="4446" spans="1:5">
      <c r="A4446" s="1" t="s">
        <v>0</v>
      </c>
      <c r="B4446" s="4" t="s">
        <v>1082</v>
      </c>
      <c r="C4446" s="4">
        <v>1</v>
      </c>
      <c r="D4446" s="4">
        <v>0</v>
      </c>
      <c r="E4446" s="4">
        <f t="shared" si="82"/>
        <v>1</v>
      </c>
    </row>
    <row r="4447" spans="1:5">
      <c r="A4447" s="1" t="s">
        <v>0</v>
      </c>
      <c r="B4447" s="4" t="s">
        <v>1083</v>
      </c>
      <c r="C4447" s="4">
        <v>1</v>
      </c>
      <c r="D4447" s="4">
        <v>0</v>
      </c>
      <c r="E4447" s="4">
        <f t="shared" si="82"/>
        <v>1</v>
      </c>
    </row>
    <row r="4448" spans="1:5">
      <c r="A4448" s="1" t="s">
        <v>0</v>
      </c>
      <c r="B4448" s="4" t="s">
        <v>1084</v>
      </c>
      <c r="C4448" s="4">
        <v>1</v>
      </c>
      <c r="D4448" s="4">
        <v>0</v>
      </c>
      <c r="E4448" s="4">
        <f t="shared" si="82"/>
        <v>1</v>
      </c>
    </row>
    <row r="4449" spans="1:5">
      <c r="A4449" s="1" t="s">
        <v>0</v>
      </c>
      <c r="B4449" s="4" t="s">
        <v>1085</v>
      </c>
      <c r="C4449" s="4">
        <v>1</v>
      </c>
      <c r="D4449" s="4">
        <v>0</v>
      </c>
      <c r="E4449" s="4">
        <f t="shared" si="82"/>
        <v>1</v>
      </c>
    </row>
    <row r="4450" spans="1:5">
      <c r="A4450" s="1" t="s">
        <v>0</v>
      </c>
      <c r="B4450" s="4" t="s">
        <v>1086</v>
      </c>
      <c r="C4450" s="4">
        <v>1</v>
      </c>
      <c r="D4450" s="4">
        <v>0</v>
      </c>
      <c r="E4450" s="4">
        <f t="shared" si="82"/>
        <v>1</v>
      </c>
    </row>
    <row r="4451" spans="1:5">
      <c r="A4451" s="1" t="s">
        <v>0</v>
      </c>
      <c r="B4451" s="4" t="s">
        <v>1087</v>
      </c>
      <c r="C4451" s="4">
        <v>1</v>
      </c>
      <c r="D4451" s="4">
        <v>0</v>
      </c>
      <c r="E4451" s="4">
        <f t="shared" si="82"/>
        <v>1</v>
      </c>
    </row>
    <row r="4452" spans="1:5">
      <c r="A4452" s="1" t="s">
        <v>0</v>
      </c>
      <c r="B4452" s="4" t="s">
        <v>1088</v>
      </c>
      <c r="C4452" s="4">
        <v>1</v>
      </c>
      <c r="D4452" s="4">
        <v>0</v>
      </c>
      <c r="E4452" s="4">
        <f t="shared" si="82"/>
        <v>1</v>
      </c>
    </row>
    <row r="4453" spans="1:5">
      <c r="A4453" s="1" t="s">
        <v>0</v>
      </c>
      <c r="B4453" s="4" t="s">
        <v>1089</v>
      </c>
      <c r="C4453" s="4">
        <v>1</v>
      </c>
      <c r="D4453" s="4">
        <v>0</v>
      </c>
      <c r="E4453" s="4">
        <f t="shared" si="82"/>
        <v>1</v>
      </c>
    </row>
    <row r="4454" spans="1:5">
      <c r="A4454" s="1" t="s">
        <v>0</v>
      </c>
      <c r="B4454" s="4" t="s">
        <v>1090</v>
      </c>
      <c r="C4454" s="4">
        <v>1</v>
      </c>
      <c r="D4454" s="4">
        <v>0</v>
      </c>
      <c r="E4454" s="4">
        <f t="shared" si="82"/>
        <v>1</v>
      </c>
    </row>
    <row r="4455" spans="1:5">
      <c r="A4455" s="1" t="s">
        <v>0</v>
      </c>
      <c r="B4455" s="4" t="s">
        <v>1091</v>
      </c>
      <c r="C4455" s="4">
        <v>1</v>
      </c>
      <c r="D4455" s="4">
        <v>0</v>
      </c>
      <c r="E4455" s="4">
        <f t="shared" si="82"/>
        <v>1</v>
      </c>
    </row>
    <row r="4456" spans="1:5">
      <c r="A4456" s="1" t="s">
        <v>0</v>
      </c>
      <c r="B4456" s="4" t="s">
        <v>1092</v>
      </c>
      <c r="C4456" s="4">
        <v>1</v>
      </c>
      <c r="D4456" s="4">
        <v>0</v>
      </c>
      <c r="E4456" s="4">
        <f t="shared" si="82"/>
        <v>1</v>
      </c>
    </row>
    <row r="4457" spans="1:5">
      <c r="A4457" s="1" t="s">
        <v>0</v>
      </c>
      <c r="B4457" s="4" t="s">
        <v>1093</v>
      </c>
      <c r="C4457" s="4">
        <v>1</v>
      </c>
      <c r="D4457" s="4">
        <v>0</v>
      </c>
      <c r="E4457" s="4">
        <f t="shared" si="82"/>
        <v>1</v>
      </c>
    </row>
    <row r="4458" spans="1:5">
      <c r="A4458" s="1" t="s">
        <v>0</v>
      </c>
      <c r="B4458" s="4" t="s">
        <v>1094</v>
      </c>
      <c r="C4458" s="4">
        <v>1</v>
      </c>
      <c r="D4458" s="4">
        <v>0</v>
      </c>
      <c r="E4458" s="4">
        <f t="shared" si="82"/>
        <v>1</v>
      </c>
    </row>
    <row r="4459" spans="1:5">
      <c r="A4459" s="1" t="s">
        <v>0</v>
      </c>
      <c r="B4459" s="4" t="s">
        <v>1095</v>
      </c>
      <c r="C4459" s="4">
        <v>1</v>
      </c>
      <c r="D4459" s="4">
        <v>0</v>
      </c>
      <c r="E4459" s="4">
        <f t="shared" si="82"/>
        <v>1</v>
      </c>
    </row>
    <row r="4460" spans="1:5">
      <c r="A4460" s="1" t="s">
        <v>0</v>
      </c>
      <c r="B4460" s="4" t="s">
        <v>1096</v>
      </c>
      <c r="C4460" s="4">
        <v>1</v>
      </c>
      <c r="D4460" s="4">
        <v>0</v>
      </c>
      <c r="E4460" s="4">
        <f t="shared" si="82"/>
        <v>1</v>
      </c>
    </row>
    <row r="4461" spans="1:5">
      <c r="A4461" s="1" t="s">
        <v>0</v>
      </c>
      <c r="B4461" s="4" t="s">
        <v>1097</v>
      </c>
      <c r="C4461" s="4">
        <v>1</v>
      </c>
      <c r="D4461" s="4">
        <v>0</v>
      </c>
      <c r="E4461" s="4">
        <f t="shared" si="82"/>
        <v>1</v>
      </c>
    </row>
    <row r="4462" spans="1:5">
      <c r="A4462" s="1" t="s">
        <v>0</v>
      </c>
      <c r="B4462" s="4" t="s">
        <v>1098</v>
      </c>
      <c r="C4462" s="4">
        <v>1</v>
      </c>
      <c r="D4462" s="4">
        <v>0</v>
      </c>
      <c r="E4462" s="4">
        <f t="shared" si="82"/>
        <v>1</v>
      </c>
    </row>
    <row r="4463" spans="1:5">
      <c r="A4463" s="1" t="s">
        <v>0</v>
      </c>
      <c r="B4463" s="4" t="s">
        <v>1099</v>
      </c>
      <c r="C4463" s="4">
        <v>1</v>
      </c>
      <c r="D4463" s="4">
        <v>0</v>
      </c>
      <c r="E4463" s="4">
        <f t="shared" si="82"/>
        <v>1</v>
      </c>
    </row>
    <row r="4464" spans="1:5">
      <c r="A4464" s="1" t="s">
        <v>0</v>
      </c>
      <c r="B4464" s="4" t="s">
        <v>1100</v>
      </c>
      <c r="C4464" s="4">
        <v>1</v>
      </c>
      <c r="D4464" s="4">
        <v>0</v>
      </c>
      <c r="E4464" s="4">
        <f t="shared" si="82"/>
        <v>1</v>
      </c>
    </row>
    <row r="4465" spans="1:5">
      <c r="A4465" s="1" t="s">
        <v>0</v>
      </c>
      <c r="B4465" s="4" t="s">
        <v>1101</v>
      </c>
      <c r="C4465" s="4">
        <v>1</v>
      </c>
      <c r="D4465" s="4">
        <v>0</v>
      </c>
      <c r="E4465" s="4">
        <f t="shared" si="82"/>
        <v>1</v>
      </c>
    </row>
    <row r="4466" spans="1:5">
      <c r="A4466" s="1" t="s">
        <v>0</v>
      </c>
      <c r="B4466" s="4" t="s">
        <v>1102</v>
      </c>
      <c r="C4466" s="4">
        <v>1</v>
      </c>
      <c r="D4466" s="4">
        <v>0</v>
      </c>
      <c r="E4466" s="4">
        <f t="shared" si="82"/>
        <v>1</v>
      </c>
    </row>
    <row r="4467" spans="1:5">
      <c r="A4467" s="1" t="s">
        <v>0</v>
      </c>
      <c r="B4467" s="4" t="s">
        <v>1103</v>
      </c>
      <c r="C4467" s="4">
        <v>1</v>
      </c>
      <c r="D4467" s="4">
        <v>0</v>
      </c>
      <c r="E4467" s="4">
        <f t="shared" si="82"/>
        <v>1</v>
      </c>
    </row>
    <row r="4468" spans="1:5">
      <c r="A4468" s="1" t="s">
        <v>0</v>
      </c>
      <c r="B4468" s="4" t="s">
        <v>1104</v>
      </c>
      <c r="C4468" s="4">
        <v>1</v>
      </c>
      <c r="D4468" s="4">
        <v>0</v>
      </c>
      <c r="E4468" s="4">
        <f t="shared" si="82"/>
        <v>1</v>
      </c>
    </row>
    <row r="4469" spans="1:5">
      <c r="A4469" s="1" t="s">
        <v>0</v>
      </c>
      <c r="B4469" s="4" t="s">
        <v>1016</v>
      </c>
      <c r="C4469" s="4">
        <v>1</v>
      </c>
      <c r="D4469" s="4">
        <v>0</v>
      </c>
      <c r="E4469" s="4">
        <f t="shared" si="82"/>
        <v>1</v>
      </c>
    </row>
    <row r="4470" spans="1:5">
      <c r="A4470" s="1" t="s">
        <v>0</v>
      </c>
      <c r="B4470" s="4" t="s">
        <v>1105</v>
      </c>
      <c r="C4470" s="4">
        <v>1</v>
      </c>
      <c r="D4470" s="4">
        <v>0</v>
      </c>
      <c r="E4470" s="4">
        <f t="shared" si="82"/>
        <v>1</v>
      </c>
    </row>
    <row r="4471" spans="1:5">
      <c r="A4471" s="1" t="s">
        <v>0</v>
      </c>
      <c r="B4471" s="4" t="s">
        <v>1106</v>
      </c>
      <c r="C4471" s="4">
        <v>1</v>
      </c>
      <c r="D4471" s="4">
        <v>0</v>
      </c>
      <c r="E4471" s="4">
        <f t="shared" si="82"/>
        <v>1</v>
      </c>
    </row>
    <row r="4472" spans="1:5">
      <c r="A4472" s="1" t="s">
        <v>0</v>
      </c>
      <c r="B4472" s="4" t="s">
        <v>1107</v>
      </c>
      <c r="C4472" s="4">
        <v>1</v>
      </c>
      <c r="D4472" s="4">
        <v>0</v>
      </c>
      <c r="E4472" s="4">
        <f t="shared" si="82"/>
        <v>1</v>
      </c>
    </row>
    <row r="4473" spans="1:5">
      <c r="A4473" s="1" t="s">
        <v>0</v>
      </c>
      <c r="B4473" s="4" t="s">
        <v>1108</v>
      </c>
      <c r="C4473" s="4">
        <v>1</v>
      </c>
      <c r="D4473" s="4">
        <v>0</v>
      </c>
      <c r="E4473" s="4">
        <f t="shared" si="82"/>
        <v>1</v>
      </c>
    </row>
    <row r="4474" spans="1:5">
      <c r="A4474" s="1" t="s">
        <v>0</v>
      </c>
      <c r="B4474" s="4" t="s">
        <v>1109</v>
      </c>
      <c r="C4474" s="4">
        <v>1</v>
      </c>
      <c r="D4474" s="4">
        <v>0</v>
      </c>
      <c r="E4474" s="4">
        <f t="shared" si="82"/>
        <v>1</v>
      </c>
    </row>
    <row r="4475" spans="1:5">
      <c r="A4475" s="1" t="s">
        <v>0</v>
      </c>
      <c r="B4475" s="4" t="s">
        <v>1110</v>
      </c>
      <c r="C4475" s="4">
        <v>1</v>
      </c>
      <c r="D4475" s="4">
        <v>0</v>
      </c>
      <c r="E4475" s="4">
        <f t="shared" si="82"/>
        <v>1</v>
      </c>
    </row>
    <row r="4476" spans="1:5">
      <c r="A4476" s="1" t="s">
        <v>0</v>
      </c>
      <c r="B4476" s="4" t="s">
        <v>1111</v>
      </c>
      <c r="C4476" s="4">
        <v>1</v>
      </c>
      <c r="D4476" s="4">
        <v>0</v>
      </c>
      <c r="E4476" s="4">
        <f t="shared" si="82"/>
        <v>1</v>
      </c>
    </row>
    <row r="4477" spans="1:5">
      <c r="A4477" s="1" t="s">
        <v>0</v>
      </c>
      <c r="B4477" s="4" t="s">
        <v>1112</v>
      </c>
      <c r="C4477" s="4">
        <v>1</v>
      </c>
      <c r="D4477" s="4">
        <v>0</v>
      </c>
      <c r="E4477" s="4">
        <f t="shared" si="82"/>
        <v>1</v>
      </c>
    </row>
    <row r="4478" spans="1:5">
      <c r="A4478" s="1" t="s">
        <v>0</v>
      </c>
      <c r="B4478" s="4" t="s">
        <v>1113</v>
      </c>
      <c r="C4478" s="4">
        <v>1</v>
      </c>
      <c r="D4478" s="4">
        <v>0</v>
      </c>
      <c r="E4478" s="4">
        <f t="shared" si="82"/>
        <v>1</v>
      </c>
    </row>
    <row r="4479" spans="1:5">
      <c r="A4479" s="1" t="s">
        <v>0</v>
      </c>
      <c r="B4479" s="4" t="s">
        <v>1114</v>
      </c>
      <c r="C4479" s="4">
        <v>1</v>
      </c>
      <c r="D4479" s="4">
        <v>0</v>
      </c>
      <c r="E4479" s="4">
        <f t="shared" si="82"/>
        <v>1</v>
      </c>
    </row>
    <row r="4480" spans="1:5">
      <c r="A4480" s="1" t="s">
        <v>0</v>
      </c>
      <c r="B4480" s="4" t="s">
        <v>1115</v>
      </c>
      <c r="C4480" s="4">
        <v>1</v>
      </c>
      <c r="D4480" s="4">
        <v>0</v>
      </c>
      <c r="E4480" s="4">
        <f t="shared" si="82"/>
        <v>1</v>
      </c>
    </row>
    <row r="4481" spans="1:5">
      <c r="A4481" s="1" t="s">
        <v>0</v>
      </c>
      <c r="B4481" s="4" t="s">
        <v>1116</v>
      </c>
      <c r="C4481" s="4">
        <v>1</v>
      </c>
      <c r="D4481" s="4">
        <v>0</v>
      </c>
      <c r="E4481" s="4">
        <f t="shared" si="82"/>
        <v>1</v>
      </c>
    </row>
    <row r="4482" spans="1:5">
      <c r="A4482" s="1" t="s">
        <v>0</v>
      </c>
      <c r="B4482" s="4" t="s">
        <v>1117</v>
      </c>
      <c r="C4482" s="4">
        <v>1</v>
      </c>
      <c r="D4482" s="4">
        <v>0</v>
      </c>
      <c r="E4482" s="4">
        <f t="shared" si="82"/>
        <v>1</v>
      </c>
    </row>
    <row r="4483" spans="1:5">
      <c r="A4483" s="1" t="s">
        <v>0</v>
      </c>
      <c r="B4483" s="4" t="s">
        <v>1118</v>
      </c>
      <c r="C4483" s="4">
        <v>1</v>
      </c>
      <c r="D4483" s="4">
        <v>0</v>
      </c>
      <c r="E4483" s="4">
        <f t="shared" si="82"/>
        <v>1</v>
      </c>
    </row>
    <row r="4484" spans="1:5">
      <c r="A4484" s="1" t="s">
        <v>0</v>
      </c>
      <c r="B4484" s="4" t="s">
        <v>1119</v>
      </c>
      <c r="C4484" s="4">
        <v>1</v>
      </c>
      <c r="D4484" s="4">
        <v>0</v>
      </c>
      <c r="E4484" s="4">
        <f t="shared" si="82"/>
        <v>1</v>
      </c>
    </row>
    <row r="4485" spans="1:5">
      <c r="A4485" s="1" t="s">
        <v>0</v>
      </c>
      <c r="B4485" s="4" t="s">
        <v>1120</v>
      </c>
      <c r="C4485" s="4">
        <v>1</v>
      </c>
      <c r="D4485" s="4">
        <v>0</v>
      </c>
      <c r="E4485" s="4">
        <f t="shared" si="82"/>
        <v>1</v>
      </c>
    </row>
    <row r="4486" spans="1:5">
      <c r="A4486" s="1" t="s">
        <v>0</v>
      </c>
      <c r="B4486" s="4" t="s">
        <v>1121</v>
      </c>
      <c r="C4486" s="4">
        <v>1</v>
      </c>
      <c r="D4486" s="4">
        <v>0</v>
      </c>
      <c r="E4486" s="4">
        <f t="shared" si="82"/>
        <v>1</v>
      </c>
    </row>
    <row r="4487" spans="1:5">
      <c r="A4487" s="1" t="s">
        <v>0</v>
      </c>
      <c r="B4487" s="4" t="s">
        <v>1122</v>
      </c>
      <c r="C4487" s="4">
        <v>1</v>
      </c>
      <c r="D4487" s="4">
        <v>0</v>
      </c>
      <c r="E4487" s="4">
        <f t="shared" si="82"/>
        <v>1</v>
      </c>
    </row>
    <row r="4488" spans="1:5">
      <c r="A4488" s="1" t="s">
        <v>0</v>
      </c>
      <c r="B4488" s="4" t="s">
        <v>1123</v>
      </c>
      <c r="C4488" s="4">
        <v>1</v>
      </c>
      <c r="D4488" s="4">
        <v>0</v>
      </c>
      <c r="E4488" s="4">
        <f t="shared" si="82"/>
        <v>1</v>
      </c>
    </row>
    <row r="4489" spans="1:5">
      <c r="A4489" s="1" t="s">
        <v>0</v>
      </c>
      <c r="B4489" s="4" t="s">
        <v>1124</v>
      </c>
      <c r="C4489" s="4">
        <v>1</v>
      </c>
      <c r="D4489" s="4">
        <v>0</v>
      </c>
      <c r="E4489" s="4">
        <f t="shared" si="82"/>
        <v>1</v>
      </c>
    </row>
    <row r="4490" spans="1:5">
      <c r="A4490" s="1" t="s">
        <v>0</v>
      </c>
      <c r="B4490" s="4" t="s">
        <v>1125</v>
      </c>
      <c r="C4490" s="4">
        <v>1</v>
      </c>
      <c r="D4490" s="4">
        <v>0</v>
      </c>
      <c r="E4490" s="4">
        <f t="shared" si="82"/>
        <v>1</v>
      </c>
    </row>
    <row r="4491" spans="1:5">
      <c r="A4491" s="1" t="s">
        <v>0</v>
      </c>
      <c r="B4491" s="4" t="s">
        <v>1126</v>
      </c>
      <c r="C4491" s="4">
        <v>1</v>
      </c>
      <c r="D4491" s="4">
        <v>0</v>
      </c>
      <c r="E4491" s="4">
        <f t="shared" si="82"/>
        <v>1</v>
      </c>
    </row>
    <row r="4492" spans="1:5">
      <c r="A4492" s="1" t="s">
        <v>0</v>
      </c>
      <c r="B4492" s="4" t="s">
        <v>1127</v>
      </c>
      <c r="C4492" s="4">
        <v>1</v>
      </c>
      <c r="D4492" s="4">
        <v>0</v>
      </c>
      <c r="E4492" s="4">
        <f t="shared" si="82"/>
        <v>1</v>
      </c>
    </row>
    <row r="4493" spans="1:5">
      <c r="A4493" s="1" t="s">
        <v>0</v>
      </c>
      <c r="B4493" s="4" t="s">
        <v>1128</v>
      </c>
      <c r="C4493" s="4">
        <v>1</v>
      </c>
      <c r="D4493" s="4">
        <v>0</v>
      </c>
      <c r="E4493" s="4">
        <f t="shared" si="82"/>
        <v>1</v>
      </c>
    </row>
    <row r="4494" spans="1:5">
      <c r="A4494" s="1" t="s">
        <v>0</v>
      </c>
      <c r="B4494" s="4" t="s">
        <v>1036</v>
      </c>
      <c r="C4494" s="4">
        <v>1</v>
      </c>
      <c r="D4494" s="4">
        <v>0</v>
      </c>
      <c r="E4494" s="4">
        <f t="shared" si="82"/>
        <v>1</v>
      </c>
    </row>
    <row r="4495" spans="1:5">
      <c r="A4495" s="1" t="s">
        <v>0</v>
      </c>
      <c r="B4495" s="4" t="s">
        <v>1129</v>
      </c>
      <c r="C4495" s="4">
        <v>1</v>
      </c>
      <c r="D4495" s="4">
        <v>0</v>
      </c>
      <c r="E4495" s="4">
        <f t="shared" si="82"/>
        <v>1</v>
      </c>
    </row>
    <row r="4496" spans="1:5">
      <c r="A4496" s="1" t="s">
        <v>0</v>
      </c>
      <c r="B4496" s="4" t="s">
        <v>1130</v>
      </c>
      <c r="C4496" s="4">
        <v>1</v>
      </c>
      <c r="D4496" s="4">
        <v>0</v>
      </c>
      <c r="E4496" s="4">
        <f t="shared" si="82"/>
        <v>1</v>
      </c>
    </row>
    <row r="4497" spans="1:5">
      <c r="A4497" s="1" t="s">
        <v>0</v>
      </c>
      <c r="B4497" s="4" t="s">
        <v>1131</v>
      </c>
      <c r="C4497" s="4">
        <v>1</v>
      </c>
      <c r="D4497" s="4">
        <v>0</v>
      </c>
      <c r="E4497" s="4">
        <f t="shared" si="82"/>
        <v>1</v>
      </c>
    </row>
    <row r="4498" spans="1:5">
      <c r="A4498" s="1" t="s">
        <v>0</v>
      </c>
      <c r="B4498" s="4" t="s">
        <v>1132</v>
      </c>
      <c r="C4498" s="4">
        <v>1</v>
      </c>
      <c r="D4498" s="4">
        <v>0</v>
      </c>
      <c r="E4498" s="4">
        <f t="shared" si="82"/>
        <v>1</v>
      </c>
    </row>
    <row r="4499" spans="1:5">
      <c r="A4499" s="1" t="s">
        <v>0</v>
      </c>
      <c r="B4499" s="4" t="s">
        <v>1133</v>
      </c>
      <c r="C4499" s="4">
        <v>1</v>
      </c>
      <c r="D4499" s="4">
        <v>0</v>
      </c>
      <c r="E4499" s="4">
        <f t="shared" si="82"/>
        <v>1</v>
      </c>
    </row>
    <row r="4500" spans="1:5">
      <c r="A4500" s="1" t="s">
        <v>0</v>
      </c>
      <c r="B4500" s="4" t="s">
        <v>1134</v>
      </c>
      <c r="C4500" s="4">
        <v>1</v>
      </c>
      <c r="D4500" s="4">
        <v>0</v>
      </c>
      <c r="E4500" s="4">
        <f t="shared" si="82"/>
        <v>1</v>
      </c>
    </row>
    <row r="4501" spans="1:5">
      <c r="A4501" s="1" t="s">
        <v>0</v>
      </c>
      <c r="B4501" s="4" t="s">
        <v>1135</v>
      </c>
      <c r="C4501" s="4">
        <v>1</v>
      </c>
      <c r="D4501" s="4">
        <v>0</v>
      </c>
      <c r="E4501" s="4">
        <f t="shared" si="82"/>
        <v>1</v>
      </c>
    </row>
    <row r="4502" spans="1:5">
      <c r="A4502" s="1" t="s">
        <v>0</v>
      </c>
      <c r="B4502" s="4" t="s">
        <v>1136</v>
      </c>
      <c r="C4502" s="4">
        <v>1</v>
      </c>
      <c r="D4502" s="4">
        <v>0</v>
      </c>
      <c r="E4502" s="4">
        <f t="shared" si="82"/>
        <v>1</v>
      </c>
    </row>
    <row r="4503" spans="1:5">
      <c r="A4503" s="1" t="s">
        <v>0</v>
      </c>
      <c r="B4503" s="4" t="s">
        <v>1137</v>
      </c>
      <c r="C4503" s="4">
        <v>1</v>
      </c>
      <c r="D4503" s="4">
        <v>0</v>
      </c>
      <c r="E4503" s="4">
        <f t="shared" si="82"/>
        <v>1</v>
      </c>
    </row>
    <row r="4504" spans="1:5">
      <c r="A4504" s="1" t="s">
        <v>0</v>
      </c>
      <c r="B4504" s="4" t="s">
        <v>1138</v>
      </c>
      <c r="C4504" s="4">
        <v>1</v>
      </c>
      <c r="D4504" s="4">
        <v>0</v>
      </c>
      <c r="E4504" s="4">
        <f t="shared" si="82"/>
        <v>1</v>
      </c>
    </row>
    <row r="4505" spans="1:5">
      <c r="A4505" s="1" t="s">
        <v>0</v>
      </c>
      <c r="B4505" s="4" t="s">
        <v>1139</v>
      </c>
      <c r="C4505" s="4">
        <v>1</v>
      </c>
      <c r="D4505" s="4">
        <v>0</v>
      </c>
      <c r="E4505" s="4">
        <f t="shared" si="82"/>
        <v>1</v>
      </c>
    </row>
    <row r="4506" spans="1:5">
      <c r="A4506" s="1" t="s">
        <v>0</v>
      </c>
      <c r="B4506" s="4" t="s">
        <v>1140</v>
      </c>
      <c r="C4506" s="4">
        <v>1</v>
      </c>
      <c r="D4506" s="4">
        <v>0</v>
      </c>
      <c r="E4506" s="4">
        <f t="shared" si="82"/>
        <v>1</v>
      </c>
    </row>
    <row r="4507" spans="1:5">
      <c r="A4507" s="1" t="s">
        <v>0</v>
      </c>
      <c r="B4507" s="4" t="s">
        <v>1141</v>
      </c>
      <c r="C4507" s="4">
        <v>1</v>
      </c>
      <c r="D4507" s="4">
        <v>0</v>
      </c>
      <c r="E4507" s="4">
        <f t="shared" si="82"/>
        <v>1</v>
      </c>
    </row>
    <row r="4508" spans="1:5">
      <c r="A4508" s="1" t="s">
        <v>0</v>
      </c>
      <c r="B4508" s="4" t="s">
        <v>1142</v>
      </c>
      <c r="C4508" s="4">
        <v>1</v>
      </c>
      <c r="D4508" s="4">
        <v>0</v>
      </c>
      <c r="E4508" s="4">
        <f t="shared" ref="E4508:E4571" si="83">C4508+D4508</f>
        <v>1</v>
      </c>
    </row>
    <row r="4509" spans="1:5">
      <c r="A4509" s="1" t="s">
        <v>0</v>
      </c>
      <c r="B4509" s="4" t="s">
        <v>1143</v>
      </c>
      <c r="C4509" s="4">
        <v>1</v>
      </c>
      <c r="D4509" s="4">
        <v>0</v>
      </c>
      <c r="E4509" s="4">
        <f t="shared" si="83"/>
        <v>1</v>
      </c>
    </row>
    <row r="4510" spans="1:5">
      <c r="A4510" s="1" t="s">
        <v>0</v>
      </c>
      <c r="B4510" s="4" t="s">
        <v>1144</v>
      </c>
      <c r="C4510" s="4">
        <v>1</v>
      </c>
      <c r="D4510" s="4">
        <v>0</v>
      </c>
      <c r="E4510" s="4">
        <f t="shared" si="83"/>
        <v>1</v>
      </c>
    </row>
    <row r="4511" spans="1:5">
      <c r="A4511" s="1" t="s">
        <v>0</v>
      </c>
      <c r="B4511" s="4" t="s">
        <v>1145</v>
      </c>
      <c r="C4511" s="4">
        <v>1</v>
      </c>
      <c r="D4511" s="4">
        <v>0</v>
      </c>
      <c r="E4511" s="4">
        <f t="shared" si="83"/>
        <v>1</v>
      </c>
    </row>
    <row r="4512" spans="1:5">
      <c r="A4512" s="1" t="s">
        <v>0</v>
      </c>
      <c r="B4512" s="4" t="s">
        <v>1146</v>
      </c>
      <c r="C4512" s="4">
        <v>1</v>
      </c>
      <c r="D4512" s="4">
        <v>0</v>
      </c>
      <c r="E4512" s="4">
        <f t="shared" si="83"/>
        <v>1</v>
      </c>
    </row>
    <row r="4513" spans="1:5">
      <c r="A4513" s="1" t="s">
        <v>0</v>
      </c>
      <c r="B4513" s="4" t="s">
        <v>1147</v>
      </c>
      <c r="C4513" s="4">
        <v>1</v>
      </c>
      <c r="D4513" s="4">
        <v>0</v>
      </c>
      <c r="E4513" s="4">
        <f t="shared" si="83"/>
        <v>1</v>
      </c>
    </row>
    <row r="4514" spans="1:5">
      <c r="A4514" s="1" t="s">
        <v>0</v>
      </c>
      <c r="B4514" s="4" t="s">
        <v>1148</v>
      </c>
      <c r="C4514" s="4">
        <v>1</v>
      </c>
      <c r="D4514" s="4">
        <v>0</v>
      </c>
      <c r="E4514" s="4">
        <f t="shared" si="83"/>
        <v>1</v>
      </c>
    </row>
    <row r="4515" spans="1:5">
      <c r="A4515" s="1" t="s">
        <v>0</v>
      </c>
      <c r="B4515" s="4" t="s">
        <v>1149</v>
      </c>
      <c r="C4515" s="4">
        <v>1</v>
      </c>
      <c r="D4515" s="4">
        <v>0</v>
      </c>
      <c r="E4515" s="4">
        <f t="shared" si="83"/>
        <v>1</v>
      </c>
    </row>
    <row r="4516" spans="1:5">
      <c r="A4516" s="1" t="s">
        <v>0</v>
      </c>
      <c r="B4516" s="4" t="s">
        <v>1150</v>
      </c>
      <c r="C4516" s="4">
        <v>1</v>
      </c>
      <c r="D4516" s="4">
        <v>0</v>
      </c>
      <c r="E4516" s="4">
        <f t="shared" si="83"/>
        <v>1</v>
      </c>
    </row>
    <row r="4517" spans="1:5">
      <c r="A4517" s="1" t="s">
        <v>0</v>
      </c>
      <c r="B4517" s="4" t="s">
        <v>1151</v>
      </c>
      <c r="C4517" s="4">
        <v>1</v>
      </c>
      <c r="D4517" s="4">
        <v>0</v>
      </c>
      <c r="E4517" s="4">
        <f t="shared" si="83"/>
        <v>1</v>
      </c>
    </row>
    <row r="4518" spans="1:5">
      <c r="A4518" s="1" t="s">
        <v>0</v>
      </c>
      <c r="B4518" s="4" t="s">
        <v>1152</v>
      </c>
      <c r="C4518" s="4">
        <v>1</v>
      </c>
      <c r="D4518" s="4">
        <v>0</v>
      </c>
      <c r="E4518" s="4">
        <f t="shared" si="83"/>
        <v>1</v>
      </c>
    </row>
    <row r="4519" spans="1:5">
      <c r="A4519" s="1" t="s">
        <v>0</v>
      </c>
      <c r="B4519" s="4" t="s">
        <v>1153</v>
      </c>
      <c r="C4519" s="4">
        <v>1</v>
      </c>
      <c r="D4519" s="4">
        <v>0</v>
      </c>
      <c r="E4519" s="4">
        <f t="shared" si="83"/>
        <v>1</v>
      </c>
    </row>
    <row r="4520" spans="1:5">
      <c r="A4520" s="1" t="s">
        <v>0</v>
      </c>
      <c r="B4520" s="4" t="s">
        <v>1154</v>
      </c>
      <c r="C4520" s="4">
        <v>1</v>
      </c>
      <c r="D4520" s="4">
        <v>0</v>
      </c>
      <c r="E4520" s="4">
        <f t="shared" si="83"/>
        <v>1</v>
      </c>
    </row>
    <row r="4521" spans="1:5">
      <c r="A4521" s="1" t="s">
        <v>0</v>
      </c>
      <c r="B4521" s="4" t="s">
        <v>1155</v>
      </c>
      <c r="C4521" s="4">
        <v>1</v>
      </c>
      <c r="D4521" s="4">
        <v>0</v>
      </c>
      <c r="E4521" s="4">
        <f t="shared" si="83"/>
        <v>1</v>
      </c>
    </row>
    <row r="4522" spans="1:5">
      <c r="A4522" s="1" t="s">
        <v>0</v>
      </c>
      <c r="B4522" s="4" t="s">
        <v>1156</v>
      </c>
      <c r="C4522" s="4">
        <v>1</v>
      </c>
      <c r="D4522" s="4">
        <v>0</v>
      </c>
      <c r="E4522" s="4">
        <f t="shared" si="83"/>
        <v>1</v>
      </c>
    </row>
    <row r="4523" spans="1:5">
      <c r="A4523" s="1" t="s">
        <v>0</v>
      </c>
      <c r="B4523" s="4" t="s">
        <v>1157</v>
      </c>
      <c r="C4523" s="4">
        <v>1</v>
      </c>
      <c r="D4523" s="4">
        <v>0</v>
      </c>
      <c r="E4523" s="4">
        <f t="shared" si="83"/>
        <v>1</v>
      </c>
    </row>
    <row r="4524" spans="1:5">
      <c r="A4524" s="1" t="s">
        <v>0</v>
      </c>
      <c r="B4524" s="4" t="s">
        <v>1158</v>
      </c>
      <c r="C4524" s="4">
        <v>1</v>
      </c>
      <c r="D4524" s="4">
        <v>0</v>
      </c>
      <c r="E4524" s="4">
        <f t="shared" si="83"/>
        <v>1</v>
      </c>
    </row>
    <row r="4525" spans="1:5">
      <c r="A4525" s="1" t="s">
        <v>0</v>
      </c>
      <c r="B4525" s="4" t="s">
        <v>1159</v>
      </c>
      <c r="C4525" s="4">
        <v>1</v>
      </c>
      <c r="D4525" s="4">
        <v>0</v>
      </c>
      <c r="E4525" s="4">
        <f t="shared" si="83"/>
        <v>1</v>
      </c>
    </row>
    <row r="4526" spans="1:5">
      <c r="A4526" s="1" t="s">
        <v>0</v>
      </c>
      <c r="B4526" s="4" t="s">
        <v>1160</v>
      </c>
      <c r="C4526" s="4">
        <v>1</v>
      </c>
      <c r="D4526" s="4">
        <v>0</v>
      </c>
      <c r="E4526" s="4">
        <f t="shared" si="83"/>
        <v>1</v>
      </c>
    </row>
    <row r="4527" spans="1:5">
      <c r="A4527" s="1" t="s">
        <v>0</v>
      </c>
      <c r="B4527" s="4" t="s">
        <v>1161</v>
      </c>
      <c r="C4527" s="4">
        <v>1</v>
      </c>
      <c r="D4527" s="4">
        <v>0</v>
      </c>
      <c r="E4527" s="4">
        <f t="shared" si="83"/>
        <v>1</v>
      </c>
    </row>
    <row r="4528" spans="1:5">
      <c r="A4528" s="1" t="s">
        <v>0</v>
      </c>
      <c r="B4528" s="4" t="s">
        <v>1162</v>
      </c>
      <c r="C4528" s="4">
        <v>1</v>
      </c>
      <c r="D4528" s="4">
        <v>0</v>
      </c>
      <c r="E4528" s="4">
        <f t="shared" si="83"/>
        <v>1</v>
      </c>
    </row>
    <row r="4529" spans="1:5">
      <c r="A4529" s="1" t="s">
        <v>0</v>
      </c>
      <c r="B4529" s="4" t="s">
        <v>1163</v>
      </c>
      <c r="C4529" s="4">
        <v>1</v>
      </c>
      <c r="D4529" s="4">
        <v>0</v>
      </c>
      <c r="E4529" s="4">
        <f t="shared" si="83"/>
        <v>1</v>
      </c>
    </row>
    <row r="4530" spans="1:5">
      <c r="A4530" s="1" t="s">
        <v>0</v>
      </c>
      <c r="B4530" s="4" t="s">
        <v>1164</v>
      </c>
      <c r="C4530" s="4">
        <v>1</v>
      </c>
      <c r="D4530" s="4">
        <v>0</v>
      </c>
      <c r="E4530" s="4">
        <f t="shared" si="83"/>
        <v>1</v>
      </c>
    </row>
    <row r="4531" spans="1:5">
      <c r="A4531" s="1" t="s">
        <v>0</v>
      </c>
      <c r="B4531" s="4" t="s">
        <v>1165</v>
      </c>
      <c r="C4531" s="4">
        <v>1</v>
      </c>
      <c r="D4531" s="4">
        <v>0</v>
      </c>
      <c r="E4531" s="4">
        <f t="shared" si="83"/>
        <v>1</v>
      </c>
    </row>
    <row r="4532" spans="1:5">
      <c r="A4532" s="1" t="s">
        <v>0</v>
      </c>
      <c r="B4532" s="4" t="s">
        <v>1166</v>
      </c>
      <c r="C4532" s="4">
        <v>1</v>
      </c>
      <c r="D4532" s="4">
        <v>0</v>
      </c>
      <c r="E4532" s="4">
        <f t="shared" si="83"/>
        <v>1</v>
      </c>
    </row>
    <row r="4533" spans="1:5">
      <c r="A4533" s="1" t="s">
        <v>0</v>
      </c>
      <c r="B4533" s="4" t="s">
        <v>1167</v>
      </c>
      <c r="C4533" s="4">
        <v>1</v>
      </c>
      <c r="D4533" s="4">
        <v>0</v>
      </c>
      <c r="E4533" s="4">
        <f t="shared" si="83"/>
        <v>1</v>
      </c>
    </row>
    <row r="4534" spans="1:5">
      <c r="A4534" s="1" t="s">
        <v>0</v>
      </c>
      <c r="B4534" s="4" t="s">
        <v>1168</v>
      </c>
      <c r="C4534" s="4">
        <v>1</v>
      </c>
      <c r="D4534" s="4">
        <v>0</v>
      </c>
      <c r="E4534" s="4">
        <f t="shared" si="83"/>
        <v>1</v>
      </c>
    </row>
    <row r="4535" spans="1:5">
      <c r="A4535" s="1" t="s">
        <v>0</v>
      </c>
      <c r="B4535" s="4" t="s">
        <v>1169</v>
      </c>
      <c r="C4535" s="4">
        <v>1</v>
      </c>
      <c r="D4535" s="4">
        <v>0</v>
      </c>
      <c r="E4535" s="4">
        <f t="shared" si="83"/>
        <v>1</v>
      </c>
    </row>
    <row r="4536" spans="1:5">
      <c r="A4536" s="1" t="s">
        <v>0</v>
      </c>
      <c r="B4536" s="4" t="s">
        <v>1170</v>
      </c>
      <c r="C4536" s="4">
        <v>1</v>
      </c>
      <c r="D4536" s="4">
        <v>0</v>
      </c>
      <c r="E4536" s="4">
        <f t="shared" si="83"/>
        <v>1</v>
      </c>
    </row>
    <row r="4537" spans="1:5">
      <c r="A4537" s="1" t="s">
        <v>0</v>
      </c>
      <c r="B4537" s="4" t="s">
        <v>1171</v>
      </c>
      <c r="C4537" s="4">
        <v>1</v>
      </c>
      <c r="D4537" s="4">
        <v>0</v>
      </c>
      <c r="E4537" s="4">
        <f t="shared" si="83"/>
        <v>1</v>
      </c>
    </row>
    <row r="4538" spans="1:5">
      <c r="A4538" s="1" t="s">
        <v>0</v>
      </c>
      <c r="B4538" s="4" t="s">
        <v>1172</v>
      </c>
      <c r="C4538" s="4">
        <v>1</v>
      </c>
      <c r="D4538" s="4">
        <v>0</v>
      </c>
      <c r="E4538" s="4">
        <f t="shared" si="83"/>
        <v>1</v>
      </c>
    </row>
    <row r="4539" spans="1:5">
      <c r="A4539" s="1" t="s">
        <v>0</v>
      </c>
      <c r="B4539" s="4" t="s">
        <v>1173</v>
      </c>
      <c r="C4539" s="4">
        <v>1</v>
      </c>
      <c r="D4539" s="4">
        <v>0</v>
      </c>
      <c r="E4539" s="4">
        <f t="shared" si="83"/>
        <v>1</v>
      </c>
    </row>
    <row r="4540" spans="1:5">
      <c r="A4540" s="1" t="s">
        <v>0</v>
      </c>
      <c r="B4540" s="4" t="s">
        <v>1174</v>
      </c>
      <c r="C4540" s="4">
        <v>1</v>
      </c>
      <c r="D4540" s="4">
        <v>0</v>
      </c>
      <c r="E4540" s="4">
        <f t="shared" si="83"/>
        <v>1</v>
      </c>
    </row>
    <row r="4541" spans="1:5">
      <c r="A4541" s="1" t="s">
        <v>0</v>
      </c>
      <c r="B4541" s="4" t="s">
        <v>1175</v>
      </c>
      <c r="C4541" s="4">
        <v>1</v>
      </c>
      <c r="D4541" s="4">
        <v>0</v>
      </c>
      <c r="E4541" s="4">
        <f t="shared" si="83"/>
        <v>1</v>
      </c>
    </row>
    <row r="4542" spans="1:5">
      <c r="A4542" s="1" t="s">
        <v>0</v>
      </c>
      <c r="B4542" s="4" t="s">
        <v>188</v>
      </c>
      <c r="C4542" s="4">
        <v>1</v>
      </c>
      <c r="D4542" s="4">
        <v>0</v>
      </c>
      <c r="E4542" s="4">
        <f t="shared" si="83"/>
        <v>1</v>
      </c>
    </row>
    <row r="4543" spans="1:5">
      <c r="A4543" s="1" t="s">
        <v>0</v>
      </c>
      <c r="B4543" s="4" t="s">
        <v>1077</v>
      </c>
      <c r="C4543" s="4">
        <v>1</v>
      </c>
      <c r="D4543" s="4">
        <v>0</v>
      </c>
      <c r="E4543" s="4">
        <f t="shared" si="83"/>
        <v>1</v>
      </c>
    </row>
    <row r="4544" spans="1:5">
      <c r="A4544" s="1" t="s">
        <v>0</v>
      </c>
      <c r="B4544" s="4" t="s">
        <v>1176</v>
      </c>
      <c r="C4544" s="4">
        <v>1</v>
      </c>
      <c r="D4544" s="4">
        <v>0</v>
      </c>
      <c r="E4544" s="4">
        <f t="shared" si="83"/>
        <v>1</v>
      </c>
    </row>
    <row r="4545" spans="1:5">
      <c r="A4545" s="1" t="s">
        <v>0</v>
      </c>
      <c r="B4545" s="4" t="s">
        <v>1177</v>
      </c>
      <c r="C4545" s="4">
        <v>1</v>
      </c>
      <c r="D4545" s="4">
        <v>0</v>
      </c>
      <c r="E4545" s="4">
        <f t="shared" si="83"/>
        <v>1</v>
      </c>
    </row>
    <row r="4546" spans="1:5">
      <c r="A4546" s="1" t="s">
        <v>0</v>
      </c>
      <c r="B4546" s="4" t="s">
        <v>1178</v>
      </c>
      <c r="C4546" s="4">
        <v>1</v>
      </c>
      <c r="D4546" s="4">
        <v>0</v>
      </c>
      <c r="E4546" s="4">
        <f t="shared" si="83"/>
        <v>1</v>
      </c>
    </row>
    <row r="4547" spans="1:5">
      <c r="A4547" s="1" t="s">
        <v>0</v>
      </c>
      <c r="B4547" s="4" t="s">
        <v>1179</v>
      </c>
      <c r="C4547" s="4">
        <v>1</v>
      </c>
      <c r="D4547" s="4">
        <v>0</v>
      </c>
      <c r="E4547" s="4">
        <f t="shared" si="83"/>
        <v>1</v>
      </c>
    </row>
    <row r="4548" spans="1:5">
      <c r="A4548" s="1" t="s">
        <v>0</v>
      </c>
      <c r="B4548" s="4" t="s">
        <v>1180</v>
      </c>
      <c r="C4548" s="4">
        <v>1</v>
      </c>
      <c r="D4548" s="4">
        <v>0</v>
      </c>
      <c r="E4548" s="4">
        <f t="shared" si="83"/>
        <v>1</v>
      </c>
    </row>
    <row r="4549" spans="1:5">
      <c r="A4549" s="1" t="s">
        <v>0</v>
      </c>
      <c r="B4549" s="4" t="s">
        <v>1181</v>
      </c>
      <c r="C4549" s="4">
        <v>1</v>
      </c>
      <c r="D4549" s="4">
        <v>0</v>
      </c>
      <c r="E4549" s="4">
        <f t="shared" si="83"/>
        <v>1</v>
      </c>
    </row>
    <row r="4550" spans="1:5">
      <c r="A4550" s="1" t="s">
        <v>0</v>
      </c>
      <c r="B4550" s="4" t="s">
        <v>1182</v>
      </c>
      <c r="C4550" s="4">
        <v>1</v>
      </c>
      <c r="D4550" s="4">
        <v>0</v>
      </c>
      <c r="E4550" s="4">
        <f t="shared" si="83"/>
        <v>1</v>
      </c>
    </row>
    <row r="4551" spans="1:5">
      <c r="A4551" s="1" t="s">
        <v>0</v>
      </c>
      <c r="B4551" s="4" t="s">
        <v>1183</v>
      </c>
      <c r="C4551" s="4">
        <v>1</v>
      </c>
      <c r="D4551" s="4">
        <v>0</v>
      </c>
      <c r="E4551" s="4">
        <f t="shared" si="83"/>
        <v>1</v>
      </c>
    </row>
    <row r="4552" spans="1:5">
      <c r="A4552" s="1" t="s">
        <v>0</v>
      </c>
      <c r="B4552" s="4" t="s">
        <v>179</v>
      </c>
      <c r="C4552" s="4">
        <v>1</v>
      </c>
      <c r="D4552" s="4">
        <v>0</v>
      </c>
      <c r="E4552" s="4">
        <f t="shared" si="83"/>
        <v>1</v>
      </c>
    </row>
    <row r="4553" spans="1:5">
      <c r="A4553" s="1" t="s">
        <v>0</v>
      </c>
      <c r="B4553" s="4" t="s">
        <v>1184</v>
      </c>
      <c r="C4553" s="4">
        <v>1</v>
      </c>
      <c r="D4553" s="4">
        <v>0</v>
      </c>
      <c r="E4553" s="4">
        <f t="shared" si="83"/>
        <v>1</v>
      </c>
    </row>
    <row r="4554" spans="1:5">
      <c r="A4554" s="1" t="s">
        <v>0</v>
      </c>
      <c r="B4554" s="4" t="s">
        <v>1185</v>
      </c>
      <c r="C4554" s="4">
        <v>1</v>
      </c>
      <c r="D4554" s="4">
        <v>0</v>
      </c>
      <c r="E4554" s="4">
        <f t="shared" si="83"/>
        <v>1</v>
      </c>
    </row>
    <row r="4555" spans="1:5">
      <c r="A4555" s="1" t="s">
        <v>0</v>
      </c>
      <c r="B4555" s="4" t="s">
        <v>1186</v>
      </c>
      <c r="C4555" s="4">
        <v>1</v>
      </c>
      <c r="D4555" s="4">
        <v>0</v>
      </c>
      <c r="E4555" s="4">
        <f t="shared" si="83"/>
        <v>1</v>
      </c>
    </row>
    <row r="4556" spans="1:5">
      <c r="A4556" s="1" t="s">
        <v>0</v>
      </c>
      <c r="B4556" s="4" t="s">
        <v>1187</v>
      </c>
      <c r="C4556" s="4">
        <v>1</v>
      </c>
      <c r="D4556" s="4">
        <v>0</v>
      </c>
      <c r="E4556" s="4">
        <f t="shared" si="83"/>
        <v>1</v>
      </c>
    </row>
    <row r="4557" spans="1:5">
      <c r="A4557" s="1" t="s">
        <v>0</v>
      </c>
      <c r="B4557" s="4" t="s">
        <v>1188</v>
      </c>
      <c r="C4557" s="4">
        <v>1</v>
      </c>
      <c r="D4557" s="4">
        <v>0</v>
      </c>
      <c r="E4557" s="4">
        <f t="shared" si="83"/>
        <v>1</v>
      </c>
    </row>
    <row r="4558" spans="1:5">
      <c r="A4558" s="1" t="s">
        <v>0</v>
      </c>
      <c r="B4558" s="4" t="s">
        <v>1189</v>
      </c>
      <c r="C4558" s="4">
        <v>1</v>
      </c>
      <c r="D4558" s="4">
        <v>0</v>
      </c>
      <c r="E4558" s="4">
        <f t="shared" si="83"/>
        <v>1</v>
      </c>
    </row>
    <row r="4559" spans="1:5">
      <c r="A4559" s="1" t="s">
        <v>0</v>
      </c>
      <c r="B4559" s="4" t="s">
        <v>1190</v>
      </c>
      <c r="C4559" s="4">
        <v>1</v>
      </c>
      <c r="D4559" s="4">
        <v>0</v>
      </c>
      <c r="E4559" s="4">
        <f t="shared" si="83"/>
        <v>1</v>
      </c>
    </row>
    <row r="4560" spans="1:5">
      <c r="A4560" s="1" t="s">
        <v>0</v>
      </c>
      <c r="B4560" s="4" t="s">
        <v>1191</v>
      </c>
      <c r="C4560" s="4">
        <v>1</v>
      </c>
      <c r="D4560" s="4">
        <v>0</v>
      </c>
      <c r="E4560" s="4">
        <f t="shared" si="83"/>
        <v>1</v>
      </c>
    </row>
    <row r="4561" spans="1:5">
      <c r="A4561" s="1" t="s">
        <v>0</v>
      </c>
      <c r="B4561" s="4" t="s">
        <v>1192</v>
      </c>
      <c r="C4561" s="4">
        <v>1</v>
      </c>
      <c r="D4561" s="4">
        <v>0</v>
      </c>
      <c r="E4561" s="4">
        <f t="shared" si="83"/>
        <v>1</v>
      </c>
    </row>
    <row r="4562" spans="1:5">
      <c r="A4562" s="1" t="s">
        <v>0</v>
      </c>
      <c r="B4562" s="4" t="s">
        <v>1193</v>
      </c>
      <c r="C4562" s="4">
        <v>1</v>
      </c>
      <c r="D4562" s="4">
        <v>0</v>
      </c>
      <c r="E4562" s="4">
        <f t="shared" si="83"/>
        <v>1</v>
      </c>
    </row>
    <row r="4563" spans="1:5">
      <c r="A4563" s="1" t="s">
        <v>0</v>
      </c>
      <c r="B4563" s="4" t="s">
        <v>1194</v>
      </c>
      <c r="C4563" s="4">
        <v>1</v>
      </c>
      <c r="D4563" s="4">
        <v>0</v>
      </c>
      <c r="E4563" s="4">
        <f t="shared" si="83"/>
        <v>1</v>
      </c>
    </row>
    <row r="4564" spans="1:5">
      <c r="A4564" s="1" t="s">
        <v>0</v>
      </c>
      <c r="B4564" s="4" t="s">
        <v>1195</v>
      </c>
      <c r="C4564" s="4">
        <v>1</v>
      </c>
      <c r="D4564" s="4">
        <v>0</v>
      </c>
      <c r="E4564" s="4">
        <f t="shared" si="83"/>
        <v>1</v>
      </c>
    </row>
    <row r="4565" spans="1:5">
      <c r="A4565" s="1" t="s">
        <v>0</v>
      </c>
      <c r="B4565" s="4" t="s">
        <v>1196</v>
      </c>
      <c r="C4565" s="4">
        <v>1</v>
      </c>
      <c r="D4565" s="4">
        <v>0</v>
      </c>
      <c r="E4565" s="4">
        <f t="shared" si="83"/>
        <v>1</v>
      </c>
    </row>
    <row r="4566" spans="1:5">
      <c r="A4566" s="1" t="s">
        <v>0</v>
      </c>
      <c r="B4566" s="4" t="s">
        <v>1197</v>
      </c>
      <c r="C4566" s="4">
        <v>1</v>
      </c>
      <c r="D4566" s="4">
        <v>0</v>
      </c>
      <c r="E4566" s="4">
        <f t="shared" si="83"/>
        <v>1</v>
      </c>
    </row>
    <row r="4567" spans="1:5">
      <c r="A4567" s="1" t="s">
        <v>0</v>
      </c>
      <c r="B4567" s="4" t="s">
        <v>1198</v>
      </c>
      <c r="C4567" s="4">
        <v>1</v>
      </c>
      <c r="D4567" s="4">
        <v>0</v>
      </c>
      <c r="E4567" s="4">
        <f t="shared" si="83"/>
        <v>1</v>
      </c>
    </row>
    <row r="4568" spans="1:5">
      <c r="A4568" s="1" t="s">
        <v>0</v>
      </c>
      <c r="B4568" s="4" t="s">
        <v>1199</v>
      </c>
      <c r="C4568" s="4">
        <v>1</v>
      </c>
      <c r="D4568" s="4">
        <v>0</v>
      </c>
      <c r="E4568" s="4">
        <f t="shared" si="83"/>
        <v>1</v>
      </c>
    </row>
    <row r="4569" spans="1:5">
      <c r="A4569" s="1" t="s">
        <v>0</v>
      </c>
      <c r="B4569" s="4" t="s">
        <v>1200</v>
      </c>
      <c r="C4569" s="4">
        <v>1</v>
      </c>
      <c r="D4569" s="4">
        <v>0</v>
      </c>
      <c r="E4569" s="4">
        <f t="shared" si="83"/>
        <v>1</v>
      </c>
    </row>
    <row r="4570" spans="1:5">
      <c r="A4570" s="1" t="s">
        <v>0</v>
      </c>
      <c r="B4570" s="4" t="s">
        <v>1201</v>
      </c>
      <c r="C4570" s="4">
        <v>1</v>
      </c>
      <c r="D4570" s="4">
        <v>0</v>
      </c>
      <c r="E4570" s="4">
        <f t="shared" si="83"/>
        <v>1</v>
      </c>
    </row>
    <row r="4571" spans="1:5">
      <c r="A4571" s="1" t="s">
        <v>0</v>
      </c>
      <c r="B4571" s="4" t="s">
        <v>1202</v>
      </c>
      <c r="C4571" s="4">
        <v>1</v>
      </c>
      <c r="D4571" s="4">
        <v>0</v>
      </c>
      <c r="E4571" s="4">
        <f t="shared" si="83"/>
        <v>1</v>
      </c>
    </row>
    <row r="4572" spans="1:5">
      <c r="A4572" s="1" t="s">
        <v>0</v>
      </c>
      <c r="B4572" s="4" t="s">
        <v>1203</v>
      </c>
      <c r="C4572" s="4">
        <v>1</v>
      </c>
      <c r="D4572" s="4">
        <v>0</v>
      </c>
      <c r="E4572" s="4">
        <f t="shared" ref="E4572:E4635" si="84">C4572+D4572</f>
        <v>1</v>
      </c>
    </row>
    <row r="4573" spans="1:5">
      <c r="A4573" s="1" t="s">
        <v>0</v>
      </c>
      <c r="B4573" s="4" t="s">
        <v>1204</v>
      </c>
      <c r="C4573" s="4">
        <v>1</v>
      </c>
      <c r="D4573" s="4">
        <v>0</v>
      </c>
      <c r="E4573" s="4">
        <f t="shared" si="84"/>
        <v>1</v>
      </c>
    </row>
    <row r="4574" spans="1:5">
      <c r="A4574" s="1" t="s">
        <v>0</v>
      </c>
      <c r="B4574" s="4" t="s">
        <v>1205</v>
      </c>
      <c r="C4574" s="4">
        <v>1</v>
      </c>
      <c r="D4574" s="4">
        <v>0</v>
      </c>
      <c r="E4574" s="4">
        <f t="shared" si="84"/>
        <v>1</v>
      </c>
    </row>
    <row r="4575" spans="1:5">
      <c r="A4575" s="1" t="s">
        <v>0</v>
      </c>
      <c r="B4575" s="4" t="s">
        <v>1206</v>
      </c>
      <c r="C4575" s="4">
        <v>1</v>
      </c>
      <c r="D4575" s="4">
        <v>0</v>
      </c>
      <c r="E4575" s="4">
        <f t="shared" si="84"/>
        <v>1</v>
      </c>
    </row>
    <row r="4576" spans="1:5">
      <c r="A4576" s="1" t="s">
        <v>0</v>
      </c>
      <c r="B4576" s="4" t="s">
        <v>1207</v>
      </c>
      <c r="C4576" s="4">
        <v>1</v>
      </c>
      <c r="D4576" s="4">
        <v>0</v>
      </c>
      <c r="E4576" s="4">
        <f t="shared" si="84"/>
        <v>1</v>
      </c>
    </row>
    <row r="4577" spans="1:5">
      <c r="A4577" s="1" t="s">
        <v>0</v>
      </c>
      <c r="B4577" s="4" t="s">
        <v>1208</v>
      </c>
      <c r="C4577" s="4">
        <v>1</v>
      </c>
      <c r="D4577" s="4">
        <v>0</v>
      </c>
      <c r="E4577" s="4">
        <f t="shared" si="84"/>
        <v>1</v>
      </c>
    </row>
    <row r="4578" spans="1:5">
      <c r="A4578" s="1" t="s">
        <v>0</v>
      </c>
      <c r="B4578" s="4" t="s">
        <v>1209</v>
      </c>
      <c r="C4578" s="4">
        <v>1</v>
      </c>
      <c r="D4578" s="4">
        <v>0</v>
      </c>
      <c r="E4578" s="4">
        <f t="shared" si="84"/>
        <v>1</v>
      </c>
    </row>
    <row r="4579" spans="1:5">
      <c r="A4579" s="1" t="s">
        <v>0</v>
      </c>
      <c r="B4579" s="4" t="s">
        <v>1210</v>
      </c>
      <c r="C4579" s="4">
        <v>1</v>
      </c>
      <c r="D4579" s="4">
        <v>0</v>
      </c>
      <c r="E4579" s="4">
        <f t="shared" si="84"/>
        <v>1</v>
      </c>
    </row>
    <row r="4580" spans="1:5">
      <c r="A4580" s="1" t="s">
        <v>0</v>
      </c>
      <c r="B4580" s="4" t="s">
        <v>1211</v>
      </c>
      <c r="C4580" s="4">
        <v>1</v>
      </c>
      <c r="D4580" s="4">
        <v>0</v>
      </c>
      <c r="E4580" s="4">
        <f t="shared" si="84"/>
        <v>1</v>
      </c>
    </row>
    <row r="4581" spans="1:5">
      <c r="A4581" s="1" t="s">
        <v>0</v>
      </c>
      <c r="B4581" s="4" t="s">
        <v>1212</v>
      </c>
      <c r="C4581" s="4">
        <v>1</v>
      </c>
      <c r="D4581" s="4">
        <v>0</v>
      </c>
      <c r="E4581" s="4">
        <f t="shared" si="84"/>
        <v>1</v>
      </c>
    </row>
    <row r="4582" spans="1:5">
      <c r="A4582" s="1" t="s">
        <v>0</v>
      </c>
      <c r="B4582" s="4" t="s">
        <v>1213</v>
      </c>
      <c r="C4582" s="4">
        <v>1</v>
      </c>
      <c r="D4582" s="4">
        <v>0</v>
      </c>
      <c r="E4582" s="4">
        <f t="shared" si="84"/>
        <v>1</v>
      </c>
    </row>
    <row r="4583" spans="1:5">
      <c r="A4583" s="1" t="s">
        <v>0</v>
      </c>
      <c r="B4583" s="4" t="s">
        <v>1214</v>
      </c>
      <c r="C4583" s="4">
        <v>1</v>
      </c>
      <c r="D4583" s="4">
        <v>0</v>
      </c>
      <c r="E4583" s="4">
        <f t="shared" si="84"/>
        <v>1</v>
      </c>
    </row>
    <row r="4584" spans="1:5">
      <c r="A4584" s="1" t="s">
        <v>0</v>
      </c>
      <c r="B4584" s="4" t="s">
        <v>1215</v>
      </c>
      <c r="C4584" s="4">
        <v>1</v>
      </c>
      <c r="D4584" s="4">
        <v>0</v>
      </c>
      <c r="E4584" s="4">
        <f t="shared" si="84"/>
        <v>1</v>
      </c>
    </row>
    <row r="4585" spans="1:5">
      <c r="A4585" s="1" t="s">
        <v>0</v>
      </c>
      <c r="B4585" s="4" t="s">
        <v>1061</v>
      </c>
      <c r="C4585" s="4">
        <v>1</v>
      </c>
      <c r="D4585" s="4">
        <v>0</v>
      </c>
      <c r="E4585" s="4">
        <f t="shared" si="84"/>
        <v>1</v>
      </c>
    </row>
    <row r="4586" spans="1:5">
      <c r="A4586" s="1" t="s">
        <v>0</v>
      </c>
      <c r="B4586" s="4" t="s">
        <v>1216</v>
      </c>
      <c r="C4586" s="4">
        <v>1</v>
      </c>
      <c r="D4586" s="4">
        <v>0</v>
      </c>
      <c r="E4586" s="4">
        <f t="shared" si="84"/>
        <v>1</v>
      </c>
    </row>
    <row r="4587" spans="1:5">
      <c r="A4587" s="1" t="s">
        <v>0</v>
      </c>
      <c r="B4587" s="4" t="s">
        <v>1217</v>
      </c>
      <c r="C4587" s="4">
        <v>1</v>
      </c>
      <c r="D4587" s="4">
        <v>0</v>
      </c>
      <c r="E4587" s="4">
        <f t="shared" si="84"/>
        <v>1</v>
      </c>
    </row>
    <row r="4588" spans="1:5">
      <c r="A4588" s="1" t="s">
        <v>0</v>
      </c>
      <c r="B4588" s="4" t="s">
        <v>1218</v>
      </c>
      <c r="C4588" s="4">
        <v>1</v>
      </c>
      <c r="D4588" s="4">
        <v>0</v>
      </c>
      <c r="E4588" s="4">
        <f t="shared" si="84"/>
        <v>1</v>
      </c>
    </row>
    <row r="4589" spans="1:5">
      <c r="A4589" s="1" t="s">
        <v>0</v>
      </c>
      <c r="B4589" s="4" t="s">
        <v>1219</v>
      </c>
      <c r="C4589" s="4">
        <v>1</v>
      </c>
      <c r="D4589" s="4">
        <v>0</v>
      </c>
      <c r="E4589" s="4">
        <f t="shared" si="84"/>
        <v>1</v>
      </c>
    </row>
    <row r="4590" spans="1:5">
      <c r="A4590" s="1" t="s">
        <v>0</v>
      </c>
      <c r="B4590" s="4" t="s">
        <v>1220</v>
      </c>
      <c r="C4590" s="4">
        <v>1</v>
      </c>
      <c r="D4590" s="4">
        <v>0</v>
      </c>
      <c r="E4590" s="4">
        <f t="shared" si="84"/>
        <v>1</v>
      </c>
    </row>
    <row r="4591" spans="1:5">
      <c r="A4591" s="1" t="s">
        <v>0</v>
      </c>
      <c r="B4591" s="4" t="s">
        <v>1221</v>
      </c>
      <c r="C4591" s="4">
        <v>1</v>
      </c>
      <c r="D4591" s="4">
        <v>0</v>
      </c>
      <c r="E4591" s="4">
        <f t="shared" si="84"/>
        <v>1</v>
      </c>
    </row>
    <row r="4592" spans="1:5">
      <c r="A4592" s="1" t="s">
        <v>0</v>
      </c>
      <c r="B4592" s="4" t="s">
        <v>1222</v>
      </c>
      <c r="C4592" s="4">
        <v>1</v>
      </c>
      <c r="D4592" s="4">
        <v>0</v>
      </c>
      <c r="E4592" s="4">
        <f t="shared" si="84"/>
        <v>1</v>
      </c>
    </row>
    <row r="4593" spans="1:5">
      <c r="A4593" s="1" t="s">
        <v>0</v>
      </c>
      <c r="B4593" s="4" t="s">
        <v>964</v>
      </c>
      <c r="C4593" s="4">
        <v>1</v>
      </c>
      <c r="D4593" s="4">
        <v>0</v>
      </c>
      <c r="E4593" s="4">
        <f t="shared" si="84"/>
        <v>1</v>
      </c>
    </row>
    <row r="4594" spans="1:5">
      <c r="A4594" s="1" t="s">
        <v>0</v>
      </c>
      <c r="B4594" s="4" t="s">
        <v>1223</v>
      </c>
      <c r="C4594" s="4">
        <v>1</v>
      </c>
      <c r="D4594" s="4">
        <v>0</v>
      </c>
      <c r="E4594" s="4">
        <f t="shared" si="84"/>
        <v>1</v>
      </c>
    </row>
    <row r="4595" spans="1:5">
      <c r="A4595" s="1" t="s">
        <v>0</v>
      </c>
      <c r="B4595" s="4" t="s">
        <v>1224</v>
      </c>
      <c r="C4595" s="4">
        <v>1</v>
      </c>
      <c r="D4595" s="4">
        <v>0</v>
      </c>
      <c r="E4595" s="4">
        <f t="shared" si="84"/>
        <v>1</v>
      </c>
    </row>
    <row r="4596" spans="1:5">
      <c r="A4596" s="1" t="s">
        <v>0</v>
      </c>
      <c r="B4596" s="4" t="s">
        <v>1225</v>
      </c>
      <c r="C4596" s="4">
        <v>1</v>
      </c>
      <c r="D4596" s="4">
        <v>0</v>
      </c>
      <c r="E4596" s="4">
        <f t="shared" si="84"/>
        <v>1</v>
      </c>
    </row>
    <row r="4597" spans="1:5">
      <c r="A4597" s="1" t="s">
        <v>0</v>
      </c>
      <c r="B4597" s="4" t="s">
        <v>1226</v>
      </c>
      <c r="C4597" s="4">
        <v>1</v>
      </c>
      <c r="D4597" s="4">
        <v>0</v>
      </c>
      <c r="E4597" s="4">
        <f t="shared" si="84"/>
        <v>1</v>
      </c>
    </row>
    <row r="4598" spans="1:5">
      <c r="A4598" s="1" t="s">
        <v>0</v>
      </c>
      <c r="B4598" s="4" t="s">
        <v>1227</v>
      </c>
      <c r="C4598" s="4">
        <v>1</v>
      </c>
      <c r="D4598" s="4">
        <v>0</v>
      </c>
      <c r="E4598" s="4">
        <f t="shared" si="84"/>
        <v>1</v>
      </c>
    </row>
    <row r="4599" spans="1:5">
      <c r="A4599" s="1" t="s">
        <v>0</v>
      </c>
      <c r="B4599" s="4" t="s">
        <v>1228</v>
      </c>
      <c r="C4599" s="4">
        <v>1</v>
      </c>
      <c r="D4599" s="4">
        <v>0</v>
      </c>
      <c r="E4599" s="4">
        <f t="shared" si="84"/>
        <v>1</v>
      </c>
    </row>
    <row r="4600" spans="1:5">
      <c r="A4600" s="1" t="s">
        <v>0</v>
      </c>
      <c r="B4600" s="4" t="s">
        <v>1229</v>
      </c>
      <c r="C4600" s="4">
        <v>1</v>
      </c>
      <c r="D4600" s="4">
        <v>0</v>
      </c>
      <c r="E4600" s="4">
        <f t="shared" si="84"/>
        <v>1</v>
      </c>
    </row>
    <row r="4601" spans="1:5">
      <c r="A4601" s="1" t="s">
        <v>0</v>
      </c>
      <c r="B4601" s="4" t="s">
        <v>1230</v>
      </c>
      <c r="C4601" s="4">
        <v>1</v>
      </c>
      <c r="D4601" s="4">
        <v>0</v>
      </c>
      <c r="E4601" s="4">
        <f t="shared" si="84"/>
        <v>1</v>
      </c>
    </row>
    <row r="4602" spans="1:5">
      <c r="A4602" s="1" t="s">
        <v>0</v>
      </c>
      <c r="B4602" s="4" t="s">
        <v>1231</v>
      </c>
      <c r="C4602" s="4">
        <v>1</v>
      </c>
      <c r="D4602" s="4">
        <v>0</v>
      </c>
      <c r="E4602" s="4">
        <f t="shared" si="84"/>
        <v>1</v>
      </c>
    </row>
    <row r="4603" spans="1:5">
      <c r="A4603" s="1" t="s">
        <v>0</v>
      </c>
      <c r="B4603" s="4" t="s">
        <v>976</v>
      </c>
      <c r="C4603" s="4">
        <v>1</v>
      </c>
      <c r="D4603" s="4">
        <v>0</v>
      </c>
      <c r="E4603" s="4">
        <f t="shared" si="84"/>
        <v>1</v>
      </c>
    </row>
    <row r="4604" spans="1:5">
      <c r="A4604" s="1" t="s">
        <v>0</v>
      </c>
      <c r="B4604" s="4" t="s">
        <v>1232</v>
      </c>
      <c r="C4604" s="4">
        <v>1</v>
      </c>
      <c r="D4604" s="4">
        <v>0</v>
      </c>
      <c r="E4604" s="4">
        <f t="shared" si="84"/>
        <v>1</v>
      </c>
    </row>
    <row r="4605" spans="1:5">
      <c r="A4605" s="1" t="s">
        <v>0</v>
      </c>
      <c r="B4605" s="4" t="s">
        <v>1233</v>
      </c>
      <c r="C4605" s="4">
        <v>1</v>
      </c>
      <c r="D4605" s="4">
        <v>0</v>
      </c>
      <c r="E4605" s="4">
        <f t="shared" si="84"/>
        <v>1</v>
      </c>
    </row>
    <row r="4606" spans="1:5">
      <c r="A4606" s="1" t="s">
        <v>0</v>
      </c>
      <c r="B4606" s="4" t="s">
        <v>1234</v>
      </c>
      <c r="C4606" s="4">
        <v>1</v>
      </c>
      <c r="D4606" s="4">
        <v>0</v>
      </c>
      <c r="E4606" s="4">
        <f t="shared" si="84"/>
        <v>1</v>
      </c>
    </row>
    <row r="4607" spans="1:5">
      <c r="A4607" s="1" t="s">
        <v>0</v>
      </c>
      <c r="B4607" s="4" t="s">
        <v>1235</v>
      </c>
      <c r="C4607" s="4">
        <v>1</v>
      </c>
      <c r="D4607" s="4">
        <v>0</v>
      </c>
      <c r="E4607" s="4">
        <f t="shared" si="84"/>
        <v>1</v>
      </c>
    </row>
    <row r="4608" spans="1:5">
      <c r="A4608" s="1" t="s">
        <v>0</v>
      </c>
      <c r="B4608" s="4" t="s">
        <v>1236</v>
      </c>
      <c r="C4608" s="4">
        <v>1</v>
      </c>
      <c r="D4608" s="4">
        <v>0</v>
      </c>
      <c r="E4608" s="4">
        <f t="shared" si="84"/>
        <v>1</v>
      </c>
    </row>
    <row r="4609" spans="1:5">
      <c r="A4609" s="1" t="s">
        <v>0</v>
      </c>
      <c r="B4609" s="4" t="s">
        <v>1237</v>
      </c>
      <c r="C4609" s="4">
        <v>1</v>
      </c>
      <c r="D4609" s="4">
        <v>0</v>
      </c>
      <c r="E4609" s="4">
        <f t="shared" si="84"/>
        <v>1</v>
      </c>
    </row>
    <row r="4610" spans="1:5">
      <c r="A4610" s="1" t="s">
        <v>0</v>
      </c>
      <c r="B4610" s="4" t="s">
        <v>1238</v>
      </c>
      <c r="C4610" s="4">
        <v>1</v>
      </c>
      <c r="D4610" s="4">
        <v>0</v>
      </c>
      <c r="E4610" s="4">
        <f t="shared" si="84"/>
        <v>1</v>
      </c>
    </row>
    <row r="4611" spans="1:5">
      <c r="A4611" s="1" t="s">
        <v>0</v>
      </c>
      <c r="B4611" s="4" t="s">
        <v>1239</v>
      </c>
      <c r="C4611" s="4">
        <v>1</v>
      </c>
      <c r="D4611" s="4">
        <v>0</v>
      </c>
      <c r="E4611" s="4">
        <f t="shared" si="84"/>
        <v>1</v>
      </c>
    </row>
    <row r="4612" spans="1:5">
      <c r="A4612" s="1" t="s">
        <v>0</v>
      </c>
      <c r="B4612" s="4" t="s">
        <v>1240</v>
      </c>
      <c r="C4612" s="4">
        <v>0</v>
      </c>
      <c r="D4612" s="4">
        <v>1</v>
      </c>
      <c r="E4612" s="4">
        <f t="shared" si="84"/>
        <v>1</v>
      </c>
    </row>
    <row r="4613" spans="1:5">
      <c r="A4613" s="1" t="s">
        <v>0</v>
      </c>
      <c r="B4613" s="4" t="s">
        <v>1241</v>
      </c>
      <c r="C4613" s="4">
        <v>1</v>
      </c>
      <c r="D4613" s="4">
        <v>0</v>
      </c>
      <c r="E4613" s="4">
        <f t="shared" si="84"/>
        <v>1</v>
      </c>
    </row>
    <row r="4614" spans="1:5">
      <c r="A4614" s="1" t="s">
        <v>0</v>
      </c>
      <c r="B4614" s="4" t="s">
        <v>1242</v>
      </c>
      <c r="C4614" s="4">
        <v>1</v>
      </c>
      <c r="D4614" s="4">
        <v>0</v>
      </c>
      <c r="E4614" s="4">
        <f t="shared" si="84"/>
        <v>1</v>
      </c>
    </row>
    <row r="4615" spans="1:5">
      <c r="A4615" s="1" t="s">
        <v>0</v>
      </c>
      <c r="B4615" s="4" t="s">
        <v>1243</v>
      </c>
      <c r="C4615" s="4">
        <v>1</v>
      </c>
      <c r="D4615" s="4">
        <v>0</v>
      </c>
      <c r="E4615" s="4">
        <f t="shared" si="84"/>
        <v>1</v>
      </c>
    </row>
    <row r="4616" spans="1:5">
      <c r="A4616" s="1" t="s">
        <v>0</v>
      </c>
      <c r="B4616" s="4" t="s">
        <v>1244</v>
      </c>
      <c r="C4616" s="4">
        <v>1</v>
      </c>
      <c r="D4616" s="4">
        <v>0</v>
      </c>
      <c r="E4616" s="4">
        <f t="shared" si="84"/>
        <v>1</v>
      </c>
    </row>
    <row r="4617" spans="1:5">
      <c r="A4617" s="1" t="s">
        <v>0</v>
      </c>
      <c r="B4617" s="4" t="s">
        <v>1245</v>
      </c>
      <c r="C4617" s="4">
        <v>1</v>
      </c>
      <c r="D4617" s="4">
        <v>0</v>
      </c>
      <c r="E4617" s="4">
        <f t="shared" si="84"/>
        <v>1</v>
      </c>
    </row>
    <row r="4618" spans="1:5">
      <c r="A4618" s="1" t="s">
        <v>0</v>
      </c>
      <c r="B4618" s="4" t="s">
        <v>1246</v>
      </c>
      <c r="C4618" s="4">
        <v>1</v>
      </c>
      <c r="D4618" s="4">
        <v>0</v>
      </c>
      <c r="E4618" s="4">
        <f t="shared" si="84"/>
        <v>1</v>
      </c>
    </row>
    <row r="4619" spans="1:5">
      <c r="A4619" s="1" t="s">
        <v>0</v>
      </c>
      <c r="B4619" s="4" t="s">
        <v>1247</v>
      </c>
      <c r="C4619" s="4">
        <v>1</v>
      </c>
      <c r="D4619" s="4">
        <v>0</v>
      </c>
      <c r="E4619" s="4">
        <f t="shared" si="84"/>
        <v>1</v>
      </c>
    </row>
    <row r="4620" spans="1:5">
      <c r="A4620" s="1" t="s">
        <v>0</v>
      </c>
      <c r="B4620" s="4" t="s">
        <v>1248</v>
      </c>
      <c r="C4620" s="4">
        <v>1</v>
      </c>
      <c r="D4620" s="4">
        <v>0</v>
      </c>
      <c r="E4620" s="4">
        <f t="shared" si="84"/>
        <v>1</v>
      </c>
    </row>
    <row r="4621" spans="1:5">
      <c r="A4621" s="1" t="s">
        <v>0</v>
      </c>
      <c r="B4621" s="4" t="s">
        <v>1249</v>
      </c>
      <c r="C4621" s="4">
        <v>1</v>
      </c>
      <c r="D4621" s="4">
        <v>0</v>
      </c>
      <c r="E4621" s="4">
        <f t="shared" si="84"/>
        <v>1</v>
      </c>
    </row>
    <row r="4622" spans="1:5">
      <c r="A4622" s="1" t="s">
        <v>0</v>
      </c>
      <c r="B4622" s="4" t="s">
        <v>1250</v>
      </c>
      <c r="C4622" s="4">
        <v>1</v>
      </c>
      <c r="D4622" s="4">
        <v>0</v>
      </c>
      <c r="E4622" s="4">
        <f t="shared" si="84"/>
        <v>1</v>
      </c>
    </row>
    <row r="4623" spans="1:5">
      <c r="A4623" s="1" t="s">
        <v>0</v>
      </c>
      <c r="B4623" s="4" t="s">
        <v>1251</v>
      </c>
      <c r="C4623" s="4">
        <v>1</v>
      </c>
      <c r="D4623" s="4">
        <v>0</v>
      </c>
      <c r="E4623" s="4">
        <f t="shared" si="84"/>
        <v>1</v>
      </c>
    </row>
    <row r="4624" spans="1:5">
      <c r="A4624" s="1" t="s">
        <v>0</v>
      </c>
      <c r="B4624" s="4" t="s">
        <v>1252</v>
      </c>
      <c r="C4624" s="4">
        <v>1</v>
      </c>
      <c r="D4624" s="4">
        <v>0</v>
      </c>
      <c r="E4624" s="4">
        <f t="shared" si="84"/>
        <v>1</v>
      </c>
    </row>
    <row r="4625" spans="1:5">
      <c r="A4625" s="1" t="s">
        <v>0</v>
      </c>
      <c r="B4625" s="4" t="s">
        <v>1253</v>
      </c>
      <c r="C4625" s="4">
        <v>1</v>
      </c>
      <c r="D4625" s="4">
        <v>0</v>
      </c>
      <c r="E4625" s="4">
        <f t="shared" si="84"/>
        <v>1</v>
      </c>
    </row>
    <row r="4626" spans="1:5">
      <c r="A4626" s="1" t="s">
        <v>0</v>
      </c>
      <c r="B4626" s="4" t="s">
        <v>1254</v>
      </c>
      <c r="C4626" s="4">
        <v>1</v>
      </c>
      <c r="D4626" s="4">
        <v>0</v>
      </c>
      <c r="E4626" s="4">
        <f t="shared" si="84"/>
        <v>1</v>
      </c>
    </row>
    <row r="4627" spans="1:5">
      <c r="A4627" s="1" t="s">
        <v>0</v>
      </c>
      <c r="B4627" s="4" t="s">
        <v>1255</v>
      </c>
      <c r="C4627" s="4">
        <v>1</v>
      </c>
      <c r="D4627" s="4">
        <v>0</v>
      </c>
      <c r="E4627" s="4">
        <f t="shared" si="84"/>
        <v>1</v>
      </c>
    </row>
    <row r="4628" spans="1:5">
      <c r="A4628" s="1" t="s">
        <v>0</v>
      </c>
      <c r="B4628" s="4" t="s">
        <v>1256</v>
      </c>
      <c r="C4628" s="4">
        <v>1</v>
      </c>
      <c r="D4628" s="4">
        <v>0</v>
      </c>
      <c r="E4628" s="4">
        <f t="shared" si="84"/>
        <v>1</v>
      </c>
    </row>
    <row r="4629" spans="1:5">
      <c r="A4629" s="1" t="s">
        <v>0</v>
      </c>
      <c r="B4629" s="4" t="s">
        <v>1257</v>
      </c>
      <c r="C4629" s="4">
        <v>1</v>
      </c>
      <c r="D4629" s="4">
        <v>0</v>
      </c>
      <c r="E4629" s="4">
        <f t="shared" si="84"/>
        <v>1</v>
      </c>
    </row>
    <row r="4630" spans="1:5">
      <c r="A4630" s="1" t="s">
        <v>0</v>
      </c>
      <c r="B4630" s="4" t="s">
        <v>1258</v>
      </c>
      <c r="C4630" s="4">
        <v>1</v>
      </c>
      <c r="D4630" s="4">
        <v>0</v>
      </c>
      <c r="E4630" s="4">
        <f t="shared" si="84"/>
        <v>1</v>
      </c>
    </row>
    <row r="4631" spans="1:5">
      <c r="A4631" s="1" t="s">
        <v>0</v>
      </c>
      <c r="B4631" s="4" t="s">
        <v>1259</v>
      </c>
      <c r="C4631" s="4">
        <v>1</v>
      </c>
      <c r="D4631" s="4">
        <v>0</v>
      </c>
      <c r="E4631" s="4">
        <f t="shared" si="84"/>
        <v>1</v>
      </c>
    </row>
    <row r="4632" spans="1:5">
      <c r="A4632" s="1" t="s">
        <v>0</v>
      </c>
      <c r="B4632" s="4" t="s">
        <v>653</v>
      </c>
      <c r="C4632" s="4">
        <v>1</v>
      </c>
      <c r="D4632" s="4">
        <v>0</v>
      </c>
      <c r="E4632" s="4">
        <f t="shared" si="84"/>
        <v>1</v>
      </c>
    </row>
    <row r="4633" spans="1:5">
      <c r="A4633" s="1" t="s">
        <v>0</v>
      </c>
      <c r="B4633" s="4" t="s">
        <v>1260</v>
      </c>
      <c r="C4633" s="4">
        <v>1</v>
      </c>
      <c r="D4633" s="4">
        <v>0</v>
      </c>
      <c r="E4633" s="4">
        <f t="shared" si="84"/>
        <v>1</v>
      </c>
    </row>
    <row r="4634" spans="1:5">
      <c r="A4634" s="1" t="s">
        <v>0</v>
      </c>
      <c r="B4634" s="4" t="s">
        <v>1261</v>
      </c>
      <c r="C4634" s="4">
        <v>1</v>
      </c>
      <c r="D4634" s="4">
        <v>0</v>
      </c>
      <c r="E4634" s="4">
        <f t="shared" si="84"/>
        <v>1</v>
      </c>
    </row>
    <row r="4635" spans="1:5">
      <c r="A4635" s="1" t="s">
        <v>0</v>
      </c>
      <c r="B4635" s="4" t="s">
        <v>1262</v>
      </c>
      <c r="C4635" s="4">
        <v>1</v>
      </c>
      <c r="D4635" s="4">
        <v>0</v>
      </c>
      <c r="E4635" s="4">
        <f t="shared" si="84"/>
        <v>1</v>
      </c>
    </row>
    <row r="4636" spans="1:5">
      <c r="A4636" s="1" t="s">
        <v>0</v>
      </c>
      <c r="B4636" s="4" t="s">
        <v>1263</v>
      </c>
      <c r="C4636" s="4">
        <v>1</v>
      </c>
      <c r="D4636" s="4">
        <v>0</v>
      </c>
      <c r="E4636" s="4">
        <f t="shared" ref="E4636:E4699" si="85">C4636+D4636</f>
        <v>1</v>
      </c>
    </row>
    <row r="4637" spans="1:5">
      <c r="A4637" s="1" t="s">
        <v>0</v>
      </c>
      <c r="B4637" s="4" t="s">
        <v>1264</v>
      </c>
      <c r="C4637" s="4">
        <v>1</v>
      </c>
      <c r="D4637" s="4">
        <v>0</v>
      </c>
      <c r="E4637" s="4">
        <f t="shared" si="85"/>
        <v>1</v>
      </c>
    </row>
    <row r="4638" spans="1:5">
      <c r="A4638" s="1" t="s">
        <v>0</v>
      </c>
      <c r="B4638" s="4" t="s">
        <v>1265</v>
      </c>
      <c r="C4638" s="4">
        <v>1</v>
      </c>
      <c r="D4638" s="4">
        <v>0</v>
      </c>
      <c r="E4638" s="4">
        <f t="shared" si="85"/>
        <v>1</v>
      </c>
    </row>
    <row r="4639" spans="1:5">
      <c r="A4639" s="1" t="s">
        <v>0</v>
      </c>
      <c r="B4639" s="4" t="s">
        <v>957</v>
      </c>
      <c r="C4639" s="4">
        <v>1</v>
      </c>
      <c r="D4639" s="4">
        <v>0</v>
      </c>
      <c r="E4639" s="4">
        <f t="shared" si="85"/>
        <v>1</v>
      </c>
    </row>
    <row r="4640" spans="1:5">
      <c r="A4640" s="1" t="s">
        <v>0</v>
      </c>
      <c r="B4640" s="4" t="s">
        <v>1252</v>
      </c>
      <c r="C4640" s="4">
        <v>1</v>
      </c>
      <c r="D4640" s="4">
        <v>0</v>
      </c>
      <c r="E4640" s="4">
        <f t="shared" si="85"/>
        <v>1</v>
      </c>
    </row>
    <row r="4641" spans="1:5">
      <c r="A4641" s="1" t="s">
        <v>0</v>
      </c>
      <c r="B4641" s="4" t="s">
        <v>1266</v>
      </c>
      <c r="C4641" s="4">
        <v>1</v>
      </c>
      <c r="D4641" s="4">
        <v>0</v>
      </c>
      <c r="E4641" s="4">
        <f t="shared" si="85"/>
        <v>1</v>
      </c>
    </row>
    <row r="4642" spans="1:5">
      <c r="A4642" s="1" t="s">
        <v>0</v>
      </c>
      <c r="B4642" s="4" t="s">
        <v>1267</v>
      </c>
      <c r="C4642" s="4">
        <v>1</v>
      </c>
      <c r="D4642" s="4">
        <v>0</v>
      </c>
      <c r="E4642" s="4">
        <f t="shared" si="85"/>
        <v>1</v>
      </c>
    </row>
    <row r="4643" spans="1:5">
      <c r="A4643" s="1" t="s">
        <v>0</v>
      </c>
      <c r="B4643" s="4" t="s">
        <v>941</v>
      </c>
      <c r="C4643" s="4">
        <v>1</v>
      </c>
      <c r="D4643" s="4">
        <v>0</v>
      </c>
      <c r="E4643" s="4">
        <f t="shared" si="85"/>
        <v>1</v>
      </c>
    </row>
    <row r="4644" spans="1:5">
      <c r="A4644" s="1" t="s">
        <v>0</v>
      </c>
      <c r="B4644" s="4" t="s">
        <v>1268</v>
      </c>
      <c r="C4644" s="4">
        <v>1</v>
      </c>
      <c r="D4644" s="4">
        <v>0</v>
      </c>
      <c r="E4644" s="4">
        <f t="shared" si="85"/>
        <v>1</v>
      </c>
    </row>
    <row r="4645" spans="1:5">
      <c r="A4645" s="1" t="s">
        <v>0</v>
      </c>
      <c r="B4645" s="4" t="s">
        <v>1269</v>
      </c>
      <c r="C4645" s="4">
        <v>1</v>
      </c>
      <c r="D4645" s="4">
        <v>0</v>
      </c>
      <c r="E4645" s="4">
        <f t="shared" si="85"/>
        <v>1</v>
      </c>
    </row>
    <row r="4646" spans="1:5">
      <c r="A4646" s="1" t="s">
        <v>0</v>
      </c>
      <c r="B4646" s="4" t="s">
        <v>1270</v>
      </c>
      <c r="C4646" s="4">
        <v>1</v>
      </c>
      <c r="D4646" s="4">
        <v>0</v>
      </c>
      <c r="E4646" s="4">
        <f t="shared" si="85"/>
        <v>1</v>
      </c>
    </row>
    <row r="4647" spans="1:5">
      <c r="A4647" s="1" t="s">
        <v>0</v>
      </c>
      <c r="B4647" s="4" t="s">
        <v>1271</v>
      </c>
      <c r="C4647" s="4">
        <v>1</v>
      </c>
      <c r="D4647" s="4">
        <v>0</v>
      </c>
      <c r="E4647" s="4">
        <f t="shared" si="85"/>
        <v>1</v>
      </c>
    </row>
    <row r="4648" spans="1:5">
      <c r="A4648" s="1" t="s">
        <v>0</v>
      </c>
      <c r="B4648" s="4" t="s">
        <v>1272</v>
      </c>
      <c r="C4648" s="4">
        <v>1</v>
      </c>
      <c r="D4648" s="4">
        <v>0</v>
      </c>
      <c r="E4648" s="4">
        <f t="shared" si="85"/>
        <v>1</v>
      </c>
    </row>
    <row r="4649" spans="1:5">
      <c r="A4649" s="1" t="s">
        <v>0</v>
      </c>
      <c r="B4649" s="4" t="s">
        <v>1273</v>
      </c>
      <c r="C4649" s="4">
        <v>1</v>
      </c>
      <c r="D4649" s="4">
        <v>0</v>
      </c>
      <c r="E4649" s="4">
        <f t="shared" si="85"/>
        <v>1</v>
      </c>
    </row>
    <row r="4650" spans="1:5">
      <c r="A4650" s="1" t="s">
        <v>0</v>
      </c>
      <c r="B4650" s="4" t="s">
        <v>1274</v>
      </c>
      <c r="C4650" s="4">
        <v>1</v>
      </c>
      <c r="D4650" s="4">
        <v>0</v>
      </c>
      <c r="E4650" s="4">
        <f t="shared" si="85"/>
        <v>1</v>
      </c>
    </row>
    <row r="4651" spans="1:5">
      <c r="A4651" s="1" t="s">
        <v>0</v>
      </c>
      <c r="B4651" s="4" t="s">
        <v>1275</v>
      </c>
      <c r="C4651" s="4">
        <v>1</v>
      </c>
      <c r="D4651" s="4">
        <v>0</v>
      </c>
      <c r="E4651" s="4">
        <f t="shared" si="85"/>
        <v>1</v>
      </c>
    </row>
    <row r="4652" spans="1:5">
      <c r="A4652" s="1" t="s">
        <v>0</v>
      </c>
      <c r="B4652" s="4" t="s">
        <v>1276</v>
      </c>
      <c r="C4652" s="4">
        <v>1</v>
      </c>
      <c r="D4652" s="4">
        <v>0</v>
      </c>
      <c r="E4652" s="4">
        <f t="shared" si="85"/>
        <v>1</v>
      </c>
    </row>
    <row r="4653" spans="1:5">
      <c r="A4653" s="1" t="s">
        <v>0</v>
      </c>
      <c r="B4653" s="4" t="s">
        <v>1277</v>
      </c>
      <c r="C4653" s="4">
        <v>1</v>
      </c>
      <c r="D4653" s="4">
        <v>0</v>
      </c>
      <c r="E4653" s="4">
        <f t="shared" si="85"/>
        <v>1</v>
      </c>
    </row>
    <row r="4654" spans="1:5">
      <c r="A4654" s="1" t="s">
        <v>0</v>
      </c>
      <c r="B4654" s="4" t="s">
        <v>1278</v>
      </c>
      <c r="C4654" s="4">
        <v>1</v>
      </c>
      <c r="D4654" s="4">
        <v>0</v>
      </c>
      <c r="E4654" s="4">
        <f t="shared" si="85"/>
        <v>1</v>
      </c>
    </row>
    <row r="4655" spans="1:5">
      <c r="A4655" s="1" t="s">
        <v>0</v>
      </c>
      <c r="B4655" s="4" t="s">
        <v>1279</v>
      </c>
      <c r="C4655" s="4">
        <v>1</v>
      </c>
      <c r="D4655" s="4">
        <v>0</v>
      </c>
      <c r="E4655" s="4">
        <f t="shared" si="85"/>
        <v>1</v>
      </c>
    </row>
    <row r="4656" spans="1:5">
      <c r="A4656" s="1" t="s">
        <v>0</v>
      </c>
      <c r="B4656" s="4" t="s">
        <v>1280</v>
      </c>
      <c r="C4656" s="4">
        <v>1</v>
      </c>
      <c r="D4656" s="4">
        <v>0</v>
      </c>
      <c r="E4656" s="4">
        <f t="shared" si="85"/>
        <v>1</v>
      </c>
    </row>
    <row r="4657" spans="1:5">
      <c r="A4657" s="1" t="s">
        <v>0</v>
      </c>
      <c r="B4657" s="4" t="s">
        <v>1281</v>
      </c>
      <c r="C4657" s="4">
        <v>1</v>
      </c>
      <c r="D4657" s="4">
        <v>0</v>
      </c>
      <c r="E4657" s="4">
        <f t="shared" si="85"/>
        <v>1</v>
      </c>
    </row>
    <row r="4658" spans="1:5">
      <c r="A4658" s="1" t="s">
        <v>0</v>
      </c>
      <c r="B4658" s="4" t="s">
        <v>1282</v>
      </c>
      <c r="C4658" s="4">
        <v>1</v>
      </c>
      <c r="D4658" s="4">
        <v>0</v>
      </c>
      <c r="E4658" s="4">
        <f t="shared" si="85"/>
        <v>1</v>
      </c>
    </row>
    <row r="4659" spans="1:5">
      <c r="A4659" s="1" t="s">
        <v>0</v>
      </c>
      <c r="B4659" s="4" t="s">
        <v>1283</v>
      </c>
      <c r="C4659" s="4">
        <v>1</v>
      </c>
      <c r="D4659" s="4">
        <v>0</v>
      </c>
      <c r="E4659" s="4">
        <f t="shared" si="85"/>
        <v>1</v>
      </c>
    </row>
    <row r="4660" spans="1:5">
      <c r="A4660" s="1" t="s">
        <v>0</v>
      </c>
      <c r="B4660" s="4" t="s">
        <v>1284</v>
      </c>
      <c r="C4660" s="4">
        <v>1</v>
      </c>
      <c r="D4660" s="4">
        <v>0</v>
      </c>
      <c r="E4660" s="4">
        <f t="shared" si="85"/>
        <v>1</v>
      </c>
    </row>
    <row r="4661" spans="1:5">
      <c r="A4661" s="1" t="s">
        <v>0</v>
      </c>
      <c r="B4661" s="4" t="s">
        <v>1285</v>
      </c>
      <c r="C4661" s="4">
        <v>1</v>
      </c>
      <c r="D4661" s="4">
        <v>0</v>
      </c>
      <c r="E4661" s="4">
        <f t="shared" si="85"/>
        <v>1</v>
      </c>
    </row>
    <row r="4662" spans="1:5">
      <c r="A4662" s="1" t="s">
        <v>0</v>
      </c>
      <c r="B4662" s="4" t="s">
        <v>1286</v>
      </c>
      <c r="C4662" s="4">
        <v>1</v>
      </c>
      <c r="D4662" s="4">
        <v>0</v>
      </c>
      <c r="E4662" s="4">
        <f t="shared" si="85"/>
        <v>1</v>
      </c>
    </row>
    <row r="4663" spans="1:5">
      <c r="A4663" s="1" t="s">
        <v>0</v>
      </c>
      <c r="B4663" s="4" t="s">
        <v>1287</v>
      </c>
      <c r="C4663" s="4">
        <v>1</v>
      </c>
      <c r="D4663" s="4">
        <v>0</v>
      </c>
      <c r="E4663" s="4">
        <f t="shared" si="85"/>
        <v>1</v>
      </c>
    </row>
    <row r="4664" spans="1:5">
      <c r="A4664" s="1" t="s">
        <v>0</v>
      </c>
      <c r="B4664" s="4" t="s">
        <v>1288</v>
      </c>
      <c r="C4664" s="4">
        <v>1</v>
      </c>
      <c r="D4664" s="4">
        <v>0</v>
      </c>
      <c r="E4664" s="4">
        <f t="shared" si="85"/>
        <v>1</v>
      </c>
    </row>
    <row r="4665" spans="1:5">
      <c r="A4665" s="1" t="s">
        <v>0</v>
      </c>
      <c r="B4665" s="4" t="s">
        <v>1289</v>
      </c>
      <c r="C4665" s="4">
        <v>1</v>
      </c>
      <c r="D4665" s="4">
        <v>0</v>
      </c>
      <c r="E4665" s="4">
        <f t="shared" si="85"/>
        <v>1</v>
      </c>
    </row>
    <row r="4666" spans="1:5">
      <c r="A4666" s="1" t="s">
        <v>0</v>
      </c>
      <c r="B4666" s="4" t="s">
        <v>1290</v>
      </c>
      <c r="C4666" s="4">
        <v>1</v>
      </c>
      <c r="D4666" s="4">
        <v>0</v>
      </c>
      <c r="E4666" s="4">
        <f t="shared" si="85"/>
        <v>1</v>
      </c>
    </row>
    <row r="4667" spans="1:5">
      <c r="A4667" s="1" t="s">
        <v>0</v>
      </c>
      <c r="B4667" s="4" t="s">
        <v>1291</v>
      </c>
      <c r="C4667" s="4">
        <v>1</v>
      </c>
      <c r="D4667" s="4">
        <v>0</v>
      </c>
      <c r="E4667" s="4">
        <f t="shared" si="85"/>
        <v>1</v>
      </c>
    </row>
    <row r="4668" spans="1:5">
      <c r="A4668" s="1" t="s">
        <v>0</v>
      </c>
      <c r="B4668" s="4" t="s">
        <v>1292</v>
      </c>
      <c r="C4668" s="4">
        <v>1</v>
      </c>
      <c r="D4668" s="4">
        <v>0</v>
      </c>
      <c r="E4668" s="4">
        <f t="shared" si="85"/>
        <v>1</v>
      </c>
    </row>
    <row r="4669" spans="1:5">
      <c r="A4669" s="1" t="s">
        <v>0</v>
      </c>
      <c r="B4669" s="4" t="s">
        <v>1293</v>
      </c>
      <c r="C4669" s="4">
        <v>1</v>
      </c>
      <c r="D4669" s="4">
        <v>0</v>
      </c>
      <c r="E4669" s="4">
        <f t="shared" si="85"/>
        <v>1</v>
      </c>
    </row>
    <row r="4670" spans="1:5">
      <c r="A4670" s="1" t="s">
        <v>0</v>
      </c>
      <c r="B4670" s="4" t="s">
        <v>1294</v>
      </c>
      <c r="C4670" s="4">
        <v>1</v>
      </c>
      <c r="D4670" s="4">
        <v>0</v>
      </c>
      <c r="E4670" s="4">
        <f t="shared" si="85"/>
        <v>1</v>
      </c>
    </row>
    <row r="4671" spans="1:5">
      <c r="A4671" s="1" t="s">
        <v>0</v>
      </c>
      <c r="B4671" s="4" t="s">
        <v>1295</v>
      </c>
      <c r="C4671" s="4">
        <v>1</v>
      </c>
      <c r="D4671" s="4">
        <v>0</v>
      </c>
      <c r="E4671" s="4">
        <f t="shared" si="85"/>
        <v>1</v>
      </c>
    </row>
    <row r="4672" spans="1:5">
      <c r="A4672" s="1" t="s">
        <v>0</v>
      </c>
      <c r="B4672" s="4" t="s">
        <v>1296</v>
      </c>
      <c r="C4672" s="4">
        <v>1</v>
      </c>
      <c r="D4672" s="4">
        <v>0</v>
      </c>
      <c r="E4672" s="4">
        <f t="shared" si="85"/>
        <v>1</v>
      </c>
    </row>
    <row r="4673" spans="1:5">
      <c r="A4673" s="1" t="s">
        <v>0</v>
      </c>
      <c r="B4673" s="4" t="s">
        <v>1297</v>
      </c>
      <c r="C4673" s="4">
        <v>1</v>
      </c>
      <c r="D4673" s="4">
        <v>0</v>
      </c>
      <c r="E4673" s="4">
        <f t="shared" si="85"/>
        <v>1</v>
      </c>
    </row>
    <row r="4674" spans="1:5">
      <c r="A4674" s="1" t="s">
        <v>0</v>
      </c>
      <c r="B4674" s="4" t="s">
        <v>1298</v>
      </c>
      <c r="C4674" s="4">
        <v>1</v>
      </c>
      <c r="D4674" s="4">
        <v>0</v>
      </c>
      <c r="E4674" s="4">
        <f t="shared" si="85"/>
        <v>1</v>
      </c>
    </row>
    <row r="4675" spans="1:5">
      <c r="A4675" s="1" t="s">
        <v>0</v>
      </c>
      <c r="B4675" s="4" t="s">
        <v>1299</v>
      </c>
      <c r="C4675" s="4">
        <v>1</v>
      </c>
      <c r="D4675" s="4">
        <v>0</v>
      </c>
      <c r="E4675" s="4">
        <f t="shared" si="85"/>
        <v>1</v>
      </c>
    </row>
    <row r="4676" spans="1:5">
      <c r="A4676" s="1" t="s">
        <v>0</v>
      </c>
      <c r="B4676" s="4" t="s">
        <v>1300</v>
      </c>
      <c r="C4676" s="4">
        <v>1</v>
      </c>
      <c r="D4676" s="4">
        <v>0</v>
      </c>
      <c r="E4676" s="4">
        <f t="shared" si="85"/>
        <v>1</v>
      </c>
    </row>
    <row r="4677" spans="1:5">
      <c r="A4677" s="1" t="s">
        <v>0</v>
      </c>
      <c r="B4677" s="4" t="s">
        <v>1301</v>
      </c>
      <c r="C4677" s="4">
        <v>1</v>
      </c>
      <c r="D4677" s="4">
        <v>0</v>
      </c>
      <c r="E4677" s="4">
        <f t="shared" si="85"/>
        <v>1</v>
      </c>
    </row>
    <row r="4678" spans="1:5">
      <c r="A4678" s="1" t="s">
        <v>0</v>
      </c>
      <c r="B4678" s="4" t="s">
        <v>1302</v>
      </c>
      <c r="C4678" s="4">
        <v>1</v>
      </c>
      <c r="D4678" s="4">
        <v>0</v>
      </c>
      <c r="E4678" s="4">
        <f t="shared" si="85"/>
        <v>1</v>
      </c>
    </row>
    <row r="4679" spans="1:5">
      <c r="A4679" s="1" t="s">
        <v>0</v>
      </c>
      <c r="B4679" s="4" t="s">
        <v>1303</v>
      </c>
      <c r="C4679" s="4">
        <v>1</v>
      </c>
      <c r="D4679" s="4">
        <v>0</v>
      </c>
      <c r="E4679" s="4">
        <f t="shared" si="85"/>
        <v>1</v>
      </c>
    </row>
    <row r="4680" spans="1:5">
      <c r="A4680" s="1" t="s">
        <v>0</v>
      </c>
      <c r="B4680" s="4" t="s">
        <v>1304</v>
      </c>
      <c r="C4680" s="4">
        <v>1</v>
      </c>
      <c r="D4680" s="4">
        <v>0</v>
      </c>
      <c r="E4680" s="4">
        <f t="shared" si="85"/>
        <v>1</v>
      </c>
    </row>
    <row r="4681" spans="1:5">
      <c r="A4681" s="1" t="s">
        <v>0</v>
      </c>
      <c r="B4681" s="4" t="s">
        <v>1305</v>
      </c>
      <c r="C4681" s="4">
        <v>1</v>
      </c>
      <c r="D4681" s="4">
        <v>0</v>
      </c>
      <c r="E4681" s="4">
        <f t="shared" si="85"/>
        <v>1</v>
      </c>
    </row>
    <row r="4682" spans="1:5">
      <c r="A4682" s="1" t="s">
        <v>0</v>
      </c>
      <c r="B4682" s="4" t="s">
        <v>1306</v>
      </c>
      <c r="C4682" s="4">
        <v>1</v>
      </c>
      <c r="D4682" s="4">
        <v>0</v>
      </c>
      <c r="E4682" s="4">
        <f t="shared" si="85"/>
        <v>1</v>
      </c>
    </row>
    <row r="4683" spans="1:5">
      <c r="A4683" s="1" t="s">
        <v>0</v>
      </c>
      <c r="B4683" s="4" t="s">
        <v>1307</v>
      </c>
      <c r="C4683" s="4">
        <v>1</v>
      </c>
      <c r="D4683" s="4">
        <v>0</v>
      </c>
      <c r="E4683" s="4">
        <f t="shared" si="85"/>
        <v>1</v>
      </c>
    </row>
    <row r="4684" spans="1:5">
      <c r="A4684" s="1" t="s">
        <v>0</v>
      </c>
      <c r="B4684" s="4" t="s">
        <v>1308</v>
      </c>
      <c r="C4684" s="4">
        <v>1</v>
      </c>
      <c r="D4684" s="4">
        <v>0</v>
      </c>
      <c r="E4684" s="4">
        <f t="shared" si="85"/>
        <v>1</v>
      </c>
    </row>
    <row r="4685" spans="1:5">
      <c r="A4685" s="1" t="s">
        <v>0</v>
      </c>
      <c r="B4685" s="4" t="s">
        <v>1309</v>
      </c>
      <c r="C4685" s="4">
        <v>1</v>
      </c>
      <c r="D4685" s="4">
        <v>0</v>
      </c>
      <c r="E4685" s="4">
        <f t="shared" si="85"/>
        <v>1</v>
      </c>
    </row>
    <row r="4686" spans="1:5">
      <c r="A4686" s="1" t="s">
        <v>0</v>
      </c>
      <c r="B4686" s="4" t="s">
        <v>1310</v>
      </c>
      <c r="C4686" s="4">
        <v>1</v>
      </c>
      <c r="D4686" s="4">
        <v>0</v>
      </c>
      <c r="E4686" s="4">
        <f t="shared" si="85"/>
        <v>1</v>
      </c>
    </row>
    <row r="4687" spans="1:5">
      <c r="A4687" s="1" t="s">
        <v>0</v>
      </c>
      <c r="B4687" s="4" t="s">
        <v>1019</v>
      </c>
      <c r="C4687" s="4">
        <v>1</v>
      </c>
      <c r="D4687" s="4">
        <v>0</v>
      </c>
      <c r="E4687" s="4">
        <f t="shared" si="85"/>
        <v>1</v>
      </c>
    </row>
    <row r="4688" spans="1:5">
      <c r="A4688" s="1" t="s">
        <v>0</v>
      </c>
      <c r="B4688" s="4" t="s">
        <v>1311</v>
      </c>
      <c r="C4688" s="4">
        <v>1</v>
      </c>
      <c r="D4688" s="4">
        <v>0</v>
      </c>
      <c r="E4688" s="4">
        <f t="shared" si="85"/>
        <v>1</v>
      </c>
    </row>
    <row r="4689" spans="1:5">
      <c r="A4689" s="1" t="s">
        <v>0</v>
      </c>
      <c r="B4689" s="4" t="s">
        <v>1312</v>
      </c>
      <c r="C4689" s="4">
        <v>1</v>
      </c>
      <c r="D4689" s="4">
        <v>0</v>
      </c>
      <c r="E4689" s="4">
        <f t="shared" si="85"/>
        <v>1</v>
      </c>
    </row>
    <row r="4690" spans="1:5">
      <c r="A4690" s="1" t="s">
        <v>0</v>
      </c>
      <c r="B4690" s="4" t="s">
        <v>1313</v>
      </c>
      <c r="C4690" s="4">
        <v>1</v>
      </c>
      <c r="D4690" s="4">
        <v>0</v>
      </c>
      <c r="E4690" s="4">
        <f t="shared" si="85"/>
        <v>1</v>
      </c>
    </row>
    <row r="4691" spans="1:5">
      <c r="A4691" s="1" t="s">
        <v>0</v>
      </c>
      <c r="B4691" s="4" t="s">
        <v>1314</v>
      </c>
      <c r="C4691" s="4">
        <v>1</v>
      </c>
      <c r="D4691" s="4">
        <v>0</v>
      </c>
      <c r="E4691" s="4">
        <f t="shared" si="85"/>
        <v>1</v>
      </c>
    </row>
    <row r="4692" spans="1:5">
      <c r="A4692" s="1" t="s">
        <v>0</v>
      </c>
      <c r="B4692" s="4" t="s">
        <v>1315</v>
      </c>
      <c r="C4692" s="4">
        <v>1</v>
      </c>
      <c r="D4692" s="4">
        <v>0</v>
      </c>
      <c r="E4692" s="4">
        <f t="shared" si="85"/>
        <v>1</v>
      </c>
    </row>
    <row r="4693" spans="1:5">
      <c r="A4693" s="1" t="s">
        <v>0</v>
      </c>
      <c r="B4693" s="4" t="s">
        <v>1316</v>
      </c>
      <c r="C4693" s="4">
        <v>1</v>
      </c>
      <c r="D4693" s="4">
        <v>0</v>
      </c>
      <c r="E4693" s="4">
        <f t="shared" si="85"/>
        <v>1</v>
      </c>
    </row>
    <row r="4694" spans="1:5">
      <c r="A4694" s="1" t="s">
        <v>0</v>
      </c>
      <c r="B4694" s="4" t="s">
        <v>1317</v>
      </c>
      <c r="C4694" s="4">
        <v>1</v>
      </c>
      <c r="D4694" s="4">
        <v>0</v>
      </c>
      <c r="E4694" s="4">
        <f t="shared" si="85"/>
        <v>1</v>
      </c>
    </row>
    <row r="4695" spans="1:5">
      <c r="A4695" s="1" t="s">
        <v>0</v>
      </c>
      <c r="B4695" s="4" t="s">
        <v>1318</v>
      </c>
      <c r="C4695" s="4">
        <v>1</v>
      </c>
      <c r="D4695" s="4">
        <v>0</v>
      </c>
      <c r="E4695" s="4">
        <f t="shared" si="85"/>
        <v>1</v>
      </c>
    </row>
    <row r="4696" spans="1:5">
      <c r="A4696" s="1" t="s">
        <v>0</v>
      </c>
      <c r="B4696" s="4" t="s">
        <v>1319</v>
      </c>
      <c r="C4696" s="4">
        <v>1</v>
      </c>
      <c r="D4696" s="4">
        <v>0</v>
      </c>
      <c r="E4696" s="4">
        <f t="shared" si="85"/>
        <v>1</v>
      </c>
    </row>
    <row r="4697" spans="1:5">
      <c r="A4697" s="1" t="s">
        <v>0</v>
      </c>
      <c r="B4697" s="4" t="s">
        <v>1320</v>
      </c>
      <c r="C4697" s="4">
        <v>1</v>
      </c>
      <c r="D4697" s="4">
        <v>0</v>
      </c>
      <c r="E4697" s="4">
        <f t="shared" si="85"/>
        <v>1</v>
      </c>
    </row>
    <row r="4698" spans="1:5">
      <c r="A4698" s="1" t="s">
        <v>0</v>
      </c>
      <c r="B4698" s="4" t="s">
        <v>1321</v>
      </c>
      <c r="C4698" s="4">
        <v>1</v>
      </c>
      <c r="D4698" s="4">
        <v>0</v>
      </c>
      <c r="E4698" s="4">
        <f t="shared" si="85"/>
        <v>1</v>
      </c>
    </row>
    <row r="4699" spans="1:5">
      <c r="A4699" s="1" t="s">
        <v>0</v>
      </c>
      <c r="B4699" s="4" t="s">
        <v>1322</v>
      </c>
      <c r="C4699" s="4">
        <v>1</v>
      </c>
      <c r="D4699" s="4">
        <v>0</v>
      </c>
      <c r="E4699" s="4">
        <f t="shared" si="85"/>
        <v>1</v>
      </c>
    </row>
    <row r="4700" spans="1:5">
      <c r="A4700" s="1" t="s">
        <v>0</v>
      </c>
      <c r="B4700" s="4" t="s">
        <v>1323</v>
      </c>
      <c r="C4700" s="4">
        <v>1</v>
      </c>
      <c r="D4700" s="4">
        <v>0</v>
      </c>
      <c r="E4700" s="4">
        <f t="shared" ref="E4700:E4763" si="86">C4700+D4700</f>
        <v>1</v>
      </c>
    </row>
    <row r="4701" spans="1:5">
      <c r="A4701" s="1" t="s">
        <v>0</v>
      </c>
      <c r="B4701" s="4" t="s">
        <v>1324</v>
      </c>
      <c r="C4701" s="4">
        <v>1</v>
      </c>
      <c r="D4701" s="4">
        <v>0</v>
      </c>
      <c r="E4701" s="4">
        <f t="shared" si="86"/>
        <v>1</v>
      </c>
    </row>
    <row r="4702" spans="1:5">
      <c r="A4702" s="1" t="s">
        <v>0</v>
      </c>
      <c r="B4702" s="4" t="s">
        <v>1325</v>
      </c>
      <c r="C4702" s="4">
        <v>1</v>
      </c>
      <c r="D4702" s="4">
        <v>0</v>
      </c>
      <c r="E4702" s="4">
        <f t="shared" si="86"/>
        <v>1</v>
      </c>
    </row>
    <row r="4703" spans="1:5">
      <c r="A4703" s="1" t="s">
        <v>0</v>
      </c>
      <c r="B4703" s="4" t="s">
        <v>1326</v>
      </c>
      <c r="C4703" s="4">
        <v>1</v>
      </c>
      <c r="D4703" s="4">
        <v>0</v>
      </c>
      <c r="E4703" s="4">
        <f t="shared" si="86"/>
        <v>1</v>
      </c>
    </row>
    <row r="4704" spans="1:5">
      <c r="A4704" s="1" t="s">
        <v>0</v>
      </c>
      <c r="B4704" s="4" t="s">
        <v>1327</v>
      </c>
      <c r="C4704" s="4">
        <v>1</v>
      </c>
      <c r="D4704" s="4">
        <v>0</v>
      </c>
      <c r="E4704" s="4">
        <f t="shared" si="86"/>
        <v>1</v>
      </c>
    </row>
    <row r="4705" spans="1:5">
      <c r="A4705" s="1" t="s">
        <v>0</v>
      </c>
      <c r="B4705" s="4" t="s">
        <v>1328</v>
      </c>
      <c r="C4705" s="4">
        <v>1</v>
      </c>
      <c r="D4705" s="4">
        <v>0</v>
      </c>
      <c r="E4705" s="4">
        <f t="shared" si="86"/>
        <v>1</v>
      </c>
    </row>
    <row r="4706" spans="1:5">
      <c r="A4706" s="1" t="s">
        <v>0</v>
      </c>
      <c r="B4706" s="4" t="s">
        <v>1329</v>
      </c>
      <c r="C4706" s="4">
        <v>1</v>
      </c>
      <c r="D4706" s="4">
        <v>0</v>
      </c>
      <c r="E4706" s="4">
        <f t="shared" si="86"/>
        <v>1</v>
      </c>
    </row>
    <row r="4707" spans="1:5">
      <c r="A4707" s="1" t="s">
        <v>0</v>
      </c>
      <c r="B4707" s="4" t="s">
        <v>1330</v>
      </c>
      <c r="C4707" s="4">
        <v>1</v>
      </c>
      <c r="D4707" s="4">
        <v>0</v>
      </c>
      <c r="E4707" s="4">
        <f t="shared" si="86"/>
        <v>1</v>
      </c>
    </row>
    <row r="4708" spans="1:5">
      <c r="A4708" s="1" t="s">
        <v>0</v>
      </c>
      <c r="B4708" s="4" t="s">
        <v>1331</v>
      </c>
      <c r="C4708" s="4">
        <v>1</v>
      </c>
      <c r="D4708" s="4">
        <v>0</v>
      </c>
      <c r="E4708" s="4">
        <f t="shared" si="86"/>
        <v>1</v>
      </c>
    </row>
    <row r="4709" spans="1:5">
      <c r="A4709" s="1" t="s">
        <v>0</v>
      </c>
      <c r="B4709" s="4" t="s">
        <v>1332</v>
      </c>
      <c r="C4709" s="4">
        <v>1</v>
      </c>
      <c r="D4709" s="4">
        <v>0</v>
      </c>
      <c r="E4709" s="4">
        <f t="shared" si="86"/>
        <v>1</v>
      </c>
    </row>
    <row r="4710" spans="1:5">
      <c r="A4710" s="1" t="s">
        <v>0</v>
      </c>
      <c r="B4710" s="4" t="s">
        <v>1333</v>
      </c>
      <c r="C4710" s="4">
        <v>1</v>
      </c>
      <c r="D4710" s="4">
        <v>0</v>
      </c>
      <c r="E4710" s="4">
        <f t="shared" si="86"/>
        <v>1</v>
      </c>
    </row>
    <row r="4711" spans="1:5">
      <c r="A4711" s="1" t="s">
        <v>0</v>
      </c>
      <c r="B4711" s="4" t="s">
        <v>1334</v>
      </c>
      <c r="C4711" s="4">
        <v>1</v>
      </c>
      <c r="D4711" s="4">
        <v>0</v>
      </c>
      <c r="E4711" s="4">
        <f t="shared" si="86"/>
        <v>1</v>
      </c>
    </row>
    <row r="4712" spans="1:5">
      <c r="A4712" s="1" t="s">
        <v>0</v>
      </c>
      <c r="B4712" s="4" t="s">
        <v>1335</v>
      </c>
      <c r="C4712" s="4">
        <v>1</v>
      </c>
      <c r="D4712" s="4">
        <v>0</v>
      </c>
      <c r="E4712" s="4">
        <f t="shared" si="86"/>
        <v>1</v>
      </c>
    </row>
    <row r="4713" spans="1:5">
      <c r="A4713" s="1" t="s">
        <v>0</v>
      </c>
      <c r="B4713" s="4" t="s">
        <v>1336</v>
      </c>
      <c r="C4713" s="4">
        <v>1</v>
      </c>
      <c r="D4713" s="4">
        <v>0</v>
      </c>
      <c r="E4713" s="4">
        <f t="shared" si="86"/>
        <v>1</v>
      </c>
    </row>
    <row r="4714" spans="1:5">
      <c r="A4714" s="1" t="s">
        <v>0</v>
      </c>
      <c r="B4714" s="4" t="s">
        <v>1337</v>
      </c>
      <c r="C4714" s="4">
        <v>1</v>
      </c>
      <c r="D4714" s="4">
        <v>0</v>
      </c>
      <c r="E4714" s="4">
        <f t="shared" si="86"/>
        <v>1</v>
      </c>
    </row>
    <row r="4715" spans="1:5">
      <c r="A4715" s="1" t="s">
        <v>0</v>
      </c>
      <c r="B4715" s="4" t="s">
        <v>1338</v>
      </c>
      <c r="C4715" s="4">
        <v>1</v>
      </c>
      <c r="D4715" s="4">
        <v>0</v>
      </c>
      <c r="E4715" s="4">
        <f t="shared" si="86"/>
        <v>1</v>
      </c>
    </row>
    <row r="4716" spans="1:5">
      <c r="A4716" s="1" t="s">
        <v>0</v>
      </c>
      <c r="B4716" s="4" t="s">
        <v>1339</v>
      </c>
      <c r="C4716" s="4">
        <v>1</v>
      </c>
      <c r="D4716" s="4">
        <v>0</v>
      </c>
      <c r="E4716" s="4">
        <f t="shared" si="86"/>
        <v>1</v>
      </c>
    </row>
    <row r="4717" spans="1:5">
      <c r="A4717" s="1" t="s">
        <v>0</v>
      </c>
      <c r="B4717" s="4" t="s">
        <v>1340</v>
      </c>
      <c r="C4717" s="4">
        <v>1</v>
      </c>
      <c r="D4717" s="4">
        <v>0</v>
      </c>
      <c r="E4717" s="4">
        <f t="shared" si="86"/>
        <v>1</v>
      </c>
    </row>
    <row r="4718" spans="1:5">
      <c r="A4718" s="1" t="s">
        <v>0</v>
      </c>
      <c r="B4718" s="4" t="s">
        <v>1341</v>
      </c>
      <c r="C4718" s="4">
        <v>1</v>
      </c>
      <c r="D4718" s="4">
        <v>0</v>
      </c>
      <c r="E4718" s="4">
        <f t="shared" si="86"/>
        <v>1</v>
      </c>
    </row>
    <row r="4719" spans="1:5">
      <c r="A4719" s="1" t="s">
        <v>0</v>
      </c>
      <c r="B4719" s="4" t="s">
        <v>1342</v>
      </c>
      <c r="C4719" s="4">
        <v>1</v>
      </c>
      <c r="D4719" s="4">
        <v>0</v>
      </c>
      <c r="E4719" s="4">
        <f t="shared" si="86"/>
        <v>1</v>
      </c>
    </row>
    <row r="4720" spans="1:5">
      <c r="A4720" s="1" t="s">
        <v>0</v>
      </c>
      <c r="B4720" s="4" t="s">
        <v>1343</v>
      </c>
      <c r="C4720" s="4">
        <v>1</v>
      </c>
      <c r="D4720" s="4">
        <v>0</v>
      </c>
      <c r="E4720" s="4">
        <f t="shared" si="86"/>
        <v>1</v>
      </c>
    </row>
    <row r="4721" spans="1:5">
      <c r="A4721" s="1" t="s">
        <v>0</v>
      </c>
      <c r="B4721" s="4" t="s">
        <v>1344</v>
      </c>
      <c r="C4721" s="4">
        <v>1</v>
      </c>
      <c r="D4721" s="4">
        <v>0</v>
      </c>
      <c r="E4721" s="4">
        <f t="shared" si="86"/>
        <v>1</v>
      </c>
    </row>
    <row r="4722" spans="1:5">
      <c r="A4722" s="1" t="s">
        <v>0</v>
      </c>
      <c r="B4722" s="4" t="s">
        <v>1345</v>
      </c>
      <c r="C4722" s="4">
        <v>1</v>
      </c>
      <c r="D4722" s="4">
        <v>0</v>
      </c>
      <c r="E4722" s="4">
        <f t="shared" si="86"/>
        <v>1</v>
      </c>
    </row>
    <row r="4723" spans="1:5">
      <c r="A4723" s="1" t="s">
        <v>0</v>
      </c>
      <c r="B4723" s="4" t="s">
        <v>1149</v>
      </c>
      <c r="C4723" s="4">
        <v>1</v>
      </c>
      <c r="D4723" s="4">
        <v>0</v>
      </c>
      <c r="E4723" s="4">
        <f t="shared" si="86"/>
        <v>1</v>
      </c>
    </row>
    <row r="4724" spans="1:5">
      <c r="A4724" s="1" t="s">
        <v>0</v>
      </c>
      <c r="B4724" s="4" t="s">
        <v>1346</v>
      </c>
      <c r="C4724" s="4">
        <v>1</v>
      </c>
      <c r="D4724" s="4">
        <v>0</v>
      </c>
      <c r="E4724" s="4">
        <f t="shared" si="86"/>
        <v>1</v>
      </c>
    </row>
    <row r="4725" spans="1:5">
      <c r="A4725" s="1" t="s">
        <v>0</v>
      </c>
      <c r="B4725" s="4" t="s">
        <v>1347</v>
      </c>
      <c r="C4725" s="4">
        <v>1</v>
      </c>
      <c r="D4725" s="4">
        <v>0</v>
      </c>
      <c r="E4725" s="4">
        <f t="shared" si="86"/>
        <v>1</v>
      </c>
    </row>
    <row r="4726" spans="1:5">
      <c r="A4726" s="1" t="s">
        <v>0</v>
      </c>
      <c r="B4726" s="4" t="s">
        <v>1348</v>
      </c>
      <c r="C4726" s="4">
        <v>1</v>
      </c>
      <c r="D4726" s="4">
        <v>0</v>
      </c>
      <c r="E4726" s="4">
        <f t="shared" si="86"/>
        <v>1</v>
      </c>
    </row>
    <row r="4727" spans="1:5">
      <c r="A4727" s="1" t="s">
        <v>0</v>
      </c>
      <c r="B4727" s="4" t="s">
        <v>1349</v>
      </c>
      <c r="C4727" s="4">
        <v>1</v>
      </c>
      <c r="D4727" s="4">
        <v>0</v>
      </c>
      <c r="E4727" s="4">
        <f t="shared" si="86"/>
        <v>1</v>
      </c>
    </row>
    <row r="4728" spans="1:5">
      <c r="A4728" s="1" t="s">
        <v>0</v>
      </c>
      <c r="B4728" s="4" t="s">
        <v>1350</v>
      </c>
      <c r="C4728" s="4">
        <v>1</v>
      </c>
      <c r="D4728" s="4">
        <v>0</v>
      </c>
      <c r="E4728" s="4">
        <f t="shared" si="86"/>
        <v>1</v>
      </c>
    </row>
    <row r="4729" spans="1:5">
      <c r="A4729" s="1" t="s">
        <v>0</v>
      </c>
      <c r="B4729" s="4" t="s">
        <v>1351</v>
      </c>
      <c r="C4729" s="4">
        <v>1</v>
      </c>
      <c r="D4729" s="4">
        <v>0</v>
      </c>
      <c r="E4729" s="4">
        <f t="shared" si="86"/>
        <v>1</v>
      </c>
    </row>
    <row r="4730" spans="1:5">
      <c r="A4730" s="1" t="s">
        <v>0</v>
      </c>
      <c r="B4730" s="4" t="s">
        <v>1352</v>
      </c>
      <c r="C4730" s="4">
        <v>1</v>
      </c>
      <c r="D4730" s="4">
        <v>0</v>
      </c>
      <c r="E4730" s="4">
        <f t="shared" si="86"/>
        <v>1</v>
      </c>
    </row>
    <row r="4731" spans="1:5">
      <c r="A4731" s="1" t="s">
        <v>0</v>
      </c>
      <c r="B4731" s="4" t="s">
        <v>1353</v>
      </c>
      <c r="C4731" s="4">
        <v>1</v>
      </c>
      <c r="D4731" s="4">
        <v>0</v>
      </c>
      <c r="E4731" s="4">
        <f t="shared" si="86"/>
        <v>1</v>
      </c>
    </row>
    <row r="4732" spans="1:5">
      <c r="A4732" s="1" t="s">
        <v>0</v>
      </c>
      <c r="B4732" s="4" t="s">
        <v>1354</v>
      </c>
      <c r="C4732" s="4">
        <v>1</v>
      </c>
      <c r="D4732" s="4">
        <v>0</v>
      </c>
      <c r="E4732" s="4">
        <f t="shared" si="86"/>
        <v>1</v>
      </c>
    </row>
    <row r="4733" spans="1:5">
      <c r="A4733" s="1" t="s">
        <v>0</v>
      </c>
      <c r="B4733" s="4" t="s">
        <v>1355</v>
      </c>
      <c r="C4733" s="4">
        <v>1</v>
      </c>
      <c r="D4733" s="4">
        <v>0</v>
      </c>
      <c r="E4733" s="4">
        <f t="shared" si="86"/>
        <v>1</v>
      </c>
    </row>
    <row r="4734" spans="1:5">
      <c r="A4734" s="1" t="s">
        <v>0</v>
      </c>
      <c r="B4734" s="4" t="s">
        <v>1356</v>
      </c>
      <c r="C4734" s="4">
        <v>1</v>
      </c>
      <c r="D4734" s="4">
        <v>0</v>
      </c>
      <c r="E4734" s="4">
        <f t="shared" si="86"/>
        <v>1</v>
      </c>
    </row>
    <row r="4735" spans="1:5">
      <c r="A4735" s="1" t="s">
        <v>0</v>
      </c>
      <c r="B4735" s="4" t="s">
        <v>1357</v>
      </c>
      <c r="C4735" s="4">
        <v>1</v>
      </c>
      <c r="D4735" s="4">
        <v>0</v>
      </c>
      <c r="E4735" s="4">
        <f t="shared" si="86"/>
        <v>1</v>
      </c>
    </row>
    <row r="4736" spans="1:5">
      <c r="A4736" s="1" t="s">
        <v>0</v>
      </c>
      <c r="B4736" s="4" t="s">
        <v>1358</v>
      </c>
      <c r="C4736" s="4">
        <v>1</v>
      </c>
      <c r="D4736" s="4">
        <v>0</v>
      </c>
      <c r="E4736" s="4">
        <f t="shared" si="86"/>
        <v>1</v>
      </c>
    </row>
    <row r="4737" spans="1:5">
      <c r="A4737" s="1" t="s">
        <v>0</v>
      </c>
      <c r="B4737" s="4" t="s">
        <v>1359</v>
      </c>
      <c r="C4737" s="4">
        <v>1</v>
      </c>
      <c r="D4737" s="4">
        <v>0</v>
      </c>
      <c r="E4737" s="4">
        <f t="shared" si="86"/>
        <v>1</v>
      </c>
    </row>
    <row r="4738" spans="1:5">
      <c r="A4738" s="1" t="s">
        <v>0</v>
      </c>
      <c r="B4738" s="4" t="s">
        <v>1360</v>
      </c>
      <c r="C4738" s="4">
        <v>1</v>
      </c>
      <c r="D4738" s="4">
        <v>0</v>
      </c>
      <c r="E4738" s="4">
        <f t="shared" si="86"/>
        <v>1</v>
      </c>
    </row>
    <row r="4739" spans="1:5">
      <c r="A4739" s="1" t="s">
        <v>0</v>
      </c>
      <c r="B4739" s="4" t="s">
        <v>1361</v>
      </c>
      <c r="C4739" s="4">
        <v>1</v>
      </c>
      <c r="D4739" s="4">
        <v>0</v>
      </c>
      <c r="E4739" s="4">
        <f t="shared" si="86"/>
        <v>1</v>
      </c>
    </row>
    <row r="4740" spans="1:5">
      <c r="A4740" s="1" t="s">
        <v>0</v>
      </c>
      <c r="B4740" s="4" t="s">
        <v>1362</v>
      </c>
      <c r="C4740" s="4">
        <v>1</v>
      </c>
      <c r="D4740" s="4">
        <v>0</v>
      </c>
      <c r="E4740" s="4">
        <f t="shared" si="86"/>
        <v>1</v>
      </c>
    </row>
    <row r="4741" spans="1:5">
      <c r="A4741" s="1" t="s">
        <v>0</v>
      </c>
      <c r="B4741" s="4" t="s">
        <v>1363</v>
      </c>
      <c r="C4741" s="4">
        <v>1</v>
      </c>
      <c r="D4741" s="4">
        <v>0</v>
      </c>
      <c r="E4741" s="4">
        <f t="shared" si="86"/>
        <v>1</v>
      </c>
    </row>
    <row r="4742" spans="1:5">
      <c r="A4742" s="1" t="s">
        <v>0</v>
      </c>
      <c r="B4742" s="4" t="s">
        <v>1364</v>
      </c>
      <c r="C4742" s="4">
        <v>1</v>
      </c>
      <c r="D4742" s="4">
        <v>0</v>
      </c>
      <c r="E4742" s="4">
        <f t="shared" si="86"/>
        <v>1</v>
      </c>
    </row>
    <row r="4743" spans="1:5">
      <c r="A4743" s="1" t="s">
        <v>0</v>
      </c>
      <c r="B4743" s="4" t="s">
        <v>1365</v>
      </c>
      <c r="C4743" s="4">
        <v>1</v>
      </c>
      <c r="D4743" s="4">
        <v>0</v>
      </c>
      <c r="E4743" s="4">
        <f t="shared" si="86"/>
        <v>1</v>
      </c>
    </row>
    <row r="4744" spans="1:5">
      <c r="A4744" s="1" t="s">
        <v>0</v>
      </c>
      <c r="B4744" s="4" t="s">
        <v>1366</v>
      </c>
      <c r="C4744" s="4">
        <v>1</v>
      </c>
      <c r="D4744" s="4">
        <v>0</v>
      </c>
      <c r="E4744" s="4">
        <f t="shared" si="86"/>
        <v>1</v>
      </c>
    </row>
    <row r="4745" spans="1:5">
      <c r="A4745" s="1" t="s">
        <v>0</v>
      </c>
      <c r="B4745" s="4" t="s">
        <v>1367</v>
      </c>
      <c r="C4745" s="4">
        <v>1</v>
      </c>
      <c r="D4745" s="4">
        <v>0</v>
      </c>
      <c r="E4745" s="4">
        <f t="shared" si="86"/>
        <v>1</v>
      </c>
    </row>
    <row r="4746" spans="1:5">
      <c r="A4746" s="1" t="s">
        <v>0</v>
      </c>
      <c r="B4746" s="4" t="s">
        <v>1368</v>
      </c>
      <c r="C4746" s="4">
        <v>1</v>
      </c>
      <c r="D4746" s="4">
        <v>0</v>
      </c>
      <c r="E4746" s="4">
        <f t="shared" si="86"/>
        <v>1</v>
      </c>
    </row>
    <row r="4747" spans="1:5">
      <c r="A4747" s="1" t="s">
        <v>0</v>
      </c>
      <c r="B4747" s="4" t="s">
        <v>1369</v>
      </c>
      <c r="C4747" s="4">
        <v>1</v>
      </c>
      <c r="D4747" s="4">
        <v>0</v>
      </c>
      <c r="E4747" s="4">
        <f t="shared" si="86"/>
        <v>1</v>
      </c>
    </row>
    <row r="4748" spans="1:5">
      <c r="A4748" s="1" t="s">
        <v>0</v>
      </c>
      <c r="B4748" s="4" t="s">
        <v>1296</v>
      </c>
      <c r="C4748" s="4">
        <v>1</v>
      </c>
      <c r="D4748" s="4">
        <v>0</v>
      </c>
      <c r="E4748" s="4">
        <f t="shared" si="86"/>
        <v>1</v>
      </c>
    </row>
    <row r="4749" spans="1:5">
      <c r="A4749" s="1" t="s">
        <v>0</v>
      </c>
      <c r="B4749" s="4" t="s">
        <v>540</v>
      </c>
      <c r="C4749" s="4">
        <v>1</v>
      </c>
      <c r="D4749" s="4">
        <v>0</v>
      </c>
      <c r="E4749" s="4">
        <f t="shared" si="86"/>
        <v>1</v>
      </c>
    </row>
    <row r="4750" spans="1:5">
      <c r="A4750" s="1" t="s">
        <v>0</v>
      </c>
      <c r="B4750" s="4" t="s">
        <v>1370</v>
      </c>
      <c r="C4750" s="4">
        <v>1</v>
      </c>
      <c r="D4750" s="4">
        <v>0</v>
      </c>
      <c r="E4750" s="4">
        <f t="shared" si="86"/>
        <v>1</v>
      </c>
    </row>
    <row r="4751" spans="1:5">
      <c r="A4751" s="1" t="s">
        <v>0</v>
      </c>
      <c r="B4751" s="4" t="s">
        <v>1371</v>
      </c>
      <c r="C4751" s="4">
        <v>1</v>
      </c>
      <c r="D4751" s="4">
        <v>0</v>
      </c>
      <c r="E4751" s="4">
        <f t="shared" si="86"/>
        <v>1</v>
      </c>
    </row>
    <row r="4752" spans="1:5">
      <c r="A4752" s="1" t="s">
        <v>0</v>
      </c>
      <c r="B4752" s="4" t="s">
        <v>1372</v>
      </c>
      <c r="C4752" s="4">
        <v>1</v>
      </c>
      <c r="D4752" s="4">
        <v>0</v>
      </c>
      <c r="E4752" s="4">
        <f t="shared" si="86"/>
        <v>1</v>
      </c>
    </row>
    <row r="4753" spans="1:5">
      <c r="A4753" s="1" t="s">
        <v>0</v>
      </c>
      <c r="B4753" s="4" t="s">
        <v>1373</v>
      </c>
      <c r="C4753" s="4">
        <v>1</v>
      </c>
      <c r="D4753" s="4">
        <v>0</v>
      </c>
      <c r="E4753" s="4">
        <f t="shared" si="86"/>
        <v>1</v>
      </c>
    </row>
    <row r="4754" spans="1:5">
      <c r="A4754" s="1" t="s">
        <v>0</v>
      </c>
      <c r="B4754" s="4" t="s">
        <v>1374</v>
      </c>
      <c r="C4754" s="4">
        <v>1</v>
      </c>
      <c r="D4754" s="4">
        <v>0</v>
      </c>
      <c r="E4754" s="4">
        <f t="shared" si="86"/>
        <v>1</v>
      </c>
    </row>
    <row r="4755" spans="1:5">
      <c r="A4755" s="1" t="s">
        <v>0</v>
      </c>
      <c r="B4755" s="4" t="s">
        <v>1375</v>
      </c>
      <c r="C4755" s="4">
        <v>1</v>
      </c>
      <c r="D4755" s="4">
        <v>0</v>
      </c>
      <c r="E4755" s="4">
        <f t="shared" si="86"/>
        <v>1</v>
      </c>
    </row>
    <row r="4756" spans="1:5">
      <c r="A4756" s="1" t="s">
        <v>0</v>
      </c>
      <c r="B4756" s="4" t="s">
        <v>1376</v>
      </c>
      <c r="C4756" s="4">
        <v>1</v>
      </c>
      <c r="D4756" s="4">
        <v>0</v>
      </c>
      <c r="E4756" s="4">
        <f t="shared" si="86"/>
        <v>1</v>
      </c>
    </row>
    <row r="4757" spans="1:5">
      <c r="A4757" s="1" t="s">
        <v>0</v>
      </c>
      <c r="B4757" s="4" t="s">
        <v>1377</v>
      </c>
      <c r="C4757" s="4">
        <v>1</v>
      </c>
      <c r="D4757" s="4">
        <v>0</v>
      </c>
      <c r="E4757" s="4">
        <f t="shared" si="86"/>
        <v>1</v>
      </c>
    </row>
    <row r="4758" spans="1:5">
      <c r="A4758" s="1" t="s">
        <v>0</v>
      </c>
      <c r="B4758" s="4" t="s">
        <v>1378</v>
      </c>
      <c r="C4758" s="4">
        <v>1</v>
      </c>
      <c r="D4758" s="4">
        <v>0</v>
      </c>
      <c r="E4758" s="4">
        <f t="shared" si="86"/>
        <v>1</v>
      </c>
    </row>
    <row r="4759" spans="1:5">
      <c r="A4759" s="1" t="s">
        <v>0</v>
      </c>
      <c r="B4759" s="4" t="s">
        <v>1379</v>
      </c>
      <c r="C4759" s="4">
        <v>1</v>
      </c>
      <c r="D4759" s="4">
        <v>0</v>
      </c>
      <c r="E4759" s="4">
        <f t="shared" si="86"/>
        <v>1</v>
      </c>
    </row>
    <row r="4760" spans="1:5">
      <c r="A4760" s="1" t="s">
        <v>0</v>
      </c>
      <c r="B4760" s="4" t="s">
        <v>1380</v>
      </c>
      <c r="C4760" s="4">
        <v>1</v>
      </c>
      <c r="D4760" s="4">
        <v>0</v>
      </c>
      <c r="E4760" s="4">
        <f t="shared" si="86"/>
        <v>1</v>
      </c>
    </row>
    <row r="4761" spans="1:5">
      <c r="A4761" s="1" t="s">
        <v>0</v>
      </c>
      <c r="B4761" s="4" t="s">
        <v>1381</v>
      </c>
      <c r="C4761" s="4">
        <v>1</v>
      </c>
      <c r="D4761" s="4">
        <v>0</v>
      </c>
      <c r="E4761" s="4">
        <f t="shared" si="86"/>
        <v>1</v>
      </c>
    </row>
    <row r="4762" spans="1:5">
      <c r="A4762" s="1" t="s">
        <v>0</v>
      </c>
      <c r="B4762" s="4" t="s">
        <v>1382</v>
      </c>
      <c r="C4762" s="4">
        <v>1</v>
      </c>
      <c r="D4762" s="4">
        <v>0</v>
      </c>
      <c r="E4762" s="4">
        <f t="shared" si="86"/>
        <v>1</v>
      </c>
    </row>
    <row r="4763" spans="1:5">
      <c r="A4763" s="1" t="s">
        <v>0</v>
      </c>
      <c r="B4763" s="4" t="s">
        <v>1383</v>
      </c>
      <c r="C4763" s="4">
        <v>1</v>
      </c>
      <c r="D4763" s="4">
        <v>0</v>
      </c>
      <c r="E4763" s="4">
        <f t="shared" si="86"/>
        <v>1</v>
      </c>
    </row>
    <row r="4764" spans="1:5">
      <c r="A4764" s="1" t="s">
        <v>0</v>
      </c>
      <c r="B4764" s="4" t="s">
        <v>1384</v>
      </c>
      <c r="C4764" s="4">
        <v>1</v>
      </c>
      <c r="D4764" s="4">
        <v>0</v>
      </c>
      <c r="E4764" s="4">
        <f t="shared" ref="E4764:E4827" si="87">C4764+D4764</f>
        <v>1</v>
      </c>
    </row>
    <row r="4765" spans="1:5">
      <c r="A4765" s="1" t="s">
        <v>0</v>
      </c>
      <c r="B4765" s="4" t="s">
        <v>1385</v>
      </c>
      <c r="C4765" s="4">
        <v>1</v>
      </c>
      <c r="D4765" s="4">
        <v>0</v>
      </c>
      <c r="E4765" s="4">
        <f t="shared" si="87"/>
        <v>1</v>
      </c>
    </row>
    <row r="4766" spans="1:5">
      <c r="A4766" s="1" t="s">
        <v>0</v>
      </c>
      <c r="B4766" s="4" t="s">
        <v>1386</v>
      </c>
      <c r="C4766" s="4">
        <v>1</v>
      </c>
      <c r="D4766" s="4">
        <v>0</v>
      </c>
      <c r="E4766" s="4">
        <f t="shared" si="87"/>
        <v>1</v>
      </c>
    </row>
    <row r="4767" spans="1:5">
      <c r="A4767" s="1" t="s">
        <v>0</v>
      </c>
      <c r="B4767" s="4" t="s">
        <v>1387</v>
      </c>
      <c r="C4767" s="4">
        <v>1</v>
      </c>
      <c r="D4767" s="4">
        <v>0</v>
      </c>
      <c r="E4767" s="4">
        <f t="shared" si="87"/>
        <v>1</v>
      </c>
    </row>
    <row r="4768" spans="1:5">
      <c r="A4768" s="1" t="s">
        <v>0</v>
      </c>
      <c r="B4768" s="4" t="s">
        <v>1388</v>
      </c>
      <c r="C4768" s="4">
        <v>1</v>
      </c>
      <c r="D4768" s="4">
        <v>0</v>
      </c>
      <c r="E4768" s="4">
        <f t="shared" si="87"/>
        <v>1</v>
      </c>
    </row>
    <row r="4769" spans="1:5">
      <c r="A4769" s="1" t="s">
        <v>0</v>
      </c>
      <c r="B4769" s="4" t="s">
        <v>1389</v>
      </c>
      <c r="C4769" s="4">
        <v>1</v>
      </c>
      <c r="D4769" s="4">
        <v>0</v>
      </c>
      <c r="E4769" s="4">
        <f t="shared" si="87"/>
        <v>1</v>
      </c>
    </row>
    <row r="4770" spans="1:5">
      <c r="A4770" s="1" t="s">
        <v>0</v>
      </c>
      <c r="B4770" s="4" t="s">
        <v>1390</v>
      </c>
      <c r="C4770" s="4">
        <v>1</v>
      </c>
      <c r="D4770" s="4">
        <v>0</v>
      </c>
      <c r="E4770" s="4">
        <f t="shared" si="87"/>
        <v>1</v>
      </c>
    </row>
    <row r="4771" spans="1:5">
      <c r="A4771" s="1" t="s">
        <v>0</v>
      </c>
      <c r="B4771" s="4" t="s">
        <v>1391</v>
      </c>
      <c r="C4771" s="4">
        <v>1</v>
      </c>
      <c r="D4771" s="4">
        <v>0</v>
      </c>
      <c r="E4771" s="4">
        <f t="shared" si="87"/>
        <v>1</v>
      </c>
    </row>
    <row r="4772" spans="1:5">
      <c r="A4772" s="1" t="s">
        <v>0</v>
      </c>
      <c r="B4772" s="4" t="s">
        <v>1392</v>
      </c>
      <c r="C4772" s="4">
        <v>1</v>
      </c>
      <c r="D4772" s="4">
        <v>0</v>
      </c>
      <c r="E4772" s="4">
        <f t="shared" si="87"/>
        <v>1</v>
      </c>
    </row>
    <row r="4773" spans="1:5">
      <c r="A4773" s="1" t="s">
        <v>0</v>
      </c>
      <c r="B4773" s="4" t="s">
        <v>1393</v>
      </c>
      <c r="C4773" s="4">
        <v>1</v>
      </c>
      <c r="D4773" s="4">
        <v>0</v>
      </c>
      <c r="E4773" s="4">
        <f t="shared" si="87"/>
        <v>1</v>
      </c>
    </row>
    <row r="4774" spans="1:5">
      <c r="A4774" s="1" t="s">
        <v>0</v>
      </c>
      <c r="B4774" s="4" t="s">
        <v>1394</v>
      </c>
      <c r="C4774" s="4">
        <v>1</v>
      </c>
      <c r="D4774" s="4">
        <v>0</v>
      </c>
      <c r="E4774" s="4">
        <f t="shared" si="87"/>
        <v>1</v>
      </c>
    </row>
    <row r="4775" spans="1:5">
      <c r="A4775" s="1" t="s">
        <v>0</v>
      </c>
      <c r="B4775" s="4" t="s">
        <v>1395</v>
      </c>
      <c r="C4775" s="4">
        <v>1</v>
      </c>
      <c r="D4775" s="4">
        <v>0</v>
      </c>
      <c r="E4775" s="4">
        <f t="shared" si="87"/>
        <v>1</v>
      </c>
    </row>
    <row r="4776" spans="1:5">
      <c r="A4776" s="1" t="s">
        <v>0</v>
      </c>
      <c r="B4776" s="4" t="s">
        <v>1396</v>
      </c>
      <c r="C4776" s="4">
        <v>1</v>
      </c>
      <c r="D4776" s="4">
        <v>0</v>
      </c>
      <c r="E4776" s="4">
        <f t="shared" si="87"/>
        <v>1</v>
      </c>
    </row>
    <row r="4777" spans="1:5">
      <c r="A4777" s="1" t="s">
        <v>0</v>
      </c>
      <c r="B4777" s="4" t="s">
        <v>1397</v>
      </c>
      <c r="C4777" s="4">
        <v>1</v>
      </c>
      <c r="D4777" s="4">
        <v>0</v>
      </c>
      <c r="E4777" s="4">
        <f t="shared" si="87"/>
        <v>1</v>
      </c>
    </row>
    <row r="4778" spans="1:5">
      <c r="A4778" s="1" t="s">
        <v>0</v>
      </c>
      <c r="B4778" s="4" t="s">
        <v>1398</v>
      </c>
      <c r="C4778" s="4">
        <v>1</v>
      </c>
      <c r="D4778" s="4">
        <v>0</v>
      </c>
      <c r="E4778" s="4">
        <f t="shared" si="87"/>
        <v>1</v>
      </c>
    </row>
    <row r="4779" spans="1:5">
      <c r="A4779" s="1" t="s">
        <v>0</v>
      </c>
      <c r="B4779" s="4" t="s">
        <v>1399</v>
      </c>
      <c r="C4779" s="4">
        <v>1</v>
      </c>
      <c r="D4779" s="4">
        <v>0</v>
      </c>
      <c r="E4779" s="4">
        <f t="shared" si="87"/>
        <v>1</v>
      </c>
    </row>
    <row r="4780" spans="1:5">
      <c r="A4780" s="1" t="s">
        <v>0</v>
      </c>
      <c r="B4780" s="4" t="s">
        <v>1400</v>
      </c>
      <c r="C4780" s="4">
        <v>1</v>
      </c>
      <c r="D4780" s="4">
        <v>0</v>
      </c>
      <c r="E4780" s="4">
        <f t="shared" si="87"/>
        <v>1</v>
      </c>
    </row>
    <row r="4781" spans="1:5">
      <c r="A4781" s="1" t="s">
        <v>0</v>
      </c>
      <c r="B4781" s="4" t="s">
        <v>1401</v>
      </c>
      <c r="C4781" s="4">
        <v>1</v>
      </c>
      <c r="D4781" s="4">
        <v>0</v>
      </c>
      <c r="E4781" s="4">
        <f t="shared" si="87"/>
        <v>1</v>
      </c>
    </row>
    <row r="4782" spans="1:5">
      <c r="A4782" s="1" t="s">
        <v>0</v>
      </c>
      <c r="B4782" s="4" t="s">
        <v>1402</v>
      </c>
      <c r="C4782" s="4">
        <v>1</v>
      </c>
      <c r="D4782" s="4">
        <v>0</v>
      </c>
      <c r="E4782" s="4">
        <f t="shared" si="87"/>
        <v>1</v>
      </c>
    </row>
    <row r="4783" spans="1:5">
      <c r="A4783" s="1" t="s">
        <v>0</v>
      </c>
      <c r="B4783" s="4" t="s">
        <v>1403</v>
      </c>
      <c r="C4783" s="4">
        <v>1</v>
      </c>
      <c r="D4783" s="4">
        <v>0</v>
      </c>
      <c r="E4783" s="4">
        <f t="shared" si="87"/>
        <v>1</v>
      </c>
    </row>
    <row r="4784" spans="1:5">
      <c r="A4784" s="1" t="s">
        <v>0</v>
      </c>
      <c r="B4784" s="4" t="s">
        <v>1404</v>
      </c>
      <c r="C4784" s="4">
        <v>1</v>
      </c>
      <c r="D4784" s="4">
        <v>0</v>
      </c>
      <c r="E4784" s="4">
        <f t="shared" si="87"/>
        <v>1</v>
      </c>
    </row>
    <row r="4785" spans="1:5">
      <c r="A4785" s="1" t="s">
        <v>0</v>
      </c>
      <c r="B4785" s="4" t="s">
        <v>1405</v>
      </c>
      <c r="C4785" s="4">
        <v>1</v>
      </c>
      <c r="D4785" s="4">
        <v>0</v>
      </c>
      <c r="E4785" s="4">
        <f t="shared" si="87"/>
        <v>1</v>
      </c>
    </row>
    <row r="4786" spans="1:5">
      <c r="A4786" s="1" t="s">
        <v>0</v>
      </c>
      <c r="B4786" s="4" t="s">
        <v>1032</v>
      </c>
      <c r="C4786" s="4">
        <v>1</v>
      </c>
      <c r="D4786" s="4">
        <v>0</v>
      </c>
      <c r="E4786" s="4">
        <f t="shared" si="87"/>
        <v>1</v>
      </c>
    </row>
    <row r="4787" spans="1:5">
      <c r="A4787" s="1" t="s">
        <v>0</v>
      </c>
      <c r="B4787" s="4" t="s">
        <v>1406</v>
      </c>
      <c r="C4787" s="4">
        <v>1</v>
      </c>
      <c r="D4787" s="4">
        <v>0</v>
      </c>
      <c r="E4787" s="4">
        <f t="shared" si="87"/>
        <v>1</v>
      </c>
    </row>
    <row r="4788" spans="1:5">
      <c r="A4788" s="1" t="s">
        <v>0</v>
      </c>
      <c r="B4788" s="4" t="s">
        <v>1407</v>
      </c>
      <c r="C4788" s="4">
        <v>1</v>
      </c>
      <c r="D4788" s="4">
        <v>0</v>
      </c>
      <c r="E4788" s="4">
        <f t="shared" si="87"/>
        <v>1</v>
      </c>
    </row>
    <row r="4789" spans="1:5">
      <c r="A4789" s="1" t="s">
        <v>0</v>
      </c>
      <c r="B4789" s="4" t="s">
        <v>1408</v>
      </c>
      <c r="C4789" s="4">
        <v>1</v>
      </c>
      <c r="D4789" s="4">
        <v>0</v>
      </c>
      <c r="E4789" s="4">
        <f t="shared" si="87"/>
        <v>1</v>
      </c>
    </row>
    <row r="4790" spans="1:5">
      <c r="A4790" s="1" t="s">
        <v>0</v>
      </c>
      <c r="B4790" s="4" t="s">
        <v>1409</v>
      </c>
      <c r="C4790" s="4">
        <v>1</v>
      </c>
      <c r="D4790" s="4">
        <v>0</v>
      </c>
      <c r="E4790" s="4">
        <f t="shared" si="87"/>
        <v>1</v>
      </c>
    </row>
    <row r="4791" spans="1:5">
      <c r="A4791" s="1" t="s">
        <v>0</v>
      </c>
      <c r="B4791" s="4" t="s">
        <v>1410</v>
      </c>
      <c r="C4791" s="4">
        <v>1</v>
      </c>
      <c r="D4791" s="4">
        <v>0</v>
      </c>
      <c r="E4791" s="4">
        <f t="shared" si="87"/>
        <v>1</v>
      </c>
    </row>
    <row r="4792" spans="1:5">
      <c r="A4792" s="1" t="s">
        <v>0</v>
      </c>
      <c r="B4792" s="4" t="s">
        <v>1411</v>
      </c>
      <c r="C4792" s="4">
        <v>1</v>
      </c>
      <c r="D4792" s="4">
        <v>0</v>
      </c>
      <c r="E4792" s="4">
        <f t="shared" si="87"/>
        <v>1</v>
      </c>
    </row>
    <row r="4793" spans="1:5">
      <c r="A4793" s="1" t="s">
        <v>0</v>
      </c>
      <c r="B4793" s="4" t="s">
        <v>1412</v>
      </c>
      <c r="C4793" s="4">
        <v>1</v>
      </c>
      <c r="D4793" s="4">
        <v>0</v>
      </c>
      <c r="E4793" s="4">
        <f t="shared" si="87"/>
        <v>1</v>
      </c>
    </row>
    <row r="4794" spans="1:5">
      <c r="A4794" s="1" t="s">
        <v>0</v>
      </c>
      <c r="B4794" s="4" t="s">
        <v>1413</v>
      </c>
      <c r="C4794" s="4">
        <v>1</v>
      </c>
      <c r="D4794" s="4">
        <v>0</v>
      </c>
      <c r="E4794" s="4">
        <f t="shared" si="87"/>
        <v>1</v>
      </c>
    </row>
    <row r="4795" spans="1:5">
      <c r="A4795" s="1" t="s">
        <v>0</v>
      </c>
      <c r="B4795" s="4" t="s">
        <v>1414</v>
      </c>
      <c r="C4795" s="4">
        <v>1</v>
      </c>
      <c r="D4795" s="4">
        <v>0</v>
      </c>
      <c r="E4795" s="4">
        <f t="shared" si="87"/>
        <v>1</v>
      </c>
    </row>
    <row r="4796" spans="1:5">
      <c r="A4796" s="1" t="s">
        <v>0</v>
      </c>
      <c r="B4796" s="4" t="s">
        <v>1415</v>
      </c>
      <c r="C4796" s="4">
        <v>1</v>
      </c>
      <c r="D4796" s="4">
        <v>0</v>
      </c>
      <c r="E4796" s="4">
        <f t="shared" si="87"/>
        <v>1</v>
      </c>
    </row>
    <row r="4797" spans="1:5">
      <c r="A4797" s="1" t="s">
        <v>0</v>
      </c>
      <c r="B4797" s="4" t="s">
        <v>1416</v>
      </c>
      <c r="C4797" s="4">
        <v>1</v>
      </c>
      <c r="D4797" s="4">
        <v>0</v>
      </c>
      <c r="E4797" s="4">
        <f t="shared" si="87"/>
        <v>1</v>
      </c>
    </row>
    <row r="4798" spans="1:5">
      <c r="A4798" s="1" t="s">
        <v>0</v>
      </c>
      <c r="B4798" s="4" t="s">
        <v>1417</v>
      </c>
      <c r="C4798" s="4">
        <v>1</v>
      </c>
      <c r="D4798" s="4">
        <v>0</v>
      </c>
      <c r="E4798" s="4">
        <f t="shared" si="87"/>
        <v>1</v>
      </c>
    </row>
    <row r="4799" spans="1:5">
      <c r="A4799" s="1" t="s">
        <v>7</v>
      </c>
      <c r="B4799" s="4" t="s">
        <v>1418</v>
      </c>
      <c r="C4799" s="4">
        <v>1</v>
      </c>
      <c r="D4799" s="4">
        <v>0</v>
      </c>
      <c r="E4799" s="4">
        <f t="shared" si="87"/>
        <v>1</v>
      </c>
    </row>
    <row r="4800" spans="1:5">
      <c r="A4800" s="1" t="s">
        <v>7</v>
      </c>
      <c r="B4800" s="4" t="s">
        <v>1419</v>
      </c>
      <c r="C4800" s="4">
        <v>1</v>
      </c>
      <c r="D4800" s="4">
        <v>0</v>
      </c>
      <c r="E4800" s="4">
        <f t="shared" si="87"/>
        <v>1</v>
      </c>
    </row>
    <row r="4801" spans="1:5">
      <c r="A4801" s="1" t="s">
        <v>7</v>
      </c>
      <c r="B4801" s="4" t="s">
        <v>1420</v>
      </c>
      <c r="C4801" s="4">
        <v>1</v>
      </c>
      <c r="D4801" s="4">
        <v>0</v>
      </c>
      <c r="E4801" s="4">
        <f t="shared" si="87"/>
        <v>1</v>
      </c>
    </row>
    <row r="4802" spans="1:5">
      <c r="A4802" s="1" t="s">
        <v>7</v>
      </c>
      <c r="B4802" s="4" t="s">
        <v>1421</v>
      </c>
      <c r="C4802" s="4">
        <v>1</v>
      </c>
      <c r="D4802" s="4">
        <v>0</v>
      </c>
      <c r="E4802" s="4">
        <f t="shared" si="87"/>
        <v>1</v>
      </c>
    </row>
    <row r="4803" spans="1:5">
      <c r="A4803" s="1" t="s">
        <v>7</v>
      </c>
      <c r="B4803" s="4" t="s">
        <v>1422</v>
      </c>
      <c r="C4803" s="4">
        <v>1</v>
      </c>
      <c r="D4803" s="4">
        <v>0</v>
      </c>
      <c r="E4803" s="4">
        <f t="shared" si="87"/>
        <v>1</v>
      </c>
    </row>
    <row r="4804" spans="1:5">
      <c r="A4804" s="1" t="s">
        <v>7</v>
      </c>
      <c r="B4804" s="4" t="s">
        <v>1423</v>
      </c>
      <c r="C4804" s="4">
        <v>1</v>
      </c>
      <c r="D4804" s="4">
        <v>0</v>
      </c>
      <c r="E4804" s="4">
        <f t="shared" si="87"/>
        <v>1</v>
      </c>
    </row>
    <row r="4805" spans="1:5">
      <c r="A4805" s="1" t="s">
        <v>7</v>
      </c>
      <c r="B4805" s="4" t="s">
        <v>1424</v>
      </c>
      <c r="C4805" s="4">
        <v>1</v>
      </c>
      <c r="D4805" s="4">
        <v>0</v>
      </c>
      <c r="E4805" s="4">
        <f t="shared" si="87"/>
        <v>1</v>
      </c>
    </row>
    <row r="4806" spans="1:5">
      <c r="A4806" s="1" t="s">
        <v>7</v>
      </c>
      <c r="B4806" s="4" t="s">
        <v>1425</v>
      </c>
      <c r="C4806" s="4">
        <v>1</v>
      </c>
      <c r="D4806" s="4">
        <v>0</v>
      </c>
      <c r="E4806" s="4">
        <f t="shared" si="87"/>
        <v>1</v>
      </c>
    </row>
    <row r="4807" spans="1:5">
      <c r="A4807" s="1" t="s">
        <v>7</v>
      </c>
      <c r="B4807" s="4" t="s">
        <v>1426</v>
      </c>
      <c r="C4807" s="4">
        <v>1</v>
      </c>
      <c r="D4807" s="4">
        <v>0</v>
      </c>
      <c r="E4807" s="4">
        <f t="shared" si="87"/>
        <v>1</v>
      </c>
    </row>
    <row r="4808" spans="1:5">
      <c r="A4808" s="1" t="s">
        <v>7</v>
      </c>
      <c r="B4808" s="4" t="s">
        <v>1427</v>
      </c>
      <c r="C4808" s="4">
        <v>1</v>
      </c>
      <c r="D4808" s="4">
        <v>0</v>
      </c>
      <c r="E4808" s="4">
        <f t="shared" si="87"/>
        <v>1</v>
      </c>
    </row>
    <row r="4809" spans="1:5">
      <c r="A4809" s="1" t="s">
        <v>7</v>
      </c>
      <c r="B4809" s="4" t="s">
        <v>1428</v>
      </c>
      <c r="C4809" s="4">
        <v>1</v>
      </c>
      <c r="D4809" s="4">
        <v>0</v>
      </c>
      <c r="E4809" s="4">
        <f t="shared" si="87"/>
        <v>1</v>
      </c>
    </row>
    <row r="4810" spans="1:5">
      <c r="A4810" s="1" t="s">
        <v>7</v>
      </c>
      <c r="B4810" s="4" t="s">
        <v>1429</v>
      </c>
      <c r="C4810" s="4">
        <v>1</v>
      </c>
      <c r="D4810" s="4">
        <v>0</v>
      </c>
      <c r="E4810" s="4">
        <f t="shared" si="87"/>
        <v>1</v>
      </c>
    </row>
    <row r="4811" spans="1:5">
      <c r="A4811" s="1" t="s">
        <v>7</v>
      </c>
      <c r="B4811" s="4" t="s">
        <v>1430</v>
      </c>
      <c r="C4811" s="4">
        <v>1</v>
      </c>
      <c r="D4811" s="4">
        <v>0</v>
      </c>
      <c r="E4811" s="4">
        <f t="shared" si="87"/>
        <v>1</v>
      </c>
    </row>
    <row r="4812" spans="1:5">
      <c r="A4812" s="1" t="s">
        <v>7</v>
      </c>
      <c r="B4812" s="4" t="s">
        <v>1431</v>
      </c>
      <c r="C4812" s="4">
        <v>1</v>
      </c>
      <c r="D4812" s="4">
        <v>0</v>
      </c>
      <c r="E4812" s="4">
        <f t="shared" si="87"/>
        <v>1</v>
      </c>
    </row>
    <row r="4813" spans="1:5">
      <c r="A4813" s="1" t="s">
        <v>7</v>
      </c>
      <c r="B4813" s="4" t="s">
        <v>1432</v>
      </c>
      <c r="C4813" s="4">
        <v>1</v>
      </c>
      <c r="D4813" s="4">
        <v>0</v>
      </c>
      <c r="E4813" s="4">
        <f t="shared" si="87"/>
        <v>1</v>
      </c>
    </row>
    <row r="4814" spans="1:5">
      <c r="A4814" s="1" t="s">
        <v>7</v>
      </c>
      <c r="B4814" s="4" t="s">
        <v>1433</v>
      </c>
      <c r="C4814" s="4">
        <v>1</v>
      </c>
      <c r="D4814" s="4">
        <v>0</v>
      </c>
      <c r="E4814" s="4">
        <f t="shared" si="87"/>
        <v>1</v>
      </c>
    </row>
    <row r="4815" spans="1:5">
      <c r="A4815" s="1" t="s">
        <v>7</v>
      </c>
      <c r="B4815" s="4" t="s">
        <v>1434</v>
      </c>
      <c r="C4815" s="4">
        <v>1</v>
      </c>
      <c r="D4815" s="4">
        <v>0</v>
      </c>
      <c r="E4815" s="4">
        <f t="shared" si="87"/>
        <v>1</v>
      </c>
    </row>
    <row r="4816" spans="1:5">
      <c r="A4816" s="1" t="s">
        <v>7</v>
      </c>
      <c r="B4816" s="4" t="s">
        <v>1435</v>
      </c>
      <c r="C4816" s="4">
        <v>1</v>
      </c>
      <c r="D4816" s="4">
        <v>0</v>
      </c>
      <c r="E4816" s="4">
        <f t="shared" si="87"/>
        <v>1</v>
      </c>
    </row>
    <row r="4817" spans="1:5">
      <c r="A4817" s="1" t="s">
        <v>7</v>
      </c>
      <c r="B4817" s="4" t="s">
        <v>1436</v>
      </c>
      <c r="C4817" s="4">
        <v>1</v>
      </c>
      <c r="D4817" s="4">
        <v>0</v>
      </c>
      <c r="E4817" s="4">
        <f t="shared" si="87"/>
        <v>1</v>
      </c>
    </row>
    <row r="4818" spans="1:5">
      <c r="A4818" s="1" t="s">
        <v>7</v>
      </c>
      <c r="B4818" s="4" t="s">
        <v>1437</v>
      </c>
      <c r="C4818" s="4">
        <v>1</v>
      </c>
      <c r="D4818" s="4">
        <v>0</v>
      </c>
      <c r="E4818" s="4">
        <f t="shared" si="87"/>
        <v>1</v>
      </c>
    </row>
    <row r="4819" spans="1:5">
      <c r="A4819" s="1" t="s">
        <v>7</v>
      </c>
      <c r="B4819" s="4" t="s">
        <v>1438</v>
      </c>
      <c r="C4819" s="4">
        <v>1</v>
      </c>
      <c r="D4819" s="4">
        <v>0</v>
      </c>
      <c r="E4819" s="4">
        <f t="shared" si="87"/>
        <v>1</v>
      </c>
    </row>
    <row r="4820" spans="1:5">
      <c r="A4820" s="1" t="s">
        <v>7</v>
      </c>
      <c r="B4820" s="4" t="s">
        <v>1439</v>
      </c>
      <c r="C4820" s="4">
        <v>1</v>
      </c>
      <c r="D4820" s="4">
        <v>0</v>
      </c>
      <c r="E4820" s="4">
        <f t="shared" si="87"/>
        <v>1</v>
      </c>
    </row>
    <row r="4821" spans="1:5">
      <c r="A4821" s="1" t="s">
        <v>7</v>
      </c>
      <c r="B4821" s="4" t="s">
        <v>1440</v>
      </c>
      <c r="C4821" s="4">
        <v>1</v>
      </c>
      <c r="D4821" s="4">
        <v>0</v>
      </c>
      <c r="E4821" s="4">
        <f t="shared" si="87"/>
        <v>1</v>
      </c>
    </row>
    <row r="4822" spans="1:5">
      <c r="A4822" s="1" t="s">
        <v>7</v>
      </c>
      <c r="B4822" s="4" t="s">
        <v>1441</v>
      </c>
      <c r="C4822" s="4">
        <v>1</v>
      </c>
      <c r="D4822" s="4">
        <v>0</v>
      </c>
      <c r="E4822" s="4">
        <f t="shared" si="87"/>
        <v>1</v>
      </c>
    </row>
    <row r="4823" spans="1:5">
      <c r="A4823" s="1" t="s">
        <v>7</v>
      </c>
      <c r="B4823" s="4" t="s">
        <v>1442</v>
      </c>
      <c r="C4823" s="4">
        <v>1</v>
      </c>
      <c r="D4823" s="4">
        <v>0</v>
      </c>
      <c r="E4823" s="4">
        <f t="shared" si="87"/>
        <v>1</v>
      </c>
    </row>
    <row r="4824" spans="1:5">
      <c r="A4824" s="1" t="s">
        <v>7</v>
      </c>
      <c r="B4824" s="4" t="s">
        <v>1443</v>
      </c>
      <c r="C4824" s="4">
        <v>1</v>
      </c>
      <c r="D4824" s="4">
        <v>0</v>
      </c>
      <c r="E4824" s="4">
        <f t="shared" si="87"/>
        <v>1</v>
      </c>
    </row>
    <row r="4825" spans="1:5">
      <c r="A4825" s="1" t="s">
        <v>7</v>
      </c>
      <c r="B4825" s="4" t="s">
        <v>1444</v>
      </c>
      <c r="C4825" s="4">
        <v>1</v>
      </c>
      <c r="D4825" s="4">
        <v>0</v>
      </c>
      <c r="E4825" s="4">
        <f t="shared" si="87"/>
        <v>1</v>
      </c>
    </row>
    <row r="4826" spans="1:5">
      <c r="A4826" s="1" t="s">
        <v>7</v>
      </c>
      <c r="B4826" s="4" t="s">
        <v>1445</v>
      </c>
      <c r="C4826" s="4">
        <v>1</v>
      </c>
      <c r="D4826" s="4">
        <v>0</v>
      </c>
      <c r="E4826" s="4">
        <f t="shared" si="87"/>
        <v>1</v>
      </c>
    </row>
    <row r="4827" spans="1:5">
      <c r="A4827" s="1" t="s">
        <v>7</v>
      </c>
      <c r="B4827" s="4" t="s">
        <v>1446</v>
      </c>
      <c r="C4827" s="4">
        <v>1</v>
      </c>
      <c r="D4827" s="4">
        <v>0</v>
      </c>
      <c r="E4827" s="4">
        <f t="shared" si="87"/>
        <v>1</v>
      </c>
    </row>
    <row r="4828" spans="1:5">
      <c r="A4828" s="1" t="s">
        <v>7</v>
      </c>
      <c r="B4828" s="4" t="s">
        <v>1447</v>
      </c>
      <c r="C4828" s="4">
        <v>1</v>
      </c>
      <c r="D4828" s="4">
        <v>0</v>
      </c>
      <c r="E4828" s="4">
        <f t="shared" ref="E4828:E4891" si="88">C4828+D4828</f>
        <v>1</v>
      </c>
    </row>
    <row r="4829" spans="1:5">
      <c r="A4829" s="1" t="s">
        <v>7</v>
      </c>
      <c r="B4829" s="4" t="s">
        <v>1448</v>
      </c>
      <c r="C4829" s="4">
        <v>1</v>
      </c>
      <c r="D4829" s="4">
        <v>0</v>
      </c>
      <c r="E4829" s="4">
        <f t="shared" si="88"/>
        <v>1</v>
      </c>
    </row>
    <row r="4830" spans="1:5">
      <c r="A4830" s="1" t="s">
        <v>7</v>
      </c>
      <c r="B4830" s="4" t="s">
        <v>1449</v>
      </c>
      <c r="C4830" s="4">
        <v>1</v>
      </c>
      <c r="D4830" s="4">
        <v>0</v>
      </c>
      <c r="E4830" s="4">
        <f t="shared" si="88"/>
        <v>1</v>
      </c>
    </row>
    <row r="4831" spans="1:5">
      <c r="A4831" s="1" t="s">
        <v>7</v>
      </c>
      <c r="B4831" s="4" t="s">
        <v>1450</v>
      </c>
      <c r="C4831" s="4">
        <v>1</v>
      </c>
      <c r="D4831" s="4">
        <v>0</v>
      </c>
      <c r="E4831" s="4">
        <f t="shared" si="88"/>
        <v>1</v>
      </c>
    </row>
    <row r="4832" spans="1:5">
      <c r="A4832" s="1" t="s">
        <v>7</v>
      </c>
      <c r="B4832" s="4" t="s">
        <v>1451</v>
      </c>
      <c r="C4832" s="4">
        <v>1</v>
      </c>
      <c r="D4832" s="4">
        <v>0</v>
      </c>
      <c r="E4832" s="4">
        <f t="shared" si="88"/>
        <v>1</v>
      </c>
    </row>
    <row r="4833" spans="1:5">
      <c r="A4833" s="1" t="s">
        <v>7</v>
      </c>
      <c r="B4833" s="4" t="s">
        <v>1452</v>
      </c>
      <c r="C4833" s="4">
        <v>1</v>
      </c>
      <c r="D4833" s="4">
        <v>0</v>
      </c>
      <c r="E4833" s="4">
        <f t="shared" si="88"/>
        <v>1</v>
      </c>
    </row>
    <row r="4834" spans="1:5">
      <c r="A4834" s="1" t="s">
        <v>7</v>
      </c>
      <c r="B4834" s="4" t="s">
        <v>1453</v>
      </c>
      <c r="C4834" s="4">
        <v>1</v>
      </c>
      <c r="D4834" s="4">
        <v>0</v>
      </c>
      <c r="E4834" s="4">
        <f t="shared" si="88"/>
        <v>1</v>
      </c>
    </row>
    <row r="4835" spans="1:5">
      <c r="A4835" s="1" t="s">
        <v>7</v>
      </c>
      <c r="B4835" s="4" t="s">
        <v>1454</v>
      </c>
      <c r="C4835" s="4">
        <v>1</v>
      </c>
      <c r="D4835" s="4">
        <v>0</v>
      </c>
      <c r="E4835" s="4">
        <f t="shared" si="88"/>
        <v>1</v>
      </c>
    </row>
    <row r="4836" spans="1:5">
      <c r="A4836" s="1" t="s">
        <v>7</v>
      </c>
      <c r="B4836" s="4" t="s">
        <v>1455</v>
      </c>
      <c r="C4836" s="4">
        <v>1</v>
      </c>
      <c r="D4836" s="4">
        <v>0</v>
      </c>
      <c r="E4836" s="4">
        <f t="shared" si="88"/>
        <v>1</v>
      </c>
    </row>
    <row r="4837" spans="1:5">
      <c r="A4837" s="1" t="s">
        <v>7</v>
      </c>
      <c r="B4837" s="4" t="s">
        <v>1456</v>
      </c>
      <c r="C4837" s="4">
        <v>1</v>
      </c>
      <c r="D4837" s="4">
        <v>0</v>
      </c>
      <c r="E4837" s="4">
        <f t="shared" si="88"/>
        <v>1</v>
      </c>
    </row>
    <row r="4838" spans="1:5">
      <c r="A4838" s="1" t="s">
        <v>7</v>
      </c>
      <c r="B4838" s="4" t="s">
        <v>1427</v>
      </c>
      <c r="C4838" s="4">
        <v>1</v>
      </c>
      <c r="D4838" s="4">
        <v>0</v>
      </c>
      <c r="E4838" s="4">
        <f t="shared" si="88"/>
        <v>1</v>
      </c>
    </row>
    <row r="4839" spans="1:5">
      <c r="A4839" s="1" t="s">
        <v>7</v>
      </c>
      <c r="B4839" s="4" t="s">
        <v>1457</v>
      </c>
      <c r="C4839" s="4">
        <v>1</v>
      </c>
      <c r="D4839" s="4">
        <v>0</v>
      </c>
      <c r="E4839" s="4">
        <f t="shared" si="88"/>
        <v>1</v>
      </c>
    </row>
    <row r="4840" spans="1:5">
      <c r="A4840" s="1" t="s">
        <v>7</v>
      </c>
      <c r="B4840" s="4" t="s">
        <v>1458</v>
      </c>
      <c r="C4840" s="4">
        <v>1</v>
      </c>
      <c r="D4840" s="4">
        <v>0</v>
      </c>
      <c r="E4840" s="4">
        <f t="shared" si="88"/>
        <v>1</v>
      </c>
    </row>
    <row r="4841" spans="1:5">
      <c r="A4841" s="1" t="s">
        <v>7</v>
      </c>
      <c r="B4841" s="4" t="s">
        <v>1459</v>
      </c>
      <c r="C4841" s="4">
        <v>1</v>
      </c>
      <c r="D4841" s="4">
        <v>0</v>
      </c>
      <c r="E4841" s="4">
        <f t="shared" si="88"/>
        <v>1</v>
      </c>
    </row>
    <row r="4842" spans="1:5">
      <c r="A4842" s="1" t="s">
        <v>7</v>
      </c>
      <c r="B4842" s="4" t="s">
        <v>1455</v>
      </c>
      <c r="C4842" s="4">
        <v>1</v>
      </c>
      <c r="D4842" s="4">
        <v>0</v>
      </c>
      <c r="E4842" s="4">
        <f t="shared" si="88"/>
        <v>1</v>
      </c>
    </row>
    <row r="4843" spans="1:5">
      <c r="A4843" s="1" t="s">
        <v>7</v>
      </c>
      <c r="B4843" s="4" t="s">
        <v>1460</v>
      </c>
      <c r="C4843" s="4">
        <v>1</v>
      </c>
      <c r="D4843" s="4">
        <v>0</v>
      </c>
      <c r="E4843" s="4">
        <f t="shared" si="88"/>
        <v>1</v>
      </c>
    </row>
    <row r="4844" spans="1:5">
      <c r="A4844" s="1" t="s">
        <v>7</v>
      </c>
      <c r="B4844" s="4" t="s">
        <v>1461</v>
      </c>
      <c r="C4844" s="4">
        <v>1</v>
      </c>
      <c r="D4844" s="4">
        <v>0</v>
      </c>
      <c r="E4844" s="4">
        <f t="shared" si="88"/>
        <v>1</v>
      </c>
    </row>
    <row r="4845" spans="1:5">
      <c r="A4845" s="1" t="s">
        <v>7</v>
      </c>
      <c r="B4845" s="4" t="s">
        <v>1462</v>
      </c>
      <c r="C4845" s="4">
        <v>1</v>
      </c>
      <c r="D4845" s="4">
        <v>0</v>
      </c>
      <c r="E4845" s="4">
        <f t="shared" si="88"/>
        <v>1</v>
      </c>
    </row>
    <row r="4846" spans="1:5">
      <c r="A4846" s="1" t="s">
        <v>7</v>
      </c>
      <c r="B4846" s="4" t="s">
        <v>1463</v>
      </c>
      <c r="C4846" s="4">
        <v>1</v>
      </c>
      <c r="D4846" s="4">
        <v>0</v>
      </c>
      <c r="E4846" s="4">
        <f t="shared" si="88"/>
        <v>1</v>
      </c>
    </row>
    <row r="4847" spans="1:5">
      <c r="A4847" s="1" t="s">
        <v>7</v>
      </c>
      <c r="B4847" s="4" t="s">
        <v>1464</v>
      </c>
      <c r="C4847" s="4">
        <v>1</v>
      </c>
      <c r="D4847" s="4">
        <v>0</v>
      </c>
      <c r="E4847" s="4">
        <f t="shared" si="88"/>
        <v>1</v>
      </c>
    </row>
    <row r="4848" spans="1:5">
      <c r="A4848" s="1" t="s">
        <v>7</v>
      </c>
      <c r="B4848" s="4" t="s">
        <v>1442</v>
      </c>
      <c r="C4848" s="4">
        <v>1</v>
      </c>
      <c r="D4848" s="4">
        <v>0</v>
      </c>
      <c r="E4848" s="4">
        <f t="shared" si="88"/>
        <v>1</v>
      </c>
    </row>
    <row r="4849" spans="1:5">
      <c r="A4849" s="1" t="s">
        <v>7</v>
      </c>
      <c r="B4849" s="4" t="s">
        <v>1465</v>
      </c>
      <c r="C4849" s="4">
        <v>1</v>
      </c>
      <c r="D4849" s="4">
        <v>0</v>
      </c>
      <c r="E4849" s="4">
        <f t="shared" si="88"/>
        <v>1</v>
      </c>
    </row>
    <row r="4850" spans="1:5">
      <c r="A4850" s="1" t="s">
        <v>7</v>
      </c>
      <c r="B4850" s="4" t="s">
        <v>1466</v>
      </c>
      <c r="C4850" s="4">
        <v>1</v>
      </c>
      <c r="D4850" s="4">
        <v>0</v>
      </c>
      <c r="E4850" s="4">
        <f t="shared" si="88"/>
        <v>1</v>
      </c>
    </row>
    <row r="4851" spans="1:5">
      <c r="A4851" s="1" t="s">
        <v>7</v>
      </c>
      <c r="B4851" s="4" t="s">
        <v>1467</v>
      </c>
      <c r="C4851" s="4">
        <v>1</v>
      </c>
      <c r="D4851" s="4">
        <v>0</v>
      </c>
      <c r="E4851" s="4">
        <f t="shared" si="88"/>
        <v>1</v>
      </c>
    </row>
    <row r="4852" spans="1:5">
      <c r="A4852" s="1" t="s">
        <v>7</v>
      </c>
      <c r="B4852" s="4" t="s">
        <v>1468</v>
      </c>
      <c r="C4852" s="4">
        <v>1</v>
      </c>
      <c r="D4852" s="4">
        <v>0</v>
      </c>
      <c r="E4852" s="4">
        <f t="shared" si="88"/>
        <v>1</v>
      </c>
    </row>
    <row r="4853" spans="1:5">
      <c r="A4853" s="1" t="s">
        <v>7</v>
      </c>
      <c r="B4853" s="4" t="s">
        <v>1469</v>
      </c>
      <c r="C4853" s="4">
        <v>1</v>
      </c>
      <c r="D4853" s="4">
        <v>0</v>
      </c>
      <c r="E4853" s="4">
        <f t="shared" si="88"/>
        <v>1</v>
      </c>
    </row>
    <row r="4854" spans="1:5">
      <c r="A4854" s="1" t="s">
        <v>7</v>
      </c>
      <c r="B4854" s="4" t="s">
        <v>1470</v>
      </c>
      <c r="C4854" s="4">
        <v>1</v>
      </c>
      <c r="D4854" s="4">
        <v>0</v>
      </c>
      <c r="E4854" s="4">
        <f t="shared" si="88"/>
        <v>1</v>
      </c>
    </row>
    <row r="4855" spans="1:5">
      <c r="A4855" s="1" t="s">
        <v>7</v>
      </c>
      <c r="B4855" s="4" t="s">
        <v>1471</v>
      </c>
      <c r="C4855" s="4">
        <v>1</v>
      </c>
      <c r="D4855" s="4">
        <v>0</v>
      </c>
      <c r="E4855" s="4">
        <f t="shared" si="88"/>
        <v>1</v>
      </c>
    </row>
    <row r="4856" spans="1:5">
      <c r="A4856" s="1" t="s">
        <v>7</v>
      </c>
      <c r="B4856" s="4" t="s">
        <v>1472</v>
      </c>
      <c r="C4856" s="4">
        <v>1</v>
      </c>
      <c r="D4856" s="4">
        <v>0</v>
      </c>
      <c r="E4856" s="4">
        <f t="shared" si="88"/>
        <v>1</v>
      </c>
    </row>
    <row r="4857" spans="1:5">
      <c r="A4857" s="1" t="s">
        <v>7</v>
      </c>
      <c r="B4857" s="4" t="s">
        <v>1473</v>
      </c>
      <c r="C4857" s="4">
        <v>1</v>
      </c>
      <c r="D4857" s="4">
        <v>0</v>
      </c>
      <c r="E4857" s="4">
        <f t="shared" si="88"/>
        <v>1</v>
      </c>
    </row>
    <row r="4858" spans="1:5">
      <c r="A4858" s="1" t="s">
        <v>7</v>
      </c>
      <c r="B4858" s="4" t="s">
        <v>1474</v>
      </c>
      <c r="C4858" s="4">
        <v>1</v>
      </c>
      <c r="D4858" s="4">
        <v>0</v>
      </c>
      <c r="E4858" s="4">
        <f t="shared" si="88"/>
        <v>1</v>
      </c>
    </row>
    <row r="4859" spans="1:5">
      <c r="A4859" s="1" t="s">
        <v>7</v>
      </c>
      <c r="B4859" s="4" t="s">
        <v>1453</v>
      </c>
      <c r="C4859" s="4">
        <v>1</v>
      </c>
      <c r="D4859" s="4">
        <v>0</v>
      </c>
      <c r="E4859" s="4">
        <f t="shared" si="88"/>
        <v>1</v>
      </c>
    </row>
    <row r="4860" spans="1:5">
      <c r="A4860" s="1" t="s">
        <v>7</v>
      </c>
      <c r="B4860" s="4" t="s">
        <v>1475</v>
      </c>
      <c r="C4860" s="4">
        <v>1</v>
      </c>
      <c r="D4860" s="4">
        <v>0</v>
      </c>
      <c r="E4860" s="4">
        <f t="shared" si="88"/>
        <v>1</v>
      </c>
    </row>
    <row r="4861" spans="1:5">
      <c r="A4861" s="1" t="s">
        <v>7</v>
      </c>
      <c r="B4861" s="4" t="s">
        <v>1476</v>
      </c>
      <c r="C4861" s="4">
        <v>0</v>
      </c>
      <c r="D4861" s="4">
        <v>1</v>
      </c>
      <c r="E4861" s="4">
        <f t="shared" si="88"/>
        <v>1</v>
      </c>
    </row>
    <row r="4862" spans="1:5">
      <c r="A4862" s="1" t="s">
        <v>7</v>
      </c>
      <c r="B4862" s="4" t="s">
        <v>1477</v>
      </c>
      <c r="C4862" s="4">
        <v>1</v>
      </c>
      <c r="D4862" s="4">
        <v>0</v>
      </c>
      <c r="E4862" s="4">
        <f t="shared" si="88"/>
        <v>1</v>
      </c>
    </row>
    <row r="4863" spans="1:5">
      <c r="A4863" s="1" t="s">
        <v>7</v>
      </c>
      <c r="B4863" s="4" t="s">
        <v>1478</v>
      </c>
      <c r="C4863" s="4">
        <v>1</v>
      </c>
      <c r="D4863" s="4">
        <v>0</v>
      </c>
      <c r="E4863" s="4">
        <f t="shared" si="88"/>
        <v>1</v>
      </c>
    </row>
    <row r="4864" spans="1:5">
      <c r="A4864" s="1" t="s">
        <v>7</v>
      </c>
      <c r="B4864" s="4" t="s">
        <v>1479</v>
      </c>
      <c r="C4864" s="4">
        <v>1</v>
      </c>
      <c r="D4864" s="4">
        <v>0</v>
      </c>
      <c r="E4864" s="4">
        <f t="shared" si="88"/>
        <v>1</v>
      </c>
    </row>
    <row r="4865" spans="1:5">
      <c r="A4865" s="1" t="s">
        <v>7</v>
      </c>
      <c r="B4865" s="4" t="s">
        <v>1480</v>
      </c>
      <c r="C4865" s="4">
        <v>1</v>
      </c>
      <c r="D4865" s="4">
        <v>0</v>
      </c>
      <c r="E4865" s="4">
        <f t="shared" si="88"/>
        <v>1</v>
      </c>
    </row>
    <row r="4866" spans="1:5">
      <c r="A4866" s="1" t="s">
        <v>7</v>
      </c>
      <c r="B4866" s="4" t="s">
        <v>1481</v>
      </c>
      <c r="C4866" s="4">
        <v>1</v>
      </c>
      <c r="D4866" s="4">
        <v>0</v>
      </c>
      <c r="E4866" s="4">
        <f t="shared" si="88"/>
        <v>1</v>
      </c>
    </row>
    <row r="4867" spans="1:5">
      <c r="A4867" s="1" t="s">
        <v>7</v>
      </c>
      <c r="B4867" s="4" t="s">
        <v>1482</v>
      </c>
      <c r="C4867" s="4">
        <v>1</v>
      </c>
      <c r="D4867" s="4">
        <v>0</v>
      </c>
      <c r="E4867" s="4">
        <f t="shared" si="88"/>
        <v>1</v>
      </c>
    </row>
    <row r="4868" spans="1:5">
      <c r="A4868" s="1" t="s">
        <v>7</v>
      </c>
      <c r="B4868" s="4" t="s">
        <v>1483</v>
      </c>
      <c r="C4868" s="4">
        <v>1</v>
      </c>
      <c r="D4868" s="4">
        <v>0</v>
      </c>
      <c r="E4868" s="4">
        <f t="shared" si="88"/>
        <v>1</v>
      </c>
    </row>
    <row r="4869" spans="1:5">
      <c r="A4869" s="1" t="s">
        <v>7</v>
      </c>
      <c r="B4869" s="4" t="s">
        <v>1484</v>
      </c>
      <c r="C4869" s="4">
        <v>1</v>
      </c>
      <c r="D4869" s="4">
        <v>0</v>
      </c>
      <c r="E4869" s="4">
        <f t="shared" si="88"/>
        <v>1</v>
      </c>
    </row>
    <row r="4870" spans="1:5">
      <c r="A4870" s="1" t="s">
        <v>7</v>
      </c>
      <c r="B4870" s="4" t="s">
        <v>1485</v>
      </c>
      <c r="C4870" s="4">
        <v>1</v>
      </c>
      <c r="D4870" s="4">
        <v>0</v>
      </c>
      <c r="E4870" s="4">
        <f t="shared" si="88"/>
        <v>1</v>
      </c>
    </row>
    <row r="4871" spans="1:5">
      <c r="A4871" s="1" t="s">
        <v>7</v>
      </c>
      <c r="B4871" s="4" t="s">
        <v>1486</v>
      </c>
      <c r="C4871" s="4">
        <v>1</v>
      </c>
      <c r="D4871" s="4">
        <v>0</v>
      </c>
      <c r="E4871" s="4">
        <f t="shared" si="88"/>
        <v>1</v>
      </c>
    </row>
    <row r="4872" spans="1:5">
      <c r="A4872" s="1" t="s">
        <v>7</v>
      </c>
      <c r="B4872" s="4" t="s">
        <v>1487</v>
      </c>
      <c r="C4872" s="4">
        <v>1</v>
      </c>
      <c r="D4872" s="4">
        <v>0</v>
      </c>
      <c r="E4872" s="4">
        <f t="shared" si="88"/>
        <v>1</v>
      </c>
    </row>
    <row r="4873" spans="1:5">
      <c r="A4873" s="1" t="s">
        <v>7</v>
      </c>
      <c r="B4873" s="4" t="s">
        <v>1488</v>
      </c>
      <c r="C4873" s="4">
        <v>1</v>
      </c>
      <c r="D4873" s="4">
        <v>0</v>
      </c>
      <c r="E4873" s="4">
        <f t="shared" si="88"/>
        <v>1</v>
      </c>
    </row>
    <row r="4874" spans="1:5">
      <c r="A4874" s="1" t="s">
        <v>7</v>
      </c>
      <c r="B4874" s="4" t="s">
        <v>1489</v>
      </c>
      <c r="C4874" s="4">
        <v>1</v>
      </c>
      <c r="D4874" s="4">
        <v>0</v>
      </c>
      <c r="E4874" s="4">
        <f t="shared" si="88"/>
        <v>1</v>
      </c>
    </row>
    <row r="4875" spans="1:5">
      <c r="A4875" s="1" t="s">
        <v>7</v>
      </c>
      <c r="B4875" s="4" t="s">
        <v>1490</v>
      </c>
      <c r="C4875" s="4">
        <v>1</v>
      </c>
      <c r="D4875" s="4">
        <v>0</v>
      </c>
      <c r="E4875" s="4">
        <f t="shared" si="88"/>
        <v>1</v>
      </c>
    </row>
    <row r="4876" spans="1:5">
      <c r="A4876" s="1" t="s">
        <v>7</v>
      </c>
      <c r="B4876" s="4" t="s">
        <v>1488</v>
      </c>
      <c r="C4876" s="4">
        <v>1</v>
      </c>
      <c r="D4876" s="4">
        <v>0</v>
      </c>
      <c r="E4876" s="4">
        <f t="shared" si="88"/>
        <v>1</v>
      </c>
    </row>
    <row r="4877" spans="1:5">
      <c r="A4877" s="1" t="s">
        <v>7</v>
      </c>
      <c r="B4877" s="4" t="s">
        <v>1491</v>
      </c>
      <c r="C4877" s="4">
        <v>1</v>
      </c>
      <c r="D4877" s="4">
        <v>0</v>
      </c>
      <c r="E4877" s="4">
        <f t="shared" si="88"/>
        <v>1</v>
      </c>
    </row>
    <row r="4878" spans="1:5">
      <c r="A4878" s="1" t="s">
        <v>7</v>
      </c>
      <c r="B4878" s="4" t="s">
        <v>1492</v>
      </c>
      <c r="C4878" s="4">
        <v>1</v>
      </c>
      <c r="D4878" s="4">
        <v>0</v>
      </c>
      <c r="E4878" s="4">
        <f t="shared" si="88"/>
        <v>1</v>
      </c>
    </row>
    <row r="4879" spans="1:5">
      <c r="A4879" s="1" t="s">
        <v>7</v>
      </c>
      <c r="B4879" s="4" t="s">
        <v>1493</v>
      </c>
      <c r="C4879" s="4">
        <v>1</v>
      </c>
      <c r="D4879" s="4">
        <v>0</v>
      </c>
      <c r="E4879" s="4">
        <f t="shared" si="88"/>
        <v>1</v>
      </c>
    </row>
    <row r="4880" spans="1:5">
      <c r="A4880" s="1" t="s">
        <v>7</v>
      </c>
      <c r="B4880" s="4" t="s">
        <v>1494</v>
      </c>
      <c r="C4880" s="4">
        <v>1</v>
      </c>
      <c r="D4880" s="4">
        <v>0</v>
      </c>
      <c r="E4880" s="4">
        <f t="shared" si="88"/>
        <v>1</v>
      </c>
    </row>
    <row r="4881" spans="1:5">
      <c r="A4881" s="1" t="s">
        <v>7</v>
      </c>
      <c r="B4881" s="4" t="s">
        <v>1495</v>
      </c>
      <c r="C4881" s="4">
        <v>1</v>
      </c>
      <c r="D4881" s="4">
        <v>0</v>
      </c>
      <c r="E4881" s="4">
        <f t="shared" si="88"/>
        <v>1</v>
      </c>
    </row>
    <row r="4882" spans="1:5">
      <c r="A4882" s="1" t="s">
        <v>7</v>
      </c>
      <c r="B4882" s="4" t="s">
        <v>1496</v>
      </c>
      <c r="C4882" s="4">
        <v>1</v>
      </c>
      <c r="D4882" s="4">
        <v>0</v>
      </c>
      <c r="E4882" s="4">
        <f t="shared" si="88"/>
        <v>1</v>
      </c>
    </row>
    <row r="4883" spans="1:5">
      <c r="A4883" s="1" t="s">
        <v>7</v>
      </c>
      <c r="B4883" s="4" t="s">
        <v>1497</v>
      </c>
      <c r="C4883" s="4">
        <v>1</v>
      </c>
      <c r="D4883" s="4">
        <v>0</v>
      </c>
      <c r="E4883" s="4">
        <f t="shared" si="88"/>
        <v>1</v>
      </c>
    </row>
    <row r="4884" spans="1:5">
      <c r="A4884" s="1" t="s">
        <v>7</v>
      </c>
      <c r="B4884" s="4" t="s">
        <v>1423</v>
      </c>
      <c r="C4884" s="4">
        <v>1</v>
      </c>
      <c r="D4884" s="4">
        <v>0</v>
      </c>
      <c r="E4884" s="4">
        <f t="shared" si="88"/>
        <v>1</v>
      </c>
    </row>
    <row r="4885" spans="1:5">
      <c r="A4885" s="1" t="s">
        <v>7</v>
      </c>
      <c r="B4885" s="4" t="s">
        <v>1498</v>
      </c>
      <c r="C4885" s="4">
        <v>1</v>
      </c>
      <c r="D4885" s="4">
        <v>0</v>
      </c>
      <c r="E4885" s="4">
        <f t="shared" si="88"/>
        <v>1</v>
      </c>
    </row>
    <row r="4886" spans="1:5">
      <c r="A4886" s="1" t="s">
        <v>7</v>
      </c>
      <c r="B4886" s="4" t="s">
        <v>1499</v>
      </c>
      <c r="C4886" s="4">
        <v>1</v>
      </c>
      <c r="D4886" s="4">
        <v>0</v>
      </c>
      <c r="E4886" s="4">
        <f t="shared" si="88"/>
        <v>1</v>
      </c>
    </row>
    <row r="4887" spans="1:5">
      <c r="A4887" s="1" t="s">
        <v>7</v>
      </c>
      <c r="B4887" s="4" t="s">
        <v>1421</v>
      </c>
      <c r="C4887" s="4">
        <v>1</v>
      </c>
      <c r="D4887" s="4">
        <v>0</v>
      </c>
      <c r="E4887" s="4">
        <f t="shared" si="88"/>
        <v>1</v>
      </c>
    </row>
    <row r="4888" spans="1:5">
      <c r="A4888" s="1" t="s">
        <v>7</v>
      </c>
      <c r="B4888" s="4" t="s">
        <v>1500</v>
      </c>
      <c r="C4888" s="4">
        <v>1</v>
      </c>
      <c r="D4888" s="4">
        <v>0</v>
      </c>
      <c r="E4888" s="4">
        <f t="shared" si="88"/>
        <v>1</v>
      </c>
    </row>
    <row r="4889" spans="1:5">
      <c r="A4889" s="1" t="s">
        <v>7</v>
      </c>
      <c r="B4889" s="4" t="s">
        <v>1501</v>
      </c>
      <c r="C4889" s="4">
        <v>1</v>
      </c>
      <c r="D4889" s="4">
        <v>0</v>
      </c>
      <c r="E4889" s="4">
        <f t="shared" si="88"/>
        <v>1</v>
      </c>
    </row>
    <row r="4890" spans="1:5">
      <c r="A4890" s="1" t="s">
        <v>7</v>
      </c>
      <c r="B4890" s="4" t="s">
        <v>1502</v>
      </c>
      <c r="C4890" s="4">
        <v>1</v>
      </c>
      <c r="D4890" s="4">
        <v>0</v>
      </c>
      <c r="E4890" s="4">
        <f t="shared" si="88"/>
        <v>1</v>
      </c>
    </row>
    <row r="4891" spans="1:5">
      <c r="A4891" s="1" t="s">
        <v>7</v>
      </c>
      <c r="B4891" s="4" t="s">
        <v>1503</v>
      </c>
      <c r="C4891" s="4">
        <v>1</v>
      </c>
      <c r="D4891" s="4">
        <v>0</v>
      </c>
      <c r="E4891" s="4">
        <f t="shared" si="88"/>
        <v>1</v>
      </c>
    </row>
    <row r="4892" spans="1:5">
      <c r="A4892" s="1" t="s">
        <v>7</v>
      </c>
      <c r="B4892" s="4" t="s">
        <v>1504</v>
      </c>
      <c r="C4892" s="4">
        <v>1</v>
      </c>
      <c r="D4892" s="4">
        <v>0</v>
      </c>
      <c r="E4892" s="4">
        <f t="shared" ref="E4892:E4955" si="89">C4892+D4892</f>
        <v>1</v>
      </c>
    </row>
    <row r="4893" spans="1:5">
      <c r="A4893" s="1" t="s">
        <v>7</v>
      </c>
      <c r="B4893" s="4" t="s">
        <v>1505</v>
      </c>
      <c r="C4893" s="4">
        <v>1</v>
      </c>
      <c r="D4893" s="4">
        <v>0</v>
      </c>
      <c r="E4893" s="4">
        <f t="shared" si="89"/>
        <v>1</v>
      </c>
    </row>
    <row r="4894" spans="1:5">
      <c r="A4894" s="1" t="s">
        <v>7</v>
      </c>
      <c r="B4894" s="4" t="s">
        <v>1506</v>
      </c>
      <c r="C4894" s="4">
        <v>1</v>
      </c>
      <c r="D4894" s="4">
        <v>0</v>
      </c>
      <c r="E4894" s="4">
        <f t="shared" si="89"/>
        <v>1</v>
      </c>
    </row>
    <row r="4895" spans="1:5">
      <c r="A4895" s="1" t="s">
        <v>7</v>
      </c>
      <c r="B4895" s="4" t="s">
        <v>1507</v>
      </c>
      <c r="C4895" s="4">
        <v>1</v>
      </c>
      <c r="D4895" s="4">
        <v>0</v>
      </c>
      <c r="E4895" s="4">
        <f t="shared" si="89"/>
        <v>1</v>
      </c>
    </row>
    <row r="4896" spans="1:5">
      <c r="A4896" s="1" t="s">
        <v>7</v>
      </c>
      <c r="B4896" s="4" t="s">
        <v>1429</v>
      </c>
      <c r="C4896" s="4">
        <v>1</v>
      </c>
      <c r="D4896" s="4">
        <v>0</v>
      </c>
      <c r="E4896" s="4">
        <f t="shared" si="89"/>
        <v>1</v>
      </c>
    </row>
    <row r="4897" spans="1:5">
      <c r="A4897" s="1" t="s">
        <v>7</v>
      </c>
      <c r="B4897" s="4" t="s">
        <v>1508</v>
      </c>
      <c r="C4897" s="4">
        <v>1</v>
      </c>
      <c r="D4897" s="4">
        <v>0</v>
      </c>
      <c r="E4897" s="4">
        <f t="shared" si="89"/>
        <v>1</v>
      </c>
    </row>
    <row r="4898" spans="1:5">
      <c r="A4898" s="1" t="s">
        <v>7</v>
      </c>
      <c r="B4898" s="4" t="s">
        <v>1509</v>
      </c>
      <c r="C4898" s="4">
        <v>1</v>
      </c>
      <c r="D4898" s="4">
        <v>0</v>
      </c>
      <c r="E4898" s="4">
        <f t="shared" si="89"/>
        <v>1</v>
      </c>
    </row>
    <row r="4899" spans="1:5">
      <c r="A4899" s="1" t="s">
        <v>7</v>
      </c>
      <c r="B4899" s="4" t="s">
        <v>1510</v>
      </c>
      <c r="C4899" s="4">
        <v>1</v>
      </c>
      <c r="D4899" s="4">
        <v>0</v>
      </c>
      <c r="E4899" s="4">
        <f t="shared" si="89"/>
        <v>1</v>
      </c>
    </row>
    <row r="4900" spans="1:5">
      <c r="A4900" s="1" t="s">
        <v>7</v>
      </c>
      <c r="B4900" s="4" t="s">
        <v>1511</v>
      </c>
      <c r="C4900" s="4">
        <v>1</v>
      </c>
      <c r="D4900" s="4">
        <v>0</v>
      </c>
      <c r="E4900" s="4">
        <f t="shared" si="89"/>
        <v>1</v>
      </c>
    </row>
    <row r="4901" spans="1:5">
      <c r="A4901" s="1" t="s">
        <v>7</v>
      </c>
      <c r="B4901" s="4" t="s">
        <v>1512</v>
      </c>
      <c r="C4901" s="4">
        <v>1</v>
      </c>
      <c r="D4901" s="4">
        <v>0</v>
      </c>
      <c r="E4901" s="4">
        <f t="shared" si="89"/>
        <v>1</v>
      </c>
    </row>
    <row r="4902" spans="1:5">
      <c r="A4902" s="1" t="s">
        <v>7</v>
      </c>
      <c r="B4902" s="4" t="s">
        <v>1513</v>
      </c>
      <c r="C4902" s="4">
        <v>1</v>
      </c>
      <c r="D4902" s="4">
        <v>0</v>
      </c>
      <c r="E4902" s="4">
        <f t="shared" si="89"/>
        <v>1</v>
      </c>
    </row>
    <row r="4903" spans="1:5">
      <c r="A4903" s="1" t="s">
        <v>7</v>
      </c>
      <c r="B4903" s="4" t="s">
        <v>1514</v>
      </c>
      <c r="C4903" s="4">
        <v>1</v>
      </c>
      <c r="D4903" s="4">
        <v>0</v>
      </c>
      <c r="E4903" s="4">
        <f t="shared" si="89"/>
        <v>1</v>
      </c>
    </row>
    <row r="4904" spans="1:5">
      <c r="A4904" s="1" t="s">
        <v>7</v>
      </c>
      <c r="B4904" s="4" t="s">
        <v>1515</v>
      </c>
      <c r="C4904" s="4">
        <v>1</v>
      </c>
      <c r="D4904" s="4">
        <v>0</v>
      </c>
      <c r="E4904" s="4">
        <f t="shared" si="89"/>
        <v>1</v>
      </c>
    </row>
    <row r="4905" spans="1:5">
      <c r="A4905" s="1" t="s">
        <v>7</v>
      </c>
      <c r="B4905" s="4" t="s">
        <v>1516</v>
      </c>
      <c r="C4905" s="4">
        <v>1</v>
      </c>
      <c r="D4905" s="4">
        <v>0</v>
      </c>
      <c r="E4905" s="4">
        <f t="shared" si="89"/>
        <v>1</v>
      </c>
    </row>
    <row r="4906" spans="1:5">
      <c r="A4906" s="1" t="s">
        <v>7</v>
      </c>
      <c r="B4906" s="4" t="s">
        <v>1517</v>
      </c>
      <c r="C4906" s="4">
        <v>1</v>
      </c>
      <c r="D4906" s="4">
        <v>0</v>
      </c>
      <c r="E4906" s="4">
        <f t="shared" si="89"/>
        <v>1</v>
      </c>
    </row>
    <row r="4907" spans="1:5">
      <c r="A4907" s="1" t="s">
        <v>7</v>
      </c>
      <c r="B4907" s="4" t="s">
        <v>1472</v>
      </c>
      <c r="C4907" s="4">
        <v>1</v>
      </c>
      <c r="D4907" s="4">
        <v>0</v>
      </c>
      <c r="E4907" s="4">
        <f t="shared" si="89"/>
        <v>1</v>
      </c>
    </row>
    <row r="4908" spans="1:5">
      <c r="A4908" s="1" t="s">
        <v>7</v>
      </c>
      <c r="B4908" s="4" t="s">
        <v>1518</v>
      </c>
      <c r="C4908" s="4">
        <v>1</v>
      </c>
      <c r="D4908" s="4">
        <v>0</v>
      </c>
      <c r="E4908" s="4">
        <f t="shared" si="89"/>
        <v>1</v>
      </c>
    </row>
    <row r="4909" spans="1:5">
      <c r="A4909" s="1" t="s">
        <v>7</v>
      </c>
      <c r="B4909" s="4" t="s">
        <v>1519</v>
      </c>
      <c r="C4909" s="4">
        <v>1</v>
      </c>
      <c r="D4909" s="4">
        <v>0</v>
      </c>
      <c r="E4909" s="4">
        <f t="shared" si="89"/>
        <v>1</v>
      </c>
    </row>
    <row r="4910" spans="1:5">
      <c r="A4910" s="1" t="s">
        <v>7</v>
      </c>
      <c r="B4910" s="4" t="s">
        <v>1520</v>
      </c>
      <c r="C4910" s="4">
        <v>1</v>
      </c>
      <c r="D4910" s="4">
        <v>0</v>
      </c>
      <c r="E4910" s="4">
        <f t="shared" si="89"/>
        <v>1</v>
      </c>
    </row>
    <row r="4911" spans="1:5">
      <c r="A4911" s="1" t="s">
        <v>7</v>
      </c>
      <c r="B4911" s="4" t="s">
        <v>1521</v>
      </c>
      <c r="C4911" s="4">
        <v>1</v>
      </c>
      <c r="D4911" s="4">
        <v>0</v>
      </c>
      <c r="E4911" s="4">
        <f t="shared" si="89"/>
        <v>1</v>
      </c>
    </row>
    <row r="4912" spans="1:5">
      <c r="A4912" s="1" t="s">
        <v>7</v>
      </c>
      <c r="B4912" s="4" t="s">
        <v>1522</v>
      </c>
      <c r="C4912" s="4">
        <v>1</v>
      </c>
      <c r="D4912" s="4">
        <v>0</v>
      </c>
      <c r="E4912" s="4">
        <f t="shared" si="89"/>
        <v>1</v>
      </c>
    </row>
    <row r="4913" spans="1:5">
      <c r="A4913" s="1" t="s">
        <v>7</v>
      </c>
      <c r="B4913" s="4" t="s">
        <v>1523</v>
      </c>
      <c r="C4913" s="4">
        <v>1</v>
      </c>
      <c r="D4913" s="4">
        <v>0</v>
      </c>
      <c r="E4913" s="4">
        <f t="shared" si="89"/>
        <v>1</v>
      </c>
    </row>
    <row r="4914" spans="1:5">
      <c r="A4914" s="1" t="s">
        <v>7</v>
      </c>
      <c r="B4914" s="4" t="s">
        <v>1524</v>
      </c>
      <c r="C4914" s="4">
        <v>1</v>
      </c>
      <c r="D4914" s="4">
        <v>0</v>
      </c>
      <c r="E4914" s="4">
        <f t="shared" si="89"/>
        <v>1</v>
      </c>
    </row>
    <row r="4915" spans="1:5">
      <c r="A4915" s="1" t="s">
        <v>7</v>
      </c>
      <c r="B4915" s="4" t="s">
        <v>1525</v>
      </c>
      <c r="C4915" s="4">
        <v>1</v>
      </c>
      <c r="D4915" s="4">
        <v>0</v>
      </c>
      <c r="E4915" s="4">
        <f t="shared" si="89"/>
        <v>1</v>
      </c>
    </row>
    <row r="4916" spans="1:5">
      <c r="A4916" s="1" t="s">
        <v>7</v>
      </c>
      <c r="B4916" s="4" t="s">
        <v>1526</v>
      </c>
      <c r="C4916" s="4">
        <v>1</v>
      </c>
      <c r="D4916" s="4">
        <v>0</v>
      </c>
      <c r="E4916" s="4">
        <f t="shared" si="89"/>
        <v>1</v>
      </c>
    </row>
    <row r="4917" spans="1:5">
      <c r="A4917" s="1" t="s">
        <v>7</v>
      </c>
      <c r="B4917" s="4" t="s">
        <v>1518</v>
      </c>
      <c r="C4917" s="4">
        <v>1</v>
      </c>
      <c r="D4917" s="4">
        <v>0</v>
      </c>
      <c r="E4917" s="4">
        <f t="shared" si="89"/>
        <v>1</v>
      </c>
    </row>
    <row r="4918" spans="1:5">
      <c r="A4918" s="1" t="s">
        <v>7</v>
      </c>
      <c r="B4918" s="4" t="s">
        <v>1480</v>
      </c>
      <c r="C4918" s="4">
        <v>1</v>
      </c>
      <c r="D4918" s="4">
        <v>0</v>
      </c>
      <c r="E4918" s="4">
        <f t="shared" si="89"/>
        <v>1</v>
      </c>
    </row>
    <row r="4919" spans="1:5">
      <c r="A4919" s="1" t="s">
        <v>7</v>
      </c>
      <c r="B4919" s="4" t="s">
        <v>1527</v>
      </c>
      <c r="C4919" s="4">
        <v>1</v>
      </c>
      <c r="D4919" s="4">
        <v>0</v>
      </c>
      <c r="E4919" s="4">
        <f t="shared" si="89"/>
        <v>1</v>
      </c>
    </row>
    <row r="4920" spans="1:5">
      <c r="A4920" s="1" t="s">
        <v>7</v>
      </c>
      <c r="B4920" s="4" t="s">
        <v>1528</v>
      </c>
      <c r="C4920" s="4">
        <v>1</v>
      </c>
      <c r="D4920" s="4">
        <v>0</v>
      </c>
      <c r="E4920" s="4">
        <f t="shared" si="89"/>
        <v>1</v>
      </c>
    </row>
    <row r="4921" spans="1:5">
      <c r="A4921" s="1" t="s">
        <v>7</v>
      </c>
      <c r="B4921" s="4" t="s">
        <v>1529</v>
      </c>
      <c r="C4921" s="4">
        <v>1</v>
      </c>
      <c r="D4921" s="4">
        <v>0</v>
      </c>
      <c r="E4921" s="4">
        <f t="shared" si="89"/>
        <v>1</v>
      </c>
    </row>
    <row r="4922" spans="1:5">
      <c r="A4922" s="1" t="s">
        <v>7</v>
      </c>
      <c r="B4922" s="4" t="s">
        <v>1530</v>
      </c>
      <c r="C4922" s="4">
        <v>1</v>
      </c>
      <c r="D4922" s="4">
        <v>0</v>
      </c>
      <c r="E4922" s="4">
        <f t="shared" si="89"/>
        <v>1</v>
      </c>
    </row>
    <row r="4923" spans="1:5">
      <c r="A4923" s="1" t="s">
        <v>7</v>
      </c>
      <c r="B4923" s="4" t="s">
        <v>1531</v>
      </c>
      <c r="C4923" s="4">
        <v>1</v>
      </c>
      <c r="D4923" s="4">
        <v>0</v>
      </c>
      <c r="E4923" s="4">
        <f t="shared" si="89"/>
        <v>1</v>
      </c>
    </row>
    <row r="4924" spans="1:5">
      <c r="A4924" s="1" t="s">
        <v>7</v>
      </c>
      <c r="B4924" s="4" t="s">
        <v>1532</v>
      </c>
      <c r="C4924" s="4">
        <v>1</v>
      </c>
      <c r="D4924" s="4">
        <v>0</v>
      </c>
      <c r="E4924" s="4">
        <f t="shared" si="89"/>
        <v>1</v>
      </c>
    </row>
    <row r="4925" spans="1:5">
      <c r="A4925" s="1" t="s">
        <v>7</v>
      </c>
      <c r="B4925" s="4" t="s">
        <v>1533</v>
      </c>
      <c r="C4925" s="4">
        <v>1</v>
      </c>
      <c r="D4925" s="4">
        <v>0</v>
      </c>
      <c r="E4925" s="4">
        <f t="shared" si="89"/>
        <v>1</v>
      </c>
    </row>
    <row r="4926" spans="1:5">
      <c r="A4926" s="1" t="s">
        <v>7</v>
      </c>
      <c r="B4926" s="4" t="s">
        <v>1534</v>
      </c>
      <c r="C4926" s="4">
        <v>1</v>
      </c>
      <c r="D4926" s="4">
        <v>0</v>
      </c>
      <c r="E4926" s="4">
        <f t="shared" si="89"/>
        <v>1</v>
      </c>
    </row>
    <row r="4927" spans="1:5">
      <c r="A4927" s="1" t="s">
        <v>7</v>
      </c>
      <c r="B4927" s="4" t="s">
        <v>1535</v>
      </c>
      <c r="C4927" s="4">
        <v>1</v>
      </c>
      <c r="D4927" s="4">
        <v>0</v>
      </c>
      <c r="E4927" s="4">
        <f t="shared" si="89"/>
        <v>1</v>
      </c>
    </row>
    <row r="4928" spans="1:5">
      <c r="A4928" s="1" t="s">
        <v>7</v>
      </c>
      <c r="B4928" s="4" t="s">
        <v>1420</v>
      </c>
      <c r="C4928" s="4">
        <v>1</v>
      </c>
      <c r="D4928" s="4">
        <v>0</v>
      </c>
      <c r="E4928" s="4">
        <f t="shared" si="89"/>
        <v>1</v>
      </c>
    </row>
    <row r="4929" spans="1:5">
      <c r="A4929" s="1" t="s">
        <v>7</v>
      </c>
      <c r="B4929" s="4" t="s">
        <v>1536</v>
      </c>
      <c r="C4929" s="4">
        <v>1</v>
      </c>
      <c r="D4929" s="4">
        <v>0</v>
      </c>
      <c r="E4929" s="4">
        <f t="shared" si="89"/>
        <v>1</v>
      </c>
    </row>
    <row r="4930" spans="1:5">
      <c r="A4930" s="1" t="s">
        <v>7</v>
      </c>
      <c r="B4930" s="4" t="s">
        <v>1537</v>
      </c>
      <c r="C4930" s="4">
        <v>1</v>
      </c>
      <c r="D4930" s="4">
        <v>0</v>
      </c>
      <c r="E4930" s="4">
        <f t="shared" si="89"/>
        <v>1</v>
      </c>
    </row>
    <row r="4931" spans="1:5">
      <c r="A4931" s="1" t="s">
        <v>7</v>
      </c>
      <c r="B4931" s="4" t="s">
        <v>1538</v>
      </c>
      <c r="C4931" s="4">
        <v>1</v>
      </c>
      <c r="D4931" s="4">
        <v>0</v>
      </c>
      <c r="E4931" s="4">
        <f t="shared" si="89"/>
        <v>1</v>
      </c>
    </row>
    <row r="4932" spans="1:5">
      <c r="A4932" s="1" t="s">
        <v>7</v>
      </c>
      <c r="B4932" s="4" t="s">
        <v>1539</v>
      </c>
      <c r="C4932" s="4">
        <v>1</v>
      </c>
      <c r="D4932" s="4">
        <v>0</v>
      </c>
      <c r="E4932" s="4">
        <f t="shared" si="89"/>
        <v>1</v>
      </c>
    </row>
    <row r="4933" spans="1:5">
      <c r="A4933" s="1" t="s">
        <v>7</v>
      </c>
      <c r="B4933" s="4" t="s">
        <v>1540</v>
      </c>
      <c r="C4933" s="4">
        <v>1</v>
      </c>
      <c r="D4933" s="4">
        <v>0</v>
      </c>
      <c r="E4933" s="4">
        <f t="shared" si="89"/>
        <v>1</v>
      </c>
    </row>
    <row r="4934" spans="1:5">
      <c r="A4934" s="1" t="s">
        <v>7</v>
      </c>
      <c r="B4934" s="4" t="s">
        <v>1473</v>
      </c>
      <c r="C4934" s="4">
        <v>1</v>
      </c>
      <c r="D4934" s="4">
        <v>0</v>
      </c>
      <c r="E4934" s="4">
        <f t="shared" si="89"/>
        <v>1</v>
      </c>
    </row>
    <row r="4935" spans="1:5">
      <c r="A4935" s="1" t="s">
        <v>7</v>
      </c>
      <c r="B4935" s="4" t="s">
        <v>1541</v>
      </c>
      <c r="C4935" s="4">
        <v>1</v>
      </c>
      <c r="D4935" s="4">
        <v>0</v>
      </c>
      <c r="E4935" s="4">
        <f t="shared" si="89"/>
        <v>1</v>
      </c>
    </row>
    <row r="4936" spans="1:5">
      <c r="A4936" s="1" t="s">
        <v>7</v>
      </c>
      <c r="B4936" s="4" t="s">
        <v>1542</v>
      </c>
      <c r="C4936" s="4">
        <v>1</v>
      </c>
      <c r="D4936" s="4">
        <v>0</v>
      </c>
      <c r="E4936" s="4">
        <f t="shared" si="89"/>
        <v>1</v>
      </c>
    </row>
    <row r="4937" spans="1:5">
      <c r="A4937" s="1" t="s">
        <v>7</v>
      </c>
      <c r="B4937" s="4" t="s">
        <v>1543</v>
      </c>
      <c r="C4937" s="4">
        <v>1</v>
      </c>
      <c r="D4937" s="4">
        <v>0</v>
      </c>
      <c r="E4937" s="4">
        <f t="shared" si="89"/>
        <v>1</v>
      </c>
    </row>
    <row r="4938" spans="1:5">
      <c r="A4938" s="1" t="s">
        <v>7</v>
      </c>
      <c r="B4938" s="4" t="s">
        <v>1452</v>
      </c>
      <c r="C4938" s="4">
        <v>1</v>
      </c>
      <c r="D4938" s="4">
        <v>0</v>
      </c>
      <c r="E4938" s="4">
        <f t="shared" si="89"/>
        <v>1</v>
      </c>
    </row>
    <row r="4939" spans="1:5">
      <c r="A4939" s="1" t="s">
        <v>7</v>
      </c>
      <c r="B4939" s="4" t="s">
        <v>1544</v>
      </c>
      <c r="C4939" s="4">
        <v>1</v>
      </c>
      <c r="D4939" s="4">
        <v>0</v>
      </c>
      <c r="E4939" s="4">
        <f t="shared" si="89"/>
        <v>1</v>
      </c>
    </row>
    <row r="4940" spans="1:5">
      <c r="A4940" s="1" t="s">
        <v>7</v>
      </c>
      <c r="B4940" s="4" t="s">
        <v>1545</v>
      </c>
      <c r="C4940" s="4">
        <v>1</v>
      </c>
      <c r="D4940" s="4">
        <v>0</v>
      </c>
      <c r="E4940" s="4">
        <f t="shared" si="89"/>
        <v>1</v>
      </c>
    </row>
    <row r="4941" spans="1:5">
      <c r="A4941" s="1" t="s">
        <v>7</v>
      </c>
      <c r="B4941" s="4" t="s">
        <v>1546</v>
      </c>
      <c r="C4941" s="4">
        <v>1</v>
      </c>
      <c r="D4941" s="4">
        <v>0</v>
      </c>
      <c r="E4941" s="4">
        <f t="shared" si="89"/>
        <v>1</v>
      </c>
    </row>
    <row r="4942" spans="1:5">
      <c r="A4942" s="1" t="s">
        <v>7</v>
      </c>
      <c r="B4942" s="4" t="s">
        <v>1547</v>
      </c>
      <c r="C4942" s="4">
        <v>1</v>
      </c>
      <c r="D4942" s="4">
        <v>0</v>
      </c>
      <c r="E4942" s="4">
        <f t="shared" si="89"/>
        <v>1</v>
      </c>
    </row>
    <row r="4943" spans="1:5">
      <c r="A4943" s="1" t="s">
        <v>7</v>
      </c>
      <c r="B4943" s="4" t="s">
        <v>1548</v>
      </c>
      <c r="C4943" s="4">
        <v>1</v>
      </c>
      <c r="D4943" s="4">
        <v>0</v>
      </c>
      <c r="E4943" s="4">
        <f t="shared" si="89"/>
        <v>1</v>
      </c>
    </row>
    <row r="4944" spans="1:5">
      <c r="A4944" s="1" t="s">
        <v>7</v>
      </c>
      <c r="B4944" s="4" t="s">
        <v>1549</v>
      </c>
      <c r="C4944" s="4">
        <v>1</v>
      </c>
      <c r="D4944" s="4">
        <v>0</v>
      </c>
      <c r="E4944" s="4">
        <f t="shared" si="89"/>
        <v>1</v>
      </c>
    </row>
    <row r="4945" spans="1:5">
      <c r="A4945" s="1" t="s">
        <v>7</v>
      </c>
      <c r="B4945" s="4" t="s">
        <v>1550</v>
      </c>
      <c r="C4945" s="4">
        <v>1</v>
      </c>
      <c r="D4945" s="4">
        <v>0</v>
      </c>
      <c r="E4945" s="4">
        <f t="shared" si="89"/>
        <v>1</v>
      </c>
    </row>
    <row r="4946" spans="1:5">
      <c r="A4946" s="1" t="s">
        <v>7</v>
      </c>
      <c r="B4946" s="4" t="s">
        <v>1551</v>
      </c>
      <c r="C4946" s="4">
        <v>1</v>
      </c>
      <c r="D4946" s="4">
        <v>0</v>
      </c>
      <c r="E4946" s="4">
        <f t="shared" si="89"/>
        <v>1</v>
      </c>
    </row>
    <row r="4947" spans="1:5">
      <c r="A4947" s="1" t="s">
        <v>7</v>
      </c>
      <c r="B4947" s="4" t="s">
        <v>1552</v>
      </c>
      <c r="C4947" s="4">
        <v>1</v>
      </c>
      <c r="D4947" s="4">
        <v>0</v>
      </c>
      <c r="E4947" s="4">
        <f t="shared" si="89"/>
        <v>1</v>
      </c>
    </row>
    <row r="4948" spans="1:5">
      <c r="A4948" s="1" t="s">
        <v>7</v>
      </c>
      <c r="B4948" s="4" t="s">
        <v>1553</v>
      </c>
      <c r="C4948" s="4">
        <v>1</v>
      </c>
      <c r="D4948" s="4">
        <v>0</v>
      </c>
      <c r="E4948" s="4">
        <f t="shared" si="89"/>
        <v>1</v>
      </c>
    </row>
    <row r="4949" spans="1:5">
      <c r="A4949" s="1" t="s">
        <v>7</v>
      </c>
      <c r="B4949" s="4" t="s">
        <v>1554</v>
      </c>
      <c r="C4949" s="4">
        <v>1</v>
      </c>
      <c r="D4949" s="4">
        <v>0</v>
      </c>
      <c r="E4949" s="4">
        <f t="shared" si="89"/>
        <v>1</v>
      </c>
    </row>
    <row r="4950" spans="1:5">
      <c r="A4950" s="1" t="s">
        <v>7</v>
      </c>
      <c r="B4950" s="4" t="s">
        <v>1491</v>
      </c>
      <c r="C4950" s="4">
        <v>1</v>
      </c>
      <c r="D4950" s="4">
        <v>0</v>
      </c>
      <c r="E4950" s="4">
        <f t="shared" si="89"/>
        <v>1</v>
      </c>
    </row>
    <row r="4951" spans="1:5">
      <c r="A4951" s="1" t="s">
        <v>7</v>
      </c>
      <c r="B4951" s="4" t="s">
        <v>1555</v>
      </c>
      <c r="C4951" s="4">
        <v>1</v>
      </c>
      <c r="D4951" s="4">
        <v>0</v>
      </c>
      <c r="E4951" s="4">
        <f t="shared" si="89"/>
        <v>1</v>
      </c>
    </row>
    <row r="4952" spans="1:5">
      <c r="A4952" s="1" t="s">
        <v>7</v>
      </c>
      <c r="B4952" s="4" t="s">
        <v>1556</v>
      </c>
      <c r="C4952" s="4">
        <v>1</v>
      </c>
      <c r="D4952" s="4">
        <v>0</v>
      </c>
      <c r="E4952" s="4">
        <f t="shared" si="89"/>
        <v>1</v>
      </c>
    </row>
    <row r="4953" spans="1:5">
      <c r="A4953" s="1" t="s">
        <v>7</v>
      </c>
      <c r="B4953" s="4" t="s">
        <v>1557</v>
      </c>
      <c r="C4953" s="4">
        <v>1</v>
      </c>
      <c r="D4953" s="4">
        <v>0</v>
      </c>
      <c r="E4953" s="4">
        <f t="shared" si="89"/>
        <v>1</v>
      </c>
    </row>
    <row r="4954" spans="1:5">
      <c r="A4954" s="1" t="s">
        <v>7</v>
      </c>
      <c r="B4954" s="4" t="s">
        <v>1558</v>
      </c>
      <c r="C4954" s="4">
        <v>1</v>
      </c>
      <c r="D4954" s="4">
        <v>0</v>
      </c>
      <c r="E4954" s="4">
        <f t="shared" si="89"/>
        <v>1</v>
      </c>
    </row>
    <row r="4955" spans="1:5">
      <c r="A4955" s="1" t="s">
        <v>7</v>
      </c>
      <c r="B4955" s="4" t="s">
        <v>1559</v>
      </c>
      <c r="C4955" s="4">
        <v>1</v>
      </c>
      <c r="D4955" s="4">
        <v>0</v>
      </c>
      <c r="E4955" s="4">
        <f t="shared" si="89"/>
        <v>1</v>
      </c>
    </row>
    <row r="4956" spans="1:5">
      <c r="A4956" s="1" t="s">
        <v>7</v>
      </c>
      <c r="B4956" s="4" t="s">
        <v>1495</v>
      </c>
      <c r="C4956" s="4">
        <v>1</v>
      </c>
      <c r="D4956" s="4">
        <v>0</v>
      </c>
      <c r="E4956" s="4">
        <f t="shared" ref="E4956:E5019" si="90">C4956+D4956</f>
        <v>1</v>
      </c>
    </row>
    <row r="4957" spans="1:5">
      <c r="A4957" s="1" t="s">
        <v>7</v>
      </c>
      <c r="B4957" s="4" t="s">
        <v>1560</v>
      </c>
      <c r="C4957" s="4">
        <v>1</v>
      </c>
      <c r="D4957" s="4">
        <v>0</v>
      </c>
      <c r="E4957" s="4">
        <f t="shared" si="90"/>
        <v>1</v>
      </c>
    </row>
    <row r="4958" spans="1:5">
      <c r="A4958" s="1" t="s">
        <v>7</v>
      </c>
      <c r="B4958" s="4" t="s">
        <v>1561</v>
      </c>
      <c r="C4958" s="4">
        <v>1</v>
      </c>
      <c r="D4958" s="4">
        <v>0</v>
      </c>
      <c r="E4958" s="4">
        <f t="shared" si="90"/>
        <v>1</v>
      </c>
    </row>
    <row r="4959" spans="1:5">
      <c r="A4959" s="1" t="s">
        <v>7</v>
      </c>
      <c r="B4959" s="4" t="s">
        <v>1562</v>
      </c>
      <c r="C4959" s="4">
        <v>1</v>
      </c>
      <c r="D4959" s="4">
        <v>0</v>
      </c>
      <c r="E4959" s="4">
        <f t="shared" si="90"/>
        <v>1</v>
      </c>
    </row>
    <row r="4960" spans="1:5">
      <c r="A4960" s="1" t="s">
        <v>7</v>
      </c>
      <c r="B4960" s="4" t="s">
        <v>1563</v>
      </c>
      <c r="C4960" s="4">
        <v>1</v>
      </c>
      <c r="D4960" s="4">
        <v>0</v>
      </c>
      <c r="E4960" s="4">
        <f t="shared" si="90"/>
        <v>1</v>
      </c>
    </row>
    <row r="4961" spans="1:5">
      <c r="A4961" s="1" t="s">
        <v>7</v>
      </c>
      <c r="B4961" s="4" t="s">
        <v>1564</v>
      </c>
      <c r="C4961" s="4">
        <v>1</v>
      </c>
      <c r="D4961" s="4">
        <v>0</v>
      </c>
      <c r="E4961" s="4">
        <f t="shared" si="90"/>
        <v>1</v>
      </c>
    </row>
    <row r="4962" spans="1:5">
      <c r="A4962" s="1" t="s">
        <v>7</v>
      </c>
      <c r="B4962" s="4" t="s">
        <v>1565</v>
      </c>
      <c r="C4962" s="4">
        <v>1</v>
      </c>
      <c r="D4962" s="4">
        <v>0</v>
      </c>
      <c r="E4962" s="4">
        <f t="shared" si="90"/>
        <v>1</v>
      </c>
    </row>
    <row r="4963" spans="1:5">
      <c r="A4963" s="1" t="s">
        <v>7</v>
      </c>
      <c r="B4963" s="4" t="s">
        <v>1566</v>
      </c>
      <c r="C4963" s="4">
        <v>1</v>
      </c>
      <c r="D4963" s="4">
        <v>0</v>
      </c>
      <c r="E4963" s="4">
        <f t="shared" si="90"/>
        <v>1</v>
      </c>
    </row>
    <row r="4964" spans="1:5">
      <c r="A4964" s="1" t="s">
        <v>7</v>
      </c>
      <c r="B4964" s="4" t="s">
        <v>1567</v>
      </c>
      <c r="C4964" s="4">
        <v>1</v>
      </c>
      <c r="D4964" s="4">
        <v>0</v>
      </c>
      <c r="E4964" s="4">
        <f t="shared" si="90"/>
        <v>1</v>
      </c>
    </row>
    <row r="4965" spans="1:5">
      <c r="A4965" s="1" t="s">
        <v>7</v>
      </c>
      <c r="B4965" s="4" t="s">
        <v>1568</v>
      </c>
      <c r="C4965" s="4">
        <v>1</v>
      </c>
      <c r="D4965" s="4">
        <v>0</v>
      </c>
      <c r="E4965" s="4">
        <f t="shared" si="90"/>
        <v>1</v>
      </c>
    </row>
    <row r="4966" spans="1:5">
      <c r="A4966" s="1" t="s">
        <v>7</v>
      </c>
      <c r="B4966" s="4" t="s">
        <v>1569</v>
      </c>
      <c r="C4966" s="4">
        <v>1</v>
      </c>
      <c r="D4966" s="4">
        <v>0</v>
      </c>
      <c r="E4966" s="4">
        <f t="shared" si="90"/>
        <v>1</v>
      </c>
    </row>
    <row r="4967" spans="1:5">
      <c r="A4967" s="1" t="s">
        <v>7</v>
      </c>
      <c r="B4967" s="4" t="s">
        <v>1570</v>
      </c>
      <c r="C4967" s="4">
        <v>1</v>
      </c>
      <c r="D4967" s="4">
        <v>0</v>
      </c>
      <c r="E4967" s="4">
        <f t="shared" si="90"/>
        <v>1</v>
      </c>
    </row>
    <row r="4968" spans="1:5">
      <c r="A4968" s="1" t="s">
        <v>7</v>
      </c>
      <c r="B4968" s="4" t="s">
        <v>1550</v>
      </c>
      <c r="C4968" s="4">
        <v>1</v>
      </c>
      <c r="D4968" s="4">
        <v>0</v>
      </c>
      <c r="E4968" s="4">
        <f t="shared" si="90"/>
        <v>1</v>
      </c>
    </row>
    <row r="4969" spans="1:5">
      <c r="A4969" s="1" t="s">
        <v>7</v>
      </c>
      <c r="B4969" s="4" t="s">
        <v>1571</v>
      </c>
      <c r="C4969" s="4">
        <v>1</v>
      </c>
      <c r="D4969" s="4">
        <v>0</v>
      </c>
      <c r="E4969" s="4">
        <f t="shared" si="90"/>
        <v>1</v>
      </c>
    </row>
    <row r="4970" spans="1:5">
      <c r="A4970" s="1" t="s">
        <v>7</v>
      </c>
      <c r="B4970" s="4" t="s">
        <v>1572</v>
      </c>
      <c r="C4970" s="4">
        <v>1</v>
      </c>
      <c r="D4970" s="4">
        <v>0</v>
      </c>
      <c r="E4970" s="4">
        <f t="shared" si="90"/>
        <v>1</v>
      </c>
    </row>
    <row r="4971" spans="1:5">
      <c r="A4971" s="1" t="s">
        <v>7</v>
      </c>
      <c r="B4971" s="4" t="s">
        <v>1573</v>
      </c>
      <c r="C4971" s="4">
        <v>1</v>
      </c>
      <c r="D4971" s="4">
        <v>0</v>
      </c>
      <c r="E4971" s="4">
        <f t="shared" si="90"/>
        <v>1</v>
      </c>
    </row>
    <row r="4972" spans="1:5">
      <c r="A4972" s="1" t="s">
        <v>7</v>
      </c>
      <c r="B4972" s="4" t="s">
        <v>1438</v>
      </c>
      <c r="C4972" s="4">
        <v>1</v>
      </c>
      <c r="D4972" s="4">
        <v>0</v>
      </c>
      <c r="E4972" s="4">
        <f t="shared" si="90"/>
        <v>1</v>
      </c>
    </row>
    <row r="4973" spans="1:5">
      <c r="A4973" s="1" t="s">
        <v>7</v>
      </c>
      <c r="B4973" s="4" t="s">
        <v>1574</v>
      </c>
      <c r="C4973" s="4">
        <v>1</v>
      </c>
      <c r="D4973" s="4">
        <v>0</v>
      </c>
      <c r="E4973" s="4">
        <f t="shared" si="90"/>
        <v>1</v>
      </c>
    </row>
    <row r="4974" spans="1:5">
      <c r="A4974" s="1" t="s">
        <v>7</v>
      </c>
      <c r="B4974" s="4" t="s">
        <v>1575</v>
      </c>
      <c r="C4974" s="4">
        <v>1</v>
      </c>
      <c r="D4974" s="4">
        <v>0</v>
      </c>
      <c r="E4974" s="4">
        <f t="shared" si="90"/>
        <v>1</v>
      </c>
    </row>
    <row r="4975" spans="1:5">
      <c r="A4975" s="1" t="s">
        <v>7</v>
      </c>
      <c r="B4975" s="4" t="s">
        <v>1447</v>
      </c>
      <c r="C4975" s="4">
        <v>1</v>
      </c>
      <c r="D4975" s="4">
        <v>0</v>
      </c>
      <c r="E4975" s="4">
        <f t="shared" si="90"/>
        <v>1</v>
      </c>
    </row>
    <row r="4976" spans="1:5">
      <c r="A4976" s="1" t="s">
        <v>7</v>
      </c>
      <c r="B4976" s="4" t="s">
        <v>1576</v>
      </c>
      <c r="C4976" s="4">
        <v>1</v>
      </c>
      <c r="D4976" s="4">
        <v>0</v>
      </c>
      <c r="E4976" s="4">
        <f t="shared" si="90"/>
        <v>1</v>
      </c>
    </row>
    <row r="4977" spans="1:5">
      <c r="A4977" s="1" t="s">
        <v>7</v>
      </c>
      <c r="B4977" s="4" t="s">
        <v>1577</v>
      </c>
      <c r="C4977" s="4">
        <v>1</v>
      </c>
      <c r="D4977" s="4">
        <v>0</v>
      </c>
      <c r="E4977" s="4">
        <f t="shared" si="90"/>
        <v>1</v>
      </c>
    </row>
    <row r="4978" spans="1:5">
      <c r="A4978" s="1" t="s">
        <v>7</v>
      </c>
      <c r="B4978" s="4" t="s">
        <v>1578</v>
      </c>
      <c r="C4978" s="4">
        <v>1</v>
      </c>
      <c r="D4978" s="4">
        <v>0</v>
      </c>
      <c r="E4978" s="4">
        <f t="shared" si="90"/>
        <v>1</v>
      </c>
    </row>
    <row r="4979" spans="1:5">
      <c r="A4979" s="1" t="s">
        <v>7</v>
      </c>
      <c r="B4979" s="4" t="s">
        <v>1579</v>
      </c>
      <c r="C4979" s="4">
        <v>1</v>
      </c>
      <c r="D4979" s="4">
        <v>0</v>
      </c>
      <c r="E4979" s="4">
        <f t="shared" si="90"/>
        <v>1</v>
      </c>
    </row>
    <row r="4980" spans="1:5">
      <c r="A4980" s="1" t="s">
        <v>7</v>
      </c>
      <c r="B4980" s="4" t="s">
        <v>1580</v>
      </c>
      <c r="C4980" s="4">
        <v>1</v>
      </c>
      <c r="D4980" s="4">
        <v>0</v>
      </c>
      <c r="E4980" s="4">
        <f t="shared" si="90"/>
        <v>1</v>
      </c>
    </row>
    <row r="4981" spans="1:5">
      <c r="A4981" s="1" t="s">
        <v>7</v>
      </c>
      <c r="B4981" s="4" t="s">
        <v>1581</v>
      </c>
      <c r="C4981" s="4">
        <v>1</v>
      </c>
      <c r="D4981" s="4">
        <v>0</v>
      </c>
      <c r="E4981" s="4">
        <f t="shared" si="90"/>
        <v>1</v>
      </c>
    </row>
    <row r="4982" spans="1:5">
      <c r="A4982" s="1" t="s">
        <v>7</v>
      </c>
      <c r="B4982" s="4" t="s">
        <v>1582</v>
      </c>
      <c r="C4982" s="4">
        <v>1</v>
      </c>
      <c r="D4982" s="4">
        <v>0</v>
      </c>
      <c r="E4982" s="4">
        <f t="shared" si="90"/>
        <v>1</v>
      </c>
    </row>
    <row r="4983" spans="1:5">
      <c r="A4983" s="1" t="s">
        <v>7</v>
      </c>
      <c r="B4983" s="4" t="s">
        <v>1583</v>
      </c>
      <c r="C4983" s="4">
        <v>1</v>
      </c>
      <c r="D4983" s="4">
        <v>0</v>
      </c>
      <c r="E4983" s="4">
        <f t="shared" si="90"/>
        <v>1</v>
      </c>
    </row>
    <row r="4984" spans="1:5">
      <c r="A4984" s="1" t="s">
        <v>7</v>
      </c>
      <c r="B4984" s="4" t="s">
        <v>1584</v>
      </c>
      <c r="C4984" s="4">
        <v>1</v>
      </c>
      <c r="D4984" s="4">
        <v>0</v>
      </c>
      <c r="E4984" s="4">
        <f t="shared" si="90"/>
        <v>1</v>
      </c>
    </row>
    <row r="4985" spans="1:5">
      <c r="A4985" s="1" t="s">
        <v>7</v>
      </c>
      <c r="B4985" s="4" t="s">
        <v>1585</v>
      </c>
      <c r="C4985" s="4">
        <v>1</v>
      </c>
      <c r="D4985" s="4">
        <v>0</v>
      </c>
      <c r="E4985" s="4">
        <f t="shared" si="90"/>
        <v>1</v>
      </c>
    </row>
    <row r="4986" spans="1:5">
      <c r="A4986" s="1" t="s">
        <v>7</v>
      </c>
      <c r="B4986" s="4" t="s">
        <v>1586</v>
      </c>
      <c r="C4986" s="4">
        <v>1</v>
      </c>
      <c r="D4986" s="4">
        <v>0</v>
      </c>
      <c r="E4986" s="4">
        <f t="shared" si="90"/>
        <v>1</v>
      </c>
    </row>
    <row r="4987" spans="1:5">
      <c r="A4987" s="1" t="s">
        <v>7</v>
      </c>
      <c r="B4987" s="4" t="s">
        <v>1587</v>
      </c>
      <c r="C4987" s="4">
        <v>1</v>
      </c>
      <c r="D4987" s="4">
        <v>0</v>
      </c>
      <c r="E4987" s="4">
        <f t="shared" si="90"/>
        <v>1</v>
      </c>
    </row>
    <row r="4988" spans="1:5">
      <c r="A4988" s="1" t="s">
        <v>7</v>
      </c>
      <c r="B4988" s="4" t="s">
        <v>1588</v>
      </c>
      <c r="C4988" s="4">
        <v>1</v>
      </c>
      <c r="D4988" s="4">
        <v>0</v>
      </c>
      <c r="E4988" s="4">
        <f t="shared" si="90"/>
        <v>1</v>
      </c>
    </row>
    <row r="4989" spans="1:5">
      <c r="A4989" s="1" t="s">
        <v>7</v>
      </c>
      <c r="B4989" s="4" t="s">
        <v>1589</v>
      </c>
      <c r="C4989" s="4">
        <v>1</v>
      </c>
      <c r="D4989" s="4">
        <v>0</v>
      </c>
      <c r="E4989" s="4">
        <f t="shared" si="90"/>
        <v>1</v>
      </c>
    </row>
    <row r="4990" spans="1:5">
      <c r="A4990" s="1" t="s">
        <v>7</v>
      </c>
      <c r="B4990" s="4" t="s">
        <v>1470</v>
      </c>
      <c r="C4990" s="4">
        <v>1</v>
      </c>
      <c r="D4990" s="4">
        <v>0</v>
      </c>
      <c r="E4990" s="4">
        <f t="shared" si="90"/>
        <v>1</v>
      </c>
    </row>
    <row r="4991" spans="1:5">
      <c r="A4991" s="1" t="s">
        <v>7</v>
      </c>
      <c r="B4991" s="4" t="s">
        <v>1590</v>
      </c>
      <c r="C4991" s="4">
        <v>1</v>
      </c>
      <c r="D4991" s="4">
        <v>0</v>
      </c>
      <c r="E4991" s="4">
        <f t="shared" si="90"/>
        <v>1</v>
      </c>
    </row>
    <row r="4992" spans="1:5">
      <c r="A4992" s="1" t="s">
        <v>7</v>
      </c>
      <c r="B4992" s="4" t="s">
        <v>1591</v>
      </c>
      <c r="C4992" s="4">
        <v>1</v>
      </c>
      <c r="D4992" s="4">
        <v>0</v>
      </c>
      <c r="E4992" s="4">
        <f t="shared" si="90"/>
        <v>1</v>
      </c>
    </row>
    <row r="4993" spans="1:5">
      <c r="A4993" s="1" t="s">
        <v>7</v>
      </c>
      <c r="B4993" s="4" t="s">
        <v>1592</v>
      </c>
      <c r="C4993" s="4">
        <v>1</v>
      </c>
      <c r="D4993" s="4">
        <v>0</v>
      </c>
      <c r="E4993" s="4">
        <f t="shared" si="90"/>
        <v>1</v>
      </c>
    </row>
    <row r="4994" spans="1:5">
      <c r="A4994" s="1" t="s">
        <v>7</v>
      </c>
      <c r="B4994" s="4" t="s">
        <v>1593</v>
      </c>
      <c r="C4994" s="4">
        <v>1</v>
      </c>
      <c r="D4994" s="4">
        <v>0</v>
      </c>
      <c r="E4994" s="4">
        <f t="shared" si="90"/>
        <v>1</v>
      </c>
    </row>
    <row r="4995" spans="1:5">
      <c r="A4995" s="1" t="s">
        <v>7</v>
      </c>
      <c r="B4995" s="4" t="s">
        <v>1481</v>
      </c>
      <c r="C4995" s="4">
        <v>1</v>
      </c>
      <c r="D4995" s="4">
        <v>0</v>
      </c>
      <c r="E4995" s="4">
        <f t="shared" si="90"/>
        <v>1</v>
      </c>
    </row>
    <row r="4996" spans="1:5">
      <c r="A4996" s="1" t="s">
        <v>7</v>
      </c>
      <c r="B4996" s="4" t="s">
        <v>1594</v>
      </c>
      <c r="C4996" s="4">
        <v>1</v>
      </c>
      <c r="D4996" s="4">
        <v>0</v>
      </c>
      <c r="E4996" s="4">
        <f t="shared" si="90"/>
        <v>1</v>
      </c>
    </row>
    <row r="4997" spans="1:5">
      <c r="A4997" s="1" t="s">
        <v>7</v>
      </c>
      <c r="B4997" s="4" t="s">
        <v>1595</v>
      </c>
      <c r="C4997" s="4">
        <v>1</v>
      </c>
      <c r="D4997" s="4">
        <v>0</v>
      </c>
      <c r="E4997" s="4">
        <f t="shared" si="90"/>
        <v>1</v>
      </c>
    </row>
    <row r="4998" spans="1:5">
      <c r="A4998" s="1" t="s">
        <v>7</v>
      </c>
      <c r="B4998" s="4" t="s">
        <v>1468</v>
      </c>
      <c r="C4998" s="4">
        <v>1</v>
      </c>
      <c r="D4998" s="4">
        <v>0</v>
      </c>
      <c r="E4998" s="4">
        <f t="shared" si="90"/>
        <v>1</v>
      </c>
    </row>
    <row r="4999" spans="1:5">
      <c r="A4999" s="1" t="s">
        <v>7</v>
      </c>
      <c r="B4999" s="4" t="s">
        <v>1596</v>
      </c>
      <c r="C4999" s="4">
        <v>1</v>
      </c>
      <c r="D4999" s="4">
        <v>0</v>
      </c>
      <c r="E4999" s="4">
        <f t="shared" si="90"/>
        <v>1</v>
      </c>
    </row>
    <row r="5000" spans="1:5">
      <c r="A5000" s="1" t="s">
        <v>7</v>
      </c>
      <c r="B5000" s="4" t="s">
        <v>1597</v>
      </c>
      <c r="C5000" s="4">
        <v>1</v>
      </c>
      <c r="D5000" s="4">
        <v>0</v>
      </c>
      <c r="E5000" s="4">
        <f t="shared" si="90"/>
        <v>1</v>
      </c>
    </row>
    <row r="5001" spans="1:5">
      <c r="A5001" s="1" t="s">
        <v>7</v>
      </c>
      <c r="B5001" s="4" t="s">
        <v>1598</v>
      </c>
      <c r="C5001" s="4">
        <v>1</v>
      </c>
      <c r="D5001" s="4">
        <v>0</v>
      </c>
      <c r="E5001" s="4">
        <f t="shared" si="90"/>
        <v>1</v>
      </c>
    </row>
    <row r="5002" spans="1:5">
      <c r="A5002" s="1" t="s">
        <v>7</v>
      </c>
      <c r="B5002" s="4" t="s">
        <v>1599</v>
      </c>
      <c r="C5002" s="4">
        <v>1</v>
      </c>
      <c r="D5002" s="4">
        <v>0</v>
      </c>
      <c r="E5002" s="4">
        <f t="shared" si="90"/>
        <v>1</v>
      </c>
    </row>
    <row r="5003" spans="1:5">
      <c r="A5003" s="1" t="s">
        <v>7</v>
      </c>
      <c r="B5003" s="4" t="s">
        <v>1600</v>
      </c>
      <c r="C5003" s="4">
        <v>1</v>
      </c>
      <c r="D5003" s="4">
        <v>0</v>
      </c>
      <c r="E5003" s="4">
        <f t="shared" si="90"/>
        <v>1</v>
      </c>
    </row>
    <row r="5004" spans="1:5">
      <c r="A5004" s="1" t="s">
        <v>7</v>
      </c>
      <c r="B5004" s="4" t="s">
        <v>1430</v>
      </c>
      <c r="C5004" s="4">
        <v>1</v>
      </c>
      <c r="D5004" s="4">
        <v>0</v>
      </c>
      <c r="E5004" s="4">
        <f t="shared" si="90"/>
        <v>1</v>
      </c>
    </row>
    <row r="5005" spans="1:5">
      <c r="A5005" s="1" t="s">
        <v>7</v>
      </c>
      <c r="B5005" s="4" t="s">
        <v>1476</v>
      </c>
      <c r="C5005" s="4">
        <v>0</v>
      </c>
      <c r="D5005" s="4">
        <v>1</v>
      </c>
      <c r="E5005" s="4">
        <f t="shared" si="90"/>
        <v>1</v>
      </c>
    </row>
    <row r="5006" spans="1:5">
      <c r="A5006" s="1" t="s">
        <v>7</v>
      </c>
      <c r="B5006" s="4" t="s">
        <v>1601</v>
      </c>
      <c r="C5006" s="4">
        <v>1</v>
      </c>
      <c r="D5006" s="4">
        <v>0</v>
      </c>
      <c r="E5006" s="4">
        <f t="shared" si="90"/>
        <v>1</v>
      </c>
    </row>
    <row r="5007" spans="1:5">
      <c r="A5007" s="1" t="s">
        <v>7</v>
      </c>
      <c r="B5007" s="4" t="s">
        <v>1602</v>
      </c>
      <c r="C5007" s="4">
        <v>1</v>
      </c>
      <c r="D5007" s="4">
        <v>0</v>
      </c>
      <c r="E5007" s="4">
        <f t="shared" si="90"/>
        <v>1</v>
      </c>
    </row>
    <row r="5008" spans="1:5">
      <c r="A5008" s="1" t="s">
        <v>7</v>
      </c>
      <c r="B5008" s="4" t="s">
        <v>1603</v>
      </c>
      <c r="C5008" s="4">
        <v>1</v>
      </c>
      <c r="D5008" s="4">
        <v>0</v>
      </c>
      <c r="E5008" s="4">
        <f t="shared" si="90"/>
        <v>1</v>
      </c>
    </row>
    <row r="5009" spans="1:5">
      <c r="A5009" s="1" t="s">
        <v>7</v>
      </c>
      <c r="B5009" s="4" t="s">
        <v>1604</v>
      </c>
      <c r="C5009" s="4">
        <v>1</v>
      </c>
      <c r="D5009" s="4">
        <v>0</v>
      </c>
      <c r="E5009" s="4">
        <f t="shared" si="90"/>
        <v>1</v>
      </c>
    </row>
    <row r="5010" spans="1:5">
      <c r="A5010" s="1" t="s">
        <v>7</v>
      </c>
      <c r="B5010" s="4" t="s">
        <v>1605</v>
      </c>
      <c r="C5010" s="4">
        <v>1</v>
      </c>
      <c r="D5010" s="4">
        <v>0</v>
      </c>
      <c r="E5010" s="4">
        <f t="shared" si="90"/>
        <v>1</v>
      </c>
    </row>
    <row r="5011" spans="1:5">
      <c r="A5011" s="1" t="s">
        <v>7</v>
      </c>
      <c r="B5011" s="4" t="s">
        <v>1486</v>
      </c>
      <c r="C5011" s="4">
        <v>1</v>
      </c>
      <c r="D5011" s="4">
        <v>0</v>
      </c>
      <c r="E5011" s="4">
        <f t="shared" si="90"/>
        <v>1</v>
      </c>
    </row>
    <row r="5012" spans="1:5">
      <c r="A5012" s="1" t="s">
        <v>7</v>
      </c>
      <c r="B5012" s="4" t="s">
        <v>1606</v>
      </c>
      <c r="C5012" s="4">
        <v>1</v>
      </c>
      <c r="D5012" s="4">
        <v>0</v>
      </c>
      <c r="E5012" s="4">
        <f t="shared" si="90"/>
        <v>1</v>
      </c>
    </row>
    <row r="5013" spans="1:5">
      <c r="A5013" s="1" t="s">
        <v>7</v>
      </c>
      <c r="B5013" s="4" t="s">
        <v>1607</v>
      </c>
      <c r="C5013" s="4">
        <v>1</v>
      </c>
      <c r="D5013" s="4">
        <v>0</v>
      </c>
      <c r="E5013" s="4">
        <f t="shared" si="90"/>
        <v>1</v>
      </c>
    </row>
    <row r="5014" spans="1:5">
      <c r="A5014" s="1" t="s">
        <v>7</v>
      </c>
      <c r="B5014" s="4" t="s">
        <v>1608</v>
      </c>
      <c r="C5014" s="4">
        <v>1</v>
      </c>
      <c r="D5014" s="4">
        <v>0</v>
      </c>
      <c r="E5014" s="4">
        <f t="shared" si="90"/>
        <v>1</v>
      </c>
    </row>
    <row r="5015" spans="1:5">
      <c r="A5015" s="1" t="s">
        <v>7</v>
      </c>
      <c r="B5015" s="4" t="s">
        <v>1609</v>
      </c>
      <c r="C5015" s="4">
        <v>1</v>
      </c>
      <c r="D5015" s="4">
        <v>0</v>
      </c>
      <c r="E5015" s="4">
        <f t="shared" si="90"/>
        <v>1</v>
      </c>
    </row>
    <row r="5016" spans="1:5">
      <c r="A5016" s="1" t="s">
        <v>7</v>
      </c>
      <c r="B5016" s="4" t="s">
        <v>1610</v>
      </c>
      <c r="C5016" s="4">
        <v>1</v>
      </c>
      <c r="D5016" s="4">
        <v>0</v>
      </c>
      <c r="E5016" s="4">
        <f t="shared" si="90"/>
        <v>1</v>
      </c>
    </row>
    <row r="5017" spans="1:5">
      <c r="A5017" s="1" t="s">
        <v>7</v>
      </c>
      <c r="B5017" s="4" t="s">
        <v>1464</v>
      </c>
      <c r="C5017" s="4">
        <v>1</v>
      </c>
      <c r="D5017" s="4">
        <v>0</v>
      </c>
      <c r="E5017" s="4">
        <f t="shared" si="90"/>
        <v>1</v>
      </c>
    </row>
    <row r="5018" spans="1:5">
      <c r="A5018" s="1" t="s">
        <v>7</v>
      </c>
      <c r="B5018" s="4" t="s">
        <v>1611</v>
      </c>
      <c r="C5018" s="4">
        <v>1</v>
      </c>
      <c r="D5018" s="4">
        <v>0</v>
      </c>
      <c r="E5018" s="4">
        <f t="shared" si="90"/>
        <v>1</v>
      </c>
    </row>
    <row r="5019" spans="1:5">
      <c r="A5019" s="1" t="s">
        <v>7</v>
      </c>
      <c r="B5019" s="4" t="s">
        <v>1612</v>
      </c>
      <c r="C5019" s="4">
        <v>1</v>
      </c>
      <c r="D5019" s="4">
        <v>0</v>
      </c>
      <c r="E5019" s="4">
        <f t="shared" si="90"/>
        <v>1</v>
      </c>
    </row>
    <row r="5020" spans="1:5">
      <c r="A5020" s="1" t="s">
        <v>7</v>
      </c>
      <c r="B5020" s="4" t="s">
        <v>1613</v>
      </c>
      <c r="C5020" s="4">
        <v>1</v>
      </c>
      <c r="D5020" s="4">
        <v>0</v>
      </c>
      <c r="E5020" s="4">
        <f t="shared" ref="E5020:E5083" si="91">C5020+D5020</f>
        <v>1</v>
      </c>
    </row>
    <row r="5021" spans="1:5">
      <c r="A5021" s="1" t="s">
        <v>7</v>
      </c>
      <c r="B5021" s="4" t="s">
        <v>1576</v>
      </c>
      <c r="C5021" s="4">
        <v>1</v>
      </c>
      <c r="D5021" s="4">
        <v>0</v>
      </c>
      <c r="E5021" s="4">
        <f t="shared" si="91"/>
        <v>1</v>
      </c>
    </row>
    <row r="5022" spans="1:5">
      <c r="A5022" s="1" t="s">
        <v>7</v>
      </c>
      <c r="B5022" s="4" t="s">
        <v>1614</v>
      </c>
      <c r="C5022" s="4">
        <v>1</v>
      </c>
      <c r="D5022" s="4">
        <v>0</v>
      </c>
      <c r="E5022" s="4">
        <f t="shared" si="91"/>
        <v>1</v>
      </c>
    </row>
    <row r="5023" spans="1:5">
      <c r="A5023" s="1" t="s">
        <v>7</v>
      </c>
      <c r="B5023" s="4" t="s">
        <v>1553</v>
      </c>
      <c r="C5023" s="4">
        <v>1</v>
      </c>
      <c r="D5023" s="4">
        <v>0</v>
      </c>
      <c r="E5023" s="4">
        <f t="shared" si="91"/>
        <v>1</v>
      </c>
    </row>
    <row r="5024" spans="1:5">
      <c r="A5024" s="1" t="s">
        <v>7</v>
      </c>
      <c r="B5024" s="4" t="s">
        <v>1615</v>
      </c>
      <c r="C5024" s="4">
        <v>1</v>
      </c>
      <c r="D5024" s="4">
        <v>0</v>
      </c>
      <c r="E5024" s="4">
        <f t="shared" si="91"/>
        <v>1</v>
      </c>
    </row>
    <row r="5025" spans="1:5">
      <c r="A5025" s="1" t="s">
        <v>7</v>
      </c>
      <c r="B5025" s="4" t="s">
        <v>1616</v>
      </c>
      <c r="C5025" s="4">
        <v>1</v>
      </c>
      <c r="D5025" s="4">
        <v>0</v>
      </c>
      <c r="E5025" s="4">
        <f t="shared" si="91"/>
        <v>1</v>
      </c>
    </row>
    <row r="5026" spans="1:5">
      <c r="A5026" s="1" t="s">
        <v>7</v>
      </c>
      <c r="B5026" s="4" t="s">
        <v>1617</v>
      </c>
      <c r="C5026" s="4">
        <v>1</v>
      </c>
      <c r="D5026" s="4">
        <v>0</v>
      </c>
      <c r="E5026" s="4">
        <f t="shared" si="91"/>
        <v>1</v>
      </c>
    </row>
    <row r="5027" spans="1:5">
      <c r="A5027" s="1" t="s">
        <v>7</v>
      </c>
      <c r="B5027" s="4" t="s">
        <v>1573</v>
      </c>
      <c r="C5027" s="4">
        <v>1</v>
      </c>
      <c r="D5027" s="4">
        <v>0</v>
      </c>
      <c r="E5027" s="4">
        <f t="shared" si="91"/>
        <v>1</v>
      </c>
    </row>
    <row r="5028" spans="1:5">
      <c r="A5028" s="1" t="s">
        <v>7</v>
      </c>
      <c r="B5028" s="4" t="s">
        <v>1618</v>
      </c>
      <c r="C5028" s="4">
        <v>1</v>
      </c>
      <c r="D5028" s="4">
        <v>0</v>
      </c>
      <c r="E5028" s="4">
        <f t="shared" si="91"/>
        <v>1</v>
      </c>
    </row>
    <row r="5029" spans="1:5">
      <c r="A5029" s="1" t="s">
        <v>7</v>
      </c>
      <c r="B5029" s="4" t="s">
        <v>1619</v>
      </c>
      <c r="C5029" s="4">
        <v>1</v>
      </c>
      <c r="D5029" s="4">
        <v>0</v>
      </c>
      <c r="E5029" s="4">
        <f t="shared" si="91"/>
        <v>1</v>
      </c>
    </row>
    <row r="5030" spans="1:5">
      <c r="A5030" s="1" t="s">
        <v>7</v>
      </c>
      <c r="B5030" s="4" t="s">
        <v>1620</v>
      </c>
      <c r="C5030" s="4">
        <v>1</v>
      </c>
      <c r="D5030" s="4">
        <v>0</v>
      </c>
      <c r="E5030" s="4">
        <f t="shared" si="91"/>
        <v>1</v>
      </c>
    </row>
    <row r="5031" spans="1:5">
      <c r="A5031" s="1" t="s">
        <v>7</v>
      </c>
      <c r="B5031" s="4" t="s">
        <v>1532</v>
      </c>
      <c r="C5031" s="4">
        <v>1</v>
      </c>
      <c r="D5031" s="4">
        <v>0</v>
      </c>
      <c r="E5031" s="4">
        <f t="shared" si="91"/>
        <v>1</v>
      </c>
    </row>
    <row r="5032" spans="1:5">
      <c r="A5032" s="1" t="s">
        <v>7</v>
      </c>
      <c r="B5032" s="4" t="s">
        <v>1621</v>
      </c>
      <c r="C5032" s="4">
        <v>1</v>
      </c>
      <c r="D5032" s="4">
        <v>0</v>
      </c>
      <c r="E5032" s="4">
        <f t="shared" si="91"/>
        <v>1</v>
      </c>
    </row>
    <row r="5033" spans="1:5">
      <c r="A5033" s="1" t="s">
        <v>7</v>
      </c>
      <c r="B5033" s="4" t="s">
        <v>1622</v>
      </c>
      <c r="C5033" s="4">
        <v>1</v>
      </c>
      <c r="D5033" s="4">
        <v>0</v>
      </c>
      <c r="E5033" s="4">
        <f t="shared" si="91"/>
        <v>1</v>
      </c>
    </row>
    <row r="5034" spans="1:5">
      <c r="A5034" s="1" t="s">
        <v>7</v>
      </c>
      <c r="B5034" s="4" t="s">
        <v>1623</v>
      </c>
      <c r="C5034" s="4">
        <v>1</v>
      </c>
      <c r="D5034" s="4">
        <v>0</v>
      </c>
      <c r="E5034" s="4">
        <f t="shared" si="91"/>
        <v>1</v>
      </c>
    </row>
    <row r="5035" spans="1:5">
      <c r="A5035" s="1" t="s">
        <v>7</v>
      </c>
      <c r="B5035" s="4" t="s">
        <v>1624</v>
      </c>
      <c r="C5035" s="4">
        <v>1</v>
      </c>
      <c r="D5035" s="4">
        <v>0</v>
      </c>
      <c r="E5035" s="4">
        <f t="shared" si="91"/>
        <v>1</v>
      </c>
    </row>
    <row r="5036" spans="1:5">
      <c r="A5036" s="1" t="s">
        <v>7</v>
      </c>
      <c r="B5036" s="4" t="s">
        <v>1625</v>
      </c>
      <c r="C5036" s="4">
        <v>1</v>
      </c>
      <c r="D5036" s="4">
        <v>0</v>
      </c>
      <c r="E5036" s="4">
        <f t="shared" si="91"/>
        <v>1</v>
      </c>
    </row>
    <row r="5037" spans="1:5">
      <c r="A5037" s="1" t="s">
        <v>7</v>
      </c>
      <c r="B5037" s="4" t="s">
        <v>1626</v>
      </c>
      <c r="C5037" s="4">
        <v>1</v>
      </c>
      <c r="D5037" s="4">
        <v>0</v>
      </c>
      <c r="E5037" s="4">
        <f t="shared" si="91"/>
        <v>1</v>
      </c>
    </row>
    <row r="5038" spans="1:5">
      <c r="A5038" s="1" t="s">
        <v>7</v>
      </c>
      <c r="B5038" s="4" t="s">
        <v>1627</v>
      </c>
      <c r="C5038" s="4">
        <v>1</v>
      </c>
      <c r="D5038" s="4">
        <v>0</v>
      </c>
      <c r="E5038" s="4">
        <f t="shared" si="91"/>
        <v>1</v>
      </c>
    </row>
    <row r="5039" spans="1:5">
      <c r="A5039" s="1" t="s">
        <v>7</v>
      </c>
      <c r="B5039" s="4" t="s">
        <v>1628</v>
      </c>
      <c r="C5039" s="4">
        <v>1</v>
      </c>
      <c r="D5039" s="4">
        <v>0</v>
      </c>
      <c r="E5039" s="4">
        <f t="shared" si="91"/>
        <v>1</v>
      </c>
    </row>
    <row r="5040" spans="1:5">
      <c r="A5040" s="1" t="s">
        <v>7</v>
      </c>
      <c r="B5040" s="4" t="s">
        <v>1629</v>
      </c>
      <c r="C5040" s="4">
        <v>1</v>
      </c>
      <c r="D5040" s="4">
        <v>0</v>
      </c>
      <c r="E5040" s="4">
        <f t="shared" si="91"/>
        <v>1</v>
      </c>
    </row>
    <row r="5041" spans="1:5">
      <c r="A5041" s="1" t="s">
        <v>7</v>
      </c>
      <c r="B5041" s="4" t="s">
        <v>1630</v>
      </c>
      <c r="C5041" s="4">
        <v>1</v>
      </c>
      <c r="D5041" s="4">
        <v>0</v>
      </c>
      <c r="E5041" s="4">
        <f t="shared" si="91"/>
        <v>1</v>
      </c>
    </row>
    <row r="5042" spans="1:5">
      <c r="A5042" s="1" t="s">
        <v>7</v>
      </c>
      <c r="B5042" s="4" t="s">
        <v>1631</v>
      </c>
      <c r="C5042" s="4">
        <v>1</v>
      </c>
      <c r="D5042" s="4">
        <v>0</v>
      </c>
      <c r="E5042" s="4">
        <f t="shared" si="91"/>
        <v>1</v>
      </c>
    </row>
    <row r="5043" spans="1:5">
      <c r="A5043" s="1" t="s">
        <v>7</v>
      </c>
      <c r="B5043" s="4" t="s">
        <v>1632</v>
      </c>
      <c r="C5043" s="4">
        <v>1</v>
      </c>
      <c r="D5043" s="4">
        <v>0</v>
      </c>
      <c r="E5043" s="4">
        <f t="shared" si="91"/>
        <v>1</v>
      </c>
    </row>
    <row r="5044" spans="1:5">
      <c r="A5044" s="1" t="s">
        <v>7</v>
      </c>
      <c r="B5044" s="4" t="s">
        <v>1633</v>
      </c>
      <c r="C5044" s="4">
        <v>1</v>
      </c>
      <c r="D5044" s="4">
        <v>0</v>
      </c>
      <c r="E5044" s="4">
        <f t="shared" si="91"/>
        <v>1</v>
      </c>
    </row>
    <row r="5045" spans="1:5">
      <c r="A5045" s="1" t="s">
        <v>7</v>
      </c>
      <c r="B5045" s="4" t="s">
        <v>1612</v>
      </c>
      <c r="C5045" s="4">
        <v>1</v>
      </c>
      <c r="D5045" s="4">
        <v>0</v>
      </c>
      <c r="E5045" s="4">
        <f t="shared" si="91"/>
        <v>1</v>
      </c>
    </row>
    <row r="5046" spans="1:5">
      <c r="A5046" s="1" t="s">
        <v>7</v>
      </c>
      <c r="B5046" s="4" t="s">
        <v>1634</v>
      </c>
      <c r="C5046" s="4">
        <v>1</v>
      </c>
      <c r="D5046" s="4">
        <v>0</v>
      </c>
      <c r="E5046" s="4">
        <f t="shared" si="91"/>
        <v>1</v>
      </c>
    </row>
    <row r="5047" spans="1:5">
      <c r="A5047" s="1" t="s">
        <v>7</v>
      </c>
      <c r="B5047" s="4" t="s">
        <v>1635</v>
      </c>
      <c r="C5047" s="4">
        <v>1</v>
      </c>
      <c r="D5047" s="4">
        <v>0</v>
      </c>
      <c r="E5047" s="4">
        <f t="shared" si="91"/>
        <v>1</v>
      </c>
    </row>
    <row r="5048" spans="1:5">
      <c r="A5048" s="1" t="s">
        <v>7</v>
      </c>
      <c r="B5048" s="4" t="s">
        <v>1636</v>
      </c>
      <c r="C5048" s="4">
        <v>1</v>
      </c>
      <c r="D5048" s="4">
        <v>0</v>
      </c>
      <c r="E5048" s="4">
        <f t="shared" si="91"/>
        <v>1</v>
      </c>
    </row>
    <row r="5049" spans="1:5">
      <c r="A5049" s="1" t="s">
        <v>7</v>
      </c>
      <c r="B5049" s="4" t="s">
        <v>1637</v>
      </c>
      <c r="C5049" s="4">
        <v>1</v>
      </c>
      <c r="D5049" s="4">
        <v>0</v>
      </c>
      <c r="E5049" s="4">
        <f t="shared" si="91"/>
        <v>1</v>
      </c>
    </row>
    <row r="5050" spans="1:5">
      <c r="A5050" s="1" t="s">
        <v>7</v>
      </c>
      <c r="B5050" s="4" t="s">
        <v>1638</v>
      </c>
      <c r="C5050" s="4">
        <v>1</v>
      </c>
      <c r="D5050" s="4">
        <v>0</v>
      </c>
      <c r="E5050" s="4">
        <f t="shared" si="91"/>
        <v>1</v>
      </c>
    </row>
    <row r="5051" spans="1:5">
      <c r="A5051" s="1" t="s">
        <v>7</v>
      </c>
      <c r="B5051" s="4" t="s">
        <v>1639</v>
      </c>
      <c r="C5051" s="4">
        <v>1</v>
      </c>
      <c r="D5051" s="4">
        <v>0</v>
      </c>
      <c r="E5051" s="4">
        <f t="shared" si="91"/>
        <v>1</v>
      </c>
    </row>
    <row r="5052" spans="1:5">
      <c r="A5052" s="1" t="s">
        <v>7</v>
      </c>
      <c r="B5052" s="4" t="s">
        <v>1640</v>
      </c>
      <c r="C5052" s="4">
        <v>1</v>
      </c>
      <c r="D5052" s="4">
        <v>0</v>
      </c>
      <c r="E5052" s="4">
        <f t="shared" si="91"/>
        <v>1</v>
      </c>
    </row>
    <row r="5053" spans="1:5">
      <c r="A5053" s="1" t="s">
        <v>7</v>
      </c>
      <c r="B5053" s="4" t="s">
        <v>1641</v>
      </c>
      <c r="C5053" s="4">
        <v>1</v>
      </c>
      <c r="D5053" s="4">
        <v>0</v>
      </c>
      <c r="E5053" s="4">
        <f t="shared" si="91"/>
        <v>1</v>
      </c>
    </row>
    <row r="5054" spans="1:5">
      <c r="A5054" s="1" t="s">
        <v>7</v>
      </c>
      <c r="B5054" s="4" t="s">
        <v>1642</v>
      </c>
      <c r="C5054" s="4">
        <v>1</v>
      </c>
      <c r="D5054" s="4">
        <v>0</v>
      </c>
      <c r="E5054" s="4">
        <f t="shared" si="91"/>
        <v>1</v>
      </c>
    </row>
    <row r="5055" spans="1:5">
      <c r="A5055" s="1" t="s">
        <v>7</v>
      </c>
      <c r="B5055" s="4" t="s">
        <v>1643</v>
      </c>
      <c r="C5055" s="4">
        <v>1</v>
      </c>
      <c r="D5055" s="4">
        <v>0</v>
      </c>
      <c r="E5055" s="4">
        <f t="shared" si="91"/>
        <v>1</v>
      </c>
    </row>
    <row r="5056" spans="1:5">
      <c r="A5056" s="1" t="s">
        <v>7</v>
      </c>
      <c r="B5056" s="4" t="s">
        <v>1644</v>
      </c>
      <c r="C5056" s="4">
        <v>1</v>
      </c>
      <c r="D5056" s="4">
        <v>0</v>
      </c>
      <c r="E5056" s="4">
        <f t="shared" si="91"/>
        <v>1</v>
      </c>
    </row>
    <row r="5057" spans="1:5">
      <c r="A5057" s="1" t="s">
        <v>7</v>
      </c>
      <c r="B5057" s="4" t="s">
        <v>1645</v>
      </c>
      <c r="C5057" s="4">
        <v>1</v>
      </c>
      <c r="D5057" s="4">
        <v>0</v>
      </c>
      <c r="E5057" s="4">
        <f t="shared" si="91"/>
        <v>1</v>
      </c>
    </row>
    <row r="5058" spans="1:5">
      <c r="A5058" s="1" t="s">
        <v>7</v>
      </c>
      <c r="B5058" s="4" t="s">
        <v>1646</v>
      </c>
      <c r="C5058" s="4">
        <v>1</v>
      </c>
      <c r="D5058" s="4">
        <v>0</v>
      </c>
      <c r="E5058" s="4">
        <f t="shared" si="91"/>
        <v>1</v>
      </c>
    </row>
    <row r="5059" spans="1:5">
      <c r="A5059" s="1" t="s">
        <v>7</v>
      </c>
      <c r="B5059" s="4" t="s">
        <v>1647</v>
      </c>
      <c r="C5059" s="4">
        <v>1</v>
      </c>
      <c r="D5059" s="4">
        <v>0</v>
      </c>
      <c r="E5059" s="4">
        <f t="shared" si="91"/>
        <v>1</v>
      </c>
    </row>
    <row r="5060" spans="1:5">
      <c r="A5060" s="1" t="s">
        <v>7</v>
      </c>
      <c r="B5060" s="4" t="s">
        <v>1648</v>
      </c>
      <c r="C5060" s="4">
        <v>1</v>
      </c>
      <c r="D5060" s="4">
        <v>0</v>
      </c>
      <c r="E5060" s="4">
        <f t="shared" si="91"/>
        <v>1</v>
      </c>
    </row>
    <row r="5061" spans="1:5">
      <c r="A5061" s="1" t="s">
        <v>7</v>
      </c>
      <c r="B5061" s="4" t="s">
        <v>1649</v>
      </c>
      <c r="C5061" s="4">
        <v>1</v>
      </c>
      <c r="D5061" s="4">
        <v>0</v>
      </c>
      <c r="E5061" s="4">
        <f t="shared" si="91"/>
        <v>1</v>
      </c>
    </row>
    <row r="5062" spans="1:5">
      <c r="A5062" s="1" t="s">
        <v>7</v>
      </c>
      <c r="B5062" s="4" t="s">
        <v>1650</v>
      </c>
      <c r="C5062" s="4">
        <v>1</v>
      </c>
      <c r="D5062" s="4">
        <v>0</v>
      </c>
      <c r="E5062" s="4">
        <f t="shared" si="91"/>
        <v>1</v>
      </c>
    </row>
    <row r="5063" spans="1:5">
      <c r="A5063" s="1" t="s">
        <v>7</v>
      </c>
      <c r="B5063" s="4" t="s">
        <v>1591</v>
      </c>
      <c r="C5063" s="4">
        <v>1</v>
      </c>
      <c r="D5063" s="4">
        <v>0</v>
      </c>
      <c r="E5063" s="4">
        <f t="shared" si="91"/>
        <v>1</v>
      </c>
    </row>
    <row r="5064" spans="1:5">
      <c r="A5064" s="1" t="s">
        <v>7</v>
      </c>
      <c r="B5064" s="4" t="s">
        <v>1651</v>
      </c>
      <c r="C5064" s="4">
        <v>1</v>
      </c>
      <c r="D5064" s="4">
        <v>0</v>
      </c>
      <c r="E5064" s="4">
        <f t="shared" si="91"/>
        <v>1</v>
      </c>
    </row>
    <row r="5065" spans="1:5">
      <c r="A5065" s="1" t="s">
        <v>7</v>
      </c>
      <c r="B5065" s="4" t="s">
        <v>1540</v>
      </c>
      <c r="C5065" s="4">
        <v>1</v>
      </c>
      <c r="D5065" s="4">
        <v>0</v>
      </c>
      <c r="E5065" s="4">
        <f t="shared" si="91"/>
        <v>1</v>
      </c>
    </row>
    <row r="5066" spans="1:5">
      <c r="A5066" s="1" t="s">
        <v>7</v>
      </c>
      <c r="B5066" s="4" t="s">
        <v>1627</v>
      </c>
      <c r="C5066" s="4">
        <v>1</v>
      </c>
      <c r="D5066" s="4">
        <v>0</v>
      </c>
      <c r="E5066" s="4">
        <f t="shared" si="91"/>
        <v>1</v>
      </c>
    </row>
    <row r="5067" spans="1:5">
      <c r="A5067" s="1" t="s">
        <v>7</v>
      </c>
      <c r="B5067" s="4" t="s">
        <v>1566</v>
      </c>
      <c r="C5067" s="4">
        <v>1</v>
      </c>
      <c r="D5067" s="4">
        <v>0</v>
      </c>
      <c r="E5067" s="4">
        <f t="shared" si="91"/>
        <v>1</v>
      </c>
    </row>
    <row r="5068" spans="1:5">
      <c r="A5068" s="1" t="s">
        <v>7</v>
      </c>
      <c r="B5068" s="4" t="s">
        <v>1652</v>
      </c>
      <c r="C5068" s="4">
        <v>1</v>
      </c>
      <c r="D5068" s="4">
        <v>0</v>
      </c>
      <c r="E5068" s="4">
        <f t="shared" si="91"/>
        <v>1</v>
      </c>
    </row>
    <row r="5069" spans="1:5">
      <c r="A5069" s="1" t="s">
        <v>7</v>
      </c>
      <c r="B5069" s="4" t="s">
        <v>1565</v>
      </c>
      <c r="C5069" s="4">
        <v>1</v>
      </c>
      <c r="D5069" s="4">
        <v>0</v>
      </c>
      <c r="E5069" s="4">
        <f t="shared" si="91"/>
        <v>1</v>
      </c>
    </row>
    <row r="5070" spans="1:5">
      <c r="A5070" s="1" t="s">
        <v>7</v>
      </c>
      <c r="B5070" s="4" t="s">
        <v>1539</v>
      </c>
      <c r="C5070" s="4">
        <v>1</v>
      </c>
      <c r="D5070" s="4">
        <v>0</v>
      </c>
      <c r="E5070" s="4">
        <f t="shared" si="91"/>
        <v>1</v>
      </c>
    </row>
    <row r="5071" spans="1:5">
      <c r="A5071" s="1" t="s">
        <v>7</v>
      </c>
      <c r="B5071" s="4" t="s">
        <v>1653</v>
      </c>
      <c r="C5071" s="4">
        <v>1</v>
      </c>
      <c r="D5071" s="4">
        <v>0</v>
      </c>
      <c r="E5071" s="4">
        <f t="shared" si="91"/>
        <v>1</v>
      </c>
    </row>
    <row r="5072" spans="1:5">
      <c r="A5072" s="1" t="s">
        <v>7</v>
      </c>
      <c r="B5072" s="4" t="s">
        <v>1654</v>
      </c>
      <c r="C5072" s="4">
        <v>1</v>
      </c>
      <c r="D5072" s="4">
        <v>0</v>
      </c>
      <c r="E5072" s="4">
        <f t="shared" si="91"/>
        <v>1</v>
      </c>
    </row>
    <row r="5073" spans="1:5">
      <c r="A5073" s="1" t="s">
        <v>7</v>
      </c>
      <c r="B5073" s="4" t="s">
        <v>1655</v>
      </c>
      <c r="C5073" s="4">
        <v>1</v>
      </c>
      <c r="D5073" s="4">
        <v>0</v>
      </c>
      <c r="E5073" s="4">
        <f t="shared" si="91"/>
        <v>1</v>
      </c>
    </row>
    <row r="5074" spans="1:5">
      <c r="A5074" s="1" t="s">
        <v>7</v>
      </c>
      <c r="B5074" s="4" t="s">
        <v>1656</v>
      </c>
      <c r="C5074" s="4">
        <v>1</v>
      </c>
      <c r="D5074" s="4">
        <v>0</v>
      </c>
      <c r="E5074" s="4">
        <f t="shared" si="91"/>
        <v>1</v>
      </c>
    </row>
    <row r="5075" spans="1:5">
      <c r="A5075" s="1" t="s">
        <v>7</v>
      </c>
      <c r="B5075" s="4" t="s">
        <v>1657</v>
      </c>
      <c r="C5075" s="4">
        <v>1</v>
      </c>
      <c r="D5075" s="4">
        <v>0</v>
      </c>
      <c r="E5075" s="4">
        <f t="shared" si="91"/>
        <v>1</v>
      </c>
    </row>
    <row r="5076" spans="1:5">
      <c r="A5076" s="1" t="s">
        <v>7</v>
      </c>
      <c r="B5076" s="4" t="s">
        <v>1658</v>
      </c>
      <c r="C5076" s="4">
        <v>1</v>
      </c>
      <c r="D5076" s="4">
        <v>0</v>
      </c>
      <c r="E5076" s="4">
        <f t="shared" si="91"/>
        <v>1</v>
      </c>
    </row>
    <row r="5077" spans="1:5">
      <c r="A5077" s="1" t="s">
        <v>7</v>
      </c>
      <c r="B5077" s="4" t="s">
        <v>1659</v>
      </c>
      <c r="C5077" s="4">
        <v>1</v>
      </c>
      <c r="D5077" s="4">
        <v>0</v>
      </c>
      <c r="E5077" s="4">
        <f t="shared" si="91"/>
        <v>1</v>
      </c>
    </row>
    <row r="5078" spans="1:5">
      <c r="A5078" s="1" t="s">
        <v>7</v>
      </c>
      <c r="B5078" s="4" t="s">
        <v>1660</v>
      </c>
      <c r="C5078" s="4">
        <v>1</v>
      </c>
      <c r="D5078" s="4">
        <v>0</v>
      </c>
      <c r="E5078" s="4">
        <f t="shared" si="91"/>
        <v>1</v>
      </c>
    </row>
    <row r="5079" spans="1:5">
      <c r="A5079" s="1" t="s">
        <v>7</v>
      </c>
      <c r="B5079" s="4" t="s">
        <v>1661</v>
      </c>
      <c r="C5079" s="4">
        <v>1</v>
      </c>
      <c r="D5079" s="4">
        <v>0</v>
      </c>
      <c r="E5079" s="4">
        <f t="shared" si="91"/>
        <v>1</v>
      </c>
    </row>
    <row r="5080" spans="1:5">
      <c r="A5080" s="1" t="s">
        <v>7</v>
      </c>
      <c r="B5080" s="4" t="s">
        <v>1662</v>
      </c>
      <c r="C5080" s="4">
        <v>1</v>
      </c>
      <c r="D5080" s="4">
        <v>0</v>
      </c>
      <c r="E5080" s="4">
        <f t="shared" si="91"/>
        <v>1</v>
      </c>
    </row>
    <row r="5081" spans="1:5">
      <c r="A5081" s="1" t="s">
        <v>7</v>
      </c>
      <c r="B5081" s="4" t="s">
        <v>1663</v>
      </c>
      <c r="C5081" s="4">
        <v>1</v>
      </c>
      <c r="D5081" s="4">
        <v>0</v>
      </c>
      <c r="E5081" s="4">
        <f t="shared" si="91"/>
        <v>1</v>
      </c>
    </row>
    <row r="5082" spans="1:5">
      <c r="A5082" s="1" t="s">
        <v>7</v>
      </c>
      <c r="B5082" s="4" t="s">
        <v>1664</v>
      </c>
      <c r="C5082" s="4">
        <v>1</v>
      </c>
      <c r="D5082" s="4">
        <v>0</v>
      </c>
      <c r="E5082" s="4">
        <f t="shared" si="91"/>
        <v>1</v>
      </c>
    </row>
    <row r="5083" spans="1:5">
      <c r="A5083" s="1" t="s">
        <v>7</v>
      </c>
      <c r="B5083" s="4" t="s">
        <v>1665</v>
      </c>
      <c r="C5083" s="4">
        <v>1</v>
      </c>
      <c r="D5083" s="4">
        <v>0</v>
      </c>
      <c r="E5083" s="4">
        <f t="shared" si="91"/>
        <v>1</v>
      </c>
    </row>
    <row r="5084" spans="1:5">
      <c r="A5084" s="1" t="s">
        <v>7</v>
      </c>
      <c r="B5084" s="4" t="s">
        <v>1600</v>
      </c>
      <c r="C5084" s="4">
        <v>1</v>
      </c>
      <c r="D5084" s="4">
        <v>0</v>
      </c>
      <c r="E5084" s="4">
        <f t="shared" ref="E5084:E5147" si="92">C5084+D5084</f>
        <v>1</v>
      </c>
    </row>
    <row r="5085" spans="1:5">
      <c r="A5085" s="1" t="s">
        <v>7</v>
      </c>
      <c r="B5085" s="4" t="s">
        <v>1504</v>
      </c>
      <c r="C5085" s="4">
        <v>1</v>
      </c>
      <c r="D5085" s="4">
        <v>0</v>
      </c>
      <c r="E5085" s="4">
        <f t="shared" si="92"/>
        <v>1</v>
      </c>
    </row>
    <row r="5086" spans="1:5">
      <c r="A5086" s="1" t="s">
        <v>7</v>
      </c>
      <c r="B5086" s="4" t="s">
        <v>1666</v>
      </c>
      <c r="C5086" s="4">
        <v>1</v>
      </c>
      <c r="D5086" s="4">
        <v>0</v>
      </c>
      <c r="E5086" s="4">
        <f t="shared" si="92"/>
        <v>1</v>
      </c>
    </row>
    <row r="5087" spans="1:5">
      <c r="A5087" s="1" t="s">
        <v>7</v>
      </c>
      <c r="B5087" s="4" t="s">
        <v>1598</v>
      </c>
      <c r="C5087" s="4">
        <v>1</v>
      </c>
      <c r="D5087" s="4">
        <v>0</v>
      </c>
      <c r="E5087" s="4">
        <f t="shared" si="92"/>
        <v>1</v>
      </c>
    </row>
    <row r="5088" spans="1:5">
      <c r="A5088" s="1" t="s">
        <v>7</v>
      </c>
      <c r="B5088" s="4" t="s">
        <v>1095</v>
      </c>
      <c r="C5088" s="4">
        <v>1</v>
      </c>
      <c r="D5088" s="4">
        <v>0</v>
      </c>
      <c r="E5088" s="4">
        <f t="shared" si="92"/>
        <v>1</v>
      </c>
    </row>
    <row r="5089" spans="1:5">
      <c r="A5089" s="1" t="s">
        <v>7</v>
      </c>
      <c r="B5089" s="4" t="s">
        <v>1639</v>
      </c>
      <c r="C5089" s="4">
        <v>1</v>
      </c>
      <c r="D5089" s="4">
        <v>0</v>
      </c>
      <c r="E5089" s="4">
        <f t="shared" si="92"/>
        <v>1</v>
      </c>
    </row>
    <row r="5090" spans="1:5">
      <c r="A5090" s="1" t="s">
        <v>7</v>
      </c>
      <c r="B5090" s="4" t="s">
        <v>1667</v>
      </c>
      <c r="C5090" s="4">
        <v>1</v>
      </c>
      <c r="D5090" s="4">
        <v>0</v>
      </c>
      <c r="E5090" s="4">
        <f t="shared" si="92"/>
        <v>1</v>
      </c>
    </row>
    <row r="5091" spans="1:5">
      <c r="A5091" s="1" t="s">
        <v>7</v>
      </c>
      <c r="B5091" s="4" t="s">
        <v>1668</v>
      </c>
      <c r="C5091" s="4">
        <v>1</v>
      </c>
      <c r="D5091" s="4">
        <v>0</v>
      </c>
      <c r="E5091" s="4">
        <f t="shared" si="92"/>
        <v>1</v>
      </c>
    </row>
    <row r="5092" spans="1:5">
      <c r="A5092" s="1" t="s">
        <v>7</v>
      </c>
      <c r="B5092" s="4" t="s">
        <v>1669</v>
      </c>
      <c r="C5092" s="4">
        <v>1</v>
      </c>
      <c r="D5092" s="4">
        <v>0</v>
      </c>
      <c r="E5092" s="4">
        <f t="shared" si="92"/>
        <v>1</v>
      </c>
    </row>
    <row r="5093" spans="1:5">
      <c r="A5093" s="1" t="s">
        <v>7</v>
      </c>
      <c r="B5093" s="4" t="s">
        <v>1447</v>
      </c>
      <c r="C5093" s="4">
        <v>1</v>
      </c>
      <c r="D5093" s="4">
        <v>0</v>
      </c>
      <c r="E5093" s="4">
        <f t="shared" si="92"/>
        <v>1</v>
      </c>
    </row>
    <row r="5094" spans="1:5">
      <c r="A5094" s="1" t="s">
        <v>7</v>
      </c>
      <c r="B5094" s="4" t="s">
        <v>1670</v>
      </c>
      <c r="C5094" s="4">
        <v>1</v>
      </c>
      <c r="D5094" s="4">
        <v>0</v>
      </c>
      <c r="E5094" s="4">
        <f t="shared" si="92"/>
        <v>1</v>
      </c>
    </row>
    <row r="5095" spans="1:5">
      <c r="A5095" s="1" t="s">
        <v>7</v>
      </c>
      <c r="B5095" s="4" t="s">
        <v>1671</v>
      </c>
      <c r="C5095" s="4">
        <v>1</v>
      </c>
      <c r="D5095" s="4">
        <v>0</v>
      </c>
      <c r="E5095" s="4">
        <f t="shared" si="92"/>
        <v>1</v>
      </c>
    </row>
    <row r="5096" spans="1:5">
      <c r="A5096" s="1" t="s">
        <v>7</v>
      </c>
      <c r="B5096" s="4" t="s">
        <v>1672</v>
      </c>
      <c r="C5096" s="4">
        <v>1</v>
      </c>
      <c r="D5096" s="4">
        <v>0</v>
      </c>
      <c r="E5096" s="4">
        <f t="shared" si="92"/>
        <v>1</v>
      </c>
    </row>
    <row r="5097" spans="1:5">
      <c r="A5097" s="1" t="s">
        <v>7</v>
      </c>
      <c r="B5097" s="4" t="s">
        <v>1673</v>
      </c>
      <c r="C5097" s="4">
        <v>1</v>
      </c>
      <c r="D5097" s="4">
        <v>0</v>
      </c>
      <c r="E5097" s="4">
        <f t="shared" si="92"/>
        <v>1</v>
      </c>
    </row>
    <row r="5098" spans="1:5">
      <c r="A5098" s="1" t="s">
        <v>7</v>
      </c>
      <c r="B5098" s="4" t="s">
        <v>1674</v>
      </c>
      <c r="C5098" s="4">
        <v>1</v>
      </c>
      <c r="D5098" s="4">
        <v>0</v>
      </c>
      <c r="E5098" s="4">
        <f t="shared" si="92"/>
        <v>1</v>
      </c>
    </row>
    <row r="5099" spans="1:5">
      <c r="A5099" s="1" t="s">
        <v>7</v>
      </c>
      <c r="B5099" s="4" t="s">
        <v>1675</v>
      </c>
      <c r="C5099" s="4">
        <v>1</v>
      </c>
      <c r="D5099" s="4">
        <v>0</v>
      </c>
      <c r="E5099" s="4">
        <f t="shared" si="92"/>
        <v>1</v>
      </c>
    </row>
    <row r="5100" spans="1:5">
      <c r="A5100" s="1" t="s">
        <v>7</v>
      </c>
      <c r="B5100" s="4" t="s">
        <v>1676</v>
      </c>
      <c r="C5100" s="4">
        <v>1</v>
      </c>
      <c r="D5100" s="4">
        <v>0</v>
      </c>
      <c r="E5100" s="4">
        <f t="shared" si="92"/>
        <v>1</v>
      </c>
    </row>
    <row r="5101" spans="1:5">
      <c r="A5101" s="1" t="s">
        <v>7</v>
      </c>
      <c r="B5101" s="4" t="s">
        <v>1547</v>
      </c>
      <c r="C5101" s="4">
        <v>1</v>
      </c>
      <c r="D5101" s="4">
        <v>0</v>
      </c>
      <c r="E5101" s="4">
        <f t="shared" si="92"/>
        <v>1</v>
      </c>
    </row>
    <row r="5102" spans="1:5">
      <c r="A5102" s="1" t="s">
        <v>7</v>
      </c>
      <c r="B5102" s="4" t="s">
        <v>1677</v>
      </c>
      <c r="C5102" s="4">
        <v>1</v>
      </c>
      <c r="D5102" s="4">
        <v>0</v>
      </c>
      <c r="E5102" s="4">
        <f t="shared" si="92"/>
        <v>1</v>
      </c>
    </row>
    <row r="5103" spans="1:5">
      <c r="A5103" s="1" t="s">
        <v>7</v>
      </c>
      <c r="B5103" s="4" t="s">
        <v>1678</v>
      </c>
      <c r="C5103" s="4">
        <v>1</v>
      </c>
      <c r="D5103" s="4">
        <v>0</v>
      </c>
      <c r="E5103" s="4">
        <f t="shared" si="92"/>
        <v>1</v>
      </c>
    </row>
    <row r="5104" spans="1:5">
      <c r="A5104" s="1" t="s">
        <v>7</v>
      </c>
      <c r="B5104" s="4" t="s">
        <v>1613</v>
      </c>
      <c r="C5104" s="4">
        <v>1</v>
      </c>
      <c r="D5104" s="4">
        <v>0</v>
      </c>
      <c r="E5104" s="4">
        <f t="shared" si="92"/>
        <v>1</v>
      </c>
    </row>
    <row r="5105" spans="1:5">
      <c r="A5105" s="1" t="s">
        <v>7</v>
      </c>
      <c r="B5105" s="4" t="s">
        <v>1679</v>
      </c>
      <c r="C5105" s="4">
        <v>1</v>
      </c>
      <c r="D5105" s="4">
        <v>0</v>
      </c>
      <c r="E5105" s="4">
        <f t="shared" si="92"/>
        <v>1</v>
      </c>
    </row>
    <row r="5106" spans="1:5">
      <c r="A5106" s="1" t="s">
        <v>7</v>
      </c>
      <c r="B5106" s="4" t="s">
        <v>1680</v>
      </c>
      <c r="C5106" s="4">
        <v>1</v>
      </c>
      <c r="D5106" s="4">
        <v>0</v>
      </c>
      <c r="E5106" s="4">
        <f t="shared" si="92"/>
        <v>1</v>
      </c>
    </row>
    <row r="5107" spans="1:5">
      <c r="A5107" s="1" t="s">
        <v>7</v>
      </c>
      <c r="B5107" s="4" t="s">
        <v>1681</v>
      </c>
      <c r="C5107" s="4">
        <v>1</v>
      </c>
      <c r="D5107" s="4">
        <v>0</v>
      </c>
      <c r="E5107" s="4">
        <f t="shared" si="92"/>
        <v>1</v>
      </c>
    </row>
    <row r="5108" spans="1:5">
      <c r="A5108" s="1" t="s">
        <v>7</v>
      </c>
      <c r="B5108" s="4" t="s">
        <v>1682</v>
      </c>
      <c r="C5108" s="4">
        <v>1</v>
      </c>
      <c r="D5108" s="4">
        <v>0</v>
      </c>
      <c r="E5108" s="4">
        <f t="shared" si="92"/>
        <v>1</v>
      </c>
    </row>
    <row r="5109" spans="1:5">
      <c r="A5109" s="1" t="s">
        <v>7</v>
      </c>
      <c r="B5109" s="4" t="s">
        <v>1485</v>
      </c>
      <c r="C5109" s="4">
        <v>1</v>
      </c>
      <c r="D5109" s="4">
        <v>0</v>
      </c>
      <c r="E5109" s="4">
        <f t="shared" si="92"/>
        <v>1</v>
      </c>
    </row>
    <row r="5110" spans="1:5">
      <c r="A5110" s="1" t="s">
        <v>7</v>
      </c>
      <c r="B5110" s="4" t="s">
        <v>1683</v>
      </c>
      <c r="C5110" s="4">
        <v>1</v>
      </c>
      <c r="D5110" s="4">
        <v>0</v>
      </c>
      <c r="E5110" s="4">
        <f t="shared" si="92"/>
        <v>1</v>
      </c>
    </row>
    <row r="5111" spans="1:5">
      <c r="A5111" s="1" t="s">
        <v>7</v>
      </c>
      <c r="B5111" s="4" t="s">
        <v>1684</v>
      </c>
      <c r="C5111" s="4">
        <v>1</v>
      </c>
      <c r="D5111" s="4">
        <v>0</v>
      </c>
      <c r="E5111" s="4">
        <f t="shared" si="92"/>
        <v>1</v>
      </c>
    </row>
    <row r="5112" spans="1:5">
      <c r="A5112" s="1" t="s">
        <v>7</v>
      </c>
      <c r="B5112" s="4" t="s">
        <v>1685</v>
      </c>
      <c r="C5112" s="4">
        <v>1</v>
      </c>
      <c r="D5112" s="4">
        <v>0</v>
      </c>
      <c r="E5112" s="4">
        <f t="shared" si="92"/>
        <v>1</v>
      </c>
    </row>
    <row r="5113" spans="1:5">
      <c r="A5113" s="1" t="s">
        <v>7</v>
      </c>
      <c r="B5113" s="4" t="s">
        <v>1557</v>
      </c>
      <c r="C5113" s="4">
        <v>1</v>
      </c>
      <c r="D5113" s="4">
        <v>0</v>
      </c>
      <c r="E5113" s="4">
        <f t="shared" si="92"/>
        <v>1</v>
      </c>
    </row>
    <row r="5114" spans="1:5">
      <c r="A5114" s="1" t="s">
        <v>7</v>
      </c>
      <c r="B5114" s="4" t="s">
        <v>1686</v>
      </c>
      <c r="C5114" s="4">
        <v>1</v>
      </c>
      <c r="D5114" s="4">
        <v>0</v>
      </c>
      <c r="E5114" s="4">
        <f t="shared" si="92"/>
        <v>1</v>
      </c>
    </row>
    <row r="5115" spans="1:5">
      <c r="A5115" s="1" t="s">
        <v>7</v>
      </c>
      <c r="B5115" s="4" t="s">
        <v>1581</v>
      </c>
      <c r="C5115" s="4">
        <v>1</v>
      </c>
      <c r="D5115" s="4">
        <v>0</v>
      </c>
      <c r="E5115" s="4">
        <f t="shared" si="92"/>
        <v>1</v>
      </c>
    </row>
    <row r="5116" spans="1:5">
      <c r="A5116" s="1" t="s">
        <v>7</v>
      </c>
      <c r="B5116" s="4" t="s">
        <v>1687</v>
      </c>
      <c r="C5116" s="4">
        <v>1</v>
      </c>
      <c r="D5116" s="4">
        <v>0</v>
      </c>
      <c r="E5116" s="4">
        <f t="shared" si="92"/>
        <v>1</v>
      </c>
    </row>
    <row r="5117" spans="1:5">
      <c r="A5117" s="1" t="s">
        <v>7</v>
      </c>
      <c r="B5117" s="4" t="s">
        <v>1688</v>
      </c>
      <c r="C5117" s="4">
        <v>1</v>
      </c>
      <c r="D5117" s="4">
        <v>0</v>
      </c>
      <c r="E5117" s="4">
        <f t="shared" si="92"/>
        <v>1</v>
      </c>
    </row>
    <row r="5118" spans="1:5">
      <c r="A5118" s="1" t="s">
        <v>7</v>
      </c>
      <c r="B5118" s="4" t="s">
        <v>1683</v>
      </c>
      <c r="C5118" s="4">
        <v>1</v>
      </c>
      <c r="D5118" s="4">
        <v>0</v>
      </c>
      <c r="E5118" s="4">
        <f t="shared" si="92"/>
        <v>1</v>
      </c>
    </row>
    <row r="5119" spans="1:5">
      <c r="A5119" s="1" t="s">
        <v>7</v>
      </c>
      <c r="B5119" s="4" t="s">
        <v>1490</v>
      </c>
      <c r="C5119" s="4">
        <v>1</v>
      </c>
      <c r="D5119" s="4">
        <v>0</v>
      </c>
      <c r="E5119" s="4">
        <f t="shared" si="92"/>
        <v>1</v>
      </c>
    </row>
    <row r="5120" spans="1:5">
      <c r="A5120" s="1" t="s">
        <v>7</v>
      </c>
      <c r="B5120" s="4" t="s">
        <v>1689</v>
      </c>
      <c r="C5120" s="4">
        <v>1</v>
      </c>
      <c r="D5120" s="4">
        <v>0</v>
      </c>
      <c r="E5120" s="4">
        <f t="shared" si="92"/>
        <v>1</v>
      </c>
    </row>
    <row r="5121" spans="1:5">
      <c r="A5121" s="1" t="s">
        <v>7</v>
      </c>
      <c r="B5121" s="4" t="s">
        <v>1690</v>
      </c>
      <c r="C5121" s="4">
        <v>1</v>
      </c>
      <c r="D5121" s="4">
        <v>0</v>
      </c>
      <c r="E5121" s="4">
        <f t="shared" si="92"/>
        <v>1</v>
      </c>
    </row>
    <row r="5122" spans="1:5">
      <c r="A5122" s="1" t="s">
        <v>7</v>
      </c>
      <c r="B5122" s="4" t="s">
        <v>1513</v>
      </c>
      <c r="C5122" s="4">
        <v>1</v>
      </c>
      <c r="D5122" s="4">
        <v>0</v>
      </c>
      <c r="E5122" s="4">
        <f t="shared" si="92"/>
        <v>1</v>
      </c>
    </row>
    <row r="5123" spans="1:5">
      <c r="A5123" s="1" t="s">
        <v>7</v>
      </c>
      <c r="B5123" s="4" t="s">
        <v>1455</v>
      </c>
      <c r="C5123" s="4">
        <v>1</v>
      </c>
      <c r="D5123" s="4">
        <v>0</v>
      </c>
      <c r="E5123" s="4">
        <f t="shared" si="92"/>
        <v>1</v>
      </c>
    </row>
    <row r="5124" spans="1:5">
      <c r="A5124" s="1" t="s">
        <v>7</v>
      </c>
      <c r="B5124" s="4" t="s">
        <v>1601</v>
      </c>
      <c r="C5124" s="4">
        <v>1</v>
      </c>
      <c r="D5124" s="4">
        <v>0</v>
      </c>
      <c r="E5124" s="4">
        <f t="shared" si="92"/>
        <v>1</v>
      </c>
    </row>
    <row r="5125" spans="1:5">
      <c r="A5125" s="1" t="s">
        <v>7</v>
      </c>
      <c r="B5125" s="4" t="s">
        <v>1691</v>
      </c>
      <c r="C5125" s="4">
        <v>1</v>
      </c>
      <c r="D5125" s="4">
        <v>0</v>
      </c>
      <c r="E5125" s="4">
        <f t="shared" si="92"/>
        <v>1</v>
      </c>
    </row>
    <row r="5126" spans="1:5">
      <c r="A5126" s="1" t="s">
        <v>7</v>
      </c>
      <c r="B5126" s="4" t="s">
        <v>1521</v>
      </c>
      <c r="C5126" s="4">
        <v>1</v>
      </c>
      <c r="D5126" s="4">
        <v>0</v>
      </c>
      <c r="E5126" s="4">
        <f t="shared" si="92"/>
        <v>1</v>
      </c>
    </row>
    <row r="5127" spans="1:5">
      <c r="A5127" s="1" t="s">
        <v>7</v>
      </c>
      <c r="B5127" s="4" t="s">
        <v>1651</v>
      </c>
      <c r="C5127" s="4">
        <v>1</v>
      </c>
      <c r="D5127" s="4">
        <v>0</v>
      </c>
      <c r="E5127" s="4">
        <f t="shared" si="92"/>
        <v>1</v>
      </c>
    </row>
    <row r="5128" spans="1:5">
      <c r="A5128" s="1" t="s">
        <v>7</v>
      </c>
      <c r="B5128" s="4" t="s">
        <v>1558</v>
      </c>
      <c r="C5128" s="4">
        <v>1</v>
      </c>
      <c r="D5128" s="4">
        <v>0</v>
      </c>
      <c r="E5128" s="4">
        <f t="shared" si="92"/>
        <v>1</v>
      </c>
    </row>
    <row r="5129" spans="1:5">
      <c r="A5129" s="1" t="s">
        <v>7</v>
      </c>
      <c r="B5129" s="4" t="s">
        <v>1692</v>
      </c>
      <c r="C5129" s="4">
        <v>1</v>
      </c>
      <c r="D5129" s="4">
        <v>0</v>
      </c>
      <c r="E5129" s="4">
        <f t="shared" si="92"/>
        <v>1</v>
      </c>
    </row>
    <row r="5130" spans="1:5">
      <c r="A5130" s="1" t="s">
        <v>7</v>
      </c>
      <c r="B5130" s="4" t="s">
        <v>1435</v>
      </c>
      <c r="C5130" s="4">
        <v>1</v>
      </c>
      <c r="D5130" s="4">
        <v>0</v>
      </c>
      <c r="E5130" s="4">
        <f t="shared" si="92"/>
        <v>1</v>
      </c>
    </row>
    <row r="5131" spans="1:5">
      <c r="A5131" s="1" t="s">
        <v>7</v>
      </c>
      <c r="B5131" s="4" t="s">
        <v>1693</v>
      </c>
      <c r="C5131" s="4">
        <v>1</v>
      </c>
      <c r="D5131" s="4">
        <v>0</v>
      </c>
      <c r="E5131" s="4">
        <f t="shared" si="92"/>
        <v>1</v>
      </c>
    </row>
    <row r="5132" spans="1:5">
      <c r="A5132" s="1" t="s">
        <v>7</v>
      </c>
      <c r="B5132" s="4" t="s">
        <v>1546</v>
      </c>
      <c r="C5132" s="4">
        <v>1</v>
      </c>
      <c r="D5132" s="4">
        <v>0</v>
      </c>
      <c r="E5132" s="4">
        <f t="shared" si="92"/>
        <v>1</v>
      </c>
    </row>
    <row r="5133" spans="1:5">
      <c r="A5133" s="1" t="s">
        <v>7</v>
      </c>
      <c r="B5133" s="4" t="s">
        <v>1694</v>
      </c>
      <c r="C5133" s="4">
        <v>1</v>
      </c>
      <c r="D5133" s="4">
        <v>0</v>
      </c>
      <c r="E5133" s="4">
        <f t="shared" si="92"/>
        <v>1</v>
      </c>
    </row>
    <row r="5134" spans="1:5">
      <c r="A5134" s="1" t="s">
        <v>7</v>
      </c>
      <c r="B5134" s="4" t="s">
        <v>1463</v>
      </c>
      <c r="C5134" s="4">
        <v>1</v>
      </c>
      <c r="D5134" s="4">
        <v>0</v>
      </c>
      <c r="E5134" s="4">
        <f t="shared" si="92"/>
        <v>1</v>
      </c>
    </row>
    <row r="5135" spans="1:5">
      <c r="A5135" s="1" t="s">
        <v>7</v>
      </c>
      <c r="B5135" s="4" t="s">
        <v>1541</v>
      </c>
      <c r="C5135" s="4">
        <v>1</v>
      </c>
      <c r="D5135" s="4">
        <v>0</v>
      </c>
      <c r="E5135" s="4">
        <f t="shared" si="92"/>
        <v>1</v>
      </c>
    </row>
    <row r="5136" spans="1:5">
      <c r="A5136" s="1" t="s">
        <v>7</v>
      </c>
      <c r="B5136" s="4" t="s">
        <v>1695</v>
      </c>
      <c r="C5136" s="4">
        <v>1</v>
      </c>
      <c r="D5136" s="4">
        <v>0</v>
      </c>
      <c r="E5136" s="4">
        <f t="shared" si="92"/>
        <v>1</v>
      </c>
    </row>
    <row r="5137" spans="1:5">
      <c r="A5137" s="1" t="s">
        <v>7</v>
      </c>
      <c r="B5137" s="4" t="s">
        <v>1696</v>
      </c>
      <c r="C5137" s="4">
        <v>1</v>
      </c>
      <c r="D5137" s="4">
        <v>0</v>
      </c>
      <c r="E5137" s="4">
        <f t="shared" si="92"/>
        <v>1</v>
      </c>
    </row>
    <row r="5138" spans="1:5">
      <c r="A5138" s="1" t="s">
        <v>7</v>
      </c>
      <c r="B5138" s="4" t="s">
        <v>1697</v>
      </c>
      <c r="C5138" s="4">
        <v>1</v>
      </c>
      <c r="D5138" s="4">
        <v>0</v>
      </c>
      <c r="E5138" s="4">
        <f t="shared" si="92"/>
        <v>1</v>
      </c>
    </row>
    <row r="5139" spans="1:5">
      <c r="A5139" s="1" t="s">
        <v>7</v>
      </c>
      <c r="B5139" s="4" t="s">
        <v>1698</v>
      </c>
      <c r="C5139" s="4">
        <v>1</v>
      </c>
      <c r="D5139" s="4">
        <v>0</v>
      </c>
      <c r="E5139" s="4">
        <f t="shared" si="92"/>
        <v>1</v>
      </c>
    </row>
    <row r="5140" spans="1:5">
      <c r="A5140" s="1" t="s">
        <v>7</v>
      </c>
      <c r="B5140" s="4" t="s">
        <v>1696</v>
      </c>
      <c r="C5140" s="4">
        <v>1</v>
      </c>
      <c r="D5140" s="4">
        <v>0</v>
      </c>
      <c r="E5140" s="4">
        <f t="shared" si="92"/>
        <v>1</v>
      </c>
    </row>
    <row r="5141" spans="1:5">
      <c r="A5141" s="1" t="s">
        <v>7</v>
      </c>
      <c r="B5141" s="4" t="s">
        <v>1699</v>
      </c>
      <c r="C5141" s="4">
        <v>1</v>
      </c>
      <c r="D5141" s="4">
        <v>0</v>
      </c>
      <c r="E5141" s="4">
        <f t="shared" si="92"/>
        <v>1</v>
      </c>
    </row>
    <row r="5142" spans="1:5">
      <c r="A5142" s="1" t="s">
        <v>7</v>
      </c>
      <c r="B5142" s="4" t="s">
        <v>1601</v>
      </c>
      <c r="C5142" s="4">
        <v>1</v>
      </c>
      <c r="D5142" s="4">
        <v>0</v>
      </c>
      <c r="E5142" s="4">
        <f t="shared" si="92"/>
        <v>1</v>
      </c>
    </row>
    <row r="5143" spans="1:5">
      <c r="A5143" s="1" t="s">
        <v>7</v>
      </c>
      <c r="B5143" s="4" t="s">
        <v>1700</v>
      </c>
      <c r="C5143" s="4">
        <v>1</v>
      </c>
      <c r="D5143" s="4">
        <v>0</v>
      </c>
      <c r="E5143" s="4">
        <f t="shared" si="92"/>
        <v>1</v>
      </c>
    </row>
    <row r="5144" spans="1:5">
      <c r="A5144" s="1" t="s">
        <v>7</v>
      </c>
      <c r="B5144" s="4" t="s">
        <v>1701</v>
      </c>
      <c r="C5144" s="4">
        <v>1</v>
      </c>
      <c r="D5144" s="4">
        <v>0</v>
      </c>
      <c r="E5144" s="4">
        <f t="shared" si="92"/>
        <v>1</v>
      </c>
    </row>
    <row r="5145" spans="1:5">
      <c r="A5145" s="1" t="s">
        <v>7</v>
      </c>
      <c r="B5145" s="4" t="s">
        <v>1567</v>
      </c>
      <c r="C5145" s="4">
        <v>1</v>
      </c>
      <c r="D5145" s="4">
        <v>0</v>
      </c>
      <c r="E5145" s="4">
        <f t="shared" si="92"/>
        <v>1</v>
      </c>
    </row>
    <row r="5146" spans="1:5">
      <c r="A5146" s="1" t="s">
        <v>7</v>
      </c>
      <c r="B5146" s="4" t="s">
        <v>1702</v>
      </c>
      <c r="C5146" s="4">
        <v>1</v>
      </c>
      <c r="D5146" s="4">
        <v>0</v>
      </c>
      <c r="E5146" s="4">
        <f t="shared" si="92"/>
        <v>1</v>
      </c>
    </row>
    <row r="5147" spans="1:5">
      <c r="A5147" s="1" t="s">
        <v>7</v>
      </c>
      <c r="B5147" s="4" t="s">
        <v>1703</v>
      </c>
      <c r="C5147" s="4">
        <v>1</v>
      </c>
      <c r="D5147" s="4">
        <v>0</v>
      </c>
      <c r="E5147" s="4">
        <f t="shared" si="92"/>
        <v>1</v>
      </c>
    </row>
    <row r="5148" spans="1:5">
      <c r="A5148" s="1" t="s">
        <v>7</v>
      </c>
      <c r="B5148" s="4" t="s">
        <v>1704</v>
      </c>
      <c r="C5148" s="4">
        <v>1</v>
      </c>
      <c r="D5148" s="4">
        <v>0</v>
      </c>
      <c r="E5148" s="4">
        <f t="shared" ref="E5148:E5211" si="93">C5148+D5148</f>
        <v>1</v>
      </c>
    </row>
    <row r="5149" spans="1:5">
      <c r="A5149" s="1" t="s">
        <v>7</v>
      </c>
      <c r="B5149" s="4" t="s">
        <v>1526</v>
      </c>
      <c r="C5149" s="4">
        <v>1</v>
      </c>
      <c r="D5149" s="4">
        <v>0</v>
      </c>
      <c r="E5149" s="4">
        <f t="shared" si="93"/>
        <v>1</v>
      </c>
    </row>
    <row r="5150" spans="1:5">
      <c r="A5150" s="1" t="s">
        <v>7</v>
      </c>
      <c r="B5150" s="4" t="s">
        <v>1705</v>
      </c>
      <c r="C5150" s="4">
        <v>1</v>
      </c>
      <c r="D5150" s="4">
        <v>0</v>
      </c>
      <c r="E5150" s="4">
        <f t="shared" si="93"/>
        <v>1</v>
      </c>
    </row>
    <row r="5151" spans="1:5">
      <c r="A5151" s="1" t="s">
        <v>7</v>
      </c>
      <c r="B5151" s="4" t="s">
        <v>1706</v>
      </c>
      <c r="C5151" s="4">
        <v>1</v>
      </c>
      <c r="D5151" s="4">
        <v>0</v>
      </c>
      <c r="E5151" s="4">
        <f t="shared" si="93"/>
        <v>1</v>
      </c>
    </row>
    <row r="5152" spans="1:5">
      <c r="A5152" s="1" t="s">
        <v>7</v>
      </c>
      <c r="B5152" s="4" t="s">
        <v>1645</v>
      </c>
      <c r="C5152" s="4">
        <v>1</v>
      </c>
      <c r="D5152" s="4">
        <v>0</v>
      </c>
      <c r="E5152" s="4">
        <f t="shared" si="93"/>
        <v>1</v>
      </c>
    </row>
    <row r="5153" spans="1:5">
      <c r="A5153" s="1" t="s">
        <v>7</v>
      </c>
      <c r="B5153" s="4" t="s">
        <v>1561</v>
      </c>
      <c r="C5153" s="4">
        <v>1</v>
      </c>
      <c r="D5153" s="4">
        <v>0</v>
      </c>
      <c r="E5153" s="4">
        <f t="shared" si="93"/>
        <v>1</v>
      </c>
    </row>
    <row r="5154" spans="1:5">
      <c r="A5154" s="1" t="s">
        <v>7</v>
      </c>
      <c r="B5154" s="4" t="s">
        <v>1625</v>
      </c>
      <c r="C5154" s="4">
        <v>1</v>
      </c>
      <c r="D5154" s="4">
        <v>0</v>
      </c>
      <c r="E5154" s="4">
        <f t="shared" si="93"/>
        <v>1</v>
      </c>
    </row>
    <row r="5155" spans="1:5">
      <c r="A5155" s="1" t="s">
        <v>7</v>
      </c>
      <c r="B5155" s="4" t="s">
        <v>1644</v>
      </c>
      <c r="C5155" s="4">
        <v>1</v>
      </c>
      <c r="D5155" s="4">
        <v>0</v>
      </c>
      <c r="E5155" s="4">
        <f t="shared" si="93"/>
        <v>1</v>
      </c>
    </row>
    <row r="5156" spans="1:5">
      <c r="A5156" s="1" t="s">
        <v>7</v>
      </c>
      <c r="B5156" s="4" t="s">
        <v>1707</v>
      </c>
      <c r="C5156" s="4">
        <v>1</v>
      </c>
      <c r="D5156" s="4">
        <v>0</v>
      </c>
      <c r="E5156" s="4">
        <f t="shared" si="93"/>
        <v>1</v>
      </c>
    </row>
    <row r="5157" spans="1:5">
      <c r="A5157" s="1" t="s">
        <v>7</v>
      </c>
      <c r="B5157" s="4" t="s">
        <v>1708</v>
      </c>
      <c r="C5157" s="4">
        <v>1</v>
      </c>
      <c r="D5157" s="4">
        <v>0</v>
      </c>
      <c r="E5157" s="4">
        <f t="shared" si="93"/>
        <v>1</v>
      </c>
    </row>
    <row r="5158" spans="1:5">
      <c r="A5158" s="1" t="s">
        <v>7</v>
      </c>
      <c r="B5158" s="4" t="s">
        <v>1709</v>
      </c>
      <c r="C5158" s="4">
        <v>1</v>
      </c>
      <c r="D5158" s="4">
        <v>0</v>
      </c>
      <c r="E5158" s="4">
        <f t="shared" si="93"/>
        <v>1</v>
      </c>
    </row>
    <row r="5159" spans="1:5">
      <c r="A5159" s="1" t="s">
        <v>7</v>
      </c>
      <c r="B5159" s="4" t="s">
        <v>1710</v>
      </c>
      <c r="C5159" s="4">
        <v>1</v>
      </c>
      <c r="D5159" s="4">
        <v>0</v>
      </c>
      <c r="E5159" s="4">
        <f t="shared" si="93"/>
        <v>1</v>
      </c>
    </row>
    <row r="5160" spans="1:5">
      <c r="A5160" s="1" t="s">
        <v>7</v>
      </c>
      <c r="B5160" s="4" t="s">
        <v>1711</v>
      </c>
      <c r="C5160" s="4">
        <v>1</v>
      </c>
      <c r="D5160" s="4">
        <v>0</v>
      </c>
      <c r="E5160" s="4">
        <f t="shared" si="93"/>
        <v>1</v>
      </c>
    </row>
    <row r="5161" spans="1:5">
      <c r="A5161" s="1" t="s">
        <v>7</v>
      </c>
      <c r="B5161" s="4" t="s">
        <v>1586</v>
      </c>
      <c r="C5161" s="4">
        <v>1</v>
      </c>
      <c r="D5161" s="4">
        <v>0</v>
      </c>
      <c r="E5161" s="4">
        <f t="shared" si="93"/>
        <v>1</v>
      </c>
    </row>
    <row r="5162" spans="1:5">
      <c r="A5162" s="1" t="s">
        <v>7</v>
      </c>
      <c r="B5162" s="4" t="s">
        <v>1712</v>
      </c>
      <c r="C5162" s="4">
        <v>1</v>
      </c>
      <c r="D5162" s="4">
        <v>0</v>
      </c>
      <c r="E5162" s="4">
        <f t="shared" si="93"/>
        <v>1</v>
      </c>
    </row>
    <row r="5163" spans="1:5">
      <c r="A5163" s="1" t="s">
        <v>7</v>
      </c>
      <c r="B5163" s="4" t="s">
        <v>1643</v>
      </c>
      <c r="C5163" s="4">
        <v>1</v>
      </c>
      <c r="D5163" s="4">
        <v>0</v>
      </c>
      <c r="E5163" s="4">
        <f t="shared" si="93"/>
        <v>1</v>
      </c>
    </row>
    <row r="5164" spans="1:5">
      <c r="A5164" s="1" t="s">
        <v>7</v>
      </c>
      <c r="B5164" s="4" t="s">
        <v>1713</v>
      </c>
      <c r="C5164" s="4">
        <v>1</v>
      </c>
      <c r="D5164" s="4">
        <v>0</v>
      </c>
      <c r="E5164" s="4">
        <f t="shared" si="93"/>
        <v>1</v>
      </c>
    </row>
    <row r="5165" spans="1:5">
      <c r="A5165" s="1" t="s">
        <v>7</v>
      </c>
      <c r="B5165" s="4" t="s">
        <v>1536</v>
      </c>
      <c r="C5165" s="4">
        <v>1</v>
      </c>
      <c r="D5165" s="4">
        <v>0</v>
      </c>
      <c r="E5165" s="4">
        <f t="shared" si="93"/>
        <v>1</v>
      </c>
    </row>
    <row r="5166" spans="1:5">
      <c r="A5166" s="1" t="s">
        <v>7</v>
      </c>
      <c r="B5166" s="4" t="s">
        <v>1714</v>
      </c>
      <c r="C5166" s="4">
        <v>1</v>
      </c>
      <c r="D5166" s="4">
        <v>0</v>
      </c>
      <c r="E5166" s="4">
        <f t="shared" si="93"/>
        <v>1</v>
      </c>
    </row>
    <row r="5167" spans="1:5">
      <c r="A5167" s="1" t="s">
        <v>7</v>
      </c>
      <c r="B5167" s="4" t="s">
        <v>1715</v>
      </c>
      <c r="C5167" s="4">
        <v>1</v>
      </c>
      <c r="D5167" s="4">
        <v>0</v>
      </c>
      <c r="E5167" s="4">
        <f t="shared" si="93"/>
        <v>1</v>
      </c>
    </row>
    <row r="5168" spans="1:5">
      <c r="A5168" s="1" t="s">
        <v>7</v>
      </c>
      <c r="B5168" s="4" t="s">
        <v>1716</v>
      </c>
      <c r="C5168" s="4">
        <v>1</v>
      </c>
      <c r="D5168" s="4">
        <v>0</v>
      </c>
      <c r="E5168" s="4">
        <f t="shared" si="93"/>
        <v>1</v>
      </c>
    </row>
    <row r="5169" spans="1:5">
      <c r="A5169" s="1" t="s">
        <v>7</v>
      </c>
      <c r="B5169" s="4" t="s">
        <v>1717</v>
      </c>
      <c r="C5169" s="4">
        <v>1</v>
      </c>
      <c r="D5169" s="4">
        <v>0</v>
      </c>
      <c r="E5169" s="4">
        <f t="shared" si="93"/>
        <v>1</v>
      </c>
    </row>
    <row r="5170" spans="1:5">
      <c r="A5170" s="1" t="s">
        <v>7</v>
      </c>
      <c r="B5170" s="4" t="s">
        <v>1711</v>
      </c>
      <c r="C5170" s="4">
        <v>1</v>
      </c>
      <c r="D5170" s="4">
        <v>0</v>
      </c>
      <c r="E5170" s="4">
        <f t="shared" si="93"/>
        <v>1</v>
      </c>
    </row>
    <row r="5171" spans="1:5">
      <c r="A5171" s="1" t="s">
        <v>7</v>
      </c>
      <c r="B5171" s="4" t="s">
        <v>1710</v>
      </c>
      <c r="C5171" s="4">
        <v>1</v>
      </c>
      <c r="D5171" s="4">
        <v>0</v>
      </c>
      <c r="E5171" s="4">
        <f t="shared" si="93"/>
        <v>1</v>
      </c>
    </row>
    <row r="5172" spans="1:5">
      <c r="A5172" s="1" t="s">
        <v>7</v>
      </c>
      <c r="B5172" s="4" t="s">
        <v>1718</v>
      </c>
      <c r="C5172" s="4">
        <v>1</v>
      </c>
      <c r="D5172" s="4">
        <v>0</v>
      </c>
      <c r="E5172" s="4">
        <f t="shared" si="93"/>
        <v>1</v>
      </c>
    </row>
    <row r="5173" spans="1:5">
      <c r="A5173" s="1" t="s">
        <v>7</v>
      </c>
      <c r="B5173" s="4" t="s">
        <v>1693</v>
      </c>
      <c r="C5173" s="4">
        <v>1</v>
      </c>
      <c r="D5173" s="4">
        <v>0</v>
      </c>
      <c r="E5173" s="4">
        <f t="shared" si="93"/>
        <v>1</v>
      </c>
    </row>
    <row r="5174" spans="1:5">
      <c r="A5174" s="1" t="s">
        <v>7</v>
      </c>
      <c r="B5174" s="4" t="s">
        <v>1694</v>
      </c>
      <c r="C5174" s="4">
        <v>1</v>
      </c>
      <c r="D5174" s="4">
        <v>0</v>
      </c>
      <c r="E5174" s="4">
        <f t="shared" si="93"/>
        <v>1</v>
      </c>
    </row>
    <row r="5175" spans="1:5">
      <c r="A5175" s="1" t="s">
        <v>7</v>
      </c>
      <c r="B5175" s="4" t="s">
        <v>1719</v>
      </c>
      <c r="C5175" s="4">
        <v>1</v>
      </c>
      <c r="D5175" s="4">
        <v>0</v>
      </c>
      <c r="E5175" s="4">
        <f t="shared" si="93"/>
        <v>1</v>
      </c>
    </row>
    <row r="5176" spans="1:5">
      <c r="A5176" s="1" t="s">
        <v>7</v>
      </c>
      <c r="B5176" s="4" t="s">
        <v>1720</v>
      </c>
      <c r="C5176" s="4">
        <v>1</v>
      </c>
      <c r="D5176" s="4">
        <v>0</v>
      </c>
      <c r="E5176" s="4">
        <f t="shared" si="93"/>
        <v>1</v>
      </c>
    </row>
    <row r="5177" spans="1:5">
      <c r="A5177" s="1" t="s">
        <v>7</v>
      </c>
      <c r="B5177" s="4" t="s">
        <v>1721</v>
      </c>
      <c r="C5177" s="4">
        <v>1</v>
      </c>
      <c r="D5177" s="4">
        <v>0</v>
      </c>
      <c r="E5177" s="4">
        <f t="shared" si="93"/>
        <v>1</v>
      </c>
    </row>
    <row r="5178" spans="1:5">
      <c r="A5178" s="1" t="s">
        <v>7</v>
      </c>
      <c r="B5178" s="4" t="s">
        <v>1537</v>
      </c>
      <c r="C5178" s="4">
        <v>1</v>
      </c>
      <c r="D5178" s="4">
        <v>0</v>
      </c>
      <c r="E5178" s="4">
        <f t="shared" si="93"/>
        <v>1</v>
      </c>
    </row>
    <row r="5179" spans="1:5">
      <c r="A5179" s="1" t="s">
        <v>7</v>
      </c>
      <c r="B5179" s="4" t="s">
        <v>1422</v>
      </c>
      <c r="C5179" s="4">
        <v>1</v>
      </c>
      <c r="D5179" s="4">
        <v>0</v>
      </c>
      <c r="E5179" s="4">
        <f t="shared" si="93"/>
        <v>1</v>
      </c>
    </row>
    <row r="5180" spans="1:5">
      <c r="A5180" s="1" t="s">
        <v>7</v>
      </c>
      <c r="B5180" s="4" t="s">
        <v>1477</v>
      </c>
      <c r="C5180" s="4">
        <v>1</v>
      </c>
      <c r="D5180" s="4">
        <v>0</v>
      </c>
      <c r="E5180" s="4">
        <f t="shared" si="93"/>
        <v>1</v>
      </c>
    </row>
    <row r="5181" spans="1:5">
      <c r="A5181" s="1" t="s">
        <v>7</v>
      </c>
      <c r="B5181" s="4" t="s">
        <v>1523</v>
      </c>
      <c r="C5181" s="4">
        <v>1</v>
      </c>
      <c r="D5181" s="4">
        <v>0</v>
      </c>
      <c r="E5181" s="4">
        <f t="shared" si="93"/>
        <v>1</v>
      </c>
    </row>
    <row r="5182" spans="1:5">
      <c r="A5182" s="1" t="s">
        <v>7</v>
      </c>
      <c r="B5182" s="4" t="s">
        <v>1722</v>
      </c>
      <c r="C5182" s="4">
        <v>1</v>
      </c>
      <c r="D5182" s="4">
        <v>0</v>
      </c>
      <c r="E5182" s="4">
        <f t="shared" si="93"/>
        <v>1</v>
      </c>
    </row>
    <row r="5183" spans="1:5">
      <c r="A5183" s="1" t="s">
        <v>7</v>
      </c>
      <c r="B5183" s="4" t="s">
        <v>1723</v>
      </c>
      <c r="C5183" s="4">
        <v>1</v>
      </c>
      <c r="D5183" s="4">
        <v>0</v>
      </c>
      <c r="E5183" s="4">
        <f t="shared" si="93"/>
        <v>1</v>
      </c>
    </row>
    <row r="5184" spans="1:5">
      <c r="A5184" s="1" t="s">
        <v>7</v>
      </c>
      <c r="B5184" s="4" t="s">
        <v>1724</v>
      </c>
      <c r="C5184" s="4">
        <v>1</v>
      </c>
      <c r="D5184" s="4">
        <v>0</v>
      </c>
      <c r="E5184" s="4">
        <f t="shared" si="93"/>
        <v>1</v>
      </c>
    </row>
    <row r="5185" spans="1:5">
      <c r="A5185" s="1" t="s">
        <v>7</v>
      </c>
      <c r="B5185" s="4" t="s">
        <v>1603</v>
      </c>
      <c r="C5185" s="4">
        <v>1</v>
      </c>
      <c r="D5185" s="4">
        <v>0</v>
      </c>
      <c r="E5185" s="4">
        <f t="shared" si="93"/>
        <v>1</v>
      </c>
    </row>
    <row r="5186" spans="1:5">
      <c r="A5186" s="1" t="s">
        <v>7</v>
      </c>
      <c r="B5186" s="4" t="s">
        <v>1725</v>
      </c>
      <c r="C5186" s="4">
        <v>1</v>
      </c>
      <c r="D5186" s="4">
        <v>0</v>
      </c>
      <c r="E5186" s="4">
        <f t="shared" si="93"/>
        <v>1</v>
      </c>
    </row>
    <row r="5187" spans="1:5">
      <c r="A5187" s="1" t="s">
        <v>7</v>
      </c>
      <c r="B5187" s="4" t="s">
        <v>1726</v>
      </c>
      <c r="C5187" s="4">
        <v>1</v>
      </c>
      <c r="D5187" s="4">
        <v>0</v>
      </c>
      <c r="E5187" s="4">
        <f t="shared" si="93"/>
        <v>1</v>
      </c>
    </row>
    <row r="5188" spans="1:5">
      <c r="A5188" s="1" t="s">
        <v>7</v>
      </c>
      <c r="B5188" s="4" t="s">
        <v>1727</v>
      </c>
      <c r="C5188" s="4">
        <v>1</v>
      </c>
      <c r="D5188" s="4">
        <v>0</v>
      </c>
      <c r="E5188" s="4">
        <f t="shared" si="93"/>
        <v>1</v>
      </c>
    </row>
    <row r="5189" spans="1:5">
      <c r="A5189" s="1" t="s">
        <v>7</v>
      </c>
      <c r="B5189" s="4" t="s">
        <v>1728</v>
      </c>
      <c r="C5189" s="4">
        <v>1</v>
      </c>
      <c r="D5189" s="4">
        <v>0</v>
      </c>
      <c r="E5189" s="4">
        <f t="shared" si="93"/>
        <v>1</v>
      </c>
    </row>
    <row r="5190" spans="1:5">
      <c r="A5190" s="1" t="s">
        <v>7</v>
      </c>
      <c r="B5190" s="4" t="s">
        <v>1729</v>
      </c>
      <c r="C5190" s="4">
        <v>1</v>
      </c>
      <c r="D5190" s="4">
        <v>0</v>
      </c>
      <c r="E5190" s="4">
        <f t="shared" si="93"/>
        <v>1</v>
      </c>
    </row>
    <row r="5191" spans="1:5">
      <c r="A5191" s="1" t="s">
        <v>7</v>
      </c>
      <c r="B5191" s="4" t="s">
        <v>1482</v>
      </c>
      <c r="C5191" s="4">
        <v>1</v>
      </c>
      <c r="D5191" s="4">
        <v>0</v>
      </c>
      <c r="E5191" s="4">
        <f t="shared" si="93"/>
        <v>1</v>
      </c>
    </row>
    <row r="5192" spans="1:5">
      <c r="A5192" s="1" t="s">
        <v>7</v>
      </c>
      <c r="B5192" s="4" t="s">
        <v>1730</v>
      </c>
      <c r="C5192" s="4">
        <v>1</v>
      </c>
      <c r="D5192" s="4">
        <v>0</v>
      </c>
      <c r="E5192" s="4">
        <f t="shared" si="93"/>
        <v>1</v>
      </c>
    </row>
    <row r="5193" spans="1:5">
      <c r="A5193" s="1" t="s">
        <v>7</v>
      </c>
      <c r="B5193" s="4" t="s">
        <v>1731</v>
      </c>
      <c r="C5193" s="4">
        <v>1</v>
      </c>
      <c r="D5193" s="4">
        <v>0</v>
      </c>
      <c r="E5193" s="4">
        <f t="shared" si="93"/>
        <v>1</v>
      </c>
    </row>
    <row r="5194" spans="1:5">
      <c r="A5194" s="1" t="s">
        <v>7</v>
      </c>
      <c r="B5194" s="4" t="s">
        <v>1732</v>
      </c>
      <c r="C5194" s="4">
        <v>1</v>
      </c>
      <c r="D5194" s="4">
        <v>0</v>
      </c>
      <c r="E5194" s="4">
        <f t="shared" si="93"/>
        <v>1</v>
      </c>
    </row>
    <row r="5195" spans="1:5">
      <c r="A5195" s="1" t="s">
        <v>7</v>
      </c>
      <c r="B5195" s="4" t="s">
        <v>1733</v>
      </c>
      <c r="C5195" s="4">
        <v>1</v>
      </c>
      <c r="D5195" s="4">
        <v>0</v>
      </c>
      <c r="E5195" s="4">
        <f t="shared" si="93"/>
        <v>1</v>
      </c>
    </row>
    <row r="5196" spans="1:5">
      <c r="A5196" s="1" t="s">
        <v>7</v>
      </c>
      <c r="B5196" s="4" t="s">
        <v>1734</v>
      </c>
      <c r="C5196" s="4">
        <v>1</v>
      </c>
      <c r="D5196" s="4">
        <v>0</v>
      </c>
      <c r="E5196" s="4">
        <f t="shared" si="93"/>
        <v>1</v>
      </c>
    </row>
    <row r="5197" spans="1:5">
      <c r="A5197" s="1" t="s">
        <v>7</v>
      </c>
      <c r="B5197" s="4" t="s">
        <v>1646</v>
      </c>
      <c r="C5197" s="4">
        <v>1</v>
      </c>
      <c r="D5197" s="4">
        <v>0</v>
      </c>
      <c r="E5197" s="4">
        <f t="shared" si="93"/>
        <v>1</v>
      </c>
    </row>
    <row r="5198" spans="1:5">
      <c r="A5198" s="1" t="s">
        <v>7</v>
      </c>
      <c r="B5198" s="4" t="s">
        <v>1621</v>
      </c>
      <c r="C5198" s="4">
        <v>1</v>
      </c>
      <c r="D5198" s="4">
        <v>0</v>
      </c>
      <c r="E5198" s="4">
        <f t="shared" si="93"/>
        <v>1</v>
      </c>
    </row>
    <row r="5199" spans="1:5">
      <c r="A5199" s="1" t="s">
        <v>7</v>
      </c>
      <c r="B5199" s="4" t="s">
        <v>1440</v>
      </c>
      <c r="C5199" s="4">
        <v>1</v>
      </c>
      <c r="D5199" s="4">
        <v>0</v>
      </c>
      <c r="E5199" s="4">
        <f t="shared" si="93"/>
        <v>1</v>
      </c>
    </row>
    <row r="5200" spans="1:5">
      <c r="A5200" s="1" t="s">
        <v>7</v>
      </c>
      <c r="B5200" s="4" t="s">
        <v>1735</v>
      </c>
      <c r="C5200" s="4">
        <v>1</v>
      </c>
      <c r="D5200" s="4">
        <v>0</v>
      </c>
      <c r="E5200" s="4">
        <f t="shared" si="93"/>
        <v>1</v>
      </c>
    </row>
    <row r="5201" spans="1:5">
      <c r="A5201" s="1" t="s">
        <v>7</v>
      </c>
      <c r="B5201" s="4" t="s">
        <v>1736</v>
      </c>
      <c r="C5201" s="4">
        <v>1</v>
      </c>
      <c r="D5201" s="4">
        <v>0</v>
      </c>
      <c r="E5201" s="4">
        <f t="shared" si="93"/>
        <v>1</v>
      </c>
    </row>
    <row r="5202" spans="1:5">
      <c r="A5202" s="1" t="s">
        <v>7</v>
      </c>
      <c r="B5202" s="4" t="s">
        <v>1737</v>
      </c>
      <c r="C5202" s="4">
        <v>1</v>
      </c>
      <c r="D5202" s="4">
        <v>0</v>
      </c>
      <c r="E5202" s="4">
        <f t="shared" si="93"/>
        <v>1</v>
      </c>
    </row>
    <row r="5203" spans="1:5">
      <c r="A5203" s="1" t="s">
        <v>7</v>
      </c>
      <c r="B5203" s="4" t="s">
        <v>1738</v>
      </c>
      <c r="C5203" s="4">
        <v>1</v>
      </c>
      <c r="D5203" s="4">
        <v>0</v>
      </c>
      <c r="E5203" s="4">
        <f t="shared" si="93"/>
        <v>1</v>
      </c>
    </row>
    <row r="5204" spans="1:5">
      <c r="A5204" s="1" t="s">
        <v>7</v>
      </c>
      <c r="B5204" s="4" t="s">
        <v>1528</v>
      </c>
      <c r="C5204" s="4">
        <v>1</v>
      </c>
      <c r="D5204" s="4">
        <v>0</v>
      </c>
      <c r="E5204" s="4">
        <f t="shared" si="93"/>
        <v>1</v>
      </c>
    </row>
    <row r="5205" spans="1:5">
      <c r="A5205" s="1" t="s">
        <v>7</v>
      </c>
      <c r="B5205" s="4" t="s">
        <v>1739</v>
      </c>
      <c r="C5205" s="4">
        <v>1</v>
      </c>
      <c r="D5205" s="4">
        <v>0</v>
      </c>
      <c r="E5205" s="4">
        <f t="shared" si="93"/>
        <v>1</v>
      </c>
    </row>
    <row r="5206" spans="1:5">
      <c r="A5206" s="1" t="s">
        <v>7</v>
      </c>
      <c r="B5206" s="4" t="s">
        <v>1740</v>
      </c>
      <c r="C5206" s="4">
        <v>1</v>
      </c>
      <c r="D5206" s="4">
        <v>0</v>
      </c>
      <c r="E5206" s="4">
        <f t="shared" si="93"/>
        <v>1</v>
      </c>
    </row>
    <row r="5207" spans="1:5">
      <c r="A5207" s="1" t="s">
        <v>7</v>
      </c>
      <c r="B5207" s="4" t="s">
        <v>1509</v>
      </c>
      <c r="C5207" s="4">
        <v>1</v>
      </c>
      <c r="D5207" s="4">
        <v>0</v>
      </c>
      <c r="E5207" s="4">
        <f t="shared" si="93"/>
        <v>1</v>
      </c>
    </row>
    <row r="5208" spans="1:5">
      <c r="A5208" s="1" t="s">
        <v>7</v>
      </c>
      <c r="B5208" s="4" t="s">
        <v>1741</v>
      </c>
      <c r="C5208" s="4">
        <v>1</v>
      </c>
      <c r="D5208" s="4">
        <v>0</v>
      </c>
      <c r="E5208" s="4">
        <f t="shared" si="93"/>
        <v>1</v>
      </c>
    </row>
    <row r="5209" spans="1:5">
      <c r="A5209" s="1" t="s">
        <v>7</v>
      </c>
      <c r="B5209" s="4" t="s">
        <v>1742</v>
      </c>
      <c r="C5209" s="4">
        <v>1</v>
      </c>
      <c r="D5209" s="4">
        <v>0</v>
      </c>
      <c r="E5209" s="4">
        <f t="shared" si="93"/>
        <v>1</v>
      </c>
    </row>
    <row r="5210" spans="1:5">
      <c r="A5210" s="1" t="s">
        <v>7</v>
      </c>
      <c r="B5210" s="4" t="s">
        <v>1471</v>
      </c>
      <c r="C5210" s="4">
        <v>1</v>
      </c>
      <c r="D5210" s="4">
        <v>0</v>
      </c>
      <c r="E5210" s="4">
        <f t="shared" si="93"/>
        <v>1</v>
      </c>
    </row>
    <row r="5211" spans="1:5">
      <c r="A5211" s="1" t="s">
        <v>7</v>
      </c>
      <c r="B5211" s="4" t="s">
        <v>1743</v>
      </c>
      <c r="C5211" s="4">
        <v>1</v>
      </c>
      <c r="D5211" s="4">
        <v>0</v>
      </c>
      <c r="E5211" s="4">
        <f t="shared" si="93"/>
        <v>1</v>
      </c>
    </row>
    <row r="5212" spans="1:5">
      <c r="A5212" s="1" t="s">
        <v>7</v>
      </c>
      <c r="B5212" s="4" t="s">
        <v>1744</v>
      </c>
      <c r="C5212" s="4">
        <v>1</v>
      </c>
      <c r="D5212" s="4">
        <v>0</v>
      </c>
      <c r="E5212" s="4">
        <f t="shared" ref="E5212:E5275" si="94">C5212+D5212</f>
        <v>1</v>
      </c>
    </row>
    <row r="5213" spans="1:5">
      <c r="A5213" s="1" t="s">
        <v>7</v>
      </c>
      <c r="B5213" s="4" t="s">
        <v>1745</v>
      </c>
      <c r="C5213" s="4">
        <v>1</v>
      </c>
      <c r="D5213" s="4">
        <v>0</v>
      </c>
      <c r="E5213" s="4">
        <f t="shared" si="94"/>
        <v>1</v>
      </c>
    </row>
    <row r="5214" spans="1:5">
      <c r="A5214" s="1" t="s">
        <v>7</v>
      </c>
      <c r="B5214" s="4" t="s">
        <v>1746</v>
      </c>
      <c r="C5214" s="4">
        <v>1</v>
      </c>
      <c r="D5214" s="4">
        <v>0</v>
      </c>
      <c r="E5214" s="4">
        <f t="shared" si="94"/>
        <v>1</v>
      </c>
    </row>
    <row r="5215" spans="1:5">
      <c r="A5215" s="1" t="s">
        <v>7</v>
      </c>
      <c r="B5215" s="4" t="s">
        <v>1725</v>
      </c>
      <c r="C5215" s="4">
        <v>1</v>
      </c>
      <c r="D5215" s="4">
        <v>0</v>
      </c>
      <c r="E5215" s="4">
        <f t="shared" si="94"/>
        <v>1</v>
      </c>
    </row>
    <row r="5216" spans="1:5">
      <c r="A5216" s="1" t="s">
        <v>7</v>
      </c>
      <c r="B5216" s="4" t="s">
        <v>1747</v>
      </c>
      <c r="C5216" s="4">
        <v>1</v>
      </c>
      <c r="D5216" s="4">
        <v>0</v>
      </c>
      <c r="E5216" s="4">
        <f t="shared" si="94"/>
        <v>1</v>
      </c>
    </row>
    <row r="5217" spans="1:5">
      <c r="A5217" s="1" t="s">
        <v>7</v>
      </c>
      <c r="B5217" s="4" t="s">
        <v>1748</v>
      </c>
      <c r="C5217" s="4">
        <v>1</v>
      </c>
      <c r="D5217" s="4">
        <v>0</v>
      </c>
      <c r="E5217" s="4">
        <f t="shared" si="94"/>
        <v>1</v>
      </c>
    </row>
    <row r="5218" spans="1:5">
      <c r="A5218" s="1" t="s">
        <v>7</v>
      </c>
      <c r="B5218" s="4" t="s">
        <v>1749</v>
      </c>
      <c r="C5218" s="4">
        <v>1</v>
      </c>
      <c r="D5218" s="4">
        <v>0</v>
      </c>
      <c r="E5218" s="4">
        <f t="shared" si="94"/>
        <v>1</v>
      </c>
    </row>
    <row r="5219" spans="1:5">
      <c r="A5219" s="1" t="s">
        <v>7</v>
      </c>
      <c r="B5219" s="4" t="s">
        <v>1542</v>
      </c>
      <c r="C5219" s="4">
        <v>1</v>
      </c>
      <c r="D5219" s="4">
        <v>0</v>
      </c>
      <c r="E5219" s="4">
        <f t="shared" si="94"/>
        <v>1</v>
      </c>
    </row>
    <row r="5220" spans="1:5">
      <c r="A5220" s="1" t="s">
        <v>7</v>
      </c>
      <c r="B5220" s="4" t="s">
        <v>1750</v>
      </c>
      <c r="C5220" s="4">
        <v>1</v>
      </c>
      <c r="D5220" s="4">
        <v>0</v>
      </c>
      <c r="E5220" s="4">
        <f t="shared" si="94"/>
        <v>1</v>
      </c>
    </row>
    <row r="5221" spans="1:5">
      <c r="A5221" s="1" t="s">
        <v>7</v>
      </c>
      <c r="B5221" s="4" t="s">
        <v>1661</v>
      </c>
      <c r="C5221" s="4">
        <v>1</v>
      </c>
      <c r="D5221" s="4">
        <v>0</v>
      </c>
      <c r="E5221" s="4">
        <f t="shared" si="94"/>
        <v>1</v>
      </c>
    </row>
    <row r="5222" spans="1:5">
      <c r="A5222" s="1" t="s">
        <v>7</v>
      </c>
      <c r="B5222" s="4" t="s">
        <v>1751</v>
      </c>
      <c r="C5222" s="4">
        <v>1</v>
      </c>
      <c r="D5222" s="4">
        <v>0</v>
      </c>
      <c r="E5222" s="4">
        <f t="shared" si="94"/>
        <v>1</v>
      </c>
    </row>
    <row r="5223" spans="1:5">
      <c r="A5223" s="1" t="s">
        <v>7</v>
      </c>
      <c r="B5223" s="4" t="s">
        <v>1743</v>
      </c>
      <c r="C5223" s="4">
        <v>1</v>
      </c>
      <c r="D5223" s="4">
        <v>0</v>
      </c>
      <c r="E5223" s="4">
        <f t="shared" si="94"/>
        <v>1</v>
      </c>
    </row>
    <row r="5224" spans="1:5">
      <c r="A5224" s="1" t="s">
        <v>7</v>
      </c>
      <c r="B5224" s="4" t="s">
        <v>1752</v>
      </c>
      <c r="C5224" s="4">
        <v>1</v>
      </c>
      <c r="D5224" s="4">
        <v>0</v>
      </c>
      <c r="E5224" s="4">
        <f t="shared" si="94"/>
        <v>1</v>
      </c>
    </row>
    <row r="5225" spans="1:5">
      <c r="A5225" s="1" t="s">
        <v>7</v>
      </c>
      <c r="B5225" s="4" t="s">
        <v>1753</v>
      </c>
      <c r="C5225" s="4">
        <v>1</v>
      </c>
      <c r="D5225" s="4">
        <v>0</v>
      </c>
      <c r="E5225" s="4">
        <f t="shared" si="94"/>
        <v>1</v>
      </c>
    </row>
    <row r="5226" spans="1:5">
      <c r="A5226" s="1" t="s">
        <v>7</v>
      </c>
      <c r="B5226" s="4" t="s">
        <v>1611</v>
      </c>
      <c r="C5226" s="4">
        <v>1</v>
      </c>
      <c r="D5226" s="4">
        <v>0</v>
      </c>
      <c r="E5226" s="4">
        <f t="shared" si="94"/>
        <v>1</v>
      </c>
    </row>
    <row r="5227" spans="1:5">
      <c r="A5227" s="1" t="s">
        <v>7</v>
      </c>
      <c r="B5227" s="4" t="s">
        <v>1754</v>
      </c>
      <c r="C5227" s="4">
        <v>1</v>
      </c>
      <c r="D5227" s="4">
        <v>0</v>
      </c>
      <c r="E5227" s="4">
        <f t="shared" si="94"/>
        <v>1</v>
      </c>
    </row>
    <row r="5228" spans="1:5">
      <c r="A5228" s="1" t="s">
        <v>7</v>
      </c>
      <c r="B5228" s="4" t="s">
        <v>1681</v>
      </c>
      <c r="C5228" s="4">
        <v>1</v>
      </c>
      <c r="D5228" s="4">
        <v>0</v>
      </c>
      <c r="E5228" s="4">
        <f t="shared" si="94"/>
        <v>1</v>
      </c>
    </row>
    <row r="5229" spans="1:5">
      <c r="A5229" s="1" t="s">
        <v>7</v>
      </c>
      <c r="B5229" s="4" t="s">
        <v>1695</v>
      </c>
      <c r="C5229" s="4">
        <v>1</v>
      </c>
      <c r="D5229" s="4">
        <v>0</v>
      </c>
      <c r="E5229" s="4">
        <f t="shared" si="94"/>
        <v>1</v>
      </c>
    </row>
    <row r="5230" spans="1:5">
      <c r="A5230" s="1" t="s">
        <v>7</v>
      </c>
      <c r="B5230" s="4" t="s">
        <v>1755</v>
      </c>
      <c r="C5230" s="4">
        <v>1</v>
      </c>
      <c r="D5230" s="4">
        <v>0</v>
      </c>
      <c r="E5230" s="4">
        <f t="shared" si="94"/>
        <v>1</v>
      </c>
    </row>
    <row r="5231" spans="1:5">
      <c r="A5231" s="1" t="s">
        <v>7</v>
      </c>
      <c r="B5231" s="4" t="s">
        <v>1571</v>
      </c>
      <c r="C5231" s="4">
        <v>1</v>
      </c>
      <c r="D5231" s="4">
        <v>0</v>
      </c>
      <c r="E5231" s="4">
        <f t="shared" si="94"/>
        <v>1</v>
      </c>
    </row>
    <row r="5232" spans="1:5">
      <c r="A5232" s="1" t="s">
        <v>7</v>
      </c>
      <c r="B5232" s="4" t="s">
        <v>1756</v>
      </c>
      <c r="C5232" s="4">
        <v>1</v>
      </c>
      <c r="D5232" s="4">
        <v>0</v>
      </c>
      <c r="E5232" s="4">
        <f t="shared" si="94"/>
        <v>1</v>
      </c>
    </row>
    <row r="5233" spans="1:5">
      <c r="A5233" s="1" t="s">
        <v>7</v>
      </c>
      <c r="B5233" s="4" t="s">
        <v>1757</v>
      </c>
      <c r="C5233" s="4">
        <v>1</v>
      </c>
      <c r="D5233" s="4">
        <v>0</v>
      </c>
      <c r="E5233" s="4">
        <f t="shared" si="94"/>
        <v>1</v>
      </c>
    </row>
    <row r="5234" spans="1:5">
      <c r="A5234" s="1" t="s">
        <v>7</v>
      </c>
      <c r="B5234" s="4" t="s">
        <v>1758</v>
      </c>
      <c r="C5234" s="4">
        <v>1</v>
      </c>
      <c r="D5234" s="4">
        <v>0</v>
      </c>
      <c r="E5234" s="4">
        <f t="shared" si="94"/>
        <v>1</v>
      </c>
    </row>
    <row r="5235" spans="1:5">
      <c r="A5235" s="1" t="s">
        <v>7</v>
      </c>
      <c r="B5235" s="4" t="s">
        <v>1514</v>
      </c>
      <c r="C5235" s="4">
        <v>1</v>
      </c>
      <c r="D5235" s="4">
        <v>0</v>
      </c>
      <c r="E5235" s="4">
        <f t="shared" si="94"/>
        <v>1</v>
      </c>
    </row>
    <row r="5236" spans="1:5">
      <c r="A5236" s="1" t="s">
        <v>7</v>
      </c>
      <c r="B5236" s="4" t="s">
        <v>1759</v>
      </c>
      <c r="C5236" s="4">
        <v>1</v>
      </c>
      <c r="D5236" s="4">
        <v>0</v>
      </c>
      <c r="E5236" s="4">
        <f t="shared" si="94"/>
        <v>1</v>
      </c>
    </row>
    <row r="5237" spans="1:5">
      <c r="A5237" s="1" t="s">
        <v>7</v>
      </c>
      <c r="B5237" s="4" t="s">
        <v>1582</v>
      </c>
      <c r="C5237" s="4">
        <v>1</v>
      </c>
      <c r="D5237" s="4">
        <v>0</v>
      </c>
      <c r="E5237" s="4">
        <f t="shared" si="94"/>
        <v>1</v>
      </c>
    </row>
    <row r="5238" spans="1:5">
      <c r="A5238" s="1" t="s">
        <v>7</v>
      </c>
      <c r="B5238" s="4" t="s">
        <v>1760</v>
      </c>
      <c r="C5238" s="4">
        <v>1</v>
      </c>
      <c r="D5238" s="4">
        <v>0</v>
      </c>
      <c r="E5238" s="4">
        <f t="shared" si="94"/>
        <v>1</v>
      </c>
    </row>
    <row r="5239" spans="1:5">
      <c r="A5239" s="1" t="s">
        <v>7</v>
      </c>
      <c r="B5239" s="4" t="s">
        <v>1761</v>
      </c>
      <c r="C5239" s="4">
        <v>1</v>
      </c>
      <c r="D5239" s="4">
        <v>0</v>
      </c>
      <c r="E5239" s="4">
        <f t="shared" si="94"/>
        <v>1</v>
      </c>
    </row>
    <row r="5240" spans="1:5">
      <c r="A5240" s="1" t="s">
        <v>7</v>
      </c>
      <c r="B5240" s="4" t="s">
        <v>1652</v>
      </c>
      <c r="C5240" s="4">
        <v>1</v>
      </c>
      <c r="D5240" s="4">
        <v>0</v>
      </c>
      <c r="E5240" s="4">
        <f t="shared" si="94"/>
        <v>1</v>
      </c>
    </row>
    <row r="5241" spans="1:5">
      <c r="A5241" s="1" t="s">
        <v>7</v>
      </c>
      <c r="B5241" s="4" t="s">
        <v>1762</v>
      </c>
      <c r="C5241" s="4">
        <v>1</v>
      </c>
      <c r="D5241" s="4">
        <v>0</v>
      </c>
      <c r="E5241" s="4">
        <f t="shared" si="94"/>
        <v>1</v>
      </c>
    </row>
    <row r="5242" spans="1:5">
      <c r="A5242" s="1" t="s">
        <v>7</v>
      </c>
      <c r="B5242" s="4" t="s">
        <v>1763</v>
      </c>
      <c r="C5242" s="4">
        <v>1</v>
      </c>
      <c r="D5242" s="4">
        <v>0</v>
      </c>
      <c r="E5242" s="4">
        <f t="shared" si="94"/>
        <v>1</v>
      </c>
    </row>
    <row r="5243" spans="1:5">
      <c r="A5243" s="1" t="s">
        <v>7</v>
      </c>
      <c r="B5243" s="4" t="s">
        <v>1764</v>
      </c>
      <c r="C5243" s="4">
        <v>1</v>
      </c>
      <c r="D5243" s="4">
        <v>0</v>
      </c>
      <c r="E5243" s="4">
        <f t="shared" si="94"/>
        <v>1</v>
      </c>
    </row>
    <row r="5244" spans="1:5">
      <c r="A5244" s="1" t="s">
        <v>7</v>
      </c>
      <c r="B5244" s="4" t="s">
        <v>1765</v>
      </c>
      <c r="C5244" s="4">
        <v>1</v>
      </c>
      <c r="D5244" s="4">
        <v>0</v>
      </c>
      <c r="E5244" s="4">
        <f t="shared" si="94"/>
        <v>1</v>
      </c>
    </row>
    <row r="5245" spans="1:5">
      <c r="A5245" s="1" t="s">
        <v>7</v>
      </c>
      <c r="B5245" s="4" t="s">
        <v>1747</v>
      </c>
      <c r="C5245" s="4">
        <v>1</v>
      </c>
      <c r="D5245" s="4">
        <v>0</v>
      </c>
      <c r="E5245" s="4">
        <f t="shared" si="94"/>
        <v>1</v>
      </c>
    </row>
    <row r="5246" spans="1:5">
      <c r="A5246" s="1" t="s">
        <v>7</v>
      </c>
      <c r="B5246" s="4" t="s">
        <v>1656</v>
      </c>
      <c r="C5246" s="4">
        <v>1</v>
      </c>
      <c r="D5246" s="4">
        <v>0</v>
      </c>
      <c r="E5246" s="4">
        <f t="shared" si="94"/>
        <v>1</v>
      </c>
    </row>
    <row r="5247" spans="1:5">
      <c r="A5247" s="1" t="s">
        <v>7</v>
      </c>
      <c r="B5247" s="4" t="s">
        <v>1543</v>
      </c>
      <c r="C5247" s="4">
        <v>1</v>
      </c>
      <c r="D5247" s="4">
        <v>0</v>
      </c>
      <c r="E5247" s="4">
        <f t="shared" si="94"/>
        <v>1</v>
      </c>
    </row>
    <row r="5248" spans="1:5">
      <c r="A5248" s="1" t="s">
        <v>7</v>
      </c>
      <c r="B5248" s="4" t="s">
        <v>1454</v>
      </c>
      <c r="C5248" s="4">
        <v>1</v>
      </c>
      <c r="D5248" s="4">
        <v>0</v>
      </c>
      <c r="E5248" s="4">
        <f t="shared" si="94"/>
        <v>1</v>
      </c>
    </row>
    <row r="5249" spans="1:5">
      <c r="A5249" s="1" t="s">
        <v>7</v>
      </c>
      <c r="B5249" s="4" t="s">
        <v>1766</v>
      </c>
      <c r="C5249" s="4">
        <v>1</v>
      </c>
      <c r="D5249" s="4">
        <v>0</v>
      </c>
      <c r="E5249" s="4">
        <f t="shared" si="94"/>
        <v>1</v>
      </c>
    </row>
    <row r="5250" spans="1:5">
      <c r="A5250" s="1" t="s">
        <v>7</v>
      </c>
      <c r="B5250" s="4" t="s">
        <v>1767</v>
      </c>
      <c r="C5250" s="4">
        <v>1</v>
      </c>
      <c r="D5250" s="4">
        <v>0</v>
      </c>
      <c r="E5250" s="4">
        <f t="shared" si="94"/>
        <v>1</v>
      </c>
    </row>
    <row r="5251" spans="1:5">
      <c r="A5251" s="1" t="s">
        <v>7</v>
      </c>
      <c r="B5251" s="4" t="s">
        <v>1768</v>
      </c>
      <c r="C5251" s="4">
        <v>1</v>
      </c>
      <c r="D5251" s="4">
        <v>0</v>
      </c>
      <c r="E5251" s="4">
        <f t="shared" si="94"/>
        <v>1</v>
      </c>
    </row>
    <row r="5252" spans="1:5">
      <c r="A5252" s="1" t="s">
        <v>7</v>
      </c>
      <c r="B5252" s="4" t="s">
        <v>1666</v>
      </c>
      <c r="C5252" s="4">
        <v>1</v>
      </c>
      <c r="D5252" s="4">
        <v>0</v>
      </c>
      <c r="E5252" s="4">
        <f t="shared" si="94"/>
        <v>1</v>
      </c>
    </row>
    <row r="5253" spans="1:5">
      <c r="A5253" s="1" t="s">
        <v>7</v>
      </c>
      <c r="B5253" s="4" t="s">
        <v>1609</v>
      </c>
      <c r="C5253" s="4">
        <v>1</v>
      </c>
      <c r="D5253" s="4">
        <v>0</v>
      </c>
      <c r="E5253" s="4">
        <f t="shared" si="94"/>
        <v>1</v>
      </c>
    </row>
    <row r="5254" spans="1:5">
      <c r="A5254" s="1" t="s">
        <v>7</v>
      </c>
      <c r="B5254" s="4" t="s">
        <v>1619</v>
      </c>
      <c r="C5254" s="4">
        <v>1</v>
      </c>
      <c r="D5254" s="4">
        <v>0</v>
      </c>
      <c r="E5254" s="4">
        <f t="shared" si="94"/>
        <v>1</v>
      </c>
    </row>
    <row r="5255" spans="1:5">
      <c r="A5255" s="1" t="s">
        <v>7</v>
      </c>
      <c r="B5255" s="4" t="s">
        <v>1671</v>
      </c>
      <c r="C5255" s="4">
        <v>1</v>
      </c>
      <c r="D5255" s="4">
        <v>0</v>
      </c>
      <c r="E5255" s="4">
        <f t="shared" si="94"/>
        <v>1</v>
      </c>
    </row>
    <row r="5256" spans="1:5">
      <c r="A5256" s="1" t="s">
        <v>7</v>
      </c>
      <c r="B5256" s="4" t="s">
        <v>1596</v>
      </c>
      <c r="C5256" s="4">
        <v>1</v>
      </c>
      <c r="D5256" s="4">
        <v>0</v>
      </c>
      <c r="E5256" s="4">
        <f t="shared" si="94"/>
        <v>1</v>
      </c>
    </row>
    <row r="5257" spans="1:5">
      <c r="A5257" s="1" t="s">
        <v>7</v>
      </c>
      <c r="B5257" s="4" t="s">
        <v>1769</v>
      </c>
      <c r="C5257" s="4">
        <v>1</v>
      </c>
      <c r="D5257" s="4">
        <v>0</v>
      </c>
      <c r="E5257" s="4">
        <f t="shared" si="94"/>
        <v>1</v>
      </c>
    </row>
    <row r="5258" spans="1:5">
      <c r="A5258" s="1" t="s">
        <v>7</v>
      </c>
      <c r="B5258" s="4" t="s">
        <v>1755</v>
      </c>
      <c r="C5258" s="4">
        <v>1</v>
      </c>
      <c r="D5258" s="4">
        <v>0</v>
      </c>
      <c r="E5258" s="4">
        <f t="shared" si="94"/>
        <v>1</v>
      </c>
    </row>
    <row r="5259" spans="1:5">
      <c r="A5259" s="1" t="s">
        <v>7</v>
      </c>
      <c r="B5259" s="4" t="s">
        <v>1770</v>
      </c>
      <c r="C5259" s="4">
        <v>1</v>
      </c>
      <c r="D5259" s="4">
        <v>0</v>
      </c>
      <c r="E5259" s="4">
        <f t="shared" si="94"/>
        <v>1</v>
      </c>
    </row>
    <row r="5260" spans="1:5">
      <c r="A5260" s="1" t="s">
        <v>7</v>
      </c>
      <c r="B5260" s="4" t="s">
        <v>1771</v>
      </c>
      <c r="C5260" s="4">
        <v>1</v>
      </c>
      <c r="D5260" s="4">
        <v>0</v>
      </c>
      <c r="E5260" s="4">
        <f t="shared" si="94"/>
        <v>1</v>
      </c>
    </row>
    <row r="5261" spans="1:5">
      <c r="A5261" s="1" t="s">
        <v>7</v>
      </c>
      <c r="B5261" s="4" t="s">
        <v>1426</v>
      </c>
      <c r="C5261" s="4">
        <v>1</v>
      </c>
      <c r="D5261" s="4">
        <v>0</v>
      </c>
      <c r="E5261" s="4">
        <f t="shared" si="94"/>
        <v>1</v>
      </c>
    </row>
    <row r="5262" spans="1:5">
      <c r="A5262" s="1" t="s">
        <v>7</v>
      </c>
      <c r="B5262" s="4" t="s">
        <v>1772</v>
      </c>
      <c r="C5262" s="4">
        <v>1</v>
      </c>
      <c r="D5262" s="4">
        <v>0</v>
      </c>
      <c r="E5262" s="4">
        <f t="shared" si="94"/>
        <v>1</v>
      </c>
    </row>
    <row r="5263" spans="1:5">
      <c r="A5263" s="1" t="s">
        <v>7</v>
      </c>
      <c r="B5263" s="4" t="s">
        <v>1773</v>
      </c>
      <c r="C5263" s="4">
        <v>1</v>
      </c>
      <c r="D5263" s="4">
        <v>0</v>
      </c>
      <c r="E5263" s="4">
        <f t="shared" si="94"/>
        <v>1</v>
      </c>
    </row>
    <row r="5264" spans="1:5">
      <c r="A5264" s="1" t="s">
        <v>7</v>
      </c>
      <c r="B5264" s="4" t="s">
        <v>1658</v>
      </c>
      <c r="C5264" s="4">
        <v>1</v>
      </c>
      <c r="D5264" s="4">
        <v>0</v>
      </c>
      <c r="E5264" s="4">
        <f t="shared" si="94"/>
        <v>1</v>
      </c>
    </row>
    <row r="5265" spans="1:5">
      <c r="A5265" s="1" t="s">
        <v>7</v>
      </c>
      <c r="B5265" s="4" t="s">
        <v>1774</v>
      </c>
      <c r="C5265" s="4">
        <v>1</v>
      </c>
      <c r="D5265" s="4">
        <v>0</v>
      </c>
      <c r="E5265" s="4">
        <f t="shared" si="94"/>
        <v>1</v>
      </c>
    </row>
    <row r="5266" spans="1:5">
      <c r="A5266" s="1" t="s">
        <v>7</v>
      </c>
      <c r="B5266" s="4" t="s">
        <v>1775</v>
      </c>
      <c r="C5266" s="4">
        <v>1</v>
      </c>
      <c r="D5266" s="4">
        <v>0</v>
      </c>
      <c r="E5266" s="4">
        <f t="shared" si="94"/>
        <v>1</v>
      </c>
    </row>
    <row r="5267" spans="1:5">
      <c r="A5267" s="1" t="s">
        <v>7</v>
      </c>
      <c r="B5267" s="4" t="s">
        <v>1759</v>
      </c>
      <c r="C5267" s="4">
        <v>1</v>
      </c>
      <c r="D5267" s="4">
        <v>0</v>
      </c>
      <c r="E5267" s="4">
        <f t="shared" si="94"/>
        <v>1</v>
      </c>
    </row>
    <row r="5268" spans="1:5">
      <c r="A5268" s="1" t="s">
        <v>7</v>
      </c>
      <c r="B5268" s="4" t="s">
        <v>1776</v>
      </c>
      <c r="C5268" s="4">
        <v>1</v>
      </c>
      <c r="D5268" s="4">
        <v>0</v>
      </c>
      <c r="E5268" s="4">
        <f t="shared" si="94"/>
        <v>1</v>
      </c>
    </row>
    <row r="5269" spans="1:5">
      <c r="A5269" s="1" t="s">
        <v>7</v>
      </c>
      <c r="B5269" s="4" t="s">
        <v>1777</v>
      </c>
      <c r="C5269" s="4">
        <v>1</v>
      </c>
      <c r="D5269" s="4">
        <v>0</v>
      </c>
      <c r="E5269" s="4">
        <f t="shared" si="94"/>
        <v>1</v>
      </c>
    </row>
    <row r="5270" spans="1:5">
      <c r="A5270" s="1" t="s">
        <v>7</v>
      </c>
      <c r="B5270" s="4" t="s">
        <v>1778</v>
      </c>
      <c r="C5270" s="4">
        <v>1</v>
      </c>
      <c r="D5270" s="4">
        <v>0</v>
      </c>
      <c r="E5270" s="4">
        <f t="shared" si="94"/>
        <v>1</v>
      </c>
    </row>
    <row r="5271" spans="1:5">
      <c r="A5271" s="1" t="s">
        <v>7</v>
      </c>
      <c r="B5271" s="4" t="s">
        <v>1744</v>
      </c>
      <c r="C5271" s="4">
        <v>1</v>
      </c>
      <c r="D5271" s="4">
        <v>0</v>
      </c>
      <c r="E5271" s="4">
        <f t="shared" si="94"/>
        <v>1</v>
      </c>
    </row>
    <row r="5272" spans="1:5">
      <c r="A5272" s="1" t="s">
        <v>7</v>
      </c>
      <c r="B5272" s="4" t="s">
        <v>1779</v>
      </c>
      <c r="C5272" s="4">
        <v>1</v>
      </c>
      <c r="D5272" s="4">
        <v>0</v>
      </c>
      <c r="E5272" s="4">
        <f t="shared" si="94"/>
        <v>1</v>
      </c>
    </row>
    <row r="5273" spans="1:5">
      <c r="A5273" s="1" t="s">
        <v>7</v>
      </c>
      <c r="B5273" s="4" t="s">
        <v>1655</v>
      </c>
      <c r="C5273" s="4">
        <v>1</v>
      </c>
      <c r="D5273" s="4">
        <v>0</v>
      </c>
      <c r="E5273" s="4">
        <f t="shared" si="94"/>
        <v>1</v>
      </c>
    </row>
    <row r="5274" spans="1:5">
      <c r="A5274" s="1" t="s">
        <v>7</v>
      </c>
      <c r="B5274" s="4" t="s">
        <v>1766</v>
      </c>
      <c r="C5274" s="4">
        <v>1</v>
      </c>
      <c r="D5274" s="4">
        <v>0</v>
      </c>
      <c r="E5274" s="4">
        <f t="shared" si="94"/>
        <v>1</v>
      </c>
    </row>
    <row r="5275" spans="1:5">
      <c r="A5275" s="1" t="s">
        <v>7</v>
      </c>
      <c r="B5275" s="4" t="s">
        <v>1533</v>
      </c>
      <c r="C5275" s="4">
        <v>1</v>
      </c>
      <c r="D5275" s="4">
        <v>0</v>
      </c>
      <c r="E5275" s="4">
        <f t="shared" si="94"/>
        <v>1</v>
      </c>
    </row>
    <row r="5276" spans="1:5">
      <c r="A5276" s="1" t="s">
        <v>7</v>
      </c>
      <c r="B5276" s="4" t="s">
        <v>1679</v>
      </c>
      <c r="C5276" s="4">
        <v>1</v>
      </c>
      <c r="D5276" s="4">
        <v>0</v>
      </c>
      <c r="E5276" s="4">
        <f t="shared" ref="E5276:E5339" si="95">C5276+D5276</f>
        <v>1</v>
      </c>
    </row>
    <row r="5277" spans="1:5">
      <c r="A5277" s="1" t="s">
        <v>7</v>
      </c>
      <c r="B5277" s="4" t="s">
        <v>1780</v>
      </c>
      <c r="C5277" s="4">
        <v>1</v>
      </c>
      <c r="D5277" s="4">
        <v>0</v>
      </c>
      <c r="E5277" s="4">
        <f t="shared" si="95"/>
        <v>1</v>
      </c>
    </row>
    <row r="5278" spans="1:5">
      <c r="A5278" s="1" t="s">
        <v>7</v>
      </c>
      <c r="B5278" s="4" t="s">
        <v>1781</v>
      </c>
      <c r="C5278" s="4">
        <v>1</v>
      </c>
      <c r="D5278" s="4">
        <v>0</v>
      </c>
      <c r="E5278" s="4">
        <f t="shared" si="95"/>
        <v>1</v>
      </c>
    </row>
    <row r="5279" spans="1:5">
      <c r="A5279" s="1" t="s">
        <v>7</v>
      </c>
      <c r="B5279" s="4" t="s">
        <v>1642</v>
      </c>
      <c r="C5279" s="4">
        <v>1</v>
      </c>
      <c r="D5279" s="4">
        <v>0</v>
      </c>
      <c r="E5279" s="4">
        <f t="shared" si="95"/>
        <v>1</v>
      </c>
    </row>
    <row r="5280" spans="1:5">
      <c r="A5280" s="1" t="s">
        <v>7</v>
      </c>
      <c r="B5280" s="4" t="s">
        <v>1708</v>
      </c>
      <c r="C5280" s="4">
        <v>1</v>
      </c>
      <c r="D5280" s="4">
        <v>0</v>
      </c>
      <c r="E5280" s="4">
        <f t="shared" si="95"/>
        <v>1</v>
      </c>
    </row>
    <row r="5281" spans="1:5">
      <c r="A5281" s="1" t="s">
        <v>7</v>
      </c>
      <c r="B5281" s="4" t="s">
        <v>1782</v>
      </c>
      <c r="C5281" s="4">
        <v>1</v>
      </c>
      <c r="D5281" s="4">
        <v>0</v>
      </c>
      <c r="E5281" s="4">
        <f t="shared" si="95"/>
        <v>1</v>
      </c>
    </row>
    <row r="5282" spans="1:5">
      <c r="A5282" s="1" t="s">
        <v>7</v>
      </c>
      <c r="B5282" s="4" t="s">
        <v>1783</v>
      </c>
      <c r="C5282" s="4">
        <v>1</v>
      </c>
      <c r="D5282" s="4">
        <v>0</v>
      </c>
      <c r="E5282" s="4">
        <f t="shared" si="95"/>
        <v>1</v>
      </c>
    </row>
    <row r="5283" spans="1:5">
      <c r="A5283" s="1" t="s">
        <v>7</v>
      </c>
      <c r="B5283" s="4" t="s">
        <v>1784</v>
      </c>
      <c r="C5283" s="4">
        <v>1</v>
      </c>
      <c r="D5283" s="4">
        <v>0</v>
      </c>
      <c r="E5283" s="4">
        <f t="shared" si="95"/>
        <v>1</v>
      </c>
    </row>
    <row r="5284" spans="1:5">
      <c r="A5284" s="1" t="s">
        <v>7</v>
      </c>
      <c r="B5284" s="4" t="s">
        <v>1785</v>
      </c>
      <c r="C5284" s="4">
        <v>1</v>
      </c>
      <c r="D5284" s="4">
        <v>0</v>
      </c>
      <c r="E5284" s="4">
        <f t="shared" si="95"/>
        <v>1</v>
      </c>
    </row>
    <row r="5285" spans="1:5">
      <c r="A5285" s="1" t="s">
        <v>7</v>
      </c>
      <c r="B5285" s="4" t="s">
        <v>1736</v>
      </c>
      <c r="C5285" s="4">
        <v>1</v>
      </c>
      <c r="D5285" s="4">
        <v>0</v>
      </c>
      <c r="E5285" s="4">
        <f t="shared" si="95"/>
        <v>1</v>
      </c>
    </row>
    <row r="5286" spans="1:5">
      <c r="A5286" s="1" t="s">
        <v>7</v>
      </c>
      <c r="B5286" s="4" t="s">
        <v>1450</v>
      </c>
      <c r="C5286" s="4">
        <v>1</v>
      </c>
      <c r="D5286" s="4">
        <v>0</v>
      </c>
      <c r="E5286" s="4">
        <f t="shared" si="95"/>
        <v>1</v>
      </c>
    </row>
    <row r="5287" spans="1:5">
      <c r="A5287" s="1" t="s">
        <v>7</v>
      </c>
      <c r="B5287" s="4" t="s">
        <v>1572</v>
      </c>
      <c r="C5287" s="4">
        <v>1</v>
      </c>
      <c r="D5287" s="4">
        <v>0</v>
      </c>
      <c r="E5287" s="4">
        <f t="shared" si="95"/>
        <v>1</v>
      </c>
    </row>
    <row r="5288" spans="1:5">
      <c r="A5288" s="1" t="s">
        <v>7</v>
      </c>
      <c r="B5288" s="4" t="s">
        <v>1786</v>
      </c>
      <c r="C5288" s="4">
        <v>1</v>
      </c>
      <c r="D5288" s="4">
        <v>0</v>
      </c>
      <c r="E5288" s="4">
        <f t="shared" si="95"/>
        <v>1</v>
      </c>
    </row>
    <row r="5289" spans="1:5">
      <c r="A5289" s="1" t="s">
        <v>7</v>
      </c>
      <c r="B5289" s="4" t="s">
        <v>1604</v>
      </c>
      <c r="C5289" s="4">
        <v>1</v>
      </c>
      <c r="D5289" s="4">
        <v>0</v>
      </c>
      <c r="E5289" s="4">
        <f t="shared" si="95"/>
        <v>1</v>
      </c>
    </row>
    <row r="5290" spans="1:5">
      <c r="A5290" s="1" t="s">
        <v>7</v>
      </c>
      <c r="B5290" s="4" t="s">
        <v>1787</v>
      </c>
      <c r="C5290" s="4">
        <v>1</v>
      </c>
      <c r="D5290" s="4">
        <v>0</v>
      </c>
      <c r="E5290" s="4">
        <f t="shared" si="95"/>
        <v>1</v>
      </c>
    </row>
    <row r="5291" spans="1:5">
      <c r="A5291" s="1" t="s">
        <v>7</v>
      </c>
      <c r="B5291" s="4" t="s">
        <v>1709</v>
      </c>
      <c r="C5291" s="4">
        <v>1</v>
      </c>
      <c r="D5291" s="4">
        <v>0</v>
      </c>
      <c r="E5291" s="4">
        <f t="shared" si="95"/>
        <v>1</v>
      </c>
    </row>
    <row r="5292" spans="1:5">
      <c r="A5292" s="1" t="s">
        <v>7</v>
      </c>
      <c r="B5292" s="4" t="s">
        <v>1631</v>
      </c>
      <c r="C5292" s="4">
        <v>1</v>
      </c>
      <c r="D5292" s="4">
        <v>0</v>
      </c>
      <c r="E5292" s="4">
        <f t="shared" si="95"/>
        <v>1</v>
      </c>
    </row>
    <row r="5293" spans="1:5">
      <c r="A5293" s="1" t="s">
        <v>7</v>
      </c>
      <c r="B5293" s="4" t="s">
        <v>1667</v>
      </c>
      <c r="C5293" s="4">
        <v>1</v>
      </c>
      <c r="D5293" s="4">
        <v>0</v>
      </c>
      <c r="E5293" s="4">
        <f t="shared" si="95"/>
        <v>1</v>
      </c>
    </row>
    <row r="5294" spans="1:5">
      <c r="A5294" s="1" t="s">
        <v>7</v>
      </c>
      <c r="B5294" s="4" t="s">
        <v>1746</v>
      </c>
      <c r="C5294" s="4">
        <v>1</v>
      </c>
      <c r="D5294" s="4">
        <v>0</v>
      </c>
      <c r="E5294" s="4">
        <f t="shared" si="95"/>
        <v>1</v>
      </c>
    </row>
    <row r="5295" spans="1:5">
      <c r="A5295" s="1" t="s">
        <v>7</v>
      </c>
      <c r="B5295" s="4" t="s">
        <v>1788</v>
      </c>
      <c r="C5295" s="4">
        <v>1</v>
      </c>
      <c r="D5295" s="4">
        <v>0</v>
      </c>
      <c r="E5295" s="4">
        <f t="shared" si="95"/>
        <v>1</v>
      </c>
    </row>
    <row r="5296" spans="1:5">
      <c r="A5296" s="1" t="s">
        <v>7</v>
      </c>
      <c r="B5296" s="4" t="s">
        <v>1789</v>
      </c>
      <c r="C5296" s="4">
        <v>1</v>
      </c>
      <c r="D5296" s="4">
        <v>0</v>
      </c>
      <c r="E5296" s="4">
        <f t="shared" si="95"/>
        <v>1</v>
      </c>
    </row>
    <row r="5297" spans="1:5">
      <c r="A5297" s="1" t="s">
        <v>7</v>
      </c>
      <c r="B5297" s="4" t="s">
        <v>1790</v>
      </c>
      <c r="C5297" s="4">
        <v>1</v>
      </c>
      <c r="D5297" s="4">
        <v>0</v>
      </c>
      <c r="E5297" s="4">
        <f t="shared" si="95"/>
        <v>1</v>
      </c>
    </row>
    <row r="5298" spans="1:5">
      <c r="A5298" s="1" t="s">
        <v>7</v>
      </c>
      <c r="B5298" s="4" t="s">
        <v>1791</v>
      </c>
      <c r="C5298" s="4">
        <v>1</v>
      </c>
      <c r="D5298" s="4">
        <v>0</v>
      </c>
      <c r="E5298" s="4">
        <f t="shared" si="95"/>
        <v>1</v>
      </c>
    </row>
    <row r="5299" spans="1:5">
      <c r="A5299" s="1" t="s">
        <v>7</v>
      </c>
      <c r="B5299" s="4" t="s">
        <v>1568</v>
      </c>
      <c r="C5299" s="4">
        <v>1</v>
      </c>
      <c r="D5299" s="4">
        <v>0</v>
      </c>
      <c r="E5299" s="4">
        <f t="shared" si="95"/>
        <v>1</v>
      </c>
    </row>
    <row r="5300" spans="1:5">
      <c r="A5300" s="1" t="s">
        <v>7</v>
      </c>
      <c r="B5300" s="4" t="s">
        <v>1792</v>
      </c>
      <c r="C5300" s="4">
        <v>1</v>
      </c>
      <c r="D5300" s="4">
        <v>0</v>
      </c>
      <c r="E5300" s="4">
        <f t="shared" si="95"/>
        <v>1</v>
      </c>
    </row>
    <row r="5301" spans="1:5">
      <c r="A5301" s="1" t="s">
        <v>7</v>
      </c>
      <c r="B5301" s="4" t="s">
        <v>1715</v>
      </c>
      <c r="C5301" s="4">
        <v>1</v>
      </c>
      <c r="D5301" s="4">
        <v>0</v>
      </c>
      <c r="E5301" s="4">
        <f t="shared" si="95"/>
        <v>1</v>
      </c>
    </row>
    <row r="5302" spans="1:5">
      <c r="A5302" s="1" t="s">
        <v>7</v>
      </c>
      <c r="B5302" s="4" t="s">
        <v>1650</v>
      </c>
      <c r="C5302" s="4">
        <v>1</v>
      </c>
      <c r="D5302" s="4">
        <v>0</v>
      </c>
      <c r="E5302" s="4">
        <f t="shared" si="95"/>
        <v>1</v>
      </c>
    </row>
    <row r="5303" spans="1:5">
      <c r="A5303" s="1" t="s">
        <v>7</v>
      </c>
      <c r="B5303" s="4" t="s">
        <v>1791</v>
      </c>
      <c r="C5303" s="4">
        <v>1</v>
      </c>
      <c r="D5303" s="4">
        <v>0</v>
      </c>
      <c r="E5303" s="4">
        <f t="shared" si="95"/>
        <v>1</v>
      </c>
    </row>
    <row r="5304" spans="1:5">
      <c r="A5304" s="1" t="s">
        <v>7</v>
      </c>
      <c r="B5304" s="4" t="s">
        <v>1751</v>
      </c>
      <c r="C5304" s="4">
        <v>1</v>
      </c>
      <c r="D5304" s="4">
        <v>0</v>
      </c>
      <c r="E5304" s="4">
        <f t="shared" si="95"/>
        <v>1</v>
      </c>
    </row>
    <row r="5305" spans="1:5">
      <c r="A5305" s="1" t="s">
        <v>7</v>
      </c>
      <c r="B5305" s="4" t="s">
        <v>1793</v>
      </c>
      <c r="C5305" s="4">
        <v>1</v>
      </c>
      <c r="D5305" s="4">
        <v>0</v>
      </c>
      <c r="E5305" s="4">
        <f t="shared" si="95"/>
        <v>1</v>
      </c>
    </row>
    <row r="5306" spans="1:5">
      <c r="A5306" s="1" t="s">
        <v>7</v>
      </c>
      <c r="B5306" s="4" t="s">
        <v>1734</v>
      </c>
      <c r="C5306" s="4">
        <v>1</v>
      </c>
      <c r="D5306" s="4">
        <v>0</v>
      </c>
      <c r="E5306" s="4">
        <f t="shared" si="95"/>
        <v>1</v>
      </c>
    </row>
    <row r="5307" spans="1:5">
      <c r="A5307" s="1" t="s">
        <v>7</v>
      </c>
      <c r="B5307" s="4" t="s">
        <v>1794</v>
      </c>
      <c r="C5307" s="4">
        <v>1</v>
      </c>
      <c r="D5307" s="4">
        <v>0</v>
      </c>
      <c r="E5307" s="4">
        <f t="shared" si="95"/>
        <v>1</v>
      </c>
    </row>
    <row r="5308" spans="1:5">
      <c r="A5308" s="1" t="s">
        <v>7</v>
      </c>
      <c r="B5308" s="4" t="s">
        <v>1634</v>
      </c>
      <c r="C5308" s="4">
        <v>1</v>
      </c>
      <c r="D5308" s="4">
        <v>0</v>
      </c>
      <c r="E5308" s="4">
        <f t="shared" si="95"/>
        <v>1</v>
      </c>
    </row>
    <row r="5309" spans="1:5">
      <c r="A5309" s="1" t="s">
        <v>7</v>
      </c>
      <c r="B5309" s="4" t="s">
        <v>1795</v>
      </c>
      <c r="C5309" s="4">
        <v>1</v>
      </c>
      <c r="D5309" s="4">
        <v>0</v>
      </c>
      <c r="E5309" s="4">
        <f t="shared" si="95"/>
        <v>1</v>
      </c>
    </row>
    <row r="5310" spans="1:5">
      <c r="A5310" s="1" t="s">
        <v>7</v>
      </c>
      <c r="B5310" s="4" t="s">
        <v>1721</v>
      </c>
      <c r="C5310" s="4">
        <v>1</v>
      </c>
      <c r="D5310" s="4">
        <v>0</v>
      </c>
      <c r="E5310" s="4">
        <f t="shared" si="95"/>
        <v>1</v>
      </c>
    </row>
    <row r="5311" spans="1:5">
      <c r="A5311" s="1" t="s">
        <v>7</v>
      </c>
      <c r="B5311" s="4" t="s">
        <v>1697</v>
      </c>
      <c r="C5311" s="4">
        <v>1</v>
      </c>
      <c r="D5311" s="4">
        <v>0</v>
      </c>
      <c r="E5311" s="4">
        <f t="shared" si="95"/>
        <v>1</v>
      </c>
    </row>
    <row r="5312" spans="1:5">
      <c r="A5312" s="1" t="s">
        <v>7</v>
      </c>
      <c r="B5312" s="4" t="s">
        <v>1796</v>
      </c>
      <c r="C5312" s="4">
        <v>1</v>
      </c>
      <c r="D5312" s="4">
        <v>0</v>
      </c>
      <c r="E5312" s="4">
        <f t="shared" si="95"/>
        <v>1</v>
      </c>
    </row>
    <row r="5313" spans="1:5">
      <c r="A5313" s="1" t="s">
        <v>7</v>
      </c>
      <c r="B5313" s="4" t="s">
        <v>1593</v>
      </c>
      <c r="C5313" s="4">
        <v>1</v>
      </c>
      <c r="D5313" s="4">
        <v>0</v>
      </c>
      <c r="E5313" s="4">
        <f t="shared" si="95"/>
        <v>1</v>
      </c>
    </row>
    <row r="5314" spans="1:5">
      <c r="A5314" s="1" t="s">
        <v>7</v>
      </c>
      <c r="B5314" s="4" t="s">
        <v>1797</v>
      </c>
      <c r="C5314" s="4">
        <v>1</v>
      </c>
      <c r="D5314" s="4">
        <v>0</v>
      </c>
      <c r="E5314" s="4">
        <f t="shared" si="95"/>
        <v>1</v>
      </c>
    </row>
    <row r="5315" spans="1:5">
      <c r="A5315" s="1" t="s">
        <v>7</v>
      </c>
      <c r="B5315" s="4" t="s">
        <v>1723</v>
      </c>
      <c r="C5315" s="4">
        <v>1</v>
      </c>
      <c r="D5315" s="4">
        <v>0</v>
      </c>
      <c r="E5315" s="4">
        <f t="shared" si="95"/>
        <v>1</v>
      </c>
    </row>
    <row r="5316" spans="1:5">
      <c r="A5316" s="1" t="s">
        <v>7</v>
      </c>
      <c r="B5316" s="4" t="s">
        <v>1699</v>
      </c>
      <c r="C5316" s="4">
        <v>1</v>
      </c>
      <c r="D5316" s="4">
        <v>0</v>
      </c>
      <c r="E5316" s="4">
        <f t="shared" si="95"/>
        <v>1</v>
      </c>
    </row>
    <row r="5317" spans="1:5">
      <c r="A5317" s="1" t="s">
        <v>7</v>
      </c>
      <c r="B5317" s="4" t="s">
        <v>1798</v>
      </c>
      <c r="C5317" s="4">
        <v>1</v>
      </c>
      <c r="D5317" s="4">
        <v>0</v>
      </c>
      <c r="E5317" s="4">
        <f t="shared" si="95"/>
        <v>1</v>
      </c>
    </row>
    <row r="5318" spans="1:5">
      <c r="A5318" s="1" t="s">
        <v>7</v>
      </c>
      <c r="B5318" s="4" t="s">
        <v>1780</v>
      </c>
      <c r="C5318" s="4">
        <v>1</v>
      </c>
      <c r="D5318" s="4">
        <v>0</v>
      </c>
      <c r="E5318" s="4">
        <f t="shared" si="95"/>
        <v>1</v>
      </c>
    </row>
    <row r="5319" spans="1:5">
      <c r="A5319" s="1" t="s">
        <v>7</v>
      </c>
      <c r="B5319" s="4" t="s">
        <v>1799</v>
      </c>
      <c r="C5319" s="4">
        <v>1</v>
      </c>
      <c r="D5319" s="4">
        <v>0</v>
      </c>
      <c r="E5319" s="4">
        <f t="shared" si="95"/>
        <v>1</v>
      </c>
    </row>
    <row r="5320" spans="1:5">
      <c r="A5320" s="1" t="s">
        <v>7</v>
      </c>
      <c r="B5320" s="4" t="s">
        <v>1800</v>
      </c>
      <c r="C5320" s="4">
        <v>1</v>
      </c>
      <c r="D5320" s="4">
        <v>0</v>
      </c>
      <c r="E5320" s="4">
        <f t="shared" si="95"/>
        <v>1</v>
      </c>
    </row>
    <row r="5321" spans="1:5">
      <c r="A5321" s="1" t="s">
        <v>7</v>
      </c>
      <c r="B5321" s="4" t="s">
        <v>1575</v>
      </c>
      <c r="C5321" s="4">
        <v>1</v>
      </c>
      <c r="D5321" s="4">
        <v>0</v>
      </c>
      <c r="E5321" s="4">
        <f t="shared" si="95"/>
        <v>1</v>
      </c>
    </row>
    <row r="5322" spans="1:5">
      <c r="A5322" s="1" t="s">
        <v>7</v>
      </c>
      <c r="B5322" s="4" t="s">
        <v>1801</v>
      </c>
      <c r="C5322" s="4">
        <v>1</v>
      </c>
      <c r="D5322" s="4">
        <v>0</v>
      </c>
      <c r="E5322" s="4">
        <f t="shared" si="95"/>
        <v>1</v>
      </c>
    </row>
    <row r="5323" spans="1:5">
      <c r="A5323" s="1" t="s">
        <v>7</v>
      </c>
      <c r="B5323" s="4" t="s">
        <v>1802</v>
      </c>
      <c r="C5323" s="4">
        <v>1</v>
      </c>
      <c r="D5323" s="4">
        <v>0</v>
      </c>
      <c r="E5323" s="4">
        <f t="shared" si="95"/>
        <v>1</v>
      </c>
    </row>
    <row r="5324" spans="1:5">
      <c r="A5324" s="1" t="s">
        <v>7</v>
      </c>
      <c r="B5324" s="4" t="s">
        <v>1803</v>
      </c>
      <c r="C5324" s="4">
        <v>1</v>
      </c>
      <c r="D5324" s="4">
        <v>0</v>
      </c>
      <c r="E5324" s="4">
        <f t="shared" si="95"/>
        <v>1</v>
      </c>
    </row>
    <row r="5325" spans="1:5">
      <c r="A5325" s="1" t="s">
        <v>7</v>
      </c>
      <c r="B5325" s="4" t="s">
        <v>1664</v>
      </c>
      <c r="C5325" s="4">
        <v>1</v>
      </c>
      <c r="D5325" s="4">
        <v>0</v>
      </c>
      <c r="E5325" s="4">
        <f t="shared" si="95"/>
        <v>1</v>
      </c>
    </row>
    <row r="5326" spans="1:5">
      <c r="A5326" s="1" t="s">
        <v>7</v>
      </c>
      <c r="B5326" s="4" t="s">
        <v>1742</v>
      </c>
      <c r="C5326" s="4">
        <v>1</v>
      </c>
      <c r="D5326" s="4">
        <v>0</v>
      </c>
      <c r="E5326" s="4">
        <f t="shared" si="95"/>
        <v>1</v>
      </c>
    </row>
    <row r="5327" spans="1:5">
      <c r="A5327" s="1" t="s">
        <v>7</v>
      </c>
      <c r="B5327" s="4" t="s">
        <v>1641</v>
      </c>
      <c r="C5327" s="4">
        <v>1</v>
      </c>
      <c r="D5327" s="4">
        <v>0</v>
      </c>
      <c r="E5327" s="4">
        <f t="shared" si="95"/>
        <v>1</v>
      </c>
    </row>
    <row r="5328" spans="1:5">
      <c r="A5328" s="1" t="s">
        <v>7</v>
      </c>
      <c r="B5328" s="4" t="s">
        <v>1564</v>
      </c>
      <c r="C5328" s="4">
        <v>1</v>
      </c>
      <c r="D5328" s="4">
        <v>0</v>
      </c>
      <c r="E5328" s="4">
        <f t="shared" si="95"/>
        <v>1</v>
      </c>
    </row>
    <row r="5329" spans="1:5">
      <c r="A5329" s="1" t="s">
        <v>7</v>
      </c>
      <c r="B5329" s="4" t="s">
        <v>1706</v>
      </c>
      <c r="C5329" s="4">
        <v>1</v>
      </c>
      <c r="D5329" s="4">
        <v>0</v>
      </c>
      <c r="E5329" s="4">
        <f t="shared" si="95"/>
        <v>1</v>
      </c>
    </row>
    <row r="5330" spans="1:5">
      <c r="A5330" s="1" t="s">
        <v>7</v>
      </c>
      <c r="B5330" s="4" t="s">
        <v>1552</v>
      </c>
      <c r="C5330" s="4">
        <v>1</v>
      </c>
      <c r="D5330" s="4">
        <v>0</v>
      </c>
      <c r="E5330" s="4">
        <f t="shared" si="95"/>
        <v>1</v>
      </c>
    </row>
    <row r="5331" spans="1:5">
      <c r="A5331" s="1" t="s">
        <v>7</v>
      </c>
      <c r="B5331" s="4" t="s">
        <v>1804</v>
      </c>
      <c r="C5331" s="4">
        <v>1</v>
      </c>
      <c r="D5331" s="4">
        <v>0</v>
      </c>
      <c r="E5331" s="4">
        <f t="shared" si="95"/>
        <v>1</v>
      </c>
    </row>
    <row r="5332" spans="1:5">
      <c r="A5332" s="1" t="s">
        <v>7</v>
      </c>
      <c r="B5332" s="4" t="s">
        <v>1805</v>
      </c>
      <c r="C5332" s="4">
        <v>1</v>
      </c>
      <c r="D5332" s="4">
        <v>0</v>
      </c>
      <c r="E5332" s="4">
        <f t="shared" si="95"/>
        <v>1</v>
      </c>
    </row>
    <row r="5333" spans="1:5">
      <c r="A5333" s="1" t="s">
        <v>7</v>
      </c>
      <c r="B5333" s="4" t="s">
        <v>1806</v>
      </c>
      <c r="C5333" s="4">
        <v>1</v>
      </c>
      <c r="D5333" s="4">
        <v>0</v>
      </c>
      <c r="E5333" s="4">
        <f t="shared" si="95"/>
        <v>1</v>
      </c>
    </row>
    <row r="5334" spans="1:5">
      <c r="A5334" s="1" t="s">
        <v>7</v>
      </c>
      <c r="B5334" s="4" t="s">
        <v>1807</v>
      </c>
      <c r="C5334" s="4">
        <v>1</v>
      </c>
      <c r="D5334" s="4">
        <v>0</v>
      </c>
      <c r="E5334" s="4">
        <f t="shared" si="95"/>
        <v>1</v>
      </c>
    </row>
    <row r="5335" spans="1:5">
      <c r="A5335" s="1" t="s">
        <v>7</v>
      </c>
      <c r="B5335" s="4" t="s">
        <v>1808</v>
      </c>
      <c r="C5335" s="4">
        <v>1</v>
      </c>
      <c r="D5335" s="4">
        <v>0</v>
      </c>
      <c r="E5335" s="4">
        <f t="shared" si="95"/>
        <v>1</v>
      </c>
    </row>
    <row r="5336" spans="1:5">
      <c r="A5336" s="1" t="s">
        <v>7</v>
      </c>
      <c r="B5336" s="4" t="s">
        <v>1649</v>
      </c>
      <c r="C5336" s="4">
        <v>1</v>
      </c>
      <c r="D5336" s="4">
        <v>0</v>
      </c>
      <c r="E5336" s="4">
        <f t="shared" si="95"/>
        <v>1</v>
      </c>
    </row>
    <row r="5337" spans="1:5">
      <c r="A5337" s="1" t="s">
        <v>7</v>
      </c>
      <c r="B5337" s="4" t="s">
        <v>1606</v>
      </c>
      <c r="C5337" s="4">
        <v>1</v>
      </c>
      <c r="D5337" s="4">
        <v>0</v>
      </c>
      <c r="E5337" s="4">
        <f t="shared" si="95"/>
        <v>1</v>
      </c>
    </row>
    <row r="5338" spans="1:5">
      <c r="A5338" s="1" t="s">
        <v>7</v>
      </c>
      <c r="B5338" s="4" t="s">
        <v>1809</v>
      </c>
      <c r="C5338" s="4">
        <v>1</v>
      </c>
      <c r="D5338" s="4">
        <v>0</v>
      </c>
      <c r="E5338" s="4">
        <f t="shared" si="95"/>
        <v>1</v>
      </c>
    </row>
    <row r="5339" spans="1:5">
      <c r="A5339" s="1" t="s">
        <v>7</v>
      </c>
      <c r="B5339" s="4" t="s">
        <v>1466</v>
      </c>
      <c r="C5339" s="4">
        <v>1</v>
      </c>
      <c r="D5339" s="4">
        <v>0</v>
      </c>
      <c r="E5339" s="4">
        <f t="shared" si="95"/>
        <v>1</v>
      </c>
    </row>
    <row r="5340" spans="1:5">
      <c r="A5340" s="1" t="s">
        <v>7</v>
      </c>
      <c r="B5340" s="4" t="s">
        <v>1512</v>
      </c>
      <c r="C5340" s="4">
        <v>1</v>
      </c>
      <c r="D5340" s="4">
        <v>0</v>
      </c>
      <c r="E5340" s="4">
        <f t="shared" ref="E5340:E5403" si="96">C5340+D5340</f>
        <v>1</v>
      </c>
    </row>
    <row r="5341" spans="1:5">
      <c r="A5341" s="1" t="s">
        <v>7</v>
      </c>
      <c r="B5341" s="4" t="s">
        <v>1660</v>
      </c>
      <c r="C5341" s="4">
        <v>1</v>
      </c>
      <c r="D5341" s="4">
        <v>0</v>
      </c>
      <c r="E5341" s="4">
        <f t="shared" si="96"/>
        <v>1</v>
      </c>
    </row>
    <row r="5342" spans="1:5">
      <c r="A5342" s="1" t="s">
        <v>7</v>
      </c>
      <c r="B5342" s="4" t="s">
        <v>1810</v>
      </c>
      <c r="C5342" s="4">
        <v>1</v>
      </c>
      <c r="D5342" s="4">
        <v>0</v>
      </c>
      <c r="E5342" s="4">
        <f t="shared" si="96"/>
        <v>1</v>
      </c>
    </row>
    <row r="5343" spans="1:5">
      <c r="A5343" s="1" t="s">
        <v>7</v>
      </c>
      <c r="B5343" s="4" t="s">
        <v>1792</v>
      </c>
      <c r="C5343" s="4">
        <v>1</v>
      </c>
      <c r="D5343" s="4">
        <v>0</v>
      </c>
      <c r="E5343" s="4">
        <f t="shared" si="96"/>
        <v>1</v>
      </c>
    </row>
    <row r="5344" spans="1:5">
      <c r="A5344" s="1" t="s">
        <v>7</v>
      </c>
      <c r="B5344" s="4" t="s">
        <v>1811</v>
      </c>
      <c r="C5344" s="4">
        <v>1</v>
      </c>
      <c r="D5344" s="4">
        <v>0</v>
      </c>
      <c r="E5344" s="4">
        <f t="shared" si="96"/>
        <v>1</v>
      </c>
    </row>
    <row r="5345" spans="1:5">
      <c r="A5345" s="1" t="s">
        <v>7</v>
      </c>
      <c r="B5345" s="4" t="s">
        <v>1812</v>
      </c>
      <c r="C5345" s="4">
        <v>1</v>
      </c>
      <c r="D5345" s="4">
        <v>0</v>
      </c>
      <c r="E5345" s="4">
        <f t="shared" si="96"/>
        <v>1</v>
      </c>
    </row>
    <row r="5346" spans="1:5">
      <c r="A5346" s="1" t="s">
        <v>7</v>
      </c>
      <c r="B5346" s="4" t="s">
        <v>1475</v>
      </c>
      <c r="C5346" s="4">
        <v>1</v>
      </c>
      <c r="D5346" s="4">
        <v>0</v>
      </c>
      <c r="E5346" s="4">
        <f t="shared" si="96"/>
        <v>1</v>
      </c>
    </row>
    <row r="5347" spans="1:5">
      <c r="A5347" s="1" t="s">
        <v>7</v>
      </c>
      <c r="B5347" s="4" t="s">
        <v>1636</v>
      </c>
      <c r="C5347" s="4">
        <v>1</v>
      </c>
      <c r="D5347" s="4">
        <v>0</v>
      </c>
      <c r="E5347" s="4">
        <f t="shared" si="96"/>
        <v>1</v>
      </c>
    </row>
    <row r="5348" spans="1:5">
      <c r="A5348" s="1" t="s">
        <v>7</v>
      </c>
      <c r="B5348" s="4" t="s">
        <v>1765</v>
      </c>
      <c r="C5348" s="4">
        <v>1</v>
      </c>
      <c r="D5348" s="4">
        <v>0</v>
      </c>
      <c r="E5348" s="4">
        <f t="shared" si="96"/>
        <v>1</v>
      </c>
    </row>
    <row r="5349" spans="1:5">
      <c r="A5349" s="1" t="s">
        <v>7</v>
      </c>
      <c r="B5349" s="4" t="s">
        <v>1808</v>
      </c>
      <c r="C5349" s="4">
        <v>1</v>
      </c>
      <c r="D5349" s="4">
        <v>0</v>
      </c>
      <c r="E5349" s="4">
        <f t="shared" si="96"/>
        <v>1</v>
      </c>
    </row>
    <row r="5350" spans="1:5">
      <c r="A5350" s="1" t="s">
        <v>7</v>
      </c>
      <c r="B5350" s="4" t="s">
        <v>1623</v>
      </c>
      <c r="C5350" s="4">
        <v>1</v>
      </c>
      <c r="D5350" s="4">
        <v>0</v>
      </c>
      <c r="E5350" s="4">
        <f t="shared" si="96"/>
        <v>1</v>
      </c>
    </row>
    <row r="5351" spans="1:5">
      <c r="A5351" s="1" t="s">
        <v>7</v>
      </c>
      <c r="B5351" s="4" t="s">
        <v>1752</v>
      </c>
      <c r="C5351" s="4">
        <v>1</v>
      </c>
      <c r="D5351" s="4">
        <v>0</v>
      </c>
      <c r="E5351" s="4">
        <f t="shared" si="96"/>
        <v>1</v>
      </c>
    </row>
    <row r="5352" spans="1:5">
      <c r="A5352" s="1" t="s">
        <v>7</v>
      </c>
      <c r="B5352" s="4" t="s">
        <v>1506</v>
      </c>
      <c r="C5352" s="4">
        <v>1</v>
      </c>
      <c r="D5352" s="4">
        <v>0</v>
      </c>
      <c r="E5352" s="4">
        <f t="shared" si="96"/>
        <v>1</v>
      </c>
    </row>
    <row r="5353" spans="1:5">
      <c r="A5353" s="1" t="s">
        <v>7</v>
      </c>
      <c r="B5353" s="4" t="s">
        <v>1813</v>
      </c>
      <c r="C5353" s="4">
        <v>1</v>
      </c>
      <c r="D5353" s="4">
        <v>0</v>
      </c>
      <c r="E5353" s="4">
        <f t="shared" si="96"/>
        <v>1</v>
      </c>
    </row>
    <row r="5354" spans="1:5">
      <c r="A5354" s="1" t="s">
        <v>7</v>
      </c>
      <c r="B5354" s="4" t="s">
        <v>1718</v>
      </c>
      <c r="C5354" s="4">
        <v>1</v>
      </c>
      <c r="D5354" s="4">
        <v>0</v>
      </c>
      <c r="E5354" s="4">
        <f t="shared" si="96"/>
        <v>1</v>
      </c>
    </row>
    <row r="5355" spans="1:5">
      <c r="A5355" s="1" t="s">
        <v>7</v>
      </c>
      <c r="B5355" s="4" t="s">
        <v>1549</v>
      </c>
      <c r="C5355" s="4">
        <v>1</v>
      </c>
      <c r="D5355" s="4">
        <v>0</v>
      </c>
      <c r="E5355" s="4">
        <f t="shared" si="96"/>
        <v>1</v>
      </c>
    </row>
    <row r="5356" spans="1:5">
      <c r="A5356" s="1" t="s">
        <v>7</v>
      </c>
      <c r="B5356" s="4" t="s">
        <v>1762</v>
      </c>
      <c r="C5356" s="4">
        <v>1</v>
      </c>
      <c r="D5356" s="4">
        <v>0</v>
      </c>
      <c r="E5356" s="4">
        <f t="shared" si="96"/>
        <v>1</v>
      </c>
    </row>
    <row r="5357" spans="1:5">
      <c r="A5357" s="1" t="s">
        <v>7</v>
      </c>
      <c r="B5357" s="4" t="s">
        <v>1588</v>
      </c>
      <c r="C5357" s="4">
        <v>1</v>
      </c>
      <c r="D5357" s="4">
        <v>0</v>
      </c>
      <c r="E5357" s="4">
        <f t="shared" si="96"/>
        <v>1</v>
      </c>
    </row>
    <row r="5358" spans="1:5">
      <c r="A5358" s="1" t="s">
        <v>7</v>
      </c>
      <c r="B5358" s="4" t="s">
        <v>1682</v>
      </c>
      <c r="C5358" s="4">
        <v>1</v>
      </c>
      <c r="D5358" s="4">
        <v>0</v>
      </c>
      <c r="E5358" s="4">
        <f t="shared" si="96"/>
        <v>1</v>
      </c>
    </row>
    <row r="5359" spans="1:5">
      <c r="A5359" s="1" t="s">
        <v>7</v>
      </c>
      <c r="B5359" s="4" t="s">
        <v>1764</v>
      </c>
      <c r="C5359" s="4">
        <v>1</v>
      </c>
      <c r="D5359" s="4">
        <v>0</v>
      </c>
      <c r="E5359" s="4">
        <f t="shared" si="96"/>
        <v>1</v>
      </c>
    </row>
    <row r="5360" spans="1:5">
      <c r="A5360" s="1" t="s">
        <v>7</v>
      </c>
      <c r="B5360" s="4" t="s">
        <v>1498</v>
      </c>
      <c r="C5360" s="4">
        <v>1</v>
      </c>
      <c r="D5360" s="4">
        <v>0</v>
      </c>
      <c r="E5360" s="4">
        <f t="shared" si="96"/>
        <v>1</v>
      </c>
    </row>
    <row r="5361" spans="1:5">
      <c r="A5361" s="1" t="s">
        <v>7</v>
      </c>
      <c r="B5361" s="4" t="s">
        <v>1814</v>
      </c>
      <c r="C5361" s="4">
        <v>1</v>
      </c>
      <c r="D5361" s="4">
        <v>0</v>
      </c>
      <c r="E5361" s="4">
        <f t="shared" si="96"/>
        <v>1</v>
      </c>
    </row>
    <row r="5362" spans="1:5">
      <c r="A5362" s="1" t="s">
        <v>7</v>
      </c>
      <c r="B5362" s="4" t="s">
        <v>1545</v>
      </c>
      <c r="C5362" s="4">
        <v>1</v>
      </c>
      <c r="D5362" s="4">
        <v>0</v>
      </c>
      <c r="E5362" s="4">
        <f t="shared" si="96"/>
        <v>1</v>
      </c>
    </row>
    <row r="5363" spans="1:5">
      <c r="A5363" s="1" t="s">
        <v>7</v>
      </c>
      <c r="B5363" s="4" t="s">
        <v>1505</v>
      </c>
      <c r="C5363" s="4">
        <v>1</v>
      </c>
      <c r="D5363" s="4">
        <v>0</v>
      </c>
      <c r="E5363" s="4">
        <f t="shared" si="96"/>
        <v>1</v>
      </c>
    </row>
    <row r="5364" spans="1:5">
      <c r="A5364" s="1" t="s">
        <v>7</v>
      </c>
      <c r="B5364" s="4" t="s">
        <v>1815</v>
      </c>
      <c r="C5364" s="4">
        <v>1</v>
      </c>
      <c r="D5364" s="4">
        <v>0</v>
      </c>
      <c r="E5364" s="4">
        <f t="shared" si="96"/>
        <v>1</v>
      </c>
    </row>
    <row r="5365" spans="1:5">
      <c r="A5365" s="1" t="s">
        <v>7</v>
      </c>
      <c r="B5365" s="4" t="s">
        <v>1165</v>
      </c>
      <c r="C5365" s="4">
        <v>1</v>
      </c>
      <c r="D5365" s="4">
        <v>0</v>
      </c>
      <c r="E5365" s="4">
        <f t="shared" si="96"/>
        <v>1</v>
      </c>
    </row>
    <row r="5366" spans="1:5">
      <c r="A5366" s="1" t="s">
        <v>7</v>
      </c>
      <c r="B5366" s="4" t="s">
        <v>1726</v>
      </c>
      <c r="C5366" s="4">
        <v>1</v>
      </c>
      <c r="D5366" s="4">
        <v>0</v>
      </c>
      <c r="E5366" s="4">
        <f t="shared" si="96"/>
        <v>1</v>
      </c>
    </row>
    <row r="5367" spans="1:5">
      <c r="A5367" s="1" t="s">
        <v>7</v>
      </c>
      <c r="B5367" s="4" t="s">
        <v>1816</v>
      </c>
      <c r="C5367" s="4">
        <v>1</v>
      </c>
      <c r="D5367" s="4">
        <v>0</v>
      </c>
      <c r="E5367" s="4">
        <f t="shared" si="96"/>
        <v>1</v>
      </c>
    </row>
    <row r="5368" spans="1:5">
      <c r="A5368" s="1" t="s">
        <v>7</v>
      </c>
      <c r="B5368" s="4" t="s">
        <v>1817</v>
      </c>
      <c r="C5368" s="4">
        <v>1</v>
      </c>
      <c r="D5368" s="4">
        <v>0</v>
      </c>
      <c r="E5368" s="4">
        <f t="shared" si="96"/>
        <v>1</v>
      </c>
    </row>
    <row r="5369" spans="1:5">
      <c r="A5369" s="1" t="s">
        <v>7</v>
      </c>
      <c r="B5369" s="4" t="s">
        <v>1818</v>
      </c>
      <c r="C5369" s="4">
        <v>1</v>
      </c>
      <c r="D5369" s="4">
        <v>0</v>
      </c>
      <c r="E5369" s="4">
        <f t="shared" si="96"/>
        <v>1</v>
      </c>
    </row>
    <row r="5370" spans="1:5">
      <c r="A5370" s="1" t="s">
        <v>7</v>
      </c>
      <c r="B5370" s="4" t="s">
        <v>1522</v>
      </c>
      <c r="C5370" s="4">
        <v>1</v>
      </c>
      <c r="D5370" s="4">
        <v>0</v>
      </c>
      <c r="E5370" s="4">
        <f t="shared" si="96"/>
        <v>1</v>
      </c>
    </row>
    <row r="5371" spans="1:5">
      <c r="A5371" s="1" t="s">
        <v>7</v>
      </c>
      <c r="B5371" s="4" t="s">
        <v>1578</v>
      </c>
      <c r="C5371" s="4">
        <v>1</v>
      </c>
      <c r="D5371" s="4">
        <v>0</v>
      </c>
      <c r="E5371" s="4">
        <f t="shared" si="96"/>
        <v>1</v>
      </c>
    </row>
    <row r="5372" spans="1:5">
      <c r="A5372" s="1" t="s">
        <v>7</v>
      </c>
      <c r="B5372" s="4" t="s">
        <v>1812</v>
      </c>
      <c r="C5372" s="4">
        <v>1</v>
      </c>
      <c r="D5372" s="4">
        <v>0</v>
      </c>
      <c r="E5372" s="4">
        <f t="shared" si="96"/>
        <v>1</v>
      </c>
    </row>
    <row r="5373" spans="1:5">
      <c r="A5373" s="1" t="s">
        <v>7</v>
      </c>
      <c r="B5373" s="4" t="s">
        <v>1632</v>
      </c>
      <c r="C5373" s="4">
        <v>1</v>
      </c>
      <c r="D5373" s="4">
        <v>0</v>
      </c>
      <c r="E5373" s="4">
        <f t="shared" si="96"/>
        <v>1</v>
      </c>
    </row>
    <row r="5374" spans="1:5">
      <c r="A5374" s="1" t="s">
        <v>7</v>
      </c>
      <c r="B5374" s="4" t="s">
        <v>1497</v>
      </c>
      <c r="C5374" s="4">
        <v>1</v>
      </c>
      <c r="D5374" s="4">
        <v>0</v>
      </c>
      <c r="E5374" s="4">
        <f t="shared" si="96"/>
        <v>1</v>
      </c>
    </row>
    <row r="5375" spans="1:5">
      <c r="A5375" s="1" t="s">
        <v>7</v>
      </c>
      <c r="B5375" s="4" t="s">
        <v>1511</v>
      </c>
      <c r="C5375" s="4">
        <v>1</v>
      </c>
      <c r="D5375" s="4">
        <v>0</v>
      </c>
      <c r="E5375" s="4">
        <f t="shared" si="96"/>
        <v>1</v>
      </c>
    </row>
    <row r="5376" spans="1:5">
      <c r="A5376" s="1" t="s">
        <v>7</v>
      </c>
      <c r="B5376" s="4" t="s">
        <v>1469</v>
      </c>
      <c r="C5376" s="4">
        <v>1</v>
      </c>
      <c r="D5376" s="4">
        <v>0</v>
      </c>
      <c r="E5376" s="4">
        <f t="shared" si="96"/>
        <v>1</v>
      </c>
    </row>
    <row r="5377" spans="1:5">
      <c r="A5377" s="1" t="s">
        <v>7</v>
      </c>
      <c r="B5377" s="4" t="s">
        <v>1819</v>
      </c>
      <c r="C5377" s="4">
        <v>1</v>
      </c>
      <c r="D5377" s="4">
        <v>0</v>
      </c>
      <c r="E5377" s="4">
        <f t="shared" si="96"/>
        <v>1</v>
      </c>
    </row>
    <row r="5378" spans="1:5">
      <c r="A5378" s="1" t="s">
        <v>7</v>
      </c>
      <c r="B5378" s="4" t="s">
        <v>1820</v>
      </c>
      <c r="C5378" s="4">
        <v>1</v>
      </c>
      <c r="D5378" s="4">
        <v>0</v>
      </c>
      <c r="E5378" s="4">
        <f t="shared" si="96"/>
        <v>1</v>
      </c>
    </row>
    <row r="5379" spans="1:5">
      <c r="A5379" s="1" t="s">
        <v>7</v>
      </c>
      <c r="B5379" s="4" t="s">
        <v>1785</v>
      </c>
      <c r="C5379" s="4">
        <v>1</v>
      </c>
      <c r="D5379" s="4">
        <v>0</v>
      </c>
      <c r="E5379" s="4">
        <f t="shared" si="96"/>
        <v>1</v>
      </c>
    </row>
    <row r="5380" spans="1:5">
      <c r="A5380" s="1" t="s">
        <v>7</v>
      </c>
      <c r="B5380" s="4" t="s">
        <v>1821</v>
      </c>
      <c r="C5380" s="4">
        <v>1</v>
      </c>
      <c r="D5380" s="4">
        <v>0</v>
      </c>
      <c r="E5380" s="4">
        <f t="shared" si="96"/>
        <v>1</v>
      </c>
    </row>
    <row r="5381" spans="1:5">
      <c r="A5381" s="1" t="s">
        <v>7</v>
      </c>
      <c r="B5381" s="4" t="s">
        <v>1760</v>
      </c>
      <c r="C5381" s="4">
        <v>1</v>
      </c>
      <c r="D5381" s="4">
        <v>0</v>
      </c>
      <c r="E5381" s="4">
        <f t="shared" si="96"/>
        <v>1</v>
      </c>
    </row>
    <row r="5382" spans="1:5">
      <c r="A5382" s="1" t="s">
        <v>7</v>
      </c>
      <c r="B5382" s="4" t="s">
        <v>1822</v>
      </c>
      <c r="C5382" s="4">
        <v>1</v>
      </c>
      <c r="D5382" s="4">
        <v>0</v>
      </c>
      <c r="E5382" s="4">
        <f t="shared" si="96"/>
        <v>1</v>
      </c>
    </row>
    <row r="5383" spans="1:5">
      <c r="A5383" s="1" t="s">
        <v>7</v>
      </c>
      <c r="B5383" s="4" t="s">
        <v>1630</v>
      </c>
      <c r="C5383" s="4">
        <v>1</v>
      </c>
      <c r="D5383" s="4">
        <v>0</v>
      </c>
      <c r="E5383" s="4">
        <f t="shared" si="96"/>
        <v>1</v>
      </c>
    </row>
    <row r="5384" spans="1:5">
      <c r="A5384" s="1" t="s">
        <v>7</v>
      </c>
      <c r="B5384" s="4" t="s">
        <v>1779</v>
      </c>
      <c r="C5384" s="4">
        <v>1</v>
      </c>
      <c r="D5384" s="4">
        <v>0</v>
      </c>
      <c r="E5384" s="4">
        <f t="shared" si="96"/>
        <v>1</v>
      </c>
    </row>
    <row r="5385" spans="1:5">
      <c r="A5385" s="1" t="s">
        <v>7</v>
      </c>
      <c r="B5385" s="4" t="s">
        <v>1823</v>
      </c>
      <c r="C5385" s="4">
        <v>1</v>
      </c>
      <c r="D5385" s="4">
        <v>0</v>
      </c>
      <c r="E5385" s="4">
        <f t="shared" si="96"/>
        <v>1</v>
      </c>
    </row>
    <row r="5386" spans="1:5">
      <c r="A5386" s="1" t="s">
        <v>7</v>
      </c>
      <c r="B5386" s="4" t="s">
        <v>1824</v>
      </c>
      <c r="C5386" s="4">
        <v>1</v>
      </c>
      <c r="D5386" s="4">
        <v>0</v>
      </c>
      <c r="E5386" s="4">
        <f t="shared" si="96"/>
        <v>1</v>
      </c>
    </row>
    <row r="5387" spans="1:5">
      <c r="A5387" s="1" t="s">
        <v>7</v>
      </c>
      <c r="B5387" s="4" t="s">
        <v>1728</v>
      </c>
      <c r="C5387" s="4">
        <v>1</v>
      </c>
      <c r="D5387" s="4">
        <v>0</v>
      </c>
      <c r="E5387" s="4">
        <f t="shared" si="96"/>
        <v>1</v>
      </c>
    </row>
    <row r="5388" spans="1:5">
      <c r="A5388" s="1" t="s">
        <v>7</v>
      </c>
      <c r="B5388" s="4" t="s">
        <v>1825</v>
      </c>
      <c r="C5388" s="4">
        <v>1</v>
      </c>
      <c r="D5388" s="4">
        <v>0</v>
      </c>
      <c r="E5388" s="4">
        <f t="shared" si="96"/>
        <v>1</v>
      </c>
    </row>
    <row r="5389" spans="1:5">
      <c r="A5389" s="1" t="s">
        <v>7</v>
      </c>
      <c r="B5389" s="4" t="s">
        <v>1826</v>
      </c>
      <c r="C5389" s="4">
        <v>1</v>
      </c>
      <c r="D5389" s="4">
        <v>0</v>
      </c>
      <c r="E5389" s="4">
        <f t="shared" si="96"/>
        <v>1</v>
      </c>
    </row>
    <row r="5390" spans="1:5">
      <c r="A5390" s="1" t="s">
        <v>7</v>
      </c>
      <c r="B5390" s="4" t="s">
        <v>1827</v>
      </c>
      <c r="C5390" s="4">
        <v>1</v>
      </c>
      <c r="D5390" s="4">
        <v>0</v>
      </c>
      <c r="E5390" s="4">
        <f t="shared" si="96"/>
        <v>1</v>
      </c>
    </row>
    <row r="5391" spans="1:5">
      <c r="A5391" s="1" t="s">
        <v>7</v>
      </c>
      <c r="B5391" s="4" t="s">
        <v>1828</v>
      </c>
      <c r="C5391" s="4">
        <v>1</v>
      </c>
      <c r="D5391" s="4">
        <v>0</v>
      </c>
      <c r="E5391" s="4">
        <f t="shared" si="96"/>
        <v>1</v>
      </c>
    </row>
    <row r="5392" spans="1:5">
      <c r="A5392" s="1" t="s">
        <v>7</v>
      </c>
      <c r="B5392" s="4" t="s">
        <v>1741</v>
      </c>
      <c r="C5392" s="4">
        <v>1</v>
      </c>
      <c r="D5392" s="4">
        <v>0</v>
      </c>
      <c r="E5392" s="4">
        <f t="shared" si="96"/>
        <v>1</v>
      </c>
    </row>
    <row r="5393" spans="1:5">
      <c r="A5393" s="1" t="s">
        <v>7</v>
      </c>
      <c r="B5393" s="4" t="s">
        <v>1829</v>
      </c>
      <c r="C5393" s="4">
        <v>1</v>
      </c>
      <c r="D5393" s="4">
        <v>0</v>
      </c>
      <c r="E5393" s="4">
        <f t="shared" si="96"/>
        <v>1</v>
      </c>
    </row>
    <row r="5394" spans="1:5">
      <c r="A5394" s="1" t="s">
        <v>7</v>
      </c>
      <c r="B5394" s="4" t="s">
        <v>1830</v>
      </c>
      <c r="C5394" s="4">
        <v>1</v>
      </c>
      <c r="D5394" s="4">
        <v>0</v>
      </c>
      <c r="E5394" s="4">
        <f t="shared" si="96"/>
        <v>1</v>
      </c>
    </row>
    <row r="5395" spans="1:5">
      <c r="A5395" s="1" t="s">
        <v>7</v>
      </c>
      <c r="B5395" s="4" t="s">
        <v>1831</v>
      </c>
      <c r="C5395" s="4">
        <v>1</v>
      </c>
      <c r="D5395" s="4">
        <v>0</v>
      </c>
      <c r="E5395" s="4">
        <f t="shared" si="96"/>
        <v>1</v>
      </c>
    </row>
    <row r="5396" spans="1:5">
      <c r="A5396" s="1" t="s">
        <v>7</v>
      </c>
      <c r="B5396" s="4" t="s">
        <v>1818</v>
      </c>
      <c r="C5396" s="4">
        <v>1</v>
      </c>
      <c r="D5396" s="4">
        <v>0</v>
      </c>
      <c r="E5396" s="4">
        <f t="shared" si="96"/>
        <v>1</v>
      </c>
    </row>
    <row r="5397" spans="1:5">
      <c r="A5397" s="1" t="s">
        <v>7</v>
      </c>
      <c r="B5397" s="4" t="s">
        <v>1796</v>
      </c>
      <c r="C5397" s="4">
        <v>1</v>
      </c>
      <c r="D5397" s="4">
        <v>0</v>
      </c>
      <c r="E5397" s="4">
        <f t="shared" si="96"/>
        <v>1</v>
      </c>
    </row>
    <row r="5398" spans="1:5">
      <c r="A5398" s="1" t="s">
        <v>7</v>
      </c>
      <c r="B5398" s="4" t="s">
        <v>1771</v>
      </c>
      <c r="C5398" s="4">
        <v>1</v>
      </c>
      <c r="D5398" s="4">
        <v>0</v>
      </c>
      <c r="E5398" s="4">
        <f t="shared" si="96"/>
        <v>1</v>
      </c>
    </row>
    <row r="5399" spans="1:5">
      <c r="A5399" s="1" t="s">
        <v>7</v>
      </c>
      <c r="B5399" s="4" t="s">
        <v>1832</v>
      </c>
      <c r="C5399" s="4">
        <v>1</v>
      </c>
      <c r="D5399" s="4">
        <v>0</v>
      </c>
      <c r="E5399" s="4">
        <f t="shared" si="96"/>
        <v>1</v>
      </c>
    </row>
    <row r="5400" spans="1:5">
      <c r="A5400" s="1" t="s">
        <v>7</v>
      </c>
      <c r="B5400" s="4" t="s">
        <v>1833</v>
      </c>
      <c r="C5400" s="4">
        <v>1</v>
      </c>
      <c r="D5400" s="4">
        <v>0</v>
      </c>
      <c r="E5400" s="4">
        <f t="shared" si="96"/>
        <v>1</v>
      </c>
    </row>
    <row r="5401" spans="1:5">
      <c r="A5401" s="1" t="s">
        <v>7</v>
      </c>
      <c r="B5401" s="4" t="s">
        <v>1648</v>
      </c>
      <c r="C5401" s="4">
        <v>1</v>
      </c>
      <c r="D5401" s="4">
        <v>0</v>
      </c>
      <c r="E5401" s="4">
        <f t="shared" si="96"/>
        <v>1</v>
      </c>
    </row>
    <row r="5402" spans="1:5">
      <c r="A5402" s="1" t="s">
        <v>7</v>
      </c>
      <c r="B5402" s="4" t="s">
        <v>1589</v>
      </c>
      <c r="C5402" s="4">
        <v>1</v>
      </c>
      <c r="D5402" s="4">
        <v>0</v>
      </c>
      <c r="E5402" s="4">
        <f t="shared" si="96"/>
        <v>1</v>
      </c>
    </row>
    <row r="5403" spans="1:5">
      <c r="A5403" s="1" t="s">
        <v>7</v>
      </c>
      <c r="B5403" s="4" t="s">
        <v>1834</v>
      </c>
      <c r="C5403" s="4">
        <v>1</v>
      </c>
      <c r="D5403" s="4">
        <v>0</v>
      </c>
      <c r="E5403" s="4">
        <f t="shared" si="96"/>
        <v>1</v>
      </c>
    </row>
    <row r="5404" spans="1:5">
      <c r="A5404" s="1" t="s">
        <v>7</v>
      </c>
      <c r="B5404" s="4" t="s">
        <v>1607</v>
      </c>
      <c r="C5404" s="4">
        <v>1</v>
      </c>
      <c r="D5404" s="4">
        <v>0</v>
      </c>
      <c r="E5404" s="4">
        <f t="shared" ref="E5404:E5467" si="97">C5404+D5404</f>
        <v>1</v>
      </c>
    </row>
    <row r="5405" spans="1:5">
      <c r="A5405" s="1" t="s">
        <v>7</v>
      </c>
      <c r="B5405" s="4" t="s">
        <v>1835</v>
      </c>
      <c r="C5405" s="4">
        <v>1</v>
      </c>
      <c r="D5405" s="4">
        <v>0</v>
      </c>
      <c r="E5405" s="4">
        <f t="shared" si="97"/>
        <v>1</v>
      </c>
    </row>
    <row r="5406" spans="1:5">
      <c r="A5406" s="1" t="s">
        <v>7</v>
      </c>
      <c r="B5406" s="4" t="s">
        <v>1457</v>
      </c>
      <c r="C5406" s="4">
        <v>1</v>
      </c>
      <c r="D5406" s="4">
        <v>0</v>
      </c>
      <c r="E5406" s="4">
        <f t="shared" si="97"/>
        <v>1</v>
      </c>
    </row>
    <row r="5407" spans="1:5">
      <c r="A5407" s="1" t="s">
        <v>7</v>
      </c>
      <c r="B5407" s="4" t="s">
        <v>1577</v>
      </c>
      <c r="C5407" s="4">
        <v>1</v>
      </c>
      <c r="D5407" s="4">
        <v>0</v>
      </c>
      <c r="E5407" s="4">
        <f t="shared" si="97"/>
        <v>1</v>
      </c>
    </row>
    <row r="5408" spans="1:5">
      <c r="A5408" s="1" t="s">
        <v>7</v>
      </c>
      <c r="B5408" s="4" t="s">
        <v>1563</v>
      </c>
      <c r="C5408" s="4">
        <v>1</v>
      </c>
      <c r="D5408" s="4">
        <v>0</v>
      </c>
      <c r="E5408" s="4">
        <f t="shared" si="97"/>
        <v>1</v>
      </c>
    </row>
    <row r="5409" spans="1:5">
      <c r="A5409" s="1" t="s">
        <v>7</v>
      </c>
      <c r="B5409" s="4" t="s">
        <v>1622</v>
      </c>
      <c r="C5409" s="4">
        <v>1</v>
      </c>
      <c r="D5409" s="4">
        <v>0</v>
      </c>
      <c r="E5409" s="4">
        <f t="shared" si="97"/>
        <v>1</v>
      </c>
    </row>
    <row r="5410" spans="1:5">
      <c r="A5410" s="1" t="s">
        <v>7</v>
      </c>
      <c r="B5410" s="4" t="s">
        <v>1637</v>
      </c>
      <c r="C5410" s="4">
        <v>1</v>
      </c>
      <c r="D5410" s="4">
        <v>0</v>
      </c>
      <c r="E5410" s="4">
        <f t="shared" si="97"/>
        <v>1</v>
      </c>
    </row>
    <row r="5411" spans="1:5">
      <c r="A5411" s="1" t="s">
        <v>7</v>
      </c>
      <c r="B5411" s="4" t="s">
        <v>1836</v>
      </c>
      <c r="C5411" s="4">
        <v>1</v>
      </c>
      <c r="D5411" s="4">
        <v>0</v>
      </c>
      <c r="E5411" s="4">
        <f t="shared" si="97"/>
        <v>1</v>
      </c>
    </row>
    <row r="5412" spans="1:5">
      <c r="A5412" s="1" t="s">
        <v>7</v>
      </c>
      <c r="B5412" s="4" t="s">
        <v>1754</v>
      </c>
      <c r="C5412" s="4">
        <v>1</v>
      </c>
      <c r="D5412" s="4">
        <v>0</v>
      </c>
      <c r="E5412" s="4">
        <f t="shared" si="97"/>
        <v>1</v>
      </c>
    </row>
    <row r="5413" spans="1:5">
      <c r="A5413" s="1" t="s">
        <v>7</v>
      </c>
      <c r="B5413" s="4" t="s">
        <v>1837</v>
      </c>
      <c r="C5413" s="4">
        <v>1</v>
      </c>
      <c r="D5413" s="4">
        <v>0</v>
      </c>
      <c r="E5413" s="4">
        <f t="shared" si="97"/>
        <v>1</v>
      </c>
    </row>
    <row r="5414" spans="1:5">
      <c r="A5414" s="1" t="s">
        <v>7</v>
      </c>
      <c r="B5414" s="4" t="s">
        <v>1838</v>
      </c>
      <c r="C5414" s="4">
        <v>1</v>
      </c>
      <c r="D5414" s="4">
        <v>0</v>
      </c>
      <c r="E5414" s="4">
        <f t="shared" si="97"/>
        <v>1</v>
      </c>
    </row>
    <row r="5415" spans="1:5">
      <c r="A5415" s="1" t="s">
        <v>7</v>
      </c>
      <c r="B5415" s="4" t="s">
        <v>1821</v>
      </c>
      <c r="C5415" s="4">
        <v>1</v>
      </c>
      <c r="D5415" s="4">
        <v>0</v>
      </c>
      <c r="E5415" s="4">
        <f t="shared" si="97"/>
        <v>1</v>
      </c>
    </row>
    <row r="5416" spans="1:5">
      <c r="A5416" s="1" t="s">
        <v>7</v>
      </c>
      <c r="B5416" s="4" t="s">
        <v>1674</v>
      </c>
      <c r="C5416" s="4">
        <v>1</v>
      </c>
      <c r="D5416" s="4">
        <v>0</v>
      </c>
      <c r="E5416" s="4">
        <f t="shared" si="97"/>
        <v>1</v>
      </c>
    </row>
    <row r="5417" spans="1:5">
      <c r="A5417" s="1" t="s">
        <v>7</v>
      </c>
      <c r="B5417" s="4" t="s">
        <v>1610</v>
      </c>
      <c r="C5417" s="4">
        <v>1</v>
      </c>
      <c r="D5417" s="4">
        <v>0</v>
      </c>
      <c r="E5417" s="4">
        <f t="shared" si="97"/>
        <v>1</v>
      </c>
    </row>
    <row r="5418" spans="1:5">
      <c r="A5418" s="1" t="s">
        <v>7</v>
      </c>
      <c r="B5418" s="4" t="s">
        <v>1839</v>
      </c>
      <c r="C5418" s="4">
        <v>1</v>
      </c>
      <c r="D5418" s="4">
        <v>0</v>
      </c>
      <c r="E5418" s="4">
        <f t="shared" si="97"/>
        <v>1</v>
      </c>
    </row>
    <row r="5419" spans="1:5">
      <c r="A5419" s="1" t="s">
        <v>7</v>
      </c>
      <c r="B5419" s="4" t="s">
        <v>1840</v>
      </c>
      <c r="C5419" s="4">
        <v>1</v>
      </c>
      <c r="D5419" s="4">
        <v>0</v>
      </c>
      <c r="E5419" s="4">
        <f t="shared" si="97"/>
        <v>1</v>
      </c>
    </row>
    <row r="5420" spans="1:5">
      <c r="A5420" s="1" t="s">
        <v>7</v>
      </c>
      <c r="B5420" s="4" t="s">
        <v>1487</v>
      </c>
      <c r="C5420" s="4">
        <v>1</v>
      </c>
      <c r="D5420" s="4">
        <v>0</v>
      </c>
      <c r="E5420" s="4">
        <f t="shared" si="97"/>
        <v>1</v>
      </c>
    </row>
    <row r="5421" spans="1:5">
      <c r="A5421" s="1" t="s">
        <v>7</v>
      </c>
      <c r="B5421" s="4" t="s">
        <v>1519</v>
      </c>
      <c r="C5421" s="4">
        <v>1</v>
      </c>
      <c r="D5421" s="4">
        <v>0</v>
      </c>
      <c r="E5421" s="4">
        <f t="shared" si="97"/>
        <v>1</v>
      </c>
    </row>
    <row r="5422" spans="1:5">
      <c r="A5422" s="1" t="s">
        <v>7</v>
      </c>
      <c r="B5422" s="4" t="s">
        <v>1500</v>
      </c>
      <c r="C5422" s="4">
        <v>1</v>
      </c>
      <c r="D5422" s="4">
        <v>0</v>
      </c>
      <c r="E5422" s="4">
        <f t="shared" si="97"/>
        <v>1</v>
      </c>
    </row>
    <row r="5423" spans="1:5">
      <c r="A5423" s="1" t="s">
        <v>7</v>
      </c>
      <c r="B5423" s="4" t="s">
        <v>1830</v>
      </c>
      <c r="C5423" s="4">
        <v>1</v>
      </c>
      <c r="D5423" s="4">
        <v>0</v>
      </c>
      <c r="E5423" s="4">
        <f t="shared" si="97"/>
        <v>1</v>
      </c>
    </row>
    <row r="5424" spans="1:5">
      <c r="A5424" s="1" t="s">
        <v>7</v>
      </c>
      <c r="B5424" s="4" t="s">
        <v>1479</v>
      </c>
      <c r="C5424" s="4">
        <v>1</v>
      </c>
      <c r="D5424" s="4">
        <v>0</v>
      </c>
      <c r="E5424" s="4">
        <f t="shared" si="97"/>
        <v>1</v>
      </c>
    </row>
    <row r="5425" spans="1:5">
      <c r="A5425" s="1" t="s">
        <v>7</v>
      </c>
      <c r="B5425" s="4" t="s">
        <v>1740</v>
      </c>
      <c r="C5425" s="4">
        <v>1</v>
      </c>
      <c r="D5425" s="4">
        <v>0</v>
      </c>
      <c r="E5425" s="4">
        <f t="shared" si="97"/>
        <v>1</v>
      </c>
    </row>
    <row r="5426" spans="1:5">
      <c r="A5426" s="1" t="s">
        <v>7</v>
      </c>
      <c r="B5426" s="4" t="s">
        <v>1841</v>
      </c>
      <c r="C5426" s="4">
        <v>1</v>
      </c>
      <c r="D5426" s="4">
        <v>0</v>
      </c>
      <c r="E5426" s="4">
        <f t="shared" si="97"/>
        <v>1</v>
      </c>
    </row>
    <row r="5427" spans="1:5">
      <c r="A5427" s="1" t="s">
        <v>7</v>
      </c>
      <c r="B5427" s="4" t="s">
        <v>1647</v>
      </c>
      <c r="C5427" s="4">
        <v>1</v>
      </c>
      <c r="D5427" s="4">
        <v>0</v>
      </c>
      <c r="E5427" s="4">
        <f t="shared" si="97"/>
        <v>1</v>
      </c>
    </row>
    <row r="5428" spans="1:5">
      <c r="A5428" s="1" t="s">
        <v>7</v>
      </c>
      <c r="B5428" s="4" t="s">
        <v>1842</v>
      </c>
      <c r="C5428" s="4">
        <v>1</v>
      </c>
      <c r="D5428" s="4">
        <v>0</v>
      </c>
      <c r="E5428" s="4">
        <f t="shared" si="97"/>
        <v>1</v>
      </c>
    </row>
    <row r="5429" spans="1:5">
      <c r="A5429" s="1" t="s">
        <v>7</v>
      </c>
      <c r="B5429" s="4" t="s">
        <v>1624</v>
      </c>
      <c r="C5429" s="4">
        <v>1</v>
      </c>
      <c r="D5429" s="4">
        <v>0</v>
      </c>
      <c r="E5429" s="4">
        <f t="shared" si="97"/>
        <v>1</v>
      </c>
    </row>
    <row r="5430" spans="1:5">
      <c r="A5430" s="1" t="s">
        <v>7</v>
      </c>
      <c r="B5430" s="4" t="s">
        <v>1692</v>
      </c>
      <c r="C5430" s="4">
        <v>1</v>
      </c>
      <c r="D5430" s="4">
        <v>0</v>
      </c>
      <c r="E5430" s="4">
        <f t="shared" si="97"/>
        <v>1</v>
      </c>
    </row>
    <row r="5431" spans="1:5">
      <c r="A5431" s="1" t="s">
        <v>7</v>
      </c>
      <c r="B5431" s="4" t="s">
        <v>1843</v>
      </c>
      <c r="C5431" s="4">
        <v>1</v>
      </c>
      <c r="D5431" s="4">
        <v>0</v>
      </c>
      <c r="E5431" s="4">
        <f t="shared" si="97"/>
        <v>1</v>
      </c>
    </row>
    <row r="5432" spans="1:5">
      <c r="A5432" s="1" t="s">
        <v>7</v>
      </c>
      <c r="B5432" s="4" t="s">
        <v>1737</v>
      </c>
      <c r="C5432" s="4">
        <v>1</v>
      </c>
      <c r="D5432" s="4">
        <v>0</v>
      </c>
      <c r="E5432" s="4">
        <f t="shared" si="97"/>
        <v>1</v>
      </c>
    </row>
    <row r="5433" spans="1:5">
      <c r="A5433" s="1" t="s">
        <v>7</v>
      </c>
      <c r="B5433" s="4" t="s">
        <v>1730</v>
      </c>
      <c r="C5433" s="4">
        <v>1</v>
      </c>
      <c r="D5433" s="4">
        <v>0</v>
      </c>
      <c r="E5433" s="4">
        <f t="shared" si="97"/>
        <v>1</v>
      </c>
    </row>
    <row r="5434" spans="1:5">
      <c r="A5434" s="1" t="s">
        <v>7</v>
      </c>
      <c r="B5434" s="4" t="s">
        <v>1601</v>
      </c>
      <c r="C5434" s="4">
        <v>1</v>
      </c>
      <c r="D5434" s="4">
        <v>0</v>
      </c>
      <c r="E5434" s="4">
        <f t="shared" si="97"/>
        <v>1</v>
      </c>
    </row>
    <row r="5435" spans="1:5">
      <c r="A5435" s="1" t="s">
        <v>7</v>
      </c>
      <c r="B5435" s="4" t="s">
        <v>1757</v>
      </c>
      <c r="C5435" s="4">
        <v>1</v>
      </c>
      <c r="D5435" s="4">
        <v>0</v>
      </c>
      <c r="E5435" s="4">
        <f t="shared" si="97"/>
        <v>1</v>
      </c>
    </row>
    <row r="5436" spans="1:5">
      <c r="A5436" s="1" t="s">
        <v>7</v>
      </c>
      <c r="B5436" s="4" t="s">
        <v>1844</v>
      </c>
      <c r="C5436" s="4">
        <v>1</v>
      </c>
      <c r="D5436" s="4">
        <v>0</v>
      </c>
      <c r="E5436" s="4">
        <f t="shared" si="97"/>
        <v>1</v>
      </c>
    </row>
    <row r="5437" spans="1:5">
      <c r="A5437" s="1" t="s">
        <v>7</v>
      </c>
      <c r="B5437" s="4" t="s">
        <v>1845</v>
      </c>
      <c r="C5437" s="4">
        <v>1</v>
      </c>
      <c r="D5437" s="4">
        <v>0</v>
      </c>
      <c r="E5437" s="4">
        <f t="shared" si="97"/>
        <v>1</v>
      </c>
    </row>
    <row r="5438" spans="1:5">
      <c r="A5438" s="1" t="s">
        <v>7</v>
      </c>
      <c r="B5438" s="4" t="s">
        <v>1555</v>
      </c>
      <c r="C5438" s="4">
        <v>1</v>
      </c>
      <c r="D5438" s="4">
        <v>0</v>
      </c>
      <c r="E5438" s="4">
        <f t="shared" si="97"/>
        <v>1</v>
      </c>
    </row>
    <row r="5439" spans="1:5">
      <c r="A5439" s="1" t="s">
        <v>7</v>
      </c>
      <c r="B5439" s="4" t="s">
        <v>1838</v>
      </c>
      <c r="C5439" s="4">
        <v>1</v>
      </c>
      <c r="D5439" s="4">
        <v>0</v>
      </c>
      <c r="E5439" s="4">
        <f t="shared" si="97"/>
        <v>1</v>
      </c>
    </row>
    <row r="5440" spans="1:5">
      <c r="A5440" s="1" t="s">
        <v>7</v>
      </c>
      <c r="B5440" s="4" t="s">
        <v>1580</v>
      </c>
      <c r="C5440" s="4">
        <v>1</v>
      </c>
      <c r="D5440" s="4">
        <v>0</v>
      </c>
      <c r="E5440" s="4">
        <f t="shared" si="97"/>
        <v>1</v>
      </c>
    </row>
    <row r="5441" spans="1:5">
      <c r="A5441" s="1" t="s">
        <v>7</v>
      </c>
      <c r="B5441" s="4" t="s">
        <v>1843</v>
      </c>
      <c r="C5441" s="4">
        <v>1</v>
      </c>
      <c r="D5441" s="4">
        <v>0</v>
      </c>
      <c r="E5441" s="4">
        <f t="shared" si="97"/>
        <v>1</v>
      </c>
    </row>
    <row r="5442" spans="1:5">
      <c r="A5442" s="1" t="s">
        <v>7</v>
      </c>
      <c r="B5442" s="4" t="s">
        <v>1846</v>
      </c>
      <c r="C5442" s="4">
        <v>1</v>
      </c>
      <c r="D5442" s="4">
        <v>0</v>
      </c>
      <c r="E5442" s="4">
        <f t="shared" si="97"/>
        <v>1</v>
      </c>
    </row>
    <row r="5443" spans="1:5">
      <c r="A5443" s="1" t="s">
        <v>7</v>
      </c>
      <c r="B5443" s="4" t="s">
        <v>1676</v>
      </c>
      <c r="C5443" s="4">
        <v>1</v>
      </c>
      <c r="D5443" s="4">
        <v>0</v>
      </c>
      <c r="E5443" s="4">
        <f t="shared" si="97"/>
        <v>1</v>
      </c>
    </row>
    <row r="5444" spans="1:5">
      <c r="A5444" s="1" t="s">
        <v>7</v>
      </c>
      <c r="B5444" s="4" t="s">
        <v>1814</v>
      </c>
      <c r="C5444" s="4">
        <v>1</v>
      </c>
      <c r="D5444" s="4">
        <v>0</v>
      </c>
      <c r="E5444" s="4">
        <f t="shared" si="97"/>
        <v>1</v>
      </c>
    </row>
    <row r="5445" spans="1:5">
      <c r="A5445" s="1" t="s">
        <v>7</v>
      </c>
      <c r="B5445" s="4" t="s">
        <v>1847</v>
      </c>
      <c r="C5445" s="4">
        <v>1</v>
      </c>
      <c r="D5445" s="4">
        <v>0</v>
      </c>
      <c r="E5445" s="4">
        <f t="shared" si="97"/>
        <v>1</v>
      </c>
    </row>
    <row r="5446" spans="1:5">
      <c r="A5446" s="1" t="s">
        <v>7</v>
      </c>
      <c r="B5446" s="4" t="s">
        <v>1827</v>
      </c>
      <c r="C5446" s="4">
        <v>1</v>
      </c>
      <c r="D5446" s="4">
        <v>0</v>
      </c>
      <c r="E5446" s="4">
        <f t="shared" si="97"/>
        <v>1</v>
      </c>
    </row>
    <row r="5447" spans="1:5">
      <c r="A5447" s="1" t="s">
        <v>7</v>
      </c>
      <c r="B5447" s="4" t="s">
        <v>1712</v>
      </c>
      <c r="C5447" s="4">
        <v>1</v>
      </c>
      <c r="D5447" s="4">
        <v>0</v>
      </c>
      <c r="E5447" s="4">
        <f t="shared" si="97"/>
        <v>1</v>
      </c>
    </row>
    <row r="5448" spans="1:5">
      <c r="A5448" s="1" t="s">
        <v>7</v>
      </c>
      <c r="B5448" s="4" t="s">
        <v>1548</v>
      </c>
      <c r="C5448" s="4">
        <v>1</v>
      </c>
      <c r="D5448" s="4">
        <v>0</v>
      </c>
      <c r="E5448" s="4">
        <f t="shared" si="97"/>
        <v>1</v>
      </c>
    </row>
    <row r="5449" spans="1:5">
      <c r="A5449" s="1" t="s">
        <v>7</v>
      </c>
      <c r="B5449" s="4" t="s">
        <v>1845</v>
      </c>
      <c r="C5449" s="4">
        <v>1</v>
      </c>
      <c r="D5449" s="4">
        <v>0</v>
      </c>
      <c r="E5449" s="4">
        <f t="shared" si="97"/>
        <v>1</v>
      </c>
    </row>
    <row r="5450" spans="1:5">
      <c r="A5450" s="1" t="s">
        <v>7</v>
      </c>
      <c r="B5450" s="4" t="s">
        <v>1848</v>
      </c>
      <c r="C5450" s="4">
        <v>1</v>
      </c>
      <c r="D5450" s="4">
        <v>0</v>
      </c>
      <c r="E5450" s="4">
        <f t="shared" si="97"/>
        <v>1</v>
      </c>
    </row>
    <row r="5451" spans="1:5">
      <c r="A5451" s="1" t="s">
        <v>7</v>
      </c>
      <c r="B5451" s="4" t="s">
        <v>1849</v>
      </c>
      <c r="C5451" s="4">
        <v>1</v>
      </c>
      <c r="D5451" s="4">
        <v>0</v>
      </c>
      <c r="E5451" s="4">
        <f t="shared" si="97"/>
        <v>1</v>
      </c>
    </row>
    <row r="5452" spans="1:5">
      <c r="A5452" s="1" t="s">
        <v>7</v>
      </c>
      <c r="B5452" s="4" t="s">
        <v>1850</v>
      </c>
      <c r="C5452" s="4">
        <v>1</v>
      </c>
      <c r="D5452" s="4">
        <v>0</v>
      </c>
      <c r="E5452" s="4">
        <f t="shared" si="97"/>
        <v>1</v>
      </c>
    </row>
    <row r="5453" spans="1:5">
      <c r="A5453" s="1" t="s">
        <v>7</v>
      </c>
      <c r="B5453" s="4" t="s">
        <v>1824</v>
      </c>
      <c r="C5453" s="4">
        <v>1</v>
      </c>
      <c r="D5453" s="4">
        <v>0</v>
      </c>
      <c r="E5453" s="4">
        <f t="shared" si="97"/>
        <v>1</v>
      </c>
    </row>
    <row r="5454" spans="1:5">
      <c r="A5454" s="1" t="s">
        <v>7</v>
      </c>
      <c r="B5454" s="4" t="s">
        <v>1597</v>
      </c>
      <c r="C5454" s="4">
        <v>1</v>
      </c>
      <c r="D5454" s="4">
        <v>0</v>
      </c>
      <c r="E5454" s="4">
        <f t="shared" si="97"/>
        <v>1</v>
      </c>
    </row>
    <row r="5455" spans="1:5">
      <c r="A5455" s="1" t="s">
        <v>7</v>
      </c>
      <c r="B5455" s="4" t="s">
        <v>1851</v>
      </c>
      <c r="C5455" s="4">
        <v>1</v>
      </c>
      <c r="D5455" s="4">
        <v>0</v>
      </c>
      <c r="E5455" s="4">
        <f t="shared" si="97"/>
        <v>1</v>
      </c>
    </row>
    <row r="5456" spans="1:5">
      <c r="A5456" s="1" t="s">
        <v>7</v>
      </c>
      <c r="B5456" s="4" t="s">
        <v>1638</v>
      </c>
      <c r="C5456" s="4">
        <v>1</v>
      </c>
      <c r="D5456" s="4">
        <v>0</v>
      </c>
      <c r="E5456" s="4">
        <f t="shared" si="97"/>
        <v>1</v>
      </c>
    </row>
    <row r="5457" spans="1:5">
      <c r="A5457" s="1" t="s">
        <v>7</v>
      </c>
      <c r="B5457" s="4" t="s">
        <v>1852</v>
      </c>
      <c r="C5457" s="4">
        <v>1</v>
      </c>
      <c r="D5457" s="4">
        <v>0</v>
      </c>
      <c r="E5457" s="4">
        <f t="shared" si="97"/>
        <v>1</v>
      </c>
    </row>
    <row r="5458" spans="1:5">
      <c r="A5458" s="1" t="s">
        <v>7</v>
      </c>
      <c r="B5458" s="4" t="s">
        <v>1525</v>
      </c>
      <c r="C5458" s="4">
        <v>1</v>
      </c>
      <c r="D5458" s="4">
        <v>0</v>
      </c>
      <c r="E5458" s="4">
        <f t="shared" si="97"/>
        <v>1</v>
      </c>
    </row>
    <row r="5459" spans="1:5">
      <c r="A5459" s="1" t="s">
        <v>7</v>
      </c>
      <c r="B5459" s="4" t="s">
        <v>1691</v>
      </c>
      <c r="C5459" s="4">
        <v>1</v>
      </c>
      <c r="D5459" s="4">
        <v>0</v>
      </c>
      <c r="E5459" s="4">
        <f t="shared" si="97"/>
        <v>1</v>
      </c>
    </row>
    <row r="5460" spans="1:5">
      <c r="A5460" s="1" t="s">
        <v>7</v>
      </c>
      <c r="B5460" s="4" t="s">
        <v>1800</v>
      </c>
      <c r="C5460" s="4">
        <v>1</v>
      </c>
      <c r="D5460" s="4">
        <v>0</v>
      </c>
      <c r="E5460" s="4">
        <f t="shared" si="97"/>
        <v>1</v>
      </c>
    </row>
    <row r="5461" spans="1:5">
      <c r="A5461" s="1" t="s">
        <v>7</v>
      </c>
      <c r="B5461" s="4" t="s">
        <v>1853</v>
      </c>
      <c r="C5461" s="4">
        <v>1</v>
      </c>
      <c r="D5461" s="4">
        <v>0</v>
      </c>
      <c r="E5461" s="4">
        <f t="shared" si="97"/>
        <v>1</v>
      </c>
    </row>
    <row r="5462" spans="1:5">
      <c r="A5462" s="1" t="s">
        <v>7</v>
      </c>
      <c r="B5462" s="4" t="s">
        <v>1732</v>
      </c>
      <c r="C5462" s="4">
        <v>1</v>
      </c>
      <c r="D5462" s="4">
        <v>0</v>
      </c>
      <c r="E5462" s="4">
        <f t="shared" si="97"/>
        <v>1</v>
      </c>
    </row>
    <row r="5463" spans="1:5">
      <c r="A5463" s="1" t="s">
        <v>7</v>
      </c>
      <c r="B5463" s="4" t="s">
        <v>1854</v>
      </c>
      <c r="C5463" s="4">
        <v>1</v>
      </c>
      <c r="D5463" s="4">
        <v>0</v>
      </c>
      <c r="E5463" s="4">
        <f t="shared" si="97"/>
        <v>1</v>
      </c>
    </row>
    <row r="5464" spans="1:5">
      <c r="A5464" s="1" t="s">
        <v>7</v>
      </c>
      <c r="B5464" s="4" t="s">
        <v>1515</v>
      </c>
      <c r="C5464" s="4">
        <v>1</v>
      </c>
      <c r="D5464" s="4">
        <v>0</v>
      </c>
      <c r="E5464" s="4">
        <f t="shared" si="97"/>
        <v>1</v>
      </c>
    </row>
    <row r="5465" spans="1:5">
      <c r="A5465" s="1" t="s">
        <v>7</v>
      </c>
      <c r="B5465" s="4" t="s">
        <v>1855</v>
      </c>
      <c r="C5465" s="4">
        <v>1</v>
      </c>
      <c r="D5465" s="4">
        <v>0</v>
      </c>
      <c r="E5465" s="4">
        <f t="shared" si="97"/>
        <v>1</v>
      </c>
    </row>
    <row r="5466" spans="1:5">
      <c r="A5466" s="1" t="s">
        <v>7</v>
      </c>
      <c r="B5466" s="4" t="s">
        <v>1585</v>
      </c>
      <c r="C5466" s="4">
        <v>1</v>
      </c>
      <c r="D5466" s="4">
        <v>0</v>
      </c>
      <c r="E5466" s="4">
        <f t="shared" si="97"/>
        <v>1</v>
      </c>
    </row>
    <row r="5467" spans="1:5">
      <c r="A5467" s="1" t="s">
        <v>7</v>
      </c>
      <c r="B5467" s="4" t="s">
        <v>1554</v>
      </c>
      <c r="C5467" s="4">
        <v>1</v>
      </c>
      <c r="D5467" s="4">
        <v>0</v>
      </c>
      <c r="E5467" s="4">
        <f t="shared" si="97"/>
        <v>1</v>
      </c>
    </row>
    <row r="5468" spans="1:5">
      <c r="A5468" s="1" t="s">
        <v>7</v>
      </c>
      <c r="B5468" s="4" t="s">
        <v>1633</v>
      </c>
      <c r="C5468" s="4">
        <v>1</v>
      </c>
      <c r="D5468" s="4">
        <v>0</v>
      </c>
      <c r="E5468" s="4">
        <f t="shared" ref="E5468:E5531" si="98">C5468+D5468</f>
        <v>1</v>
      </c>
    </row>
    <row r="5469" spans="1:5">
      <c r="A5469" s="1" t="s">
        <v>7</v>
      </c>
      <c r="B5469" s="4" t="s">
        <v>1856</v>
      </c>
      <c r="C5469" s="4">
        <v>1</v>
      </c>
      <c r="D5469" s="4">
        <v>0</v>
      </c>
      <c r="E5469" s="4">
        <f t="shared" si="98"/>
        <v>1</v>
      </c>
    </row>
    <row r="5470" spans="1:5">
      <c r="A5470" s="1" t="s">
        <v>7</v>
      </c>
      <c r="B5470" s="4" t="s">
        <v>1857</v>
      </c>
      <c r="C5470" s="4">
        <v>1</v>
      </c>
      <c r="D5470" s="4">
        <v>0</v>
      </c>
      <c r="E5470" s="4">
        <f t="shared" si="98"/>
        <v>1</v>
      </c>
    </row>
    <row r="5471" spans="1:5">
      <c r="A5471" s="1" t="s">
        <v>7</v>
      </c>
      <c r="B5471" s="4" t="s">
        <v>1858</v>
      </c>
      <c r="C5471" s="4">
        <v>1</v>
      </c>
      <c r="D5471" s="4">
        <v>0</v>
      </c>
      <c r="E5471" s="4">
        <f t="shared" si="98"/>
        <v>1</v>
      </c>
    </row>
    <row r="5472" spans="1:5">
      <c r="A5472" s="1" t="s">
        <v>7</v>
      </c>
      <c r="B5472" s="4" t="s">
        <v>1456</v>
      </c>
      <c r="C5472" s="4">
        <v>1</v>
      </c>
      <c r="D5472" s="4">
        <v>0</v>
      </c>
      <c r="E5472" s="4">
        <f t="shared" si="98"/>
        <v>1</v>
      </c>
    </row>
    <row r="5473" spans="1:5">
      <c r="A5473" s="1" t="s">
        <v>7</v>
      </c>
      <c r="B5473" s="4" t="s">
        <v>1616</v>
      </c>
      <c r="C5473" s="4">
        <v>1</v>
      </c>
      <c r="D5473" s="4">
        <v>0</v>
      </c>
      <c r="E5473" s="4">
        <f t="shared" si="98"/>
        <v>1</v>
      </c>
    </row>
    <row r="5474" spans="1:5">
      <c r="A5474" s="1" t="s">
        <v>7</v>
      </c>
      <c r="B5474" s="4" t="s">
        <v>1686</v>
      </c>
      <c r="C5474" s="4">
        <v>1</v>
      </c>
      <c r="D5474" s="4">
        <v>0</v>
      </c>
      <c r="E5474" s="4">
        <f t="shared" si="98"/>
        <v>1</v>
      </c>
    </row>
    <row r="5475" spans="1:5">
      <c r="A5475" s="1" t="s">
        <v>7</v>
      </c>
      <c r="B5475" s="4" t="s">
        <v>1701</v>
      </c>
      <c r="C5475" s="4">
        <v>1</v>
      </c>
      <c r="D5475" s="4">
        <v>0</v>
      </c>
      <c r="E5475" s="4">
        <f t="shared" si="98"/>
        <v>1</v>
      </c>
    </row>
    <row r="5476" spans="1:5">
      <c r="A5476" s="1" t="s">
        <v>7</v>
      </c>
      <c r="B5476" s="4" t="s">
        <v>1840</v>
      </c>
      <c r="C5476" s="4">
        <v>1</v>
      </c>
      <c r="D5476" s="4">
        <v>0</v>
      </c>
      <c r="E5476" s="4">
        <f t="shared" si="98"/>
        <v>1</v>
      </c>
    </row>
    <row r="5477" spans="1:5">
      <c r="A5477" s="1" t="s">
        <v>7</v>
      </c>
      <c r="B5477" s="4" t="s">
        <v>1858</v>
      </c>
      <c r="C5477" s="4">
        <v>1</v>
      </c>
      <c r="D5477" s="4">
        <v>0</v>
      </c>
      <c r="E5477" s="4">
        <f t="shared" si="98"/>
        <v>1</v>
      </c>
    </row>
    <row r="5478" spans="1:5">
      <c r="A5478" s="1" t="s">
        <v>7</v>
      </c>
      <c r="B5478" s="4" t="s">
        <v>1489</v>
      </c>
      <c r="C5478" s="4">
        <v>1</v>
      </c>
      <c r="D5478" s="4">
        <v>0</v>
      </c>
      <c r="E5478" s="4">
        <f t="shared" si="98"/>
        <v>1</v>
      </c>
    </row>
    <row r="5479" spans="1:5">
      <c r="A5479" s="1" t="s">
        <v>7</v>
      </c>
      <c r="B5479" s="4" t="s">
        <v>1859</v>
      </c>
      <c r="C5479" s="4">
        <v>1</v>
      </c>
      <c r="D5479" s="4">
        <v>0</v>
      </c>
      <c r="E5479" s="4">
        <f t="shared" si="98"/>
        <v>1</v>
      </c>
    </row>
    <row r="5480" spans="1:5">
      <c r="A5480" s="1" t="s">
        <v>7</v>
      </c>
      <c r="B5480" s="4" t="s">
        <v>1829</v>
      </c>
      <c r="C5480" s="4">
        <v>1</v>
      </c>
      <c r="D5480" s="4">
        <v>0</v>
      </c>
      <c r="E5480" s="4">
        <f t="shared" si="98"/>
        <v>1</v>
      </c>
    </row>
    <row r="5481" spans="1:5">
      <c r="A5481" s="1" t="s">
        <v>7</v>
      </c>
      <c r="B5481" s="4" t="s">
        <v>1860</v>
      </c>
      <c r="C5481" s="4">
        <v>1</v>
      </c>
      <c r="D5481" s="4">
        <v>0</v>
      </c>
      <c r="E5481" s="4">
        <f t="shared" si="98"/>
        <v>1</v>
      </c>
    </row>
    <row r="5482" spans="1:5">
      <c r="A5482" s="1" t="s">
        <v>7</v>
      </c>
      <c r="B5482" s="4" t="s">
        <v>1508</v>
      </c>
      <c r="C5482" s="4">
        <v>1</v>
      </c>
      <c r="D5482" s="4">
        <v>0</v>
      </c>
      <c r="E5482" s="4">
        <f t="shared" si="98"/>
        <v>1</v>
      </c>
    </row>
    <row r="5483" spans="1:5">
      <c r="A5483" s="1" t="s">
        <v>7</v>
      </c>
      <c r="B5483" s="4" t="s">
        <v>1861</v>
      </c>
      <c r="C5483" s="4">
        <v>1</v>
      </c>
      <c r="D5483" s="4">
        <v>0</v>
      </c>
      <c r="E5483" s="4">
        <f t="shared" si="98"/>
        <v>1</v>
      </c>
    </row>
    <row r="5484" spans="1:5">
      <c r="A5484" s="1" t="s">
        <v>7</v>
      </c>
      <c r="B5484" s="4" t="s">
        <v>1772</v>
      </c>
      <c r="C5484" s="4">
        <v>1</v>
      </c>
      <c r="D5484" s="4">
        <v>0</v>
      </c>
      <c r="E5484" s="4">
        <f t="shared" si="98"/>
        <v>1</v>
      </c>
    </row>
    <row r="5485" spans="1:5">
      <c r="A5485" s="1" t="s">
        <v>7</v>
      </c>
      <c r="B5485" s="4" t="s">
        <v>1810</v>
      </c>
      <c r="C5485" s="4">
        <v>1</v>
      </c>
      <c r="D5485" s="4">
        <v>0</v>
      </c>
      <c r="E5485" s="4">
        <f t="shared" si="98"/>
        <v>1</v>
      </c>
    </row>
    <row r="5486" spans="1:5">
      <c r="A5486" s="1" t="s">
        <v>7</v>
      </c>
      <c r="B5486" s="4" t="s">
        <v>1531</v>
      </c>
      <c r="C5486" s="4">
        <v>1</v>
      </c>
      <c r="D5486" s="4">
        <v>0</v>
      </c>
      <c r="E5486" s="4">
        <f t="shared" si="98"/>
        <v>1</v>
      </c>
    </row>
    <row r="5487" spans="1:5">
      <c r="A5487" s="1" t="s">
        <v>7</v>
      </c>
      <c r="B5487" s="4" t="s">
        <v>1804</v>
      </c>
      <c r="C5487" s="4">
        <v>1</v>
      </c>
      <c r="D5487" s="4">
        <v>0</v>
      </c>
      <c r="E5487" s="4">
        <f t="shared" si="98"/>
        <v>1</v>
      </c>
    </row>
    <row r="5488" spans="1:5">
      <c r="A5488" s="1" t="s">
        <v>7</v>
      </c>
      <c r="B5488" s="4" t="s">
        <v>1862</v>
      </c>
      <c r="C5488" s="4">
        <v>1</v>
      </c>
      <c r="D5488" s="4">
        <v>0</v>
      </c>
      <c r="E5488" s="4">
        <f t="shared" si="98"/>
        <v>1</v>
      </c>
    </row>
    <row r="5489" spans="1:5">
      <c r="A5489" s="1" t="s">
        <v>7</v>
      </c>
      <c r="B5489" s="4" t="s">
        <v>1863</v>
      </c>
      <c r="C5489" s="4">
        <v>1</v>
      </c>
      <c r="D5489" s="4">
        <v>0</v>
      </c>
      <c r="E5489" s="4">
        <f t="shared" si="98"/>
        <v>1</v>
      </c>
    </row>
    <row r="5490" spans="1:5">
      <c r="A5490" s="1" t="s">
        <v>7</v>
      </c>
      <c r="B5490" s="4" t="s">
        <v>1776</v>
      </c>
      <c r="C5490" s="4">
        <v>1</v>
      </c>
      <c r="D5490" s="4">
        <v>0</v>
      </c>
      <c r="E5490" s="4">
        <f t="shared" si="98"/>
        <v>1</v>
      </c>
    </row>
    <row r="5491" spans="1:5">
      <c r="A5491" s="1" t="s">
        <v>7</v>
      </c>
      <c r="B5491" s="4" t="s">
        <v>1534</v>
      </c>
      <c r="C5491" s="4">
        <v>1</v>
      </c>
      <c r="D5491" s="4">
        <v>0</v>
      </c>
      <c r="E5491" s="4">
        <f t="shared" si="98"/>
        <v>1</v>
      </c>
    </row>
    <row r="5492" spans="1:5">
      <c r="A5492" s="1" t="s">
        <v>7</v>
      </c>
      <c r="B5492" s="4" t="s">
        <v>1445</v>
      </c>
      <c r="C5492" s="4">
        <v>1</v>
      </c>
      <c r="D5492" s="4">
        <v>0</v>
      </c>
      <c r="E5492" s="4">
        <f t="shared" si="98"/>
        <v>1</v>
      </c>
    </row>
    <row r="5493" spans="1:5">
      <c r="A5493" s="1" t="s">
        <v>7</v>
      </c>
      <c r="B5493" s="4" t="s">
        <v>1433</v>
      </c>
      <c r="C5493" s="4">
        <v>1</v>
      </c>
      <c r="D5493" s="4">
        <v>0</v>
      </c>
      <c r="E5493" s="4">
        <f t="shared" si="98"/>
        <v>1</v>
      </c>
    </row>
    <row r="5494" spans="1:5">
      <c r="A5494" s="1" t="s">
        <v>7</v>
      </c>
      <c r="B5494" s="4" t="s">
        <v>1864</v>
      </c>
      <c r="C5494" s="4">
        <v>1</v>
      </c>
      <c r="D5494" s="4">
        <v>0</v>
      </c>
      <c r="E5494" s="4">
        <f t="shared" si="98"/>
        <v>1</v>
      </c>
    </row>
    <row r="5495" spans="1:5">
      <c r="A5495" s="1" t="s">
        <v>7</v>
      </c>
      <c r="B5495" s="4" t="s">
        <v>1465</v>
      </c>
      <c r="C5495" s="4">
        <v>1</v>
      </c>
      <c r="D5495" s="4">
        <v>0</v>
      </c>
      <c r="E5495" s="4">
        <f t="shared" si="98"/>
        <v>1</v>
      </c>
    </row>
    <row r="5496" spans="1:5">
      <c r="A5496" s="1" t="s">
        <v>7</v>
      </c>
      <c r="B5496" s="4" t="s">
        <v>1579</v>
      </c>
      <c r="C5496" s="4">
        <v>1</v>
      </c>
      <c r="D5496" s="4">
        <v>0</v>
      </c>
      <c r="E5496" s="4">
        <f t="shared" si="98"/>
        <v>1</v>
      </c>
    </row>
    <row r="5497" spans="1:5">
      <c r="A5497" s="1" t="s">
        <v>7</v>
      </c>
      <c r="B5497" s="4" t="s">
        <v>1865</v>
      </c>
      <c r="C5497" s="4">
        <v>1</v>
      </c>
      <c r="D5497" s="4">
        <v>0</v>
      </c>
      <c r="E5497" s="4">
        <f t="shared" si="98"/>
        <v>1</v>
      </c>
    </row>
    <row r="5498" spans="1:5">
      <c r="A5498" s="1" t="s">
        <v>7</v>
      </c>
      <c r="B5498" s="4" t="s">
        <v>1854</v>
      </c>
      <c r="C5498" s="4">
        <v>1</v>
      </c>
      <c r="D5498" s="4">
        <v>0</v>
      </c>
      <c r="E5498" s="4">
        <f t="shared" si="98"/>
        <v>1</v>
      </c>
    </row>
    <row r="5499" spans="1:5">
      <c r="A5499" s="1" t="s">
        <v>7</v>
      </c>
      <c r="B5499" s="4" t="s">
        <v>1866</v>
      </c>
      <c r="C5499" s="4">
        <v>1</v>
      </c>
      <c r="D5499" s="4">
        <v>0</v>
      </c>
      <c r="E5499" s="4">
        <f t="shared" si="98"/>
        <v>1</v>
      </c>
    </row>
    <row r="5500" spans="1:5">
      <c r="A5500" s="1" t="s">
        <v>7</v>
      </c>
      <c r="B5500" s="4" t="s">
        <v>1867</v>
      </c>
      <c r="C5500" s="4">
        <v>1</v>
      </c>
      <c r="D5500" s="4">
        <v>0</v>
      </c>
      <c r="E5500" s="4">
        <f t="shared" si="98"/>
        <v>1</v>
      </c>
    </row>
    <row r="5501" spans="1:5">
      <c r="A5501" s="1" t="s">
        <v>7</v>
      </c>
      <c r="B5501" s="4" t="s">
        <v>1599</v>
      </c>
      <c r="C5501" s="4">
        <v>1</v>
      </c>
      <c r="D5501" s="4">
        <v>0</v>
      </c>
      <c r="E5501" s="4">
        <f t="shared" si="98"/>
        <v>1</v>
      </c>
    </row>
    <row r="5502" spans="1:5">
      <c r="A5502" s="1" t="s">
        <v>7</v>
      </c>
      <c r="B5502" s="4" t="s">
        <v>1842</v>
      </c>
      <c r="C5502" s="4">
        <v>1</v>
      </c>
      <c r="D5502" s="4">
        <v>0</v>
      </c>
      <c r="E5502" s="4">
        <f t="shared" si="98"/>
        <v>1</v>
      </c>
    </row>
    <row r="5503" spans="1:5">
      <c r="A5503" s="1" t="s">
        <v>7</v>
      </c>
      <c r="B5503" s="4" t="s">
        <v>1868</v>
      </c>
      <c r="C5503" s="4">
        <v>1</v>
      </c>
      <c r="D5503" s="4">
        <v>0</v>
      </c>
      <c r="E5503" s="4">
        <f t="shared" si="98"/>
        <v>1</v>
      </c>
    </row>
    <row r="5504" spans="1:5">
      <c r="A5504" s="1" t="s">
        <v>7</v>
      </c>
      <c r="B5504" s="4" t="s">
        <v>1688</v>
      </c>
      <c r="C5504" s="4">
        <v>1</v>
      </c>
      <c r="D5504" s="4">
        <v>0</v>
      </c>
      <c r="E5504" s="4">
        <f t="shared" si="98"/>
        <v>1</v>
      </c>
    </row>
    <row r="5505" spans="1:5">
      <c r="A5505" s="1" t="s">
        <v>114</v>
      </c>
      <c r="B5505" s="4" t="s">
        <v>1869</v>
      </c>
      <c r="C5505" s="4">
        <v>1</v>
      </c>
      <c r="D5505" s="4">
        <v>0</v>
      </c>
      <c r="E5505" s="8">
        <f t="shared" si="98"/>
        <v>1</v>
      </c>
    </row>
    <row r="5506" spans="1:5">
      <c r="A5506" s="1" t="s">
        <v>114</v>
      </c>
      <c r="B5506" s="4" t="s">
        <v>1870</v>
      </c>
      <c r="C5506" s="4">
        <v>1</v>
      </c>
      <c r="D5506" s="4">
        <v>0</v>
      </c>
      <c r="E5506" s="8">
        <f t="shared" si="98"/>
        <v>1</v>
      </c>
    </row>
    <row r="5507" spans="1:5">
      <c r="A5507" s="1" t="s">
        <v>114</v>
      </c>
      <c r="B5507" s="4" t="s">
        <v>1871</v>
      </c>
      <c r="C5507" s="4">
        <v>1</v>
      </c>
      <c r="D5507" s="4">
        <v>0</v>
      </c>
      <c r="E5507" s="8">
        <f t="shared" si="98"/>
        <v>1</v>
      </c>
    </row>
    <row r="5508" spans="1:5">
      <c r="A5508" s="1" t="s">
        <v>114</v>
      </c>
      <c r="B5508" s="4" t="s">
        <v>1871</v>
      </c>
      <c r="C5508" s="4">
        <v>1</v>
      </c>
      <c r="D5508" s="4">
        <v>0</v>
      </c>
      <c r="E5508" s="8">
        <f t="shared" si="98"/>
        <v>1</v>
      </c>
    </row>
    <row r="5509" spans="1:5">
      <c r="A5509" s="1" t="s">
        <v>114</v>
      </c>
      <c r="B5509" s="4" t="s">
        <v>1872</v>
      </c>
      <c r="C5509" s="4">
        <v>1</v>
      </c>
      <c r="D5509" s="4">
        <v>0</v>
      </c>
      <c r="E5509" s="8">
        <f t="shared" si="98"/>
        <v>1</v>
      </c>
    </row>
    <row r="5510" spans="1:5">
      <c r="A5510" s="1" t="s">
        <v>114</v>
      </c>
      <c r="B5510" s="4" t="s">
        <v>1873</v>
      </c>
      <c r="C5510" s="4">
        <v>1</v>
      </c>
      <c r="D5510" s="4">
        <v>0</v>
      </c>
      <c r="E5510" s="8">
        <f t="shared" si="98"/>
        <v>1</v>
      </c>
    </row>
    <row r="5511" spans="1:5">
      <c r="A5511" s="1" t="s">
        <v>114</v>
      </c>
      <c r="B5511" s="4" t="s">
        <v>1874</v>
      </c>
      <c r="C5511" s="4">
        <v>1</v>
      </c>
      <c r="D5511" s="4">
        <v>0</v>
      </c>
      <c r="E5511" s="8">
        <f t="shared" si="98"/>
        <v>1</v>
      </c>
    </row>
    <row r="5512" spans="1:5">
      <c r="A5512" s="1" t="s">
        <v>114</v>
      </c>
      <c r="B5512" s="4" t="s">
        <v>1875</v>
      </c>
      <c r="C5512" s="4">
        <v>1</v>
      </c>
      <c r="D5512" s="4">
        <v>0</v>
      </c>
      <c r="E5512" s="8">
        <f t="shared" si="98"/>
        <v>1</v>
      </c>
    </row>
    <row r="5513" spans="1:5">
      <c r="A5513" s="1" t="s">
        <v>114</v>
      </c>
      <c r="B5513" s="4" t="s">
        <v>1876</v>
      </c>
      <c r="C5513" s="4">
        <v>1</v>
      </c>
      <c r="D5513" s="4">
        <v>0</v>
      </c>
      <c r="E5513" s="8">
        <f t="shared" si="98"/>
        <v>1</v>
      </c>
    </row>
    <row r="5514" spans="1:5">
      <c r="A5514" s="1" t="s">
        <v>114</v>
      </c>
      <c r="B5514" s="4" t="s">
        <v>1877</v>
      </c>
      <c r="C5514" s="4">
        <v>1</v>
      </c>
      <c r="D5514" s="4">
        <v>0</v>
      </c>
      <c r="E5514" s="8">
        <f t="shared" si="98"/>
        <v>1</v>
      </c>
    </row>
    <row r="5515" spans="1:5">
      <c r="A5515" s="1" t="s">
        <v>114</v>
      </c>
      <c r="B5515" s="4" t="s">
        <v>1870</v>
      </c>
      <c r="C5515" s="4">
        <v>1</v>
      </c>
      <c r="D5515" s="4">
        <v>0</v>
      </c>
      <c r="E5515" s="8">
        <f t="shared" si="98"/>
        <v>1</v>
      </c>
    </row>
    <row r="5516" spans="1:5">
      <c r="A5516" s="1" t="s">
        <v>114</v>
      </c>
      <c r="B5516" s="4" t="s">
        <v>1878</v>
      </c>
      <c r="C5516" s="4">
        <v>1</v>
      </c>
      <c r="D5516" s="4">
        <v>0</v>
      </c>
      <c r="E5516" s="8">
        <f t="shared" si="98"/>
        <v>1</v>
      </c>
    </row>
    <row r="5517" spans="1:5">
      <c r="A5517" s="1" t="s">
        <v>114</v>
      </c>
      <c r="B5517" s="4" t="s">
        <v>1872</v>
      </c>
      <c r="C5517" s="4">
        <v>1</v>
      </c>
      <c r="D5517" s="4">
        <v>0</v>
      </c>
      <c r="E5517" s="8">
        <f t="shared" si="98"/>
        <v>1</v>
      </c>
    </row>
    <row r="5518" spans="1:5">
      <c r="A5518" s="1" t="s">
        <v>114</v>
      </c>
      <c r="B5518" s="4" t="s">
        <v>1879</v>
      </c>
      <c r="C5518" s="4">
        <v>1</v>
      </c>
      <c r="D5518" s="4">
        <v>0</v>
      </c>
      <c r="E5518" s="8">
        <f t="shared" si="98"/>
        <v>1</v>
      </c>
    </row>
    <row r="5519" spans="1:5">
      <c r="A5519" s="1" t="s">
        <v>114</v>
      </c>
      <c r="B5519" s="4" t="s">
        <v>1880</v>
      </c>
      <c r="C5519" s="4">
        <v>1</v>
      </c>
      <c r="D5519" s="4">
        <v>0</v>
      </c>
      <c r="E5519" s="8">
        <f t="shared" si="98"/>
        <v>1</v>
      </c>
    </row>
    <row r="5520" spans="1:5">
      <c r="A5520" s="1" t="s">
        <v>114</v>
      </c>
      <c r="B5520" s="4" t="s">
        <v>1878</v>
      </c>
      <c r="C5520" s="4">
        <v>1</v>
      </c>
      <c r="D5520" s="4">
        <v>0</v>
      </c>
      <c r="E5520" s="8">
        <f t="shared" si="98"/>
        <v>1</v>
      </c>
    </row>
    <row r="5521" spans="1:5">
      <c r="A5521" s="1" t="s">
        <v>114</v>
      </c>
      <c r="B5521" s="4" t="s">
        <v>1880</v>
      </c>
      <c r="C5521" s="4">
        <v>1</v>
      </c>
      <c r="D5521" s="4">
        <v>0</v>
      </c>
      <c r="E5521" s="8">
        <f t="shared" si="98"/>
        <v>1</v>
      </c>
    </row>
    <row r="5522" spans="1:5">
      <c r="A5522" s="1" t="s">
        <v>114</v>
      </c>
      <c r="B5522" s="4" t="s">
        <v>1881</v>
      </c>
      <c r="C5522" s="4">
        <v>1</v>
      </c>
      <c r="D5522" s="4">
        <v>0</v>
      </c>
      <c r="E5522" s="8">
        <f t="shared" si="98"/>
        <v>1</v>
      </c>
    </row>
    <row r="5523" spans="1:5">
      <c r="A5523" s="1" t="s">
        <v>114</v>
      </c>
      <c r="B5523" s="4" t="s">
        <v>1882</v>
      </c>
      <c r="C5523" s="4">
        <v>1</v>
      </c>
      <c r="D5523" s="4">
        <v>0</v>
      </c>
      <c r="E5523" s="8">
        <f t="shared" si="98"/>
        <v>1</v>
      </c>
    </row>
    <row r="5524" spans="1:5">
      <c r="A5524" s="1" t="s">
        <v>114</v>
      </c>
      <c r="B5524" s="4" t="s">
        <v>1882</v>
      </c>
      <c r="C5524" s="4">
        <v>1</v>
      </c>
      <c r="D5524" s="4">
        <v>0</v>
      </c>
      <c r="E5524" s="8">
        <f t="shared" si="98"/>
        <v>1</v>
      </c>
    </row>
    <row r="5525" spans="1:5">
      <c r="A5525" s="1" t="s">
        <v>114</v>
      </c>
      <c r="B5525" s="4" t="s">
        <v>1883</v>
      </c>
      <c r="C5525" s="4">
        <v>1</v>
      </c>
      <c r="D5525" s="4">
        <v>0</v>
      </c>
      <c r="E5525" s="8">
        <f t="shared" si="98"/>
        <v>1</v>
      </c>
    </row>
    <row r="5526" spans="1:5">
      <c r="A5526" s="1" t="s">
        <v>114</v>
      </c>
      <c r="B5526" s="4" t="s">
        <v>1880</v>
      </c>
      <c r="C5526" s="4">
        <v>1</v>
      </c>
      <c r="D5526" s="4">
        <v>0</v>
      </c>
      <c r="E5526" s="8">
        <f t="shared" si="98"/>
        <v>1</v>
      </c>
    </row>
    <row r="5527" spans="1:5">
      <c r="A5527" s="1" t="s">
        <v>114</v>
      </c>
      <c r="B5527" s="4" t="s">
        <v>1880</v>
      </c>
      <c r="C5527" s="4">
        <v>1</v>
      </c>
      <c r="D5527" s="4">
        <v>0</v>
      </c>
      <c r="E5527" s="8">
        <f t="shared" si="98"/>
        <v>1</v>
      </c>
    </row>
    <row r="5528" spans="1:5">
      <c r="A5528" s="1" t="s">
        <v>114</v>
      </c>
      <c r="B5528" s="4" t="s">
        <v>1884</v>
      </c>
      <c r="C5528" s="4">
        <v>1</v>
      </c>
      <c r="D5528" s="4">
        <v>0</v>
      </c>
      <c r="E5528" s="8">
        <f t="shared" si="98"/>
        <v>1</v>
      </c>
    </row>
    <row r="5529" spans="1:5">
      <c r="A5529" s="1" t="s">
        <v>114</v>
      </c>
      <c r="B5529" s="4" t="s">
        <v>1880</v>
      </c>
      <c r="C5529" s="4">
        <v>1</v>
      </c>
      <c r="D5529" s="4">
        <v>0</v>
      </c>
      <c r="E5529" s="8">
        <f t="shared" si="98"/>
        <v>1</v>
      </c>
    </row>
    <row r="5530" spans="1:5">
      <c r="A5530" s="1" t="s">
        <v>114</v>
      </c>
      <c r="B5530" s="4" t="s">
        <v>1885</v>
      </c>
      <c r="C5530" s="4">
        <v>1</v>
      </c>
      <c r="D5530" s="4">
        <v>0</v>
      </c>
      <c r="E5530" s="8">
        <f t="shared" si="98"/>
        <v>1</v>
      </c>
    </row>
    <row r="5531" spans="1:5">
      <c r="A5531" s="1" t="s">
        <v>114</v>
      </c>
      <c r="B5531" s="4" t="s">
        <v>1886</v>
      </c>
      <c r="C5531" s="4">
        <v>1</v>
      </c>
      <c r="D5531" s="4">
        <v>0</v>
      </c>
      <c r="E5531" s="8">
        <f t="shared" si="98"/>
        <v>1</v>
      </c>
    </row>
    <row r="5532" spans="1:5">
      <c r="A5532" s="1" t="s">
        <v>114</v>
      </c>
      <c r="B5532" s="4" t="s">
        <v>1876</v>
      </c>
      <c r="C5532" s="4">
        <v>1</v>
      </c>
      <c r="D5532" s="4">
        <v>0</v>
      </c>
      <c r="E5532" s="8">
        <f t="shared" ref="E5532:E5595" si="99">C5532+D5532</f>
        <v>1</v>
      </c>
    </row>
    <row r="5533" spans="1:5">
      <c r="A5533" s="1" t="s">
        <v>114</v>
      </c>
      <c r="B5533" s="4" t="s">
        <v>1872</v>
      </c>
      <c r="C5533" s="4">
        <v>1</v>
      </c>
      <c r="D5533" s="4">
        <v>0</v>
      </c>
      <c r="E5533" s="8">
        <f t="shared" si="99"/>
        <v>1</v>
      </c>
    </row>
    <row r="5534" spans="1:5">
      <c r="A5534" s="1" t="s">
        <v>114</v>
      </c>
      <c r="B5534" s="4" t="s">
        <v>1887</v>
      </c>
      <c r="C5534" s="4">
        <v>1</v>
      </c>
      <c r="D5534" s="4">
        <v>0</v>
      </c>
      <c r="E5534" s="8">
        <f t="shared" si="99"/>
        <v>1</v>
      </c>
    </row>
    <row r="5535" spans="1:5">
      <c r="A5535" s="1" t="s">
        <v>114</v>
      </c>
      <c r="B5535" s="4" t="s">
        <v>1880</v>
      </c>
      <c r="C5535" s="4">
        <v>1</v>
      </c>
      <c r="D5535" s="4">
        <v>0</v>
      </c>
      <c r="E5535" s="8">
        <f t="shared" si="99"/>
        <v>1</v>
      </c>
    </row>
    <row r="5536" spans="1:5">
      <c r="A5536" s="1" t="s">
        <v>114</v>
      </c>
      <c r="B5536" s="4" t="s">
        <v>1870</v>
      </c>
      <c r="C5536" s="4">
        <v>1</v>
      </c>
      <c r="D5536" s="4">
        <v>0</v>
      </c>
      <c r="E5536" s="8">
        <f t="shared" si="99"/>
        <v>1</v>
      </c>
    </row>
    <row r="5537" spans="1:5">
      <c r="A5537" s="1" t="s">
        <v>114</v>
      </c>
      <c r="B5537" s="4" t="s">
        <v>1883</v>
      </c>
      <c r="C5537" s="4">
        <v>1</v>
      </c>
      <c r="D5537" s="4">
        <v>0</v>
      </c>
      <c r="E5537" s="8">
        <f t="shared" si="99"/>
        <v>1</v>
      </c>
    </row>
    <row r="5538" spans="1:5">
      <c r="A5538" s="1" t="s">
        <v>114</v>
      </c>
      <c r="B5538" s="4" t="s">
        <v>1888</v>
      </c>
      <c r="C5538" s="4">
        <v>1</v>
      </c>
      <c r="D5538" s="4">
        <v>0</v>
      </c>
      <c r="E5538" s="8">
        <f t="shared" si="99"/>
        <v>1</v>
      </c>
    </row>
    <row r="5539" spans="1:5">
      <c r="A5539" s="1" t="s">
        <v>114</v>
      </c>
      <c r="B5539" s="4" t="s">
        <v>1889</v>
      </c>
      <c r="C5539" s="4">
        <v>1</v>
      </c>
      <c r="D5539" s="4">
        <v>0</v>
      </c>
      <c r="E5539" s="8">
        <f t="shared" si="99"/>
        <v>1</v>
      </c>
    </row>
    <row r="5540" spans="1:5">
      <c r="A5540" s="1" t="s">
        <v>114</v>
      </c>
      <c r="B5540" s="4" t="s">
        <v>1890</v>
      </c>
      <c r="C5540" s="4">
        <v>1</v>
      </c>
      <c r="D5540" s="4">
        <v>0</v>
      </c>
      <c r="E5540" s="8">
        <f t="shared" si="99"/>
        <v>1</v>
      </c>
    </row>
    <row r="5541" spans="1:5">
      <c r="A5541" s="1" t="s">
        <v>114</v>
      </c>
      <c r="B5541" s="4" t="s">
        <v>1872</v>
      </c>
      <c r="C5541" s="4">
        <v>1</v>
      </c>
      <c r="D5541" s="4">
        <v>0</v>
      </c>
      <c r="E5541" s="8">
        <f t="shared" si="99"/>
        <v>1</v>
      </c>
    </row>
    <row r="5542" spans="1:5">
      <c r="A5542" s="1" t="s">
        <v>114</v>
      </c>
      <c r="B5542" s="4" t="s">
        <v>1891</v>
      </c>
      <c r="C5542" s="4">
        <v>1</v>
      </c>
      <c r="D5542" s="4">
        <v>0</v>
      </c>
      <c r="E5542" s="8">
        <f t="shared" si="99"/>
        <v>1</v>
      </c>
    </row>
    <row r="5543" spans="1:5">
      <c r="A5543" s="1" t="s">
        <v>114</v>
      </c>
      <c r="B5543" s="4" t="s">
        <v>1872</v>
      </c>
      <c r="C5543" s="4">
        <v>1</v>
      </c>
      <c r="D5543" s="4">
        <v>0</v>
      </c>
      <c r="E5543" s="8">
        <f t="shared" si="99"/>
        <v>1</v>
      </c>
    </row>
    <row r="5544" spans="1:5">
      <c r="A5544" s="1" t="s">
        <v>114</v>
      </c>
      <c r="B5544" s="4" t="s">
        <v>1880</v>
      </c>
      <c r="C5544" s="4">
        <v>1</v>
      </c>
      <c r="D5544" s="4">
        <v>0</v>
      </c>
      <c r="E5544" s="8">
        <f t="shared" si="99"/>
        <v>1</v>
      </c>
    </row>
    <row r="5545" spans="1:5">
      <c r="A5545" s="1" t="s">
        <v>114</v>
      </c>
      <c r="B5545" s="4" t="s">
        <v>1875</v>
      </c>
      <c r="C5545" s="4">
        <v>1</v>
      </c>
      <c r="D5545" s="4">
        <v>0</v>
      </c>
      <c r="E5545" s="8">
        <f t="shared" si="99"/>
        <v>1</v>
      </c>
    </row>
    <row r="5546" spans="1:5">
      <c r="A5546" s="1" t="s">
        <v>114</v>
      </c>
      <c r="B5546" s="4" t="s">
        <v>1878</v>
      </c>
      <c r="C5546" s="4">
        <v>1</v>
      </c>
      <c r="D5546" s="4">
        <v>0</v>
      </c>
      <c r="E5546" s="8">
        <f t="shared" si="99"/>
        <v>1</v>
      </c>
    </row>
    <row r="5547" spans="1:5">
      <c r="A5547" s="1" t="s">
        <v>114</v>
      </c>
      <c r="B5547" s="4" t="s">
        <v>1892</v>
      </c>
      <c r="C5547" s="4">
        <v>1</v>
      </c>
      <c r="D5547" s="4">
        <v>0</v>
      </c>
      <c r="E5547" s="8">
        <f t="shared" si="99"/>
        <v>1</v>
      </c>
    </row>
    <row r="5548" spans="1:5">
      <c r="A5548" s="1" t="s">
        <v>114</v>
      </c>
      <c r="B5548" s="4" t="s">
        <v>1870</v>
      </c>
      <c r="C5548" s="4">
        <v>1</v>
      </c>
      <c r="D5548" s="4">
        <v>0</v>
      </c>
      <c r="E5548" s="8">
        <f t="shared" si="99"/>
        <v>1</v>
      </c>
    </row>
    <row r="5549" spans="1:5">
      <c r="A5549" s="1" t="s">
        <v>114</v>
      </c>
      <c r="B5549" s="4" t="s">
        <v>1870</v>
      </c>
      <c r="C5549" s="4">
        <v>1</v>
      </c>
      <c r="D5549" s="4">
        <v>0</v>
      </c>
      <c r="E5549" s="8">
        <f t="shared" si="99"/>
        <v>1</v>
      </c>
    </row>
    <row r="5550" spans="1:5">
      <c r="A5550" s="1" t="s">
        <v>114</v>
      </c>
      <c r="B5550" s="4" t="s">
        <v>1878</v>
      </c>
      <c r="C5550" s="4">
        <v>1</v>
      </c>
      <c r="D5550" s="4">
        <v>0</v>
      </c>
      <c r="E5550" s="8">
        <f t="shared" si="99"/>
        <v>1</v>
      </c>
    </row>
    <row r="5551" spans="1:5">
      <c r="A5551" s="1" t="s">
        <v>114</v>
      </c>
      <c r="B5551" s="4" t="s">
        <v>1885</v>
      </c>
      <c r="C5551" s="4">
        <v>1</v>
      </c>
      <c r="D5551" s="4">
        <v>0</v>
      </c>
      <c r="E5551" s="8">
        <f t="shared" si="99"/>
        <v>1</v>
      </c>
    </row>
    <row r="5552" spans="1:5">
      <c r="A5552" s="1" t="s">
        <v>114</v>
      </c>
      <c r="B5552" s="4" t="s">
        <v>1872</v>
      </c>
      <c r="C5552" s="4">
        <v>1</v>
      </c>
      <c r="D5552" s="4">
        <v>0</v>
      </c>
      <c r="E5552" s="8">
        <f t="shared" si="99"/>
        <v>1</v>
      </c>
    </row>
    <row r="5553" spans="1:5">
      <c r="A5553" s="1" t="s">
        <v>114</v>
      </c>
      <c r="B5553" s="4" t="s">
        <v>1878</v>
      </c>
      <c r="C5553" s="4">
        <v>1</v>
      </c>
      <c r="D5553" s="4">
        <v>0</v>
      </c>
      <c r="E5553" s="8">
        <f t="shared" si="99"/>
        <v>1</v>
      </c>
    </row>
    <row r="5554" spans="1:5">
      <c r="A5554" s="1" t="s">
        <v>114</v>
      </c>
      <c r="B5554" s="4" t="s">
        <v>1885</v>
      </c>
      <c r="C5554" s="4">
        <v>1</v>
      </c>
      <c r="D5554" s="4">
        <v>0</v>
      </c>
      <c r="E5554" s="8">
        <f t="shared" si="99"/>
        <v>1</v>
      </c>
    </row>
    <row r="5555" spans="1:5">
      <c r="A5555" s="1" t="s">
        <v>114</v>
      </c>
      <c r="B5555" s="4" t="s">
        <v>1893</v>
      </c>
      <c r="C5555" s="4">
        <v>1</v>
      </c>
      <c r="D5555" s="4">
        <v>0</v>
      </c>
      <c r="E5555" s="8">
        <f t="shared" si="99"/>
        <v>1</v>
      </c>
    </row>
    <row r="5556" spans="1:5">
      <c r="A5556" s="1" t="s">
        <v>114</v>
      </c>
      <c r="B5556" s="4" t="s">
        <v>1872</v>
      </c>
      <c r="C5556" s="4">
        <v>1</v>
      </c>
      <c r="D5556" s="4">
        <v>0</v>
      </c>
      <c r="E5556" s="8">
        <f t="shared" si="99"/>
        <v>1</v>
      </c>
    </row>
    <row r="5557" spans="1:5">
      <c r="A5557" s="1" t="s">
        <v>114</v>
      </c>
      <c r="B5557" s="4" t="s">
        <v>1894</v>
      </c>
      <c r="C5557" s="4">
        <v>1</v>
      </c>
      <c r="D5557" s="4">
        <v>0</v>
      </c>
      <c r="E5557" s="8">
        <f t="shared" si="99"/>
        <v>1</v>
      </c>
    </row>
    <row r="5558" spans="1:5">
      <c r="A5558" s="1" t="s">
        <v>114</v>
      </c>
      <c r="B5558" s="4" t="s">
        <v>1883</v>
      </c>
      <c r="C5558" s="4">
        <v>1</v>
      </c>
      <c r="D5558" s="4">
        <v>0</v>
      </c>
      <c r="E5558" s="8">
        <f t="shared" si="99"/>
        <v>1</v>
      </c>
    </row>
    <row r="5559" spans="1:5">
      <c r="A5559" s="1" t="s">
        <v>114</v>
      </c>
      <c r="B5559" s="4" t="s">
        <v>1883</v>
      </c>
      <c r="C5559" s="4">
        <v>1</v>
      </c>
      <c r="D5559" s="4">
        <v>0</v>
      </c>
      <c r="E5559" s="8">
        <f t="shared" si="99"/>
        <v>1</v>
      </c>
    </row>
    <row r="5560" spans="1:5">
      <c r="A5560" s="1" t="s">
        <v>114</v>
      </c>
      <c r="B5560" s="4" t="s">
        <v>1880</v>
      </c>
      <c r="C5560" s="4">
        <v>1</v>
      </c>
      <c r="D5560" s="4">
        <v>0</v>
      </c>
      <c r="E5560" s="8">
        <f t="shared" si="99"/>
        <v>1</v>
      </c>
    </row>
    <row r="5561" spans="1:5">
      <c r="A5561" s="1" t="s">
        <v>114</v>
      </c>
      <c r="B5561" s="4" t="s">
        <v>1870</v>
      </c>
      <c r="C5561" s="4">
        <v>1</v>
      </c>
      <c r="D5561" s="4">
        <v>0</v>
      </c>
      <c r="E5561" s="8">
        <f t="shared" si="99"/>
        <v>1</v>
      </c>
    </row>
    <row r="5562" spans="1:5">
      <c r="A5562" s="1" t="s">
        <v>114</v>
      </c>
      <c r="B5562" s="4" t="s">
        <v>1895</v>
      </c>
      <c r="C5562" s="4">
        <v>1</v>
      </c>
      <c r="D5562" s="4">
        <v>0</v>
      </c>
      <c r="E5562" s="8">
        <f t="shared" si="99"/>
        <v>1</v>
      </c>
    </row>
    <row r="5563" spans="1:5">
      <c r="A5563" s="1" t="s">
        <v>114</v>
      </c>
      <c r="B5563" s="4" t="s">
        <v>1872</v>
      </c>
      <c r="C5563" s="4">
        <v>1</v>
      </c>
      <c r="D5563" s="4">
        <v>0</v>
      </c>
      <c r="E5563" s="8">
        <f t="shared" si="99"/>
        <v>1</v>
      </c>
    </row>
    <row r="5564" spans="1:5">
      <c r="A5564" s="1" t="s">
        <v>114</v>
      </c>
      <c r="B5564" s="4" t="s">
        <v>1878</v>
      </c>
      <c r="C5564" s="4">
        <v>1</v>
      </c>
      <c r="D5564" s="4">
        <v>0</v>
      </c>
      <c r="E5564" s="8">
        <f t="shared" si="99"/>
        <v>1</v>
      </c>
    </row>
    <row r="5565" spans="1:5">
      <c r="A5565" s="1" t="s">
        <v>114</v>
      </c>
      <c r="B5565" s="4" t="s">
        <v>1870</v>
      </c>
      <c r="C5565" s="4">
        <v>1</v>
      </c>
      <c r="D5565" s="4">
        <v>0</v>
      </c>
      <c r="E5565" s="8">
        <f t="shared" si="99"/>
        <v>1</v>
      </c>
    </row>
    <row r="5566" spans="1:5">
      <c r="A5566" s="1" t="s">
        <v>114</v>
      </c>
      <c r="B5566" s="4" t="s">
        <v>1870</v>
      </c>
      <c r="C5566" s="4">
        <v>1</v>
      </c>
      <c r="D5566" s="4">
        <v>0</v>
      </c>
      <c r="E5566" s="8">
        <f t="shared" si="99"/>
        <v>1</v>
      </c>
    </row>
    <row r="5567" spans="1:5">
      <c r="A5567" s="1" t="s">
        <v>114</v>
      </c>
      <c r="B5567" s="4" t="s">
        <v>1896</v>
      </c>
      <c r="C5567" s="4">
        <v>1</v>
      </c>
      <c r="D5567" s="4">
        <v>0</v>
      </c>
      <c r="E5567" s="8">
        <f t="shared" si="99"/>
        <v>1</v>
      </c>
    </row>
    <row r="5568" spans="1:5">
      <c r="A5568" s="1" t="s">
        <v>114</v>
      </c>
      <c r="B5568" s="4" t="s">
        <v>1870</v>
      </c>
      <c r="C5568" s="4">
        <v>1</v>
      </c>
      <c r="D5568" s="4">
        <v>0</v>
      </c>
      <c r="E5568" s="8">
        <f t="shared" si="99"/>
        <v>1</v>
      </c>
    </row>
    <row r="5569" spans="1:5">
      <c r="A5569" s="1" t="s">
        <v>114</v>
      </c>
      <c r="B5569" s="4" t="s">
        <v>1897</v>
      </c>
      <c r="C5569" s="4">
        <v>1</v>
      </c>
      <c r="D5569" s="4">
        <v>0</v>
      </c>
      <c r="E5569" s="8">
        <f t="shared" si="99"/>
        <v>1</v>
      </c>
    </row>
    <row r="5570" spans="1:5">
      <c r="A5570" s="1" t="s">
        <v>114</v>
      </c>
      <c r="B5570" s="4" t="s">
        <v>1872</v>
      </c>
      <c r="C5570" s="4">
        <v>1</v>
      </c>
      <c r="D5570" s="4">
        <v>0</v>
      </c>
      <c r="E5570" s="8">
        <f t="shared" si="99"/>
        <v>1</v>
      </c>
    </row>
    <row r="5571" spans="1:5">
      <c r="A5571" s="1" t="s">
        <v>114</v>
      </c>
      <c r="B5571" s="4" t="s">
        <v>1870</v>
      </c>
      <c r="C5571" s="4">
        <v>1</v>
      </c>
      <c r="D5571" s="4">
        <v>0</v>
      </c>
      <c r="E5571" s="8">
        <f t="shared" si="99"/>
        <v>1</v>
      </c>
    </row>
    <row r="5572" spans="1:5">
      <c r="A5572" s="1" t="s">
        <v>114</v>
      </c>
      <c r="B5572" s="4" t="s">
        <v>1898</v>
      </c>
      <c r="C5572" s="4">
        <v>1</v>
      </c>
      <c r="D5572" s="4">
        <v>0</v>
      </c>
      <c r="E5572" s="8">
        <f t="shared" si="99"/>
        <v>1</v>
      </c>
    </row>
    <row r="5573" spans="1:5">
      <c r="A5573" s="1" t="s">
        <v>114</v>
      </c>
      <c r="B5573" s="4" t="s">
        <v>1878</v>
      </c>
      <c r="C5573" s="4">
        <v>1</v>
      </c>
      <c r="D5573" s="4">
        <v>0</v>
      </c>
      <c r="E5573" s="8">
        <f t="shared" si="99"/>
        <v>1</v>
      </c>
    </row>
    <row r="5574" spans="1:5">
      <c r="A5574" s="1" t="s">
        <v>114</v>
      </c>
      <c r="B5574" s="4" t="s">
        <v>1880</v>
      </c>
      <c r="C5574" s="4">
        <v>1</v>
      </c>
      <c r="D5574" s="4">
        <v>0</v>
      </c>
      <c r="E5574" s="8">
        <f t="shared" si="99"/>
        <v>1</v>
      </c>
    </row>
    <row r="5575" spans="1:5">
      <c r="A5575" s="1" t="s">
        <v>114</v>
      </c>
      <c r="B5575" s="4" t="s">
        <v>1899</v>
      </c>
      <c r="C5575" s="4">
        <v>1</v>
      </c>
      <c r="D5575" s="4">
        <v>0</v>
      </c>
      <c r="E5575" s="8">
        <f t="shared" si="99"/>
        <v>1</v>
      </c>
    </row>
    <row r="5576" spans="1:5">
      <c r="A5576" s="1" t="s">
        <v>114</v>
      </c>
      <c r="B5576" s="4" t="s">
        <v>1900</v>
      </c>
      <c r="C5576" s="4">
        <v>1</v>
      </c>
      <c r="D5576" s="4">
        <v>0</v>
      </c>
      <c r="E5576" s="8">
        <f t="shared" si="99"/>
        <v>1</v>
      </c>
    </row>
    <row r="5577" spans="1:5">
      <c r="A5577" s="1" t="s">
        <v>114</v>
      </c>
      <c r="B5577" s="4" t="s">
        <v>1901</v>
      </c>
      <c r="C5577" s="4">
        <v>1</v>
      </c>
      <c r="D5577" s="4">
        <v>0</v>
      </c>
      <c r="E5577" s="8">
        <f t="shared" si="99"/>
        <v>1</v>
      </c>
    </row>
    <row r="5578" spans="1:5">
      <c r="A5578" s="1" t="s">
        <v>114</v>
      </c>
      <c r="B5578" s="4" t="s">
        <v>1902</v>
      </c>
      <c r="C5578" s="4">
        <v>1</v>
      </c>
      <c r="D5578" s="4">
        <v>0</v>
      </c>
      <c r="E5578" s="8">
        <f t="shared" si="99"/>
        <v>1</v>
      </c>
    </row>
    <row r="5579" spans="1:5">
      <c r="A5579" s="1" t="s">
        <v>114</v>
      </c>
      <c r="B5579" s="4" t="s">
        <v>1870</v>
      </c>
      <c r="C5579" s="4">
        <v>1</v>
      </c>
      <c r="D5579" s="4">
        <v>0</v>
      </c>
      <c r="E5579" s="8">
        <f t="shared" si="99"/>
        <v>1</v>
      </c>
    </row>
    <row r="5580" spans="1:5">
      <c r="A5580" s="1" t="s">
        <v>114</v>
      </c>
      <c r="B5580" s="4" t="s">
        <v>1880</v>
      </c>
      <c r="C5580" s="4">
        <v>1</v>
      </c>
      <c r="D5580" s="4">
        <v>0</v>
      </c>
      <c r="E5580" s="8">
        <f t="shared" si="99"/>
        <v>1</v>
      </c>
    </row>
    <row r="5581" spans="1:5">
      <c r="A5581" s="1" t="s">
        <v>114</v>
      </c>
      <c r="B5581" s="4" t="s">
        <v>1878</v>
      </c>
      <c r="C5581" s="4">
        <v>1</v>
      </c>
      <c r="D5581" s="4">
        <v>0</v>
      </c>
      <c r="E5581" s="8">
        <f t="shared" si="99"/>
        <v>1</v>
      </c>
    </row>
    <row r="5582" spans="1:5">
      <c r="A5582" s="1" t="s">
        <v>114</v>
      </c>
      <c r="B5582" s="4" t="s">
        <v>1903</v>
      </c>
      <c r="C5582" s="4">
        <v>1</v>
      </c>
      <c r="D5582" s="4">
        <v>0</v>
      </c>
      <c r="E5582" s="8">
        <f t="shared" si="99"/>
        <v>1</v>
      </c>
    </row>
    <row r="5583" spans="1:5">
      <c r="A5583" s="1" t="s">
        <v>114</v>
      </c>
      <c r="B5583" s="4" t="s">
        <v>1904</v>
      </c>
      <c r="C5583" s="4">
        <v>1</v>
      </c>
      <c r="D5583" s="4">
        <v>0</v>
      </c>
      <c r="E5583" s="8">
        <f t="shared" si="99"/>
        <v>1</v>
      </c>
    </row>
    <row r="5584" spans="1:5">
      <c r="A5584" s="1" t="s">
        <v>114</v>
      </c>
      <c r="B5584" s="4" t="s">
        <v>1905</v>
      </c>
      <c r="C5584" s="4">
        <v>1</v>
      </c>
      <c r="D5584" s="4">
        <v>0</v>
      </c>
      <c r="E5584" s="8">
        <f t="shared" si="99"/>
        <v>1</v>
      </c>
    </row>
    <row r="5585" spans="1:5">
      <c r="A5585" s="1" t="s">
        <v>114</v>
      </c>
      <c r="B5585" s="4" t="s">
        <v>1871</v>
      </c>
      <c r="C5585" s="4">
        <v>1</v>
      </c>
      <c r="D5585" s="4">
        <v>0</v>
      </c>
      <c r="E5585" s="8">
        <f t="shared" si="99"/>
        <v>1</v>
      </c>
    </row>
    <row r="5586" spans="1:5">
      <c r="A5586" s="1" t="s">
        <v>114</v>
      </c>
      <c r="B5586" s="4" t="s">
        <v>1878</v>
      </c>
      <c r="C5586" s="4">
        <v>1</v>
      </c>
      <c r="D5586" s="4">
        <v>0</v>
      </c>
      <c r="E5586" s="8">
        <f t="shared" si="99"/>
        <v>1</v>
      </c>
    </row>
    <row r="5587" spans="1:5">
      <c r="A5587" s="1" t="s">
        <v>114</v>
      </c>
      <c r="B5587" s="4" t="s">
        <v>1906</v>
      </c>
      <c r="C5587" s="4">
        <v>1</v>
      </c>
      <c r="D5587" s="4">
        <v>0</v>
      </c>
      <c r="E5587" s="8">
        <f t="shared" si="99"/>
        <v>1</v>
      </c>
    </row>
    <row r="5588" spans="1:5">
      <c r="A5588" s="1" t="s">
        <v>114</v>
      </c>
      <c r="B5588" s="4" t="s">
        <v>1872</v>
      </c>
      <c r="C5588" s="4">
        <v>1</v>
      </c>
      <c r="D5588" s="4">
        <v>0</v>
      </c>
      <c r="E5588" s="8">
        <f t="shared" si="99"/>
        <v>1</v>
      </c>
    </row>
    <row r="5589" spans="1:5">
      <c r="A5589" s="1" t="s">
        <v>114</v>
      </c>
      <c r="B5589" s="4" t="s">
        <v>1882</v>
      </c>
      <c r="C5589" s="4">
        <v>1</v>
      </c>
      <c r="D5589" s="4">
        <v>0</v>
      </c>
      <c r="E5589" s="8">
        <f t="shared" si="99"/>
        <v>1</v>
      </c>
    </row>
    <row r="5590" spans="1:5">
      <c r="A5590" s="1" t="s">
        <v>114</v>
      </c>
      <c r="B5590" s="4" t="s">
        <v>1907</v>
      </c>
      <c r="C5590" s="4">
        <v>1</v>
      </c>
      <c r="D5590" s="4">
        <v>0</v>
      </c>
      <c r="E5590" s="8">
        <f t="shared" si="99"/>
        <v>1</v>
      </c>
    </row>
    <row r="5591" spans="1:5">
      <c r="A5591" s="1" t="s">
        <v>114</v>
      </c>
      <c r="B5591" s="4" t="s">
        <v>1875</v>
      </c>
      <c r="C5591" s="4">
        <v>1</v>
      </c>
      <c r="D5591" s="4">
        <v>0</v>
      </c>
      <c r="E5591" s="8">
        <f t="shared" si="99"/>
        <v>1</v>
      </c>
    </row>
    <row r="5592" spans="1:5">
      <c r="A5592" s="1" t="s">
        <v>114</v>
      </c>
      <c r="B5592" s="4" t="s">
        <v>1870</v>
      </c>
      <c r="C5592" s="4">
        <v>1</v>
      </c>
      <c r="D5592" s="4">
        <v>0</v>
      </c>
      <c r="E5592" s="8">
        <f t="shared" si="99"/>
        <v>1</v>
      </c>
    </row>
    <row r="5593" spans="1:5">
      <c r="A5593" s="1" t="s">
        <v>114</v>
      </c>
      <c r="B5593" s="4" t="s">
        <v>1908</v>
      </c>
      <c r="C5593" s="4">
        <v>1</v>
      </c>
      <c r="D5593" s="4">
        <v>0</v>
      </c>
      <c r="E5593" s="8">
        <f t="shared" si="99"/>
        <v>1</v>
      </c>
    </row>
    <row r="5594" spans="1:5">
      <c r="A5594" s="1" t="s">
        <v>114</v>
      </c>
      <c r="B5594" s="4" t="s">
        <v>1883</v>
      </c>
      <c r="C5594" s="4">
        <v>1</v>
      </c>
      <c r="D5594" s="4">
        <v>0</v>
      </c>
      <c r="E5594" s="8">
        <f t="shared" si="99"/>
        <v>1</v>
      </c>
    </row>
    <row r="5595" spans="1:5">
      <c r="A5595" s="1" t="s">
        <v>114</v>
      </c>
      <c r="B5595" s="4" t="s">
        <v>1878</v>
      </c>
      <c r="C5595" s="4">
        <v>1</v>
      </c>
      <c r="D5595" s="4">
        <v>0</v>
      </c>
      <c r="E5595" s="8">
        <f t="shared" si="99"/>
        <v>1</v>
      </c>
    </row>
    <row r="5596" spans="1:5">
      <c r="A5596" s="1" t="s">
        <v>114</v>
      </c>
      <c r="B5596" s="4" t="s">
        <v>1909</v>
      </c>
      <c r="C5596" s="4">
        <v>1</v>
      </c>
      <c r="D5596" s="4">
        <v>0</v>
      </c>
      <c r="E5596" s="8">
        <f t="shared" ref="E5596:E5659" si="100">C5596+D5596</f>
        <v>1</v>
      </c>
    </row>
    <row r="5597" spans="1:5">
      <c r="A5597" s="1" t="s">
        <v>114</v>
      </c>
      <c r="B5597" s="4" t="s">
        <v>1910</v>
      </c>
      <c r="C5597" s="4">
        <v>1</v>
      </c>
      <c r="D5597" s="4">
        <v>0</v>
      </c>
      <c r="E5597" s="8">
        <f t="shared" si="100"/>
        <v>1</v>
      </c>
    </row>
    <row r="5598" spans="1:5">
      <c r="A5598" s="1" t="s">
        <v>114</v>
      </c>
      <c r="B5598" s="4" t="s">
        <v>1911</v>
      </c>
      <c r="C5598" s="4">
        <v>1</v>
      </c>
      <c r="D5598" s="4">
        <v>0</v>
      </c>
      <c r="E5598" s="8">
        <f t="shared" si="100"/>
        <v>1</v>
      </c>
    </row>
    <row r="5599" spans="1:5">
      <c r="A5599" s="1" t="s">
        <v>114</v>
      </c>
      <c r="B5599" s="4" t="s">
        <v>1878</v>
      </c>
      <c r="C5599" s="4">
        <v>1</v>
      </c>
      <c r="D5599" s="4">
        <v>0</v>
      </c>
      <c r="E5599" s="8">
        <f t="shared" si="100"/>
        <v>1</v>
      </c>
    </row>
    <row r="5600" spans="1:5">
      <c r="A5600" s="1" t="s">
        <v>114</v>
      </c>
      <c r="B5600" s="4" t="s">
        <v>1912</v>
      </c>
      <c r="C5600" s="4">
        <v>1</v>
      </c>
      <c r="D5600" s="4">
        <v>0</v>
      </c>
      <c r="E5600" s="8">
        <f t="shared" si="100"/>
        <v>1</v>
      </c>
    </row>
    <row r="5601" spans="1:5">
      <c r="A5601" s="1" t="s">
        <v>114</v>
      </c>
      <c r="B5601" s="4" t="s">
        <v>1913</v>
      </c>
      <c r="C5601" s="4">
        <v>1</v>
      </c>
      <c r="D5601" s="4">
        <v>0</v>
      </c>
      <c r="E5601" s="8">
        <f t="shared" si="100"/>
        <v>1</v>
      </c>
    </row>
    <row r="5602" spans="1:5">
      <c r="A5602" s="1" t="s">
        <v>114</v>
      </c>
      <c r="B5602" s="4" t="s">
        <v>1904</v>
      </c>
      <c r="C5602" s="4">
        <v>1</v>
      </c>
      <c r="D5602" s="4">
        <v>0</v>
      </c>
      <c r="E5602" s="8">
        <f t="shared" si="100"/>
        <v>1</v>
      </c>
    </row>
    <row r="5603" spans="1:5">
      <c r="A5603" s="1" t="s">
        <v>114</v>
      </c>
      <c r="B5603" s="4" t="s">
        <v>1914</v>
      </c>
      <c r="C5603" s="4">
        <v>1</v>
      </c>
      <c r="D5603" s="4">
        <v>0</v>
      </c>
      <c r="E5603" s="8">
        <f t="shared" si="100"/>
        <v>1</v>
      </c>
    </row>
    <row r="5604" spans="1:5">
      <c r="A5604" s="1" t="s">
        <v>114</v>
      </c>
      <c r="B5604" s="4" t="s">
        <v>1870</v>
      </c>
      <c r="C5604" s="4">
        <v>1</v>
      </c>
      <c r="D5604" s="4">
        <v>0</v>
      </c>
      <c r="E5604" s="8">
        <f t="shared" si="100"/>
        <v>1</v>
      </c>
    </row>
    <row r="5605" spans="1:5">
      <c r="A5605" s="1" t="s">
        <v>114</v>
      </c>
      <c r="B5605" s="4" t="s">
        <v>1915</v>
      </c>
      <c r="C5605" s="4">
        <v>1</v>
      </c>
      <c r="D5605" s="4">
        <v>0</v>
      </c>
      <c r="E5605" s="8">
        <f t="shared" si="100"/>
        <v>1</v>
      </c>
    </row>
    <row r="5606" spans="1:5">
      <c r="A5606" s="1" t="s">
        <v>114</v>
      </c>
      <c r="B5606" s="4" t="s">
        <v>1916</v>
      </c>
      <c r="C5606" s="4">
        <v>1</v>
      </c>
      <c r="D5606" s="4">
        <v>0</v>
      </c>
      <c r="E5606" s="8">
        <f t="shared" si="100"/>
        <v>1</v>
      </c>
    </row>
    <row r="5607" spans="1:5">
      <c r="A5607" s="1" t="s">
        <v>114</v>
      </c>
      <c r="B5607" s="4" t="s">
        <v>1871</v>
      </c>
      <c r="C5607" s="4">
        <v>1</v>
      </c>
      <c r="D5607" s="4">
        <v>0</v>
      </c>
      <c r="E5607" s="8">
        <f t="shared" si="100"/>
        <v>1</v>
      </c>
    </row>
    <row r="5608" spans="1:5">
      <c r="A5608" s="1" t="s">
        <v>114</v>
      </c>
      <c r="B5608" s="4" t="s">
        <v>1905</v>
      </c>
      <c r="C5608" s="4">
        <v>1</v>
      </c>
      <c r="D5608" s="4">
        <v>0</v>
      </c>
      <c r="E5608" s="8">
        <f t="shared" si="100"/>
        <v>1</v>
      </c>
    </row>
    <row r="5609" spans="1:5">
      <c r="A5609" s="1" t="s">
        <v>114</v>
      </c>
      <c r="B5609" s="4" t="s">
        <v>1880</v>
      </c>
      <c r="C5609" s="4">
        <v>1</v>
      </c>
      <c r="D5609" s="4">
        <v>0</v>
      </c>
      <c r="E5609" s="8">
        <f t="shared" si="100"/>
        <v>1</v>
      </c>
    </row>
    <row r="5610" spans="1:5">
      <c r="A5610" s="1" t="s">
        <v>114</v>
      </c>
      <c r="B5610" s="4" t="s">
        <v>1870</v>
      </c>
      <c r="C5610" s="4">
        <v>1</v>
      </c>
      <c r="D5610" s="4">
        <v>0</v>
      </c>
      <c r="E5610" s="8">
        <f t="shared" si="100"/>
        <v>1</v>
      </c>
    </row>
    <row r="5611" spans="1:5">
      <c r="A5611" s="1" t="s">
        <v>114</v>
      </c>
      <c r="B5611" s="4" t="s">
        <v>1904</v>
      </c>
      <c r="C5611" s="4">
        <v>1</v>
      </c>
      <c r="D5611" s="4">
        <v>0</v>
      </c>
      <c r="E5611" s="8">
        <f t="shared" si="100"/>
        <v>1</v>
      </c>
    </row>
    <row r="5612" spans="1:5">
      <c r="A5612" s="1" t="s">
        <v>114</v>
      </c>
      <c r="B5612" s="4" t="s">
        <v>1917</v>
      </c>
      <c r="C5612" s="4">
        <v>1</v>
      </c>
      <c r="D5612" s="4">
        <v>0</v>
      </c>
      <c r="E5612" s="8">
        <f t="shared" si="100"/>
        <v>1</v>
      </c>
    </row>
    <row r="5613" spans="1:5">
      <c r="A5613" s="1" t="s">
        <v>114</v>
      </c>
      <c r="B5613" s="4" t="s">
        <v>1875</v>
      </c>
      <c r="C5613" s="4">
        <v>1</v>
      </c>
      <c r="D5613" s="4">
        <v>0</v>
      </c>
      <c r="E5613" s="8">
        <f t="shared" si="100"/>
        <v>1</v>
      </c>
    </row>
    <row r="5614" spans="1:5">
      <c r="A5614" s="1" t="s">
        <v>114</v>
      </c>
      <c r="B5614" s="4" t="s">
        <v>1918</v>
      </c>
      <c r="C5614" s="4">
        <v>1</v>
      </c>
      <c r="D5614" s="4">
        <v>0</v>
      </c>
      <c r="E5614" s="8">
        <f t="shared" si="100"/>
        <v>1</v>
      </c>
    </row>
    <row r="5615" spans="1:5">
      <c r="A5615" s="1" t="s">
        <v>114</v>
      </c>
      <c r="B5615" s="4" t="s">
        <v>1871</v>
      </c>
      <c r="C5615" s="4">
        <v>1</v>
      </c>
      <c r="D5615" s="4">
        <v>0</v>
      </c>
      <c r="E5615" s="8">
        <f t="shared" si="100"/>
        <v>1</v>
      </c>
    </row>
    <row r="5616" spans="1:5">
      <c r="A5616" s="1" t="s">
        <v>114</v>
      </c>
      <c r="B5616" s="4" t="s">
        <v>1876</v>
      </c>
      <c r="C5616" s="4">
        <v>1</v>
      </c>
      <c r="D5616" s="4">
        <v>0</v>
      </c>
      <c r="E5616" s="8">
        <f t="shared" si="100"/>
        <v>1</v>
      </c>
    </row>
    <row r="5617" spans="1:5">
      <c r="A5617" s="1" t="s">
        <v>114</v>
      </c>
      <c r="B5617" s="4" t="s">
        <v>1882</v>
      </c>
      <c r="C5617" s="4">
        <v>1</v>
      </c>
      <c r="D5617" s="4">
        <v>0</v>
      </c>
      <c r="E5617" s="8">
        <f t="shared" si="100"/>
        <v>1</v>
      </c>
    </row>
    <row r="5618" spans="1:5">
      <c r="A5618" s="1" t="s">
        <v>114</v>
      </c>
      <c r="B5618" s="4" t="s">
        <v>1919</v>
      </c>
      <c r="C5618" s="4">
        <v>1</v>
      </c>
      <c r="D5618" s="4">
        <v>0</v>
      </c>
      <c r="E5618" s="8">
        <f t="shared" si="100"/>
        <v>1</v>
      </c>
    </row>
    <row r="5619" spans="1:5">
      <c r="A5619" s="1" t="s">
        <v>114</v>
      </c>
      <c r="B5619" s="4" t="s">
        <v>1920</v>
      </c>
      <c r="C5619" s="4">
        <v>1</v>
      </c>
      <c r="D5619" s="4">
        <v>0</v>
      </c>
      <c r="E5619" s="8">
        <f t="shared" si="100"/>
        <v>1</v>
      </c>
    </row>
    <row r="5620" spans="1:5">
      <c r="A5620" s="1" t="s">
        <v>114</v>
      </c>
      <c r="B5620" s="4" t="s">
        <v>1921</v>
      </c>
      <c r="C5620" s="4">
        <v>1</v>
      </c>
      <c r="D5620" s="4">
        <v>0</v>
      </c>
      <c r="E5620" s="8">
        <f t="shared" si="100"/>
        <v>1</v>
      </c>
    </row>
    <row r="5621" spans="1:5">
      <c r="A5621" s="1" t="s">
        <v>114</v>
      </c>
      <c r="B5621" s="4" t="s">
        <v>1922</v>
      </c>
      <c r="C5621" s="4">
        <v>1</v>
      </c>
      <c r="D5621" s="4">
        <v>0</v>
      </c>
      <c r="E5621" s="8">
        <f t="shared" si="100"/>
        <v>1</v>
      </c>
    </row>
    <row r="5622" spans="1:5">
      <c r="A5622" s="1" t="s">
        <v>114</v>
      </c>
      <c r="B5622" s="4" t="s">
        <v>1870</v>
      </c>
      <c r="C5622" s="4">
        <v>1</v>
      </c>
      <c r="D5622" s="4">
        <v>0</v>
      </c>
      <c r="E5622" s="8">
        <f t="shared" si="100"/>
        <v>1</v>
      </c>
    </row>
    <row r="5623" spans="1:5">
      <c r="A5623" s="1" t="s">
        <v>114</v>
      </c>
      <c r="B5623" s="4" t="s">
        <v>1923</v>
      </c>
      <c r="C5623" s="4">
        <v>1</v>
      </c>
      <c r="D5623" s="4">
        <v>0</v>
      </c>
      <c r="E5623" s="8">
        <f t="shared" si="100"/>
        <v>1</v>
      </c>
    </row>
    <row r="5624" spans="1:5">
      <c r="A5624" s="1" t="s">
        <v>114</v>
      </c>
      <c r="B5624" s="4" t="s">
        <v>1880</v>
      </c>
      <c r="C5624" s="4">
        <v>1</v>
      </c>
      <c r="D5624" s="4">
        <v>0</v>
      </c>
      <c r="E5624" s="8">
        <f t="shared" si="100"/>
        <v>1</v>
      </c>
    </row>
    <row r="5625" spans="1:5">
      <c r="A5625" s="1" t="s">
        <v>114</v>
      </c>
      <c r="B5625" s="4" t="s">
        <v>1882</v>
      </c>
      <c r="C5625" s="4">
        <v>1</v>
      </c>
      <c r="D5625" s="4">
        <v>0</v>
      </c>
      <c r="E5625" s="8">
        <f t="shared" si="100"/>
        <v>1</v>
      </c>
    </row>
    <row r="5626" spans="1:5">
      <c r="A5626" s="1" t="s">
        <v>114</v>
      </c>
      <c r="B5626" s="4" t="s">
        <v>1872</v>
      </c>
      <c r="C5626" s="4">
        <v>1</v>
      </c>
      <c r="D5626" s="4">
        <v>0</v>
      </c>
      <c r="E5626" s="8">
        <f t="shared" si="100"/>
        <v>1</v>
      </c>
    </row>
    <row r="5627" spans="1:5">
      <c r="A5627" s="1" t="s">
        <v>114</v>
      </c>
      <c r="B5627" s="4" t="s">
        <v>1924</v>
      </c>
      <c r="C5627" s="4">
        <v>1</v>
      </c>
      <c r="D5627" s="4">
        <v>0</v>
      </c>
      <c r="E5627" s="8">
        <f t="shared" si="100"/>
        <v>1</v>
      </c>
    </row>
    <row r="5628" spans="1:5">
      <c r="A5628" s="1" t="s">
        <v>114</v>
      </c>
      <c r="B5628" s="4" t="s">
        <v>1925</v>
      </c>
      <c r="C5628" s="4">
        <v>1</v>
      </c>
      <c r="D5628" s="4">
        <v>0</v>
      </c>
      <c r="E5628" s="8">
        <f t="shared" si="100"/>
        <v>1</v>
      </c>
    </row>
    <row r="5629" spans="1:5">
      <c r="A5629" s="1" t="s">
        <v>114</v>
      </c>
      <c r="B5629" s="4" t="s">
        <v>1878</v>
      </c>
      <c r="C5629" s="4">
        <v>1</v>
      </c>
      <c r="D5629" s="4">
        <v>0</v>
      </c>
      <c r="E5629" s="8">
        <f t="shared" si="100"/>
        <v>1</v>
      </c>
    </row>
    <row r="5630" spans="1:5">
      <c r="A5630" s="1" t="s">
        <v>114</v>
      </c>
      <c r="B5630" s="4" t="s">
        <v>1872</v>
      </c>
      <c r="C5630" s="4">
        <v>1</v>
      </c>
      <c r="D5630" s="4">
        <v>0</v>
      </c>
      <c r="E5630" s="8">
        <f t="shared" si="100"/>
        <v>1</v>
      </c>
    </row>
    <row r="5631" spans="1:5">
      <c r="A5631" s="1" t="s">
        <v>114</v>
      </c>
      <c r="B5631" s="4" t="s">
        <v>1926</v>
      </c>
      <c r="C5631" s="4">
        <v>1</v>
      </c>
      <c r="D5631" s="4">
        <v>0</v>
      </c>
      <c r="E5631" s="8">
        <f t="shared" si="100"/>
        <v>1</v>
      </c>
    </row>
    <row r="5632" spans="1:5">
      <c r="A5632" s="1" t="s">
        <v>114</v>
      </c>
      <c r="B5632" s="4" t="s">
        <v>1870</v>
      </c>
      <c r="C5632" s="4">
        <v>1</v>
      </c>
      <c r="D5632" s="4">
        <v>0</v>
      </c>
      <c r="E5632" s="8">
        <f t="shared" si="100"/>
        <v>1</v>
      </c>
    </row>
    <row r="5633" spans="1:5">
      <c r="A5633" s="1" t="s">
        <v>114</v>
      </c>
      <c r="B5633" s="4" t="s">
        <v>1880</v>
      </c>
      <c r="C5633" s="4">
        <v>1</v>
      </c>
      <c r="D5633" s="4">
        <v>0</v>
      </c>
      <c r="E5633" s="8">
        <f t="shared" si="100"/>
        <v>1</v>
      </c>
    </row>
    <row r="5634" spans="1:5">
      <c r="A5634" s="1" t="s">
        <v>114</v>
      </c>
      <c r="B5634" s="4" t="s">
        <v>1872</v>
      </c>
      <c r="C5634" s="4">
        <v>1</v>
      </c>
      <c r="D5634" s="4">
        <v>0</v>
      </c>
      <c r="E5634" s="8">
        <f t="shared" si="100"/>
        <v>1</v>
      </c>
    </row>
    <row r="5635" spans="1:5">
      <c r="A5635" s="1" t="s">
        <v>114</v>
      </c>
      <c r="B5635" s="4" t="s">
        <v>1875</v>
      </c>
      <c r="C5635" s="4">
        <v>1</v>
      </c>
      <c r="D5635" s="4">
        <v>0</v>
      </c>
      <c r="E5635" s="8">
        <f t="shared" si="100"/>
        <v>1</v>
      </c>
    </row>
    <row r="5636" spans="1:5">
      <c r="A5636" s="1" t="s">
        <v>114</v>
      </c>
      <c r="B5636" s="4" t="s">
        <v>1927</v>
      </c>
      <c r="C5636" s="4">
        <v>1</v>
      </c>
      <c r="D5636" s="4">
        <v>0</v>
      </c>
      <c r="E5636" s="8">
        <f t="shared" si="100"/>
        <v>1</v>
      </c>
    </row>
    <row r="5637" spans="1:5">
      <c r="A5637" s="1" t="s">
        <v>114</v>
      </c>
      <c r="B5637" s="4" t="s">
        <v>1928</v>
      </c>
      <c r="C5637" s="4">
        <v>1</v>
      </c>
      <c r="D5637" s="4">
        <v>0</v>
      </c>
      <c r="E5637" s="8">
        <f t="shared" si="100"/>
        <v>1</v>
      </c>
    </row>
    <row r="5638" spans="1:5">
      <c r="A5638" s="1" t="s">
        <v>114</v>
      </c>
      <c r="B5638" s="4" t="s">
        <v>1929</v>
      </c>
      <c r="C5638" s="4">
        <v>1</v>
      </c>
      <c r="D5638" s="4">
        <v>0</v>
      </c>
      <c r="E5638" s="8">
        <f t="shared" si="100"/>
        <v>1</v>
      </c>
    </row>
    <row r="5639" spans="1:5">
      <c r="A5639" s="1" t="s">
        <v>114</v>
      </c>
      <c r="B5639" s="4" t="s">
        <v>1872</v>
      </c>
      <c r="C5639" s="4">
        <v>1</v>
      </c>
      <c r="D5639" s="4">
        <v>0</v>
      </c>
      <c r="E5639" s="8">
        <f t="shared" si="100"/>
        <v>1</v>
      </c>
    </row>
    <row r="5640" spans="1:5">
      <c r="A5640" s="1" t="s">
        <v>114</v>
      </c>
      <c r="B5640" s="4" t="s">
        <v>1882</v>
      </c>
      <c r="C5640" s="4">
        <v>1</v>
      </c>
      <c r="D5640" s="4">
        <v>0</v>
      </c>
      <c r="E5640" s="8">
        <f t="shared" si="100"/>
        <v>1</v>
      </c>
    </row>
    <row r="5641" spans="1:5">
      <c r="A5641" s="1" t="s">
        <v>114</v>
      </c>
      <c r="B5641" s="4" t="s">
        <v>1885</v>
      </c>
      <c r="C5641" s="4">
        <v>1</v>
      </c>
      <c r="D5641" s="4">
        <v>0</v>
      </c>
      <c r="E5641" s="8">
        <f t="shared" si="100"/>
        <v>1</v>
      </c>
    </row>
    <row r="5642" spans="1:5">
      <c r="A5642" s="1" t="s">
        <v>114</v>
      </c>
      <c r="B5642" s="4" t="s">
        <v>1870</v>
      </c>
      <c r="C5642" s="4">
        <v>1</v>
      </c>
      <c r="D5642" s="4">
        <v>0</v>
      </c>
      <c r="E5642" s="8">
        <f t="shared" si="100"/>
        <v>1</v>
      </c>
    </row>
    <row r="5643" spans="1:5">
      <c r="A5643" s="1" t="s">
        <v>114</v>
      </c>
      <c r="B5643" s="4" t="s">
        <v>1930</v>
      </c>
      <c r="C5643" s="4">
        <v>1</v>
      </c>
      <c r="D5643" s="4">
        <v>0</v>
      </c>
      <c r="E5643" s="8">
        <f t="shared" si="100"/>
        <v>1</v>
      </c>
    </row>
    <row r="5644" spans="1:5">
      <c r="A5644" s="1" t="s">
        <v>114</v>
      </c>
      <c r="B5644" s="4" t="s">
        <v>1870</v>
      </c>
      <c r="C5644" s="4">
        <v>1</v>
      </c>
      <c r="D5644" s="4">
        <v>0</v>
      </c>
      <c r="E5644" s="8">
        <f t="shared" si="100"/>
        <v>1</v>
      </c>
    </row>
    <row r="5645" spans="1:5">
      <c r="A5645" s="1" t="s">
        <v>114</v>
      </c>
      <c r="B5645" s="4" t="s">
        <v>1872</v>
      </c>
      <c r="C5645" s="4">
        <v>1</v>
      </c>
      <c r="D5645" s="4">
        <v>0</v>
      </c>
      <c r="E5645" s="8">
        <f t="shared" si="100"/>
        <v>1</v>
      </c>
    </row>
    <row r="5646" spans="1:5">
      <c r="A5646" s="1" t="s">
        <v>114</v>
      </c>
      <c r="B5646" s="4" t="s">
        <v>1931</v>
      </c>
      <c r="C5646" s="4">
        <v>1</v>
      </c>
      <c r="D5646" s="4">
        <v>0</v>
      </c>
      <c r="E5646" s="8">
        <f t="shared" si="100"/>
        <v>1</v>
      </c>
    </row>
    <row r="5647" spans="1:5">
      <c r="A5647" s="1" t="s">
        <v>114</v>
      </c>
      <c r="B5647" s="4" t="s">
        <v>1932</v>
      </c>
      <c r="C5647" s="4">
        <v>1</v>
      </c>
      <c r="D5647" s="4">
        <v>0</v>
      </c>
      <c r="E5647" s="8">
        <f t="shared" si="100"/>
        <v>1</v>
      </c>
    </row>
    <row r="5648" spans="1:5">
      <c r="A5648" s="1" t="s">
        <v>114</v>
      </c>
      <c r="B5648" s="4" t="s">
        <v>1933</v>
      </c>
      <c r="C5648" s="4">
        <v>1</v>
      </c>
      <c r="D5648" s="4">
        <v>0</v>
      </c>
      <c r="E5648" s="8">
        <f t="shared" si="100"/>
        <v>1</v>
      </c>
    </row>
    <row r="5649" spans="1:5">
      <c r="A5649" s="1" t="s">
        <v>114</v>
      </c>
      <c r="B5649" s="4" t="s">
        <v>1934</v>
      </c>
      <c r="C5649" s="4">
        <v>1</v>
      </c>
      <c r="D5649" s="4">
        <v>0</v>
      </c>
      <c r="E5649" s="8">
        <f t="shared" si="100"/>
        <v>1</v>
      </c>
    </row>
    <row r="5650" spans="1:5">
      <c r="A5650" s="1" t="s">
        <v>114</v>
      </c>
      <c r="B5650" s="4" t="s">
        <v>1935</v>
      </c>
      <c r="C5650" s="4">
        <v>1</v>
      </c>
      <c r="D5650" s="4">
        <v>0</v>
      </c>
      <c r="E5650" s="8">
        <f t="shared" si="100"/>
        <v>1</v>
      </c>
    </row>
    <row r="5651" spans="1:5">
      <c r="A5651" s="1" t="s">
        <v>114</v>
      </c>
      <c r="B5651" s="4" t="s">
        <v>1872</v>
      </c>
      <c r="C5651" s="4">
        <v>1</v>
      </c>
      <c r="D5651" s="4">
        <v>0</v>
      </c>
      <c r="E5651" s="8">
        <f t="shared" si="100"/>
        <v>1</v>
      </c>
    </row>
    <row r="5652" spans="1:5">
      <c r="A5652" s="1" t="s">
        <v>114</v>
      </c>
      <c r="B5652" s="4" t="s">
        <v>1878</v>
      </c>
      <c r="C5652" s="4">
        <v>1</v>
      </c>
      <c r="D5652" s="4">
        <v>0</v>
      </c>
      <c r="E5652" s="8">
        <f t="shared" si="100"/>
        <v>1</v>
      </c>
    </row>
    <row r="5653" spans="1:5">
      <c r="A5653" s="1" t="s">
        <v>114</v>
      </c>
      <c r="B5653" s="4" t="s">
        <v>1872</v>
      </c>
      <c r="C5653" s="4">
        <v>1</v>
      </c>
      <c r="D5653" s="4">
        <v>0</v>
      </c>
      <c r="E5653" s="8">
        <f t="shared" si="100"/>
        <v>1</v>
      </c>
    </row>
    <row r="5654" spans="1:5">
      <c r="A5654" s="1" t="s">
        <v>114</v>
      </c>
      <c r="B5654" s="4" t="s">
        <v>1936</v>
      </c>
      <c r="C5654" s="4">
        <v>1</v>
      </c>
      <c r="D5654" s="4">
        <v>0</v>
      </c>
      <c r="E5654" s="8">
        <f t="shared" si="100"/>
        <v>1</v>
      </c>
    </row>
    <row r="5655" spans="1:5">
      <c r="A5655" s="1" t="s">
        <v>114</v>
      </c>
      <c r="B5655" s="4" t="s">
        <v>1872</v>
      </c>
      <c r="C5655" s="4">
        <v>1</v>
      </c>
      <c r="D5655" s="4">
        <v>0</v>
      </c>
      <c r="E5655" s="8">
        <f t="shared" si="100"/>
        <v>1</v>
      </c>
    </row>
    <row r="5656" spans="1:5">
      <c r="A5656" s="1" t="s">
        <v>114</v>
      </c>
      <c r="B5656" s="4" t="s">
        <v>1937</v>
      </c>
      <c r="C5656" s="4">
        <v>1</v>
      </c>
      <c r="D5656" s="4">
        <v>0</v>
      </c>
      <c r="E5656" s="8">
        <f t="shared" si="100"/>
        <v>1</v>
      </c>
    </row>
    <row r="5657" spans="1:5">
      <c r="A5657" s="1" t="s">
        <v>114</v>
      </c>
      <c r="B5657" s="4" t="s">
        <v>1876</v>
      </c>
      <c r="C5657" s="4">
        <v>1</v>
      </c>
      <c r="D5657" s="4">
        <v>0</v>
      </c>
      <c r="E5657" s="8">
        <f t="shared" si="100"/>
        <v>1</v>
      </c>
    </row>
    <row r="5658" spans="1:5">
      <c r="A5658" s="1" t="s">
        <v>114</v>
      </c>
      <c r="B5658" s="4" t="s">
        <v>1870</v>
      </c>
      <c r="C5658" s="4">
        <v>1</v>
      </c>
      <c r="D5658" s="4">
        <v>0</v>
      </c>
      <c r="E5658" s="8">
        <f t="shared" si="100"/>
        <v>1</v>
      </c>
    </row>
    <row r="5659" spans="1:5">
      <c r="A5659" s="1" t="s">
        <v>114</v>
      </c>
      <c r="B5659" s="4" t="s">
        <v>1938</v>
      </c>
      <c r="C5659" s="4">
        <v>1</v>
      </c>
      <c r="D5659" s="4">
        <v>0</v>
      </c>
      <c r="E5659" s="8">
        <f t="shared" si="100"/>
        <v>1</v>
      </c>
    </row>
    <row r="5660" spans="1:5">
      <c r="A5660" s="1" t="s">
        <v>114</v>
      </c>
      <c r="B5660" s="4" t="s">
        <v>1880</v>
      </c>
      <c r="C5660" s="4">
        <v>1</v>
      </c>
      <c r="D5660" s="4">
        <v>0</v>
      </c>
      <c r="E5660" s="8">
        <f t="shared" ref="E5660:E5676" si="101">C5660+D5660</f>
        <v>1</v>
      </c>
    </row>
    <row r="5661" spans="1:5">
      <c r="A5661" s="1" t="s">
        <v>114</v>
      </c>
      <c r="B5661" s="4" t="s">
        <v>1870</v>
      </c>
      <c r="C5661" s="4">
        <v>1</v>
      </c>
      <c r="D5661" s="4">
        <v>0</v>
      </c>
      <c r="E5661" s="8">
        <f t="shared" si="101"/>
        <v>1</v>
      </c>
    </row>
    <row r="5662" spans="1:5">
      <c r="A5662" s="1" t="s">
        <v>114</v>
      </c>
      <c r="B5662" s="4" t="s">
        <v>1872</v>
      </c>
      <c r="C5662" s="4">
        <v>1</v>
      </c>
      <c r="D5662" s="4">
        <v>0</v>
      </c>
      <c r="E5662" s="8">
        <f t="shared" si="101"/>
        <v>1</v>
      </c>
    </row>
    <row r="5663" spans="1:5">
      <c r="A5663" s="1" t="s">
        <v>114</v>
      </c>
      <c r="B5663" s="4" t="s">
        <v>1872</v>
      </c>
      <c r="C5663" s="4">
        <v>1</v>
      </c>
      <c r="D5663" s="4">
        <v>0</v>
      </c>
      <c r="E5663" s="8">
        <f t="shared" si="101"/>
        <v>1</v>
      </c>
    </row>
    <row r="5664" spans="1:5">
      <c r="A5664" s="1" t="s">
        <v>114</v>
      </c>
      <c r="B5664" s="4" t="s">
        <v>1875</v>
      </c>
      <c r="C5664" s="4">
        <v>1</v>
      </c>
      <c r="D5664" s="4">
        <v>0</v>
      </c>
      <c r="E5664" s="8">
        <f t="shared" si="101"/>
        <v>1</v>
      </c>
    </row>
    <row r="5665" spans="1:5">
      <c r="A5665" s="1" t="s">
        <v>114</v>
      </c>
      <c r="B5665" s="4" t="s">
        <v>1872</v>
      </c>
      <c r="C5665" s="4">
        <v>1</v>
      </c>
      <c r="D5665" s="4">
        <v>0</v>
      </c>
      <c r="E5665" s="8">
        <f t="shared" si="101"/>
        <v>1</v>
      </c>
    </row>
    <row r="5666" spans="1:5">
      <c r="A5666" s="1" t="s">
        <v>114</v>
      </c>
      <c r="B5666" s="4" t="s">
        <v>1883</v>
      </c>
      <c r="C5666" s="4">
        <v>1</v>
      </c>
      <c r="D5666" s="4">
        <v>0</v>
      </c>
      <c r="E5666" s="8">
        <f t="shared" si="101"/>
        <v>1</v>
      </c>
    </row>
    <row r="5667" spans="1:5">
      <c r="A5667" s="1" t="s">
        <v>114</v>
      </c>
      <c r="B5667" s="4" t="s">
        <v>1870</v>
      </c>
      <c r="C5667" s="4">
        <v>1</v>
      </c>
      <c r="D5667" s="4">
        <v>0</v>
      </c>
      <c r="E5667" s="8">
        <f t="shared" si="101"/>
        <v>1</v>
      </c>
    </row>
    <row r="5668" spans="1:5">
      <c r="A5668" s="1" t="s">
        <v>114</v>
      </c>
      <c r="B5668" s="4" t="s">
        <v>1939</v>
      </c>
      <c r="C5668" s="4">
        <v>1</v>
      </c>
      <c r="D5668" s="4">
        <v>0</v>
      </c>
      <c r="E5668" s="8">
        <f t="shared" si="101"/>
        <v>1</v>
      </c>
    </row>
    <row r="5669" spans="1:5">
      <c r="A5669" s="1" t="s">
        <v>114</v>
      </c>
      <c r="B5669" s="4" t="s">
        <v>1878</v>
      </c>
      <c r="C5669" s="4">
        <v>1</v>
      </c>
      <c r="D5669" s="4">
        <v>0</v>
      </c>
      <c r="E5669" s="8">
        <f t="shared" si="101"/>
        <v>1</v>
      </c>
    </row>
    <row r="5670" spans="1:5">
      <c r="A5670" s="1" t="s">
        <v>114</v>
      </c>
      <c r="B5670" s="4" t="s">
        <v>1872</v>
      </c>
      <c r="C5670" s="4">
        <v>1</v>
      </c>
      <c r="D5670" s="4">
        <v>0</v>
      </c>
      <c r="E5670" s="8">
        <f t="shared" si="101"/>
        <v>1</v>
      </c>
    </row>
    <row r="5671" spans="1:5">
      <c r="A5671" s="1" t="s">
        <v>114</v>
      </c>
      <c r="B5671" s="4" t="s">
        <v>1872</v>
      </c>
      <c r="C5671" s="4">
        <v>1</v>
      </c>
      <c r="D5671" s="4">
        <v>0</v>
      </c>
      <c r="E5671" s="8">
        <f t="shared" si="101"/>
        <v>1</v>
      </c>
    </row>
    <row r="5672" spans="1:5">
      <c r="A5672" s="1" t="s">
        <v>114</v>
      </c>
      <c r="B5672" s="4" t="s">
        <v>1872</v>
      </c>
      <c r="C5672" s="4">
        <v>1</v>
      </c>
      <c r="D5672" s="4">
        <v>0</v>
      </c>
      <c r="E5672" s="8">
        <f t="shared" si="101"/>
        <v>1</v>
      </c>
    </row>
    <row r="5673" spans="1:5">
      <c r="A5673" s="1" t="s">
        <v>114</v>
      </c>
      <c r="B5673" s="4" t="s">
        <v>1872</v>
      </c>
      <c r="C5673" s="4">
        <v>1</v>
      </c>
      <c r="D5673" s="4">
        <v>0</v>
      </c>
      <c r="E5673" s="8">
        <f t="shared" si="101"/>
        <v>1</v>
      </c>
    </row>
    <row r="5674" spans="1:5">
      <c r="A5674" s="1" t="s">
        <v>114</v>
      </c>
      <c r="B5674" s="4" t="s">
        <v>1940</v>
      </c>
      <c r="C5674" s="4">
        <v>1</v>
      </c>
      <c r="D5674" s="4">
        <v>0</v>
      </c>
      <c r="E5674" s="8">
        <f t="shared" si="101"/>
        <v>1</v>
      </c>
    </row>
    <row r="5675" spans="1:5">
      <c r="A5675" s="1" t="s">
        <v>114</v>
      </c>
      <c r="B5675" s="4" t="s">
        <v>1941</v>
      </c>
      <c r="C5675" s="4">
        <v>1</v>
      </c>
      <c r="D5675" s="4">
        <v>0</v>
      </c>
      <c r="E5675" s="8">
        <f t="shared" si="101"/>
        <v>1</v>
      </c>
    </row>
    <row r="5676" spans="1:5">
      <c r="A5676" s="1" t="s">
        <v>114</v>
      </c>
      <c r="B5676" s="4" t="s">
        <v>1872</v>
      </c>
      <c r="C5676" s="4">
        <v>1</v>
      </c>
      <c r="D5676" s="4">
        <v>0</v>
      </c>
      <c r="E5676" s="8">
        <f t="shared" si="101"/>
        <v>1</v>
      </c>
    </row>
    <row r="5677" spans="1:5">
      <c r="A5677" s="1" t="s">
        <v>0</v>
      </c>
      <c r="B5677" s="4" t="s">
        <v>1942</v>
      </c>
      <c r="C5677" s="4">
        <v>1</v>
      </c>
      <c r="D5677" s="4">
        <v>0</v>
      </c>
      <c r="E5677" s="4">
        <f t="shared" ref="E5677:E5740" si="102">SUM(C5677:D5677)</f>
        <v>1</v>
      </c>
    </row>
    <row r="5678" spans="1:5">
      <c r="A5678" s="1" t="s">
        <v>0</v>
      </c>
      <c r="B5678" s="4" t="s">
        <v>1943</v>
      </c>
      <c r="C5678" s="4">
        <v>1</v>
      </c>
      <c r="D5678" s="4">
        <v>0</v>
      </c>
      <c r="E5678" s="4">
        <f t="shared" si="102"/>
        <v>1</v>
      </c>
    </row>
    <row r="5679" spans="1:5">
      <c r="A5679" s="1" t="s">
        <v>0</v>
      </c>
      <c r="B5679" s="4" t="s">
        <v>1944</v>
      </c>
      <c r="C5679" s="4">
        <v>1</v>
      </c>
      <c r="D5679" s="4">
        <v>0</v>
      </c>
      <c r="E5679" s="4">
        <f t="shared" si="102"/>
        <v>1</v>
      </c>
    </row>
    <row r="5680" spans="1:5">
      <c r="A5680" s="1" t="s">
        <v>0</v>
      </c>
      <c r="B5680" s="4" t="s">
        <v>1945</v>
      </c>
      <c r="C5680" s="4">
        <v>1</v>
      </c>
      <c r="D5680" s="4">
        <v>0</v>
      </c>
      <c r="E5680" s="4">
        <f t="shared" si="102"/>
        <v>1</v>
      </c>
    </row>
    <row r="5681" spans="1:5">
      <c r="A5681" s="1" t="s">
        <v>0</v>
      </c>
      <c r="B5681" s="4" t="s">
        <v>1946</v>
      </c>
      <c r="C5681" s="4">
        <v>1</v>
      </c>
      <c r="D5681" s="4">
        <v>0</v>
      </c>
      <c r="E5681" s="4">
        <f t="shared" si="102"/>
        <v>1</v>
      </c>
    </row>
    <row r="5682" spans="1:5">
      <c r="A5682" s="1" t="s">
        <v>0</v>
      </c>
      <c r="B5682" s="4" t="s">
        <v>1947</v>
      </c>
      <c r="C5682" s="4">
        <v>1</v>
      </c>
      <c r="D5682" s="4">
        <v>0</v>
      </c>
      <c r="E5682" s="4">
        <f t="shared" si="102"/>
        <v>1</v>
      </c>
    </row>
    <row r="5683" spans="1:5">
      <c r="A5683" s="1" t="s">
        <v>0</v>
      </c>
      <c r="B5683" s="4" t="s">
        <v>1948</v>
      </c>
      <c r="C5683" s="4">
        <v>1</v>
      </c>
      <c r="D5683" s="4">
        <v>0</v>
      </c>
      <c r="E5683" s="4">
        <f t="shared" si="102"/>
        <v>1</v>
      </c>
    </row>
    <row r="5684" spans="1:5">
      <c r="A5684" s="1" t="s">
        <v>0</v>
      </c>
      <c r="B5684" s="4" t="s">
        <v>1949</v>
      </c>
      <c r="C5684" s="4">
        <v>1</v>
      </c>
      <c r="D5684" s="4">
        <v>0</v>
      </c>
      <c r="E5684" s="4">
        <f t="shared" si="102"/>
        <v>1</v>
      </c>
    </row>
    <row r="5685" spans="1:5">
      <c r="A5685" s="1" t="s">
        <v>0</v>
      </c>
      <c r="B5685" s="4" t="s">
        <v>1950</v>
      </c>
      <c r="C5685" s="4">
        <v>1</v>
      </c>
      <c r="D5685" s="4">
        <v>0</v>
      </c>
      <c r="E5685" s="4">
        <f t="shared" si="102"/>
        <v>1</v>
      </c>
    </row>
    <row r="5686" spans="1:5">
      <c r="A5686" s="1" t="s">
        <v>0</v>
      </c>
      <c r="B5686" s="4" t="s">
        <v>1951</v>
      </c>
      <c r="C5686" s="4">
        <v>1</v>
      </c>
      <c r="D5686" s="4">
        <v>0</v>
      </c>
      <c r="E5686" s="4">
        <f t="shared" si="102"/>
        <v>1</v>
      </c>
    </row>
    <row r="5687" spans="1:5">
      <c r="A5687" s="1" t="s">
        <v>0</v>
      </c>
      <c r="B5687" s="4" t="s">
        <v>1952</v>
      </c>
      <c r="C5687" s="4">
        <v>1</v>
      </c>
      <c r="D5687" s="4">
        <v>0</v>
      </c>
      <c r="E5687" s="4">
        <f t="shared" si="102"/>
        <v>1</v>
      </c>
    </row>
    <row r="5688" spans="1:5">
      <c r="A5688" s="1" t="s">
        <v>0</v>
      </c>
      <c r="B5688" s="4" t="s">
        <v>1953</v>
      </c>
      <c r="C5688" s="4">
        <v>1</v>
      </c>
      <c r="D5688" s="4">
        <v>0</v>
      </c>
      <c r="E5688" s="4">
        <f t="shared" si="102"/>
        <v>1</v>
      </c>
    </row>
    <row r="5689" spans="1:5">
      <c r="A5689" s="1" t="s">
        <v>0</v>
      </c>
      <c r="B5689" s="4" t="s">
        <v>1948</v>
      </c>
      <c r="C5689" s="4">
        <v>1</v>
      </c>
      <c r="D5689" s="4">
        <v>0</v>
      </c>
      <c r="E5689" s="4">
        <f t="shared" si="102"/>
        <v>1</v>
      </c>
    </row>
    <row r="5690" spans="1:5">
      <c r="A5690" s="1" t="s">
        <v>0</v>
      </c>
      <c r="B5690" s="4" t="s">
        <v>1954</v>
      </c>
      <c r="C5690" s="4">
        <v>1</v>
      </c>
      <c r="D5690" s="4">
        <v>0</v>
      </c>
      <c r="E5690" s="4">
        <f t="shared" si="102"/>
        <v>1</v>
      </c>
    </row>
    <row r="5691" spans="1:5">
      <c r="A5691" s="1" t="s">
        <v>0</v>
      </c>
      <c r="B5691" s="4" t="s">
        <v>1955</v>
      </c>
      <c r="C5691" s="4">
        <v>1</v>
      </c>
      <c r="D5691" s="4">
        <v>0</v>
      </c>
      <c r="E5691" s="4">
        <f t="shared" si="102"/>
        <v>1</v>
      </c>
    </row>
    <row r="5692" spans="1:5">
      <c r="A5692" s="1" t="s">
        <v>0</v>
      </c>
      <c r="B5692" s="4" t="s">
        <v>1956</v>
      </c>
      <c r="C5692" s="4">
        <v>1</v>
      </c>
      <c r="D5692" s="4">
        <v>0</v>
      </c>
      <c r="E5692" s="4">
        <f t="shared" si="102"/>
        <v>1</v>
      </c>
    </row>
    <row r="5693" spans="1:5">
      <c r="A5693" s="1" t="s">
        <v>0</v>
      </c>
      <c r="B5693" s="4" t="s">
        <v>1957</v>
      </c>
      <c r="C5693" s="4">
        <v>1</v>
      </c>
      <c r="D5693" s="4">
        <v>0</v>
      </c>
      <c r="E5693" s="4">
        <f t="shared" si="102"/>
        <v>1</v>
      </c>
    </row>
    <row r="5694" spans="1:5">
      <c r="A5694" s="1" t="s">
        <v>0</v>
      </c>
      <c r="B5694" s="4" t="s">
        <v>1958</v>
      </c>
      <c r="C5694" s="4">
        <v>1</v>
      </c>
      <c r="D5694" s="4">
        <v>0</v>
      </c>
      <c r="E5694" s="4">
        <f t="shared" si="102"/>
        <v>1</v>
      </c>
    </row>
    <row r="5695" spans="1:5">
      <c r="A5695" s="1" t="s">
        <v>0</v>
      </c>
      <c r="B5695" s="4" t="s">
        <v>1959</v>
      </c>
      <c r="C5695" s="4">
        <v>1</v>
      </c>
      <c r="D5695" s="4">
        <v>0</v>
      </c>
      <c r="E5695" s="4">
        <f t="shared" si="102"/>
        <v>1</v>
      </c>
    </row>
    <row r="5696" spans="1:5">
      <c r="A5696" s="1" t="s">
        <v>0</v>
      </c>
      <c r="B5696" s="4" t="s">
        <v>1960</v>
      </c>
      <c r="C5696" s="4">
        <v>1</v>
      </c>
      <c r="D5696" s="4">
        <v>0</v>
      </c>
      <c r="E5696" s="4">
        <f t="shared" si="102"/>
        <v>1</v>
      </c>
    </row>
    <row r="5697" spans="1:5">
      <c r="A5697" s="1" t="s">
        <v>0</v>
      </c>
      <c r="B5697" s="4" t="s">
        <v>1961</v>
      </c>
      <c r="C5697" s="4">
        <v>1</v>
      </c>
      <c r="D5697" s="4">
        <v>0</v>
      </c>
      <c r="E5697" s="4">
        <f t="shared" si="102"/>
        <v>1</v>
      </c>
    </row>
    <row r="5698" spans="1:5">
      <c r="A5698" s="1" t="s">
        <v>0</v>
      </c>
      <c r="B5698" s="4" t="s">
        <v>1962</v>
      </c>
      <c r="C5698" s="4">
        <v>1</v>
      </c>
      <c r="D5698" s="4">
        <v>0</v>
      </c>
      <c r="E5698" s="4">
        <f t="shared" si="102"/>
        <v>1</v>
      </c>
    </row>
    <row r="5699" spans="1:5">
      <c r="A5699" s="1" t="s">
        <v>0</v>
      </c>
      <c r="B5699" s="4" t="s">
        <v>1963</v>
      </c>
      <c r="C5699" s="4">
        <v>1</v>
      </c>
      <c r="D5699" s="4">
        <v>0</v>
      </c>
      <c r="E5699" s="4">
        <f t="shared" si="102"/>
        <v>1</v>
      </c>
    </row>
    <row r="5700" spans="1:5">
      <c r="A5700" s="1" t="s">
        <v>0</v>
      </c>
      <c r="B5700" s="4" t="s">
        <v>1964</v>
      </c>
      <c r="C5700" s="4">
        <v>1</v>
      </c>
      <c r="D5700" s="4">
        <v>0</v>
      </c>
      <c r="E5700" s="4">
        <f t="shared" si="102"/>
        <v>1</v>
      </c>
    </row>
    <row r="5701" spans="1:5">
      <c r="A5701" s="1" t="s">
        <v>0</v>
      </c>
      <c r="B5701" s="4" t="s">
        <v>1965</v>
      </c>
      <c r="C5701" s="4">
        <v>1</v>
      </c>
      <c r="D5701" s="4">
        <v>0</v>
      </c>
      <c r="E5701" s="4">
        <f t="shared" si="102"/>
        <v>1</v>
      </c>
    </row>
    <row r="5702" spans="1:5">
      <c r="A5702" s="1" t="s">
        <v>0</v>
      </c>
      <c r="B5702" s="4" t="s">
        <v>1966</v>
      </c>
      <c r="C5702" s="4">
        <v>1</v>
      </c>
      <c r="D5702" s="4">
        <v>0</v>
      </c>
      <c r="E5702" s="4">
        <f t="shared" si="102"/>
        <v>1</v>
      </c>
    </row>
    <row r="5703" spans="1:5">
      <c r="A5703" s="1" t="s">
        <v>0</v>
      </c>
      <c r="B5703" s="4" t="s">
        <v>1967</v>
      </c>
      <c r="C5703" s="4">
        <v>1</v>
      </c>
      <c r="D5703" s="4">
        <v>0</v>
      </c>
      <c r="E5703" s="4">
        <f t="shared" si="102"/>
        <v>1</v>
      </c>
    </row>
    <row r="5704" spans="1:5">
      <c r="A5704" s="1" t="s">
        <v>0</v>
      </c>
      <c r="B5704" s="4" t="s">
        <v>1968</v>
      </c>
      <c r="C5704" s="4">
        <v>1</v>
      </c>
      <c r="D5704" s="4">
        <v>0</v>
      </c>
      <c r="E5704" s="4">
        <f t="shared" si="102"/>
        <v>1</v>
      </c>
    </row>
    <row r="5705" spans="1:5">
      <c r="A5705" s="1" t="s">
        <v>0</v>
      </c>
      <c r="B5705" s="4" t="s">
        <v>1969</v>
      </c>
      <c r="C5705" s="4">
        <v>1</v>
      </c>
      <c r="D5705" s="4">
        <v>0</v>
      </c>
      <c r="E5705" s="4">
        <f t="shared" si="102"/>
        <v>1</v>
      </c>
    </row>
    <row r="5706" spans="1:5">
      <c r="A5706" s="1" t="s">
        <v>0</v>
      </c>
      <c r="B5706" s="4" t="s">
        <v>1970</v>
      </c>
      <c r="C5706" s="4">
        <v>1</v>
      </c>
      <c r="D5706" s="4">
        <v>0</v>
      </c>
      <c r="E5706" s="4">
        <f t="shared" si="102"/>
        <v>1</v>
      </c>
    </row>
    <row r="5707" spans="1:5">
      <c r="A5707" s="1" t="s">
        <v>0</v>
      </c>
      <c r="B5707" s="4" t="s">
        <v>374</v>
      </c>
      <c r="C5707" s="4">
        <v>0</v>
      </c>
      <c r="D5707" s="4">
        <v>1</v>
      </c>
      <c r="E5707" s="4">
        <f t="shared" si="102"/>
        <v>1</v>
      </c>
    </row>
    <row r="5708" spans="1:5">
      <c r="A5708" s="1" t="s">
        <v>0</v>
      </c>
      <c r="B5708" s="4" t="s">
        <v>1971</v>
      </c>
      <c r="C5708" s="4">
        <v>1</v>
      </c>
      <c r="D5708" s="4">
        <v>0</v>
      </c>
      <c r="E5708" s="4">
        <f t="shared" si="102"/>
        <v>1</v>
      </c>
    </row>
    <row r="5709" spans="1:5">
      <c r="A5709" s="1" t="s">
        <v>0</v>
      </c>
      <c r="B5709" s="4" t="s">
        <v>1972</v>
      </c>
      <c r="C5709" s="4">
        <v>1</v>
      </c>
      <c r="D5709" s="4">
        <v>0</v>
      </c>
      <c r="E5709" s="4">
        <f t="shared" si="102"/>
        <v>1</v>
      </c>
    </row>
    <row r="5710" spans="1:5">
      <c r="A5710" s="1" t="s">
        <v>0</v>
      </c>
      <c r="B5710" s="4" t="s">
        <v>1973</v>
      </c>
      <c r="C5710" s="4">
        <v>1</v>
      </c>
      <c r="D5710" s="4">
        <v>0</v>
      </c>
      <c r="E5710" s="4">
        <f t="shared" si="102"/>
        <v>1</v>
      </c>
    </row>
    <row r="5711" spans="1:5">
      <c r="A5711" s="1" t="s">
        <v>0</v>
      </c>
      <c r="B5711" s="4" t="s">
        <v>1974</v>
      </c>
      <c r="C5711" s="4">
        <v>1</v>
      </c>
      <c r="D5711" s="4">
        <v>0</v>
      </c>
      <c r="E5711" s="4">
        <f t="shared" si="102"/>
        <v>1</v>
      </c>
    </row>
    <row r="5712" spans="1:5">
      <c r="A5712" s="1" t="s">
        <v>0</v>
      </c>
      <c r="B5712" s="4" t="s">
        <v>1975</v>
      </c>
      <c r="C5712" s="4">
        <v>1</v>
      </c>
      <c r="D5712" s="4">
        <v>0</v>
      </c>
      <c r="E5712" s="4">
        <f t="shared" si="102"/>
        <v>1</v>
      </c>
    </row>
    <row r="5713" spans="1:5">
      <c r="A5713" s="1" t="s">
        <v>0</v>
      </c>
      <c r="B5713" s="4" t="s">
        <v>1976</v>
      </c>
      <c r="C5713" s="4">
        <v>0</v>
      </c>
      <c r="D5713" s="4">
        <v>1</v>
      </c>
      <c r="E5713" s="4">
        <f t="shared" si="102"/>
        <v>1</v>
      </c>
    </row>
    <row r="5714" spans="1:5">
      <c r="A5714" s="1" t="s">
        <v>0</v>
      </c>
      <c r="B5714" s="4" t="s">
        <v>1977</v>
      </c>
      <c r="C5714" s="4">
        <v>1</v>
      </c>
      <c r="D5714" s="4">
        <v>0</v>
      </c>
      <c r="E5714" s="4">
        <f t="shared" si="102"/>
        <v>1</v>
      </c>
    </row>
    <row r="5715" spans="1:5">
      <c r="A5715" s="1" t="s">
        <v>0</v>
      </c>
      <c r="B5715" s="4" t="s">
        <v>1978</v>
      </c>
      <c r="C5715" s="4">
        <v>1</v>
      </c>
      <c r="D5715" s="4">
        <v>0</v>
      </c>
      <c r="E5715" s="4">
        <f t="shared" si="102"/>
        <v>1</v>
      </c>
    </row>
    <row r="5716" spans="1:5">
      <c r="A5716" s="1" t="s">
        <v>0</v>
      </c>
      <c r="B5716" s="4" t="s">
        <v>1979</v>
      </c>
      <c r="C5716" s="4">
        <v>1</v>
      </c>
      <c r="D5716" s="4">
        <v>0</v>
      </c>
      <c r="E5716" s="4">
        <f t="shared" si="102"/>
        <v>1</v>
      </c>
    </row>
    <row r="5717" spans="1:5">
      <c r="A5717" s="1" t="s">
        <v>0</v>
      </c>
      <c r="B5717" s="4" t="s">
        <v>1980</v>
      </c>
      <c r="C5717" s="4">
        <v>1</v>
      </c>
      <c r="D5717" s="4">
        <v>0</v>
      </c>
      <c r="E5717" s="4">
        <f t="shared" si="102"/>
        <v>1</v>
      </c>
    </row>
    <row r="5718" spans="1:5">
      <c r="A5718" s="1" t="s">
        <v>0</v>
      </c>
      <c r="B5718" s="4" t="s">
        <v>1981</v>
      </c>
      <c r="C5718" s="4">
        <v>1</v>
      </c>
      <c r="D5718" s="4">
        <v>0</v>
      </c>
      <c r="E5718" s="4">
        <f t="shared" si="102"/>
        <v>1</v>
      </c>
    </row>
    <row r="5719" spans="1:5">
      <c r="A5719" s="1" t="s">
        <v>0</v>
      </c>
      <c r="B5719" s="4" t="s">
        <v>1982</v>
      </c>
      <c r="C5719" s="4">
        <v>1</v>
      </c>
      <c r="D5719" s="4">
        <v>0</v>
      </c>
      <c r="E5719" s="4">
        <f t="shared" si="102"/>
        <v>1</v>
      </c>
    </row>
    <row r="5720" spans="1:5">
      <c r="A5720" s="1" t="s">
        <v>0</v>
      </c>
      <c r="B5720" s="4" t="s">
        <v>1983</v>
      </c>
      <c r="C5720" s="4">
        <v>1</v>
      </c>
      <c r="D5720" s="4">
        <v>0</v>
      </c>
      <c r="E5720" s="4">
        <f t="shared" si="102"/>
        <v>1</v>
      </c>
    </row>
    <row r="5721" spans="1:5">
      <c r="A5721" s="1" t="s">
        <v>0</v>
      </c>
      <c r="B5721" s="4" t="s">
        <v>1984</v>
      </c>
      <c r="C5721" s="4">
        <v>1</v>
      </c>
      <c r="D5721" s="4">
        <v>0</v>
      </c>
      <c r="E5721" s="4">
        <f t="shared" si="102"/>
        <v>1</v>
      </c>
    </row>
    <row r="5722" spans="1:5">
      <c r="A5722" s="1" t="s">
        <v>0</v>
      </c>
      <c r="B5722" s="4" t="s">
        <v>1985</v>
      </c>
      <c r="C5722" s="4">
        <v>1</v>
      </c>
      <c r="D5722" s="4">
        <v>0</v>
      </c>
      <c r="E5722" s="4">
        <f t="shared" si="102"/>
        <v>1</v>
      </c>
    </row>
    <row r="5723" spans="1:5">
      <c r="A5723" s="1" t="s">
        <v>0</v>
      </c>
      <c r="B5723" s="4" t="s">
        <v>1955</v>
      </c>
      <c r="C5723" s="4">
        <v>1</v>
      </c>
      <c r="D5723" s="4">
        <v>0</v>
      </c>
      <c r="E5723" s="4">
        <f t="shared" si="102"/>
        <v>1</v>
      </c>
    </row>
    <row r="5724" spans="1:5">
      <c r="A5724" s="1" t="s">
        <v>0</v>
      </c>
      <c r="B5724" s="4" t="s">
        <v>1986</v>
      </c>
      <c r="C5724" s="4">
        <v>1</v>
      </c>
      <c r="D5724" s="4">
        <v>0</v>
      </c>
      <c r="E5724" s="4">
        <f t="shared" si="102"/>
        <v>1</v>
      </c>
    </row>
    <row r="5725" spans="1:5">
      <c r="A5725" s="1" t="s">
        <v>0</v>
      </c>
      <c r="B5725" s="4" t="s">
        <v>1987</v>
      </c>
      <c r="C5725" s="4">
        <v>1</v>
      </c>
      <c r="D5725" s="4">
        <v>0</v>
      </c>
      <c r="E5725" s="4">
        <f t="shared" si="102"/>
        <v>1</v>
      </c>
    </row>
    <row r="5726" spans="1:5">
      <c r="A5726" s="1" t="s">
        <v>0</v>
      </c>
      <c r="B5726" s="4" t="s">
        <v>1988</v>
      </c>
      <c r="C5726" s="4">
        <v>1</v>
      </c>
      <c r="D5726" s="4">
        <v>0</v>
      </c>
      <c r="E5726" s="4">
        <f t="shared" si="102"/>
        <v>1</v>
      </c>
    </row>
    <row r="5727" spans="1:5">
      <c r="A5727" s="1" t="s">
        <v>0</v>
      </c>
      <c r="B5727" s="4" t="s">
        <v>1989</v>
      </c>
      <c r="C5727" s="4">
        <v>1</v>
      </c>
      <c r="D5727" s="4">
        <v>0</v>
      </c>
      <c r="E5727" s="4">
        <f t="shared" si="102"/>
        <v>1</v>
      </c>
    </row>
    <row r="5728" spans="1:5">
      <c r="A5728" s="1" t="s">
        <v>0</v>
      </c>
      <c r="B5728" s="4" t="s">
        <v>1990</v>
      </c>
      <c r="C5728" s="4">
        <v>1</v>
      </c>
      <c r="D5728" s="4">
        <v>0</v>
      </c>
      <c r="E5728" s="4">
        <f t="shared" si="102"/>
        <v>1</v>
      </c>
    </row>
    <row r="5729" spans="1:5">
      <c r="A5729" s="1" t="s">
        <v>0</v>
      </c>
      <c r="B5729" s="4" t="s">
        <v>1991</v>
      </c>
      <c r="C5729" s="4">
        <v>1</v>
      </c>
      <c r="D5729" s="4">
        <v>0</v>
      </c>
      <c r="E5729" s="4">
        <f t="shared" si="102"/>
        <v>1</v>
      </c>
    </row>
    <row r="5730" spans="1:5">
      <c r="A5730" s="1" t="s">
        <v>0</v>
      </c>
      <c r="B5730" s="4" t="s">
        <v>1992</v>
      </c>
      <c r="C5730" s="4">
        <v>1</v>
      </c>
      <c r="D5730" s="4">
        <v>0</v>
      </c>
      <c r="E5730" s="4">
        <f t="shared" si="102"/>
        <v>1</v>
      </c>
    </row>
    <row r="5731" spans="1:5">
      <c r="A5731" s="1" t="s">
        <v>0</v>
      </c>
      <c r="B5731" s="4" t="s">
        <v>1993</v>
      </c>
      <c r="C5731" s="4">
        <v>1</v>
      </c>
      <c r="D5731" s="4">
        <v>0</v>
      </c>
      <c r="E5731" s="4">
        <f t="shared" si="102"/>
        <v>1</v>
      </c>
    </row>
    <row r="5732" spans="1:5">
      <c r="A5732" s="1" t="s">
        <v>0</v>
      </c>
      <c r="B5732" s="4" t="s">
        <v>1994</v>
      </c>
      <c r="C5732" s="4">
        <v>1</v>
      </c>
      <c r="D5732" s="4">
        <v>0</v>
      </c>
      <c r="E5732" s="4">
        <f t="shared" si="102"/>
        <v>1</v>
      </c>
    </row>
    <row r="5733" spans="1:5">
      <c r="A5733" s="1" t="s">
        <v>0</v>
      </c>
      <c r="B5733" s="4" t="s">
        <v>1995</v>
      </c>
      <c r="C5733" s="4">
        <v>1</v>
      </c>
      <c r="D5733" s="4">
        <v>0</v>
      </c>
      <c r="E5733" s="4">
        <f t="shared" si="102"/>
        <v>1</v>
      </c>
    </row>
    <row r="5734" spans="1:5">
      <c r="A5734" s="1" t="s">
        <v>0</v>
      </c>
      <c r="B5734" s="4" t="s">
        <v>1996</v>
      </c>
      <c r="C5734" s="4">
        <v>1</v>
      </c>
      <c r="D5734" s="4">
        <v>0</v>
      </c>
      <c r="E5734" s="4">
        <f t="shared" si="102"/>
        <v>1</v>
      </c>
    </row>
    <row r="5735" spans="1:5">
      <c r="A5735" s="1" t="s">
        <v>0</v>
      </c>
      <c r="B5735" s="4" t="s">
        <v>1997</v>
      </c>
      <c r="C5735" s="4">
        <v>0</v>
      </c>
      <c r="D5735" s="4">
        <v>1</v>
      </c>
      <c r="E5735" s="4">
        <f t="shared" si="102"/>
        <v>1</v>
      </c>
    </row>
    <row r="5736" spans="1:5">
      <c r="A5736" s="1" t="s">
        <v>0</v>
      </c>
      <c r="B5736" s="4" t="s">
        <v>1998</v>
      </c>
      <c r="C5736" s="4">
        <v>0</v>
      </c>
      <c r="D5736" s="4">
        <v>1</v>
      </c>
      <c r="E5736" s="4">
        <f t="shared" si="102"/>
        <v>1</v>
      </c>
    </row>
    <row r="5737" spans="1:5">
      <c r="A5737" s="1" t="s">
        <v>0</v>
      </c>
      <c r="B5737" s="4" t="s">
        <v>1999</v>
      </c>
      <c r="C5737" s="4">
        <v>1</v>
      </c>
      <c r="D5737" s="4">
        <v>0</v>
      </c>
      <c r="E5737" s="4">
        <f t="shared" si="102"/>
        <v>1</v>
      </c>
    </row>
    <row r="5738" spans="1:5">
      <c r="A5738" s="1" t="s">
        <v>0</v>
      </c>
      <c r="B5738" s="4" t="s">
        <v>2000</v>
      </c>
      <c r="C5738" s="4">
        <v>1</v>
      </c>
      <c r="D5738" s="4">
        <v>0</v>
      </c>
      <c r="E5738" s="4">
        <f t="shared" si="102"/>
        <v>1</v>
      </c>
    </row>
    <row r="5739" spans="1:5">
      <c r="A5739" s="1" t="s">
        <v>0</v>
      </c>
      <c r="B5739" s="4" t="s">
        <v>2001</v>
      </c>
      <c r="C5739" s="4">
        <v>1</v>
      </c>
      <c r="D5739" s="4">
        <v>0</v>
      </c>
      <c r="E5739" s="4">
        <f t="shared" si="102"/>
        <v>1</v>
      </c>
    </row>
    <row r="5740" spans="1:5">
      <c r="A5740" s="1" t="s">
        <v>0</v>
      </c>
      <c r="B5740" s="4" t="s">
        <v>2002</v>
      </c>
      <c r="C5740" s="4">
        <v>1</v>
      </c>
      <c r="D5740" s="4">
        <v>0</v>
      </c>
      <c r="E5740" s="4">
        <f t="shared" si="102"/>
        <v>1</v>
      </c>
    </row>
    <row r="5741" spans="1:5">
      <c r="A5741" s="1" t="s">
        <v>0</v>
      </c>
      <c r="B5741" s="4" t="s">
        <v>2003</v>
      </c>
      <c r="C5741" s="4">
        <v>1</v>
      </c>
      <c r="D5741" s="4">
        <v>0</v>
      </c>
      <c r="E5741" s="4">
        <f t="shared" ref="E5741:E5804" si="103">SUM(C5741:D5741)</f>
        <v>1</v>
      </c>
    </row>
    <row r="5742" spans="1:5">
      <c r="A5742" s="1" t="s">
        <v>0</v>
      </c>
      <c r="B5742" s="4" t="s">
        <v>2004</v>
      </c>
      <c r="C5742" s="4">
        <v>1</v>
      </c>
      <c r="D5742" s="4">
        <v>0</v>
      </c>
      <c r="E5742" s="4">
        <f t="shared" si="103"/>
        <v>1</v>
      </c>
    </row>
    <row r="5743" spans="1:5">
      <c r="A5743" s="1" t="s">
        <v>0</v>
      </c>
      <c r="B5743" s="4" t="s">
        <v>2005</v>
      </c>
      <c r="C5743" s="4">
        <v>1</v>
      </c>
      <c r="D5743" s="4">
        <v>0</v>
      </c>
      <c r="E5743" s="4">
        <f t="shared" si="103"/>
        <v>1</v>
      </c>
    </row>
    <row r="5744" spans="1:5">
      <c r="A5744" s="1" t="s">
        <v>0</v>
      </c>
      <c r="B5744" s="4" t="s">
        <v>2006</v>
      </c>
      <c r="C5744" s="4">
        <v>1</v>
      </c>
      <c r="D5744" s="4">
        <v>0</v>
      </c>
      <c r="E5744" s="4">
        <f t="shared" si="103"/>
        <v>1</v>
      </c>
    </row>
    <row r="5745" spans="1:5">
      <c r="A5745" s="1" t="s">
        <v>0</v>
      </c>
      <c r="B5745" s="4" t="s">
        <v>2007</v>
      </c>
      <c r="C5745" s="4">
        <v>1</v>
      </c>
      <c r="D5745" s="4">
        <v>0</v>
      </c>
      <c r="E5745" s="4">
        <f t="shared" si="103"/>
        <v>1</v>
      </c>
    </row>
    <row r="5746" spans="1:5">
      <c r="A5746" s="1" t="s">
        <v>0</v>
      </c>
      <c r="B5746" s="4" t="s">
        <v>2008</v>
      </c>
      <c r="C5746" s="4">
        <v>1</v>
      </c>
      <c r="D5746" s="4">
        <v>0</v>
      </c>
      <c r="E5746" s="4">
        <f t="shared" si="103"/>
        <v>1</v>
      </c>
    </row>
    <row r="5747" spans="1:5">
      <c r="A5747" s="1" t="s">
        <v>0</v>
      </c>
      <c r="B5747" s="4" t="s">
        <v>2009</v>
      </c>
      <c r="C5747" s="4">
        <v>1</v>
      </c>
      <c r="D5747" s="4">
        <v>0</v>
      </c>
      <c r="E5747" s="4">
        <f t="shared" si="103"/>
        <v>1</v>
      </c>
    </row>
    <row r="5748" spans="1:5">
      <c r="A5748" s="1" t="s">
        <v>0</v>
      </c>
      <c r="B5748" s="4" t="s">
        <v>2010</v>
      </c>
      <c r="C5748" s="4">
        <v>1</v>
      </c>
      <c r="D5748" s="4">
        <v>0</v>
      </c>
      <c r="E5748" s="4">
        <f t="shared" si="103"/>
        <v>1</v>
      </c>
    </row>
    <row r="5749" spans="1:5">
      <c r="A5749" s="1" t="s">
        <v>0</v>
      </c>
      <c r="B5749" s="4" t="s">
        <v>2011</v>
      </c>
      <c r="C5749" s="4">
        <v>1</v>
      </c>
      <c r="D5749" s="4">
        <v>0</v>
      </c>
      <c r="E5749" s="4">
        <f t="shared" si="103"/>
        <v>1</v>
      </c>
    </row>
    <row r="5750" spans="1:5">
      <c r="A5750" s="1" t="s">
        <v>0</v>
      </c>
      <c r="B5750" s="4" t="s">
        <v>2012</v>
      </c>
      <c r="C5750" s="4">
        <v>1</v>
      </c>
      <c r="D5750" s="4">
        <v>0</v>
      </c>
      <c r="E5750" s="4">
        <f t="shared" si="103"/>
        <v>1</v>
      </c>
    </row>
    <row r="5751" spans="1:5">
      <c r="A5751" s="1" t="s">
        <v>0</v>
      </c>
      <c r="B5751" s="4" t="s">
        <v>2013</v>
      </c>
      <c r="C5751" s="4">
        <v>1</v>
      </c>
      <c r="D5751" s="4">
        <v>0</v>
      </c>
      <c r="E5751" s="4">
        <f t="shared" si="103"/>
        <v>1</v>
      </c>
    </row>
    <row r="5752" spans="1:5">
      <c r="A5752" s="1" t="s">
        <v>0</v>
      </c>
      <c r="B5752" s="4" t="s">
        <v>2014</v>
      </c>
      <c r="C5752" s="4">
        <v>1</v>
      </c>
      <c r="D5752" s="4">
        <v>0</v>
      </c>
      <c r="E5752" s="4">
        <f t="shared" si="103"/>
        <v>1</v>
      </c>
    </row>
    <row r="5753" spans="1:5">
      <c r="A5753" s="1" t="s">
        <v>0</v>
      </c>
      <c r="B5753" s="4" t="s">
        <v>2015</v>
      </c>
      <c r="C5753" s="4">
        <v>1</v>
      </c>
      <c r="D5753" s="4">
        <v>0</v>
      </c>
      <c r="E5753" s="4">
        <f t="shared" si="103"/>
        <v>1</v>
      </c>
    </row>
    <row r="5754" spans="1:5">
      <c r="A5754" s="1" t="s">
        <v>0</v>
      </c>
      <c r="B5754" s="4" t="s">
        <v>2016</v>
      </c>
      <c r="C5754" s="4">
        <v>1</v>
      </c>
      <c r="D5754" s="4">
        <v>0</v>
      </c>
      <c r="E5754" s="4">
        <f t="shared" si="103"/>
        <v>1</v>
      </c>
    </row>
    <row r="5755" spans="1:5">
      <c r="A5755" s="1" t="s">
        <v>0</v>
      </c>
      <c r="B5755" s="4" t="s">
        <v>2017</v>
      </c>
      <c r="C5755" s="4">
        <v>1</v>
      </c>
      <c r="D5755" s="4">
        <v>0</v>
      </c>
      <c r="E5755" s="4">
        <f t="shared" si="103"/>
        <v>1</v>
      </c>
    </row>
    <row r="5756" spans="1:5">
      <c r="A5756" s="1" t="s">
        <v>0</v>
      </c>
      <c r="B5756" s="4" t="s">
        <v>2018</v>
      </c>
      <c r="C5756" s="4">
        <v>1</v>
      </c>
      <c r="D5756" s="4">
        <v>0</v>
      </c>
      <c r="E5756" s="4">
        <f t="shared" si="103"/>
        <v>1</v>
      </c>
    </row>
    <row r="5757" spans="1:5">
      <c r="A5757" s="1" t="s">
        <v>0</v>
      </c>
      <c r="B5757" s="4" t="s">
        <v>2019</v>
      </c>
      <c r="C5757" s="4">
        <v>1</v>
      </c>
      <c r="D5757" s="4">
        <v>0</v>
      </c>
      <c r="E5757" s="4">
        <f t="shared" si="103"/>
        <v>1</v>
      </c>
    </row>
    <row r="5758" spans="1:5">
      <c r="A5758" s="1" t="s">
        <v>0</v>
      </c>
      <c r="B5758" s="4" t="s">
        <v>2020</v>
      </c>
      <c r="C5758" s="4">
        <v>1</v>
      </c>
      <c r="D5758" s="4">
        <v>0</v>
      </c>
      <c r="E5758" s="4">
        <f t="shared" si="103"/>
        <v>1</v>
      </c>
    </row>
    <row r="5759" spans="1:5">
      <c r="A5759" s="1" t="s">
        <v>0</v>
      </c>
      <c r="B5759" s="4" t="s">
        <v>2021</v>
      </c>
      <c r="C5759" s="4">
        <v>1</v>
      </c>
      <c r="D5759" s="4">
        <v>0</v>
      </c>
      <c r="E5759" s="4">
        <f t="shared" si="103"/>
        <v>1</v>
      </c>
    </row>
    <row r="5760" spans="1:5">
      <c r="A5760" s="1" t="s">
        <v>0</v>
      </c>
      <c r="B5760" s="4" t="s">
        <v>2022</v>
      </c>
      <c r="C5760" s="4">
        <v>1</v>
      </c>
      <c r="D5760" s="4">
        <v>0</v>
      </c>
      <c r="E5760" s="4">
        <f t="shared" si="103"/>
        <v>1</v>
      </c>
    </row>
    <row r="5761" spans="1:5">
      <c r="A5761" s="1" t="s">
        <v>0</v>
      </c>
      <c r="B5761" s="4" t="s">
        <v>2023</v>
      </c>
      <c r="C5761" s="4">
        <v>0</v>
      </c>
      <c r="D5761" s="4">
        <v>1</v>
      </c>
      <c r="E5761" s="4">
        <f t="shared" si="103"/>
        <v>1</v>
      </c>
    </row>
    <row r="5762" spans="1:5">
      <c r="A5762" s="1" t="s">
        <v>0</v>
      </c>
      <c r="B5762" s="4" t="s">
        <v>2024</v>
      </c>
      <c r="C5762" s="4">
        <v>1</v>
      </c>
      <c r="D5762" s="4">
        <v>0</v>
      </c>
      <c r="E5762" s="4">
        <f t="shared" si="103"/>
        <v>1</v>
      </c>
    </row>
    <row r="5763" spans="1:5">
      <c r="A5763" s="1" t="s">
        <v>0</v>
      </c>
      <c r="B5763" s="4" t="s">
        <v>2025</v>
      </c>
      <c r="C5763" s="4">
        <v>1</v>
      </c>
      <c r="D5763" s="4">
        <v>0</v>
      </c>
      <c r="E5763" s="4">
        <f t="shared" si="103"/>
        <v>1</v>
      </c>
    </row>
    <row r="5764" spans="1:5">
      <c r="A5764" s="1" t="s">
        <v>0</v>
      </c>
      <c r="B5764" s="4" t="s">
        <v>2026</v>
      </c>
      <c r="C5764" s="4">
        <v>1</v>
      </c>
      <c r="D5764" s="4">
        <v>0</v>
      </c>
      <c r="E5764" s="4">
        <f t="shared" si="103"/>
        <v>1</v>
      </c>
    </row>
    <row r="5765" spans="1:5">
      <c r="A5765" s="1" t="s">
        <v>0</v>
      </c>
      <c r="B5765" s="4" t="s">
        <v>2027</v>
      </c>
      <c r="C5765" s="4">
        <v>1</v>
      </c>
      <c r="D5765" s="4">
        <v>0</v>
      </c>
      <c r="E5765" s="4">
        <f t="shared" si="103"/>
        <v>1</v>
      </c>
    </row>
    <row r="5766" spans="1:5">
      <c r="A5766" s="1" t="s">
        <v>0</v>
      </c>
      <c r="B5766" s="4" t="s">
        <v>1958</v>
      </c>
      <c r="C5766" s="4">
        <v>1</v>
      </c>
      <c r="D5766" s="4">
        <v>0</v>
      </c>
      <c r="E5766" s="4">
        <f t="shared" si="103"/>
        <v>1</v>
      </c>
    </row>
    <row r="5767" spans="1:5">
      <c r="A5767" s="1" t="s">
        <v>0</v>
      </c>
      <c r="B5767" s="4" t="s">
        <v>2028</v>
      </c>
      <c r="C5767" s="4">
        <v>1</v>
      </c>
      <c r="D5767" s="4">
        <v>0</v>
      </c>
      <c r="E5767" s="4">
        <f t="shared" si="103"/>
        <v>1</v>
      </c>
    </row>
    <row r="5768" spans="1:5">
      <c r="A5768" s="1" t="s">
        <v>0</v>
      </c>
      <c r="B5768" s="4" t="s">
        <v>2029</v>
      </c>
      <c r="C5768" s="4">
        <v>1</v>
      </c>
      <c r="D5768" s="4">
        <v>0</v>
      </c>
      <c r="E5768" s="4">
        <f t="shared" si="103"/>
        <v>1</v>
      </c>
    </row>
    <row r="5769" spans="1:5">
      <c r="A5769" s="1" t="s">
        <v>0</v>
      </c>
      <c r="B5769" s="4" t="s">
        <v>2030</v>
      </c>
      <c r="C5769" s="4">
        <v>1</v>
      </c>
      <c r="D5769" s="4">
        <v>0</v>
      </c>
      <c r="E5769" s="4">
        <f t="shared" si="103"/>
        <v>1</v>
      </c>
    </row>
    <row r="5770" spans="1:5">
      <c r="A5770" s="1" t="s">
        <v>0</v>
      </c>
      <c r="B5770" s="4" t="s">
        <v>2031</v>
      </c>
      <c r="C5770" s="4">
        <v>1</v>
      </c>
      <c r="D5770" s="4">
        <v>0</v>
      </c>
      <c r="E5770" s="4">
        <f t="shared" si="103"/>
        <v>1</v>
      </c>
    </row>
    <row r="5771" spans="1:5">
      <c r="A5771" s="1" t="s">
        <v>0</v>
      </c>
      <c r="B5771" s="4" t="s">
        <v>2032</v>
      </c>
      <c r="C5771" s="4">
        <v>1</v>
      </c>
      <c r="D5771" s="4">
        <v>0</v>
      </c>
      <c r="E5771" s="4">
        <f t="shared" si="103"/>
        <v>1</v>
      </c>
    </row>
    <row r="5772" spans="1:5">
      <c r="A5772" s="1" t="s">
        <v>0</v>
      </c>
      <c r="B5772" s="4" t="s">
        <v>2033</v>
      </c>
      <c r="C5772" s="4">
        <v>1</v>
      </c>
      <c r="D5772" s="4">
        <v>0</v>
      </c>
      <c r="E5772" s="4">
        <f t="shared" si="103"/>
        <v>1</v>
      </c>
    </row>
    <row r="5773" spans="1:5">
      <c r="A5773" s="1" t="s">
        <v>0</v>
      </c>
      <c r="B5773" s="4" t="s">
        <v>2034</v>
      </c>
      <c r="C5773" s="4">
        <v>1</v>
      </c>
      <c r="D5773" s="4">
        <v>0</v>
      </c>
      <c r="E5773" s="4">
        <f t="shared" si="103"/>
        <v>1</v>
      </c>
    </row>
    <row r="5774" spans="1:5">
      <c r="A5774" s="1" t="s">
        <v>0</v>
      </c>
      <c r="B5774" s="4" t="s">
        <v>2035</v>
      </c>
      <c r="C5774" s="4">
        <v>1</v>
      </c>
      <c r="D5774" s="4">
        <v>0</v>
      </c>
      <c r="E5774" s="4">
        <f t="shared" si="103"/>
        <v>1</v>
      </c>
    </row>
    <row r="5775" spans="1:5">
      <c r="A5775" s="1" t="s">
        <v>0</v>
      </c>
      <c r="B5775" s="4" t="s">
        <v>2036</v>
      </c>
      <c r="C5775" s="4">
        <v>1</v>
      </c>
      <c r="D5775" s="4">
        <v>0</v>
      </c>
      <c r="E5775" s="4">
        <f t="shared" si="103"/>
        <v>1</v>
      </c>
    </row>
    <row r="5776" spans="1:5">
      <c r="A5776" s="1" t="s">
        <v>0</v>
      </c>
      <c r="B5776" s="4" t="s">
        <v>2037</v>
      </c>
      <c r="C5776" s="4">
        <v>1</v>
      </c>
      <c r="D5776" s="4">
        <v>0</v>
      </c>
      <c r="E5776" s="4">
        <f t="shared" si="103"/>
        <v>1</v>
      </c>
    </row>
    <row r="5777" spans="1:5">
      <c r="A5777" s="1" t="s">
        <v>0</v>
      </c>
      <c r="B5777" s="4" t="s">
        <v>2038</v>
      </c>
      <c r="C5777" s="4">
        <v>1</v>
      </c>
      <c r="D5777" s="4">
        <v>0</v>
      </c>
      <c r="E5777" s="4">
        <f t="shared" si="103"/>
        <v>1</v>
      </c>
    </row>
    <row r="5778" spans="1:5">
      <c r="A5778" s="1" t="s">
        <v>0</v>
      </c>
      <c r="B5778" s="4" t="s">
        <v>2039</v>
      </c>
      <c r="C5778" s="4">
        <v>1</v>
      </c>
      <c r="D5778" s="4">
        <v>0</v>
      </c>
      <c r="E5778" s="4">
        <f t="shared" si="103"/>
        <v>1</v>
      </c>
    </row>
    <row r="5779" spans="1:5">
      <c r="A5779" s="1" t="s">
        <v>0</v>
      </c>
      <c r="B5779" s="4" t="s">
        <v>2040</v>
      </c>
      <c r="C5779" s="4">
        <v>1</v>
      </c>
      <c r="D5779" s="4">
        <v>0</v>
      </c>
      <c r="E5779" s="4">
        <f t="shared" si="103"/>
        <v>1</v>
      </c>
    </row>
    <row r="5780" spans="1:5">
      <c r="A5780" s="1" t="s">
        <v>0</v>
      </c>
      <c r="B5780" s="4" t="s">
        <v>2041</v>
      </c>
      <c r="C5780" s="4">
        <v>1</v>
      </c>
      <c r="D5780" s="4">
        <v>0</v>
      </c>
      <c r="E5780" s="4">
        <f t="shared" si="103"/>
        <v>1</v>
      </c>
    </row>
    <row r="5781" spans="1:5">
      <c r="A5781" s="1" t="s">
        <v>0</v>
      </c>
      <c r="B5781" s="4" t="s">
        <v>2042</v>
      </c>
      <c r="C5781" s="4">
        <v>1</v>
      </c>
      <c r="D5781" s="4">
        <v>0</v>
      </c>
      <c r="E5781" s="4">
        <f t="shared" si="103"/>
        <v>1</v>
      </c>
    </row>
    <row r="5782" spans="1:5">
      <c r="A5782" s="1" t="s">
        <v>0</v>
      </c>
      <c r="B5782" s="4" t="s">
        <v>2043</v>
      </c>
      <c r="C5782" s="4">
        <v>1</v>
      </c>
      <c r="D5782" s="4">
        <v>0</v>
      </c>
      <c r="E5782" s="4">
        <f t="shared" si="103"/>
        <v>1</v>
      </c>
    </row>
    <row r="5783" spans="1:5">
      <c r="A5783" s="1" t="s">
        <v>0</v>
      </c>
      <c r="B5783" s="4" t="s">
        <v>2044</v>
      </c>
      <c r="C5783" s="4">
        <v>1</v>
      </c>
      <c r="D5783" s="4">
        <v>0</v>
      </c>
      <c r="E5783" s="4">
        <f t="shared" si="103"/>
        <v>1</v>
      </c>
    </row>
    <row r="5784" spans="1:5">
      <c r="A5784" s="1" t="s">
        <v>0</v>
      </c>
      <c r="B5784" s="4" t="s">
        <v>2045</v>
      </c>
      <c r="C5784" s="4">
        <v>1</v>
      </c>
      <c r="D5784" s="4">
        <v>0</v>
      </c>
      <c r="E5784" s="4">
        <f t="shared" si="103"/>
        <v>1</v>
      </c>
    </row>
    <row r="5785" spans="1:5">
      <c r="A5785" s="1" t="s">
        <v>0</v>
      </c>
      <c r="B5785" s="4" t="s">
        <v>2046</v>
      </c>
      <c r="C5785" s="4">
        <v>1</v>
      </c>
      <c r="D5785" s="4">
        <v>0</v>
      </c>
      <c r="E5785" s="4">
        <f t="shared" si="103"/>
        <v>1</v>
      </c>
    </row>
    <row r="5786" spans="1:5">
      <c r="A5786" s="1" t="s">
        <v>0</v>
      </c>
      <c r="B5786" s="4" t="s">
        <v>2047</v>
      </c>
      <c r="C5786" s="4">
        <v>1</v>
      </c>
      <c r="D5786" s="4">
        <v>0</v>
      </c>
      <c r="E5786" s="4">
        <f t="shared" si="103"/>
        <v>1</v>
      </c>
    </row>
    <row r="5787" spans="1:5">
      <c r="A5787" s="1" t="s">
        <v>0</v>
      </c>
      <c r="B5787" s="4" t="s">
        <v>2048</v>
      </c>
      <c r="C5787" s="4">
        <v>1</v>
      </c>
      <c r="D5787" s="4">
        <v>0</v>
      </c>
      <c r="E5787" s="4">
        <f t="shared" si="103"/>
        <v>1</v>
      </c>
    </row>
    <row r="5788" spans="1:5">
      <c r="A5788" s="1" t="s">
        <v>0</v>
      </c>
      <c r="B5788" s="4" t="s">
        <v>2049</v>
      </c>
      <c r="C5788" s="4">
        <v>1</v>
      </c>
      <c r="D5788" s="4">
        <v>0</v>
      </c>
      <c r="E5788" s="4">
        <f t="shared" si="103"/>
        <v>1</v>
      </c>
    </row>
    <row r="5789" spans="1:5">
      <c r="A5789" s="1" t="s">
        <v>0</v>
      </c>
      <c r="B5789" s="4" t="s">
        <v>2050</v>
      </c>
      <c r="C5789" s="4">
        <v>1</v>
      </c>
      <c r="D5789" s="4">
        <v>0</v>
      </c>
      <c r="E5789" s="4">
        <f t="shared" si="103"/>
        <v>1</v>
      </c>
    </row>
    <row r="5790" spans="1:5">
      <c r="A5790" s="1" t="s">
        <v>0</v>
      </c>
      <c r="B5790" s="4" t="s">
        <v>2051</v>
      </c>
      <c r="C5790" s="4">
        <v>1</v>
      </c>
      <c r="D5790" s="4">
        <v>0</v>
      </c>
      <c r="E5790" s="4">
        <f t="shared" si="103"/>
        <v>1</v>
      </c>
    </row>
    <row r="5791" spans="1:5">
      <c r="A5791" s="1" t="s">
        <v>0</v>
      </c>
      <c r="B5791" s="4" t="s">
        <v>2052</v>
      </c>
      <c r="C5791" s="4">
        <v>1</v>
      </c>
      <c r="D5791" s="4">
        <v>0</v>
      </c>
      <c r="E5791" s="4">
        <f t="shared" si="103"/>
        <v>1</v>
      </c>
    </row>
    <row r="5792" spans="1:5">
      <c r="A5792" s="1" t="s">
        <v>0</v>
      </c>
      <c r="B5792" s="4" t="s">
        <v>2053</v>
      </c>
      <c r="C5792" s="4">
        <v>0</v>
      </c>
      <c r="D5792" s="4">
        <v>1</v>
      </c>
      <c r="E5792" s="4">
        <f t="shared" si="103"/>
        <v>1</v>
      </c>
    </row>
    <row r="5793" spans="1:5">
      <c r="A5793" s="1" t="s">
        <v>0</v>
      </c>
      <c r="B5793" s="4" t="s">
        <v>2054</v>
      </c>
      <c r="C5793" s="4">
        <v>1</v>
      </c>
      <c r="D5793" s="4">
        <v>0</v>
      </c>
      <c r="E5793" s="4">
        <f t="shared" si="103"/>
        <v>1</v>
      </c>
    </row>
    <row r="5794" spans="1:5">
      <c r="A5794" s="1" t="s">
        <v>0</v>
      </c>
      <c r="B5794" s="4" t="s">
        <v>2029</v>
      </c>
      <c r="C5794" s="4">
        <v>1</v>
      </c>
      <c r="D5794" s="4">
        <v>0</v>
      </c>
      <c r="E5794" s="4">
        <f t="shared" si="103"/>
        <v>1</v>
      </c>
    </row>
    <row r="5795" spans="1:5">
      <c r="A5795" s="1" t="s">
        <v>0</v>
      </c>
      <c r="B5795" s="4" t="s">
        <v>2038</v>
      </c>
      <c r="C5795" s="4">
        <v>1</v>
      </c>
      <c r="D5795" s="4">
        <v>0</v>
      </c>
      <c r="E5795" s="4">
        <f t="shared" si="103"/>
        <v>1</v>
      </c>
    </row>
    <row r="5796" spans="1:5">
      <c r="A5796" s="1" t="s">
        <v>0</v>
      </c>
      <c r="B5796" s="4" t="s">
        <v>2055</v>
      </c>
      <c r="C5796" s="4">
        <v>1</v>
      </c>
      <c r="D5796" s="4">
        <v>0</v>
      </c>
      <c r="E5796" s="4">
        <f t="shared" si="103"/>
        <v>1</v>
      </c>
    </row>
    <row r="5797" spans="1:5">
      <c r="A5797" s="1" t="s">
        <v>0</v>
      </c>
      <c r="B5797" s="4" t="s">
        <v>2056</v>
      </c>
      <c r="C5797" s="4">
        <v>1</v>
      </c>
      <c r="D5797" s="4">
        <v>0</v>
      </c>
      <c r="E5797" s="4">
        <f t="shared" si="103"/>
        <v>1</v>
      </c>
    </row>
    <row r="5798" spans="1:5">
      <c r="A5798" s="1" t="s">
        <v>0</v>
      </c>
      <c r="B5798" s="4" t="s">
        <v>2057</v>
      </c>
      <c r="C5798" s="4">
        <v>1</v>
      </c>
      <c r="D5798" s="4">
        <v>0</v>
      </c>
      <c r="E5798" s="4">
        <f t="shared" si="103"/>
        <v>1</v>
      </c>
    </row>
    <row r="5799" spans="1:5">
      <c r="A5799" s="1" t="s">
        <v>0</v>
      </c>
      <c r="B5799" s="4" t="s">
        <v>2058</v>
      </c>
      <c r="C5799" s="4">
        <v>1</v>
      </c>
      <c r="D5799" s="4">
        <v>0</v>
      </c>
      <c r="E5799" s="4">
        <f t="shared" si="103"/>
        <v>1</v>
      </c>
    </row>
    <row r="5800" spans="1:5">
      <c r="A5800" s="1" t="s">
        <v>0</v>
      </c>
      <c r="B5800" s="4" t="s">
        <v>2050</v>
      </c>
      <c r="C5800" s="4">
        <v>1</v>
      </c>
      <c r="D5800" s="4">
        <v>0</v>
      </c>
      <c r="E5800" s="4">
        <f t="shared" si="103"/>
        <v>1</v>
      </c>
    </row>
    <row r="5801" spans="1:5">
      <c r="A5801" s="1" t="s">
        <v>0</v>
      </c>
      <c r="B5801" s="4" t="s">
        <v>2059</v>
      </c>
      <c r="C5801" s="4">
        <v>0</v>
      </c>
      <c r="D5801" s="4">
        <v>1</v>
      </c>
      <c r="E5801" s="4">
        <f t="shared" si="103"/>
        <v>1</v>
      </c>
    </row>
    <row r="5802" spans="1:5">
      <c r="A5802" s="1" t="s">
        <v>0</v>
      </c>
      <c r="B5802" s="4" t="s">
        <v>2060</v>
      </c>
      <c r="C5802" s="4">
        <v>1</v>
      </c>
      <c r="D5802" s="4">
        <v>0</v>
      </c>
      <c r="E5802" s="4">
        <f t="shared" si="103"/>
        <v>1</v>
      </c>
    </row>
    <row r="5803" spans="1:5">
      <c r="A5803" s="1" t="s">
        <v>0</v>
      </c>
      <c r="B5803" s="4" t="s">
        <v>2061</v>
      </c>
      <c r="C5803" s="4">
        <v>1</v>
      </c>
      <c r="D5803" s="4">
        <v>0</v>
      </c>
      <c r="E5803" s="4">
        <f t="shared" si="103"/>
        <v>1</v>
      </c>
    </row>
    <row r="5804" spans="1:5">
      <c r="A5804" s="1" t="s">
        <v>0</v>
      </c>
      <c r="B5804" s="4" t="s">
        <v>2062</v>
      </c>
      <c r="C5804" s="4">
        <v>1</v>
      </c>
      <c r="D5804" s="4">
        <v>0</v>
      </c>
      <c r="E5804" s="4">
        <f t="shared" si="103"/>
        <v>1</v>
      </c>
    </row>
    <row r="5805" spans="1:5">
      <c r="A5805" s="1" t="s">
        <v>0</v>
      </c>
      <c r="B5805" s="4" t="s">
        <v>2063</v>
      </c>
      <c r="C5805" s="4">
        <v>1</v>
      </c>
      <c r="D5805" s="4">
        <v>0</v>
      </c>
      <c r="E5805" s="4">
        <f t="shared" ref="E5805:E5868" si="104">SUM(C5805:D5805)</f>
        <v>1</v>
      </c>
    </row>
    <row r="5806" spans="1:5">
      <c r="A5806" s="1" t="s">
        <v>0</v>
      </c>
      <c r="B5806" s="4" t="s">
        <v>2064</v>
      </c>
      <c r="C5806" s="4">
        <v>1</v>
      </c>
      <c r="D5806" s="4">
        <v>0</v>
      </c>
      <c r="E5806" s="4">
        <f t="shared" si="104"/>
        <v>1</v>
      </c>
    </row>
    <row r="5807" spans="1:5">
      <c r="A5807" s="1" t="s">
        <v>0</v>
      </c>
      <c r="B5807" s="4" t="s">
        <v>1983</v>
      </c>
      <c r="C5807" s="4">
        <v>1</v>
      </c>
      <c r="D5807" s="4">
        <v>0</v>
      </c>
      <c r="E5807" s="4">
        <f t="shared" si="104"/>
        <v>1</v>
      </c>
    </row>
    <row r="5808" spans="1:5">
      <c r="A5808" s="1" t="s">
        <v>0</v>
      </c>
      <c r="B5808" s="4" t="s">
        <v>2065</v>
      </c>
      <c r="C5808" s="4">
        <v>1</v>
      </c>
      <c r="D5808" s="4">
        <v>0</v>
      </c>
      <c r="E5808" s="4">
        <f t="shared" si="104"/>
        <v>1</v>
      </c>
    </row>
    <row r="5809" spans="1:5">
      <c r="A5809" s="1" t="s">
        <v>0</v>
      </c>
      <c r="B5809" s="4" t="s">
        <v>2066</v>
      </c>
      <c r="C5809" s="4">
        <v>1</v>
      </c>
      <c r="D5809" s="4">
        <v>0</v>
      </c>
      <c r="E5809" s="4">
        <f t="shared" si="104"/>
        <v>1</v>
      </c>
    </row>
    <row r="5810" spans="1:5">
      <c r="A5810" s="1" t="s">
        <v>0</v>
      </c>
      <c r="B5810" s="4" t="s">
        <v>1991</v>
      </c>
      <c r="C5810" s="4">
        <v>1</v>
      </c>
      <c r="D5810" s="4">
        <v>0</v>
      </c>
      <c r="E5810" s="4">
        <f t="shared" si="104"/>
        <v>1</v>
      </c>
    </row>
    <row r="5811" spans="1:5">
      <c r="A5811" s="1" t="s">
        <v>0</v>
      </c>
      <c r="B5811" s="4" t="s">
        <v>2067</v>
      </c>
      <c r="C5811" s="4">
        <v>1</v>
      </c>
      <c r="D5811" s="4">
        <v>0</v>
      </c>
      <c r="E5811" s="4">
        <f t="shared" si="104"/>
        <v>1</v>
      </c>
    </row>
    <row r="5812" spans="1:5">
      <c r="A5812" s="1" t="s">
        <v>0</v>
      </c>
      <c r="B5812" s="4" t="s">
        <v>2068</v>
      </c>
      <c r="C5812" s="4">
        <v>0</v>
      </c>
      <c r="D5812" s="4">
        <v>1</v>
      </c>
      <c r="E5812" s="4">
        <f t="shared" si="104"/>
        <v>1</v>
      </c>
    </row>
    <row r="5813" spans="1:5">
      <c r="A5813" s="1" t="s">
        <v>0</v>
      </c>
      <c r="B5813" s="4" t="s">
        <v>2069</v>
      </c>
      <c r="C5813" s="4">
        <v>0</v>
      </c>
      <c r="D5813" s="4">
        <v>1</v>
      </c>
      <c r="E5813" s="4">
        <f t="shared" si="104"/>
        <v>1</v>
      </c>
    </row>
    <row r="5814" spans="1:5">
      <c r="A5814" s="1" t="s">
        <v>0</v>
      </c>
      <c r="B5814" s="4" t="s">
        <v>2070</v>
      </c>
      <c r="C5814" s="4">
        <v>1</v>
      </c>
      <c r="D5814" s="4">
        <v>0</v>
      </c>
      <c r="E5814" s="4">
        <f t="shared" si="104"/>
        <v>1</v>
      </c>
    </row>
    <row r="5815" spans="1:5">
      <c r="A5815" s="1" t="s">
        <v>0</v>
      </c>
      <c r="B5815" s="4" t="s">
        <v>2071</v>
      </c>
      <c r="C5815" s="4">
        <v>1</v>
      </c>
      <c r="D5815" s="4">
        <v>0</v>
      </c>
      <c r="E5815" s="4">
        <f t="shared" si="104"/>
        <v>1</v>
      </c>
    </row>
    <row r="5816" spans="1:5">
      <c r="A5816" s="1" t="s">
        <v>0</v>
      </c>
      <c r="B5816" s="4" t="s">
        <v>2072</v>
      </c>
      <c r="C5816" s="4">
        <v>1</v>
      </c>
      <c r="D5816" s="4">
        <v>0</v>
      </c>
      <c r="E5816" s="4">
        <f t="shared" si="104"/>
        <v>1</v>
      </c>
    </row>
    <row r="5817" spans="1:5">
      <c r="A5817" s="1" t="s">
        <v>0</v>
      </c>
      <c r="B5817" s="4" t="s">
        <v>2073</v>
      </c>
      <c r="C5817" s="4">
        <v>1</v>
      </c>
      <c r="D5817" s="4">
        <v>0</v>
      </c>
      <c r="E5817" s="4">
        <f t="shared" si="104"/>
        <v>1</v>
      </c>
    </row>
    <row r="5818" spans="1:5">
      <c r="A5818" s="1" t="s">
        <v>0</v>
      </c>
      <c r="B5818" s="4" t="s">
        <v>2074</v>
      </c>
      <c r="C5818" s="4">
        <v>1</v>
      </c>
      <c r="D5818" s="4">
        <v>0</v>
      </c>
      <c r="E5818" s="4">
        <f t="shared" si="104"/>
        <v>1</v>
      </c>
    </row>
    <row r="5819" spans="1:5">
      <c r="A5819" s="1" t="s">
        <v>0</v>
      </c>
      <c r="B5819" s="4" t="s">
        <v>1965</v>
      </c>
      <c r="C5819" s="4">
        <v>1</v>
      </c>
      <c r="D5819" s="4">
        <v>0</v>
      </c>
      <c r="E5819" s="4">
        <f t="shared" si="104"/>
        <v>1</v>
      </c>
    </row>
    <row r="5820" spans="1:5">
      <c r="A5820" s="1" t="s">
        <v>0</v>
      </c>
      <c r="B5820" s="4" t="s">
        <v>2075</v>
      </c>
      <c r="C5820" s="4">
        <v>1</v>
      </c>
      <c r="D5820" s="4">
        <v>0</v>
      </c>
      <c r="E5820" s="4">
        <f t="shared" si="104"/>
        <v>1</v>
      </c>
    </row>
    <row r="5821" spans="1:5">
      <c r="A5821" s="1" t="s">
        <v>0</v>
      </c>
      <c r="B5821" s="4" t="s">
        <v>2076</v>
      </c>
      <c r="C5821" s="4">
        <v>1</v>
      </c>
      <c r="D5821" s="4">
        <v>0</v>
      </c>
      <c r="E5821" s="4">
        <f t="shared" si="104"/>
        <v>1</v>
      </c>
    </row>
    <row r="5822" spans="1:5">
      <c r="A5822" s="1" t="s">
        <v>0</v>
      </c>
      <c r="B5822" s="4" t="s">
        <v>2077</v>
      </c>
      <c r="C5822" s="4">
        <v>0</v>
      </c>
      <c r="D5822" s="4">
        <v>1</v>
      </c>
      <c r="E5822" s="4">
        <f t="shared" si="104"/>
        <v>1</v>
      </c>
    </row>
    <row r="5823" spans="1:5">
      <c r="A5823" s="1" t="s">
        <v>0</v>
      </c>
      <c r="B5823" s="4" t="s">
        <v>2078</v>
      </c>
      <c r="C5823" s="4">
        <v>1</v>
      </c>
      <c r="D5823" s="4">
        <v>0</v>
      </c>
      <c r="E5823" s="4">
        <f t="shared" si="104"/>
        <v>1</v>
      </c>
    </row>
    <row r="5824" spans="1:5">
      <c r="A5824" s="1" t="s">
        <v>0</v>
      </c>
      <c r="B5824" s="4" t="s">
        <v>2079</v>
      </c>
      <c r="C5824" s="4">
        <v>1</v>
      </c>
      <c r="D5824" s="4">
        <v>0</v>
      </c>
      <c r="E5824" s="4">
        <f t="shared" si="104"/>
        <v>1</v>
      </c>
    </row>
    <row r="5825" spans="1:5">
      <c r="A5825" s="1" t="s">
        <v>0</v>
      </c>
      <c r="B5825" s="4" t="s">
        <v>2080</v>
      </c>
      <c r="C5825" s="4">
        <v>1</v>
      </c>
      <c r="D5825" s="4">
        <v>0</v>
      </c>
      <c r="E5825" s="4">
        <f t="shared" si="104"/>
        <v>1</v>
      </c>
    </row>
    <row r="5826" spans="1:5">
      <c r="A5826" s="1" t="s">
        <v>0</v>
      </c>
      <c r="B5826" s="4" t="s">
        <v>2081</v>
      </c>
      <c r="C5826" s="4">
        <v>1</v>
      </c>
      <c r="D5826" s="4">
        <v>0</v>
      </c>
      <c r="E5826" s="4">
        <f t="shared" si="104"/>
        <v>1</v>
      </c>
    </row>
    <row r="5827" spans="1:5">
      <c r="A5827" s="1" t="s">
        <v>0</v>
      </c>
      <c r="B5827" s="4" t="s">
        <v>2082</v>
      </c>
      <c r="C5827" s="4">
        <v>0</v>
      </c>
      <c r="D5827" s="4">
        <v>1</v>
      </c>
      <c r="E5827" s="4">
        <f t="shared" si="104"/>
        <v>1</v>
      </c>
    </row>
    <row r="5828" spans="1:5">
      <c r="A5828" s="1" t="s">
        <v>0</v>
      </c>
      <c r="B5828" s="4" t="s">
        <v>2083</v>
      </c>
      <c r="C5828" s="4">
        <v>1</v>
      </c>
      <c r="D5828" s="4">
        <v>0</v>
      </c>
      <c r="E5828" s="4">
        <f t="shared" si="104"/>
        <v>1</v>
      </c>
    </row>
    <row r="5829" spans="1:5">
      <c r="A5829" s="1" t="s">
        <v>0</v>
      </c>
      <c r="B5829" s="4" t="s">
        <v>2084</v>
      </c>
      <c r="C5829" s="4">
        <v>1</v>
      </c>
      <c r="D5829" s="4">
        <v>0</v>
      </c>
      <c r="E5829" s="4">
        <f t="shared" si="104"/>
        <v>1</v>
      </c>
    </row>
    <row r="5830" spans="1:5">
      <c r="A5830" s="1" t="s">
        <v>0</v>
      </c>
      <c r="B5830" s="4" t="s">
        <v>2085</v>
      </c>
      <c r="C5830" s="4">
        <v>1</v>
      </c>
      <c r="D5830" s="4">
        <v>0</v>
      </c>
      <c r="E5830" s="4">
        <f t="shared" si="104"/>
        <v>1</v>
      </c>
    </row>
    <row r="5831" spans="1:5">
      <c r="A5831" s="1" t="s">
        <v>0</v>
      </c>
      <c r="B5831" s="4" t="s">
        <v>2086</v>
      </c>
      <c r="C5831" s="4">
        <v>1</v>
      </c>
      <c r="D5831" s="4">
        <v>0</v>
      </c>
      <c r="E5831" s="4">
        <f t="shared" si="104"/>
        <v>1</v>
      </c>
    </row>
    <row r="5832" spans="1:5">
      <c r="A5832" s="1" t="s">
        <v>0</v>
      </c>
      <c r="B5832" s="4" t="s">
        <v>2087</v>
      </c>
      <c r="C5832" s="4">
        <v>1</v>
      </c>
      <c r="D5832" s="4">
        <v>0</v>
      </c>
      <c r="E5832" s="4">
        <f t="shared" si="104"/>
        <v>1</v>
      </c>
    </row>
    <row r="5833" spans="1:5">
      <c r="A5833" s="1" t="s">
        <v>0</v>
      </c>
      <c r="B5833" s="4" t="s">
        <v>2088</v>
      </c>
      <c r="C5833" s="4">
        <v>1</v>
      </c>
      <c r="D5833" s="4">
        <v>0</v>
      </c>
      <c r="E5833" s="4">
        <f t="shared" si="104"/>
        <v>1</v>
      </c>
    </row>
    <row r="5834" spans="1:5">
      <c r="A5834" s="1" t="s">
        <v>0</v>
      </c>
      <c r="B5834" s="4" t="s">
        <v>2089</v>
      </c>
      <c r="C5834" s="4">
        <v>1</v>
      </c>
      <c r="D5834" s="4">
        <v>0</v>
      </c>
      <c r="E5834" s="4">
        <f t="shared" si="104"/>
        <v>1</v>
      </c>
    </row>
    <row r="5835" spans="1:5">
      <c r="A5835" s="1" t="s">
        <v>0</v>
      </c>
      <c r="B5835" s="4" t="s">
        <v>2090</v>
      </c>
      <c r="C5835" s="4">
        <v>1</v>
      </c>
      <c r="D5835" s="4">
        <v>0</v>
      </c>
      <c r="E5835" s="4">
        <f t="shared" si="104"/>
        <v>1</v>
      </c>
    </row>
    <row r="5836" spans="1:5">
      <c r="A5836" s="1" t="s">
        <v>0</v>
      </c>
      <c r="B5836" s="4" t="s">
        <v>2091</v>
      </c>
      <c r="C5836" s="4">
        <v>1</v>
      </c>
      <c r="D5836" s="4">
        <v>0</v>
      </c>
      <c r="E5836" s="4">
        <f t="shared" si="104"/>
        <v>1</v>
      </c>
    </row>
    <row r="5837" spans="1:5">
      <c r="A5837" s="1" t="s">
        <v>0</v>
      </c>
      <c r="B5837" s="4" t="s">
        <v>2092</v>
      </c>
      <c r="C5837" s="4">
        <v>1</v>
      </c>
      <c r="D5837" s="4">
        <v>0</v>
      </c>
      <c r="E5837" s="4">
        <f t="shared" si="104"/>
        <v>1</v>
      </c>
    </row>
    <row r="5838" spans="1:5">
      <c r="A5838" s="1" t="s">
        <v>0</v>
      </c>
      <c r="B5838" s="4" t="s">
        <v>2093</v>
      </c>
      <c r="C5838" s="4">
        <v>1</v>
      </c>
      <c r="D5838" s="4">
        <v>0</v>
      </c>
      <c r="E5838" s="4">
        <f t="shared" si="104"/>
        <v>1</v>
      </c>
    </row>
    <row r="5839" spans="1:5">
      <c r="A5839" s="1" t="s">
        <v>0</v>
      </c>
      <c r="B5839" s="4" t="s">
        <v>2094</v>
      </c>
      <c r="C5839" s="4">
        <v>1</v>
      </c>
      <c r="D5839" s="4">
        <v>0</v>
      </c>
      <c r="E5839" s="4">
        <f t="shared" si="104"/>
        <v>1</v>
      </c>
    </row>
    <row r="5840" spans="1:5">
      <c r="A5840" s="1" t="s">
        <v>0</v>
      </c>
      <c r="B5840" s="4" t="s">
        <v>2095</v>
      </c>
      <c r="C5840" s="4">
        <v>1</v>
      </c>
      <c r="D5840" s="4">
        <v>0</v>
      </c>
      <c r="E5840" s="4">
        <f t="shared" si="104"/>
        <v>1</v>
      </c>
    </row>
    <row r="5841" spans="1:5">
      <c r="A5841" s="1" t="s">
        <v>0</v>
      </c>
      <c r="B5841" s="4" t="s">
        <v>2096</v>
      </c>
      <c r="C5841" s="4">
        <v>1</v>
      </c>
      <c r="D5841" s="4">
        <v>0</v>
      </c>
      <c r="E5841" s="4">
        <f t="shared" si="104"/>
        <v>1</v>
      </c>
    </row>
    <row r="5842" spans="1:5">
      <c r="A5842" s="1" t="s">
        <v>0</v>
      </c>
      <c r="B5842" s="4" t="s">
        <v>1944</v>
      </c>
      <c r="C5842" s="4">
        <v>1</v>
      </c>
      <c r="D5842" s="4">
        <v>0</v>
      </c>
      <c r="E5842" s="4">
        <f t="shared" si="104"/>
        <v>1</v>
      </c>
    </row>
    <row r="5843" spans="1:5">
      <c r="A5843" s="1" t="s">
        <v>0</v>
      </c>
      <c r="B5843" s="4" t="s">
        <v>2097</v>
      </c>
      <c r="C5843" s="4">
        <v>1</v>
      </c>
      <c r="D5843" s="4">
        <v>0</v>
      </c>
      <c r="E5843" s="4">
        <f t="shared" si="104"/>
        <v>1</v>
      </c>
    </row>
    <row r="5844" spans="1:5">
      <c r="A5844" s="1" t="s">
        <v>0</v>
      </c>
      <c r="B5844" s="4" t="s">
        <v>2098</v>
      </c>
      <c r="C5844" s="4">
        <v>1</v>
      </c>
      <c r="D5844" s="4">
        <v>0</v>
      </c>
      <c r="E5844" s="4">
        <f t="shared" si="104"/>
        <v>1</v>
      </c>
    </row>
    <row r="5845" spans="1:5">
      <c r="A5845" s="1" t="s">
        <v>0</v>
      </c>
      <c r="B5845" s="4" t="s">
        <v>2099</v>
      </c>
      <c r="C5845" s="4">
        <v>1</v>
      </c>
      <c r="D5845" s="4">
        <v>0</v>
      </c>
      <c r="E5845" s="4">
        <f t="shared" si="104"/>
        <v>1</v>
      </c>
    </row>
    <row r="5846" spans="1:5">
      <c r="A5846" s="1" t="s">
        <v>0</v>
      </c>
      <c r="B5846" s="4" t="s">
        <v>2043</v>
      </c>
      <c r="C5846" s="4">
        <v>1</v>
      </c>
      <c r="D5846" s="4">
        <v>0</v>
      </c>
      <c r="E5846" s="4">
        <f t="shared" si="104"/>
        <v>1</v>
      </c>
    </row>
    <row r="5847" spans="1:5">
      <c r="A5847" s="1" t="s">
        <v>0</v>
      </c>
      <c r="B5847" s="4" t="s">
        <v>2100</v>
      </c>
      <c r="C5847" s="4">
        <v>1</v>
      </c>
      <c r="D5847" s="4">
        <v>0</v>
      </c>
      <c r="E5847" s="4">
        <f t="shared" si="104"/>
        <v>1</v>
      </c>
    </row>
    <row r="5848" spans="1:5">
      <c r="A5848" s="1" t="s">
        <v>0</v>
      </c>
      <c r="B5848" s="4" t="s">
        <v>2101</v>
      </c>
      <c r="C5848" s="4">
        <v>1</v>
      </c>
      <c r="D5848" s="4">
        <v>0</v>
      </c>
      <c r="E5848" s="4">
        <f t="shared" si="104"/>
        <v>1</v>
      </c>
    </row>
    <row r="5849" spans="1:5">
      <c r="A5849" s="1" t="s">
        <v>0</v>
      </c>
      <c r="B5849" s="4" t="s">
        <v>2102</v>
      </c>
      <c r="C5849" s="4">
        <v>1</v>
      </c>
      <c r="D5849" s="4">
        <v>0</v>
      </c>
      <c r="E5849" s="4">
        <f t="shared" si="104"/>
        <v>1</v>
      </c>
    </row>
    <row r="5850" spans="1:5">
      <c r="A5850" s="1" t="s">
        <v>0</v>
      </c>
      <c r="B5850" s="4" t="s">
        <v>2103</v>
      </c>
      <c r="C5850" s="4">
        <v>1</v>
      </c>
      <c r="D5850" s="4">
        <v>0</v>
      </c>
      <c r="E5850" s="4">
        <f t="shared" si="104"/>
        <v>1</v>
      </c>
    </row>
    <row r="5851" spans="1:5">
      <c r="A5851" s="1" t="s">
        <v>0</v>
      </c>
      <c r="B5851" s="4" t="s">
        <v>2104</v>
      </c>
      <c r="C5851" s="4">
        <v>1</v>
      </c>
      <c r="D5851" s="4">
        <v>0</v>
      </c>
      <c r="E5851" s="4">
        <f t="shared" si="104"/>
        <v>1</v>
      </c>
    </row>
    <row r="5852" spans="1:5">
      <c r="A5852" s="1" t="s">
        <v>0</v>
      </c>
      <c r="B5852" s="4" t="s">
        <v>2105</v>
      </c>
      <c r="C5852" s="4">
        <v>1</v>
      </c>
      <c r="D5852" s="4">
        <v>0</v>
      </c>
      <c r="E5852" s="4">
        <f t="shared" si="104"/>
        <v>1</v>
      </c>
    </row>
    <row r="5853" spans="1:5">
      <c r="A5853" s="1" t="s">
        <v>0</v>
      </c>
      <c r="B5853" s="4" t="s">
        <v>2106</v>
      </c>
      <c r="C5853" s="4">
        <v>1</v>
      </c>
      <c r="D5853" s="4">
        <v>0</v>
      </c>
      <c r="E5853" s="4">
        <f t="shared" si="104"/>
        <v>1</v>
      </c>
    </row>
    <row r="5854" spans="1:5">
      <c r="A5854" s="1" t="s">
        <v>0</v>
      </c>
      <c r="B5854" s="4" t="s">
        <v>2107</v>
      </c>
      <c r="C5854" s="4">
        <v>1</v>
      </c>
      <c r="D5854" s="4">
        <v>0</v>
      </c>
      <c r="E5854" s="4">
        <f t="shared" si="104"/>
        <v>1</v>
      </c>
    </row>
    <row r="5855" spans="1:5">
      <c r="A5855" s="1" t="s">
        <v>0</v>
      </c>
      <c r="B5855" s="4" t="s">
        <v>2108</v>
      </c>
      <c r="C5855" s="4">
        <v>0</v>
      </c>
      <c r="D5855" s="4">
        <v>1</v>
      </c>
      <c r="E5855" s="4">
        <f t="shared" si="104"/>
        <v>1</v>
      </c>
    </row>
    <row r="5856" spans="1:5">
      <c r="A5856" s="1" t="s">
        <v>0</v>
      </c>
      <c r="B5856" s="4" t="s">
        <v>2109</v>
      </c>
      <c r="C5856" s="4">
        <v>1</v>
      </c>
      <c r="D5856" s="4">
        <v>0</v>
      </c>
      <c r="E5856" s="4">
        <f t="shared" si="104"/>
        <v>1</v>
      </c>
    </row>
    <row r="5857" spans="1:5">
      <c r="A5857" s="1" t="s">
        <v>0</v>
      </c>
      <c r="B5857" s="4" t="s">
        <v>2110</v>
      </c>
      <c r="C5857" s="4">
        <v>1</v>
      </c>
      <c r="D5857" s="4">
        <v>0</v>
      </c>
      <c r="E5857" s="4">
        <f t="shared" si="104"/>
        <v>1</v>
      </c>
    </row>
    <row r="5858" spans="1:5">
      <c r="A5858" s="1" t="s">
        <v>0</v>
      </c>
      <c r="B5858" s="4" t="s">
        <v>2111</v>
      </c>
      <c r="C5858" s="4">
        <v>1</v>
      </c>
      <c r="D5858" s="4">
        <v>0</v>
      </c>
      <c r="E5858" s="4">
        <f t="shared" si="104"/>
        <v>1</v>
      </c>
    </row>
    <row r="5859" spans="1:5">
      <c r="A5859" s="1" t="s">
        <v>0</v>
      </c>
      <c r="B5859" s="4" t="s">
        <v>2112</v>
      </c>
      <c r="C5859" s="4">
        <v>1</v>
      </c>
      <c r="D5859" s="4">
        <v>0</v>
      </c>
      <c r="E5859" s="4">
        <f t="shared" si="104"/>
        <v>1</v>
      </c>
    </row>
    <row r="5860" spans="1:5">
      <c r="A5860" s="1" t="s">
        <v>0</v>
      </c>
      <c r="B5860" s="4" t="s">
        <v>2016</v>
      </c>
      <c r="C5860" s="4">
        <v>1</v>
      </c>
      <c r="D5860" s="4">
        <v>0</v>
      </c>
      <c r="E5860" s="4">
        <f t="shared" si="104"/>
        <v>1</v>
      </c>
    </row>
    <row r="5861" spans="1:5">
      <c r="A5861" s="1" t="s">
        <v>0</v>
      </c>
      <c r="B5861" s="4" t="s">
        <v>2113</v>
      </c>
      <c r="C5861" s="4">
        <v>1</v>
      </c>
      <c r="D5861" s="4">
        <v>0</v>
      </c>
      <c r="E5861" s="4">
        <f t="shared" si="104"/>
        <v>1</v>
      </c>
    </row>
    <row r="5862" spans="1:5">
      <c r="A5862" s="1" t="s">
        <v>0</v>
      </c>
      <c r="B5862" s="4" t="s">
        <v>1987</v>
      </c>
      <c r="C5862" s="4">
        <v>1</v>
      </c>
      <c r="D5862" s="4">
        <v>0</v>
      </c>
      <c r="E5862" s="4">
        <f t="shared" si="104"/>
        <v>1</v>
      </c>
    </row>
    <row r="5863" spans="1:5">
      <c r="A5863" s="1" t="s">
        <v>0</v>
      </c>
      <c r="B5863" s="4" t="s">
        <v>2114</v>
      </c>
      <c r="C5863" s="4">
        <v>1</v>
      </c>
      <c r="D5863" s="4">
        <v>0</v>
      </c>
      <c r="E5863" s="4">
        <f t="shared" si="104"/>
        <v>1</v>
      </c>
    </row>
    <row r="5864" spans="1:5">
      <c r="A5864" s="1" t="s">
        <v>0</v>
      </c>
      <c r="B5864" s="4" t="s">
        <v>2115</v>
      </c>
      <c r="C5864" s="4">
        <v>1</v>
      </c>
      <c r="D5864" s="4">
        <v>0</v>
      </c>
      <c r="E5864" s="4">
        <f t="shared" si="104"/>
        <v>1</v>
      </c>
    </row>
    <row r="5865" spans="1:5">
      <c r="A5865" s="1" t="s">
        <v>0</v>
      </c>
      <c r="B5865" s="4" t="s">
        <v>2116</v>
      </c>
      <c r="C5865" s="4">
        <v>1</v>
      </c>
      <c r="D5865" s="4">
        <v>0</v>
      </c>
      <c r="E5865" s="4">
        <f t="shared" si="104"/>
        <v>1</v>
      </c>
    </row>
    <row r="5866" spans="1:5">
      <c r="A5866" s="1" t="s">
        <v>0</v>
      </c>
      <c r="B5866" s="4" t="s">
        <v>2117</v>
      </c>
      <c r="C5866" s="4">
        <v>0</v>
      </c>
      <c r="D5866" s="4">
        <v>1</v>
      </c>
      <c r="E5866" s="4">
        <f t="shared" si="104"/>
        <v>1</v>
      </c>
    </row>
    <row r="5867" spans="1:5">
      <c r="A5867" s="1" t="s">
        <v>0</v>
      </c>
      <c r="B5867" s="4" t="s">
        <v>2118</v>
      </c>
      <c r="C5867" s="4">
        <v>1</v>
      </c>
      <c r="D5867" s="4">
        <v>0</v>
      </c>
      <c r="E5867" s="4">
        <f t="shared" si="104"/>
        <v>1</v>
      </c>
    </row>
    <row r="5868" spans="1:5">
      <c r="A5868" s="1" t="s">
        <v>0</v>
      </c>
      <c r="B5868" s="4" t="s">
        <v>2119</v>
      </c>
      <c r="C5868" s="4">
        <v>1</v>
      </c>
      <c r="D5868" s="4">
        <v>0</v>
      </c>
      <c r="E5868" s="4">
        <f t="shared" si="104"/>
        <v>1</v>
      </c>
    </row>
    <row r="5869" spans="1:5">
      <c r="A5869" s="1" t="s">
        <v>0</v>
      </c>
      <c r="B5869" s="4" t="s">
        <v>2120</v>
      </c>
      <c r="C5869" s="4">
        <v>1</v>
      </c>
      <c r="D5869" s="4">
        <v>0</v>
      </c>
      <c r="E5869" s="4">
        <f t="shared" ref="E5869:E5932" si="105">SUM(C5869:D5869)</f>
        <v>1</v>
      </c>
    </row>
    <row r="5870" spans="1:5">
      <c r="A5870" s="1" t="s">
        <v>0</v>
      </c>
      <c r="B5870" s="4" t="s">
        <v>2121</v>
      </c>
      <c r="C5870" s="4">
        <v>1</v>
      </c>
      <c r="D5870" s="4">
        <v>0</v>
      </c>
      <c r="E5870" s="4">
        <f t="shared" si="105"/>
        <v>1</v>
      </c>
    </row>
    <row r="5871" spans="1:5">
      <c r="A5871" s="1" t="s">
        <v>0</v>
      </c>
      <c r="B5871" s="4" t="s">
        <v>1999</v>
      </c>
      <c r="C5871" s="4">
        <v>1</v>
      </c>
      <c r="D5871" s="4">
        <v>0</v>
      </c>
      <c r="E5871" s="4">
        <f t="shared" si="105"/>
        <v>1</v>
      </c>
    </row>
    <row r="5872" spans="1:5">
      <c r="A5872" s="1" t="s">
        <v>0</v>
      </c>
      <c r="B5872" s="4" t="s">
        <v>2122</v>
      </c>
      <c r="C5872" s="4">
        <v>1</v>
      </c>
      <c r="D5872" s="4">
        <v>0</v>
      </c>
      <c r="E5872" s="4">
        <f t="shared" si="105"/>
        <v>1</v>
      </c>
    </row>
    <row r="5873" spans="1:5">
      <c r="A5873" s="1" t="s">
        <v>0</v>
      </c>
      <c r="B5873" s="4" t="s">
        <v>2123</v>
      </c>
      <c r="C5873" s="4">
        <v>1</v>
      </c>
      <c r="D5873" s="4">
        <v>0</v>
      </c>
      <c r="E5873" s="4">
        <f t="shared" si="105"/>
        <v>1</v>
      </c>
    </row>
    <row r="5874" spans="1:5">
      <c r="A5874" s="1" t="s">
        <v>0</v>
      </c>
      <c r="B5874" s="4" t="s">
        <v>2124</v>
      </c>
      <c r="C5874" s="4">
        <v>1</v>
      </c>
      <c r="D5874" s="4">
        <v>0</v>
      </c>
      <c r="E5874" s="4">
        <f t="shared" si="105"/>
        <v>1</v>
      </c>
    </row>
    <row r="5875" spans="1:5">
      <c r="A5875" s="1" t="s">
        <v>0</v>
      </c>
      <c r="B5875" s="4" t="s">
        <v>2125</v>
      </c>
      <c r="C5875" s="4">
        <v>1</v>
      </c>
      <c r="D5875" s="4">
        <v>0</v>
      </c>
      <c r="E5875" s="4">
        <f t="shared" si="105"/>
        <v>1</v>
      </c>
    </row>
    <row r="5876" spans="1:5">
      <c r="A5876" s="1" t="s">
        <v>0</v>
      </c>
      <c r="B5876" s="4" t="s">
        <v>2126</v>
      </c>
      <c r="C5876" s="4">
        <v>1</v>
      </c>
      <c r="D5876" s="4">
        <v>0</v>
      </c>
      <c r="E5876" s="4">
        <f t="shared" si="105"/>
        <v>1</v>
      </c>
    </row>
    <row r="5877" spans="1:5">
      <c r="A5877" s="1" t="s">
        <v>0</v>
      </c>
      <c r="B5877" s="4" t="s">
        <v>2127</v>
      </c>
      <c r="C5877" s="4">
        <v>1</v>
      </c>
      <c r="D5877" s="4">
        <v>0</v>
      </c>
      <c r="E5877" s="4">
        <f t="shared" si="105"/>
        <v>1</v>
      </c>
    </row>
    <row r="5878" spans="1:5">
      <c r="A5878" s="1" t="s">
        <v>0</v>
      </c>
      <c r="B5878" s="4" t="s">
        <v>2128</v>
      </c>
      <c r="C5878" s="4">
        <v>1</v>
      </c>
      <c r="D5878" s="4">
        <v>0</v>
      </c>
      <c r="E5878" s="4">
        <f t="shared" si="105"/>
        <v>1</v>
      </c>
    </row>
    <row r="5879" spans="1:5">
      <c r="A5879" s="1" t="s">
        <v>0</v>
      </c>
      <c r="B5879" s="4" t="s">
        <v>2129</v>
      </c>
      <c r="C5879" s="4">
        <v>1</v>
      </c>
      <c r="D5879" s="4">
        <v>0</v>
      </c>
      <c r="E5879" s="4">
        <f t="shared" si="105"/>
        <v>1</v>
      </c>
    </row>
    <row r="5880" spans="1:5">
      <c r="A5880" s="1" t="s">
        <v>0</v>
      </c>
      <c r="B5880" s="4" t="s">
        <v>2130</v>
      </c>
      <c r="C5880" s="4">
        <v>1</v>
      </c>
      <c r="D5880" s="4">
        <v>0</v>
      </c>
      <c r="E5880" s="4">
        <f t="shared" si="105"/>
        <v>1</v>
      </c>
    </row>
    <row r="5881" spans="1:5">
      <c r="A5881" s="1" t="s">
        <v>0</v>
      </c>
      <c r="B5881" s="4" t="s">
        <v>2131</v>
      </c>
      <c r="C5881" s="4">
        <v>1</v>
      </c>
      <c r="D5881" s="4">
        <v>0</v>
      </c>
      <c r="E5881" s="4">
        <f t="shared" si="105"/>
        <v>1</v>
      </c>
    </row>
    <row r="5882" spans="1:5">
      <c r="A5882" s="1" t="s">
        <v>0</v>
      </c>
      <c r="B5882" s="4" t="s">
        <v>1971</v>
      </c>
      <c r="C5882" s="4">
        <v>1</v>
      </c>
      <c r="D5882" s="4">
        <v>0</v>
      </c>
      <c r="E5882" s="4">
        <f t="shared" si="105"/>
        <v>1</v>
      </c>
    </row>
    <row r="5883" spans="1:5">
      <c r="A5883" s="1" t="s">
        <v>0</v>
      </c>
      <c r="B5883" s="4" t="s">
        <v>2132</v>
      </c>
      <c r="C5883" s="4">
        <v>1</v>
      </c>
      <c r="D5883" s="4">
        <v>0</v>
      </c>
      <c r="E5883" s="4">
        <f t="shared" si="105"/>
        <v>1</v>
      </c>
    </row>
    <row r="5884" spans="1:5">
      <c r="A5884" s="1" t="s">
        <v>0</v>
      </c>
      <c r="B5884" s="4" t="s">
        <v>2133</v>
      </c>
      <c r="C5884" s="4">
        <v>1</v>
      </c>
      <c r="D5884" s="4">
        <v>0</v>
      </c>
      <c r="E5884" s="4">
        <f t="shared" si="105"/>
        <v>1</v>
      </c>
    </row>
    <row r="5885" spans="1:5">
      <c r="A5885" s="1" t="s">
        <v>0</v>
      </c>
      <c r="B5885" s="4" t="s">
        <v>2134</v>
      </c>
      <c r="C5885" s="4">
        <v>1</v>
      </c>
      <c r="D5885" s="4">
        <v>0</v>
      </c>
      <c r="E5885" s="4">
        <f t="shared" si="105"/>
        <v>1</v>
      </c>
    </row>
    <row r="5886" spans="1:5">
      <c r="A5886" s="1" t="s">
        <v>0</v>
      </c>
      <c r="B5886" s="4" t="s">
        <v>2135</v>
      </c>
      <c r="C5886" s="4">
        <v>1</v>
      </c>
      <c r="D5886" s="4">
        <v>0</v>
      </c>
      <c r="E5886" s="4">
        <f t="shared" si="105"/>
        <v>1</v>
      </c>
    </row>
    <row r="5887" spans="1:5">
      <c r="A5887" s="1" t="s">
        <v>0</v>
      </c>
      <c r="B5887" s="4" t="s">
        <v>2136</v>
      </c>
      <c r="C5887" s="4">
        <v>1</v>
      </c>
      <c r="D5887" s="4">
        <v>0</v>
      </c>
      <c r="E5887" s="4">
        <f t="shared" si="105"/>
        <v>1</v>
      </c>
    </row>
    <row r="5888" spans="1:5">
      <c r="A5888" s="1" t="s">
        <v>0</v>
      </c>
      <c r="B5888" s="4" t="s">
        <v>2137</v>
      </c>
      <c r="C5888" s="4">
        <v>0</v>
      </c>
      <c r="D5888" s="4">
        <v>1</v>
      </c>
      <c r="E5888" s="4">
        <f t="shared" si="105"/>
        <v>1</v>
      </c>
    </row>
    <row r="5889" spans="1:5">
      <c r="A5889" s="1" t="s">
        <v>0</v>
      </c>
      <c r="B5889" s="4" t="s">
        <v>1946</v>
      </c>
      <c r="C5889" s="4">
        <v>1</v>
      </c>
      <c r="D5889" s="4">
        <v>0</v>
      </c>
      <c r="E5889" s="4">
        <f t="shared" si="105"/>
        <v>1</v>
      </c>
    </row>
    <row r="5890" spans="1:5">
      <c r="A5890" s="1" t="s">
        <v>0</v>
      </c>
      <c r="B5890" s="4" t="s">
        <v>2138</v>
      </c>
      <c r="C5890" s="4">
        <v>1</v>
      </c>
      <c r="D5890" s="4">
        <v>0</v>
      </c>
      <c r="E5890" s="4">
        <f t="shared" si="105"/>
        <v>1</v>
      </c>
    </row>
    <row r="5891" spans="1:5">
      <c r="A5891" s="1" t="s">
        <v>0</v>
      </c>
      <c r="B5891" s="4" t="s">
        <v>2139</v>
      </c>
      <c r="C5891" s="4">
        <v>1</v>
      </c>
      <c r="D5891" s="4">
        <v>0</v>
      </c>
      <c r="E5891" s="4">
        <f t="shared" si="105"/>
        <v>1</v>
      </c>
    </row>
    <row r="5892" spans="1:5">
      <c r="A5892" s="1" t="s">
        <v>0</v>
      </c>
      <c r="B5892" s="4" t="s">
        <v>2140</v>
      </c>
      <c r="C5892" s="4">
        <v>1</v>
      </c>
      <c r="D5892" s="4">
        <v>0</v>
      </c>
      <c r="E5892" s="4">
        <f t="shared" si="105"/>
        <v>1</v>
      </c>
    </row>
    <row r="5893" spans="1:5">
      <c r="A5893" s="1" t="s">
        <v>0</v>
      </c>
      <c r="B5893" s="4" t="s">
        <v>2141</v>
      </c>
      <c r="C5893" s="4">
        <v>1</v>
      </c>
      <c r="D5893" s="4">
        <v>0</v>
      </c>
      <c r="E5893" s="4">
        <f t="shared" si="105"/>
        <v>1</v>
      </c>
    </row>
    <row r="5894" spans="1:5">
      <c r="A5894" s="1" t="s">
        <v>0</v>
      </c>
      <c r="B5894" s="4" t="s">
        <v>2142</v>
      </c>
      <c r="C5894" s="4">
        <v>1</v>
      </c>
      <c r="D5894" s="4">
        <v>0</v>
      </c>
      <c r="E5894" s="4">
        <f t="shared" si="105"/>
        <v>1</v>
      </c>
    </row>
    <row r="5895" spans="1:5">
      <c r="A5895" s="1" t="s">
        <v>0</v>
      </c>
      <c r="B5895" s="4" t="s">
        <v>2143</v>
      </c>
      <c r="C5895" s="4">
        <v>1</v>
      </c>
      <c r="D5895" s="4">
        <v>0</v>
      </c>
      <c r="E5895" s="4">
        <f t="shared" si="105"/>
        <v>1</v>
      </c>
    </row>
    <row r="5896" spans="1:5">
      <c r="A5896" s="1" t="s">
        <v>0</v>
      </c>
      <c r="B5896" s="4" t="s">
        <v>2144</v>
      </c>
      <c r="C5896" s="4">
        <v>1</v>
      </c>
      <c r="D5896" s="4">
        <v>0</v>
      </c>
      <c r="E5896" s="4">
        <f t="shared" si="105"/>
        <v>1</v>
      </c>
    </row>
    <row r="5897" spans="1:5">
      <c r="A5897" s="1" t="s">
        <v>0</v>
      </c>
      <c r="B5897" s="4" t="s">
        <v>2145</v>
      </c>
      <c r="C5897" s="4">
        <v>1</v>
      </c>
      <c r="D5897" s="4">
        <v>0</v>
      </c>
      <c r="E5897" s="4">
        <f t="shared" si="105"/>
        <v>1</v>
      </c>
    </row>
    <row r="5898" spans="1:5">
      <c r="A5898" s="1" t="s">
        <v>0</v>
      </c>
      <c r="B5898" s="4" t="s">
        <v>2146</v>
      </c>
      <c r="C5898" s="4">
        <v>1</v>
      </c>
      <c r="D5898" s="4">
        <v>0</v>
      </c>
      <c r="E5898" s="4">
        <f t="shared" si="105"/>
        <v>1</v>
      </c>
    </row>
    <row r="5899" spans="1:5">
      <c r="A5899" s="1" t="s">
        <v>0</v>
      </c>
      <c r="B5899" s="4" t="s">
        <v>2118</v>
      </c>
      <c r="C5899" s="4">
        <v>1</v>
      </c>
      <c r="D5899" s="4">
        <v>0</v>
      </c>
      <c r="E5899" s="4">
        <f t="shared" si="105"/>
        <v>1</v>
      </c>
    </row>
    <row r="5900" spans="1:5">
      <c r="A5900" s="1" t="s">
        <v>0</v>
      </c>
      <c r="B5900" s="4" t="s">
        <v>2147</v>
      </c>
      <c r="C5900" s="4">
        <v>1</v>
      </c>
      <c r="D5900" s="4">
        <v>0</v>
      </c>
      <c r="E5900" s="4">
        <f t="shared" si="105"/>
        <v>1</v>
      </c>
    </row>
    <row r="5901" spans="1:5">
      <c r="A5901" s="1" t="s">
        <v>0</v>
      </c>
      <c r="B5901" s="4" t="s">
        <v>2148</v>
      </c>
      <c r="C5901" s="4">
        <v>1</v>
      </c>
      <c r="D5901" s="4">
        <v>0</v>
      </c>
      <c r="E5901" s="4">
        <f t="shared" si="105"/>
        <v>1</v>
      </c>
    </row>
    <row r="5902" spans="1:5">
      <c r="A5902" s="1" t="s">
        <v>0</v>
      </c>
      <c r="B5902" s="4" t="s">
        <v>2149</v>
      </c>
      <c r="C5902" s="4">
        <v>1</v>
      </c>
      <c r="D5902" s="4">
        <v>0</v>
      </c>
      <c r="E5902" s="4">
        <f t="shared" si="105"/>
        <v>1</v>
      </c>
    </row>
    <row r="5903" spans="1:5">
      <c r="A5903" s="1" t="s">
        <v>0</v>
      </c>
      <c r="B5903" s="4" t="s">
        <v>2150</v>
      </c>
      <c r="C5903" s="4">
        <v>1</v>
      </c>
      <c r="D5903" s="4">
        <v>0</v>
      </c>
      <c r="E5903" s="4">
        <f t="shared" si="105"/>
        <v>1</v>
      </c>
    </row>
    <row r="5904" spans="1:5">
      <c r="A5904" s="1" t="s">
        <v>0</v>
      </c>
      <c r="B5904" s="4" t="s">
        <v>2151</v>
      </c>
      <c r="C5904" s="4">
        <v>1</v>
      </c>
      <c r="D5904" s="4">
        <v>0</v>
      </c>
      <c r="E5904" s="4">
        <f t="shared" si="105"/>
        <v>1</v>
      </c>
    </row>
    <row r="5905" spans="1:5">
      <c r="A5905" s="1" t="s">
        <v>0</v>
      </c>
      <c r="B5905" s="4" t="s">
        <v>2152</v>
      </c>
      <c r="C5905" s="4">
        <v>1</v>
      </c>
      <c r="D5905" s="4">
        <v>0</v>
      </c>
      <c r="E5905" s="4">
        <f t="shared" si="105"/>
        <v>1</v>
      </c>
    </row>
    <row r="5906" spans="1:5">
      <c r="A5906" s="1" t="s">
        <v>0</v>
      </c>
      <c r="B5906" s="4" t="s">
        <v>2153</v>
      </c>
      <c r="C5906" s="4">
        <v>1</v>
      </c>
      <c r="D5906" s="4">
        <v>0</v>
      </c>
      <c r="E5906" s="4">
        <f t="shared" si="105"/>
        <v>1</v>
      </c>
    </row>
    <row r="5907" spans="1:5">
      <c r="A5907" s="1" t="s">
        <v>0</v>
      </c>
      <c r="B5907" s="4" t="s">
        <v>2050</v>
      </c>
      <c r="C5907" s="4">
        <v>1</v>
      </c>
      <c r="D5907" s="4">
        <v>0</v>
      </c>
      <c r="E5907" s="4">
        <f t="shared" si="105"/>
        <v>1</v>
      </c>
    </row>
    <row r="5908" spans="1:5">
      <c r="A5908" s="1" t="s">
        <v>0</v>
      </c>
      <c r="B5908" s="4" t="s">
        <v>2154</v>
      </c>
      <c r="C5908" s="4">
        <v>1</v>
      </c>
      <c r="D5908" s="4">
        <v>0</v>
      </c>
      <c r="E5908" s="4">
        <f t="shared" si="105"/>
        <v>1</v>
      </c>
    </row>
    <row r="5909" spans="1:5">
      <c r="A5909" s="1" t="s">
        <v>0</v>
      </c>
      <c r="B5909" s="4" t="s">
        <v>2041</v>
      </c>
      <c r="C5909" s="4">
        <v>1</v>
      </c>
      <c r="D5909" s="4">
        <v>0</v>
      </c>
      <c r="E5909" s="4">
        <f t="shared" si="105"/>
        <v>1</v>
      </c>
    </row>
    <row r="5910" spans="1:5">
      <c r="A5910" s="1" t="s">
        <v>0</v>
      </c>
      <c r="B5910" s="4" t="s">
        <v>2155</v>
      </c>
      <c r="C5910" s="4">
        <v>1</v>
      </c>
      <c r="D5910" s="4">
        <v>0</v>
      </c>
      <c r="E5910" s="4">
        <f t="shared" si="105"/>
        <v>1</v>
      </c>
    </row>
    <row r="5911" spans="1:5">
      <c r="A5911" s="1" t="s">
        <v>0</v>
      </c>
      <c r="B5911" s="4" t="s">
        <v>2013</v>
      </c>
      <c r="C5911" s="4">
        <v>1</v>
      </c>
      <c r="D5911" s="4">
        <v>0</v>
      </c>
      <c r="E5911" s="4">
        <f t="shared" si="105"/>
        <v>1</v>
      </c>
    </row>
    <row r="5912" spans="1:5">
      <c r="A5912" s="1" t="s">
        <v>0</v>
      </c>
      <c r="B5912" s="4" t="s">
        <v>2156</v>
      </c>
      <c r="C5912" s="4">
        <v>1</v>
      </c>
      <c r="D5912" s="4">
        <v>0</v>
      </c>
      <c r="E5912" s="4">
        <f t="shared" si="105"/>
        <v>1</v>
      </c>
    </row>
    <row r="5913" spans="1:5">
      <c r="A5913" s="1" t="s">
        <v>0</v>
      </c>
      <c r="B5913" s="4" t="s">
        <v>2157</v>
      </c>
      <c r="C5913" s="4">
        <v>1</v>
      </c>
      <c r="D5913" s="4">
        <v>0</v>
      </c>
      <c r="E5913" s="4">
        <f t="shared" si="105"/>
        <v>1</v>
      </c>
    </row>
    <row r="5914" spans="1:5">
      <c r="A5914" s="1" t="s">
        <v>0</v>
      </c>
      <c r="B5914" s="4" t="s">
        <v>2158</v>
      </c>
      <c r="C5914" s="4">
        <v>1</v>
      </c>
      <c r="D5914" s="4">
        <v>0</v>
      </c>
      <c r="E5914" s="4">
        <f t="shared" si="105"/>
        <v>1</v>
      </c>
    </row>
    <row r="5915" spans="1:5">
      <c r="A5915" s="1" t="s">
        <v>0</v>
      </c>
      <c r="B5915" s="4" t="s">
        <v>2099</v>
      </c>
      <c r="C5915" s="4">
        <v>1</v>
      </c>
      <c r="D5915" s="4">
        <v>0</v>
      </c>
      <c r="E5915" s="4">
        <f t="shared" si="105"/>
        <v>1</v>
      </c>
    </row>
    <row r="5916" spans="1:5">
      <c r="A5916" s="1" t="s">
        <v>0</v>
      </c>
      <c r="B5916" s="4" t="s">
        <v>2159</v>
      </c>
      <c r="C5916" s="4">
        <v>1</v>
      </c>
      <c r="D5916" s="4">
        <v>0</v>
      </c>
      <c r="E5916" s="4">
        <f t="shared" si="105"/>
        <v>1</v>
      </c>
    </row>
    <row r="5917" spans="1:5">
      <c r="A5917" s="1" t="s">
        <v>0</v>
      </c>
      <c r="B5917" s="4" t="s">
        <v>2038</v>
      </c>
      <c r="C5917" s="4">
        <v>1</v>
      </c>
      <c r="D5917" s="4">
        <v>0</v>
      </c>
      <c r="E5917" s="4">
        <f t="shared" si="105"/>
        <v>1</v>
      </c>
    </row>
    <row r="5918" spans="1:5">
      <c r="A5918" s="1" t="s">
        <v>0</v>
      </c>
      <c r="B5918" s="4" t="s">
        <v>2160</v>
      </c>
      <c r="C5918" s="4">
        <v>1</v>
      </c>
      <c r="D5918" s="4">
        <v>0</v>
      </c>
      <c r="E5918" s="4">
        <f t="shared" si="105"/>
        <v>1</v>
      </c>
    </row>
    <row r="5919" spans="1:5">
      <c r="A5919" s="1" t="s">
        <v>0</v>
      </c>
      <c r="B5919" s="4" t="s">
        <v>2161</v>
      </c>
      <c r="C5919" s="4">
        <v>1</v>
      </c>
      <c r="D5919" s="4">
        <v>0</v>
      </c>
      <c r="E5919" s="4">
        <f t="shared" si="105"/>
        <v>1</v>
      </c>
    </row>
    <row r="5920" spans="1:5">
      <c r="A5920" s="1" t="s">
        <v>0</v>
      </c>
      <c r="B5920" s="4" t="s">
        <v>2162</v>
      </c>
      <c r="C5920" s="4">
        <v>1</v>
      </c>
      <c r="D5920" s="4">
        <v>0</v>
      </c>
      <c r="E5920" s="4">
        <f t="shared" si="105"/>
        <v>1</v>
      </c>
    </row>
    <row r="5921" spans="1:5">
      <c r="A5921" s="1" t="s">
        <v>0</v>
      </c>
      <c r="B5921" s="4" t="s">
        <v>2070</v>
      </c>
      <c r="C5921" s="4">
        <v>1</v>
      </c>
      <c r="D5921" s="4">
        <v>0</v>
      </c>
      <c r="E5921" s="4">
        <f t="shared" si="105"/>
        <v>1</v>
      </c>
    </row>
    <row r="5922" spans="1:5">
      <c r="A5922" s="1" t="s">
        <v>0</v>
      </c>
      <c r="B5922" s="4" t="s">
        <v>2163</v>
      </c>
      <c r="C5922" s="4">
        <v>1</v>
      </c>
      <c r="D5922" s="4">
        <v>0</v>
      </c>
      <c r="E5922" s="4">
        <f t="shared" si="105"/>
        <v>1</v>
      </c>
    </row>
    <row r="5923" spans="1:5">
      <c r="A5923" s="1" t="s">
        <v>0</v>
      </c>
      <c r="B5923" s="4" t="s">
        <v>2164</v>
      </c>
      <c r="C5923" s="4">
        <v>1</v>
      </c>
      <c r="D5923" s="4">
        <v>0</v>
      </c>
      <c r="E5923" s="4">
        <f t="shared" si="105"/>
        <v>1</v>
      </c>
    </row>
    <row r="5924" spans="1:5">
      <c r="A5924" s="1" t="s">
        <v>0</v>
      </c>
      <c r="B5924" s="4" t="s">
        <v>2049</v>
      </c>
      <c r="C5924" s="4">
        <v>1</v>
      </c>
      <c r="D5924" s="4">
        <v>0</v>
      </c>
      <c r="E5924" s="4">
        <f t="shared" si="105"/>
        <v>1</v>
      </c>
    </row>
    <row r="5925" spans="1:5">
      <c r="A5925" s="1" t="s">
        <v>0</v>
      </c>
      <c r="B5925" s="4" t="s">
        <v>2165</v>
      </c>
      <c r="C5925" s="4">
        <v>1</v>
      </c>
      <c r="D5925" s="4">
        <v>0</v>
      </c>
      <c r="E5925" s="4">
        <f t="shared" si="105"/>
        <v>1</v>
      </c>
    </row>
    <row r="5926" spans="1:5">
      <c r="A5926" s="1" t="s">
        <v>0</v>
      </c>
      <c r="B5926" s="4" t="s">
        <v>2036</v>
      </c>
      <c r="C5926" s="4">
        <v>1</v>
      </c>
      <c r="D5926" s="4">
        <v>0</v>
      </c>
      <c r="E5926" s="4">
        <f t="shared" si="105"/>
        <v>1</v>
      </c>
    </row>
    <row r="5927" spans="1:5">
      <c r="A5927" s="1" t="s">
        <v>0</v>
      </c>
      <c r="B5927" s="4" t="s">
        <v>2060</v>
      </c>
      <c r="C5927" s="4">
        <v>1</v>
      </c>
      <c r="D5927" s="4">
        <v>0</v>
      </c>
      <c r="E5927" s="4">
        <f t="shared" si="105"/>
        <v>1</v>
      </c>
    </row>
    <row r="5928" spans="1:5">
      <c r="A5928" s="1" t="s">
        <v>0</v>
      </c>
      <c r="B5928" s="4" t="s">
        <v>2038</v>
      </c>
      <c r="C5928" s="4">
        <v>1</v>
      </c>
      <c r="D5928" s="4">
        <v>0</v>
      </c>
      <c r="E5928" s="4">
        <f t="shared" si="105"/>
        <v>1</v>
      </c>
    </row>
    <row r="5929" spans="1:5">
      <c r="A5929" s="1" t="s">
        <v>0</v>
      </c>
      <c r="B5929" s="4" t="s">
        <v>2166</v>
      </c>
      <c r="C5929" s="4">
        <v>0</v>
      </c>
      <c r="D5929" s="4">
        <v>1</v>
      </c>
      <c r="E5929" s="4">
        <f t="shared" si="105"/>
        <v>1</v>
      </c>
    </row>
    <row r="5930" spans="1:5">
      <c r="A5930" s="1" t="s">
        <v>0</v>
      </c>
      <c r="B5930" s="4" t="s">
        <v>2003</v>
      </c>
      <c r="C5930" s="4">
        <v>1</v>
      </c>
      <c r="D5930" s="4">
        <v>0</v>
      </c>
      <c r="E5930" s="4">
        <f t="shared" si="105"/>
        <v>1</v>
      </c>
    </row>
    <row r="5931" spans="1:5">
      <c r="A5931" s="1" t="s">
        <v>0</v>
      </c>
      <c r="B5931" s="4" t="s">
        <v>2035</v>
      </c>
      <c r="C5931" s="4">
        <v>1</v>
      </c>
      <c r="D5931" s="4">
        <v>0</v>
      </c>
      <c r="E5931" s="4">
        <f t="shared" si="105"/>
        <v>1</v>
      </c>
    </row>
    <row r="5932" spans="1:5">
      <c r="A5932" s="1" t="s">
        <v>0</v>
      </c>
      <c r="B5932" s="4" t="s">
        <v>2128</v>
      </c>
      <c r="C5932" s="4">
        <v>1</v>
      </c>
      <c r="D5932" s="4">
        <v>0</v>
      </c>
      <c r="E5932" s="4">
        <f t="shared" si="105"/>
        <v>1</v>
      </c>
    </row>
    <row r="5933" spans="1:5">
      <c r="A5933" s="1" t="s">
        <v>0</v>
      </c>
      <c r="B5933" s="4" t="s">
        <v>2049</v>
      </c>
      <c r="C5933" s="4">
        <v>1</v>
      </c>
      <c r="D5933" s="4">
        <v>0</v>
      </c>
      <c r="E5933" s="4">
        <f t="shared" ref="E5933:E5996" si="106">SUM(C5933:D5933)</f>
        <v>1</v>
      </c>
    </row>
    <row r="5934" spans="1:5">
      <c r="A5934" s="1" t="s">
        <v>0</v>
      </c>
      <c r="B5934" s="4" t="s">
        <v>2167</v>
      </c>
      <c r="C5934" s="4">
        <v>1</v>
      </c>
      <c r="D5934" s="4">
        <v>0</v>
      </c>
      <c r="E5934" s="4">
        <f t="shared" si="106"/>
        <v>1</v>
      </c>
    </row>
    <row r="5935" spans="1:5">
      <c r="A5935" s="1" t="s">
        <v>0</v>
      </c>
      <c r="B5935" s="4" t="s">
        <v>2001</v>
      </c>
      <c r="C5935" s="4">
        <v>1</v>
      </c>
      <c r="D5935" s="4">
        <v>0</v>
      </c>
      <c r="E5935" s="4">
        <f t="shared" si="106"/>
        <v>1</v>
      </c>
    </row>
    <row r="5936" spans="1:5">
      <c r="A5936" s="1" t="s">
        <v>0</v>
      </c>
      <c r="B5936" s="4" t="s">
        <v>2168</v>
      </c>
      <c r="C5936" s="4">
        <v>0</v>
      </c>
      <c r="D5936" s="4">
        <v>1</v>
      </c>
      <c r="E5936" s="4">
        <f t="shared" si="106"/>
        <v>1</v>
      </c>
    </row>
    <row r="5937" spans="1:5">
      <c r="A5937" s="1" t="s">
        <v>0</v>
      </c>
      <c r="B5937" s="4" t="s">
        <v>2169</v>
      </c>
      <c r="C5937" s="4">
        <v>1</v>
      </c>
      <c r="D5937" s="4">
        <v>0</v>
      </c>
      <c r="E5937" s="4">
        <f t="shared" si="106"/>
        <v>1</v>
      </c>
    </row>
    <row r="5938" spans="1:5">
      <c r="A5938" s="1" t="s">
        <v>0</v>
      </c>
      <c r="B5938" s="4" t="s">
        <v>2170</v>
      </c>
      <c r="C5938" s="4">
        <v>1</v>
      </c>
      <c r="D5938" s="4">
        <v>0</v>
      </c>
      <c r="E5938" s="4">
        <f t="shared" si="106"/>
        <v>1</v>
      </c>
    </row>
    <row r="5939" spans="1:5">
      <c r="A5939" s="1" t="s">
        <v>0</v>
      </c>
      <c r="B5939" s="4" t="s">
        <v>2056</v>
      </c>
      <c r="C5939" s="4">
        <v>1</v>
      </c>
      <c r="D5939" s="4">
        <v>0</v>
      </c>
      <c r="E5939" s="4">
        <f t="shared" si="106"/>
        <v>1</v>
      </c>
    </row>
    <row r="5940" spans="1:5">
      <c r="A5940" s="1" t="s">
        <v>0</v>
      </c>
      <c r="B5940" s="4" t="s">
        <v>2171</v>
      </c>
      <c r="C5940" s="4">
        <v>1</v>
      </c>
      <c r="D5940" s="4">
        <v>0</v>
      </c>
      <c r="E5940" s="4">
        <f t="shared" si="106"/>
        <v>1</v>
      </c>
    </row>
    <row r="5941" spans="1:5">
      <c r="A5941" s="1" t="s">
        <v>0</v>
      </c>
      <c r="B5941" s="4" t="s">
        <v>2172</v>
      </c>
      <c r="C5941" s="4">
        <v>1</v>
      </c>
      <c r="D5941" s="4">
        <v>0</v>
      </c>
      <c r="E5941" s="4">
        <f t="shared" si="106"/>
        <v>1</v>
      </c>
    </row>
    <row r="5942" spans="1:5">
      <c r="A5942" s="1" t="s">
        <v>0</v>
      </c>
      <c r="B5942" s="4" t="s">
        <v>2173</v>
      </c>
      <c r="C5942" s="4">
        <v>1</v>
      </c>
      <c r="D5942" s="4">
        <v>0</v>
      </c>
      <c r="E5942" s="4">
        <f t="shared" si="106"/>
        <v>1</v>
      </c>
    </row>
    <row r="5943" spans="1:5">
      <c r="A5943" s="1" t="s">
        <v>0</v>
      </c>
      <c r="B5943" s="4" t="s">
        <v>2144</v>
      </c>
      <c r="C5943" s="4">
        <v>1</v>
      </c>
      <c r="D5943" s="4">
        <v>0</v>
      </c>
      <c r="E5943" s="4">
        <f t="shared" si="106"/>
        <v>1</v>
      </c>
    </row>
    <row r="5944" spans="1:5">
      <c r="A5944" s="1" t="s">
        <v>0</v>
      </c>
      <c r="B5944" s="4" t="s">
        <v>2174</v>
      </c>
      <c r="C5944" s="4">
        <v>1</v>
      </c>
      <c r="D5944" s="4">
        <v>0</v>
      </c>
      <c r="E5944" s="4">
        <f t="shared" si="106"/>
        <v>1</v>
      </c>
    </row>
    <row r="5945" spans="1:5">
      <c r="A5945" s="1" t="s">
        <v>0</v>
      </c>
      <c r="B5945" s="4" t="s">
        <v>2175</v>
      </c>
      <c r="C5945" s="4">
        <v>1</v>
      </c>
      <c r="D5945" s="4">
        <v>0</v>
      </c>
      <c r="E5945" s="4">
        <f t="shared" si="106"/>
        <v>1</v>
      </c>
    </row>
    <row r="5946" spans="1:5">
      <c r="A5946" s="1" t="s">
        <v>0</v>
      </c>
      <c r="B5946" s="4" t="s">
        <v>2176</v>
      </c>
      <c r="C5946" s="4">
        <v>1</v>
      </c>
      <c r="D5946" s="4">
        <v>0</v>
      </c>
      <c r="E5946" s="4">
        <f t="shared" si="106"/>
        <v>1</v>
      </c>
    </row>
    <row r="5947" spans="1:5">
      <c r="A5947" s="1" t="s">
        <v>0</v>
      </c>
      <c r="B5947" s="4" t="s">
        <v>2177</v>
      </c>
      <c r="C5947" s="4">
        <v>1</v>
      </c>
      <c r="D5947" s="4">
        <v>0</v>
      </c>
      <c r="E5947" s="4">
        <f t="shared" si="106"/>
        <v>1</v>
      </c>
    </row>
    <row r="5948" spans="1:5">
      <c r="A5948" s="1" t="s">
        <v>0</v>
      </c>
      <c r="B5948" s="4" t="s">
        <v>2142</v>
      </c>
      <c r="C5948" s="4">
        <v>1</v>
      </c>
      <c r="D5948" s="4">
        <v>0</v>
      </c>
      <c r="E5948" s="4">
        <f t="shared" si="106"/>
        <v>1</v>
      </c>
    </row>
    <row r="5949" spans="1:5">
      <c r="A5949" s="1" t="s">
        <v>0</v>
      </c>
      <c r="B5949" s="4" t="s">
        <v>2178</v>
      </c>
      <c r="C5949" s="4">
        <v>0</v>
      </c>
      <c r="D5949" s="4">
        <v>1</v>
      </c>
      <c r="E5949" s="4">
        <f t="shared" si="106"/>
        <v>1</v>
      </c>
    </row>
    <row r="5950" spans="1:5">
      <c r="A5950" s="1" t="s">
        <v>0</v>
      </c>
      <c r="B5950" s="4" t="s">
        <v>1946</v>
      </c>
      <c r="C5950" s="4">
        <v>1</v>
      </c>
      <c r="D5950" s="4">
        <v>0</v>
      </c>
      <c r="E5950" s="4">
        <f t="shared" si="106"/>
        <v>1</v>
      </c>
    </row>
    <row r="5951" spans="1:5">
      <c r="A5951" s="1" t="s">
        <v>0</v>
      </c>
      <c r="B5951" s="4" t="s">
        <v>1987</v>
      </c>
      <c r="C5951" s="4">
        <v>1</v>
      </c>
      <c r="D5951" s="4">
        <v>0</v>
      </c>
      <c r="E5951" s="4">
        <f t="shared" si="106"/>
        <v>1</v>
      </c>
    </row>
    <row r="5952" spans="1:5">
      <c r="A5952" s="1" t="s">
        <v>0</v>
      </c>
      <c r="B5952" s="4" t="s">
        <v>2170</v>
      </c>
      <c r="C5952" s="4">
        <v>1</v>
      </c>
      <c r="D5952" s="4">
        <v>0</v>
      </c>
      <c r="E5952" s="4">
        <f t="shared" si="106"/>
        <v>1</v>
      </c>
    </row>
    <row r="5953" spans="1:5">
      <c r="A5953" s="1" t="s">
        <v>0</v>
      </c>
      <c r="B5953" s="4" t="s">
        <v>2179</v>
      </c>
      <c r="C5953" s="4">
        <v>1</v>
      </c>
      <c r="D5953" s="4">
        <v>0</v>
      </c>
      <c r="E5953" s="4">
        <f t="shared" si="106"/>
        <v>1</v>
      </c>
    </row>
    <row r="5954" spans="1:5">
      <c r="A5954" s="1" t="s">
        <v>0</v>
      </c>
      <c r="B5954" s="4" t="s">
        <v>2180</v>
      </c>
      <c r="C5954" s="4">
        <v>1</v>
      </c>
      <c r="D5954" s="4">
        <v>0</v>
      </c>
      <c r="E5954" s="4">
        <f t="shared" si="106"/>
        <v>1</v>
      </c>
    </row>
    <row r="5955" spans="1:5">
      <c r="A5955" s="1" t="s">
        <v>0</v>
      </c>
      <c r="B5955" s="4" t="s">
        <v>2181</v>
      </c>
      <c r="C5955" s="4">
        <v>1</v>
      </c>
      <c r="D5955" s="4">
        <v>0</v>
      </c>
      <c r="E5955" s="4">
        <f t="shared" si="106"/>
        <v>1</v>
      </c>
    </row>
    <row r="5956" spans="1:5">
      <c r="A5956" s="1" t="s">
        <v>0</v>
      </c>
      <c r="B5956" s="4" t="s">
        <v>2178</v>
      </c>
      <c r="C5956" s="4">
        <v>0</v>
      </c>
      <c r="D5956" s="4">
        <v>1</v>
      </c>
      <c r="E5956" s="4">
        <f t="shared" si="106"/>
        <v>1</v>
      </c>
    </row>
    <row r="5957" spans="1:5">
      <c r="A5957" s="1" t="s">
        <v>0</v>
      </c>
      <c r="B5957" s="4" t="s">
        <v>2182</v>
      </c>
      <c r="C5957" s="4">
        <v>1</v>
      </c>
      <c r="D5957" s="4">
        <v>0</v>
      </c>
      <c r="E5957" s="4">
        <f t="shared" si="106"/>
        <v>1</v>
      </c>
    </row>
    <row r="5958" spans="1:5">
      <c r="A5958" s="1" t="s">
        <v>0</v>
      </c>
      <c r="B5958" s="4" t="s">
        <v>2183</v>
      </c>
      <c r="C5958" s="4">
        <v>1</v>
      </c>
      <c r="D5958" s="4">
        <v>0</v>
      </c>
      <c r="E5958" s="4">
        <f t="shared" si="106"/>
        <v>1</v>
      </c>
    </row>
    <row r="5959" spans="1:5">
      <c r="A5959" s="1" t="s">
        <v>0</v>
      </c>
      <c r="B5959" s="4" t="s">
        <v>2184</v>
      </c>
      <c r="C5959" s="4">
        <v>1</v>
      </c>
      <c r="D5959" s="4">
        <v>0</v>
      </c>
      <c r="E5959" s="4">
        <f t="shared" si="106"/>
        <v>1</v>
      </c>
    </row>
    <row r="5960" spans="1:5">
      <c r="A5960" s="1" t="s">
        <v>0</v>
      </c>
      <c r="B5960" s="4" t="s">
        <v>2185</v>
      </c>
      <c r="C5960" s="4">
        <v>1</v>
      </c>
      <c r="D5960" s="4">
        <v>0</v>
      </c>
      <c r="E5960" s="4">
        <f t="shared" si="106"/>
        <v>1</v>
      </c>
    </row>
    <row r="5961" spans="1:5">
      <c r="A5961" s="1" t="s">
        <v>0</v>
      </c>
      <c r="B5961" s="4" t="s">
        <v>1988</v>
      </c>
      <c r="C5961" s="4">
        <v>1</v>
      </c>
      <c r="D5961" s="4">
        <v>0</v>
      </c>
      <c r="E5961" s="4">
        <f t="shared" si="106"/>
        <v>1</v>
      </c>
    </row>
    <row r="5962" spans="1:5">
      <c r="A5962" s="1" t="s">
        <v>0</v>
      </c>
      <c r="B5962" s="4" t="s">
        <v>2186</v>
      </c>
      <c r="C5962" s="4">
        <v>0</v>
      </c>
      <c r="D5962" s="4">
        <v>1</v>
      </c>
      <c r="E5962" s="4">
        <f t="shared" si="106"/>
        <v>1</v>
      </c>
    </row>
    <row r="5963" spans="1:5">
      <c r="A5963" s="1" t="s">
        <v>0</v>
      </c>
      <c r="B5963" s="4" t="s">
        <v>2187</v>
      </c>
      <c r="C5963" s="4">
        <v>1</v>
      </c>
      <c r="D5963" s="4">
        <v>0</v>
      </c>
      <c r="E5963" s="4">
        <f t="shared" si="106"/>
        <v>1</v>
      </c>
    </row>
    <row r="5964" spans="1:5">
      <c r="A5964" s="1" t="s">
        <v>0</v>
      </c>
      <c r="B5964" s="4" t="s">
        <v>2188</v>
      </c>
      <c r="C5964" s="4">
        <v>1</v>
      </c>
      <c r="D5964" s="4">
        <v>0</v>
      </c>
      <c r="E5964" s="4">
        <f t="shared" si="106"/>
        <v>1</v>
      </c>
    </row>
    <row r="5965" spans="1:5">
      <c r="A5965" s="1" t="s">
        <v>0</v>
      </c>
      <c r="B5965" s="4" t="s">
        <v>2141</v>
      </c>
      <c r="C5965" s="4">
        <v>1</v>
      </c>
      <c r="D5965" s="4">
        <v>0</v>
      </c>
      <c r="E5965" s="4">
        <f t="shared" si="106"/>
        <v>1</v>
      </c>
    </row>
    <row r="5966" spans="1:5">
      <c r="A5966" s="1" t="s">
        <v>0</v>
      </c>
      <c r="B5966" s="4" t="s">
        <v>2189</v>
      </c>
      <c r="C5966" s="4">
        <v>1</v>
      </c>
      <c r="D5966" s="4">
        <v>0</v>
      </c>
      <c r="E5966" s="4">
        <f t="shared" si="106"/>
        <v>1</v>
      </c>
    </row>
    <row r="5967" spans="1:5">
      <c r="A5967" s="1" t="s">
        <v>0</v>
      </c>
      <c r="B5967" s="4" t="s">
        <v>2190</v>
      </c>
      <c r="C5967" s="4">
        <v>1</v>
      </c>
      <c r="D5967" s="4">
        <v>0</v>
      </c>
      <c r="E5967" s="4">
        <f t="shared" si="106"/>
        <v>1</v>
      </c>
    </row>
    <row r="5968" spans="1:5">
      <c r="A5968" s="1" t="s">
        <v>0</v>
      </c>
      <c r="B5968" s="4" t="s">
        <v>2191</v>
      </c>
      <c r="C5968" s="4">
        <v>0</v>
      </c>
      <c r="D5968" s="4">
        <v>1</v>
      </c>
      <c r="E5968" s="4">
        <f t="shared" si="106"/>
        <v>1</v>
      </c>
    </row>
    <row r="5969" spans="1:5">
      <c r="A5969" s="1" t="s">
        <v>0</v>
      </c>
      <c r="B5969" s="4" t="s">
        <v>2192</v>
      </c>
      <c r="C5969" s="4">
        <v>1</v>
      </c>
      <c r="D5969" s="4">
        <v>0</v>
      </c>
      <c r="E5969" s="4">
        <f t="shared" si="106"/>
        <v>1</v>
      </c>
    </row>
    <row r="5970" spans="1:5">
      <c r="A5970" s="1" t="s">
        <v>0</v>
      </c>
      <c r="B5970" s="4" t="s">
        <v>2110</v>
      </c>
      <c r="C5970" s="4">
        <v>1</v>
      </c>
      <c r="D5970" s="4">
        <v>0</v>
      </c>
      <c r="E5970" s="4">
        <f t="shared" si="106"/>
        <v>1</v>
      </c>
    </row>
    <row r="5971" spans="1:5">
      <c r="A5971" s="1" t="s">
        <v>0</v>
      </c>
      <c r="B5971" s="4" t="s">
        <v>2193</v>
      </c>
      <c r="C5971" s="4">
        <v>1</v>
      </c>
      <c r="D5971" s="4">
        <v>0</v>
      </c>
      <c r="E5971" s="4">
        <f t="shared" si="106"/>
        <v>1</v>
      </c>
    </row>
    <row r="5972" spans="1:5">
      <c r="A5972" s="1" t="s">
        <v>0</v>
      </c>
      <c r="B5972" s="4" t="s">
        <v>2194</v>
      </c>
      <c r="C5972" s="4">
        <v>1</v>
      </c>
      <c r="D5972" s="4">
        <v>0</v>
      </c>
      <c r="E5972" s="4">
        <f t="shared" si="106"/>
        <v>1</v>
      </c>
    </row>
    <row r="5973" spans="1:5">
      <c r="A5973" s="1" t="s">
        <v>0</v>
      </c>
      <c r="B5973" s="4" t="s">
        <v>2105</v>
      </c>
      <c r="C5973" s="4">
        <v>1</v>
      </c>
      <c r="D5973" s="4">
        <v>0</v>
      </c>
      <c r="E5973" s="4">
        <f t="shared" si="106"/>
        <v>1</v>
      </c>
    </row>
    <row r="5974" spans="1:5">
      <c r="A5974" s="1" t="s">
        <v>0</v>
      </c>
      <c r="B5974" s="4" t="s">
        <v>2195</v>
      </c>
      <c r="C5974" s="4">
        <v>1</v>
      </c>
      <c r="D5974" s="4">
        <v>0</v>
      </c>
      <c r="E5974" s="4">
        <f t="shared" si="106"/>
        <v>1</v>
      </c>
    </row>
    <row r="5975" spans="1:5">
      <c r="A5975" s="1" t="s">
        <v>0</v>
      </c>
      <c r="B5975" s="4" t="s">
        <v>2196</v>
      </c>
      <c r="C5975" s="4">
        <v>1</v>
      </c>
      <c r="D5975" s="4">
        <v>0</v>
      </c>
      <c r="E5975" s="4">
        <f t="shared" si="106"/>
        <v>1</v>
      </c>
    </row>
    <row r="5976" spans="1:5">
      <c r="A5976" s="1" t="s">
        <v>0</v>
      </c>
      <c r="B5976" s="4" t="s">
        <v>2197</v>
      </c>
      <c r="C5976" s="4">
        <v>1</v>
      </c>
      <c r="D5976" s="4">
        <v>0</v>
      </c>
      <c r="E5976" s="4">
        <f t="shared" si="106"/>
        <v>1</v>
      </c>
    </row>
    <row r="5977" spans="1:5">
      <c r="A5977" s="1" t="s">
        <v>0</v>
      </c>
      <c r="B5977" s="4" t="s">
        <v>2111</v>
      </c>
      <c r="C5977" s="4">
        <v>1</v>
      </c>
      <c r="D5977" s="4">
        <v>0</v>
      </c>
      <c r="E5977" s="4">
        <f t="shared" si="106"/>
        <v>1</v>
      </c>
    </row>
    <row r="5978" spans="1:5">
      <c r="A5978" s="1" t="s">
        <v>0</v>
      </c>
      <c r="B5978" s="4" t="s">
        <v>2198</v>
      </c>
      <c r="C5978" s="4">
        <v>1</v>
      </c>
      <c r="D5978" s="4">
        <v>0</v>
      </c>
      <c r="E5978" s="4">
        <f t="shared" si="106"/>
        <v>1</v>
      </c>
    </row>
    <row r="5979" spans="1:5">
      <c r="A5979" s="1" t="s">
        <v>0</v>
      </c>
      <c r="B5979" s="4" t="s">
        <v>2145</v>
      </c>
      <c r="C5979" s="4">
        <v>1</v>
      </c>
      <c r="D5979" s="4">
        <v>0</v>
      </c>
      <c r="E5979" s="4">
        <f t="shared" si="106"/>
        <v>1</v>
      </c>
    </row>
    <row r="5980" spans="1:5">
      <c r="A5980" s="1" t="s">
        <v>0</v>
      </c>
      <c r="B5980" s="4" t="s">
        <v>2199</v>
      </c>
      <c r="C5980" s="4">
        <v>1</v>
      </c>
      <c r="D5980" s="4">
        <v>0</v>
      </c>
      <c r="E5980" s="4">
        <f t="shared" si="106"/>
        <v>1</v>
      </c>
    </row>
    <row r="5981" spans="1:5">
      <c r="A5981" s="1" t="s">
        <v>0</v>
      </c>
      <c r="B5981" s="4" t="s">
        <v>2200</v>
      </c>
      <c r="C5981" s="4">
        <v>1</v>
      </c>
      <c r="D5981" s="4">
        <v>0</v>
      </c>
      <c r="E5981" s="4">
        <f t="shared" si="106"/>
        <v>1</v>
      </c>
    </row>
    <row r="5982" spans="1:5">
      <c r="A5982" s="1" t="s">
        <v>0</v>
      </c>
      <c r="B5982" s="4" t="s">
        <v>2201</v>
      </c>
      <c r="C5982" s="4">
        <v>1</v>
      </c>
      <c r="D5982" s="4">
        <v>0</v>
      </c>
      <c r="E5982" s="4">
        <f t="shared" si="106"/>
        <v>1</v>
      </c>
    </row>
    <row r="5983" spans="1:5">
      <c r="A5983" s="1" t="s">
        <v>0</v>
      </c>
      <c r="B5983" s="4" t="s">
        <v>2202</v>
      </c>
      <c r="C5983" s="4">
        <v>1</v>
      </c>
      <c r="D5983" s="4">
        <v>0</v>
      </c>
      <c r="E5983" s="4">
        <f t="shared" si="106"/>
        <v>1</v>
      </c>
    </row>
    <row r="5984" spans="1:5">
      <c r="A5984" s="1" t="s">
        <v>0</v>
      </c>
      <c r="B5984" s="4" t="s">
        <v>2203</v>
      </c>
      <c r="C5984" s="4">
        <v>1</v>
      </c>
      <c r="D5984" s="4">
        <v>0</v>
      </c>
      <c r="E5984" s="4">
        <f t="shared" si="106"/>
        <v>1</v>
      </c>
    </row>
    <row r="5985" spans="1:5">
      <c r="A5985" s="1" t="s">
        <v>0</v>
      </c>
      <c r="B5985" s="4" t="s">
        <v>1982</v>
      </c>
      <c r="C5985" s="4">
        <v>1</v>
      </c>
      <c r="D5985" s="4">
        <v>0</v>
      </c>
      <c r="E5985" s="4">
        <f t="shared" si="106"/>
        <v>1</v>
      </c>
    </row>
    <row r="5986" spans="1:5">
      <c r="A5986" s="1" t="s">
        <v>0</v>
      </c>
      <c r="B5986" s="4" t="s">
        <v>2204</v>
      </c>
      <c r="C5986" s="4">
        <v>1</v>
      </c>
      <c r="D5986" s="4">
        <v>0</v>
      </c>
      <c r="E5986" s="4">
        <f t="shared" si="106"/>
        <v>1</v>
      </c>
    </row>
    <row r="5987" spans="1:5">
      <c r="A5987" s="1" t="s">
        <v>0</v>
      </c>
      <c r="B5987" s="4" t="s">
        <v>2205</v>
      </c>
      <c r="C5987" s="4">
        <v>1</v>
      </c>
      <c r="D5987" s="4">
        <v>0</v>
      </c>
      <c r="E5987" s="4">
        <f t="shared" si="106"/>
        <v>1</v>
      </c>
    </row>
    <row r="5988" spans="1:5">
      <c r="A5988" s="1" t="s">
        <v>0</v>
      </c>
      <c r="B5988" s="4" t="s">
        <v>2206</v>
      </c>
      <c r="C5988" s="4">
        <v>0</v>
      </c>
      <c r="D5988" s="4">
        <v>1</v>
      </c>
      <c r="E5988" s="4">
        <f t="shared" si="106"/>
        <v>1</v>
      </c>
    </row>
    <row r="5989" spans="1:5">
      <c r="A5989" s="1" t="s">
        <v>0</v>
      </c>
      <c r="B5989" s="4" t="s">
        <v>2207</v>
      </c>
      <c r="C5989" s="4">
        <v>1</v>
      </c>
      <c r="D5989" s="4">
        <v>0</v>
      </c>
      <c r="E5989" s="4">
        <f t="shared" si="106"/>
        <v>1</v>
      </c>
    </row>
    <row r="5990" spans="1:5">
      <c r="A5990" s="1" t="s">
        <v>0</v>
      </c>
      <c r="B5990" s="4" t="s">
        <v>2208</v>
      </c>
      <c r="C5990" s="4">
        <v>1</v>
      </c>
      <c r="D5990" s="4">
        <v>0</v>
      </c>
      <c r="E5990" s="4">
        <f t="shared" si="106"/>
        <v>1</v>
      </c>
    </row>
    <row r="5991" spans="1:5">
      <c r="A5991" s="1" t="s">
        <v>0</v>
      </c>
      <c r="B5991" s="4" t="s">
        <v>2209</v>
      </c>
      <c r="C5991" s="4">
        <v>1</v>
      </c>
      <c r="D5991" s="4">
        <v>0</v>
      </c>
      <c r="E5991" s="4">
        <f t="shared" si="106"/>
        <v>1</v>
      </c>
    </row>
    <row r="5992" spans="1:5">
      <c r="A5992" s="1" t="s">
        <v>0</v>
      </c>
      <c r="B5992" s="4" t="s">
        <v>2210</v>
      </c>
      <c r="C5992" s="4">
        <v>1</v>
      </c>
      <c r="D5992" s="4">
        <v>0</v>
      </c>
      <c r="E5992" s="4">
        <f t="shared" si="106"/>
        <v>1</v>
      </c>
    </row>
    <row r="5993" spans="1:5">
      <c r="A5993" s="1" t="s">
        <v>0</v>
      </c>
      <c r="B5993" s="4" t="s">
        <v>2085</v>
      </c>
      <c r="C5993" s="4">
        <v>1</v>
      </c>
      <c r="D5993" s="4">
        <v>0</v>
      </c>
      <c r="E5993" s="4">
        <f t="shared" si="106"/>
        <v>1</v>
      </c>
    </row>
    <row r="5994" spans="1:5">
      <c r="A5994" s="1" t="s">
        <v>0</v>
      </c>
      <c r="B5994" s="4" t="s">
        <v>2211</v>
      </c>
      <c r="C5994" s="4">
        <v>1</v>
      </c>
      <c r="D5994" s="4">
        <v>0</v>
      </c>
      <c r="E5994" s="4">
        <f t="shared" si="106"/>
        <v>1</v>
      </c>
    </row>
    <row r="5995" spans="1:5">
      <c r="A5995" s="1" t="s">
        <v>0</v>
      </c>
      <c r="B5995" s="4" t="s">
        <v>2191</v>
      </c>
      <c r="C5995" s="4">
        <v>0</v>
      </c>
      <c r="D5995" s="4">
        <v>1</v>
      </c>
      <c r="E5995" s="4">
        <f t="shared" si="106"/>
        <v>1</v>
      </c>
    </row>
    <row r="5996" spans="1:5">
      <c r="A5996" s="1" t="s">
        <v>0</v>
      </c>
      <c r="B5996" s="4" t="s">
        <v>2212</v>
      </c>
      <c r="C5996" s="4">
        <v>0</v>
      </c>
      <c r="D5996" s="4">
        <v>1</v>
      </c>
      <c r="E5996" s="4">
        <f t="shared" si="106"/>
        <v>1</v>
      </c>
    </row>
    <row r="5997" spans="1:5">
      <c r="A5997" s="1" t="s">
        <v>0</v>
      </c>
      <c r="B5997" s="4" t="s">
        <v>2213</v>
      </c>
      <c r="C5997" s="4">
        <v>1</v>
      </c>
      <c r="D5997" s="4">
        <v>0</v>
      </c>
      <c r="E5997" s="4">
        <f t="shared" ref="E5997:E6060" si="107">SUM(C5997:D5997)</f>
        <v>1</v>
      </c>
    </row>
    <row r="5998" spans="1:5">
      <c r="A5998" s="1" t="s">
        <v>0</v>
      </c>
      <c r="B5998" s="4" t="s">
        <v>2214</v>
      </c>
      <c r="C5998" s="4">
        <v>1</v>
      </c>
      <c r="D5998" s="4">
        <v>0</v>
      </c>
      <c r="E5998" s="4">
        <f t="shared" si="107"/>
        <v>1</v>
      </c>
    </row>
    <row r="5999" spans="1:5">
      <c r="A5999" s="1" t="s">
        <v>0</v>
      </c>
      <c r="B5999" s="4" t="s">
        <v>2195</v>
      </c>
      <c r="C5999" s="4">
        <v>1</v>
      </c>
      <c r="D5999" s="4">
        <v>0</v>
      </c>
      <c r="E5999" s="4">
        <f t="shared" si="107"/>
        <v>1</v>
      </c>
    </row>
    <row r="6000" spans="1:5">
      <c r="A6000" s="1" t="s">
        <v>0</v>
      </c>
      <c r="B6000" s="4" t="s">
        <v>2215</v>
      </c>
      <c r="C6000" s="4">
        <v>1</v>
      </c>
      <c r="D6000" s="4">
        <v>0</v>
      </c>
      <c r="E6000" s="4">
        <f t="shared" si="107"/>
        <v>1</v>
      </c>
    </row>
    <row r="6001" spans="1:5">
      <c r="A6001" s="1" t="s">
        <v>0</v>
      </c>
      <c r="B6001" s="4" t="s">
        <v>2216</v>
      </c>
      <c r="C6001" s="4">
        <v>1</v>
      </c>
      <c r="D6001" s="4">
        <v>0</v>
      </c>
      <c r="E6001" s="4">
        <f t="shared" si="107"/>
        <v>1</v>
      </c>
    </row>
    <row r="6002" spans="1:5">
      <c r="A6002" s="1" t="s">
        <v>0</v>
      </c>
      <c r="B6002" s="4" t="s">
        <v>2217</v>
      </c>
      <c r="C6002" s="4">
        <v>1</v>
      </c>
      <c r="D6002" s="4">
        <v>0</v>
      </c>
      <c r="E6002" s="4">
        <f t="shared" si="107"/>
        <v>1</v>
      </c>
    </row>
    <row r="6003" spans="1:5">
      <c r="A6003" s="1" t="s">
        <v>0</v>
      </c>
      <c r="B6003" s="4" t="s">
        <v>2218</v>
      </c>
      <c r="C6003" s="4">
        <v>1</v>
      </c>
      <c r="D6003" s="4">
        <v>0</v>
      </c>
      <c r="E6003" s="4">
        <f t="shared" si="107"/>
        <v>1</v>
      </c>
    </row>
    <row r="6004" spans="1:5">
      <c r="A6004" s="1" t="s">
        <v>0</v>
      </c>
      <c r="B6004" s="4" t="s">
        <v>2049</v>
      </c>
      <c r="C6004" s="4">
        <v>1</v>
      </c>
      <c r="D6004" s="4">
        <v>0</v>
      </c>
      <c r="E6004" s="4">
        <f t="shared" si="107"/>
        <v>1</v>
      </c>
    </row>
    <row r="6005" spans="1:5">
      <c r="A6005" s="1" t="s">
        <v>0</v>
      </c>
      <c r="B6005" s="4" t="s">
        <v>2189</v>
      </c>
      <c r="C6005" s="4">
        <v>1</v>
      </c>
      <c r="D6005" s="4">
        <v>0</v>
      </c>
      <c r="E6005" s="4">
        <f t="shared" si="107"/>
        <v>1</v>
      </c>
    </row>
    <row r="6006" spans="1:5">
      <c r="A6006" s="1" t="s">
        <v>0</v>
      </c>
      <c r="B6006" s="4" t="s">
        <v>2219</v>
      </c>
      <c r="C6006" s="4">
        <v>1</v>
      </c>
      <c r="D6006" s="4">
        <v>0</v>
      </c>
      <c r="E6006" s="4">
        <f t="shared" si="107"/>
        <v>1</v>
      </c>
    </row>
    <row r="6007" spans="1:5">
      <c r="A6007" s="1" t="s">
        <v>0</v>
      </c>
      <c r="B6007" s="4" t="s">
        <v>2220</v>
      </c>
      <c r="C6007" s="4">
        <v>1</v>
      </c>
      <c r="D6007" s="4">
        <v>0</v>
      </c>
      <c r="E6007" s="4">
        <f t="shared" si="107"/>
        <v>1</v>
      </c>
    </row>
    <row r="6008" spans="1:5">
      <c r="A6008" s="1" t="s">
        <v>0</v>
      </c>
      <c r="B6008" s="4" t="s">
        <v>2123</v>
      </c>
      <c r="C6008" s="4">
        <v>1</v>
      </c>
      <c r="D6008" s="4">
        <v>0</v>
      </c>
      <c r="E6008" s="4">
        <f t="shared" si="107"/>
        <v>1</v>
      </c>
    </row>
    <row r="6009" spans="1:5">
      <c r="A6009" s="1" t="s">
        <v>0</v>
      </c>
      <c r="B6009" s="4" t="s">
        <v>2221</v>
      </c>
      <c r="C6009" s="4">
        <v>1</v>
      </c>
      <c r="D6009" s="4">
        <v>0</v>
      </c>
      <c r="E6009" s="4">
        <f t="shared" si="107"/>
        <v>1</v>
      </c>
    </row>
    <row r="6010" spans="1:5">
      <c r="A6010" s="1" t="s">
        <v>0</v>
      </c>
      <c r="B6010" s="4" t="s">
        <v>2222</v>
      </c>
      <c r="C6010" s="4">
        <v>1</v>
      </c>
      <c r="D6010" s="4">
        <v>0</v>
      </c>
      <c r="E6010" s="4">
        <f t="shared" si="107"/>
        <v>1</v>
      </c>
    </row>
    <row r="6011" spans="1:5">
      <c r="A6011" s="1" t="s">
        <v>0</v>
      </c>
      <c r="B6011" s="4" t="s">
        <v>2223</v>
      </c>
      <c r="C6011" s="4">
        <v>1</v>
      </c>
      <c r="D6011" s="4">
        <v>0</v>
      </c>
      <c r="E6011" s="4">
        <f t="shared" si="107"/>
        <v>1</v>
      </c>
    </row>
    <row r="6012" spans="1:5">
      <c r="A6012" s="1" t="s">
        <v>0</v>
      </c>
      <c r="B6012" s="4" t="s">
        <v>2224</v>
      </c>
      <c r="C6012" s="4">
        <v>0</v>
      </c>
      <c r="D6012" s="4">
        <v>1</v>
      </c>
      <c r="E6012" s="4">
        <f t="shared" si="107"/>
        <v>1</v>
      </c>
    </row>
    <row r="6013" spans="1:5">
      <c r="A6013" s="1" t="s">
        <v>0</v>
      </c>
      <c r="B6013" s="4" t="s">
        <v>2225</v>
      </c>
      <c r="C6013" s="4">
        <v>1</v>
      </c>
      <c r="D6013" s="4">
        <v>0</v>
      </c>
      <c r="E6013" s="4">
        <f t="shared" si="107"/>
        <v>1</v>
      </c>
    </row>
    <row r="6014" spans="1:5">
      <c r="A6014" s="1" t="s">
        <v>0</v>
      </c>
      <c r="B6014" s="4" t="s">
        <v>2226</v>
      </c>
      <c r="C6014" s="4">
        <v>1</v>
      </c>
      <c r="D6014" s="4">
        <v>0</v>
      </c>
      <c r="E6014" s="4">
        <f t="shared" si="107"/>
        <v>1</v>
      </c>
    </row>
    <row r="6015" spans="1:5">
      <c r="A6015" s="1" t="s">
        <v>0</v>
      </c>
      <c r="B6015" s="4" t="s">
        <v>2227</v>
      </c>
      <c r="C6015" s="4">
        <v>1</v>
      </c>
      <c r="D6015" s="4">
        <v>0</v>
      </c>
      <c r="E6015" s="4">
        <f t="shared" si="107"/>
        <v>1</v>
      </c>
    </row>
    <row r="6016" spans="1:5">
      <c r="A6016" s="1" t="s">
        <v>0</v>
      </c>
      <c r="B6016" s="4" t="s">
        <v>1977</v>
      </c>
      <c r="C6016" s="4">
        <v>1</v>
      </c>
      <c r="D6016" s="4">
        <v>0</v>
      </c>
      <c r="E6016" s="4">
        <f t="shared" si="107"/>
        <v>1</v>
      </c>
    </row>
    <row r="6017" spans="1:5">
      <c r="A6017" s="1" t="s">
        <v>0</v>
      </c>
      <c r="B6017" s="4" t="s">
        <v>2228</v>
      </c>
      <c r="C6017" s="4">
        <v>1</v>
      </c>
      <c r="D6017" s="4">
        <v>0</v>
      </c>
      <c r="E6017" s="4">
        <f t="shared" si="107"/>
        <v>1</v>
      </c>
    </row>
    <row r="6018" spans="1:5">
      <c r="A6018" s="1" t="s">
        <v>0</v>
      </c>
      <c r="B6018" s="4" t="s">
        <v>2229</v>
      </c>
      <c r="C6018" s="4">
        <v>1</v>
      </c>
      <c r="D6018" s="4">
        <v>0</v>
      </c>
      <c r="E6018" s="4">
        <f t="shared" si="107"/>
        <v>1</v>
      </c>
    </row>
    <row r="6019" spans="1:5">
      <c r="A6019" s="1" t="s">
        <v>0</v>
      </c>
      <c r="B6019" s="4" t="s">
        <v>2032</v>
      </c>
      <c r="C6019" s="4">
        <v>1</v>
      </c>
      <c r="D6019" s="4">
        <v>0</v>
      </c>
      <c r="E6019" s="4">
        <f t="shared" si="107"/>
        <v>1</v>
      </c>
    </row>
    <row r="6020" spans="1:5">
      <c r="A6020" s="1" t="s">
        <v>0</v>
      </c>
      <c r="B6020" s="4" t="s">
        <v>2230</v>
      </c>
      <c r="C6020" s="4">
        <v>1</v>
      </c>
      <c r="D6020" s="4">
        <v>0</v>
      </c>
      <c r="E6020" s="4">
        <f t="shared" si="107"/>
        <v>1</v>
      </c>
    </row>
    <row r="6021" spans="1:5">
      <c r="A6021" s="1" t="s">
        <v>0</v>
      </c>
      <c r="B6021" s="4" t="s">
        <v>2231</v>
      </c>
      <c r="C6021" s="4">
        <v>1</v>
      </c>
      <c r="D6021" s="4">
        <v>0</v>
      </c>
      <c r="E6021" s="4">
        <f t="shared" si="107"/>
        <v>1</v>
      </c>
    </row>
    <row r="6022" spans="1:5">
      <c r="A6022" s="1" t="s">
        <v>0</v>
      </c>
      <c r="B6022" s="4" t="s">
        <v>2232</v>
      </c>
      <c r="C6022" s="4">
        <v>1</v>
      </c>
      <c r="D6022" s="4">
        <v>0</v>
      </c>
      <c r="E6022" s="4">
        <f t="shared" si="107"/>
        <v>1</v>
      </c>
    </row>
    <row r="6023" spans="1:5">
      <c r="A6023" s="1" t="s">
        <v>0</v>
      </c>
      <c r="B6023" s="4" t="s">
        <v>2233</v>
      </c>
      <c r="C6023" s="4">
        <v>1</v>
      </c>
      <c r="D6023" s="4">
        <v>0</v>
      </c>
      <c r="E6023" s="4">
        <f t="shared" si="107"/>
        <v>1</v>
      </c>
    </row>
    <row r="6024" spans="1:5">
      <c r="A6024" s="1" t="s">
        <v>0</v>
      </c>
      <c r="B6024" s="4" t="s">
        <v>2223</v>
      </c>
      <c r="C6024" s="4">
        <v>1</v>
      </c>
      <c r="D6024" s="4">
        <v>0</v>
      </c>
      <c r="E6024" s="4">
        <f t="shared" si="107"/>
        <v>1</v>
      </c>
    </row>
    <row r="6025" spans="1:5">
      <c r="A6025" s="1" t="s">
        <v>0</v>
      </c>
      <c r="B6025" s="4" t="s">
        <v>2234</v>
      </c>
      <c r="C6025" s="4">
        <v>1</v>
      </c>
      <c r="D6025" s="4">
        <v>0</v>
      </c>
      <c r="E6025" s="4">
        <f t="shared" si="107"/>
        <v>1</v>
      </c>
    </row>
    <row r="6026" spans="1:5">
      <c r="A6026" s="1" t="s">
        <v>0</v>
      </c>
      <c r="B6026" s="4" t="s">
        <v>2235</v>
      </c>
      <c r="C6026" s="4">
        <v>1</v>
      </c>
      <c r="D6026" s="4">
        <v>0</v>
      </c>
      <c r="E6026" s="4">
        <f t="shared" si="107"/>
        <v>1</v>
      </c>
    </row>
    <row r="6027" spans="1:5">
      <c r="A6027" s="1" t="s">
        <v>0</v>
      </c>
      <c r="B6027" s="4" t="s">
        <v>2236</v>
      </c>
      <c r="C6027" s="4">
        <v>1</v>
      </c>
      <c r="D6027" s="4">
        <v>0</v>
      </c>
      <c r="E6027" s="4">
        <f t="shared" si="107"/>
        <v>1</v>
      </c>
    </row>
    <row r="6028" spans="1:5">
      <c r="A6028" s="1" t="s">
        <v>0</v>
      </c>
      <c r="B6028" s="4" t="s">
        <v>2029</v>
      </c>
      <c r="C6028" s="4">
        <v>1</v>
      </c>
      <c r="D6028" s="4">
        <v>0</v>
      </c>
      <c r="E6028" s="4">
        <f t="shared" si="107"/>
        <v>1</v>
      </c>
    </row>
    <row r="6029" spans="1:5">
      <c r="A6029" s="1" t="s">
        <v>0</v>
      </c>
      <c r="B6029" s="4" t="s">
        <v>2237</v>
      </c>
      <c r="C6029" s="4">
        <v>1</v>
      </c>
      <c r="D6029" s="4">
        <v>0</v>
      </c>
      <c r="E6029" s="4">
        <f t="shared" si="107"/>
        <v>1</v>
      </c>
    </row>
    <row r="6030" spans="1:5">
      <c r="A6030" s="1" t="s">
        <v>0</v>
      </c>
      <c r="B6030" s="4" t="s">
        <v>2238</v>
      </c>
      <c r="C6030" s="4">
        <v>1</v>
      </c>
      <c r="D6030" s="4">
        <v>0</v>
      </c>
      <c r="E6030" s="4">
        <f t="shared" si="107"/>
        <v>1</v>
      </c>
    </row>
    <row r="6031" spans="1:5">
      <c r="A6031" s="1" t="s">
        <v>0</v>
      </c>
      <c r="B6031" s="4" t="s">
        <v>2239</v>
      </c>
      <c r="C6031" s="4">
        <v>1</v>
      </c>
      <c r="D6031" s="4">
        <v>0</v>
      </c>
      <c r="E6031" s="4">
        <f t="shared" si="107"/>
        <v>1</v>
      </c>
    </row>
    <row r="6032" spans="1:5">
      <c r="A6032" s="1" t="s">
        <v>0</v>
      </c>
      <c r="B6032" s="4" t="s">
        <v>2074</v>
      </c>
      <c r="C6032" s="4">
        <v>1</v>
      </c>
      <c r="D6032" s="4">
        <v>0</v>
      </c>
      <c r="E6032" s="4">
        <f t="shared" si="107"/>
        <v>1</v>
      </c>
    </row>
    <row r="6033" spans="1:5">
      <c r="A6033" s="1" t="s">
        <v>0</v>
      </c>
      <c r="B6033" s="4" t="s">
        <v>2240</v>
      </c>
      <c r="C6033" s="4">
        <v>1</v>
      </c>
      <c r="D6033" s="4">
        <v>0</v>
      </c>
      <c r="E6033" s="4">
        <f t="shared" si="107"/>
        <v>1</v>
      </c>
    </row>
    <row r="6034" spans="1:5">
      <c r="A6034" s="1" t="s">
        <v>0</v>
      </c>
      <c r="B6034" s="4" t="s">
        <v>2131</v>
      </c>
      <c r="C6034" s="4">
        <v>1</v>
      </c>
      <c r="D6034" s="4">
        <v>0</v>
      </c>
      <c r="E6034" s="4">
        <f t="shared" si="107"/>
        <v>1</v>
      </c>
    </row>
    <row r="6035" spans="1:5">
      <c r="A6035" s="1" t="s">
        <v>0</v>
      </c>
      <c r="B6035" s="4" t="s">
        <v>2241</v>
      </c>
      <c r="C6035" s="4">
        <v>1</v>
      </c>
      <c r="D6035" s="4">
        <v>0</v>
      </c>
      <c r="E6035" s="4">
        <f t="shared" si="107"/>
        <v>1</v>
      </c>
    </row>
    <row r="6036" spans="1:5">
      <c r="A6036" s="1" t="s">
        <v>0</v>
      </c>
      <c r="B6036" s="4" t="s">
        <v>2242</v>
      </c>
      <c r="C6036" s="4">
        <v>1</v>
      </c>
      <c r="D6036" s="4">
        <v>0</v>
      </c>
      <c r="E6036" s="4">
        <f t="shared" si="107"/>
        <v>1</v>
      </c>
    </row>
    <row r="6037" spans="1:5">
      <c r="A6037" s="1" t="s">
        <v>0</v>
      </c>
      <c r="B6037" s="4" t="s">
        <v>2068</v>
      </c>
      <c r="C6037" s="4">
        <v>0</v>
      </c>
      <c r="D6037" s="4">
        <v>1</v>
      </c>
      <c r="E6037" s="4">
        <f t="shared" si="107"/>
        <v>1</v>
      </c>
    </row>
    <row r="6038" spans="1:5">
      <c r="A6038" s="1" t="s">
        <v>0</v>
      </c>
      <c r="B6038" s="4" t="s">
        <v>2243</v>
      </c>
      <c r="C6038" s="4">
        <v>1</v>
      </c>
      <c r="D6038" s="4">
        <v>0</v>
      </c>
      <c r="E6038" s="4">
        <f t="shared" si="107"/>
        <v>1</v>
      </c>
    </row>
    <row r="6039" spans="1:5">
      <c r="A6039" s="1" t="s">
        <v>0</v>
      </c>
      <c r="B6039" s="4" t="s">
        <v>2244</v>
      </c>
      <c r="C6039" s="4">
        <v>1</v>
      </c>
      <c r="D6039" s="4">
        <v>0</v>
      </c>
      <c r="E6039" s="4">
        <f t="shared" si="107"/>
        <v>1</v>
      </c>
    </row>
    <row r="6040" spans="1:5">
      <c r="A6040" s="1" t="s">
        <v>0</v>
      </c>
      <c r="B6040" s="4" t="s">
        <v>2245</v>
      </c>
      <c r="C6040" s="4">
        <v>1</v>
      </c>
      <c r="D6040" s="4">
        <v>0</v>
      </c>
      <c r="E6040" s="4">
        <f t="shared" si="107"/>
        <v>1</v>
      </c>
    </row>
    <row r="6041" spans="1:5">
      <c r="A6041" s="1" t="s">
        <v>0</v>
      </c>
      <c r="B6041" s="4" t="s">
        <v>2246</v>
      </c>
      <c r="C6041" s="4">
        <v>1</v>
      </c>
      <c r="D6041" s="4">
        <v>0</v>
      </c>
      <c r="E6041" s="4">
        <f t="shared" si="107"/>
        <v>1</v>
      </c>
    </row>
    <row r="6042" spans="1:5">
      <c r="A6042" s="1" t="s">
        <v>0</v>
      </c>
      <c r="B6042" s="4" t="s">
        <v>2052</v>
      </c>
      <c r="C6042" s="4">
        <v>1</v>
      </c>
      <c r="D6042" s="4">
        <v>0</v>
      </c>
      <c r="E6042" s="4">
        <f t="shared" si="107"/>
        <v>1</v>
      </c>
    </row>
    <row r="6043" spans="1:5">
      <c r="A6043" s="1" t="s">
        <v>0</v>
      </c>
      <c r="B6043" s="4" t="s">
        <v>2247</v>
      </c>
      <c r="C6043" s="4">
        <v>1</v>
      </c>
      <c r="D6043" s="4">
        <v>0</v>
      </c>
      <c r="E6043" s="4">
        <f t="shared" si="107"/>
        <v>1</v>
      </c>
    </row>
    <row r="6044" spans="1:5">
      <c r="A6044" s="1" t="s">
        <v>0</v>
      </c>
      <c r="B6044" s="4" t="s">
        <v>2235</v>
      </c>
      <c r="C6044" s="4">
        <v>1</v>
      </c>
      <c r="D6044" s="4">
        <v>0</v>
      </c>
      <c r="E6044" s="4">
        <f t="shared" si="107"/>
        <v>1</v>
      </c>
    </row>
    <row r="6045" spans="1:5">
      <c r="A6045" s="1" t="s">
        <v>0</v>
      </c>
      <c r="B6045" s="4" t="s">
        <v>2248</v>
      </c>
      <c r="C6045" s="4">
        <v>0</v>
      </c>
      <c r="D6045" s="4">
        <v>1</v>
      </c>
      <c r="E6045" s="4">
        <f t="shared" si="107"/>
        <v>1</v>
      </c>
    </row>
    <row r="6046" spans="1:5">
      <c r="A6046" s="1" t="s">
        <v>0</v>
      </c>
      <c r="B6046" s="4" t="s">
        <v>2249</v>
      </c>
      <c r="C6046" s="4">
        <v>1</v>
      </c>
      <c r="D6046" s="4">
        <v>0</v>
      </c>
      <c r="E6046" s="4">
        <f t="shared" si="107"/>
        <v>1</v>
      </c>
    </row>
    <row r="6047" spans="1:5">
      <c r="A6047" s="1" t="s">
        <v>0</v>
      </c>
      <c r="B6047" s="4" t="s">
        <v>2060</v>
      </c>
      <c r="C6047" s="4">
        <v>1</v>
      </c>
      <c r="D6047" s="4">
        <v>0</v>
      </c>
      <c r="E6047" s="4">
        <f t="shared" si="107"/>
        <v>1</v>
      </c>
    </row>
    <row r="6048" spans="1:5">
      <c r="A6048" s="1" t="s">
        <v>0</v>
      </c>
      <c r="B6048" s="4" t="s">
        <v>2250</v>
      </c>
      <c r="C6048" s="4">
        <v>1</v>
      </c>
      <c r="D6048" s="4">
        <v>0</v>
      </c>
      <c r="E6048" s="4">
        <f t="shared" si="107"/>
        <v>1</v>
      </c>
    </row>
    <row r="6049" spans="1:5">
      <c r="A6049" s="1" t="s">
        <v>0</v>
      </c>
      <c r="B6049" s="4" t="s">
        <v>2251</v>
      </c>
      <c r="C6049" s="4">
        <v>0</v>
      </c>
      <c r="D6049" s="4">
        <v>1</v>
      </c>
      <c r="E6049" s="4">
        <f t="shared" si="107"/>
        <v>1</v>
      </c>
    </row>
    <row r="6050" spans="1:5">
      <c r="A6050" s="1" t="s">
        <v>0</v>
      </c>
      <c r="B6050" s="4" t="s">
        <v>2252</v>
      </c>
      <c r="C6050" s="4">
        <v>1</v>
      </c>
      <c r="D6050" s="4">
        <v>0</v>
      </c>
      <c r="E6050" s="4">
        <f t="shared" si="107"/>
        <v>1</v>
      </c>
    </row>
    <row r="6051" spans="1:5">
      <c r="A6051" s="1" t="s">
        <v>0</v>
      </c>
      <c r="B6051" s="4" t="s">
        <v>2086</v>
      </c>
      <c r="C6051" s="4">
        <v>1</v>
      </c>
      <c r="D6051" s="4">
        <v>0</v>
      </c>
      <c r="E6051" s="4">
        <f t="shared" si="107"/>
        <v>1</v>
      </c>
    </row>
    <row r="6052" spans="1:5">
      <c r="A6052" s="1" t="s">
        <v>0</v>
      </c>
      <c r="B6052" s="4" t="s">
        <v>2124</v>
      </c>
      <c r="C6052" s="4">
        <v>1</v>
      </c>
      <c r="D6052" s="4">
        <v>0</v>
      </c>
      <c r="E6052" s="4">
        <f t="shared" si="107"/>
        <v>1</v>
      </c>
    </row>
    <row r="6053" spans="1:5">
      <c r="A6053" s="1" t="s">
        <v>0</v>
      </c>
      <c r="B6053" s="4" t="s">
        <v>2253</v>
      </c>
      <c r="C6053" s="4">
        <v>1</v>
      </c>
      <c r="D6053" s="4">
        <v>0</v>
      </c>
      <c r="E6053" s="4">
        <f t="shared" si="107"/>
        <v>1</v>
      </c>
    </row>
    <row r="6054" spans="1:5">
      <c r="A6054" s="1" t="s">
        <v>0</v>
      </c>
      <c r="B6054" s="4" t="s">
        <v>2254</v>
      </c>
      <c r="C6054" s="4">
        <v>1</v>
      </c>
      <c r="D6054" s="4">
        <v>0</v>
      </c>
      <c r="E6054" s="4">
        <f t="shared" si="107"/>
        <v>1</v>
      </c>
    </row>
    <row r="6055" spans="1:5">
      <c r="A6055" s="1" t="s">
        <v>0</v>
      </c>
      <c r="B6055" s="4" t="s">
        <v>2255</v>
      </c>
      <c r="C6055" s="4">
        <v>1</v>
      </c>
      <c r="D6055" s="4">
        <v>0</v>
      </c>
      <c r="E6055" s="4">
        <f t="shared" si="107"/>
        <v>1</v>
      </c>
    </row>
    <row r="6056" spans="1:5">
      <c r="A6056" s="1" t="s">
        <v>0</v>
      </c>
      <c r="B6056" s="4" t="s">
        <v>2256</v>
      </c>
      <c r="C6056" s="4">
        <v>1</v>
      </c>
      <c r="D6056" s="4">
        <v>0</v>
      </c>
      <c r="E6056" s="4">
        <f t="shared" si="107"/>
        <v>1</v>
      </c>
    </row>
    <row r="6057" spans="1:5">
      <c r="A6057" s="1" t="s">
        <v>0</v>
      </c>
      <c r="B6057" s="4" t="s">
        <v>2257</v>
      </c>
      <c r="C6057" s="4">
        <v>1</v>
      </c>
      <c r="D6057" s="4">
        <v>0</v>
      </c>
      <c r="E6057" s="4">
        <f t="shared" si="107"/>
        <v>1</v>
      </c>
    </row>
    <row r="6058" spans="1:5">
      <c r="A6058" s="1" t="s">
        <v>0</v>
      </c>
      <c r="B6058" s="4" t="s">
        <v>2258</v>
      </c>
      <c r="C6058" s="4">
        <v>1</v>
      </c>
      <c r="D6058" s="4">
        <v>0</v>
      </c>
      <c r="E6058" s="4">
        <f t="shared" si="107"/>
        <v>1</v>
      </c>
    </row>
    <row r="6059" spans="1:5">
      <c r="A6059" s="1" t="s">
        <v>0</v>
      </c>
      <c r="B6059" s="4" t="s">
        <v>2259</v>
      </c>
      <c r="C6059" s="4">
        <v>1</v>
      </c>
      <c r="D6059" s="4">
        <v>0</v>
      </c>
      <c r="E6059" s="4">
        <f t="shared" si="107"/>
        <v>1</v>
      </c>
    </row>
    <row r="6060" spans="1:5">
      <c r="A6060" s="1" t="s">
        <v>0</v>
      </c>
      <c r="B6060" s="4" t="s">
        <v>2260</v>
      </c>
      <c r="C6060" s="4">
        <v>1</v>
      </c>
      <c r="D6060" s="4">
        <v>0</v>
      </c>
      <c r="E6060" s="4">
        <f t="shared" si="107"/>
        <v>1</v>
      </c>
    </row>
    <row r="6061" spans="1:5">
      <c r="A6061" s="1" t="s">
        <v>0</v>
      </c>
      <c r="B6061" s="4" t="s">
        <v>2125</v>
      </c>
      <c r="C6061" s="4">
        <v>1</v>
      </c>
      <c r="D6061" s="4">
        <v>0</v>
      </c>
      <c r="E6061" s="4">
        <f t="shared" ref="E6061:E6124" si="108">SUM(C6061:D6061)</f>
        <v>1</v>
      </c>
    </row>
    <row r="6062" spans="1:5">
      <c r="A6062" s="1" t="s">
        <v>0</v>
      </c>
      <c r="B6062" s="4" t="s">
        <v>2261</v>
      </c>
      <c r="C6062" s="4">
        <v>1</v>
      </c>
      <c r="D6062" s="4">
        <v>0</v>
      </c>
      <c r="E6062" s="4">
        <f t="shared" si="108"/>
        <v>1</v>
      </c>
    </row>
    <row r="6063" spans="1:5">
      <c r="A6063" s="1" t="s">
        <v>0</v>
      </c>
      <c r="B6063" s="4" t="s">
        <v>2262</v>
      </c>
      <c r="C6063" s="4">
        <v>1</v>
      </c>
      <c r="D6063" s="4">
        <v>0</v>
      </c>
      <c r="E6063" s="4">
        <f t="shared" si="108"/>
        <v>1</v>
      </c>
    </row>
    <row r="6064" spans="1:5">
      <c r="A6064" s="1" t="s">
        <v>0</v>
      </c>
      <c r="B6064" s="4" t="s">
        <v>2263</v>
      </c>
      <c r="C6064" s="4">
        <v>1</v>
      </c>
      <c r="D6064" s="4">
        <v>0</v>
      </c>
      <c r="E6064" s="4">
        <f t="shared" si="108"/>
        <v>1</v>
      </c>
    </row>
    <row r="6065" spans="1:5">
      <c r="A6065" s="1" t="s">
        <v>0</v>
      </c>
      <c r="B6065" s="4" t="s">
        <v>2264</v>
      </c>
      <c r="C6065" s="4">
        <v>1</v>
      </c>
      <c r="D6065" s="4">
        <v>0</v>
      </c>
      <c r="E6065" s="4">
        <f t="shared" si="108"/>
        <v>1</v>
      </c>
    </row>
    <row r="6066" spans="1:5">
      <c r="A6066" s="1" t="s">
        <v>0</v>
      </c>
      <c r="B6066" s="4" t="s">
        <v>2265</v>
      </c>
      <c r="C6066" s="4">
        <v>1</v>
      </c>
      <c r="D6066" s="4">
        <v>0</v>
      </c>
      <c r="E6066" s="4">
        <f t="shared" si="108"/>
        <v>1</v>
      </c>
    </row>
    <row r="6067" spans="1:5">
      <c r="A6067" s="1" t="s">
        <v>0</v>
      </c>
      <c r="B6067" s="4" t="s">
        <v>2266</v>
      </c>
      <c r="C6067" s="4">
        <v>0</v>
      </c>
      <c r="D6067" s="4">
        <v>1</v>
      </c>
      <c r="E6067" s="4">
        <f t="shared" si="108"/>
        <v>1</v>
      </c>
    </row>
    <row r="6068" spans="1:5">
      <c r="A6068" s="1" t="s">
        <v>0</v>
      </c>
      <c r="B6068" s="4" t="s">
        <v>2182</v>
      </c>
      <c r="C6068" s="4">
        <v>1</v>
      </c>
      <c r="D6068" s="4">
        <v>0</v>
      </c>
      <c r="E6068" s="4">
        <f t="shared" si="108"/>
        <v>1</v>
      </c>
    </row>
    <row r="6069" spans="1:5">
      <c r="A6069" s="1" t="s">
        <v>0</v>
      </c>
      <c r="B6069" s="4" t="s">
        <v>2174</v>
      </c>
      <c r="C6069" s="4">
        <v>1</v>
      </c>
      <c r="D6069" s="4">
        <v>0</v>
      </c>
      <c r="E6069" s="4">
        <f t="shared" si="108"/>
        <v>1</v>
      </c>
    </row>
    <row r="6070" spans="1:5">
      <c r="A6070" s="1" t="s">
        <v>0</v>
      </c>
      <c r="B6070" s="4" t="s">
        <v>2267</v>
      </c>
      <c r="C6070" s="4">
        <v>0</v>
      </c>
      <c r="D6070" s="4">
        <v>1</v>
      </c>
      <c r="E6070" s="4">
        <f t="shared" si="108"/>
        <v>1</v>
      </c>
    </row>
    <row r="6071" spans="1:5">
      <c r="A6071" s="1" t="s">
        <v>0</v>
      </c>
      <c r="B6071" s="4" t="s">
        <v>2268</v>
      </c>
      <c r="C6071" s="4">
        <v>1</v>
      </c>
      <c r="D6071" s="4">
        <v>0</v>
      </c>
      <c r="E6071" s="4">
        <f t="shared" si="108"/>
        <v>1</v>
      </c>
    </row>
    <row r="6072" spans="1:5">
      <c r="A6072" s="1" t="s">
        <v>0</v>
      </c>
      <c r="B6072" s="4" t="s">
        <v>2269</v>
      </c>
      <c r="C6072" s="4">
        <v>1</v>
      </c>
      <c r="D6072" s="4">
        <v>0</v>
      </c>
      <c r="E6072" s="4">
        <f t="shared" si="108"/>
        <v>1</v>
      </c>
    </row>
    <row r="6073" spans="1:5">
      <c r="A6073" s="1" t="s">
        <v>0</v>
      </c>
      <c r="B6073" s="4" t="s">
        <v>2069</v>
      </c>
      <c r="C6073" s="4">
        <v>0</v>
      </c>
      <c r="D6073" s="4">
        <v>1</v>
      </c>
      <c r="E6073" s="4">
        <f t="shared" si="108"/>
        <v>1</v>
      </c>
    </row>
    <row r="6074" spans="1:5">
      <c r="A6074" s="1" t="s">
        <v>0</v>
      </c>
      <c r="B6074" s="4" t="s">
        <v>2221</v>
      </c>
      <c r="C6074" s="4">
        <v>1</v>
      </c>
      <c r="D6074" s="4">
        <v>0</v>
      </c>
      <c r="E6074" s="4">
        <f t="shared" si="108"/>
        <v>1</v>
      </c>
    </row>
    <row r="6075" spans="1:5">
      <c r="A6075" s="1" t="s">
        <v>0</v>
      </c>
      <c r="B6075" s="4" t="s">
        <v>2270</v>
      </c>
      <c r="C6075" s="4">
        <v>1</v>
      </c>
      <c r="D6075" s="4">
        <v>0</v>
      </c>
      <c r="E6075" s="4">
        <f t="shared" si="108"/>
        <v>1</v>
      </c>
    </row>
    <row r="6076" spans="1:5">
      <c r="A6076" s="1" t="s">
        <v>0</v>
      </c>
      <c r="B6076" s="4" t="s">
        <v>2271</v>
      </c>
      <c r="C6076" s="4">
        <v>1</v>
      </c>
      <c r="D6076" s="4">
        <v>0</v>
      </c>
      <c r="E6076" s="4">
        <f t="shared" si="108"/>
        <v>1</v>
      </c>
    </row>
    <row r="6077" spans="1:5">
      <c r="A6077" s="1" t="s">
        <v>0</v>
      </c>
      <c r="B6077" s="4" t="s">
        <v>1980</v>
      </c>
      <c r="C6077" s="4">
        <v>1</v>
      </c>
      <c r="D6077" s="4">
        <v>0</v>
      </c>
      <c r="E6077" s="4">
        <f t="shared" si="108"/>
        <v>1</v>
      </c>
    </row>
    <row r="6078" spans="1:5">
      <c r="A6078" s="1" t="s">
        <v>0</v>
      </c>
      <c r="B6078" s="4" t="s">
        <v>2272</v>
      </c>
      <c r="C6078" s="4">
        <v>1</v>
      </c>
      <c r="D6078" s="4">
        <v>0</v>
      </c>
      <c r="E6078" s="4">
        <f t="shared" si="108"/>
        <v>1</v>
      </c>
    </row>
    <row r="6079" spans="1:5">
      <c r="A6079" s="1" t="s">
        <v>0</v>
      </c>
      <c r="B6079" s="4" t="s">
        <v>2273</v>
      </c>
      <c r="C6079" s="4">
        <v>1</v>
      </c>
      <c r="D6079" s="4">
        <v>0</v>
      </c>
      <c r="E6079" s="4">
        <f t="shared" si="108"/>
        <v>1</v>
      </c>
    </row>
    <row r="6080" spans="1:5">
      <c r="A6080" s="1" t="s">
        <v>0</v>
      </c>
      <c r="B6080" s="4" t="s">
        <v>2274</v>
      </c>
      <c r="C6080" s="4">
        <v>1</v>
      </c>
      <c r="D6080" s="4">
        <v>0</v>
      </c>
      <c r="E6080" s="4">
        <f t="shared" si="108"/>
        <v>1</v>
      </c>
    </row>
    <row r="6081" spans="1:5">
      <c r="A6081" s="1" t="s">
        <v>0</v>
      </c>
      <c r="B6081" s="4" t="s">
        <v>2228</v>
      </c>
      <c r="C6081" s="4">
        <v>1</v>
      </c>
      <c r="D6081" s="4">
        <v>0</v>
      </c>
      <c r="E6081" s="4">
        <f t="shared" si="108"/>
        <v>1</v>
      </c>
    </row>
    <row r="6082" spans="1:5">
      <c r="A6082" s="1" t="s">
        <v>0</v>
      </c>
      <c r="B6082" s="4" t="s">
        <v>2050</v>
      </c>
      <c r="C6082" s="4">
        <v>1</v>
      </c>
      <c r="D6082" s="4">
        <v>0</v>
      </c>
      <c r="E6082" s="4">
        <f t="shared" si="108"/>
        <v>1</v>
      </c>
    </row>
    <row r="6083" spans="1:5">
      <c r="A6083" s="1" t="s">
        <v>0</v>
      </c>
      <c r="B6083" s="4" t="s">
        <v>2275</v>
      </c>
      <c r="C6083" s="4">
        <v>1</v>
      </c>
      <c r="D6083" s="4">
        <v>0</v>
      </c>
      <c r="E6083" s="4">
        <f t="shared" si="108"/>
        <v>1</v>
      </c>
    </row>
    <row r="6084" spans="1:5">
      <c r="A6084" s="1" t="s">
        <v>0</v>
      </c>
      <c r="B6084" s="4" t="s">
        <v>2276</v>
      </c>
      <c r="C6084" s="4">
        <v>1</v>
      </c>
      <c r="D6084" s="4">
        <v>0</v>
      </c>
      <c r="E6084" s="4">
        <f t="shared" si="108"/>
        <v>1</v>
      </c>
    </row>
    <row r="6085" spans="1:5">
      <c r="A6085" s="1" t="s">
        <v>0</v>
      </c>
      <c r="B6085" s="4" t="s">
        <v>2277</v>
      </c>
      <c r="C6085" s="4">
        <v>1</v>
      </c>
      <c r="D6085" s="4">
        <v>0</v>
      </c>
      <c r="E6085" s="4">
        <f t="shared" si="108"/>
        <v>1</v>
      </c>
    </row>
    <row r="6086" spans="1:5">
      <c r="A6086" s="1" t="s">
        <v>0</v>
      </c>
      <c r="B6086" s="4" t="s">
        <v>2278</v>
      </c>
      <c r="C6086" s="4">
        <v>1</v>
      </c>
      <c r="D6086" s="4">
        <v>0</v>
      </c>
      <c r="E6086" s="4">
        <f t="shared" si="108"/>
        <v>1</v>
      </c>
    </row>
    <row r="6087" spans="1:5">
      <c r="A6087" s="1" t="s">
        <v>0</v>
      </c>
      <c r="B6087" s="4" t="s">
        <v>1985</v>
      </c>
      <c r="C6087" s="4">
        <v>1</v>
      </c>
      <c r="D6087" s="4">
        <v>0</v>
      </c>
      <c r="E6087" s="4">
        <f t="shared" si="108"/>
        <v>1</v>
      </c>
    </row>
    <row r="6088" spans="1:5">
      <c r="A6088" s="1" t="s">
        <v>0</v>
      </c>
      <c r="B6088" s="4" t="s">
        <v>2279</v>
      </c>
      <c r="C6088" s="4">
        <v>1</v>
      </c>
      <c r="D6088" s="4">
        <v>0</v>
      </c>
      <c r="E6088" s="4">
        <f t="shared" si="108"/>
        <v>1</v>
      </c>
    </row>
    <row r="6089" spans="1:5">
      <c r="A6089" s="1" t="s">
        <v>0</v>
      </c>
      <c r="B6089" s="4" t="s">
        <v>2280</v>
      </c>
      <c r="C6089" s="4">
        <v>1</v>
      </c>
      <c r="D6089" s="4">
        <v>0</v>
      </c>
      <c r="E6089" s="4">
        <f t="shared" si="108"/>
        <v>1</v>
      </c>
    </row>
    <row r="6090" spans="1:5">
      <c r="A6090" s="1" t="s">
        <v>0</v>
      </c>
      <c r="B6090" s="4" t="s">
        <v>2281</v>
      </c>
      <c r="C6090" s="4">
        <v>1</v>
      </c>
      <c r="D6090" s="4">
        <v>0</v>
      </c>
      <c r="E6090" s="4">
        <f t="shared" si="108"/>
        <v>1</v>
      </c>
    </row>
    <row r="6091" spans="1:5">
      <c r="A6091" s="1" t="s">
        <v>0</v>
      </c>
      <c r="B6091" s="4" t="s">
        <v>2282</v>
      </c>
      <c r="C6091" s="4">
        <v>1</v>
      </c>
      <c r="D6091" s="4">
        <v>0</v>
      </c>
      <c r="E6091" s="4">
        <f t="shared" si="108"/>
        <v>1</v>
      </c>
    </row>
    <row r="6092" spans="1:5">
      <c r="A6092" s="1" t="s">
        <v>0</v>
      </c>
      <c r="B6092" s="4" t="s">
        <v>2283</v>
      </c>
      <c r="C6092" s="4">
        <v>1</v>
      </c>
      <c r="D6092" s="4">
        <v>0</v>
      </c>
      <c r="E6092" s="4">
        <f t="shared" si="108"/>
        <v>1</v>
      </c>
    </row>
    <row r="6093" spans="1:5">
      <c r="A6093" s="1" t="s">
        <v>0</v>
      </c>
      <c r="B6093" s="4" t="s">
        <v>2284</v>
      </c>
      <c r="C6093" s="4">
        <v>1</v>
      </c>
      <c r="D6093" s="4">
        <v>0</v>
      </c>
      <c r="E6093" s="4">
        <f t="shared" si="108"/>
        <v>1</v>
      </c>
    </row>
    <row r="6094" spans="1:5">
      <c r="A6094" s="1" t="s">
        <v>0</v>
      </c>
      <c r="B6094" s="4" t="s">
        <v>2285</v>
      </c>
      <c r="C6094" s="4">
        <v>1</v>
      </c>
      <c r="D6094" s="4">
        <v>0</v>
      </c>
      <c r="E6094" s="4">
        <f t="shared" si="108"/>
        <v>1</v>
      </c>
    </row>
    <row r="6095" spans="1:5">
      <c r="A6095" s="1" t="s">
        <v>0</v>
      </c>
      <c r="B6095" s="4" t="s">
        <v>2158</v>
      </c>
      <c r="C6095" s="4">
        <v>1</v>
      </c>
      <c r="D6095" s="4">
        <v>0</v>
      </c>
      <c r="E6095" s="4">
        <f t="shared" si="108"/>
        <v>1</v>
      </c>
    </row>
    <row r="6096" spans="1:5">
      <c r="A6096" s="1" t="s">
        <v>0</v>
      </c>
      <c r="B6096" s="4" t="s">
        <v>2286</v>
      </c>
      <c r="C6096" s="4">
        <v>1</v>
      </c>
      <c r="D6096" s="4">
        <v>0</v>
      </c>
      <c r="E6096" s="4">
        <f t="shared" si="108"/>
        <v>1</v>
      </c>
    </row>
    <row r="6097" spans="1:5">
      <c r="A6097" s="1" t="s">
        <v>0</v>
      </c>
      <c r="B6097" s="4" t="s">
        <v>2287</v>
      </c>
      <c r="C6097" s="4">
        <v>1</v>
      </c>
      <c r="D6097" s="4">
        <v>0</v>
      </c>
      <c r="E6097" s="4">
        <f t="shared" si="108"/>
        <v>1</v>
      </c>
    </row>
    <row r="6098" spans="1:5">
      <c r="A6098" s="1" t="s">
        <v>0</v>
      </c>
      <c r="B6098" s="4" t="s">
        <v>2210</v>
      </c>
      <c r="C6098" s="4">
        <v>1</v>
      </c>
      <c r="D6098" s="4">
        <v>0</v>
      </c>
      <c r="E6098" s="4">
        <f t="shared" si="108"/>
        <v>1</v>
      </c>
    </row>
    <row r="6099" spans="1:5">
      <c r="A6099" s="1" t="s">
        <v>0</v>
      </c>
      <c r="B6099" s="4" t="s">
        <v>2288</v>
      </c>
      <c r="C6099" s="4">
        <v>0</v>
      </c>
      <c r="D6099" s="4">
        <v>1</v>
      </c>
      <c r="E6099" s="4">
        <f t="shared" si="108"/>
        <v>1</v>
      </c>
    </row>
    <row r="6100" spans="1:5">
      <c r="A6100" s="1" t="s">
        <v>0</v>
      </c>
      <c r="B6100" s="4" t="s">
        <v>2164</v>
      </c>
      <c r="C6100" s="4">
        <v>1</v>
      </c>
      <c r="D6100" s="4">
        <v>0</v>
      </c>
      <c r="E6100" s="4">
        <f t="shared" si="108"/>
        <v>1</v>
      </c>
    </row>
    <row r="6101" spans="1:5">
      <c r="A6101" s="1" t="s">
        <v>0</v>
      </c>
      <c r="B6101" s="4" t="s">
        <v>2289</v>
      </c>
      <c r="C6101" s="4">
        <v>1</v>
      </c>
      <c r="D6101" s="4">
        <v>0</v>
      </c>
      <c r="E6101" s="4">
        <f t="shared" si="108"/>
        <v>1</v>
      </c>
    </row>
    <row r="6102" spans="1:5">
      <c r="A6102" s="1" t="s">
        <v>0</v>
      </c>
      <c r="B6102" s="4" t="s">
        <v>2290</v>
      </c>
      <c r="C6102" s="4">
        <v>1</v>
      </c>
      <c r="D6102" s="4">
        <v>0</v>
      </c>
      <c r="E6102" s="4">
        <f t="shared" si="108"/>
        <v>1</v>
      </c>
    </row>
    <row r="6103" spans="1:5">
      <c r="A6103" s="1" t="s">
        <v>0</v>
      </c>
      <c r="B6103" s="4" t="s">
        <v>2028</v>
      </c>
      <c r="C6103" s="4">
        <v>1</v>
      </c>
      <c r="D6103" s="4">
        <v>0</v>
      </c>
      <c r="E6103" s="4">
        <f t="shared" si="108"/>
        <v>1</v>
      </c>
    </row>
    <row r="6104" spans="1:5">
      <c r="A6104" s="1" t="s">
        <v>0</v>
      </c>
      <c r="B6104" s="4" t="s">
        <v>2291</v>
      </c>
      <c r="C6104" s="4">
        <v>1</v>
      </c>
      <c r="D6104" s="4">
        <v>0</v>
      </c>
      <c r="E6104" s="4">
        <f t="shared" si="108"/>
        <v>1</v>
      </c>
    </row>
    <row r="6105" spans="1:5">
      <c r="A6105" s="1" t="s">
        <v>0</v>
      </c>
      <c r="B6105" s="4" t="s">
        <v>2188</v>
      </c>
      <c r="C6105" s="4">
        <v>1</v>
      </c>
      <c r="D6105" s="4">
        <v>0</v>
      </c>
      <c r="E6105" s="4">
        <f t="shared" si="108"/>
        <v>1</v>
      </c>
    </row>
    <row r="6106" spans="1:5">
      <c r="A6106" s="1" t="s">
        <v>0</v>
      </c>
      <c r="B6106" s="4" t="s">
        <v>2028</v>
      </c>
      <c r="C6106" s="4">
        <v>1</v>
      </c>
      <c r="D6106" s="4">
        <v>0</v>
      </c>
      <c r="E6106" s="4">
        <f t="shared" si="108"/>
        <v>1</v>
      </c>
    </row>
    <row r="6107" spans="1:5">
      <c r="A6107" s="1" t="s">
        <v>0</v>
      </c>
      <c r="B6107" s="4" t="s">
        <v>2292</v>
      </c>
      <c r="C6107" s="4">
        <v>1</v>
      </c>
      <c r="D6107" s="4">
        <v>0</v>
      </c>
      <c r="E6107" s="4">
        <f t="shared" si="108"/>
        <v>1</v>
      </c>
    </row>
    <row r="6108" spans="1:5">
      <c r="A6108" s="1" t="s">
        <v>0</v>
      </c>
      <c r="B6108" s="4" t="s">
        <v>2293</v>
      </c>
      <c r="C6108" s="4">
        <v>1</v>
      </c>
      <c r="D6108" s="4">
        <v>0</v>
      </c>
      <c r="E6108" s="4">
        <f t="shared" si="108"/>
        <v>1</v>
      </c>
    </row>
    <row r="6109" spans="1:5">
      <c r="A6109" s="1" t="s">
        <v>0</v>
      </c>
      <c r="B6109" s="4" t="s">
        <v>2294</v>
      </c>
      <c r="C6109" s="4">
        <v>1</v>
      </c>
      <c r="D6109" s="4">
        <v>0</v>
      </c>
      <c r="E6109" s="4">
        <f t="shared" si="108"/>
        <v>1</v>
      </c>
    </row>
    <row r="6110" spans="1:5">
      <c r="A6110" s="1" t="s">
        <v>0</v>
      </c>
      <c r="B6110" s="4" t="s">
        <v>2124</v>
      </c>
      <c r="C6110" s="4">
        <v>1</v>
      </c>
      <c r="D6110" s="4">
        <v>0</v>
      </c>
      <c r="E6110" s="4">
        <f t="shared" si="108"/>
        <v>1</v>
      </c>
    </row>
    <row r="6111" spans="1:5">
      <c r="A6111" s="1" t="s">
        <v>0</v>
      </c>
      <c r="B6111" s="4" t="s">
        <v>2295</v>
      </c>
      <c r="C6111" s="4">
        <v>1</v>
      </c>
      <c r="D6111" s="4">
        <v>0</v>
      </c>
      <c r="E6111" s="4">
        <f t="shared" si="108"/>
        <v>1</v>
      </c>
    </row>
    <row r="6112" spans="1:5">
      <c r="A6112" s="1" t="s">
        <v>0</v>
      </c>
      <c r="B6112" s="4" t="s">
        <v>2296</v>
      </c>
      <c r="C6112" s="4">
        <v>1</v>
      </c>
      <c r="D6112" s="4">
        <v>0</v>
      </c>
      <c r="E6112" s="4">
        <f t="shared" si="108"/>
        <v>1</v>
      </c>
    </row>
    <row r="6113" spans="1:5">
      <c r="A6113" s="1" t="s">
        <v>0</v>
      </c>
      <c r="B6113" s="4" t="s">
        <v>2297</v>
      </c>
      <c r="C6113" s="4">
        <v>1</v>
      </c>
      <c r="D6113" s="4">
        <v>0</v>
      </c>
      <c r="E6113" s="4">
        <f t="shared" si="108"/>
        <v>1</v>
      </c>
    </row>
    <row r="6114" spans="1:5">
      <c r="A6114" s="1" t="s">
        <v>0</v>
      </c>
      <c r="B6114" s="4" t="s">
        <v>2298</v>
      </c>
      <c r="C6114" s="4">
        <v>1</v>
      </c>
      <c r="D6114" s="4">
        <v>0</v>
      </c>
      <c r="E6114" s="4">
        <f t="shared" si="108"/>
        <v>1</v>
      </c>
    </row>
    <row r="6115" spans="1:5">
      <c r="A6115" s="1" t="s">
        <v>0</v>
      </c>
      <c r="B6115" s="4" t="s">
        <v>1958</v>
      </c>
      <c r="C6115" s="4">
        <v>1</v>
      </c>
      <c r="D6115" s="4">
        <v>0</v>
      </c>
      <c r="E6115" s="4">
        <f t="shared" si="108"/>
        <v>1</v>
      </c>
    </row>
    <row r="6116" spans="1:5">
      <c r="A6116" s="1" t="s">
        <v>0</v>
      </c>
      <c r="B6116" s="4" t="s">
        <v>2299</v>
      </c>
      <c r="C6116" s="4">
        <v>0</v>
      </c>
      <c r="D6116" s="4">
        <v>1</v>
      </c>
      <c r="E6116" s="4">
        <f t="shared" si="108"/>
        <v>1</v>
      </c>
    </row>
    <row r="6117" spans="1:5">
      <c r="A6117" s="1" t="s">
        <v>0</v>
      </c>
      <c r="B6117" s="4" t="s">
        <v>2300</v>
      </c>
      <c r="C6117" s="4">
        <v>1</v>
      </c>
      <c r="D6117" s="4">
        <v>0</v>
      </c>
      <c r="E6117" s="4">
        <f t="shared" si="108"/>
        <v>1</v>
      </c>
    </row>
    <row r="6118" spans="1:5">
      <c r="A6118" s="1" t="s">
        <v>0</v>
      </c>
      <c r="B6118" s="4" t="s">
        <v>2301</v>
      </c>
      <c r="C6118" s="4">
        <v>1</v>
      </c>
      <c r="D6118" s="4">
        <v>0</v>
      </c>
      <c r="E6118" s="4">
        <f t="shared" si="108"/>
        <v>1</v>
      </c>
    </row>
    <row r="6119" spans="1:5">
      <c r="A6119" s="1" t="s">
        <v>0</v>
      </c>
      <c r="B6119" s="4" t="s">
        <v>2302</v>
      </c>
      <c r="C6119" s="4">
        <v>1</v>
      </c>
      <c r="D6119" s="4">
        <v>0</v>
      </c>
      <c r="E6119" s="4">
        <f t="shared" si="108"/>
        <v>1</v>
      </c>
    </row>
    <row r="6120" spans="1:5">
      <c r="A6120" s="1" t="s">
        <v>0</v>
      </c>
      <c r="B6120" s="4" t="s">
        <v>2303</v>
      </c>
      <c r="C6120" s="4">
        <v>1</v>
      </c>
      <c r="D6120" s="4">
        <v>0</v>
      </c>
      <c r="E6120" s="4">
        <f t="shared" si="108"/>
        <v>1</v>
      </c>
    </row>
    <row r="6121" spans="1:5">
      <c r="A6121" s="1" t="s">
        <v>0</v>
      </c>
      <c r="B6121" s="4" t="s">
        <v>2304</v>
      </c>
      <c r="C6121" s="4">
        <v>1</v>
      </c>
      <c r="D6121" s="4">
        <v>0</v>
      </c>
      <c r="E6121" s="4">
        <f t="shared" si="108"/>
        <v>1</v>
      </c>
    </row>
    <row r="6122" spans="1:5">
      <c r="A6122" s="1" t="s">
        <v>0</v>
      </c>
      <c r="B6122" s="4" t="s">
        <v>2167</v>
      </c>
      <c r="C6122" s="4">
        <v>1</v>
      </c>
      <c r="D6122" s="4">
        <v>0</v>
      </c>
      <c r="E6122" s="4">
        <f t="shared" si="108"/>
        <v>1</v>
      </c>
    </row>
    <row r="6123" spans="1:5">
      <c r="A6123" s="1" t="s">
        <v>0</v>
      </c>
      <c r="B6123" s="4" t="s">
        <v>2305</v>
      </c>
      <c r="C6123" s="4">
        <v>1</v>
      </c>
      <c r="D6123" s="4">
        <v>0</v>
      </c>
      <c r="E6123" s="4">
        <f t="shared" si="108"/>
        <v>1</v>
      </c>
    </row>
    <row r="6124" spans="1:5">
      <c r="A6124" s="1" t="s">
        <v>0</v>
      </c>
      <c r="B6124" s="4" t="s">
        <v>2306</v>
      </c>
      <c r="C6124" s="4">
        <v>1</v>
      </c>
      <c r="D6124" s="4">
        <v>0</v>
      </c>
      <c r="E6124" s="4">
        <f t="shared" si="108"/>
        <v>1</v>
      </c>
    </row>
    <row r="6125" spans="1:5">
      <c r="A6125" s="1" t="s">
        <v>0</v>
      </c>
      <c r="B6125" s="4" t="s">
        <v>2307</v>
      </c>
      <c r="C6125" s="4">
        <v>1</v>
      </c>
      <c r="D6125" s="4">
        <v>0</v>
      </c>
      <c r="E6125" s="4">
        <f t="shared" ref="E6125:E6188" si="109">SUM(C6125:D6125)</f>
        <v>1</v>
      </c>
    </row>
    <row r="6126" spans="1:5">
      <c r="A6126" s="1" t="s">
        <v>0</v>
      </c>
      <c r="B6126" s="4" t="s">
        <v>1969</v>
      </c>
      <c r="C6126" s="4">
        <v>1</v>
      </c>
      <c r="D6126" s="4">
        <v>0</v>
      </c>
      <c r="E6126" s="4">
        <f t="shared" si="109"/>
        <v>1</v>
      </c>
    </row>
    <row r="6127" spans="1:5">
      <c r="A6127" s="1" t="s">
        <v>0</v>
      </c>
      <c r="B6127" s="4" t="s">
        <v>2308</v>
      </c>
      <c r="C6127" s="4">
        <v>1</v>
      </c>
      <c r="D6127" s="4">
        <v>0</v>
      </c>
      <c r="E6127" s="4">
        <f t="shared" si="109"/>
        <v>1</v>
      </c>
    </row>
    <row r="6128" spans="1:5">
      <c r="A6128" s="1" t="s">
        <v>0</v>
      </c>
      <c r="B6128" s="4" t="s">
        <v>2309</v>
      </c>
      <c r="C6128" s="4">
        <v>1</v>
      </c>
      <c r="D6128" s="4">
        <v>0</v>
      </c>
      <c r="E6128" s="4">
        <f t="shared" si="109"/>
        <v>1</v>
      </c>
    </row>
    <row r="6129" spans="1:5">
      <c r="A6129" s="1" t="s">
        <v>0</v>
      </c>
      <c r="B6129" s="4" t="s">
        <v>2310</v>
      </c>
      <c r="C6129" s="4">
        <v>1</v>
      </c>
      <c r="D6129" s="4">
        <v>0</v>
      </c>
      <c r="E6129" s="4">
        <f t="shared" si="109"/>
        <v>1</v>
      </c>
    </row>
    <row r="6130" spans="1:5">
      <c r="A6130" s="1" t="s">
        <v>0</v>
      </c>
      <c r="B6130" s="4" t="s">
        <v>2311</v>
      </c>
      <c r="C6130" s="4">
        <v>1</v>
      </c>
      <c r="D6130" s="4">
        <v>0</v>
      </c>
      <c r="E6130" s="4">
        <f t="shared" si="109"/>
        <v>1</v>
      </c>
    </row>
    <row r="6131" spans="1:5">
      <c r="A6131" s="1" t="s">
        <v>0</v>
      </c>
      <c r="B6131" s="4" t="s">
        <v>2312</v>
      </c>
      <c r="C6131" s="4">
        <v>1</v>
      </c>
      <c r="D6131" s="4">
        <v>0</v>
      </c>
      <c r="E6131" s="4">
        <f t="shared" si="109"/>
        <v>1</v>
      </c>
    </row>
    <row r="6132" spans="1:5">
      <c r="A6132" s="1" t="s">
        <v>0</v>
      </c>
      <c r="B6132" s="4" t="s">
        <v>2313</v>
      </c>
      <c r="C6132" s="4">
        <v>1</v>
      </c>
      <c r="D6132" s="4">
        <v>0</v>
      </c>
      <c r="E6132" s="4">
        <f t="shared" si="109"/>
        <v>1</v>
      </c>
    </row>
    <row r="6133" spans="1:5">
      <c r="A6133" s="1" t="s">
        <v>0</v>
      </c>
      <c r="B6133" s="4" t="s">
        <v>2079</v>
      </c>
      <c r="C6133" s="4">
        <v>1</v>
      </c>
      <c r="D6133" s="4">
        <v>0</v>
      </c>
      <c r="E6133" s="4">
        <f t="shared" si="109"/>
        <v>1</v>
      </c>
    </row>
    <row r="6134" spans="1:5">
      <c r="A6134" s="1" t="s">
        <v>0</v>
      </c>
      <c r="B6134" s="4" t="s">
        <v>2314</v>
      </c>
      <c r="C6134" s="4">
        <v>1</v>
      </c>
      <c r="D6134" s="4">
        <v>0</v>
      </c>
      <c r="E6134" s="4">
        <f t="shared" si="109"/>
        <v>1</v>
      </c>
    </row>
    <row r="6135" spans="1:5">
      <c r="A6135" s="1" t="s">
        <v>0</v>
      </c>
      <c r="B6135" s="4" t="s">
        <v>1987</v>
      </c>
      <c r="C6135" s="4">
        <v>1</v>
      </c>
      <c r="D6135" s="4">
        <v>0</v>
      </c>
      <c r="E6135" s="4">
        <f t="shared" si="109"/>
        <v>1</v>
      </c>
    </row>
    <row r="6136" spans="1:5">
      <c r="A6136" s="1" t="s">
        <v>0</v>
      </c>
      <c r="B6136" s="4" t="s">
        <v>2315</v>
      </c>
      <c r="C6136" s="4">
        <v>1</v>
      </c>
      <c r="D6136" s="4">
        <v>0</v>
      </c>
      <c r="E6136" s="4">
        <f t="shared" si="109"/>
        <v>1</v>
      </c>
    </row>
    <row r="6137" spans="1:5">
      <c r="A6137" s="1" t="s">
        <v>0</v>
      </c>
      <c r="B6137" s="4" t="s">
        <v>2316</v>
      </c>
      <c r="C6137" s="4">
        <v>1</v>
      </c>
      <c r="D6137" s="4">
        <v>0</v>
      </c>
      <c r="E6137" s="4">
        <f t="shared" si="109"/>
        <v>1</v>
      </c>
    </row>
    <row r="6138" spans="1:5">
      <c r="A6138" s="1" t="s">
        <v>0</v>
      </c>
      <c r="B6138" s="4" t="s">
        <v>2317</v>
      </c>
      <c r="C6138" s="4">
        <v>1</v>
      </c>
      <c r="D6138" s="4">
        <v>0</v>
      </c>
      <c r="E6138" s="4">
        <f t="shared" si="109"/>
        <v>1</v>
      </c>
    </row>
    <row r="6139" spans="1:5">
      <c r="A6139" s="1" t="s">
        <v>0</v>
      </c>
      <c r="B6139" s="4" t="s">
        <v>2041</v>
      </c>
      <c r="C6139" s="4">
        <v>1</v>
      </c>
      <c r="D6139" s="4">
        <v>0</v>
      </c>
      <c r="E6139" s="4">
        <f t="shared" si="109"/>
        <v>1</v>
      </c>
    </row>
    <row r="6140" spans="1:5">
      <c r="A6140" s="1" t="s">
        <v>0</v>
      </c>
      <c r="B6140" s="4" t="s">
        <v>1957</v>
      </c>
      <c r="C6140" s="4">
        <v>1</v>
      </c>
      <c r="D6140" s="4">
        <v>0</v>
      </c>
      <c r="E6140" s="4">
        <f t="shared" si="109"/>
        <v>1</v>
      </c>
    </row>
    <row r="6141" spans="1:5">
      <c r="A6141" s="1" t="s">
        <v>0</v>
      </c>
      <c r="B6141" s="4" t="s">
        <v>2318</v>
      </c>
      <c r="C6141" s="4">
        <v>1</v>
      </c>
      <c r="D6141" s="4">
        <v>0</v>
      </c>
      <c r="E6141" s="4">
        <f t="shared" si="109"/>
        <v>1</v>
      </c>
    </row>
    <row r="6142" spans="1:5">
      <c r="A6142" s="1" t="s">
        <v>0</v>
      </c>
      <c r="B6142" s="4" t="s">
        <v>1978</v>
      </c>
      <c r="C6142" s="4">
        <v>1</v>
      </c>
      <c r="D6142" s="4">
        <v>0</v>
      </c>
      <c r="E6142" s="4">
        <f t="shared" si="109"/>
        <v>1</v>
      </c>
    </row>
    <row r="6143" spans="1:5">
      <c r="A6143" s="1" t="s">
        <v>0</v>
      </c>
      <c r="B6143" s="4" t="s">
        <v>2319</v>
      </c>
      <c r="C6143" s="4">
        <v>1</v>
      </c>
      <c r="D6143" s="4">
        <v>0</v>
      </c>
      <c r="E6143" s="4">
        <f t="shared" si="109"/>
        <v>1</v>
      </c>
    </row>
    <row r="6144" spans="1:5">
      <c r="A6144" s="1" t="s">
        <v>0</v>
      </c>
      <c r="B6144" s="4" t="s">
        <v>2197</v>
      </c>
      <c r="C6144" s="4">
        <v>1</v>
      </c>
      <c r="D6144" s="4">
        <v>0</v>
      </c>
      <c r="E6144" s="4">
        <f t="shared" si="109"/>
        <v>1</v>
      </c>
    </row>
    <row r="6145" spans="1:5">
      <c r="A6145" s="1" t="s">
        <v>0</v>
      </c>
      <c r="B6145" s="4" t="s">
        <v>2320</v>
      </c>
      <c r="C6145" s="4">
        <v>1</v>
      </c>
      <c r="D6145" s="4">
        <v>0</v>
      </c>
      <c r="E6145" s="4">
        <f t="shared" si="109"/>
        <v>1</v>
      </c>
    </row>
    <row r="6146" spans="1:5">
      <c r="A6146" s="1" t="s">
        <v>0</v>
      </c>
      <c r="B6146" s="4" t="s">
        <v>2321</v>
      </c>
      <c r="C6146" s="4">
        <v>1</v>
      </c>
      <c r="D6146" s="4">
        <v>0</v>
      </c>
      <c r="E6146" s="4">
        <f t="shared" si="109"/>
        <v>1</v>
      </c>
    </row>
    <row r="6147" spans="1:5">
      <c r="A6147" s="1" t="s">
        <v>0</v>
      </c>
      <c r="B6147" s="4" t="s">
        <v>2322</v>
      </c>
      <c r="C6147" s="4">
        <v>1</v>
      </c>
      <c r="D6147" s="4">
        <v>0</v>
      </c>
      <c r="E6147" s="4">
        <f t="shared" si="109"/>
        <v>1</v>
      </c>
    </row>
    <row r="6148" spans="1:5">
      <c r="A6148" s="1" t="s">
        <v>0</v>
      </c>
      <c r="B6148" s="4" t="s">
        <v>2250</v>
      </c>
      <c r="C6148" s="4">
        <v>1</v>
      </c>
      <c r="D6148" s="4">
        <v>0</v>
      </c>
      <c r="E6148" s="4">
        <f t="shared" si="109"/>
        <v>1</v>
      </c>
    </row>
    <row r="6149" spans="1:5">
      <c r="A6149" s="1" t="s">
        <v>0</v>
      </c>
      <c r="B6149" s="4" t="s">
        <v>2055</v>
      </c>
      <c r="C6149" s="4">
        <v>1</v>
      </c>
      <c r="D6149" s="4">
        <v>0</v>
      </c>
      <c r="E6149" s="4">
        <f t="shared" si="109"/>
        <v>1</v>
      </c>
    </row>
    <row r="6150" spans="1:5">
      <c r="A6150" s="1" t="s">
        <v>0</v>
      </c>
      <c r="B6150" s="4" t="s">
        <v>2229</v>
      </c>
      <c r="C6150" s="4">
        <v>1</v>
      </c>
      <c r="D6150" s="4">
        <v>0</v>
      </c>
      <c r="E6150" s="4">
        <f t="shared" si="109"/>
        <v>1</v>
      </c>
    </row>
    <row r="6151" spans="1:5">
      <c r="A6151" s="1" t="s">
        <v>0</v>
      </c>
      <c r="B6151" s="4" t="s">
        <v>2323</v>
      </c>
      <c r="C6151" s="4">
        <v>0</v>
      </c>
      <c r="D6151" s="4">
        <v>1</v>
      </c>
      <c r="E6151" s="4">
        <f t="shared" si="109"/>
        <v>1</v>
      </c>
    </row>
    <row r="6152" spans="1:5">
      <c r="A6152" s="1" t="s">
        <v>0</v>
      </c>
      <c r="B6152" s="4" t="s">
        <v>2324</v>
      </c>
      <c r="C6152" s="4">
        <v>1</v>
      </c>
      <c r="D6152" s="4">
        <v>0</v>
      </c>
      <c r="E6152" s="4">
        <f t="shared" si="109"/>
        <v>1</v>
      </c>
    </row>
    <row r="6153" spans="1:5">
      <c r="A6153" s="1" t="s">
        <v>0</v>
      </c>
      <c r="B6153" s="4" t="s">
        <v>1949</v>
      </c>
      <c r="C6153" s="4">
        <v>1</v>
      </c>
      <c r="D6153" s="4">
        <v>0</v>
      </c>
      <c r="E6153" s="4">
        <f t="shared" si="109"/>
        <v>1</v>
      </c>
    </row>
    <row r="6154" spans="1:5">
      <c r="A6154" s="1" t="s">
        <v>0</v>
      </c>
      <c r="B6154" s="4" t="s">
        <v>2029</v>
      </c>
      <c r="C6154" s="4">
        <v>1</v>
      </c>
      <c r="D6154" s="4">
        <v>0</v>
      </c>
      <c r="E6154" s="4">
        <f t="shared" si="109"/>
        <v>1</v>
      </c>
    </row>
    <row r="6155" spans="1:5">
      <c r="A6155" s="1" t="s">
        <v>0</v>
      </c>
      <c r="B6155" s="4" t="s">
        <v>2325</v>
      </c>
      <c r="C6155" s="4">
        <v>1</v>
      </c>
      <c r="D6155" s="4">
        <v>0</v>
      </c>
      <c r="E6155" s="4">
        <f t="shared" si="109"/>
        <v>1</v>
      </c>
    </row>
    <row r="6156" spans="1:5">
      <c r="A6156" s="1" t="s">
        <v>0</v>
      </c>
      <c r="B6156" s="4" t="s">
        <v>2326</v>
      </c>
      <c r="C6156" s="4">
        <v>1</v>
      </c>
      <c r="D6156" s="4">
        <v>0</v>
      </c>
      <c r="E6156" s="4">
        <f t="shared" si="109"/>
        <v>1</v>
      </c>
    </row>
    <row r="6157" spans="1:5">
      <c r="A6157" s="1" t="s">
        <v>0</v>
      </c>
      <c r="B6157" s="4" t="s">
        <v>2327</v>
      </c>
      <c r="C6157" s="4">
        <v>1</v>
      </c>
      <c r="D6157" s="4">
        <v>0</v>
      </c>
      <c r="E6157" s="4">
        <f t="shared" si="109"/>
        <v>1</v>
      </c>
    </row>
    <row r="6158" spans="1:5">
      <c r="A6158" s="1" t="s">
        <v>0</v>
      </c>
      <c r="B6158" s="4" t="s">
        <v>2328</v>
      </c>
      <c r="C6158" s="4">
        <v>0</v>
      </c>
      <c r="D6158" s="4">
        <v>1</v>
      </c>
      <c r="E6158" s="4">
        <f t="shared" si="109"/>
        <v>1</v>
      </c>
    </row>
    <row r="6159" spans="1:5">
      <c r="A6159" s="1" t="s">
        <v>0</v>
      </c>
      <c r="B6159" s="4" t="s">
        <v>2058</v>
      </c>
      <c r="C6159" s="4">
        <v>1</v>
      </c>
      <c r="D6159" s="4">
        <v>0</v>
      </c>
      <c r="E6159" s="4">
        <f t="shared" si="109"/>
        <v>1</v>
      </c>
    </row>
    <row r="6160" spans="1:5">
      <c r="A6160" s="1" t="s">
        <v>0</v>
      </c>
      <c r="B6160" s="4" t="s">
        <v>2329</v>
      </c>
      <c r="C6160" s="4">
        <v>1</v>
      </c>
      <c r="D6160" s="4">
        <v>0</v>
      </c>
      <c r="E6160" s="4">
        <f t="shared" si="109"/>
        <v>1</v>
      </c>
    </row>
    <row r="6161" spans="1:5">
      <c r="A6161" s="1" t="s">
        <v>0</v>
      </c>
      <c r="B6161" s="4" t="s">
        <v>2309</v>
      </c>
      <c r="C6161" s="4">
        <v>1</v>
      </c>
      <c r="D6161" s="4">
        <v>0</v>
      </c>
      <c r="E6161" s="4">
        <f t="shared" si="109"/>
        <v>1</v>
      </c>
    </row>
    <row r="6162" spans="1:5">
      <c r="A6162" s="1" t="s">
        <v>0</v>
      </c>
      <c r="B6162" s="4" t="s">
        <v>2330</v>
      </c>
      <c r="C6162" s="4">
        <v>1</v>
      </c>
      <c r="D6162" s="4">
        <v>0</v>
      </c>
      <c r="E6162" s="4">
        <f t="shared" si="109"/>
        <v>1</v>
      </c>
    </row>
    <row r="6163" spans="1:5">
      <c r="A6163" s="1" t="s">
        <v>0</v>
      </c>
      <c r="B6163" s="4" t="s">
        <v>2331</v>
      </c>
      <c r="C6163" s="4">
        <v>1</v>
      </c>
      <c r="D6163" s="4">
        <v>0</v>
      </c>
      <c r="E6163" s="4">
        <f t="shared" si="109"/>
        <v>1</v>
      </c>
    </row>
    <row r="6164" spans="1:5">
      <c r="A6164" s="1" t="s">
        <v>0</v>
      </c>
      <c r="B6164" s="4" t="s">
        <v>2020</v>
      </c>
      <c r="C6164" s="4">
        <v>1</v>
      </c>
      <c r="D6164" s="4">
        <v>0</v>
      </c>
      <c r="E6164" s="4">
        <f t="shared" si="109"/>
        <v>1</v>
      </c>
    </row>
    <row r="6165" spans="1:5">
      <c r="A6165" s="1" t="s">
        <v>0</v>
      </c>
      <c r="B6165" s="4" t="s">
        <v>2000</v>
      </c>
      <c r="C6165" s="4">
        <v>1</v>
      </c>
      <c r="D6165" s="4">
        <v>0</v>
      </c>
      <c r="E6165" s="4">
        <f t="shared" si="109"/>
        <v>1</v>
      </c>
    </row>
    <row r="6166" spans="1:5">
      <c r="A6166" s="1" t="s">
        <v>0</v>
      </c>
      <c r="B6166" s="4" t="s">
        <v>2332</v>
      </c>
      <c r="C6166" s="4">
        <v>1</v>
      </c>
      <c r="D6166" s="4">
        <v>0</v>
      </c>
      <c r="E6166" s="4">
        <f t="shared" si="109"/>
        <v>1</v>
      </c>
    </row>
    <row r="6167" spans="1:5">
      <c r="A6167" s="1" t="s">
        <v>0</v>
      </c>
      <c r="B6167" s="4" t="s">
        <v>1958</v>
      </c>
      <c r="C6167" s="4">
        <v>1</v>
      </c>
      <c r="D6167" s="4">
        <v>0</v>
      </c>
      <c r="E6167" s="4">
        <f t="shared" si="109"/>
        <v>1</v>
      </c>
    </row>
    <row r="6168" spans="1:5">
      <c r="A6168" s="1" t="s">
        <v>0</v>
      </c>
      <c r="B6168" s="4" t="s">
        <v>2193</v>
      </c>
      <c r="C6168" s="4">
        <v>1</v>
      </c>
      <c r="D6168" s="4">
        <v>0</v>
      </c>
      <c r="E6168" s="4">
        <f t="shared" si="109"/>
        <v>1</v>
      </c>
    </row>
    <row r="6169" spans="1:5">
      <c r="A6169" s="1" t="s">
        <v>0</v>
      </c>
      <c r="B6169" s="4" t="s">
        <v>2333</v>
      </c>
      <c r="C6169" s="4">
        <v>1</v>
      </c>
      <c r="D6169" s="4">
        <v>0</v>
      </c>
      <c r="E6169" s="4">
        <f t="shared" si="109"/>
        <v>1</v>
      </c>
    </row>
    <row r="6170" spans="1:5">
      <c r="A6170" s="1" t="s">
        <v>0</v>
      </c>
      <c r="B6170" s="4" t="s">
        <v>2011</v>
      </c>
      <c r="C6170" s="4">
        <v>1</v>
      </c>
      <c r="D6170" s="4">
        <v>0</v>
      </c>
      <c r="E6170" s="4">
        <f t="shared" si="109"/>
        <v>1</v>
      </c>
    </row>
    <row r="6171" spans="1:5">
      <c r="A6171" s="1" t="s">
        <v>0</v>
      </c>
      <c r="B6171" s="4" t="s">
        <v>2322</v>
      </c>
      <c r="C6171" s="4">
        <v>1</v>
      </c>
      <c r="D6171" s="4">
        <v>0</v>
      </c>
      <c r="E6171" s="4">
        <f t="shared" si="109"/>
        <v>1</v>
      </c>
    </row>
    <row r="6172" spans="1:5">
      <c r="A6172" s="1" t="s">
        <v>0</v>
      </c>
      <c r="B6172" s="4" t="s">
        <v>2334</v>
      </c>
      <c r="C6172" s="4">
        <v>1</v>
      </c>
      <c r="D6172" s="4">
        <v>0</v>
      </c>
      <c r="E6172" s="4">
        <f t="shared" si="109"/>
        <v>1</v>
      </c>
    </row>
    <row r="6173" spans="1:5">
      <c r="A6173" s="1" t="s">
        <v>0</v>
      </c>
      <c r="B6173" s="4" t="s">
        <v>2279</v>
      </c>
      <c r="C6173" s="4">
        <v>1</v>
      </c>
      <c r="D6173" s="4">
        <v>0</v>
      </c>
      <c r="E6173" s="4">
        <f t="shared" si="109"/>
        <v>1</v>
      </c>
    </row>
    <row r="6174" spans="1:5">
      <c r="A6174" s="1" t="s">
        <v>0</v>
      </c>
      <c r="B6174" s="4" t="s">
        <v>2335</v>
      </c>
      <c r="C6174" s="4">
        <v>1</v>
      </c>
      <c r="D6174" s="4">
        <v>0</v>
      </c>
      <c r="E6174" s="4">
        <f t="shared" si="109"/>
        <v>1</v>
      </c>
    </row>
    <row r="6175" spans="1:5">
      <c r="A6175" s="1" t="s">
        <v>0</v>
      </c>
      <c r="B6175" s="4" t="s">
        <v>2336</v>
      </c>
      <c r="C6175" s="4">
        <v>1</v>
      </c>
      <c r="D6175" s="4">
        <v>0</v>
      </c>
      <c r="E6175" s="4">
        <f t="shared" si="109"/>
        <v>1</v>
      </c>
    </row>
    <row r="6176" spans="1:5">
      <c r="A6176" s="1" t="s">
        <v>0</v>
      </c>
      <c r="B6176" s="4" t="s">
        <v>2328</v>
      </c>
      <c r="C6176" s="4">
        <v>0</v>
      </c>
      <c r="D6176" s="4">
        <v>1</v>
      </c>
      <c r="E6176" s="4">
        <f t="shared" si="109"/>
        <v>1</v>
      </c>
    </row>
    <row r="6177" spans="1:5">
      <c r="A6177" s="1" t="s">
        <v>0</v>
      </c>
      <c r="B6177" s="4" t="s">
        <v>2054</v>
      </c>
      <c r="C6177" s="4">
        <v>1</v>
      </c>
      <c r="D6177" s="4">
        <v>0</v>
      </c>
      <c r="E6177" s="4">
        <f t="shared" si="109"/>
        <v>1</v>
      </c>
    </row>
    <row r="6178" spans="1:5">
      <c r="A6178" s="1" t="s">
        <v>0</v>
      </c>
      <c r="B6178" s="4" t="s">
        <v>2337</v>
      </c>
      <c r="C6178" s="4">
        <v>1</v>
      </c>
      <c r="D6178" s="4">
        <v>0</v>
      </c>
      <c r="E6178" s="4">
        <f t="shared" si="109"/>
        <v>1</v>
      </c>
    </row>
    <row r="6179" spans="1:5">
      <c r="A6179" s="1" t="s">
        <v>0</v>
      </c>
      <c r="B6179" s="4" t="s">
        <v>2338</v>
      </c>
      <c r="C6179" s="4">
        <v>1</v>
      </c>
      <c r="D6179" s="4">
        <v>0</v>
      </c>
      <c r="E6179" s="4">
        <f t="shared" si="109"/>
        <v>1</v>
      </c>
    </row>
    <row r="6180" spans="1:5">
      <c r="A6180" s="1" t="s">
        <v>0</v>
      </c>
      <c r="B6180" s="4" t="s">
        <v>2227</v>
      </c>
      <c r="C6180" s="4">
        <v>1</v>
      </c>
      <c r="D6180" s="4">
        <v>0</v>
      </c>
      <c r="E6180" s="4">
        <f t="shared" si="109"/>
        <v>1</v>
      </c>
    </row>
    <row r="6181" spans="1:5">
      <c r="A6181" s="1" t="s">
        <v>0</v>
      </c>
      <c r="B6181" s="4" t="s">
        <v>2339</v>
      </c>
      <c r="C6181" s="4">
        <v>1</v>
      </c>
      <c r="D6181" s="4">
        <v>0</v>
      </c>
      <c r="E6181" s="4">
        <f t="shared" si="109"/>
        <v>1</v>
      </c>
    </row>
    <row r="6182" spans="1:5">
      <c r="A6182" s="1" t="s">
        <v>0</v>
      </c>
      <c r="B6182" s="4" t="s">
        <v>2308</v>
      </c>
      <c r="C6182" s="4">
        <v>1</v>
      </c>
      <c r="D6182" s="4">
        <v>0</v>
      </c>
      <c r="E6182" s="4">
        <f t="shared" si="109"/>
        <v>1</v>
      </c>
    </row>
    <row r="6183" spans="1:5">
      <c r="A6183" s="1" t="s">
        <v>0</v>
      </c>
      <c r="B6183" s="4" t="s">
        <v>2340</v>
      </c>
      <c r="C6183" s="4">
        <v>1</v>
      </c>
      <c r="D6183" s="4">
        <v>0</v>
      </c>
      <c r="E6183" s="4">
        <f t="shared" si="109"/>
        <v>1</v>
      </c>
    </row>
    <row r="6184" spans="1:5">
      <c r="A6184" s="1" t="s">
        <v>0</v>
      </c>
      <c r="B6184" s="4" t="s">
        <v>2286</v>
      </c>
      <c r="C6184" s="4">
        <v>1</v>
      </c>
      <c r="D6184" s="4">
        <v>0</v>
      </c>
      <c r="E6184" s="4">
        <f t="shared" si="109"/>
        <v>1</v>
      </c>
    </row>
    <row r="6185" spans="1:5">
      <c r="A6185" s="1" t="s">
        <v>0</v>
      </c>
      <c r="B6185" s="4" t="s">
        <v>2341</v>
      </c>
      <c r="C6185" s="4">
        <v>1</v>
      </c>
      <c r="D6185" s="4">
        <v>0</v>
      </c>
      <c r="E6185" s="4">
        <f t="shared" si="109"/>
        <v>1</v>
      </c>
    </row>
    <row r="6186" spans="1:5">
      <c r="A6186" s="1" t="s">
        <v>0</v>
      </c>
      <c r="B6186" s="4" t="s">
        <v>2342</v>
      </c>
      <c r="C6186" s="4">
        <v>1</v>
      </c>
      <c r="D6186" s="4">
        <v>0</v>
      </c>
      <c r="E6186" s="4">
        <f t="shared" si="109"/>
        <v>1</v>
      </c>
    </row>
    <row r="6187" spans="1:5">
      <c r="A6187" s="1" t="s">
        <v>0</v>
      </c>
      <c r="B6187" s="4" t="s">
        <v>2343</v>
      </c>
      <c r="C6187" s="4">
        <v>0</v>
      </c>
      <c r="D6187" s="4">
        <v>1</v>
      </c>
      <c r="E6187" s="4">
        <f t="shared" si="109"/>
        <v>1</v>
      </c>
    </row>
    <row r="6188" spans="1:5">
      <c r="A6188" s="1" t="s">
        <v>0</v>
      </c>
      <c r="B6188" s="4" t="s">
        <v>2342</v>
      </c>
      <c r="C6188" s="4">
        <v>1</v>
      </c>
      <c r="D6188" s="4">
        <v>0</v>
      </c>
      <c r="E6188" s="4">
        <f t="shared" si="109"/>
        <v>1</v>
      </c>
    </row>
    <row r="6189" spans="1:5">
      <c r="A6189" s="1" t="s">
        <v>0</v>
      </c>
      <c r="B6189" s="4" t="s">
        <v>2344</v>
      </c>
      <c r="C6189" s="4">
        <v>1</v>
      </c>
      <c r="D6189" s="4">
        <v>0</v>
      </c>
      <c r="E6189" s="4">
        <f t="shared" ref="E6189:E6252" si="110">SUM(C6189:D6189)</f>
        <v>1</v>
      </c>
    </row>
    <row r="6190" spans="1:5">
      <c r="A6190" s="1" t="s">
        <v>0</v>
      </c>
      <c r="B6190" s="4" t="s">
        <v>2345</v>
      </c>
      <c r="C6190" s="4">
        <v>1</v>
      </c>
      <c r="D6190" s="4">
        <v>0</v>
      </c>
      <c r="E6190" s="4">
        <f t="shared" si="110"/>
        <v>1</v>
      </c>
    </row>
    <row r="6191" spans="1:5">
      <c r="A6191" s="1" t="s">
        <v>0</v>
      </c>
      <c r="B6191" s="4" t="s">
        <v>2346</v>
      </c>
      <c r="C6191" s="4">
        <v>1</v>
      </c>
      <c r="D6191" s="4">
        <v>0</v>
      </c>
      <c r="E6191" s="4">
        <f t="shared" si="110"/>
        <v>1</v>
      </c>
    </row>
    <row r="6192" spans="1:5">
      <c r="A6192" s="1" t="s">
        <v>0</v>
      </c>
      <c r="B6192" s="4" t="s">
        <v>2347</v>
      </c>
      <c r="C6192" s="4">
        <v>1</v>
      </c>
      <c r="D6192" s="4">
        <v>0</v>
      </c>
      <c r="E6192" s="4">
        <f t="shared" si="110"/>
        <v>1</v>
      </c>
    </row>
    <row r="6193" spans="1:5">
      <c r="A6193" s="1" t="s">
        <v>0</v>
      </c>
      <c r="B6193" s="4" t="s">
        <v>2348</v>
      </c>
      <c r="C6193" s="4">
        <v>1</v>
      </c>
      <c r="D6193" s="4">
        <v>0</v>
      </c>
      <c r="E6193" s="4">
        <f t="shared" si="110"/>
        <v>1</v>
      </c>
    </row>
    <row r="6194" spans="1:5">
      <c r="A6194" s="1" t="s">
        <v>0</v>
      </c>
      <c r="B6194" s="4" t="s">
        <v>2330</v>
      </c>
      <c r="C6194" s="4">
        <v>1</v>
      </c>
      <c r="D6194" s="4">
        <v>0</v>
      </c>
      <c r="E6194" s="4">
        <f t="shared" si="110"/>
        <v>1</v>
      </c>
    </row>
    <row r="6195" spans="1:5">
      <c r="A6195" s="1" t="s">
        <v>0</v>
      </c>
      <c r="B6195" s="4" t="s">
        <v>2204</v>
      </c>
      <c r="C6195" s="4">
        <v>1</v>
      </c>
      <c r="D6195" s="4">
        <v>0</v>
      </c>
      <c r="E6195" s="4">
        <f t="shared" si="110"/>
        <v>1</v>
      </c>
    </row>
    <row r="6196" spans="1:5">
      <c r="A6196" s="1" t="s">
        <v>0</v>
      </c>
      <c r="B6196" s="4" t="s">
        <v>2349</v>
      </c>
      <c r="C6196" s="4">
        <v>0</v>
      </c>
      <c r="D6196" s="4">
        <v>1</v>
      </c>
      <c r="E6196" s="4">
        <f t="shared" si="110"/>
        <v>1</v>
      </c>
    </row>
    <row r="6197" spans="1:5">
      <c r="A6197" s="1" t="s">
        <v>0</v>
      </c>
      <c r="B6197" s="4" t="s">
        <v>2146</v>
      </c>
      <c r="C6197" s="4">
        <v>1</v>
      </c>
      <c r="D6197" s="4">
        <v>0</v>
      </c>
      <c r="E6197" s="4">
        <f t="shared" si="110"/>
        <v>1</v>
      </c>
    </row>
    <row r="6198" spans="1:5">
      <c r="A6198" s="1" t="s">
        <v>0</v>
      </c>
      <c r="B6198" s="4" t="s">
        <v>2350</v>
      </c>
      <c r="C6198" s="4">
        <v>1</v>
      </c>
      <c r="D6198" s="4">
        <v>0</v>
      </c>
      <c r="E6198" s="4">
        <f t="shared" si="110"/>
        <v>1</v>
      </c>
    </row>
    <row r="6199" spans="1:5">
      <c r="A6199" s="1" t="s">
        <v>0</v>
      </c>
      <c r="B6199" s="4" t="s">
        <v>2208</v>
      </c>
      <c r="C6199" s="4">
        <v>1</v>
      </c>
      <c r="D6199" s="4">
        <v>0</v>
      </c>
      <c r="E6199" s="4">
        <f t="shared" si="110"/>
        <v>1</v>
      </c>
    </row>
    <row r="6200" spans="1:5">
      <c r="A6200" s="1" t="s">
        <v>0</v>
      </c>
      <c r="B6200" s="4" t="s">
        <v>2272</v>
      </c>
      <c r="C6200" s="4">
        <v>1</v>
      </c>
      <c r="D6200" s="4">
        <v>0</v>
      </c>
      <c r="E6200" s="4">
        <f t="shared" si="110"/>
        <v>1</v>
      </c>
    </row>
    <row r="6201" spans="1:5">
      <c r="A6201" s="1" t="s">
        <v>0</v>
      </c>
      <c r="B6201" s="4" t="s">
        <v>2229</v>
      </c>
      <c r="C6201" s="4">
        <v>1</v>
      </c>
      <c r="D6201" s="4">
        <v>0</v>
      </c>
      <c r="E6201" s="4">
        <f t="shared" si="110"/>
        <v>1</v>
      </c>
    </row>
    <row r="6202" spans="1:5">
      <c r="A6202" s="1" t="s">
        <v>0</v>
      </c>
      <c r="B6202" s="4" t="s">
        <v>2351</v>
      </c>
      <c r="C6202" s="4">
        <v>1</v>
      </c>
      <c r="D6202" s="4">
        <v>0</v>
      </c>
      <c r="E6202" s="4">
        <f t="shared" si="110"/>
        <v>1</v>
      </c>
    </row>
    <row r="6203" spans="1:5">
      <c r="A6203" s="1" t="s">
        <v>0</v>
      </c>
      <c r="B6203" s="4" t="s">
        <v>2352</v>
      </c>
      <c r="C6203" s="4">
        <v>1</v>
      </c>
      <c r="D6203" s="4">
        <v>0</v>
      </c>
      <c r="E6203" s="4">
        <f t="shared" si="110"/>
        <v>1</v>
      </c>
    </row>
    <row r="6204" spans="1:5">
      <c r="A6204" s="1" t="s">
        <v>0</v>
      </c>
      <c r="B6204" s="4" t="s">
        <v>2353</v>
      </c>
      <c r="C6204" s="4">
        <v>1</v>
      </c>
      <c r="D6204" s="4">
        <v>0</v>
      </c>
      <c r="E6204" s="4">
        <f t="shared" si="110"/>
        <v>1</v>
      </c>
    </row>
    <row r="6205" spans="1:5">
      <c r="A6205" s="1" t="s">
        <v>0</v>
      </c>
      <c r="B6205" s="4" t="s">
        <v>2354</v>
      </c>
      <c r="C6205" s="4">
        <v>1</v>
      </c>
      <c r="D6205" s="4">
        <v>0</v>
      </c>
      <c r="E6205" s="4">
        <f t="shared" si="110"/>
        <v>1</v>
      </c>
    </row>
    <row r="6206" spans="1:5">
      <c r="A6206" s="1" t="s">
        <v>0</v>
      </c>
      <c r="B6206" s="4" t="s">
        <v>2355</v>
      </c>
      <c r="C6206" s="4">
        <v>1</v>
      </c>
      <c r="D6206" s="4">
        <v>0</v>
      </c>
      <c r="E6206" s="4">
        <f t="shared" si="110"/>
        <v>1</v>
      </c>
    </row>
    <row r="6207" spans="1:5">
      <c r="A6207" s="1" t="s">
        <v>0</v>
      </c>
      <c r="B6207" s="4" t="s">
        <v>2356</v>
      </c>
      <c r="C6207" s="4">
        <v>1</v>
      </c>
      <c r="D6207" s="4">
        <v>0</v>
      </c>
      <c r="E6207" s="4">
        <f t="shared" si="110"/>
        <v>1</v>
      </c>
    </row>
    <row r="6208" spans="1:5">
      <c r="A6208" s="1" t="s">
        <v>0</v>
      </c>
      <c r="B6208" s="4" t="s">
        <v>2357</v>
      </c>
      <c r="C6208" s="4">
        <v>1</v>
      </c>
      <c r="D6208" s="4">
        <v>0</v>
      </c>
      <c r="E6208" s="4">
        <f t="shared" si="110"/>
        <v>1</v>
      </c>
    </row>
    <row r="6209" spans="1:5">
      <c r="A6209" s="1" t="s">
        <v>0</v>
      </c>
      <c r="B6209" s="4" t="s">
        <v>2014</v>
      </c>
      <c r="C6209" s="4">
        <v>1</v>
      </c>
      <c r="D6209" s="4">
        <v>0</v>
      </c>
      <c r="E6209" s="4">
        <f t="shared" si="110"/>
        <v>1</v>
      </c>
    </row>
    <row r="6210" spans="1:5">
      <c r="A6210" s="1" t="s">
        <v>0</v>
      </c>
      <c r="B6210" s="4" t="s">
        <v>2358</v>
      </c>
      <c r="C6210" s="4">
        <v>1</v>
      </c>
      <c r="D6210" s="4">
        <v>0</v>
      </c>
      <c r="E6210" s="4">
        <f t="shared" si="110"/>
        <v>1</v>
      </c>
    </row>
    <row r="6211" spans="1:5">
      <c r="A6211" s="1" t="s">
        <v>0</v>
      </c>
      <c r="B6211" s="4" t="s">
        <v>2359</v>
      </c>
      <c r="C6211" s="4">
        <v>0</v>
      </c>
      <c r="D6211" s="4">
        <v>1</v>
      </c>
      <c r="E6211" s="4">
        <f t="shared" si="110"/>
        <v>1</v>
      </c>
    </row>
    <row r="6212" spans="1:5">
      <c r="A6212" s="1" t="s">
        <v>0</v>
      </c>
      <c r="B6212" s="4" t="s">
        <v>2095</v>
      </c>
      <c r="C6212" s="4">
        <v>1</v>
      </c>
      <c r="D6212" s="4">
        <v>0</v>
      </c>
      <c r="E6212" s="4">
        <f t="shared" si="110"/>
        <v>1</v>
      </c>
    </row>
    <row r="6213" spans="1:5">
      <c r="A6213" s="1" t="s">
        <v>0</v>
      </c>
      <c r="B6213" s="4" t="s">
        <v>2360</v>
      </c>
      <c r="C6213" s="4">
        <v>1</v>
      </c>
      <c r="D6213" s="4">
        <v>0</v>
      </c>
      <c r="E6213" s="4">
        <f t="shared" si="110"/>
        <v>1</v>
      </c>
    </row>
    <row r="6214" spans="1:5">
      <c r="A6214" s="1" t="s">
        <v>0</v>
      </c>
      <c r="B6214" s="4" t="s">
        <v>2071</v>
      </c>
      <c r="C6214" s="4">
        <v>1</v>
      </c>
      <c r="D6214" s="4">
        <v>0</v>
      </c>
      <c r="E6214" s="4">
        <f t="shared" si="110"/>
        <v>1</v>
      </c>
    </row>
    <row r="6215" spans="1:5">
      <c r="A6215" s="1" t="s">
        <v>0</v>
      </c>
      <c r="B6215" s="4" t="s">
        <v>2078</v>
      </c>
      <c r="C6215" s="4">
        <v>1</v>
      </c>
      <c r="D6215" s="4">
        <v>0</v>
      </c>
      <c r="E6215" s="4">
        <f t="shared" si="110"/>
        <v>1</v>
      </c>
    </row>
    <row r="6216" spans="1:5">
      <c r="A6216" s="1" t="s">
        <v>0</v>
      </c>
      <c r="B6216" s="4" t="s">
        <v>2361</v>
      </c>
      <c r="C6216" s="4">
        <v>1</v>
      </c>
      <c r="D6216" s="4">
        <v>0</v>
      </c>
      <c r="E6216" s="4">
        <f t="shared" si="110"/>
        <v>1</v>
      </c>
    </row>
    <row r="6217" spans="1:5">
      <c r="A6217" s="1" t="s">
        <v>0</v>
      </c>
      <c r="B6217" s="4" t="s">
        <v>2362</v>
      </c>
      <c r="C6217" s="4">
        <v>1</v>
      </c>
      <c r="D6217" s="4">
        <v>0</v>
      </c>
      <c r="E6217" s="4">
        <f t="shared" si="110"/>
        <v>1</v>
      </c>
    </row>
    <row r="6218" spans="1:5">
      <c r="A6218" s="1" t="s">
        <v>0</v>
      </c>
      <c r="B6218" s="4" t="s">
        <v>327</v>
      </c>
      <c r="C6218" s="4">
        <v>1</v>
      </c>
      <c r="D6218" s="4">
        <v>0</v>
      </c>
      <c r="E6218" s="4">
        <f t="shared" si="110"/>
        <v>1</v>
      </c>
    </row>
    <row r="6219" spans="1:5">
      <c r="A6219" s="1" t="s">
        <v>0</v>
      </c>
      <c r="B6219" s="4" t="s">
        <v>2088</v>
      </c>
      <c r="C6219" s="4">
        <v>1</v>
      </c>
      <c r="D6219" s="4">
        <v>0</v>
      </c>
      <c r="E6219" s="4">
        <f t="shared" si="110"/>
        <v>1</v>
      </c>
    </row>
    <row r="6220" spans="1:5">
      <c r="A6220" s="1" t="s">
        <v>0</v>
      </c>
      <c r="B6220" s="4" t="s">
        <v>2004</v>
      </c>
      <c r="C6220" s="4">
        <v>1</v>
      </c>
      <c r="D6220" s="4">
        <v>0</v>
      </c>
      <c r="E6220" s="4">
        <f t="shared" si="110"/>
        <v>1</v>
      </c>
    </row>
    <row r="6221" spans="1:5">
      <c r="A6221" s="1" t="s">
        <v>0</v>
      </c>
      <c r="B6221" s="4" t="s">
        <v>2363</v>
      </c>
      <c r="C6221" s="4">
        <v>1</v>
      </c>
      <c r="D6221" s="4">
        <v>0</v>
      </c>
      <c r="E6221" s="4">
        <f t="shared" si="110"/>
        <v>1</v>
      </c>
    </row>
    <row r="6222" spans="1:5">
      <c r="A6222" s="1" t="s">
        <v>0</v>
      </c>
      <c r="B6222" s="4" t="s">
        <v>2364</v>
      </c>
      <c r="C6222" s="4">
        <v>1</v>
      </c>
      <c r="D6222" s="4">
        <v>0</v>
      </c>
      <c r="E6222" s="4">
        <f t="shared" si="110"/>
        <v>1</v>
      </c>
    </row>
    <row r="6223" spans="1:5">
      <c r="A6223" s="1" t="s">
        <v>0</v>
      </c>
      <c r="B6223" s="4" t="s">
        <v>2365</v>
      </c>
      <c r="C6223" s="4">
        <v>0</v>
      </c>
      <c r="D6223" s="4">
        <v>1</v>
      </c>
      <c r="E6223" s="4">
        <f t="shared" si="110"/>
        <v>1</v>
      </c>
    </row>
    <row r="6224" spans="1:5">
      <c r="A6224" s="1" t="s">
        <v>0</v>
      </c>
      <c r="B6224" s="4" t="s">
        <v>2366</v>
      </c>
      <c r="C6224" s="4">
        <v>1</v>
      </c>
      <c r="D6224" s="4">
        <v>0</v>
      </c>
      <c r="E6224" s="4">
        <f t="shared" si="110"/>
        <v>1</v>
      </c>
    </row>
    <row r="6225" spans="1:5">
      <c r="A6225" s="1" t="s">
        <v>0</v>
      </c>
      <c r="B6225" s="4" t="s">
        <v>2367</v>
      </c>
      <c r="C6225" s="4">
        <v>1</v>
      </c>
      <c r="D6225" s="4">
        <v>0</v>
      </c>
      <c r="E6225" s="4">
        <f t="shared" si="110"/>
        <v>1</v>
      </c>
    </row>
    <row r="6226" spans="1:5">
      <c r="A6226" s="1" t="s">
        <v>0</v>
      </c>
      <c r="B6226" s="4" t="s">
        <v>2368</v>
      </c>
      <c r="C6226" s="4">
        <v>1</v>
      </c>
      <c r="D6226" s="4">
        <v>0</v>
      </c>
      <c r="E6226" s="4">
        <f t="shared" si="110"/>
        <v>1</v>
      </c>
    </row>
    <row r="6227" spans="1:5">
      <c r="A6227" s="1" t="s">
        <v>0</v>
      </c>
      <c r="B6227" s="4" t="s">
        <v>2341</v>
      </c>
      <c r="C6227" s="4">
        <v>1</v>
      </c>
      <c r="D6227" s="4">
        <v>0</v>
      </c>
      <c r="E6227" s="4">
        <f t="shared" si="110"/>
        <v>1</v>
      </c>
    </row>
    <row r="6228" spans="1:5">
      <c r="A6228" s="1" t="s">
        <v>0</v>
      </c>
      <c r="B6228" s="4" t="s">
        <v>2292</v>
      </c>
      <c r="C6228" s="4">
        <v>1</v>
      </c>
      <c r="D6228" s="4">
        <v>0</v>
      </c>
      <c r="E6228" s="4">
        <f t="shared" si="110"/>
        <v>1</v>
      </c>
    </row>
    <row r="6229" spans="1:5">
      <c r="A6229" s="1" t="s">
        <v>0</v>
      </c>
      <c r="B6229" s="4" t="s">
        <v>2369</v>
      </c>
      <c r="C6229" s="4">
        <v>1</v>
      </c>
      <c r="D6229" s="4">
        <v>0</v>
      </c>
      <c r="E6229" s="4">
        <f t="shared" si="110"/>
        <v>1</v>
      </c>
    </row>
    <row r="6230" spans="1:5">
      <c r="A6230" s="1" t="s">
        <v>7</v>
      </c>
      <c r="B6230" s="4" t="s">
        <v>2370</v>
      </c>
      <c r="C6230" s="4">
        <v>1</v>
      </c>
      <c r="D6230" s="4">
        <v>0</v>
      </c>
      <c r="E6230" s="4">
        <f t="shared" si="110"/>
        <v>1</v>
      </c>
    </row>
    <row r="6231" spans="1:5">
      <c r="A6231" s="1" t="s">
        <v>7</v>
      </c>
      <c r="B6231" s="4" t="s">
        <v>2371</v>
      </c>
      <c r="C6231" s="4">
        <v>1</v>
      </c>
      <c r="D6231" s="4">
        <v>0</v>
      </c>
      <c r="E6231" s="4">
        <f t="shared" si="110"/>
        <v>1</v>
      </c>
    </row>
    <row r="6232" spans="1:5">
      <c r="A6232" s="1" t="s">
        <v>7</v>
      </c>
      <c r="B6232" s="4" t="s">
        <v>2372</v>
      </c>
      <c r="C6232" s="4">
        <v>1</v>
      </c>
      <c r="D6232" s="4">
        <v>0</v>
      </c>
      <c r="E6232" s="4">
        <f t="shared" si="110"/>
        <v>1</v>
      </c>
    </row>
    <row r="6233" spans="1:5">
      <c r="A6233" s="1" t="s">
        <v>7</v>
      </c>
      <c r="B6233" s="4" t="s">
        <v>2373</v>
      </c>
      <c r="C6233" s="4">
        <v>1</v>
      </c>
      <c r="D6233" s="4">
        <v>0</v>
      </c>
      <c r="E6233" s="4">
        <f t="shared" si="110"/>
        <v>1</v>
      </c>
    </row>
    <row r="6234" spans="1:5">
      <c r="A6234" s="1" t="s">
        <v>7</v>
      </c>
      <c r="B6234" s="4" t="s">
        <v>2374</v>
      </c>
      <c r="C6234" s="4">
        <v>1</v>
      </c>
      <c r="D6234" s="4">
        <v>0</v>
      </c>
      <c r="E6234" s="4">
        <f t="shared" si="110"/>
        <v>1</v>
      </c>
    </row>
    <row r="6235" spans="1:5">
      <c r="A6235" s="1" t="s">
        <v>7</v>
      </c>
      <c r="B6235" s="4" t="s">
        <v>2375</v>
      </c>
      <c r="C6235" s="4">
        <v>1</v>
      </c>
      <c r="D6235" s="4">
        <v>0</v>
      </c>
      <c r="E6235" s="4">
        <f t="shared" si="110"/>
        <v>1</v>
      </c>
    </row>
    <row r="6236" spans="1:5">
      <c r="A6236" s="1" t="s">
        <v>7</v>
      </c>
      <c r="B6236" s="4" t="s">
        <v>2376</v>
      </c>
      <c r="C6236" s="4">
        <v>1</v>
      </c>
      <c r="D6236" s="4">
        <v>0</v>
      </c>
      <c r="E6236" s="4">
        <f t="shared" si="110"/>
        <v>1</v>
      </c>
    </row>
    <row r="6237" spans="1:5">
      <c r="A6237" s="1" t="s">
        <v>7</v>
      </c>
      <c r="B6237" s="4" t="s">
        <v>2377</v>
      </c>
      <c r="C6237" s="4">
        <v>1</v>
      </c>
      <c r="D6237" s="4">
        <v>0</v>
      </c>
      <c r="E6237" s="4">
        <f t="shared" si="110"/>
        <v>1</v>
      </c>
    </row>
    <row r="6238" spans="1:5">
      <c r="A6238" s="1" t="s">
        <v>7</v>
      </c>
      <c r="B6238" s="4" t="s">
        <v>2378</v>
      </c>
      <c r="C6238" s="4">
        <v>1</v>
      </c>
      <c r="D6238" s="4">
        <v>0</v>
      </c>
      <c r="E6238" s="4">
        <f t="shared" si="110"/>
        <v>1</v>
      </c>
    </row>
    <row r="6239" spans="1:5">
      <c r="A6239" s="1" t="s">
        <v>7</v>
      </c>
      <c r="B6239" s="4" t="s">
        <v>2379</v>
      </c>
      <c r="C6239" s="4">
        <v>1</v>
      </c>
      <c r="D6239" s="4">
        <v>0</v>
      </c>
      <c r="E6239" s="4">
        <f t="shared" si="110"/>
        <v>1</v>
      </c>
    </row>
    <row r="6240" spans="1:5">
      <c r="A6240" s="1" t="s">
        <v>7</v>
      </c>
      <c r="B6240" s="4" t="s">
        <v>2380</v>
      </c>
      <c r="C6240" s="4">
        <v>1</v>
      </c>
      <c r="D6240" s="4">
        <v>0</v>
      </c>
      <c r="E6240" s="4">
        <f t="shared" si="110"/>
        <v>1</v>
      </c>
    </row>
    <row r="6241" spans="1:5">
      <c r="A6241" s="1" t="s">
        <v>7</v>
      </c>
      <c r="B6241" s="4" t="s">
        <v>2381</v>
      </c>
      <c r="C6241" s="4">
        <v>1</v>
      </c>
      <c r="D6241" s="4">
        <v>0</v>
      </c>
      <c r="E6241" s="4">
        <f t="shared" si="110"/>
        <v>1</v>
      </c>
    </row>
    <row r="6242" spans="1:5">
      <c r="A6242" s="1" t="s">
        <v>7</v>
      </c>
      <c r="B6242" s="4" t="s">
        <v>2382</v>
      </c>
      <c r="C6242" s="4">
        <v>1</v>
      </c>
      <c r="D6242" s="4">
        <v>0</v>
      </c>
      <c r="E6242" s="4">
        <f t="shared" si="110"/>
        <v>1</v>
      </c>
    </row>
    <row r="6243" spans="1:5">
      <c r="A6243" s="1" t="s">
        <v>7</v>
      </c>
      <c r="B6243" s="4" t="s">
        <v>2383</v>
      </c>
      <c r="C6243" s="4">
        <v>1</v>
      </c>
      <c r="D6243" s="4">
        <v>0</v>
      </c>
      <c r="E6243" s="4">
        <f t="shared" si="110"/>
        <v>1</v>
      </c>
    </row>
    <row r="6244" spans="1:5">
      <c r="A6244" s="1" t="s">
        <v>7</v>
      </c>
      <c r="B6244" s="4" t="s">
        <v>2384</v>
      </c>
      <c r="C6244" s="4">
        <v>1</v>
      </c>
      <c r="D6244" s="4">
        <v>0</v>
      </c>
      <c r="E6244" s="4">
        <f t="shared" si="110"/>
        <v>1</v>
      </c>
    </row>
    <row r="6245" spans="1:5">
      <c r="A6245" s="1" t="s">
        <v>7</v>
      </c>
      <c r="B6245" s="4" t="s">
        <v>2385</v>
      </c>
      <c r="C6245" s="4">
        <v>1</v>
      </c>
      <c r="D6245" s="4">
        <v>0</v>
      </c>
      <c r="E6245" s="4">
        <f t="shared" si="110"/>
        <v>1</v>
      </c>
    </row>
    <row r="6246" spans="1:5">
      <c r="A6246" s="1" t="s">
        <v>7</v>
      </c>
      <c r="B6246" s="4" t="s">
        <v>2386</v>
      </c>
      <c r="C6246" s="4">
        <v>1</v>
      </c>
      <c r="D6246" s="4">
        <v>0</v>
      </c>
      <c r="E6246" s="4">
        <f t="shared" si="110"/>
        <v>1</v>
      </c>
    </row>
    <row r="6247" spans="1:5">
      <c r="A6247" s="1" t="s">
        <v>7</v>
      </c>
      <c r="B6247" s="4" t="s">
        <v>2387</v>
      </c>
      <c r="C6247" s="4">
        <v>1</v>
      </c>
      <c r="D6247" s="4">
        <v>0</v>
      </c>
      <c r="E6247" s="4">
        <f t="shared" si="110"/>
        <v>1</v>
      </c>
    </row>
    <row r="6248" spans="1:5">
      <c r="A6248" s="1" t="s">
        <v>7</v>
      </c>
      <c r="B6248" s="4" t="s">
        <v>2388</v>
      </c>
      <c r="C6248" s="4">
        <v>1</v>
      </c>
      <c r="D6248" s="4">
        <v>0</v>
      </c>
      <c r="E6248" s="4">
        <f t="shared" si="110"/>
        <v>1</v>
      </c>
    </row>
    <row r="6249" spans="1:5">
      <c r="A6249" s="1" t="s">
        <v>7</v>
      </c>
      <c r="B6249" s="4" t="s">
        <v>2389</v>
      </c>
      <c r="C6249" s="4">
        <v>1</v>
      </c>
      <c r="D6249" s="4">
        <v>0</v>
      </c>
      <c r="E6249" s="4">
        <f t="shared" si="110"/>
        <v>1</v>
      </c>
    </row>
    <row r="6250" spans="1:5">
      <c r="A6250" s="1" t="s">
        <v>7</v>
      </c>
      <c r="B6250" s="4" t="s">
        <v>2390</v>
      </c>
      <c r="C6250" s="4">
        <v>1</v>
      </c>
      <c r="D6250" s="4">
        <v>0</v>
      </c>
      <c r="E6250" s="4">
        <f t="shared" si="110"/>
        <v>1</v>
      </c>
    </row>
    <row r="6251" spans="1:5">
      <c r="A6251" s="1" t="s">
        <v>7</v>
      </c>
      <c r="B6251" s="4" t="s">
        <v>2391</v>
      </c>
      <c r="C6251" s="4">
        <v>1</v>
      </c>
      <c r="D6251" s="4">
        <v>0</v>
      </c>
      <c r="E6251" s="4">
        <f t="shared" si="110"/>
        <v>1</v>
      </c>
    </row>
    <row r="6252" spans="1:5">
      <c r="A6252" s="1" t="s">
        <v>7</v>
      </c>
      <c r="B6252" s="4" t="s">
        <v>2392</v>
      </c>
      <c r="C6252" s="4">
        <v>1</v>
      </c>
      <c r="D6252" s="4">
        <v>0</v>
      </c>
      <c r="E6252" s="4">
        <f t="shared" si="110"/>
        <v>1</v>
      </c>
    </row>
    <row r="6253" spans="1:5">
      <c r="A6253" s="1" t="s">
        <v>7</v>
      </c>
      <c r="B6253" s="4" t="s">
        <v>2393</v>
      </c>
      <c r="C6253" s="4">
        <v>1</v>
      </c>
      <c r="D6253" s="4">
        <v>0</v>
      </c>
      <c r="E6253" s="4">
        <f t="shared" ref="E6253:E6316" si="111">SUM(C6253:D6253)</f>
        <v>1</v>
      </c>
    </row>
    <row r="6254" spans="1:5">
      <c r="A6254" s="1" t="s">
        <v>7</v>
      </c>
      <c r="B6254" s="4" t="s">
        <v>2394</v>
      </c>
      <c r="C6254" s="4">
        <v>1</v>
      </c>
      <c r="D6254" s="4">
        <v>0</v>
      </c>
      <c r="E6254" s="4">
        <f t="shared" si="111"/>
        <v>1</v>
      </c>
    </row>
    <row r="6255" spans="1:5">
      <c r="A6255" s="1" t="s">
        <v>7</v>
      </c>
      <c r="B6255" s="4" t="s">
        <v>2395</v>
      </c>
      <c r="C6255" s="4">
        <v>1</v>
      </c>
      <c r="D6255" s="4">
        <v>0</v>
      </c>
      <c r="E6255" s="4">
        <f t="shared" si="111"/>
        <v>1</v>
      </c>
    </row>
    <row r="6256" spans="1:5">
      <c r="A6256" s="1" t="s">
        <v>7</v>
      </c>
      <c r="B6256" s="4" t="s">
        <v>2396</v>
      </c>
      <c r="C6256" s="4">
        <v>1</v>
      </c>
      <c r="D6256" s="4">
        <v>0</v>
      </c>
      <c r="E6256" s="4">
        <f t="shared" si="111"/>
        <v>1</v>
      </c>
    </row>
    <row r="6257" spans="1:5">
      <c r="A6257" s="1" t="s">
        <v>7</v>
      </c>
      <c r="B6257" s="4" t="s">
        <v>2397</v>
      </c>
      <c r="C6257" s="4">
        <v>1</v>
      </c>
      <c r="D6257" s="4">
        <v>0</v>
      </c>
      <c r="E6257" s="4">
        <f t="shared" si="111"/>
        <v>1</v>
      </c>
    </row>
    <row r="6258" spans="1:5">
      <c r="A6258" s="1" t="s">
        <v>7</v>
      </c>
      <c r="B6258" s="4" t="s">
        <v>2398</v>
      </c>
      <c r="C6258" s="4">
        <v>1</v>
      </c>
      <c r="D6258" s="4">
        <v>0</v>
      </c>
      <c r="E6258" s="4">
        <f t="shared" si="111"/>
        <v>1</v>
      </c>
    </row>
    <row r="6259" spans="1:5">
      <c r="A6259" s="1" t="s">
        <v>7</v>
      </c>
      <c r="B6259" s="4" t="s">
        <v>2399</v>
      </c>
      <c r="C6259" s="4">
        <v>1</v>
      </c>
      <c r="D6259" s="4">
        <v>0</v>
      </c>
      <c r="E6259" s="4">
        <f t="shared" si="111"/>
        <v>1</v>
      </c>
    </row>
    <row r="6260" spans="1:5">
      <c r="A6260" s="1" t="s">
        <v>7</v>
      </c>
      <c r="B6260" s="4" t="s">
        <v>2400</v>
      </c>
      <c r="C6260" s="4">
        <v>1</v>
      </c>
      <c r="D6260" s="4">
        <v>0</v>
      </c>
      <c r="E6260" s="4">
        <f t="shared" si="111"/>
        <v>1</v>
      </c>
    </row>
    <row r="6261" spans="1:5">
      <c r="A6261" s="1" t="s">
        <v>7</v>
      </c>
      <c r="B6261" s="4" t="s">
        <v>2401</v>
      </c>
      <c r="C6261" s="4">
        <v>1</v>
      </c>
      <c r="D6261" s="4">
        <v>0</v>
      </c>
      <c r="E6261" s="4">
        <f t="shared" si="111"/>
        <v>1</v>
      </c>
    </row>
    <row r="6262" spans="1:5">
      <c r="A6262" s="1" t="s">
        <v>7</v>
      </c>
      <c r="B6262" s="4" t="s">
        <v>2402</v>
      </c>
      <c r="C6262" s="4">
        <v>1</v>
      </c>
      <c r="D6262" s="4">
        <v>0</v>
      </c>
      <c r="E6262" s="4">
        <f t="shared" si="111"/>
        <v>1</v>
      </c>
    </row>
    <row r="6263" spans="1:5">
      <c r="A6263" s="1" t="s">
        <v>7</v>
      </c>
      <c r="B6263" s="4" t="s">
        <v>2403</v>
      </c>
      <c r="C6263" s="4">
        <v>1</v>
      </c>
      <c r="D6263" s="4">
        <v>0</v>
      </c>
      <c r="E6263" s="4">
        <f t="shared" si="111"/>
        <v>1</v>
      </c>
    </row>
    <row r="6264" spans="1:5">
      <c r="A6264" s="1" t="s">
        <v>7</v>
      </c>
      <c r="B6264" s="4" t="s">
        <v>2404</v>
      </c>
      <c r="C6264" s="4">
        <v>1</v>
      </c>
      <c r="D6264" s="4">
        <v>0</v>
      </c>
      <c r="E6264" s="4">
        <f t="shared" si="111"/>
        <v>1</v>
      </c>
    </row>
    <row r="6265" spans="1:5">
      <c r="A6265" s="1" t="s">
        <v>7</v>
      </c>
      <c r="B6265" s="4" t="s">
        <v>2405</v>
      </c>
      <c r="C6265" s="4">
        <v>1</v>
      </c>
      <c r="D6265" s="4">
        <v>0</v>
      </c>
      <c r="E6265" s="4">
        <f t="shared" si="111"/>
        <v>1</v>
      </c>
    </row>
    <row r="6266" spans="1:5">
      <c r="A6266" s="1" t="s">
        <v>7</v>
      </c>
      <c r="B6266" s="4" t="s">
        <v>2406</v>
      </c>
      <c r="C6266" s="4">
        <v>1</v>
      </c>
      <c r="D6266" s="4">
        <v>0</v>
      </c>
      <c r="E6266" s="4">
        <f t="shared" si="111"/>
        <v>1</v>
      </c>
    </row>
    <row r="6267" spans="1:5">
      <c r="A6267" s="1" t="s">
        <v>7</v>
      </c>
      <c r="B6267" s="4" t="s">
        <v>2407</v>
      </c>
      <c r="C6267" s="4">
        <v>1</v>
      </c>
      <c r="D6267" s="4">
        <v>0</v>
      </c>
      <c r="E6267" s="4">
        <f t="shared" si="111"/>
        <v>1</v>
      </c>
    </row>
    <row r="6268" spans="1:5">
      <c r="A6268" s="1" t="s">
        <v>7</v>
      </c>
      <c r="B6268" s="4" t="s">
        <v>2408</v>
      </c>
      <c r="C6268" s="4">
        <v>1</v>
      </c>
      <c r="D6268" s="4">
        <v>0</v>
      </c>
      <c r="E6268" s="4">
        <f t="shared" si="111"/>
        <v>1</v>
      </c>
    </row>
    <row r="6269" spans="1:5">
      <c r="A6269" s="1" t="s">
        <v>7</v>
      </c>
      <c r="B6269" s="4" t="s">
        <v>2409</v>
      </c>
      <c r="C6269" s="4">
        <v>1</v>
      </c>
      <c r="D6269" s="4">
        <v>0</v>
      </c>
      <c r="E6269" s="4">
        <f t="shared" si="111"/>
        <v>1</v>
      </c>
    </row>
    <row r="6270" spans="1:5">
      <c r="A6270" s="1" t="s">
        <v>7</v>
      </c>
      <c r="B6270" s="4" t="s">
        <v>2410</v>
      </c>
      <c r="C6270" s="4">
        <v>1</v>
      </c>
      <c r="D6270" s="4">
        <v>0</v>
      </c>
      <c r="E6270" s="4">
        <f t="shared" si="111"/>
        <v>1</v>
      </c>
    </row>
    <row r="6271" spans="1:5">
      <c r="A6271" s="1" t="s">
        <v>7</v>
      </c>
      <c r="B6271" s="4" t="s">
        <v>2411</v>
      </c>
      <c r="C6271" s="4">
        <v>1</v>
      </c>
      <c r="D6271" s="4">
        <v>0</v>
      </c>
      <c r="E6271" s="4">
        <f t="shared" si="111"/>
        <v>1</v>
      </c>
    </row>
    <row r="6272" spans="1:5">
      <c r="A6272" s="1" t="s">
        <v>7</v>
      </c>
      <c r="B6272" s="4" t="s">
        <v>2412</v>
      </c>
      <c r="C6272" s="4">
        <v>1</v>
      </c>
      <c r="D6272" s="4">
        <v>0</v>
      </c>
      <c r="E6272" s="4">
        <f t="shared" si="111"/>
        <v>1</v>
      </c>
    </row>
    <row r="6273" spans="1:5">
      <c r="A6273" s="1" t="s">
        <v>7</v>
      </c>
      <c r="B6273" s="4" t="s">
        <v>2413</v>
      </c>
      <c r="C6273" s="4">
        <v>1</v>
      </c>
      <c r="D6273" s="4">
        <v>0</v>
      </c>
      <c r="E6273" s="4">
        <f t="shared" si="111"/>
        <v>1</v>
      </c>
    </row>
    <row r="6274" spans="1:5">
      <c r="A6274" s="1" t="s">
        <v>7</v>
      </c>
      <c r="B6274" s="4" t="s">
        <v>2414</v>
      </c>
      <c r="C6274" s="4">
        <v>1</v>
      </c>
      <c r="D6274" s="4">
        <v>0</v>
      </c>
      <c r="E6274" s="4">
        <f t="shared" si="111"/>
        <v>1</v>
      </c>
    </row>
    <row r="6275" spans="1:5">
      <c r="A6275" s="1" t="s">
        <v>7</v>
      </c>
      <c r="B6275" s="4" t="s">
        <v>2415</v>
      </c>
      <c r="C6275" s="4">
        <v>1</v>
      </c>
      <c r="D6275" s="4">
        <v>0</v>
      </c>
      <c r="E6275" s="4">
        <f t="shared" si="111"/>
        <v>1</v>
      </c>
    </row>
    <row r="6276" spans="1:5">
      <c r="A6276" s="1" t="s">
        <v>7</v>
      </c>
      <c r="B6276" s="4" t="s">
        <v>2416</v>
      </c>
      <c r="C6276" s="4">
        <v>1</v>
      </c>
      <c r="D6276" s="4">
        <v>0</v>
      </c>
      <c r="E6276" s="4">
        <f t="shared" si="111"/>
        <v>1</v>
      </c>
    </row>
    <row r="6277" spans="1:5">
      <c r="A6277" s="1" t="s">
        <v>7</v>
      </c>
      <c r="B6277" s="4" t="s">
        <v>2417</v>
      </c>
      <c r="C6277" s="4">
        <v>1</v>
      </c>
      <c r="D6277" s="4">
        <v>0</v>
      </c>
      <c r="E6277" s="4">
        <f t="shared" si="111"/>
        <v>1</v>
      </c>
    </row>
    <row r="6278" spans="1:5">
      <c r="A6278" s="1" t="s">
        <v>7</v>
      </c>
      <c r="B6278" s="4" t="s">
        <v>2418</v>
      </c>
      <c r="C6278" s="4">
        <v>1</v>
      </c>
      <c r="D6278" s="4">
        <v>0</v>
      </c>
      <c r="E6278" s="4">
        <f t="shared" si="111"/>
        <v>1</v>
      </c>
    </row>
    <row r="6279" spans="1:5">
      <c r="A6279" s="1" t="s">
        <v>7</v>
      </c>
      <c r="B6279" s="4" t="s">
        <v>2419</v>
      </c>
      <c r="C6279" s="4">
        <v>1</v>
      </c>
      <c r="D6279" s="4">
        <v>0</v>
      </c>
      <c r="E6279" s="4">
        <f t="shared" si="111"/>
        <v>1</v>
      </c>
    </row>
    <row r="6280" spans="1:5">
      <c r="A6280" s="1" t="s">
        <v>7</v>
      </c>
      <c r="B6280" s="4" t="s">
        <v>2420</v>
      </c>
      <c r="C6280" s="4">
        <v>1</v>
      </c>
      <c r="D6280" s="4">
        <v>0</v>
      </c>
      <c r="E6280" s="4">
        <f t="shared" si="111"/>
        <v>1</v>
      </c>
    </row>
    <row r="6281" spans="1:5">
      <c r="A6281" s="1" t="s">
        <v>7</v>
      </c>
      <c r="B6281" s="4" t="s">
        <v>2421</v>
      </c>
      <c r="C6281" s="4">
        <v>1</v>
      </c>
      <c r="D6281" s="4">
        <v>0</v>
      </c>
      <c r="E6281" s="4">
        <f t="shared" si="111"/>
        <v>1</v>
      </c>
    </row>
    <row r="6282" spans="1:5">
      <c r="A6282" s="1" t="s">
        <v>7</v>
      </c>
      <c r="B6282" s="4" t="s">
        <v>2422</v>
      </c>
      <c r="C6282" s="4">
        <v>1</v>
      </c>
      <c r="D6282" s="4">
        <v>0</v>
      </c>
      <c r="E6282" s="4">
        <f t="shared" si="111"/>
        <v>1</v>
      </c>
    </row>
    <row r="6283" spans="1:5">
      <c r="A6283" s="1" t="s">
        <v>7</v>
      </c>
      <c r="B6283" s="4" t="s">
        <v>2423</v>
      </c>
      <c r="C6283" s="4">
        <v>1</v>
      </c>
      <c r="D6283" s="4">
        <v>0</v>
      </c>
      <c r="E6283" s="4">
        <f t="shared" si="111"/>
        <v>1</v>
      </c>
    </row>
    <row r="6284" spans="1:5">
      <c r="A6284" s="1" t="s">
        <v>7</v>
      </c>
      <c r="B6284" s="4" t="s">
        <v>2424</v>
      </c>
      <c r="C6284" s="4">
        <v>1</v>
      </c>
      <c r="D6284" s="4">
        <v>0</v>
      </c>
      <c r="E6284" s="4">
        <f t="shared" si="111"/>
        <v>1</v>
      </c>
    </row>
    <row r="6285" spans="1:5">
      <c r="A6285" s="1" t="s">
        <v>7</v>
      </c>
      <c r="B6285" s="4" t="s">
        <v>2425</v>
      </c>
      <c r="C6285" s="4">
        <v>1</v>
      </c>
      <c r="D6285" s="4">
        <v>0</v>
      </c>
      <c r="E6285" s="4">
        <f t="shared" si="111"/>
        <v>1</v>
      </c>
    </row>
    <row r="6286" spans="1:5">
      <c r="A6286" s="1" t="s">
        <v>7</v>
      </c>
      <c r="B6286" s="4" t="s">
        <v>2426</v>
      </c>
      <c r="C6286" s="4">
        <v>1</v>
      </c>
      <c r="D6286" s="4">
        <v>0</v>
      </c>
      <c r="E6286" s="4">
        <f t="shared" si="111"/>
        <v>1</v>
      </c>
    </row>
    <row r="6287" spans="1:5">
      <c r="A6287" s="1" t="s">
        <v>7</v>
      </c>
      <c r="B6287" s="4" t="s">
        <v>2427</v>
      </c>
      <c r="C6287" s="4">
        <v>1</v>
      </c>
      <c r="D6287" s="4">
        <v>0</v>
      </c>
      <c r="E6287" s="4">
        <f t="shared" si="111"/>
        <v>1</v>
      </c>
    </row>
    <row r="6288" spans="1:5">
      <c r="A6288" s="1" t="s">
        <v>7</v>
      </c>
      <c r="B6288" s="4" t="s">
        <v>2428</v>
      </c>
      <c r="C6288" s="4">
        <v>1</v>
      </c>
      <c r="D6288" s="4">
        <v>0</v>
      </c>
      <c r="E6288" s="4">
        <f t="shared" si="111"/>
        <v>1</v>
      </c>
    </row>
    <row r="6289" spans="1:5">
      <c r="A6289" s="1" t="s">
        <v>7</v>
      </c>
      <c r="B6289" s="4" t="s">
        <v>2429</v>
      </c>
      <c r="C6289" s="4">
        <v>1</v>
      </c>
      <c r="D6289" s="4">
        <v>0</v>
      </c>
      <c r="E6289" s="4">
        <f t="shared" si="111"/>
        <v>1</v>
      </c>
    </row>
    <row r="6290" spans="1:5">
      <c r="A6290" s="1" t="s">
        <v>7</v>
      </c>
      <c r="B6290" s="4" t="s">
        <v>2430</v>
      </c>
      <c r="C6290" s="4">
        <v>1</v>
      </c>
      <c r="D6290" s="4">
        <v>0</v>
      </c>
      <c r="E6290" s="4">
        <f t="shared" si="111"/>
        <v>1</v>
      </c>
    </row>
    <row r="6291" spans="1:5">
      <c r="A6291" s="1" t="s">
        <v>7</v>
      </c>
      <c r="B6291" s="4" t="s">
        <v>2431</v>
      </c>
      <c r="C6291" s="4">
        <v>1</v>
      </c>
      <c r="D6291" s="4">
        <v>0</v>
      </c>
      <c r="E6291" s="4">
        <f t="shared" si="111"/>
        <v>1</v>
      </c>
    </row>
    <row r="6292" spans="1:5">
      <c r="A6292" s="1" t="s">
        <v>7</v>
      </c>
      <c r="B6292" s="4" t="s">
        <v>2432</v>
      </c>
      <c r="C6292" s="4">
        <v>1</v>
      </c>
      <c r="D6292" s="4">
        <v>0</v>
      </c>
      <c r="E6292" s="4">
        <f t="shared" si="111"/>
        <v>1</v>
      </c>
    </row>
    <row r="6293" spans="1:5">
      <c r="A6293" s="1" t="s">
        <v>7</v>
      </c>
      <c r="B6293" s="4" t="s">
        <v>2433</v>
      </c>
      <c r="C6293" s="4">
        <v>1</v>
      </c>
      <c r="D6293" s="4">
        <v>0</v>
      </c>
      <c r="E6293" s="4">
        <f t="shared" si="111"/>
        <v>1</v>
      </c>
    </row>
    <row r="6294" spans="1:5">
      <c r="A6294" s="1" t="s">
        <v>7</v>
      </c>
      <c r="B6294" s="4" t="s">
        <v>2434</v>
      </c>
      <c r="C6294" s="4">
        <v>1</v>
      </c>
      <c r="D6294" s="4">
        <v>0</v>
      </c>
      <c r="E6294" s="4">
        <f t="shared" si="111"/>
        <v>1</v>
      </c>
    </row>
    <row r="6295" spans="1:5">
      <c r="A6295" s="1" t="s">
        <v>7</v>
      </c>
      <c r="B6295" s="4" t="s">
        <v>2435</v>
      </c>
      <c r="C6295" s="4">
        <v>1</v>
      </c>
      <c r="D6295" s="4">
        <v>0</v>
      </c>
      <c r="E6295" s="4">
        <f t="shared" si="111"/>
        <v>1</v>
      </c>
    </row>
    <row r="6296" spans="1:5">
      <c r="A6296" s="1" t="s">
        <v>7</v>
      </c>
      <c r="B6296" s="4" t="s">
        <v>2436</v>
      </c>
      <c r="C6296" s="4">
        <v>1</v>
      </c>
      <c r="D6296" s="4">
        <v>0</v>
      </c>
      <c r="E6296" s="4">
        <f t="shared" si="111"/>
        <v>1</v>
      </c>
    </row>
    <row r="6297" spans="1:5">
      <c r="A6297" s="1" t="s">
        <v>7</v>
      </c>
      <c r="B6297" s="4" t="s">
        <v>2437</v>
      </c>
      <c r="C6297" s="4">
        <v>1</v>
      </c>
      <c r="D6297" s="4">
        <v>0</v>
      </c>
      <c r="E6297" s="4">
        <f t="shared" si="111"/>
        <v>1</v>
      </c>
    </row>
    <row r="6298" spans="1:5">
      <c r="A6298" s="1" t="s">
        <v>7</v>
      </c>
      <c r="B6298" s="4" t="s">
        <v>2438</v>
      </c>
      <c r="C6298" s="4">
        <v>1</v>
      </c>
      <c r="D6298" s="4">
        <v>0</v>
      </c>
      <c r="E6298" s="4">
        <f t="shared" si="111"/>
        <v>1</v>
      </c>
    </row>
    <row r="6299" spans="1:5">
      <c r="A6299" s="1" t="s">
        <v>7</v>
      </c>
      <c r="B6299" s="4" t="s">
        <v>2439</v>
      </c>
      <c r="C6299" s="4">
        <v>1</v>
      </c>
      <c r="D6299" s="4">
        <v>0</v>
      </c>
      <c r="E6299" s="4">
        <f t="shared" si="111"/>
        <v>1</v>
      </c>
    </row>
    <row r="6300" spans="1:5">
      <c r="A6300" s="1" t="s">
        <v>7</v>
      </c>
      <c r="B6300" s="4" t="s">
        <v>2440</v>
      </c>
      <c r="C6300" s="4">
        <v>1</v>
      </c>
      <c r="D6300" s="4">
        <v>0</v>
      </c>
      <c r="E6300" s="4">
        <f t="shared" si="111"/>
        <v>1</v>
      </c>
    </row>
    <row r="6301" spans="1:5">
      <c r="A6301" s="1" t="s">
        <v>7</v>
      </c>
      <c r="B6301" s="4" t="s">
        <v>2441</v>
      </c>
      <c r="C6301" s="4">
        <v>1</v>
      </c>
      <c r="D6301" s="4">
        <v>0</v>
      </c>
      <c r="E6301" s="4">
        <f t="shared" si="111"/>
        <v>1</v>
      </c>
    </row>
    <row r="6302" spans="1:5">
      <c r="A6302" s="1" t="s">
        <v>7</v>
      </c>
      <c r="B6302" s="4" t="s">
        <v>2442</v>
      </c>
      <c r="C6302" s="4">
        <v>1</v>
      </c>
      <c r="D6302" s="4">
        <v>0</v>
      </c>
      <c r="E6302" s="4">
        <f t="shared" si="111"/>
        <v>1</v>
      </c>
    </row>
    <row r="6303" spans="1:5">
      <c r="A6303" s="1" t="s">
        <v>7</v>
      </c>
      <c r="B6303" s="4" t="s">
        <v>2443</v>
      </c>
      <c r="C6303" s="4">
        <v>1</v>
      </c>
      <c r="D6303" s="4">
        <v>0</v>
      </c>
      <c r="E6303" s="4">
        <f t="shared" si="111"/>
        <v>1</v>
      </c>
    </row>
    <row r="6304" spans="1:5">
      <c r="A6304" s="1" t="s">
        <v>7</v>
      </c>
      <c r="B6304" s="4" t="s">
        <v>2444</v>
      </c>
      <c r="C6304" s="4">
        <v>1</v>
      </c>
      <c r="D6304" s="4">
        <v>0</v>
      </c>
      <c r="E6304" s="4">
        <f t="shared" si="111"/>
        <v>1</v>
      </c>
    </row>
    <row r="6305" spans="1:5">
      <c r="A6305" s="1" t="s">
        <v>7</v>
      </c>
      <c r="B6305" s="4" t="s">
        <v>2445</v>
      </c>
      <c r="C6305" s="4">
        <v>1</v>
      </c>
      <c r="D6305" s="4">
        <v>0</v>
      </c>
      <c r="E6305" s="4">
        <f t="shared" si="111"/>
        <v>1</v>
      </c>
    </row>
    <row r="6306" spans="1:5">
      <c r="A6306" s="1" t="s">
        <v>7</v>
      </c>
      <c r="B6306" s="4" t="s">
        <v>2446</v>
      </c>
      <c r="C6306" s="4">
        <v>1</v>
      </c>
      <c r="D6306" s="4">
        <v>0</v>
      </c>
      <c r="E6306" s="4">
        <f t="shared" si="111"/>
        <v>1</v>
      </c>
    </row>
    <row r="6307" spans="1:5">
      <c r="A6307" s="1" t="s">
        <v>7</v>
      </c>
      <c r="B6307" s="4" t="s">
        <v>2447</v>
      </c>
      <c r="C6307" s="4">
        <v>1</v>
      </c>
      <c r="D6307" s="4">
        <v>0</v>
      </c>
      <c r="E6307" s="4">
        <f t="shared" si="111"/>
        <v>1</v>
      </c>
    </row>
    <row r="6308" spans="1:5">
      <c r="A6308" s="1" t="s">
        <v>7</v>
      </c>
      <c r="B6308" s="4" t="s">
        <v>2448</v>
      </c>
      <c r="C6308" s="4">
        <v>1</v>
      </c>
      <c r="D6308" s="4">
        <v>0</v>
      </c>
      <c r="E6308" s="4">
        <f t="shared" si="111"/>
        <v>1</v>
      </c>
    </row>
    <row r="6309" spans="1:5">
      <c r="A6309" s="1" t="s">
        <v>7</v>
      </c>
      <c r="B6309" s="4" t="s">
        <v>2449</v>
      </c>
      <c r="C6309" s="4">
        <v>1</v>
      </c>
      <c r="D6309" s="4">
        <v>0</v>
      </c>
      <c r="E6309" s="4">
        <f t="shared" si="111"/>
        <v>1</v>
      </c>
    </row>
    <row r="6310" spans="1:5">
      <c r="A6310" s="1" t="s">
        <v>7</v>
      </c>
      <c r="B6310" s="4" t="s">
        <v>2450</v>
      </c>
      <c r="C6310" s="4">
        <v>1</v>
      </c>
      <c r="D6310" s="4">
        <v>0</v>
      </c>
      <c r="E6310" s="4">
        <f t="shared" si="111"/>
        <v>1</v>
      </c>
    </row>
    <row r="6311" spans="1:5">
      <c r="A6311" s="1" t="s">
        <v>7</v>
      </c>
      <c r="B6311" s="4" t="s">
        <v>2451</v>
      </c>
      <c r="C6311" s="4">
        <v>1</v>
      </c>
      <c r="D6311" s="4">
        <v>0</v>
      </c>
      <c r="E6311" s="4">
        <f t="shared" si="111"/>
        <v>1</v>
      </c>
    </row>
    <row r="6312" spans="1:5">
      <c r="A6312" s="1" t="s">
        <v>7</v>
      </c>
      <c r="B6312" s="4" t="s">
        <v>2452</v>
      </c>
      <c r="C6312" s="4">
        <v>1</v>
      </c>
      <c r="D6312" s="4">
        <v>0</v>
      </c>
      <c r="E6312" s="4">
        <f t="shared" si="111"/>
        <v>1</v>
      </c>
    </row>
    <row r="6313" spans="1:5">
      <c r="A6313" s="1" t="s">
        <v>7</v>
      </c>
      <c r="B6313" s="4" t="s">
        <v>2453</v>
      </c>
      <c r="C6313" s="4">
        <v>1</v>
      </c>
      <c r="D6313" s="4">
        <v>0</v>
      </c>
      <c r="E6313" s="4">
        <f t="shared" si="111"/>
        <v>1</v>
      </c>
    </row>
    <row r="6314" spans="1:5">
      <c r="A6314" s="1" t="s">
        <v>7</v>
      </c>
      <c r="B6314" s="4" t="s">
        <v>2454</v>
      </c>
      <c r="C6314" s="4">
        <v>0</v>
      </c>
      <c r="D6314" s="4">
        <v>1</v>
      </c>
      <c r="E6314" s="4">
        <f t="shared" si="111"/>
        <v>1</v>
      </c>
    </row>
    <row r="6315" spans="1:5">
      <c r="A6315" s="1" t="s">
        <v>7</v>
      </c>
      <c r="B6315" s="4" t="s">
        <v>2455</v>
      </c>
      <c r="C6315" s="4">
        <v>1</v>
      </c>
      <c r="D6315" s="4">
        <v>0</v>
      </c>
      <c r="E6315" s="4">
        <f t="shared" si="111"/>
        <v>1</v>
      </c>
    </row>
    <row r="6316" spans="1:5">
      <c r="A6316" s="1" t="s">
        <v>7</v>
      </c>
      <c r="B6316" s="4" t="s">
        <v>2456</v>
      </c>
      <c r="C6316" s="4">
        <v>1</v>
      </c>
      <c r="D6316" s="4">
        <v>0</v>
      </c>
      <c r="E6316" s="4">
        <f t="shared" si="111"/>
        <v>1</v>
      </c>
    </row>
    <row r="6317" spans="1:5">
      <c r="A6317" s="1" t="s">
        <v>7</v>
      </c>
      <c r="B6317" s="4" t="s">
        <v>2457</v>
      </c>
      <c r="C6317" s="4">
        <v>1</v>
      </c>
      <c r="D6317" s="4">
        <v>0</v>
      </c>
      <c r="E6317" s="4">
        <f t="shared" ref="E6317:E6380" si="112">SUM(C6317:D6317)</f>
        <v>1</v>
      </c>
    </row>
    <row r="6318" spans="1:5">
      <c r="A6318" s="1" t="s">
        <v>7</v>
      </c>
      <c r="B6318" s="4" t="s">
        <v>2458</v>
      </c>
      <c r="C6318" s="4">
        <v>1</v>
      </c>
      <c r="D6318" s="4">
        <v>0</v>
      </c>
      <c r="E6318" s="4">
        <f t="shared" si="112"/>
        <v>1</v>
      </c>
    </row>
    <row r="6319" spans="1:5">
      <c r="A6319" s="1" t="s">
        <v>7</v>
      </c>
      <c r="B6319" s="4" t="s">
        <v>2459</v>
      </c>
      <c r="C6319" s="4">
        <v>1</v>
      </c>
      <c r="D6319" s="4">
        <v>0</v>
      </c>
      <c r="E6319" s="4">
        <f t="shared" si="112"/>
        <v>1</v>
      </c>
    </row>
    <row r="6320" spans="1:5">
      <c r="A6320" s="1" t="s">
        <v>7</v>
      </c>
      <c r="B6320" s="4" t="s">
        <v>2460</v>
      </c>
      <c r="C6320" s="4">
        <v>1</v>
      </c>
      <c r="D6320" s="4">
        <v>0</v>
      </c>
      <c r="E6320" s="4">
        <f t="shared" si="112"/>
        <v>1</v>
      </c>
    </row>
    <row r="6321" spans="1:5">
      <c r="A6321" s="1" t="s">
        <v>7</v>
      </c>
      <c r="B6321" s="4" t="s">
        <v>2461</v>
      </c>
      <c r="C6321" s="4">
        <v>1</v>
      </c>
      <c r="D6321" s="4">
        <v>0</v>
      </c>
      <c r="E6321" s="4">
        <f t="shared" si="112"/>
        <v>1</v>
      </c>
    </row>
    <row r="6322" spans="1:5">
      <c r="A6322" s="1" t="s">
        <v>7</v>
      </c>
      <c r="B6322" s="4" t="s">
        <v>2462</v>
      </c>
      <c r="C6322" s="4">
        <v>1</v>
      </c>
      <c r="D6322" s="4">
        <v>0</v>
      </c>
      <c r="E6322" s="4">
        <f t="shared" si="112"/>
        <v>1</v>
      </c>
    </row>
    <row r="6323" spans="1:5">
      <c r="A6323" s="1" t="s">
        <v>7</v>
      </c>
      <c r="B6323" s="4" t="s">
        <v>2463</v>
      </c>
      <c r="C6323" s="4">
        <v>1</v>
      </c>
      <c r="D6323" s="4">
        <v>0</v>
      </c>
      <c r="E6323" s="4">
        <f t="shared" si="112"/>
        <v>1</v>
      </c>
    </row>
    <row r="6324" spans="1:5">
      <c r="A6324" s="1" t="s">
        <v>7</v>
      </c>
      <c r="B6324" s="4" t="s">
        <v>2464</v>
      </c>
      <c r="C6324" s="4">
        <v>1</v>
      </c>
      <c r="D6324" s="4">
        <v>0</v>
      </c>
      <c r="E6324" s="4">
        <f t="shared" si="112"/>
        <v>1</v>
      </c>
    </row>
    <row r="6325" spans="1:5">
      <c r="A6325" s="1" t="s">
        <v>7</v>
      </c>
      <c r="B6325" s="4" t="s">
        <v>2465</v>
      </c>
      <c r="C6325" s="4">
        <v>1</v>
      </c>
      <c r="D6325" s="4">
        <v>0</v>
      </c>
      <c r="E6325" s="4">
        <f t="shared" si="112"/>
        <v>1</v>
      </c>
    </row>
    <row r="6326" spans="1:5">
      <c r="A6326" s="1" t="s">
        <v>7</v>
      </c>
      <c r="B6326" s="4" t="s">
        <v>2466</v>
      </c>
      <c r="C6326" s="4">
        <v>1</v>
      </c>
      <c r="D6326" s="4">
        <v>0</v>
      </c>
      <c r="E6326" s="4">
        <f t="shared" si="112"/>
        <v>1</v>
      </c>
    </row>
    <row r="6327" spans="1:5">
      <c r="A6327" s="1" t="s">
        <v>7</v>
      </c>
      <c r="B6327" s="4" t="s">
        <v>2467</v>
      </c>
      <c r="C6327" s="4">
        <v>1</v>
      </c>
      <c r="D6327" s="4">
        <v>0</v>
      </c>
      <c r="E6327" s="4">
        <f t="shared" si="112"/>
        <v>1</v>
      </c>
    </row>
    <row r="6328" spans="1:5">
      <c r="A6328" s="1" t="s">
        <v>7</v>
      </c>
      <c r="B6328" s="4" t="s">
        <v>2468</v>
      </c>
      <c r="C6328" s="4">
        <v>1</v>
      </c>
      <c r="D6328" s="4">
        <v>0</v>
      </c>
      <c r="E6328" s="4">
        <f t="shared" si="112"/>
        <v>1</v>
      </c>
    </row>
    <row r="6329" spans="1:5">
      <c r="A6329" s="1" t="s">
        <v>7</v>
      </c>
      <c r="B6329" s="4" t="s">
        <v>2469</v>
      </c>
      <c r="C6329" s="4">
        <v>1</v>
      </c>
      <c r="D6329" s="4">
        <v>0</v>
      </c>
      <c r="E6329" s="4">
        <f t="shared" si="112"/>
        <v>1</v>
      </c>
    </row>
    <row r="6330" spans="1:5">
      <c r="A6330" s="1" t="s">
        <v>7</v>
      </c>
      <c r="B6330" s="4" t="s">
        <v>2470</v>
      </c>
      <c r="C6330" s="4">
        <v>1</v>
      </c>
      <c r="D6330" s="4">
        <v>0</v>
      </c>
      <c r="E6330" s="4">
        <f t="shared" si="112"/>
        <v>1</v>
      </c>
    </row>
    <row r="6331" spans="1:5">
      <c r="A6331" s="1" t="s">
        <v>7</v>
      </c>
      <c r="B6331" s="4" t="s">
        <v>2471</v>
      </c>
      <c r="C6331" s="4">
        <v>1</v>
      </c>
      <c r="D6331" s="4">
        <v>0</v>
      </c>
      <c r="E6331" s="4">
        <f t="shared" si="112"/>
        <v>1</v>
      </c>
    </row>
    <row r="6332" spans="1:5">
      <c r="A6332" s="1" t="s">
        <v>7</v>
      </c>
      <c r="B6332" s="4" t="s">
        <v>2472</v>
      </c>
      <c r="C6332" s="4">
        <v>1</v>
      </c>
      <c r="D6332" s="4">
        <v>0</v>
      </c>
      <c r="E6332" s="4">
        <f t="shared" si="112"/>
        <v>1</v>
      </c>
    </row>
    <row r="6333" spans="1:5">
      <c r="A6333" s="1" t="s">
        <v>7</v>
      </c>
      <c r="B6333" s="4" t="s">
        <v>2473</v>
      </c>
      <c r="C6333" s="4">
        <v>1</v>
      </c>
      <c r="D6333" s="4">
        <v>0</v>
      </c>
      <c r="E6333" s="4">
        <f t="shared" si="112"/>
        <v>1</v>
      </c>
    </row>
    <row r="6334" spans="1:5">
      <c r="A6334" s="1" t="s">
        <v>7</v>
      </c>
      <c r="B6334" s="4" t="s">
        <v>2474</v>
      </c>
      <c r="C6334" s="4">
        <v>1</v>
      </c>
      <c r="D6334" s="4">
        <v>0</v>
      </c>
      <c r="E6334" s="4">
        <f t="shared" si="112"/>
        <v>1</v>
      </c>
    </row>
    <row r="6335" spans="1:5">
      <c r="A6335" s="1" t="s">
        <v>7</v>
      </c>
      <c r="B6335" s="4" t="s">
        <v>2475</v>
      </c>
      <c r="C6335" s="4">
        <v>1</v>
      </c>
      <c r="D6335" s="4">
        <v>0</v>
      </c>
      <c r="E6335" s="4">
        <f t="shared" si="112"/>
        <v>1</v>
      </c>
    </row>
    <row r="6336" spans="1:5">
      <c r="A6336" s="1" t="s">
        <v>7</v>
      </c>
      <c r="B6336" s="4" t="s">
        <v>2476</v>
      </c>
      <c r="C6336" s="4">
        <v>1</v>
      </c>
      <c r="D6336" s="4">
        <v>0</v>
      </c>
      <c r="E6336" s="4">
        <f t="shared" si="112"/>
        <v>1</v>
      </c>
    </row>
    <row r="6337" spans="1:5">
      <c r="A6337" s="1" t="s">
        <v>7</v>
      </c>
      <c r="B6337" s="4" t="s">
        <v>2477</v>
      </c>
      <c r="C6337" s="4">
        <v>1</v>
      </c>
      <c r="D6337" s="4">
        <v>0</v>
      </c>
      <c r="E6337" s="4">
        <f t="shared" si="112"/>
        <v>1</v>
      </c>
    </row>
    <row r="6338" spans="1:5">
      <c r="A6338" s="1" t="s">
        <v>7</v>
      </c>
      <c r="B6338" s="4" t="s">
        <v>2478</v>
      </c>
      <c r="C6338" s="4">
        <v>1</v>
      </c>
      <c r="D6338" s="4">
        <v>0</v>
      </c>
      <c r="E6338" s="4">
        <f t="shared" si="112"/>
        <v>1</v>
      </c>
    </row>
    <row r="6339" spans="1:5">
      <c r="A6339" s="1" t="s">
        <v>7</v>
      </c>
      <c r="B6339" s="4" t="s">
        <v>2479</v>
      </c>
      <c r="C6339" s="4">
        <v>1</v>
      </c>
      <c r="D6339" s="4">
        <v>0</v>
      </c>
      <c r="E6339" s="4">
        <f t="shared" si="112"/>
        <v>1</v>
      </c>
    </row>
    <row r="6340" spans="1:5">
      <c r="A6340" s="1" t="s">
        <v>7</v>
      </c>
      <c r="B6340" s="4" t="s">
        <v>2480</v>
      </c>
      <c r="C6340" s="4">
        <v>1</v>
      </c>
      <c r="D6340" s="4">
        <v>0</v>
      </c>
      <c r="E6340" s="4">
        <f t="shared" si="112"/>
        <v>1</v>
      </c>
    </row>
    <row r="6341" spans="1:5">
      <c r="A6341" s="1" t="s">
        <v>7</v>
      </c>
      <c r="B6341" s="4" t="s">
        <v>2481</v>
      </c>
      <c r="C6341" s="4">
        <v>1</v>
      </c>
      <c r="D6341" s="4">
        <v>0</v>
      </c>
      <c r="E6341" s="4">
        <f t="shared" si="112"/>
        <v>1</v>
      </c>
    </row>
    <row r="6342" spans="1:5">
      <c r="A6342" s="1" t="s">
        <v>7</v>
      </c>
      <c r="B6342" s="4" t="s">
        <v>2482</v>
      </c>
      <c r="C6342" s="4">
        <v>1</v>
      </c>
      <c r="D6342" s="4">
        <v>0</v>
      </c>
      <c r="E6342" s="4">
        <f t="shared" si="112"/>
        <v>1</v>
      </c>
    </row>
    <row r="6343" spans="1:5">
      <c r="A6343" s="1" t="s">
        <v>7</v>
      </c>
      <c r="B6343" s="4" t="s">
        <v>2483</v>
      </c>
      <c r="C6343" s="4">
        <v>1</v>
      </c>
      <c r="D6343" s="4">
        <v>0</v>
      </c>
      <c r="E6343" s="4">
        <f t="shared" si="112"/>
        <v>1</v>
      </c>
    </row>
    <row r="6344" spans="1:5">
      <c r="A6344" s="1" t="s">
        <v>7</v>
      </c>
      <c r="B6344" s="4" t="s">
        <v>2484</v>
      </c>
      <c r="C6344" s="4">
        <v>1</v>
      </c>
      <c r="D6344" s="4">
        <v>0</v>
      </c>
      <c r="E6344" s="4">
        <f t="shared" si="112"/>
        <v>1</v>
      </c>
    </row>
    <row r="6345" spans="1:5">
      <c r="A6345" s="1" t="s">
        <v>7</v>
      </c>
      <c r="B6345" s="4" t="s">
        <v>2485</v>
      </c>
      <c r="C6345" s="4">
        <v>1</v>
      </c>
      <c r="D6345" s="4">
        <v>0</v>
      </c>
      <c r="E6345" s="4">
        <f t="shared" si="112"/>
        <v>1</v>
      </c>
    </row>
    <row r="6346" spans="1:5">
      <c r="A6346" s="1" t="s">
        <v>7</v>
      </c>
      <c r="B6346" s="4" t="s">
        <v>2486</v>
      </c>
      <c r="C6346" s="4">
        <v>1</v>
      </c>
      <c r="D6346" s="4">
        <v>0</v>
      </c>
      <c r="E6346" s="4">
        <f t="shared" si="112"/>
        <v>1</v>
      </c>
    </row>
    <row r="6347" spans="1:5">
      <c r="A6347" s="1" t="s">
        <v>7</v>
      </c>
      <c r="B6347" s="4" t="s">
        <v>2487</v>
      </c>
      <c r="C6347" s="4">
        <v>1</v>
      </c>
      <c r="D6347" s="4">
        <v>0</v>
      </c>
      <c r="E6347" s="4">
        <f t="shared" si="112"/>
        <v>1</v>
      </c>
    </row>
    <row r="6348" spans="1:5">
      <c r="A6348" s="1" t="s">
        <v>7</v>
      </c>
      <c r="B6348" s="4" t="s">
        <v>2488</v>
      </c>
      <c r="C6348" s="4">
        <v>1</v>
      </c>
      <c r="D6348" s="4">
        <v>0</v>
      </c>
      <c r="E6348" s="4">
        <f t="shared" si="112"/>
        <v>1</v>
      </c>
    </row>
    <row r="6349" spans="1:5">
      <c r="A6349" s="1" t="s">
        <v>7</v>
      </c>
      <c r="B6349" s="4" t="s">
        <v>2489</v>
      </c>
      <c r="C6349" s="4">
        <v>1</v>
      </c>
      <c r="D6349" s="4">
        <v>0</v>
      </c>
      <c r="E6349" s="4">
        <f t="shared" si="112"/>
        <v>1</v>
      </c>
    </row>
    <row r="6350" spans="1:5">
      <c r="A6350" s="1" t="s">
        <v>7</v>
      </c>
      <c r="B6350" s="4" t="s">
        <v>2490</v>
      </c>
      <c r="C6350" s="4">
        <v>1</v>
      </c>
      <c r="D6350" s="4">
        <v>0</v>
      </c>
      <c r="E6350" s="4">
        <f t="shared" si="112"/>
        <v>1</v>
      </c>
    </row>
    <row r="6351" spans="1:5">
      <c r="A6351" s="1" t="s">
        <v>7</v>
      </c>
      <c r="B6351" s="4" t="s">
        <v>2491</v>
      </c>
      <c r="C6351" s="4">
        <v>1</v>
      </c>
      <c r="D6351" s="4">
        <v>0</v>
      </c>
      <c r="E6351" s="4">
        <f t="shared" si="112"/>
        <v>1</v>
      </c>
    </row>
    <row r="6352" spans="1:5">
      <c r="A6352" s="1" t="s">
        <v>7</v>
      </c>
      <c r="B6352" s="4" t="s">
        <v>2492</v>
      </c>
      <c r="C6352" s="4">
        <v>1</v>
      </c>
      <c r="D6352" s="4">
        <v>0</v>
      </c>
      <c r="E6352" s="4">
        <f t="shared" si="112"/>
        <v>1</v>
      </c>
    </row>
    <row r="6353" spans="1:5">
      <c r="A6353" s="1" t="s">
        <v>7</v>
      </c>
      <c r="B6353" s="4" t="s">
        <v>2493</v>
      </c>
      <c r="C6353" s="4">
        <v>1</v>
      </c>
      <c r="D6353" s="4">
        <v>0</v>
      </c>
      <c r="E6353" s="4">
        <f t="shared" si="112"/>
        <v>1</v>
      </c>
    </row>
    <row r="6354" spans="1:5">
      <c r="A6354" s="1" t="s">
        <v>7</v>
      </c>
      <c r="B6354" s="4" t="s">
        <v>2494</v>
      </c>
      <c r="C6354" s="4">
        <v>1</v>
      </c>
      <c r="D6354" s="4">
        <v>0</v>
      </c>
      <c r="E6354" s="4">
        <f t="shared" si="112"/>
        <v>1</v>
      </c>
    </row>
    <row r="6355" spans="1:5">
      <c r="A6355" s="1" t="s">
        <v>7</v>
      </c>
      <c r="B6355" s="4" t="s">
        <v>2495</v>
      </c>
      <c r="C6355" s="4">
        <v>1</v>
      </c>
      <c r="D6355" s="4">
        <v>0</v>
      </c>
      <c r="E6355" s="4">
        <f t="shared" si="112"/>
        <v>1</v>
      </c>
    </row>
    <row r="6356" spans="1:5">
      <c r="A6356" s="1" t="s">
        <v>7</v>
      </c>
      <c r="B6356" s="4" t="s">
        <v>2496</v>
      </c>
      <c r="C6356" s="4">
        <v>1</v>
      </c>
      <c r="D6356" s="4">
        <v>0</v>
      </c>
      <c r="E6356" s="4">
        <f t="shared" si="112"/>
        <v>1</v>
      </c>
    </row>
    <row r="6357" spans="1:5">
      <c r="A6357" s="1" t="s">
        <v>7</v>
      </c>
      <c r="B6357" s="4" t="s">
        <v>2497</v>
      </c>
      <c r="C6357" s="4">
        <v>1</v>
      </c>
      <c r="D6357" s="4">
        <v>0</v>
      </c>
      <c r="E6357" s="4">
        <f t="shared" si="112"/>
        <v>1</v>
      </c>
    </row>
    <row r="6358" spans="1:5">
      <c r="A6358" s="1" t="s">
        <v>7</v>
      </c>
      <c r="B6358" s="4" t="s">
        <v>2498</v>
      </c>
      <c r="C6358" s="4">
        <v>1</v>
      </c>
      <c r="D6358" s="4">
        <v>0</v>
      </c>
      <c r="E6358" s="4">
        <f t="shared" si="112"/>
        <v>1</v>
      </c>
    </row>
    <row r="6359" spans="1:5">
      <c r="A6359" s="1" t="s">
        <v>7</v>
      </c>
      <c r="B6359" s="4" t="s">
        <v>2499</v>
      </c>
      <c r="C6359" s="4">
        <v>1</v>
      </c>
      <c r="D6359" s="4">
        <v>0</v>
      </c>
      <c r="E6359" s="4">
        <f t="shared" si="112"/>
        <v>1</v>
      </c>
    </row>
    <row r="6360" spans="1:5">
      <c r="A6360" s="1" t="s">
        <v>7</v>
      </c>
      <c r="B6360" s="4" t="s">
        <v>2500</v>
      </c>
      <c r="C6360" s="4">
        <v>1</v>
      </c>
      <c r="D6360" s="4">
        <v>0</v>
      </c>
      <c r="E6360" s="4">
        <f t="shared" si="112"/>
        <v>1</v>
      </c>
    </row>
    <row r="6361" spans="1:5">
      <c r="A6361" s="1" t="s">
        <v>7</v>
      </c>
      <c r="B6361" s="4" t="s">
        <v>2501</v>
      </c>
      <c r="C6361" s="4">
        <v>1</v>
      </c>
      <c r="D6361" s="4">
        <v>0</v>
      </c>
      <c r="E6361" s="4">
        <f t="shared" si="112"/>
        <v>1</v>
      </c>
    </row>
    <row r="6362" spans="1:5">
      <c r="A6362" s="1" t="s">
        <v>7</v>
      </c>
      <c r="B6362" s="4" t="s">
        <v>2502</v>
      </c>
      <c r="C6362" s="4">
        <v>1</v>
      </c>
      <c r="D6362" s="4">
        <v>0</v>
      </c>
      <c r="E6362" s="4">
        <f t="shared" si="112"/>
        <v>1</v>
      </c>
    </row>
    <row r="6363" spans="1:5">
      <c r="A6363" s="1" t="s">
        <v>7</v>
      </c>
      <c r="B6363" s="4" t="s">
        <v>2503</v>
      </c>
      <c r="C6363" s="4">
        <v>1</v>
      </c>
      <c r="D6363" s="4">
        <v>0</v>
      </c>
      <c r="E6363" s="4">
        <f t="shared" si="112"/>
        <v>1</v>
      </c>
    </row>
    <row r="6364" spans="1:5">
      <c r="A6364" s="1" t="s">
        <v>7</v>
      </c>
      <c r="B6364" s="4" t="s">
        <v>2504</v>
      </c>
      <c r="C6364" s="4">
        <v>1</v>
      </c>
      <c r="D6364" s="4">
        <v>0</v>
      </c>
      <c r="E6364" s="4">
        <f t="shared" si="112"/>
        <v>1</v>
      </c>
    </row>
    <row r="6365" spans="1:5">
      <c r="A6365" s="1" t="s">
        <v>7</v>
      </c>
      <c r="B6365" s="4" t="s">
        <v>2505</v>
      </c>
      <c r="C6365" s="4">
        <v>1</v>
      </c>
      <c r="D6365" s="4">
        <v>0</v>
      </c>
      <c r="E6365" s="4">
        <f t="shared" si="112"/>
        <v>1</v>
      </c>
    </row>
    <row r="6366" spans="1:5">
      <c r="A6366" s="1" t="s">
        <v>7</v>
      </c>
      <c r="B6366" s="4" t="s">
        <v>2506</v>
      </c>
      <c r="C6366" s="4">
        <v>1</v>
      </c>
      <c r="D6366" s="4">
        <v>0</v>
      </c>
      <c r="E6366" s="4">
        <f t="shared" si="112"/>
        <v>1</v>
      </c>
    </row>
    <row r="6367" spans="1:5">
      <c r="A6367" s="1" t="s">
        <v>7</v>
      </c>
      <c r="B6367" s="4" t="s">
        <v>2507</v>
      </c>
      <c r="C6367" s="4">
        <v>1</v>
      </c>
      <c r="D6367" s="4">
        <v>0</v>
      </c>
      <c r="E6367" s="4">
        <f t="shared" si="112"/>
        <v>1</v>
      </c>
    </row>
    <row r="6368" spans="1:5">
      <c r="A6368" s="1" t="s">
        <v>7</v>
      </c>
      <c r="B6368" s="4" t="s">
        <v>2508</v>
      </c>
      <c r="C6368" s="4">
        <v>1</v>
      </c>
      <c r="D6368" s="4">
        <v>0</v>
      </c>
      <c r="E6368" s="4">
        <f t="shared" si="112"/>
        <v>1</v>
      </c>
    </row>
    <row r="6369" spans="1:5">
      <c r="A6369" s="1" t="s">
        <v>7</v>
      </c>
      <c r="B6369" s="4" t="s">
        <v>2509</v>
      </c>
      <c r="C6369" s="4">
        <v>1</v>
      </c>
      <c r="D6369" s="4">
        <v>0</v>
      </c>
      <c r="E6369" s="4">
        <f t="shared" si="112"/>
        <v>1</v>
      </c>
    </row>
    <row r="6370" spans="1:5">
      <c r="A6370" s="1" t="s">
        <v>7</v>
      </c>
      <c r="B6370" s="4" t="s">
        <v>2510</v>
      </c>
      <c r="C6370" s="4">
        <v>1</v>
      </c>
      <c r="D6370" s="4">
        <v>0</v>
      </c>
      <c r="E6370" s="4">
        <f t="shared" si="112"/>
        <v>1</v>
      </c>
    </row>
    <row r="6371" spans="1:5">
      <c r="A6371" s="1" t="s">
        <v>7</v>
      </c>
      <c r="B6371" s="4" t="s">
        <v>2511</v>
      </c>
      <c r="C6371" s="4">
        <v>1</v>
      </c>
      <c r="D6371" s="4">
        <v>0</v>
      </c>
      <c r="E6371" s="4">
        <f t="shared" si="112"/>
        <v>1</v>
      </c>
    </row>
    <row r="6372" spans="1:5">
      <c r="A6372" s="1" t="s">
        <v>7</v>
      </c>
      <c r="B6372" s="4" t="s">
        <v>2512</v>
      </c>
      <c r="C6372" s="4">
        <v>1</v>
      </c>
      <c r="D6372" s="4">
        <v>0</v>
      </c>
      <c r="E6372" s="4">
        <f t="shared" si="112"/>
        <v>1</v>
      </c>
    </row>
    <row r="6373" spans="1:5">
      <c r="A6373" s="1" t="s">
        <v>7</v>
      </c>
      <c r="B6373" s="4" t="s">
        <v>2513</v>
      </c>
      <c r="C6373" s="4">
        <v>1</v>
      </c>
      <c r="D6373" s="4">
        <v>0</v>
      </c>
      <c r="E6373" s="4">
        <f t="shared" si="112"/>
        <v>1</v>
      </c>
    </row>
    <row r="6374" spans="1:5">
      <c r="A6374" s="1" t="s">
        <v>7</v>
      </c>
      <c r="B6374" s="4" t="s">
        <v>2514</v>
      </c>
      <c r="C6374" s="4">
        <v>1</v>
      </c>
      <c r="D6374" s="4">
        <v>0</v>
      </c>
      <c r="E6374" s="4">
        <f t="shared" si="112"/>
        <v>1</v>
      </c>
    </row>
    <row r="6375" spans="1:5">
      <c r="A6375" s="1" t="s">
        <v>7</v>
      </c>
      <c r="B6375" s="4" t="s">
        <v>2515</v>
      </c>
      <c r="C6375" s="4">
        <v>1</v>
      </c>
      <c r="D6375" s="4">
        <v>0</v>
      </c>
      <c r="E6375" s="4">
        <f t="shared" si="112"/>
        <v>1</v>
      </c>
    </row>
    <row r="6376" spans="1:5">
      <c r="A6376" s="1" t="s">
        <v>7</v>
      </c>
      <c r="B6376" s="4" t="s">
        <v>2516</v>
      </c>
      <c r="C6376" s="4">
        <v>1</v>
      </c>
      <c r="D6376" s="4">
        <v>0</v>
      </c>
      <c r="E6376" s="4">
        <f t="shared" si="112"/>
        <v>1</v>
      </c>
    </row>
    <row r="6377" spans="1:5">
      <c r="A6377" s="1" t="s">
        <v>7</v>
      </c>
      <c r="B6377" s="4" t="s">
        <v>2517</v>
      </c>
      <c r="C6377" s="4">
        <v>1</v>
      </c>
      <c r="D6377" s="4">
        <v>0</v>
      </c>
      <c r="E6377" s="4">
        <f t="shared" si="112"/>
        <v>1</v>
      </c>
    </row>
    <row r="6378" spans="1:5">
      <c r="A6378" s="1" t="s">
        <v>7</v>
      </c>
      <c r="B6378" s="4" t="s">
        <v>2518</v>
      </c>
      <c r="C6378" s="4">
        <v>1</v>
      </c>
      <c r="D6378" s="4">
        <v>0</v>
      </c>
      <c r="E6378" s="4">
        <f t="shared" si="112"/>
        <v>1</v>
      </c>
    </row>
    <row r="6379" spans="1:5">
      <c r="A6379" s="1" t="s">
        <v>7</v>
      </c>
      <c r="B6379" s="4" t="s">
        <v>2519</v>
      </c>
      <c r="C6379" s="4">
        <v>1</v>
      </c>
      <c r="D6379" s="4">
        <v>0</v>
      </c>
      <c r="E6379" s="4">
        <f t="shared" si="112"/>
        <v>1</v>
      </c>
    </row>
    <row r="6380" spans="1:5">
      <c r="A6380" s="1" t="s">
        <v>7</v>
      </c>
      <c r="B6380" s="4" t="s">
        <v>2520</v>
      </c>
      <c r="C6380" s="4">
        <v>1</v>
      </c>
      <c r="D6380" s="4">
        <v>0</v>
      </c>
      <c r="E6380" s="4">
        <f t="shared" si="112"/>
        <v>1</v>
      </c>
    </row>
    <row r="6381" spans="1:5">
      <c r="A6381" s="1" t="s">
        <v>7</v>
      </c>
      <c r="B6381" s="4" t="s">
        <v>2521</v>
      </c>
      <c r="C6381" s="4">
        <v>1</v>
      </c>
      <c r="D6381" s="4">
        <v>0</v>
      </c>
      <c r="E6381" s="4">
        <f t="shared" ref="E6381:E6444" si="113">SUM(C6381:D6381)</f>
        <v>1</v>
      </c>
    </row>
    <row r="6382" spans="1:5">
      <c r="A6382" s="1" t="s">
        <v>7</v>
      </c>
      <c r="B6382" s="4" t="s">
        <v>2522</v>
      </c>
      <c r="C6382" s="4">
        <v>1</v>
      </c>
      <c r="D6382" s="4">
        <v>0</v>
      </c>
      <c r="E6382" s="4">
        <f t="shared" si="113"/>
        <v>1</v>
      </c>
    </row>
    <row r="6383" spans="1:5">
      <c r="A6383" s="1" t="s">
        <v>7</v>
      </c>
      <c r="B6383" s="4" t="s">
        <v>2523</v>
      </c>
      <c r="C6383" s="4">
        <v>1</v>
      </c>
      <c r="D6383" s="4">
        <v>0</v>
      </c>
      <c r="E6383" s="4">
        <f t="shared" si="113"/>
        <v>1</v>
      </c>
    </row>
    <row r="6384" spans="1:5">
      <c r="A6384" s="1" t="s">
        <v>7</v>
      </c>
      <c r="B6384" s="4" t="s">
        <v>2524</v>
      </c>
      <c r="C6384" s="4">
        <v>1</v>
      </c>
      <c r="D6384" s="4">
        <v>0</v>
      </c>
      <c r="E6384" s="4">
        <f t="shared" si="113"/>
        <v>1</v>
      </c>
    </row>
    <row r="6385" spans="1:5">
      <c r="A6385" s="1" t="s">
        <v>7</v>
      </c>
      <c r="B6385" s="4" t="s">
        <v>2525</v>
      </c>
      <c r="C6385" s="4">
        <v>1</v>
      </c>
      <c r="D6385" s="4">
        <v>0</v>
      </c>
      <c r="E6385" s="4">
        <f t="shared" si="113"/>
        <v>1</v>
      </c>
    </row>
    <row r="6386" spans="1:5">
      <c r="A6386" s="1" t="s">
        <v>7</v>
      </c>
      <c r="B6386" s="4" t="s">
        <v>2526</v>
      </c>
      <c r="C6386" s="4">
        <v>1</v>
      </c>
      <c r="D6386" s="4">
        <v>0</v>
      </c>
      <c r="E6386" s="4">
        <f t="shared" si="113"/>
        <v>1</v>
      </c>
    </row>
    <row r="6387" spans="1:5">
      <c r="A6387" s="1" t="s">
        <v>7</v>
      </c>
      <c r="B6387" s="4" t="s">
        <v>2527</v>
      </c>
      <c r="C6387" s="4">
        <v>1</v>
      </c>
      <c r="D6387" s="4">
        <v>0</v>
      </c>
      <c r="E6387" s="4">
        <f t="shared" si="113"/>
        <v>1</v>
      </c>
    </row>
    <row r="6388" spans="1:5">
      <c r="A6388" s="1" t="s">
        <v>7</v>
      </c>
      <c r="B6388" s="4" t="s">
        <v>2528</v>
      </c>
      <c r="C6388" s="4">
        <v>1</v>
      </c>
      <c r="D6388" s="4">
        <v>0</v>
      </c>
      <c r="E6388" s="4">
        <f t="shared" si="113"/>
        <v>1</v>
      </c>
    </row>
    <row r="6389" spans="1:5">
      <c r="A6389" s="1" t="s">
        <v>7</v>
      </c>
      <c r="B6389" s="4" t="s">
        <v>2529</v>
      </c>
      <c r="C6389" s="4">
        <v>1</v>
      </c>
      <c r="D6389" s="4">
        <v>0</v>
      </c>
      <c r="E6389" s="4">
        <f t="shared" si="113"/>
        <v>1</v>
      </c>
    </row>
    <row r="6390" spans="1:5">
      <c r="A6390" s="1" t="s">
        <v>7</v>
      </c>
      <c r="B6390" s="4" t="s">
        <v>2530</v>
      </c>
      <c r="C6390" s="4">
        <v>1</v>
      </c>
      <c r="D6390" s="4">
        <v>0</v>
      </c>
      <c r="E6390" s="4">
        <f t="shared" si="113"/>
        <v>1</v>
      </c>
    </row>
    <row r="6391" spans="1:5">
      <c r="A6391" s="1" t="s">
        <v>7</v>
      </c>
      <c r="B6391" s="4" t="s">
        <v>2531</v>
      </c>
      <c r="C6391" s="4">
        <v>1</v>
      </c>
      <c r="D6391" s="4">
        <v>0</v>
      </c>
      <c r="E6391" s="4">
        <f t="shared" si="113"/>
        <v>1</v>
      </c>
    </row>
    <row r="6392" spans="1:5">
      <c r="A6392" s="1" t="s">
        <v>7</v>
      </c>
      <c r="B6392" s="4" t="s">
        <v>2532</v>
      </c>
      <c r="C6392" s="4">
        <v>1</v>
      </c>
      <c r="D6392" s="4">
        <v>0</v>
      </c>
      <c r="E6392" s="4">
        <f t="shared" si="113"/>
        <v>1</v>
      </c>
    </row>
    <row r="6393" spans="1:5">
      <c r="A6393" s="1" t="s">
        <v>7</v>
      </c>
      <c r="B6393" s="4" t="s">
        <v>2533</v>
      </c>
      <c r="C6393" s="4">
        <v>1</v>
      </c>
      <c r="D6393" s="4">
        <v>0</v>
      </c>
      <c r="E6393" s="4">
        <f t="shared" si="113"/>
        <v>1</v>
      </c>
    </row>
    <row r="6394" spans="1:5">
      <c r="A6394" s="1" t="s">
        <v>7</v>
      </c>
      <c r="B6394" s="4" t="s">
        <v>2534</v>
      </c>
      <c r="C6394" s="4">
        <v>1</v>
      </c>
      <c r="D6394" s="4">
        <v>0</v>
      </c>
      <c r="E6394" s="4">
        <f t="shared" si="113"/>
        <v>1</v>
      </c>
    </row>
    <row r="6395" spans="1:5">
      <c r="A6395" s="1" t="s">
        <v>7</v>
      </c>
      <c r="B6395" s="4" t="s">
        <v>2535</v>
      </c>
      <c r="C6395" s="4">
        <v>1</v>
      </c>
      <c r="D6395" s="4">
        <v>0</v>
      </c>
      <c r="E6395" s="4">
        <f t="shared" si="113"/>
        <v>1</v>
      </c>
    </row>
    <row r="6396" spans="1:5">
      <c r="A6396" s="1" t="s">
        <v>7</v>
      </c>
      <c r="B6396" s="4" t="s">
        <v>2536</v>
      </c>
      <c r="C6396" s="4">
        <v>1</v>
      </c>
      <c r="D6396" s="4">
        <v>0</v>
      </c>
      <c r="E6396" s="4">
        <f t="shared" si="113"/>
        <v>1</v>
      </c>
    </row>
    <row r="6397" spans="1:5">
      <c r="A6397" s="1" t="s">
        <v>7</v>
      </c>
      <c r="B6397" s="4" t="s">
        <v>2537</v>
      </c>
      <c r="C6397" s="4">
        <v>1</v>
      </c>
      <c r="D6397" s="4">
        <v>0</v>
      </c>
      <c r="E6397" s="4">
        <f t="shared" si="113"/>
        <v>1</v>
      </c>
    </row>
    <row r="6398" spans="1:5">
      <c r="A6398" s="1" t="s">
        <v>7</v>
      </c>
      <c r="B6398" s="4" t="s">
        <v>2538</v>
      </c>
      <c r="C6398" s="4">
        <v>1</v>
      </c>
      <c r="D6398" s="4">
        <v>0</v>
      </c>
      <c r="E6398" s="4">
        <f t="shared" si="113"/>
        <v>1</v>
      </c>
    </row>
    <row r="6399" spans="1:5">
      <c r="A6399" s="1" t="s">
        <v>7</v>
      </c>
      <c r="B6399" s="4" t="s">
        <v>2539</v>
      </c>
      <c r="C6399" s="4">
        <v>1</v>
      </c>
      <c r="D6399" s="4">
        <v>0</v>
      </c>
      <c r="E6399" s="4">
        <f t="shared" si="113"/>
        <v>1</v>
      </c>
    </row>
    <row r="6400" spans="1:5">
      <c r="A6400" s="1" t="s">
        <v>7</v>
      </c>
      <c r="B6400" s="4" t="s">
        <v>2540</v>
      </c>
      <c r="C6400" s="4">
        <v>1</v>
      </c>
      <c r="D6400" s="4">
        <v>0</v>
      </c>
      <c r="E6400" s="4">
        <f t="shared" si="113"/>
        <v>1</v>
      </c>
    </row>
    <row r="6401" spans="1:5">
      <c r="A6401" s="1" t="s">
        <v>7</v>
      </c>
      <c r="B6401" s="4" t="s">
        <v>2541</v>
      </c>
      <c r="C6401" s="4">
        <v>1</v>
      </c>
      <c r="D6401" s="4">
        <v>0</v>
      </c>
      <c r="E6401" s="4">
        <f t="shared" si="113"/>
        <v>1</v>
      </c>
    </row>
    <row r="6402" spans="1:5">
      <c r="A6402" s="1" t="s">
        <v>7</v>
      </c>
      <c r="B6402" s="4" t="s">
        <v>2542</v>
      </c>
      <c r="C6402" s="4">
        <v>1</v>
      </c>
      <c r="D6402" s="4">
        <v>0</v>
      </c>
      <c r="E6402" s="4">
        <f t="shared" si="113"/>
        <v>1</v>
      </c>
    </row>
    <row r="6403" spans="1:5">
      <c r="A6403" s="1" t="s">
        <v>7</v>
      </c>
      <c r="B6403" s="4" t="s">
        <v>2543</v>
      </c>
      <c r="C6403" s="4">
        <v>1</v>
      </c>
      <c r="D6403" s="4">
        <v>0</v>
      </c>
      <c r="E6403" s="4">
        <f t="shared" si="113"/>
        <v>1</v>
      </c>
    </row>
    <row r="6404" spans="1:5">
      <c r="A6404" s="1" t="s">
        <v>7</v>
      </c>
      <c r="B6404" s="4" t="s">
        <v>2544</v>
      </c>
      <c r="C6404" s="4">
        <v>1</v>
      </c>
      <c r="D6404" s="4">
        <v>0</v>
      </c>
      <c r="E6404" s="4">
        <f t="shared" si="113"/>
        <v>1</v>
      </c>
    </row>
    <row r="6405" spans="1:5">
      <c r="A6405" s="1" t="s">
        <v>7</v>
      </c>
      <c r="B6405" s="4" t="s">
        <v>2545</v>
      </c>
      <c r="C6405" s="4">
        <v>1</v>
      </c>
      <c r="D6405" s="4">
        <v>0</v>
      </c>
      <c r="E6405" s="4">
        <f t="shared" si="113"/>
        <v>1</v>
      </c>
    </row>
    <row r="6406" spans="1:5">
      <c r="A6406" s="1" t="s">
        <v>7</v>
      </c>
      <c r="B6406" s="4" t="s">
        <v>2546</v>
      </c>
      <c r="C6406" s="4">
        <v>1</v>
      </c>
      <c r="D6406" s="4">
        <v>0</v>
      </c>
      <c r="E6406" s="4">
        <f t="shared" si="113"/>
        <v>1</v>
      </c>
    </row>
    <row r="6407" spans="1:5">
      <c r="A6407" s="1" t="s">
        <v>7</v>
      </c>
      <c r="B6407" s="4" t="s">
        <v>2547</v>
      </c>
      <c r="C6407" s="4">
        <v>1</v>
      </c>
      <c r="D6407" s="4">
        <v>0</v>
      </c>
      <c r="E6407" s="4">
        <f t="shared" si="113"/>
        <v>1</v>
      </c>
    </row>
    <row r="6408" spans="1:5">
      <c r="A6408" s="1" t="s">
        <v>7</v>
      </c>
      <c r="B6408" s="4" t="s">
        <v>2548</v>
      </c>
      <c r="C6408" s="4">
        <v>1</v>
      </c>
      <c r="D6408" s="4">
        <v>0</v>
      </c>
      <c r="E6408" s="4">
        <f t="shared" si="113"/>
        <v>1</v>
      </c>
    </row>
    <row r="6409" spans="1:5">
      <c r="A6409" s="1" t="s">
        <v>7</v>
      </c>
      <c r="B6409" s="4" t="s">
        <v>2549</v>
      </c>
      <c r="C6409" s="4">
        <v>1</v>
      </c>
      <c r="D6409" s="4">
        <v>0</v>
      </c>
      <c r="E6409" s="4">
        <f t="shared" si="113"/>
        <v>1</v>
      </c>
    </row>
    <row r="6410" spans="1:5">
      <c r="A6410" s="1" t="s">
        <v>7</v>
      </c>
      <c r="B6410" s="4" t="s">
        <v>2550</v>
      </c>
      <c r="C6410" s="4">
        <v>1</v>
      </c>
      <c r="D6410" s="4">
        <v>0</v>
      </c>
      <c r="E6410" s="4">
        <f t="shared" si="113"/>
        <v>1</v>
      </c>
    </row>
    <row r="6411" spans="1:5">
      <c r="A6411" s="1" t="s">
        <v>7</v>
      </c>
      <c r="B6411" s="4" t="s">
        <v>2551</v>
      </c>
      <c r="C6411" s="4">
        <v>1</v>
      </c>
      <c r="D6411" s="4">
        <v>0</v>
      </c>
      <c r="E6411" s="4">
        <f t="shared" si="113"/>
        <v>1</v>
      </c>
    </row>
    <row r="6412" spans="1:5">
      <c r="A6412" s="1" t="s">
        <v>7</v>
      </c>
      <c r="B6412" s="4" t="s">
        <v>2552</v>
      </c>
      <c r="C6412" s="4">
        <v>1</v>
      </c>
      <c r="D6412" s="4">
        <v>0</v>
      </c>
      <c r="E6412" s="4">
        <f t="shared" si="113"/>
        <v>1</v>
      </c>
    </row>
    <row r="6413" spans="1:5">
      <c r="A6413" s="1" t="s">
        <v>7</v>
      </c>
      <c r="B6413" s="4" t="s">
        <v>2553</v>
      </c>
      <c r="C6413" s="4">
        <v>1</v>
      </c>
      <c r="D6413" s="4">
        <v>0</v>
      </c>
      <c r="E6413" s="4">
        <f t="shared" si="113"/>
        <v>1</v>
      </c>
    </row>
    <row r="6414" spans="1:5">
      <c r="A6414" s="1" t="s">
        <v>7</v>
      </c>
      <c r="B6414" s="4" t="s">
        <v>2554</v>
      </c>
      <c r="C6414" s="4">
        <v>1</v>
      </c>
      <c r="D6414" s="4">
        <v>0</v>
      </c>
      <c r="E6414" s="4">
        <f t="shared" si="113"/>
        <v>1</v>
      </c>
    </row>
    <row r="6415" spans="1:5">
      <c r="A6415" s="1" t="s">
        <v>7</v>
      </c>
      <c r="B6415" s="4" t="s">
        <v>2555</v>
      </c>
      <c r="C6415" s="4">
        <v>1</v>
      </c>
      <c r="D6415" s="4">
        <v>0</v>
      </c>
      <c r="E6415" s="4">
        <f t="shared" si="113"/>
        <v>1</v>
      </c>
    </row>
    <row r="6416" spans="1:5">
      <c r="A6416" s="1" t="s">
        <v>7</v>
      </c>
      <c r="B6416" s="4" t="s">
        <v>2556</v>
      </c>
      <c r="C6416" s="4">
        <v>1</v>
      </c>
      <c r="D6416" s="4">
        <v>0</v>
      </c>
      <c r="E6416" s="4">
        <f t="shared" si="113"/>
        <v>1</v>
      </c>
    </row>
    <row r="6417" spans="1:5">
      <c r="A6417" s="1" t="s">
        <v>7</v>
      </c>
      <c r="B6417" s="4" t="s">
        <v>2557</v>
      </c>
      <c r="C6417" s="4">
        <v>1</v>
      </c>
      <c r="D6417" s="4">
        <v>0</v>
      </c>
      <c r="E6417" s="4">
        <f t="shared" si="113"/>
        <v>1</v>
      </c>
    </row>
    <row r="6418" spans="1:5">
      <c r="A6418" s="1" t="s">
        <v>7</v>
      </c>
      <c r="B6418" s="4" t="s">
        <v>2558</v>
      </c>
      <c r="C6418" s="4">
        <v>1</v>
      </c>
      <c r="D6418" s="4">
        <v>0</v>
      </c>
      <c r="E6418" s="4">
        <f t="shared" si="113"/>
        <v>1</v>
      </c>
    </row>
    <row r="6419" spans="1:5">
      <c r="A6419" s="1" t="s">
        <v>7</v>
      </c>
      <c r="B6419" s="4" t="s">
        <v>2559</v>
      </c>
      <c r="C6419" s="4">
        <v>1</v>
      </c>
      <c r="D6419" s="4">
        <v>0</v>
      </c>
      <c r="E6419" s="4">
        <f t="shared" si="113"/>
        <v>1</v>
      </c>
    </row>
    <row r="6420" spans="1:5">
      <c r="A6420" s="1" t="s">
        <v>7</v>
      </c>
      <c r="B6420" s="4" t="s">
        <v>2560</v>
      </c>
      <c r="C6420" s="4">
        <v>1</v>
      </c>
      <c r="D6420" s="4">
        <v>0</v>
      </c>
      <c r="E6420" s="4">
        <f t="shared" si="113"/>
        <v>1</v>
      </c>
    </row>
    <row r="6421" spans="1:5">
      <c r="A6421" s="1" t="s">
        <v>7</v>
      </c>
      <c r="B6421" s="4" t="s">
        <v>2561</v>
      </c>
      <c r="C6421" s="4">
        <v>1</v>
      </c>
      <c r="D6421" s="4">
        <v>0</v>
      </c>
      <c r="E6421" s="4">
        <f t="shared" si="113"/>
        <v>1</v>
      </c>
    </row>
    <row r="6422" spans="1:5">
      <c r="A6422" s="1" t="s">
        <v>7</v>
      </c>
      <c r="B6422" s="4" t="s">
        <v>2562</v>
      </c>
      <c r="C6422" s="4">
        <v>1</v>
      </c>
      <c r="D6422" s="4">
        <v>0</v>
      </c>
      <c r="E6422" s="4">
        <f t="shared" si="113"/>
        <v>1</v>
      </c>
    </row>
    <row r="6423" spans="1:5">
      <c r="A6423" s="1" t="s">
        <v>7</v>
      </c>
      <c r="B6423" s="4" t="s">
        <v>2563</v>
      </c>
      <c r="C6423" s="4">
        <v>1</v>
      </c>
      <c r="D6423" s="4">
        <v>0</v>
      </c>
      <c r="E6423" s="4">
        <f t="shared" si="113"/>
        <v>1</v>
      </c>
    </row>
    <row r="6424" spans="1:5">
      <c r="A6424" s="1" t="s">
        <v>7</v>
      </c>
      <c r="B6424" s="4" t="s">
        <v>2564</v>
      </c>
      <c r="C6424" s="4">
        <v>1</v>
      </c>
      <c r="D6424" s="4">
        <v>0</v>
      </c>
      <c r="E6424" s="4">
        <f t="shared" si="113"/>
        <v>1</v>
      </c>
    </row>
    <row r="6425" spans="1:5">
      <c r="A6425" s="1" t="s">
        <v>7</v>
      </c>
      <c r="B6425" s="4" t="s">
        <v>2565</v>
      </c>
      <c r="C6425" s="4">
        <v>1</v>
      </c>
      <c r="D6425" s="4">
        <v>0</v>
      </c>
      <c r="E6425" s="4">
        <f t="shared" si="113"/>
        <v>1</v>
      </c>
    </row>
    <row r="6426" spans="1:5">
      <c r="A6426" s="1" t="s">
        <v>7</v>
      </c>
      <c r="B6426" s="4" t="s">
        <v>2566</v>
      </c>
      <c r="C6426" s="4">
        <v>1</v>
      </c>
      <c r="D6426" s="4">
        <v>0</v>
      </c>
      <c r="E6426" s="4">
        <f t="shared" si="113"/>
        <v>1</v>
      </c>
    </row>
    <row r="6427" spans="1:5">
      <c r="A6427" s="1" t="s">
        <v>7</v>
      </c>
      <c r="B6427" s="4" t="s">
        <v>2567</v>
      </c>
      <c r="C6427" s="4">
        <v>1</v>
      </c>
      <c r="D6427" s="4">
        <v>0</v>
      </c>
      <c r="E6427" s="4">
        <f t="shared" si="113"/>
        <v>1</v>
      </c>
    </row>
    <row r="6428" spans="1:5">
      <c r="A6428" s="1" t="s">
        <v>7</v>
      </c>
      <c r="B6428" s="4" t="s">
        <v>2568</v>
      </c>
      <c r="C6428" s="4">
        <v>1</v>
      </c>
      <c r="D6428" s="4">
        <v>0</v>
      </c>
      <c r="E6428" s="4">
        <f t="shared" si="113"/>
        <v>1</v>
      </c>
    </row>
    <row r="6429" spans="1:5">
      <c r="A6429" s="1" t="s">
        <v>7</v>
      </c>
      <c r="B6429" s="4" t="s">
        <v>2569</v>
      </c>
      <c r="C6429" s="4">
        <v>1</v>
      </c>
      <c r="D6429" s="4">
        <v>0</v>
      </c>
      <c r="E6429" s="4">
        <f t="shared" si="113"/>
        <v>1</v>
      </c>
    </row>
    <row r="6430" spans="1:5">
      <c r="A6430" s="1" t="s">
        <v>7</v>
      </c>
      <c r="B6430" s="4" t="s">
        <v>2570</v>
      </c>
      <c r="C6430" s="4">
        <v>1</v>
      </c>
      <c r="D6430" s="4">
        <v>0</v>
      </c>
      <c r="E6430" s="4">
        <f t="shared" si="113"/>
        <v>1</v>
      </c>
    </row>
    <row r="6431" spans="1:5">
      <c r="A6431" s="1" t="s">
        <v>7</v>
      </c>
      <c r="B6431" s="4" t="s">
        <v>2571</v>
      </c>
      <c r="C6431" s="4">
        <v>1</v>
      </c>
      <c r="D6431" s="4">
        <v>0</v>
      </c>
      <c r="E6431" s="4">
        <f t="shared" si="113"/>
        <v>1</v>
      </c>
    </row>
    <row r="6432" spans="1:5">
      <c r="A6432" s="1" t="s">
        <v>7</v>
      </c>
      <c r="B6432" s="4" t="s">
        <v>2572</v>
      </c>
      <c r="C6432" s="4">
        <v>1</v>
      </c>
      <c r="D6432" s="4">
        <v>0</v>
      </c>
      <c r="E6432" s="4">
        <f t="shared" si="113"/>
        <v>1</v>
      </c>
    </row>
    <row r="6433" spans="1:5">
      <c r="A6433" s="1" t="s">
        <v>7</v>
      </c>
      <c r="B6433" s="4" t="s">
        <v>2573</v>
      </c>
      <c r="C6433" s="4">
        <v>1</v>
      </c>
      <c r="D6433" s="4">
        <v>0</v>
      </c>
      <c r="E6433" s="4">
        <f t="shared" si="113"/>
        <v>1</v>
      </c>
    </row>
    <row r="6434" spans="1:5">
      <c r="A6434" s="1" t="s">
        <v>7</v>
      </c>
      <c r="B6434" s="4" t="s">
        <v>2574</v>
      </c>
      <c r="C6434" s="4">
        <v>1</v>
      </c>
      <c r="D6434" s="4">
        <v>0</v>
      </c>
      <c r="E6434" s="4">
        <f t="shared" si="113"/>
        <v>1</v>
      </c>
    </row>
    <row r="6435" spans="1:5">
      <c r="A6435" s="1" t="s">
        <v>7</v>
      </c>
      <c r="B6435" s="4" t="s">
        <v>2575</v>
      </c>
      <c r="C6435" s="4">
        <v>1</v>
      </c>
      <c r="D6435" s="4">
        <v>0</v>
      </c>
      <c r="E6435" s="4">
        <f t="shared" si="113"/>
        <v>1</v>
      </c>
    </row>
    <row r="6436" spans="1:5">
      <c r="A6436" s="1" t="s">
        <v>7</v>
      </c>
      <c r="B6436" s="4" t="s">
        <v>2576</v>
      </c>
      <c r="C6436" s="4">
        <v>1</v>
      </c>
      <c r="D6436" s="4">
        <v>0</v>
      </c>
      <c r="E6436" s="4">
        <f t="shared" si="113"/>
        <v>1</v>
      </c>
    </row>
    <row r="6437" spans="1:5">
      <c r="A6437" s="1" t="s">
        <v>7</v>
      </c>
      <c r="B6437" s="4" t="s">
        <v>2577</v>
      </c>
      <c r="C6437" s="4">
        <v>1</v>
      </c>
      <c r="D6437" s="4">
        <v>0</v>
      </c>
      <c r="E6437" s="4">
        <f t="shared" si="113"/>
        <v>1</v>
      </c>
    </row>
    <row r="6438" spans="1:5">
      <c r="A6438" s="1" t="s">
        <v>7</v>
      </c>
      <c r="B6438" s="4" t="s">
        <v>2578</v>
      </c>
      <c r="C6438" s="4">
        <v>1</v>
      </c>
      <c r="D6438" s="4">
        <v>0</v>
      </c>
      <c r="E6438" s="4">
        <f t="shared" si="113"/>
        <v>1</v>
      </c>
    </row>
    <row r="6439" spans="1:5">
      <c r="A6439" s="1" t="s">
        <v>7</v>
      </c>
      <c r="B6439" s="4" t="s">
        <v>2579</v>
      </c>
      <c r="C6439" s="4">
        <v>1</v>
      </c>
      <c r="D6439" s="4">
        <v>0</v>
      </c>
      <c r="E6439" s="4">
        <f t="shared" si="113"/>
        <v>1</v>
      </c>
    </row>
    <row r="6440" spans="1:5">
      <c r="A6440" s="1" t="s">
        <v>7</v>
      </c>
      <c r="B6440" s="4" t="s">
        <v>2580</v>
      </c>
      <c r="C6440" s="4">
        <v>1</v>
      </c>
      <c r="D6440" s="4">
        <v>0</v>
      </c>
      <c r="E6440" s="4">
        <f t="shared" si="113"/>
        <v>1</v>
      </c>
    </row>
    <row r="6441" spans="1:5">
      <c r="A6441" s="1" t="s">
        <v>7</v>
      </c>
      <c r="B6441" s="4" t="s">
        <v>2581</v>
      </c>
      <c r="C6441" s="4">
        <v>1</v>
      </c>
      <c r="D6441" s="4">
        <v>0</v>
      </c>
      <c r="E6441" s="4">
        <f t="shared" si="113"/>
        <v>1</v>
      </c>
    </row>
    <row r="6442" spans="1:5">
      <c r="A6442" s="1" t="s">
        <v>7</v>
      </c>
      <c r="B6442" s="4" t="s">
        <v>2582</v>
      </c>
      <c r="C6442" s="4">
        <v>1</v>
      </c>
      <c r="D6442" s="4">
        <v>0</v>
      </c>
      <c r="E6442" s="4">
        <f t="shared" si="113"/>
        <v>1</v>
      </c>
    </row>
    <row r="6443" spans="1:5">
      <c r="A6443" s="1" t="s">
        <v>7</v>
      </c>
      <c r="B6443" s="4" t="s">
        <v>2583</v>
      </c>
      <c r="C6443" s="4">
        <v>1</v>
      </c>
      <c r="D6443" s="4">
        <v>0</v>
      </c>
      <c r="E6443" s="4">
        <f t="shared" si="113"/>
        <v>1</v>
      </c>
    </row>
    <row r="6444" spans="1:5">
      <c r="A6444" s="1" t="s">
        <v>7</v>
      </c>
      <c r="B6444" s="4" t="s">
        <v>2584</v>
      </c>
      <c r="C6444" s="4">
        <v>1</v>
      </c>
      <c r="D6444" s="4">
        <v>0</v>
      </c>
      <c r="E6444" s="4">
        <f t="shared" si="113"/>
        <v>1</v>
      </c>
    </row>
    <row r="6445" spans="1:5">
      <c r="A6445" s="1" t="s">
        <v>7</v>
      </c>
      <c r="B6445" s="4" t="s">
        <v>2585</v>
      </c>
      <c r="C6445" s="4">
        <v>1</v>
      </c>
      <c r="D6445" s="4">
        <v>0</v>
      </c>
      <c r="E6445" s="4">
        <f t="shared" ref="E6445:E6508" si="114">SUM(C6445:D6445)</f>
        <v>1</v>
      </c>
    </row>
    <row r="6446" spans="1:5">
      <c r="A6446" s="1" t="s">
        <v>7</v>
      </c>
      <c r="B6446" s="4" t="s">
        <v>2586</v>
      </c>
      <c r="C6446" s="4">
        <v>1</v>
      </c>
      <c r="D6446" s="4">
        <v>0</v>
      </c>
      <c r="E6446" s="4">
        <f t="shared" si="114"/>
        <v>1</v>
      </c>
    </row>
    <row r="6447" spans="1:5">
      <c r="A6447" s="1" t="s">
        <v>7</v>
      </c>
      <c r="B6447" s="4" t="s">
        <v>2587</v>
      </c>
      <c r="C6447" s="4">
        <v>1</v>
      </c>
      <c r="D6447" s="4">
        <v>0</v>
      </c>
      <c r="E6447" s="4">
        <f t="shared" si="114"/>
        <v>1</v>
      </c>
    </row>
    <row r="6448" spans="1:5">
      <c r="A6448" s="1" t="s">
        <v>7</v>
      </c>
      <c r="B6448" s="4" t="s">
        <v>2588</v>
      </c>
      <c r="C6448" s="4">
        <v>1</v>
      </c>
      <c r="D6448" s="4">
        <v>0</v>
      </c>
      <c r="E6448" s="4">
        <f t="shared" si="114"/>
        <v>1</v>
      </c>
    </row>
    <row r="6449" spans="1:5">
      <c r="A6449" s="1" t="s">
        <v>7</v>
      </c>
      <c r="B6449" s="4" t="s">
        <v>2589</v>
      </c>
      <c r="C6449" s="4">
        <v>1</v>
      </c>
      <c r="D6449" s="4">
        <v>0</v>
      </c>
      <c r="E6449" s="4">
        <f t="shared" si="114"/>
        <v>1</v>
      </c>
    </row>
    <row r="6450" spans="1:5">
      <c r="A6450" s="1" t="s">
        <v>7</v>
      </c>
      <c r="B6450" s="4" t="s">
        <v>2590</v>
      </c>
      <c r="C6450" s="4">
        <v>1</v>
      </c>
      <c r="D6450" s="4">
        <v>0</v>
      </c>
      <c r="E6450" s="4">
        <f t="shared" si="114"/>
        <v>1</v>
      </c>
    </row>
    <row r="6451" spans="1:5">
      <c r="A6451" s="1" t="s">
        <v>7</v>
      </c>
      <c r="B6451" s="4" t="s">
        <v>2591</v>
      </c>
      <c r="C6451" s="4">
        <v>1</v>
      </c>
      <c r="D6451" s="4">
        <v>0</v>
      </c>
      <c r="E6451" s="4">
        <f t="shared" si="114"/>
        <v>1</v>
      </c>
    </row>
    <row r="6452" spans="1:5">
      <c r="A6452" s="1" t="s">
        <v>7</v>
      </c>
      <c r="B6452" s="4" t="s">
        <v>2592</v>
      </c>
      <c r="C6452" s="4">
        <v>1</v>
      </c>
      <c r="D6452" s="4">
        <v>0</v>
      </c>
      <c r="E6452" s="4">
        <f t="shared" si="114"/>
        <v>1</v>
      </c>
    </row>
    <row r="6453" spans="1:5">
      <c r="A6453" s="1" t="s">
        <v>7</v>
      </c>
      <c r="B6453" s="4" t="s">
        <v>2593</v>
      </c>
      <c r="C6453" s="4">
        <v>1</v>
      </c>
      <c r="D6453" s="4">
        <v>0</v>
      </c>
      <c r="E6453" s="4">
        <f t="shared" si="114"/>
        <v>1</v>
      </c>
    </row>
    <row r="6454" spans="1:5">
      <c r="A6454" s="1" t="s">
        <v>7</v>
      </c>
      <c r="B6454" s="4" t="s">
        <v>2594</v>
      </c>
      <c r="C6454" s="4">
        <v>1</v>
      </c>
      <c r="D6454" s="4">
        <v>0</v>
      </c>
      <c r="E6454" s="4">
        <f t="shared" si="114"/>
        <v>1</v>
      </c>
    </row>
    <row r="6455" spans="1:5">
      <c r="A6455" s="1" t="s">
        <v>7</v>
      </c>
      <c r="B6455" s="4" t="s">
        <v>2595</v>
      </c>
      <c r="C6455" s="4">
        <v>1</v>
      </c>
      <c r="D6455" s="4">
        <v>0</v>
      </c>
      <c r="E6455" s="4">
        <f t="shared" si="114"/>
        <v>1</v>
      </c>
    </row>
    <row r="6456" spans="1:5">
      <c r="A6456" s="1" t="s">
        <v>7</v>
      </c>
      <c r="B6456" s="4" t="s">
        <v>2596</v>
      </c>
      <c r="C6456" s="4">
        <v>1</v>
      </c>
      <c r="D6456" s="4">
        <v>0</v>
      </c>
      <c r="E6456" s="4">
        <f t="shared" si="114"/>
        <v>1</v>
      </c>
    </row>
    <row r="6457" spans="1:5">
      <c r="A6457" s="1" t="s">
        <v>7</v>
      </c>
      <c r="B6457" s="4" t="s">
        <v>2597</v>
      </c>
      <c r="C6457" s="4">
        <v>1</v>
      </c>
      <c r="D6457" s="4">
        <v>0</v>
      </c>
      <c r="E6457" s="4">
        <f t="shared" si="114"/>
        <v>1</v>
      </c>
    </row>
    <row r="6458" spans="1:5">
      <c r="A6458" s="1" t="s">
        <v>7</v>
      </c>
      <c r="B6458" s="4" t="s">
        <v>2598</v>
      </c>
      <c r="C6458" s="4">
        <v>1</v>
      </c>
      <c r="D6458" s="4">
        <v>0</v>
      </c>
      <c r="E6458" s="4">
        <f t="shared" si="114"/>
        <v>1</v>
      </c>
    </row>
    <row r="6459" spans="1:5">
      <c r="A6459" s="1" t="s">
        <v>7</v>
      </c>
      <c r="B6459" s="4" t="s">
        <v>2599</v>
      </c>
      <c r="C6459" s="4">
        <v>1</v>
      </c>
      <c r="D6459" s="4">
        <v>0</v>
      </c>
      <c r="E6459" s="4">
        <f t="shared" si="114"/>
        <v>1</v>
      </c>
    </row>
    <row r="6460" spans="1:5">
      <c r="A6460" s="1" t="s">
        <v>7</v>
      </c>
      <c r="B6460" s="4" t="s">
        <v>2600</v>
      </c>
      <c r="C6460" s="4">
        <v>1</v>
      </c>
      <c r="D6460" s="4">
        <v>0</v>
      </c>
      <c r="E6460" s="4">
        <f t="shared" si="114"/>
        <v>1</v>
      </c>
    </row>
    <row r="6461" spans="1:5">
      <c r="A6461" s="1" t="s">
        <v>7</v>
      </c>
      <c r="B6461" s="4" t="s">
        <v>2601</v>
      </c>
      <c r="C6461" s="4">
        <v>1</v>
      </c>
      <c r="D6461" s="4">
        <v>0</v>
      </c>
      <c r="E6461" s="4">
        <f t="shared" si="114"/>
        <v>1</v>
      </c>
    </row>
    <row r="6462" spans="1:5">
      <c r="A6462" s="1" t="s">
        <v>7</v>
      </c>
      <c r="B6462" s="4" t="s">
        <v>2602</v>
      </c>
      <c r="C6462" s="4">
        <v>1</v>
      </c>
      <c r="D6462" s="4">
        <v>0</v>
      </c>
      <c r="E6462" s="4">
        <f t="shared" si="114"/>
        <v>1</v>
      </c>
    </row>
    <row r="6463" spans="1:5">
      <c r="A6463" s="1" t="s">
        <v>7</v>
      </c>
      <c r="B6463" s="4" t="s">
        <v>2603</v>
      </c>
      <c r="C6463" s="4">
        <v>1</v>
      </c>
      <c r="D6463" s="4">
        <v>0</v>
      </c>
      <c r="E6463" s="4">
        <f t="shared" si="114"/>
        <v>1</v>
      </c>
    </row>
    <row r="6464" spans="1:5">
      <c r="A6464" s="1" t="s">
        <v>7</v>
      </c>
      <c r="B6464" s="4" t="s">
        <v>2604</v>
      </c>
      <c r="C6464" s="4">
        <v>1</v>
      </c>
      <c r="D6464" s="4">
        <v>0</v>
      </c>
      <c r="E6464" s="4">
        <f t="shared" si="114"/>
        <v>1</v>
      </c>
    </row>
    <row r="6465" spans="1:5">
      <c r="A6465" s="1" t="s">
        <v>7</v>
      </c>
      <c r="B6465" s="4" t="s">
        <v>2605</v>
      </c>
      <c r="C6465" s="4">
        <v>1</v>
      </c>
      <c r="D6465" s="4">
        <v>0</v>
      </c>
      <c r="E6465" s="4">
        <f t="shared" si="114"/>
        <v>1</v>
      </c>
    </row>
    <row r="6466" spans="1:5">
      <c r="A6466" s="1" t="s">
        <v>7</v>
      </c>
      <c r="B6466" s="4" t="s">
        <v>2606</v>
      </c>
      <c r="C6466" s="4">
        <v>1</v>
      </c>
      <c r="D6466" s="4">
        <v>0</v>
      </c>
      <c r="E6466" s="4">
        <f t="shared" si="114"/>
        <v>1</v>
      </c>
    </row>
    <row r="6467" spans="1:5">
      <c r="A6467" s="1" t="s">
        <v>7</v>
      </c>
      <c r="B6467" s="4" t="s">
        <v>2607</v>
      </c>
      <c r="C6467" s="4">
        <v>1</v>
      </c>
      <c r="D6467" s="4">
        <v>0</v>
      </c>
      <c r="E6467" s="4">
        <f t="shared" si="114"/>
        <v>1</v>
      </c>
    </row>
    <row r="6468" spans="1:5">
      <c r="A6468" s="1" t="s">
        <v>7</v>
      </c>
      <c r="B6468" s="4" t="s">
        <v>2608</v>
      </c>
      <c r="C6468" s="4">
        <v>1</v>
      </c>
      <c r="D6468" s="4">
        <v>0</v>
      </c>
      <c r="E6468" s="4">
        <f t="shared" si="114"/>
        <v>1</v>
      </c>
    </row>
    <row r="6469" spans="1:5">
      <c r="A6469" s="1" t="s">
        <v>7</v>
      </c>
      <c r="B6469" s="4" t="s">
        <v>2609</v>
      </c>
      <c r="C6469" s="4">
        <v>1</v>
      </c>
      <c r="D6469" s="4">
        <v>0</v>
      </c>
      <c r="E6469" s="4">
        <f t="shared" si="114"/>
        <v>1</v>
      </c>
    </row>
    <row r="6470" spans="1:5">
      <c r="A6470" s="1" t="s">
        <v>7</v>
      </c>
      <c r="B6470" s="4" t="s">
        <v>2610</v>
      </c>
      <c r="C6470" s="4">
        <v>1</v>
      </c>
      <c r="D6470" s="4">
        <v>0</v>
      </c>
      <c r="E6470" s="4">
        <f t="shared" si="114"/>
        <v>1</v>
      </c>
    </row>
    <row r="6471" spans="1:5">
      <c r="A6471" s="1" t="s">
        <v>7</v>
      </c>
      <c r="B6471" s="4" t="s">
        <v>2611</v>
      </c>
      <c r="C6471" s="4">
        <v>1</v>
      </c>
      <c r="D6471" s="4">
        <v>0</v>
      </c>
      <c r="E6471" s="4">
        <f t="shared" si="114"/>
        <v>1</v>
      </c>
    </row>
    <row r="6472" spans="1:5">
      <c r="A6472" s="1" t="s">
        <v>7</v>
      </c>
      <c r="B6472" s="4" t="s">
        <v>2612</v>
      </c>
      <c r="C6472" s="4">
        <v>1</v>
      </c>
      <c r="D6472" s="4">
        <v>0</v>
      </c>
      <c r="E6472" s="4">
        <f t="shared" si="114"/>
        <v>1</v>
      </c>
    </row>
    <row r="6473" spans="1:5">
      <c r="A6473" s="1" t="s">
        <v>7</v>
      </c>
      <c r="B6473" s="4" t="s">
        <v>2613</v>
      </c>
      <c r="C6473" s="4">
        <v>1</v>
      </c>
      <c r="D6473" s="4">
        <v>0</v>
      </c>
      <c r="E6473" s="4">
        <f t="shared" si="114"/>
        <v>1</v>
      </c>
    </row>
    <row r="6474" spans="1:5">
      <c r="A6474" s="1" t="s">
        <v>7</v>
      </c>
      <c r="B6474" s="4" t="s">
        <v>2614</v>
      </c>
      <c r="C6474" s="4">
        <v>1</v>
      </c>
      <c r="D6474" s="4">
        <v>0</v>
      </c>
      <c r="E6474" s="4">
        <f t="shared" si="114"/>
        <v>1</v>
      </c>
    </row>
    <row r="6475" spans="1:5">
      <c r="A6475" s="1" t="s">
        <v>7</v>
      </c>
      <c r="B6475" s="4" t="s">
        <v>2615</v>
      </c>
      <c r="C6475" s="4">
        <v>1</v>
      </c>
      <c r="D6475" s="4">
        <v>0</v>
      </c>
      <c r="E6475" s="4">
        <f t="shared" si="114"/>
        <v>1</v>
      </c>
    </row>
    <row r="6476" spans="1:5">
      <c r="A6476" s="1" t="s">
        <v>7</v>
      </c>
      <c r="B6476" s="4" t="s">
        <v>2616</v>
      </c>
      <c r="C6476" s="4">
        <v>1</v>
      </c>
      <c r="D6476" s="4">
        <v>0</v>
      </c>
      <c r="E6476" s="4">
        <f t="shared" si="114"/>
        <v>1</v>
      </c>
    </row>
    <row r="6477" spans="1:5">
      <c r="A6477" s="1" t="s">
        <v>7</v>
      </c>
      <c r="B6477" s="4" t="s">
        <v>2617</v>
      </c>
      <c r="C6477" s="4">
        <v>1</v>
      </c>
      <c r="D6477" s="4">
        <v>0</v>
      </c>
      <c r="E6477" s="4">
        <f t="shared" si="114"/>
        <v>1</v>
      </c>
    </row>
    <row r="6478" spans="1:5">
      <c r="A6478" s="1" t="s">
        <v>7</v>
      </c>
      <c r="B6478" s="4" t="s">
        <v>2618</v>
      </c>
      <c r="C6478" s="4">
        <v>1</v>
      </c>
      <c r="D6478" s="4">
        <v>0</v>
      </c>
      <c r="E6478" s="4">
        <f t="shared" si="114"/>
        <v>1</v>
      </c>
    </row>
    <row r="6479" spans="1:5">
      <c r="A6479" s="1" t="s">
        <v>7</v>
      </c>
      <c r="B6479" s="4" t="s">
        <v>2619</v>
      </c>
      <c r="C6479" s="4">
        <v>1</v>
      </c>
      <c r="D6479" s="4">
        <v>0</v>
      </c>
      <c r="E6479" s="4">
        <f t="shared" si="114"/>
        <v>1</v>
      </c>
    </row>
    <row r="6480" spans="1:5">
      <c r="A6480" s="1" t="s">
        <v>7</v>
      </c>
      <c r="B6480" s="4" t="s">
        <v>2620</v>
      </c>
      <c r="C6480" s="4">
        <v>1</v>
      </c>
      <c r="D6480" s="4">
        <v>0</v>
      </c>
      <c r="E6480" s="4">
        <f t="shared" si="114"/>
        <v>1</v>
      </c>
    </row>
    <row r="6481" spans="1:5">
      <c r="A6481" s="1" t="s">
        <v>7</v>
      </c>
      <c r="B6481" s="4" t="s">
        <v>2621</v>
      </c>
      <c r="C6481" s="4">
        <v>1</v>
      </c>
      <c r="D6481" s="4">
        <v>0</v>
      </c>
      <c r="E6481" s="4">
        <f t="shared" si="114"/>
        <v>1</v>
      </c>
    </row>
    <row r="6482" spans="1:5">
      <c r="A6482" s="1" t="s">
        <v>7</v>
      </c>
      <c r="B6482" s="4" t="s">
        <v>2622</v>
      </c>
      <c r="C6482" s="4">
        <v>1</v>
      </c>
      <c r="D6482" s="4">
        <v>0</v>
      </c>
      <c r="E6482" s="4">
        <f t="shared" si="114"/>
        <v>1</v>
      </c>
    </row>
    <row r="6483" spans="1:5">
      <c r="A6483" s="1" t="s">
        <v>7</v>
      </c>
      <c r="B6483" s="4" t="s">
        <v>2623</v>
      </c>
      <c r="C6483" s="4">
        <v>1</v>
      </c>
      <c r="D6483" s="4">
        <v>0</v>
      </c>
      <c r="E6483" s="4">
        <f t="shared" si="114"/>
        <v>1</v>
      </c>
    </row>
    <row r="6484" spans="1:5">
      <c r="A6484" s="1" t="s">
        <v>7</v>
      </c>
      <c r="B6484" s="4" t="s">
        <v>2624</v>
      </c>
      <c r="C6484" s="4">
        <v>1</v>
      </c>
      <c r="D6484" s="4">
        <v>0</v>
      </c>
      <c r="E6484" s="4">
        <f t="shared" si="114"/>
        <v>1</v>
      </c>
    </row>
    <row r="6485" spans="1:5">
      <c r="A6485" s="1" t="s">
        <v>7</v>
      </c>
      <c r="B6485" s="4" t="s">
        <v>2625</v>
      </c>
      <c r="C6485" s="4">
        <v>1</v>
      </c>
      <c r="D6485" s="4">
        <v>0</v>
      </c>
      <c r="E6485" s="4">
        <f t="shared" si="114"/>
        <v>1</v>
      </c>
    </row>
    <row r="6486" spans="1:5">
      <c r="A6486" s="1" t="s">
        <v>7</v>
      </c>
      <c r="B6486" s="4" t="s">
        <v>2626</v>
      </c>
      <c r="C6486" s="4">
        <v>1</v>
      </c>
      <c r="D6486" s="4">
        <v>0</v>
      </c>
      <c r="E6486" s="4">
        <f t="shared" si="114"/>
        <v>1</v>
      </c>
    </row>
    <row r="6487" spans="1:5">
      <c r="A6487" s="1" t="s">
        <v>7</v>
      </c>
      <c r="B6487" s="4" t="s">
        <v>2627</v>
      </c>
      <c r="C6487" s="4">
        <v>1</v>
      </c>
      <c r="D6487" s="4">
        <v>0</v>
      </c>
      <c r="E6487" s="4">
        <f t="shared" si="114"/>
        <v>1</v>
      </c>
    </row>
    <row r="6488" spans="1:5">
      <c r="A6488" s="1" t="s">
        <v>7</v>
      </c>
      <c r="B6488" s="4" t="s">
        <v>2628</v>
      </c>
      <c r="C6488" s="4">
        <v>1</v>
      </c>
      <c r="D6488" s="4">
        <v>0</v>
      </c>
      <c r="E6488" s="4">
        <f t="shared" si="114"/>
        <v>1</v>
      </c>
    </row>
    <row r="6489" spans="1:5">
      <c r="A6489" s="1" t="s">
        <v>7</v>
      </c>
      <c r="B6489" s="4" t="s">
        <v>2629</v>
      </c>
      <c r="C6489" s="4">
        <v>1</v>
      </c>
      <c r="D6489" s="4">
        <v>0</v>
      </c>
      <c r="E6489" s="4">
        <f t="shared" si="114"/>
        <v>1</v>
      </c>
    </row>
    <row r="6490" spans="1:5">
      <c r="A6490" s="1" t="s">
        <v>7</v>
      </c>
      <c r="B6490" s="4" t="s">
        <v>2630</v>
      </c>
      <c r="C6490" s="4">
        <v>1</v>
      </c>
      <c r="D6490" s="4">
        <v>0</v>
      </c>
      <c r="E6490" s="4">
        <f t="shared" si="114"/>
        <v>1</v>
      </c>
    </row>
    <row r="6491" spans="1:5">
      <c r="A6491" s="1" t="s">
        <v>7</v>
      </c>
      <c r="B6491" s="4" t="s">
        <v>2631</v>
      </c>
      <c r="C6491" s="4">
        <v>1</v>
      </c>
      <c r="D6491" s="4">
        <v>0</v>
      </c>
      <c r="E6491" s="4">
        <f t="shared" si="114"/>
        <v>1</v>
      </c>
    </row>
    <row r="6492" spans="1:5">
      <c r="A6492" s="1" t="s">
        <v>7</v>
      </c>
      <c r="B6492" s="4" t="s">
        <v>2632</v>
      </c>
      <c r="C6492" s="4">
        <v>0</v>
      </c>
      <c r="D6492" s="4">
        <v>1</v>
      </c>
      <c r="E6492" s="4">
        <f t="shared" si="114"/>
        <v>1</v>
      </c>
    </row>
    <row r="6493" spans="1:5">
      <c r="A6493" s="1" t="s">
        <v>7</v>
      </c>
      <c r="B6493" s="4" t="s">
        <v>2633</v>
      </c>
      <c r="C6493" s="4">
        <v>1</v>
      </c>
      <c r="D6493" s="4">
        <v>0</v>
      </c>
      <c r="E6493" s="4">
        <f t="shared" si="114"/>
        <v>1</v>
      </c>
    </row>
    <row r="6494" spans="1:5">
      <c r="A6494" s="1" t="s">
        <v>7</v>
      </c>
      <c r="B6494" s="4" t="s">
        <v>2634</v>
      </c>
      <c r="C6494" s="4">
        <v>1</v>
      </c>
      <c r="D6494" s="4">
        <v>0</v>
      </c>
      <c r="E6494" s="4">
        <f t="shared" si="114"/>
        <v>1</v>
      </c>
    </row>
    <row r="6495" spans="1:5">
      <c r="A6495" s="1" t="s">
        <v>7</v>
      </c>
      <c r="B6495" s="4" t="s">
        <v>2635</v>
      </c>
      <c r="C6495" s="4">
        <v>1</v>
      </c>
      <c r="D6495" s="4">
        <v>0</v>
      </c>
      <c r="E6495" s="4">
        <f t="shared" si="114"/>
        <v>1</v>
      </c>
    </row>
    <row r="6496" spans="1:5">
      <c r="A6496" s="1" t="s">
        <v>7</v>
      </c>
      <c r="B6496" s="4" t="s">
        <v>2636</v>
      </c>
      <c r="C6496" s="4">
        <v>1</v>
      </c>
      <c r="D6496" s="4">
        <v>0</v>
      </c>
      <c r="E6496" s="4">
        <f t="shared" si="114"/>
        <v>1</v>
      </c>
    </row>
    <row r="6497" spans="1:5">
      <c r="A6497" s="1" t="s">
        <v>7</v>
      </c>
      <c r="B6497" s="4" t="s">
        <v>2637</v>
      </c>
      <c r="C6497" s="4">
        <v>1</v>
      </c>
      <c r="D6497" s="4">
        <v>0</v>
      </c>
      <c r="E6497" s="4">
        <f t="shared" si="114"/>
        <v>1</v>
      </c>
    </row>
    <row r="6498" spans="1:5">
      <c r="A6498" s="1" t="s">
        <v>7</v>
      </c>
      <c r="B6498" s="4" t="s">
        <v>2638</v>
      </c>
      <c r="C6498" s="4">
        <v>1</v>
      </c>
      <c r="D6498" s="4">
        <v>0</v>
      </c>
      <c r="E6498" s="4">
        <f t="shared" si="114"/>
        <v>1</v>
      </c>
    </row>
    <row r="6499" spans="1:5">
      <c r="A6499" s="1" t="s">
        <v>7</v>
      </c>
      <c r="B6499" s="4" t="s">
        <v>2639</v>
      </c>
      <c r="C6499" s="4">
        <v>1</v>
      </c>
      <c r="D6499" s="4">
        <v>0</v>
      </c>
      <c r="E6499" s="4">
        <f t="shared" si="114"/>
        <v>1</v>
      </c>
    </row>
    <row r="6500" spans="1:5">
      <c r="A6500" s="1" t="s">
        <v>7</v>
      </c>
      <c r="B6500" s="4" t="s">
        <v>2640</v>
      </c>
      <c r="C6500" s="4">
        <v>1</v>
      </c>
      <c r="D6500" s="4">
        <v>0</v>
      </c>
      <c r="E6500" s="4">
        <f t="shared" si="114"/>
        <v>1</v>
      </c>
    </row>
    <row r="6501" spans="1:5">
      <c r="A6501" s="1" t="s">
        <v>7</v>
      </c>
      <c r="B6501" s="4" t="s">
        <v>2641</v>
      </c>
      <c r="C6501" s="4">
        <v>1</v>
      </c>
      <c r="D6501" s="4">
        <v>0</v>
      </c>
      <c r="E6501" s="4">
        <f t="shared" si="114"/>
        <v>1</v>
      </c>
    </row>
    <row r="6502" spans="1:5">
      <c r="A6502" s="1" t="s">
        <v>7</v>
      </c>
      <c r="B6502" s="4" t="s">
        <v>2642</v>
      </c>
      <c r="C6502" s="4">
        <v>1</v>
      </c>
      <c r="D6502" s="4">
        <v>0</v>
      </c>
      <c r="E6502" s="4">
        <f t="shared" si="114"/>
        <v>1</v>
      </c>
    </row>
    <row r="6503" spans="1:5">
      <c r="A6503" s="1" t="s">
        <v>7</v>
      </c>
      <c r="B6503" s="4" t="s">
        <v>2643</v>
      </c>
      <c r="C6503" s="4">
        <v>1</v>
      </c>
      <c r="D6503" s="4">
        <v>0</v>
      </c>
      <c r="E6503" s="4">
        <f t="shared" si="114"/>
        <v>1</v>
      </c>
    </row>
    <row r="6504" spans="1:5">
      <c r="A6504" s="1" t="s">
        <v>7</v>
      </c>
      <c r="B6504" s="4" t="s">
        <v>2644</v>
      </c>
      <c r="C6504" s="4">
        <v>1</v>
      </c>
      <c r="D6504" s="4">
        <v>0</v>
      </c>
      <c r="E6504" s="4">
        <f t="shared" si="114"/>
        <v>1</v>
      </c>
    </row>
    <row r="6505" spans="1:5">
      <c r="A6505" s="1" t="s">
        <v>7</v>
      </c>
      <c r="B6505" s="4" t="s">
        <v>2645</v>
      </c>
      <c r="C6505" s="4">
        <v>1</v>
      </c>
      <c r="D6505" s="4">
        <v>0</v>
      </c>
      <c r="E6505" s="4">
        <f t="shared" si="114"/>
        <v>1</v>
      </c>
    </row>
    <row r="6506" spans="1:5">
      <c r="A6506" s="1" t="s">
        <v>7</v>
      </c>
      <c r="B6506" s="4" t="s">
        <v>2646</v>
      </c>
      <c r="C6506" s="4">
        <v>1</v>
      </c>
      <c r="D6506" s="4">
        <v>0</v>
      </c>
      <c r="E6506" s="4">
        <f t="shared" si="114"/>
        <v>1</v>
      </c>
    </row>
    <row r="6507" spans="1:5">
      <c r="A6507" s="1" t="s">
        <v>7</v>
      </c>
      <c r="B6507" s="4" t="s">
        <v>2647</v>
      </c>
      <c r="C6507" s="4">
        <v>1</v>
      </c>
      <c r="D6507" s="4">
        <v>0</v>
      </c>
      <c r="E6507" s="4">
        <f t="shared" si="114"/>
        <v>1</v>
      </c>
    </row>
    <row r="6508" spans="1:5">
      <c r="A6508" s="1" t="s">
        <v>7</v>
      </c>
      <c r="B6508" s="4" t="s">
        <v>2648</v>
      </c>
      <c r="C6508" s="4">
        <v>1</v>
      </c>
      <c r="D6508" s="4">
        <v>0</v>
      </c>
      <c r="E6508" s="4">
        <f t="shared" si="114"/>
        <v>1</v>
      </c>
    </row>
    <row r="6509" spans="1:5">
      <c r="A6509" s="1" t="s">
        <v>7</v>
      </c>
      <c r="B6509" s="4" t="s">
        <v>2649</v>
      </c>
      <c r="C6509" s="4">
        <v>1</v>
      </c>
      <c r="D6509" s="4">
        <v>0</v>
      </c>
      <c r="E6509" s="4">
        <f t="shared" ref="E6509:E6572" si="115">SUM(C6509:D6509)</f>
        <v>1</v>
      </c>
    </row>
    <row r="6510" spans="1:5">
      <c r="A6510" s="1" t="s">
        <v>7</v>
      </c>
      <c r="B6510" s="4" t="s">
        <v>2650</v>
      </c>
      <c r="C6510" s="4">
        <v>1</v>
      </c>
      <c r="D6510" s="4">
        <v>0</v>
      </c>
      <c r="E6510" s="4">
        <f t="shared" si="115"/>
        <v>1</v>
      </c>
    </row>
    <row r="6511" spans="1:5">
      <c r="A6511" s="1" t="s">
        <v>7</v>
      </c>
      <c r="B6511" s="4" t="s">
        <v>2651</v>
      </c>
      <c r="C6511" s="4">
        <v>1</v>
      </c>
      <c r="D6511" s="4">
        <v>0</v>
      </c>
      <c r="E6511" s="4">
        <f t="shared" si="115"/>
        <v>1</v>
      </c>
    </row>
    <row r="6512" spans="1:5">
      <c r="A6512" s="1" t="s">
        <v>7</v>
      </c>
      <c r="B6512" s="4" t="s">
        <v>2652</v>
      </c>
      <c r="C6512" s="4">
        <v>1</v>
      </c>
      <c r="D6512" s="4">
        <v>0</v>
      </c>
      <c r="E6512" s="4">
        <f t="shared" si="115"/>
        <v>1</v>
      </c>
    </row>
    <row r="6513" spans="1:5">
      <c r="A6513" s="1" t="s">
        <v>7</v>
      </c>
      <c r="B6513" s="4" t="s">
        <v>2653</v>
      </c>
      <c r="C6513" s="4">
        <v>1</v>
      </c>
      <c r="D6513" s="4">
        <v>0</v>
      </c>
      <c r="E6513" s="4">
        <f t="shared" si="115"/>
        <v>1</v>
      </c>
    </row>
    <row r="6514" spans="1:5">
      <c r="A6514" s="1" t="s">
        <v>7</v>
      </c>
      <c r="B6514" s="4" t="s">
        <v>2654</v>
      </c>
      <c r="C6514" s="4">
        <v>1</v>
      </c>
      <c r="D6514" s="4">
        <v>0</v>
      </c>
      <c r="E6514" s="4">
        <f t="shared" si="115"/>
        <v>1</v>
      </c>
    </row>
    <row r="6515" spans="1:5">
      <c r="A6515" s="1" t="s">
        <v>7</v>
      </c>
      <c r="B6515" s="4" t="s">
        <v>2655</v>
      </c>
      <c r="C6515" s="4">
        <v>1</v>
      </c>
      <c r="D6515" s="4">
        <v>0</v>
      </c>
      <c r="E6515" s="4">
        <f t="shared" si="115"/>
        <v>1</v>
      </c>
    </row>
    <row r="6516" spans="1:5">
      <c r="A6516" s="1" t="s">
        <v>7</v>
      </c>
      <c r="B6516" s="4" t="s">
        <v>2656</v>
      </c>
      <c r="C6516" s="4">
        <v>1</v>
      </c>
      <c r="D6516" s="4">
        <v>0</v>
      </c>
      <c r="E6516" s="4">
        <f t="shared" si="115"/>
        <v>1</v>
      </c>
    </row>
    <row r="6517" spans="1:5">
      <c r="A6517" s="1" t="s">
        <v>7</v>
      </c>
      <c r="B6517" s="4" t="s">
        <v>2657</v>
      </c>
      <c r="C6517" s="4">
        <v>1</v>
      </c>
      <c r="D6517" s="4">
        <v>0</v>
      </c>
      <c r="E6517" s="4">
        <f t="shared" si="115"/>
        <v>1</v>
      </c>
    </row>
    <row r="6518" spans="1:5">
      <c r="A6518" s="1" t="s">
        <v>7</v>
      </c>
      <c r="B6518" s="4" t="s">
        <v>2658</v>
      </c>
      <c r="C6518" s="4">
        <v>1</v>
      </c>
      <c r="D6518" s="4">
        <v>0</v>
      </c>
      <c r="E6518" s="4">
        <f t="shared" si="115"/>
        <v>1</v>
      </c>
    </row>
    <row r="6519" spans="1:5">
      <c r="A6519" s="1" t="s">
        <v>7</v>
      </c>
      <c r="B6519" s="4" t="s">
        <v>2659</v>
      </c>
      <c r="C6519" s="4">
        <v>1</v>
      </c>
      <c r="D6519" s="4">
        <v>0</v>
      </c>
      <c r="E6519" s="4">
        <f t="shared" si="115"/>
        <v>1</v>
      </c>
    </row>
    <row r="6520" spans="1:5">
      <c r="A6520" s="1" t="s">
        <v>7</v>
      </c>
      <c r="B6520" s="4" t="s">
        <v>2660</v>
      </c>
      <c r="C6520" s="4">
        <v>1</v>
      </c>
      <c r="D6520" s="4">
        <v>0</v>
      </c>
      <c r="E6520" s="4">
        <f t="shared" si="115"/>
        <v>1</v>
      </c>
    </row>
    <row r="6521" spans="1:5">
      <c r="A6521" s="1" t="s">
        <v>7</v>
      </c>
      <c r="B6521" s="4" t="s">
        <v>2661</v>
      </c>
      <c r="C6521" s="4">
        <v>1</v>
      </c>
      <c r="D6521" s="4">
        <v>0</v>
      </c>
      <c r="E6521" s="4">
        <f t="shared" si="115"/>
        <v>1</v>
      </c>
    </row>
    <row r="6522" spans="1:5">
      <c r="A6522" s="1" t="s">
        <v>7</v>
      </c>
      <c r="B6522" s="4" t="s">
        <v>2662</v>
      </c>
      <c r="C6522" s="4">
        <v>1</v>
      </c>
      <c r="D6522" s="4">
        <v>0</v>
      </c>
      <c r="E6522" s="4">
        <f t="shared" si="115"/>
        <v>1</v>
      </c>
    </row>
    <row r="6523" spans="1:5">
      <c r="A6523" s="1" t="s">
        <v>7</v>
      </c>
      <c r="B6523" s="4" t="s">
        <v>2663</v>
      </c>
      <c r="C6523" s="4">
        <v>1</v>
      </c>
      <c r="D6523" s="4">
        <v>0</v>
      </c>
      <c r="E6523" s="4">
        <f t="shared" si="115"/>
        <v>1</v>
      </c>
    </row>
    <row r="6524" spans="1:5">
      <c r="A6524" s="1" t="s">
        <v>7</v>
      </c>
      <c r="B6524" s="4" t="s">
        <v>2664</v>
      </c>
      <c r="C6524" s="4">
        <v>1</v>
      </c>
      <c r="D6524" s="4">
        <v>0</v>
      </c>
      <c r="E6524" s="4">
        <f t="shared" si="115"/>
        <v>1</v>
      </c>
    </row>
    <row r="6525" spans="1:5">
      <c r="A6525" s="1" t="s">
        <v>7</v>
      </c>
      <c r="B6525" s="4" t="s">
        <v>2665</v>
      </c>
      <c r="C6525" s="4">
        <v>1</v>
      </c>
      <c r="D6525" s="4">
        <v>0</v>
      </c>
      <c r="E6525" s="4">
        <f t="shared" si="115"/>
        <v>1</v>
      </c>
    </row>
    <row r="6526" spans="1:5">
      <c r="A6526" s="1" t="s">
        <v>7</v>
      </c>
      <c r="B6526" s="4" t="s">
        <v>2666</v>
      </c>
      <c r="C6526" s="4">
        <v>1</v>
      </c>
      <c r="D6526" s="4">
        <v>0</v>
      </c>
      <c r="E6526" s="4">
        <f t="shared" si="115"/>
        <v>1</v>
      </c>
    </row>
    <row r="6527" spans="1:5">
      <c r="A6527" s="1" t="s">
        <v>7</v>
      </c>
      <c r="B6527" s="4" t="s">
        <v>2667</v>
      </c>
      <c r="C6527" s="4">
        <v>1</v>
      </c>
      <c r="D6527" s="4">
        <v>0</v>
      </c>
      <c r="E6527" s="4">
        <f t="shared" si="115"/>
        <v>1</v>
      </c>
    </row>
    <row r="6528" spans="1:5">
      <c r="A6528" s="1" t="s">
        <v>7</v>
      </c>
      <c r="B6528" s="4" t="s">
        <v>2668</v>
      </c>
      <c r="C6528" s="4">
        <v>1</v>
      </c>
      <c r="D6528" s="4">
        <v>0</v>
      </c>
      <c r="E6528" s="4">
        <f t="shared" si="115"/>
        <v>1</v>
      </c>
    </row>
    <row r="6529" spans="1:5">
      <c r="A6529" s="1" t="s">
        <v>7</v>
      </c>
      <c r="B6529" s="4" t="s">
        <v>2669</v>
      </c>
      <c r="C6529" s="4">
        <v>1</v>
      </c>
      <c r="D6529" s="4">
        <v>0</v>
      </c>
      <c r="E6529" s="4">
        <f t="shared" si="115"/>
        <v>1</v>
      </c>
    </row>
    <row r="6530" spans="1:5">
      <c r="A6530" s="1" t="s">
        <v>7</v>
      </c>
      <c r="B6530" s="4" t="s">
        <v>2670</v>
      </c>
      <c r="C6530" s="4">
        <v>1</v>
      </c>
      <c r="D6530" s="4">
        <v>0</v>
      </c>
      <c r="E6530" s="4">
        <f t="shared" si="115"/>
        <v>1</v>
      </c>
    </row>
    <row r="6531" spans="1:5">
      <c r="A6531" s="1" t="s">
        <v>7</v>
      </c>
      <c r="B6531" s="4" t="s">
        <v>2671</v>
      </c>
      <c r="C6531" s="4">
        <v>1</v>
      </c>
      <c r="D6531" s="4">
        <v>0</v>
      </c>
      <c r="E6531" s="4">
        <f t="shared" si="115"/>
        <v>1</v>
      </c>
    </row>
    <row r="6532" spans="1:5">
      <c r="A6532" s="1" t="s">
        <v>7</v>
      </c>
      <c r="B6532" s="4" t="s">
        <v>2672</v>
      </c>
      <c r="C6532" s="4">
        <v>1</v>
      </c>
      <c r="D6532" s="4">
        <v>0</v>
      </c>
      <c r="E6532" s="4">
        <f t="shared" si="115"/>
        <v>1</v>
      </c>
    </row>
    <row r="6533" spans="1:5">
      <c r="A6533" s="1" t="s">
        <v>7</v>
      </c>
      <c r="B6533" s="4" t="s">
        <v>2673</v>
      </c>
      <c r="C6533" s="4">
        <v>1</v>
      </c>
      <c r="D6533" s="4">
        <v>0</v>
      </c>
      <c r="E6533" s="4">
        <f t="shared" si="115"/>
        <v>1</v>
      </c>
    </row>
    <row r="6534" spans="1:5">
      <c r="A6534" s="1" t="s">
        <v>7</v>
      </c>
      <c r="B6534" s="4" t="s">
        <v>2674</v>
      </c>
      <c r="C6534" s="4">
        <v>1</v>
      </c>
      <c r="D6534" s="4">
        <v>0</v>
      </c>
      <c r="E6534" s="4">
        <f t="shared" si="115"/>
        <v>1</v>
      </c>
    </row>
    <row r="6535" spans="1:5">
      <c r="A6535" s="1" t="s">
        <v>7</v>
      </c>
      <c r="B6535" s="4" t="s">
        <v>2675</v>
      </c>
      <c r="C6535" s="4">
        <v>1</v>
      </c>
      <c r="D6535" s="4">
        <v>0</v>
      </c>
      <c r="E6535" s="4">
        <f t="shared" si="115"/>
        <v>1</v>
      </c>
    </row>
    <row r="6536" spans="1:5">
      <c r="A6536" s="1" t="s">
        <v>7</v>
      </c>
      <c r="B6536" s="4" t="s">
        <v>2676</v>
      </c>
      <c r="C6536" s="4">
        <v>1</v>
      </c>
      <c r="D6536" s="4">
        <v>0</v>
      </c>
      <c r="E6536" s="4">
        <f t="shared" si="115"/>
        <v>1</v>
      </c>
    </row>
    <row r="6537" spans="1:5">
      <c r="A6537" s="1" t="s">
        <v>7</v>
      </c>
      <c r="B6537" s="4" t="s">
        <v>2677</v>
      </c>
      <c r="C6537" s="4">
        <v>1</v>
      </c>
      <c r="D6537" s="4">
        <v>0</v>
      </c>
      <c r="E6537" s="4">
        <f t="shared" si="115"/>
        <v>1</v>
      </c>
    </row>
    <row r="6538" spans="1:5">
      <c r="A6538" s="1" t="s">
        <v>7</v>
      </c>
      <c r="B6538" s="4" t="s">
        <v>2678</v>
      </c>
      <c r="C6538" s="4">
        <v>1</v>
      </c>
      <c r="D6538" s="4">
        <v>0</v>
      </c>
      <c r="E6538" s="4">
        <f t="shared" si="115"/>
        <v>1</v>
      </c>
    </row>
    <row r="6539" spans="1:5">
      <c r="A6539" s="1" t="s">
        <v>7</v>
      </c>
      <c r="B6539" s="4" t="s">
        <v>2679</v>
      </c>
      <c r="C6539" s="4">
        <v>1</v>
      </c>
      <c r="D6539" s="4">
        <v>0</v>
      </c>
      <c r="E6539" s="4">
        <f t="shared" si="115"/>
        <v>1</v>
      </c>
    </row>
    <row r="6540" spans="1:5">
      <c r="A6540" s="1" t="s">
        <v>7</v>
      </c>
      <c r="B6540" s="4" t="s">
        <v>2680</v>
      </c>
      <c r="C6540" s="4">
        <v>1</v>
      </c>
      <c r="D6540" s="4">
        <v>0</v>
      </c>
      <c r="E6540" s="4">
        <f t="shared" si="115"/>
        <v>1</v>
      </c>
    </row>
    <row r="6541" spans="1:5">
      <c r="A6541" s="1" t="s">
        <v>7</v>
      </c>
      <c r="B6541" s="4" t="s">
        <v>2681</v>
      </c>
      <c r="C6541" s="4">
        <v>1</v>
      </c>
      <c r="D6541" s="4">
        <v>0</v>
      </c>
      <c r="E6541" s="4">
        <f t="shared" si="115"/>
        <v>1</v>
      </c>
    </row>
    <row r="6542" spans="1:5">
      <c r="A6542" s="1" t="s">
        <v>7</v>
      </c>
      <c r="B6542" s="4" t="s">
        <v>2682</v>
      </c>
      <c r="C6542" s="4">
        <v>1</v>
      </c>
      <c r="D6542" s="4">
        <v>0</v>
      </c>
      <c r="E6542" s="4">
        <f t="shared" si="115"/>
        <v>1</v>
      </c>
    </row>
    <row r="6543" spans="1:5">
      <c r="A6543" s="1" t="s">
        <v>7</v>
      </c>
      <c r="B6543" s="4" t="s">
        <v>2683</v>
      </c>
      <c r="C6543" s="4">
        <v>1</v>
      </c>
      <c r="D6543" s="4">
        <v>0</v>
      </c>
      <c r="E6543" s="4">
        <f t="shared" si="115"/>
        <v>1</v>
      </c>
    </row>
    <row r="6544" spans="1:5">
      <c r="A6544" s="1" t="s">
        <v>7</v>
      </c>
      <c r="B6544" s="4" t="s">
        <v>2684</v>
      </c>
      <c r="C6544" s="4">
        <v>1</v>
      </c>
      <c r="D6544" s="4">
        <v>0</v>
      </c>
      <c r="E6544" s="4">
        <f t="shared" si="115"/>
        <v>1</v>
      </c>
    </row>
    <row r="6545" spans="1:5">
      <c r="A6545" s="1" t="s">
        <v>7</v>
      </c>
      <c r="B6545" s="4" t="s">
        <v>2685</v>
      </c>
      <c r="C6545" s="4">
        <v>1</v>
      </c>
      <c r="D6545" s="4">
        <v>0</v>
      </c>
      <c r="E6545" s="4">
        <f t="shared" si="115"/>
        <v>1</v>
      </c>
    </row>
    <row r="6546" spans="1:5">
      <c r="A6546" s="1" t="s">
        <v>7</v>
      </c>
      <c r="B6546" s="4" t="s">
        <v>2686</v>
      </c>
      <c r="C6546" s="4">
        <v>1</v>
      </c>
      <c r="D6546" s="4">
        <v>0</v>
      </c>
      <c r="E6546" s="4">
        <f t="shared" si="115"/>
        <v>1</v>
      </c>
    </row>
    <row r="6547" spans="1:5">
      <c r="A6547" s="1" t="s">
        <v>7</v>
      </c>
      <c r="B6547" s="4" t="s">
        <v>2687</v>
      </c>
      <c r="C6547" s="4">
        <v>1</v>
      </c>
      <c r="D6547" s="4">
        <v>0</v>
      </c>
      <c r="E6547" s="4">
        <f t="shared" si="115"/>
        <v>1</v>
      </c>
    </row>
    <row r="6548" spans="1:5">
      <c r="A6548" s="1" t="s">
        <v>7</v>
      </c>
      <c r="B6548" s="4" t="s">
        <v>2688</v>
      </c>
      <c r="C6548" s="4">
        <v>1</v>
      </c>
      <c r="D6548" s="4">
        <v>0</v>
      </c>
      <c r="E6548" s="4">
        <f t="shared" si="115"/>
        <v>1</v>
      </c>
    </row>
    <row r="6549" spans="1:5">
      <c r="A6549" s="1" t="s">
        <v>7</v>
      </c>
      <c r="B6549" s="4" t="s">
        <v>2689</v>
      </c>
      <c r="C6549" s="4">
        <v>1</v>
      </c>
      <c r="D6549" s="4">
        <v>0</v>
      </c>
      <c r="E6549" s="4">
        <f t="shared" si="115"/>
        <v>1</v>
      </c>
    </row>
    <row r="6550" spans="1:5">
      <c r="A6550" s="1" t="s">
        <v>7</v>
      </c>
      <c r="B6550" s="4" t="s">
        <v>2690</v>
      </c>
      <c r="C6550" s="4">
        <v>1</v>
      </c>
      <c r="D6550" s="4">
        <v>0</v>
      </c>
      <c r="E6550" s="4">
        <f t="shared" si="115"/>
        <v>1</v>
      </c>
    </row>
    <row r="6551" spans="1:5">
      <c r="A6551" s="1" t="s">
        <v>7</v>
      </c>
      <c r="B6551" s="4" t="s">
        <v>2691</v>
      </c>
      <c r="C6551" s="4">
        <v>1</v>
      </c>
      <c r="D6551" s="4">
        <v>0</v>
      </c>
      <c r="E6551" s="4">
        <f t="shared" si="115"/>
        <v>1</v>
      </c>
    </row>
    <row r="6552" spans="1:5">
      <c r="A6552" s="1" t="s">
        <v>7</v>
      </c>
      <c r="B6552" s="4" t="s">
        <v>2692</v>
      </c>
      <c r="C6552" s="4">
        <v>1</v>
      </c>
      <c r="D6552" s="4">
        <v>0</v>
      </c>
      <c r="E6552" s="4">
        <f t="shared" si="115"/>
        <v>1</v>
      </c>
    </row>
    <row r="6553" spans="1:5">
      <c r="A6553" s="1" t="s">
        <v>7</v>
      </c>
      <c r="B6553" s="4" t="s">
        <v>2693</v>
      </c>
      <c r="C6553" s="4">
        <v>1</v>
      </c>
      <c r="D6553" s="4">
        <v>0</v>
      </c>
      <c r="E6553" s="4">
        <f t="shared" si="115"/>
        <v>1</v>
      </c>
    </row>
    <row r="6554" spans="1:5">
      <c r="A6554" s="1" t="s">
        <v>7</v>
      </c>
      <c r="B6554" s="4" t="s">
        <v>2694</v>
      </c>
      <c r="C6554" s="4">
        <v>1</v>
      </c>
      <c r="D6554" s="4">
        <v>0</v>
      </c>
      <c r="E6554" s="4">
        <f t="shared" si="115"/>
        <v>1</v>
      </c>
    </row>
    <row r="6555" spans="1:5">
      <c r="A6555" s="1" t="s">
        <v>7</v>
      </c>
      <c r="B6555" s="4" t="s">
        <v>2695</v>
      </c>
      <c r="C6555" s="4">
        <v>1</v>
      </c>
      <c r="D6555" s="4">
        <v>0</v>
      </c>
      <c r="E6555" s="4">
        <f t="shared" si="115"/>
        <v>1</v>
      </c>
    </row>
    <row r="6556" spans="1:5">
      <c r="A6556" s="1" t="s">
        <v>7</v>
      </c>
      <c r="B6556" s="4" t="s">
        <v>2696</v>
      </c>
      <c r="C6556" s="4">
        <v>1</v>
      </c>
      <c r="D6556" s="4">
        <v>0</v>
      </c>
      <c r="E6556" s="4">
        <f t="shared" si="115"/>
        <v>1</v>
      </c>
    </row>
    <row r="6557" spans="1:5">
      <c r="A6557" s="1" t="s">
        <v>7</v>
      </c>
      <c r="B6557" s="4" t="s">
        <v>2697</v>
      </c>
      <c r="C6557" s="4">
        <v>1</v>
      </c>
      <c r="D6557" s="4">
        <v>0</v>
      </c>
      <c r="E6557" s="4">
        <f t="shared" si="115"/>
        <v>1</v>
      </c>
    </row>
    <row r="6558" spans="1:5">
      <c r="A6558" s="1" t="s">
        <v>7</v>
      </c>
      <c r="B6558" s="4" t="s">
        <v>2698</v>
      </c>
      <c r="C6558" s="4">
        <v>1</v>
      </c>
      <c r="D6558" s="4">
        <v>0</v>
      </c>
      <c r="E6558" s="4">
        <f t="shared" si="115"/>
        <v>1</v>
      </c>
    </row>
    <row r="6559" spans="1:5">
      <c r="A6559" s="1" t="s">
        <v>7</v>
      </c>
      <c r="B6559" s="4" t="s">
        <v>2699</v>
      </c>
      <c r="C6559" s="4">
        <v>1</v>
      </c>
      <c r="D6559" s="4">
        <v>0</v>
      </c>
      <c r="E6559" s="4">
        <f t="shared" si="115"/>
        <v>1</v>
      </c>
    </row>
    <row r="6560" spans="1:5">
      <c r="A6560" s="1" t="s">
        <v>7</v>
      </c>
      <c r="B6560" s="4" t="s">
        <v>2700</v>
      </c>
      <c r="C6560" s="4">
        <v>1</v>
      </c>
      <c r="D6560" s="4">
        <v>0</v>
      </c>
      <c r="E6560" s="4">
        <f t="shared" si="115"/>
        <v>1</v>
      </c>
    </row>
    <row r="6561" spans="1:5">
      <c r="A6561" s="1" t="s">
        <v>7</v>
      </c>
      <c r="B6561" s="4" t="s">
        <v>2701</v>
      </c>
      <c r="C6561" s="4">
        <v>1</v>
      </c>
      <c r="D6561" s="4">
        <v>0</v>
      </c>
      <c r="E6561" s="4">
        <f t="shared" si="115"/>
        <v>1</v>
      </c>
    </row>
    <row r="6562" spans="1:5">
      <c r="A6562" s="1" t="s">
        <v>7</v>
      </c>
      <c r="B6562" s="4" t="s">
        <v>2702</v>
      </c>
      <c r="C6562" s="4">
        <v>1</v>
      </c>
      <c r="D6562" s="4">
        <v>0</v>
      </c>
      <c r="E6562" s="4">
        <f t="shared" si="115"/>
        <v>1</v>
      </c>
    </row>
    <row r="6563" spans="1:5">
      <c r="A6563" s="1" t="s">
        <v>7</v>
      </c>
      <c r="B6563" s="4" t="s">
        <v>2703</v>
      </c>
      <c r="C6563" s="4">
        <v>1</v>
      </c>
      <c r="D6563" s="4">
        <v>0</v>
      </c>
      <c r="E6563" s="4">
        <f t="shared" si="115"/>
        <v>1</v>
      </c>
    </row>
    <row r="6564" spans="1:5">
      <c r="A6564" s="1" t="s">
        <v>7</v>
      </c>
      <c r="B6564" s="4" t="s">
        <v>2704</v>
      </c>
      <c r="C6564" s="4">
        <v>1</v>
      </c>
      <c r="D6564" s="4">
        <v>0</v>
      </c>
      <c r="E6564" s="4">
        <f t="shared" si="115"/>
        <v>1</v>
      </c>
    </row>
    <row r="6565" spans="1:5">
      <c r="A6565" s="1" t="s">
        <v>7</v>
      </c>
      <c r="B6565" s="4" t="s">
        <v>2705</v>
      </c>
      <c r="C6565" s="4">
        <v>1</v>
      </c>
      <c r="D6565" s="4">
        <v>0</v>
      </c>
      <c r="E6565" s="4">
        <f t="shared" si="115"/>
        <v>1</v>
      </c>
    </row>
    <row r="6566" spans="1:5">
      <c r="A6566" s="1" t="s">
        <v>7</v>
      </c>
      <c r="B6566" s="4" t="s">
        <v>2706</v>
      </c>
      <c r="C6566" s="4">
        <v>1</v>
      </c>
      <c r="D6566" s="4">
        <v>0</v>
      </c>
      <c r="E6566" s="4">
        <f t="shared" si="115"/>
        <v>1</v>
      </c>
    </row>
    <row r="6567" spans="1:5">
      <c r="A6567" s="1" t="s">
        <v>7</v>
      </c>
      <c r="B6567" s="4" t="s">
        <v>2707</v>
      </c>
      <c r="C6567" s="4">
        <v>1</v>
      </c>
      <c r="D6567" s="4">
        <v>0</v>
      </c>
      <c r="E6567" s="4">
        <f t="shared" si="115"/>
        <v>1</v>
      </c>
    </row>
    <row r="6568" spans="1:5">
      <c r="A6568" s="1" t="s">
        <v>7</v>
      </c>
      <c r="B6568" s="4" t="s">
        <v>2708</v>
      </c>
      <c r="C6568" s="4">
        <v>1</v>
      </c>
      <c r="D6568" s="4">
        <v>0</v>
      </c>
      <c r="E6568" s="4">
        <f t="shared" si="115"/>
        <v>1</v>
      </c>
    </row>
    <row r="6569" spans="1:5">
      <c r="A6569" s="1" t="s">
        <v>7</v>
      </c>
      <c r="B6569" s="4" t="s">
        <v>2709</v>
      </c>
      <c r="C6569" s="4">
        <v>1</v>
      </c>
      <c r="D6569" s="4">
        <v>0</v>
      </c>
      <c r="E6569" s="4">
        <f t="shared" si="115"/>
        <v>1</v>
      </c>
    </row>
    <row r="6570" spans="1:5">
      <c r="A6570" s="1" t="s">
        <v>7</v>
      </c>
      <c r="B6570" s="4" t="s">
        <v>2710</v>
      </c>
      <c r="C6570" s="4">
        <v>1</v>
      </c>
      <c r="D6570" s="4">
        <v>0</v>
      </c>
      <c r="E6570" s="4">
        <f t="shared" si="115"/>
        <v>1</v>
      </c>
    </row>
    <row r="6571" spans="1:5">
      <c r="A6571" s="1" t="s">
        <v>7</v>
      </c>
      <c r="B6571" s="4" t="s">
        <v>2711</v>
      </c>
      <c r="C6571" s="4">
        <v>1</v>
      </c>
      <c r="D6571" s="4">
        <v>0</v>
      </c>
      <c r="E6571" s="4">
        <f t="shared" si="115"/>
        <v>1</v>
      </c>
    </row>
    <row r="6572" spans="1:5">
      <c r="A6572" s="1" t="s">
        <v>7</v>
      </c>
      <c r="B6572" s="4" t="s">
        <v>2712</v>
      </c>
      <c r="C6572" s="4">
        <v>1</v>
      </c>
      <c r="D6572" s="4">
        <v>0</v>
      </c>
      <c r="E6572" s="4">
        <f t="shared" si="115"/>
        <v>1</v>
      </c>
    </row>
    <row r="6573" spans="1:5">
      <c r="A6573" s="1" t="s">
        <v>7</v>
      </c>
      <c r="B6573" s="4" t="s">
        <v>2713</v>
      </c>
      <c r="C6573" s="4">
        <v>1</v>
      </c>
      <c r="D6573" s="4">
        <v>0</v>
      </c>
      <c r="E6573" s="4">
        <f t="shared" ref="E6573:E6636" si="116">SUM(C6573:D6573)</f>
        <v>1</v>
      </c>
    </row>
    <row r="6574" spans="1:5">
      <c r="A6574" s="1" t="s">
        <v>7</v>
      </c>
      <c r="B6574" s="4" t="s">
        <v>2714</v>
      </c>
      <c r="C6574" s="4">
        <v>1</v>
      </c>
      <c r="D6574" s="4">
        <v>0</v>
      </c>
      <c r="E6574" s="4">
        <f t="shared" si="116"/>
        <v>1</v>
      </c>
    </row>
    <row r="6575" spans="1:5">
      <c r="A6575" s="1" t="s">
        <v>7</v>
      </c>
      <c r="B6575" s="4" t="s">
        <v>2715</v>
      </c>
      <c r="C6575" s="4">
        <v>1</v>
      </c>
      <c r="D6575" s="4">
        <v>0</v>
      </c>
      <c r="E6575" s="4">
        <f t="shared" si="116"/>
        <v>1</v>
      </c>
    </row>
    <row r="6576" spans="1:5">
      <c r="A6576" s="1" t="s">
        <v>7</v>
      </c>
      <c r="B6576" s="4" t="s">
        <v>2716</v>
      </c>
      <c r="C6576" s="4">
        <v>1</v>
      </c>
      <c r="D6576" s="4">
        <v>0</v>
      </c>
      <c r="E6576" s="4">
        <f t="shared" si="116"/>
        <v>1</v>
      </c>
    </row>
    <row r="6577" spans="1:5">
      <c r="A6577" s="1" t="s">
        <v>7</v>
      </c>
      <c r="B6577" s="4" t="s">
        <v>2717</v>
      </c>
      <c r="C6577" s="4">
        <v>1</v>
      </c>
      <c r="D6577" s="4">
        <v>0</v>
      </c>
      <c r="E6577" s="4">
        <f t="shared" si="116"/>
        <v>1</v>
      </c>
    </row>
    <row r="6578" spans="1:5">
      <c r="A6578" s="1" t="s">
        <v>7</v>
      </c>
      <c r="B6578" s="4" t="s">
        <v>2718</v>
      </c>
      <c r="C6578" s="4">
        <v>1</v>
      </c>
      <c r="D6578" s="4">
        <v>0</v>
      </c>
      <c r="E6578" s="4">
        <f t="shared" si="116"/>
        <v>1</v>
      </c>
    </row>
    <row r="6579" spans="1:5">
      <c r="A6579" s="1" t="s">
        <v>7</v>
      </c>
      <c r="B6579" s="4" t="s">
        <v>2719</v>
      </c>
      <c r="C6579" s="4">
        <v>1</v>
      </c>
      <c r="D6579" s="4">
        <v>0</v>
      </c>
      <c r="E6579" s="4">
        <f t="shared" si="116"/>
        <v>1</v>
      </c>
    </row>
    <row r="6580" spans="1:5">
      <c r="A6580" s="1" t="s">
        <v>7</v>
      </c>
      <c r="B6580" s="4" t="s">
        <v>2720</v>
      </c>
      <c r="C6580" s="4">
        <v>1</v>
      </c>
      <c r="D6580" s="4">
        <v>0</v>
      </c>
      <c r="E6580" s="4">
        <f t="shared" si="116"/>
        <v>1</v>
      </c>
    </row>
    <row r="6581" spans="1:5">
      <c r="A6581" s="1" t="s">
        <v>7</v>
      </c>
      <c r="B6581" s="4" t="s">
        <v>2721</v>
      </c>
      <c r="C6581" s="4">
        <v>1</v>
      </c>
      <c r="D6581" s="4">
        <v>0</v>
      </c>
      <c r="E6581" s="4">
        <f t="shared" si="116"/>
        <v>1</v>
      </c>
    </row>
    <row r="6582" spans="1:5">
      <c r="A6582" s="1" t="s">
        <v>7</v>
      </c>
      <c r="B6582" s="4" t="s">
        <v>2722</v>
      </c>
      <c r="C6582" s="4">
        <v>1</v>
      </c>
      <c r="D6582" s="4">
        <v>0</v>
      </c>
      <c r="E6582" s="4">
        <f t="shared" si="116"/>
        <v>1</v>
      </c>
    </row>
    <row r="6583" spans="1:5">
      <c r="A6583" s="1" t="s">
        <v>7</v>
      </c>
      <c r="B6583" s="4" t="s">
        <v>2723</v>
      </c>
      <c r="C6583" s="4">
        <v>1</v>
      </c>
      <c r="D6583" s="4">
        <v>0</v>
      </c>
      <c r="E6583" s="4">
        <f t="shared" si="116"/>
        <v>1</v>
      </c>
    </row>
    <row r="6584" spans="1:5">
      <c r="A6584" s="1" t="s">
        <v>7</v>
      </c>
      <c r="B6584" s="4" t="s">
        <v>2724</v>
      </c>
      <c r="C6584" s="4">
        <v>1</v>
      </c>
      <c r="D6584" s="4">
        <v>0</v>
      </c>
      <c r="E6584" s="4">
        <f t="shared" si="116"/>
        <v>1</v>
      </c>
    </row>
    <row r="6585" spans="1:5">
      <c r="A6585" s="1" t="s">
        <v>7</v>
      </c>
      <c r="B6585" s="4" t="s">
        <v>2725</v>
      </c>
      <c r="C6585" s="4">
        <v>1</v>
      </c>
      <c r="D6585" s="4">
        <v>0</v>
      </c>
      <c r="E6585" s="4">
        <f t="shared" si="116"/>
        <v>1</v>
      </c>
    </row>
    <row r="6586" spans="1:5">
      <c r="A6586" s="1" t="s">
        <v>7</v>
      </c>
      <c r="B6586" s="4" t="s">
        <v>2726</v>
      </c>
      <c r="C6586" s="4">
        <v>1</v>
      </c>
      <c r="D6586" s="4">
        <v>0</v>
      </c>
      <c r="E6586" s="4">
        <f t="shared" si="116"/>
        <v>1</v>
      </c>
    </row>
    <row r="6587" spans="1:5">
      <c r="A6587" s="1" t="s">
        <v>7</v>
      </c>
      <c r="B6587" s="4" t="s">
        <v>2727</v>
      </c>
      <c r="C6587" s="4">
        <v>1</v>
      </c>
      <c r="D6587" s="4">
        <v>0</v>
      </c>
      <c r="E6587" s="4">
        <f t="shared" si="116"/>
        <v>1</v>
      </c>
    </row>
    <row r="6588" spans="1:5">
      <c r="A6588" s="1" t="s">
        <v>7</v>
      </c>
      <c r="B6588" s="4" t="s">
        <v>2728</v>
      </c>
      <c r="C6588" s="4">
        <v>1</v>
      </c>
      <c r="D6588" s="4">
        <v>0</v>
      </c>
      <c r="E6588" s="4">
        <f t="shared" si="116"/>
        <v>1</v>
      </c>
    </row>
    <row r="6589" spans="1:5">
      <c r="A6589" s="1" t="s">
        <v>7</v>
      </c>
      <c r="B6589" s="4" t="s">
        <v>2729</v>
      </c>
      <c r="C6589" s="4">
        <v>1</v>
      </c>
      <c r="D6589" s="4">
        <v>0</v>
      </c>
      <c r="E6589" s="4">
        <f t="shared" si="116"/>
        <v>1</v>
      </c>
    </row>
    <row r="6590" spans="1:5">
      <c r="A6590" s="1" t="s">
        <v>7</v>
      </c>
      <c r="B6590" s="4" t="s">
        <v>2730</v>
      </c>
      <c r="C6590" s="4">
        <v>1</v>
      </c>
      <c r="D6590" s="4">
        <v>0</v>
      </c>
      <c r="E6590" s="4">
        <f t="shared" si="116"/>
        <v>1</v>
      </c>
    </row>
    <row r="6591" spans="1:5">
      <c r="A6591" s="1" t="s">
        <v>7</v>
      </c>
      <c r="B6591" s="4" t="s">
        <v>2731</v>
      </c>
      <c r="C6591" s="4">
        <v>1</v>
      </c>
      <c r="D6591" s="4">
        <v>0</v>
      </c>
      <c r="E6591" s="4">
        <f t="shared" si="116"/>
        <v>1</v>
      </c>
    </row>
    <row r="6592" spans="1:5">
      <c r="A6592" s="1" t="s">
        <v>7</v>
      </c>
      <c r="B6592" s="4" t="s">
        <v>2732</v>
      </c>
      <c r="C6592" s="4">
        <v>1</v>
      </c>
      <c r="D6592" s="4">
        <v>0</v>
      </c>
      <c r="E6592" s="4">
        <f t="shared" si="116"/>
        <v>1</v>
      </c>
    </row>
    <row r="6593" spans="1:5">
      <c r="A6593" s="1" t="s">
        <v>7</v>
      </c>
      <c r="B6593" s="4" t="s">
        <v>2733</v>
      </c>
      <c r="C6593" s="4">
        <v>1</v>
      </c>
      <c r="D6593" s="4">
        <v>0</v>
      </c>
      <c r="E6593" s="4">
        <f t="shared" si="116"/>
        <v>1</v>
      </c>
    </row>
    <row r="6594" spans="1:5">
      <c r="A6594" s="1" t="s">
        <v>7</v>
      </c>
      <c r="B6594" s="4" t="s">
        <v>2734</v>
      </c>
      <c r="C6594" s="4">
        <v>1</v>
      </c>
      <c r="D6594" s="4">
        <v>0</v>
      </c>
      <c r="E6594" s="4">
        <f t="shared" si="116"/>
        <v>1</v>
      </c>
    </row>
    <row r="6595" spans="1:5">
      <c r="A6595" s="1" t="s">
        <v>7</v>
      </c>
      <c r="B6595" s="4" t="s">
        <v>2735</v>
      </c>
      <c r="C6595" s="4">
        <v>1</v>
      </c>
      <c r="D6595" s="4">
        <v>0</v>
      </c>
      <c r="E6595" s="4">
        <f t="shared" si="116"/>
        <v>1</v>
      </c>
    </row>
    <row r="6596" spans="1:5">
      <c r="A6596" s="1" t="s">
        <v>7</v>
      </c>
      <c r="B6596" s="4" t="s">
        <v>2736</v>
      </c>
      <c r="C6596" s="4">
        <v>1</v>
      </c>
      <c r="D6596" s="4">
        <v>0</v>
      </c>
      <c r="E6596" s="4">
        <f t="shared" si="116"/>
        <v>1</v>
      </c>
    </row>
    <row r="6597" spans="1:5">
      <c r="A6597" s="1" t="s">
        <v>7</v>
      </c>
      <c r="B6597" s="4" t="s">
        <v>2737</v>
      </c>
      <c r="C6597" s="4">
        <v>1</v>
      </c>
      <c r="D6597" s="4">
        <v>0</v>
      </c>
      <c r="E6597" s="4">
        <f t="shared" si="116"/>
        <v>1</v>
      </c>
    </row>
    <row r="6598" spans="1:5">
      <c r="A6598" s="1" t="s">
        <v>7</v>
      </c>
      <c r="B6598" s="4" t="s">
        <v>2738</v>
      </c>
      <c r="C6598" s="4">
        <v>1</v>
      </c>
      <c r="D6598" s="4">
        <v>0</v>
      </c>
      <c r="E6598" s="4">
        <f t="shared" si="116"/>
        <v>1</v>
      </c>
    </row>
    <row r="6599" spans="1:5">
      <c r="A6599" s="1" t="s">
        <v>7</v>
      </c>
      <c r="B6599" s="4" t="s">
        <v>2739</v>
      </c>
      <c r="C6599" s="4">
        <v>1</v>
      </c>
      <c r="D6599" s="4">
        <v>0</v>
      </c>
      <c r="E6599" s="4">
        <f t="shared" si="116"/>
        <v>1</v>
      </c>
    </row>
    <row r="6600" spans="1:5">
      <c r="A6600" s="1" t="s">
        <v>7</v>
      </c>
      <c r="B6600" s="4" t="s">
        <v>2740</v>
      </c>
      <c r="C6600" s="4">
        <v>1</v>
      </c>
      <c r="D6600" s="4">
        <v>0</v>
      </c>
      <c r="E6600" s="4">
        <f t="shared" si="116"/>
        <v>1</v>
      </c>
    </row>
    <row r="6601" spans="1:5">
      <c r="A6601" s="1" t="s">
        <v>7</v>
      </c>
      <c r="B6601" s="4" t="s">
        <v>2741</v>
      </c>
      <c r="C6601" s="4">
        <v>1</v>
      </c>
      <c r="D6601" s="4">
        <v>0</v>
      </c>
      <c r="E6601" s="4">
        <f t="shared" si="116"/>
        <v>1</v>
      </c>
    </row>
    <row r="6602" spans="1:5">
      <c r="A6602" s="1" t="s">
        <v>7</v>
      </c>
      <c r="B6602" s="4" t="s">
        <v>2742</v>
      </c>
      <c r="C6602" s="4">
        <v>1</v>
      </c>
      <c r="D6602" s="4">
        <v>0</v>
      </c>
      <c r="E6602" s="4">
        <f t="shared" si="116"/>
        <v>1</v>
      </c>
    </row>
    <row r="6603" spans="1:5">
      <c r="A6603" s="1" t="s">
        <v>7</v>
      </c>
      <c r="B6603" s="4" t="s">
        <v>2743</v>
      </c>
      <c r="C6603" s="4">
        <v>1</v>
      </c>
      <c r="D6603" s="4">
        <v>0</v>
      </c>
      <c r="E6603" s="4">
        <f t="shared" si="116"/>
        <v>1</v>
      </c>
    </row>
    <row r="6604" spans="1:5">
      <c r="A6604" s="1" t="s">
        <v>7</v>
      </c>
      <c r="B6604" s="4" t="s">
        <v>2744</v>
      </c>
      <c r="C6604" s="4">
        <v>1</v>
      </c>
      <c r="D6604" s="4">
        <v>0</v>
      </c>
      <c r="E6604" s="4">
        <f t="shared" si="116"/>
        <v>1</v>
      </c>
    </row>
    <row r="6605" spans="1:5">
      <c r="A6605" s="1" t="s">
        <v>7</v>
      </c>
      <c r="B6605" s="4" t="s">
        <v>2745</v>
      </c>
      <c r="C6605" s="4">
        <v>1</v>
      </c>
      <c r="D6605" s="4">
        <v>0</v>
      </c>
      <c r="E6605" s="4">
        <f t="shared" si="116"/>
        <v>1</v>
      </c>
    </row>
    <row r="6606" spans="1:5">
      <c r="A6606" s="1" t="s">
        <v>7</v>
      </c>
      <c r="B6606" s="4" t="s">
        <v>2746</v>
      </c>
      <c r="C6606" s="4">
        <v>1</v>
      </c>
      <c r="D6606" s="4">
        <v>0</v>
      </c>
      <c r="E6606" s="4">
        <f t="shared" si="116"/>
        <v>1</v>
      </c>
    </row>
    <row r="6607" spans="1:5">
      <c r="A6607" s="1" t="s">
        <v>7</v>
      </c>
      <c r="B6607" s="4" t="s">
        <v>2747</v>
      </c>
      <c r="C6607" s="4">
        <v>1</v>
      </c>
      <c r="D6607" s="4">
        <v>0</v>
      </c>
      <c r="E6607" s="4">
        <f t="shared" si="116"/>
        <v>1</v>
      </c>
    </row>
    <row r="6608" spans="1:5">
      <c r="A6608" s="1" t="s">
        <v>7</v>
      </c>
      <c r="B6608" s="4" t="s">
        <v>2748</v>
      </c>
      <c r="C6608" s="4">
        <v>1</v>
      </c>
      <c r="D6608" s="4">
        <v>0</v>
      </c>
      <c r="E6608" s="4">
        <f t="shared" si="116"/>
        <v>1</v>
      </c>
    </row>
    <row r="6609" spans="1:5">
      <c r="A6609" s="1" t="s">
        <v>7</v>
      </c>
      <c r="B6609" s="4" t="s">
        <v>2749</v>
      </c>
      <c r="C6609" s="4">
        <v>1</v>
      </c>
      <c r="D6609" s="4">
        <v>0</v>
      </c>
      <c r="E6609" s="4">
        <f t="shared" si="116"/>
        <v>1</v>
      </c>
    </row>
    <row r="6610" spans="1:5">
      <c r="A6610" s="1" t="s">
        <v>7</v>
      </c>
      <c r="B6610" s="4" t="s">
        <v>2750</v>
      </c>
      <c r="C6610" s="4">
        <v>1</v>
      </c>
      <c r="D6610" s="4">
        <v>0</v>
      </c>
      <c r="E6610" s="4">
        <f t="shared" si="116"/>
        <v>1</v>
      </c>
    </row>
    <row r="6611" spans="1:5">
      <c r="A6611" s="1" t="s">
        <v>7</v>
      </c>
      <c r="B6611" s="4" t="s">
        <v>2751</v>
      </c>
      <c r="C6611" s="4">
        <v>1</v>
      </c>
      <c r="D6611" s="4">
        <v>0</v>
      </c>
      <c r="E6611" s="4">
        <f t="shared" si="116"/>
        <v>1</v>
      </c>
    </row>
    <row r="6612" spans="1:5">
      <c r="A6612" s="1" t="s">
        <v>7</v>
      </c>
      <c r="B6612" s="4" t="s">
        <v>2752</v>
      </c>
      <c r="C6612" s="4">
        <v>1</v>
      </c>
      <c r="D6612" s="4">
        <v>0</v>
      </c>
      <c r="E6612" s="4">
        <f t="shared" si="116"/>
        <v>1</v>
      </c>
    </row>
    <row r="6613" spans="1:5">
      <c r="A6613" s="1" t="s">
        <v>7</v>
      </c>
      <c r="B6613" s="4" t="s">
        <v>2753</v>
      </c>
      <c r="C6613" s="4">
        <v>1</v>
      </c>
      <c r="D6613" s="4">
        <v>0</v>
      </c>
      <c r="E6613" s="4">
        <f t="shared" si="116"/>
        <v>1</v>
      </c>
    </row>
    <row r="6614" spans="1:5">
      <c r="A6614" s="1" t="s">
        <v>7</v>
      </c>
      <c r="B6614" s="4" t="s">
        <v>2754</v>
      </c>
      <c r="C6614" s="4">
        <v>1</v>
      </c>
      <c r="D6614" s="4">
        <v>0</v>
      </c>
      <c r="E6614" s="4">
        <f t="shared" si="116"/>
        <v>1</v>
      </c>
    </row>
    <row r="6615" spans="1:5">
      <c r="A6615" s="1" t="s">
        <v>7</v>
      </c>
      <c r="B6615" s="4" t="s">
        <v>2755</v>
      </c>
      <c r="C6615" s="4">
        <v>1</v>
      </c>
      <c r="D6615" s="4">
        <v>0</v>
      </c>
      <c r="E6615" s="4">
        <f t="shared" si="116"/>
        <v>1</v>
      </c>
    </row>
    <row r="6616" spans="1:5">
      <c r="A6616" s="1" t="s">
        <v>7</v>
      </c>
      <c r="B6616" s="4" t="s">
        <v>2756</v>
      </c>
      <c r="C6616" s="4">
        <v>1</v>
      </c>
      <c r="D6616" s="4">
        <v>0</v>
      </c>
      <c r="E6616" s="4">
        <f t="shared" si="116"/>
        <v>1</v>
      </c>
    </row>
    <row r="6617" spans="1:5">
      <c r="A6617" s="1" t="s">
        <v>7</v>
      </c>
      <c r="B6617" s="4" t="s">
        <v>2757</v>
      </c>
      <c r="C6617" s="4">
        <v>1</v>
      </c>
      <c r="D6617" s="4">
        <v>0</v>
      </c>
      <c r="E6617" s="4">
        <f t="shared" si="116"/>
        <v>1</v>
      </c>
    </row>
    <row r="6618" spans="1:5">
      <c r="A6618" s="1" t="s">
        <v>7</v>
      </c>
      <c r="B6618" s="4" t="s">
        <v>2758</v>
      </c>
      <c r="C6618" s="4">
        <v>1</v>
      </c>
      <c r="D6618" s="4">
        <v>0</v>
      </c>
      <c r="E6618" s="4">
        <f t="shared" si="116"/>
        <v>1</v>
      </c>
    </row>
    <row r="6619" spans="1:5">
      <c r="A6619" s="1" t="s">
        <v>7</v>
      </c>
      <c r="B6619" s="4" t="s">
        <v>2759</v>
      </c>
      <c r="C6619" s="4">
        <v>1</v>
      </c>
      <c r="D6619" s="4">
        <v>0</v>
      </c>
      <c r="E6619" s="4">
        <f t="shared" si="116"/>
        <v>1</v>
      </c>
    </row>
    <row r="6620" spans="1:5">
      <c r="A6620" s="1" t="s">
        <v>7</v>
      </c>
      <c r="B6620" s="4" t="s">
        <v>2760</v>
      </c>
      <c r="C6620" s="4">
        <v>1</v>
      </c>
      <c r="D6620" s="4">
        <v>0</v>
      </c>
      <c r="E6620" s="4">
        <f t="shared" si="116"/>
        <v>1</v>
      </c>
    </row>
    <row r="6621" spans="1:5">
      <c r="A6621" s="1" t="s">
        <v>7</v>
      </c>
      <c r="B6621" s="4" t="s">
        <v>2761</v>
      </c>
      <c r="C6621" s="4">
        <v>1</v>
      </c>
      <c r="D6621" s="4">
        <v>0</v>
      </c>
      <c r="E6621" s="4">
        <f t="shared" si="116"/>
        <v>1</v>
      </c>
    </row>
    <row r="6622" spans="1:5">
      <c r="A6622" s="1" t="s">
        <v>7</v>
      </c>
      <c r="B6622" s="4" t="s">
        <v>2762</v>
      </c>
      <c r="C6622" s="4">
        <v>1</v>
      </c>
      <c r="D6622" s="4">
        <v>0</v>
      </c>
      <c r="E6622" s="4">
        <f t="shared" si="116"/>
        <v>1</v>
      </c>
    </row>
    <row r="6623" spans="1:5">
      <c r="A6623" s="1" t="s">
        <v>7</v>
      </c>
      <c r="B6623" s="4" t="s">
        <v>2763</v>
      </c>
      <c r="C6623" s="4">
        <v>1</v>
      </c>
      <c r="D6623" s="4">
        <v>0</v>
      </c>
      <c r="E6623" s="4">
        <f t="shared" si="116"/>
        <v>1</v>
      </c>
    </row>
    <row r="6624" spans="1:5">
      <c r="A6624" s="1" t="s">
        <v>7</v>
      </c>
      <c r="B6624" s="4" t="s">
        <v>2764</v>
      </c>
      <c r="C6624" s="4">
        <v>1</v>
      </c>
      <c r="D6624" s="4">
        <v>0</v>
      </c>
      <c r="E6624" s="4">
        <f t="shared" si="116"/>
        <v>1</v>
      </c>
    </row>
    <row r="6625" spans="1:5">
      <c r="A6625" s="1" t="s">
        <v>7</v>
      </c>
      <c r="B6625" s="4" t="s">
        <v>2765</v>
      </c>
      <c r="C6625" s="4">
        <v>1</v>
      </c>
      <c r="D6625" s="4">
        <v>0</v>
      </c>
      <c r="E6625" s="4">
        <f t="shared" si="116"/>
        <v>1</v>
      </c>
    </row>
    <row r="6626" spans="1:5">
      <c r="A6626" s="1" t="s">
        <v>7</v>
      </c>
      <c r="B6626" s="4" t="s">
        <v>2766</v>
      </c>
      <c r="C6626" s="4">
        <v>1</v>
      </c>
      <c r="D6626" s="4">
        <v>0</v>
      </c>
      <c r="E6626" s="4">
        <f t="shared" si="116"/>
        <v>1</v>
      </c>
    </row>
    <row r="6627" spans="1:5">
      <c r="A6627" s="1" t="s">
        <v>7</v>
      </c>
      <c r="B6627" s="4" t="s">
        <v>2767</v>
      </c>
      <c r="C6627" s="4">
        <v>1</v>
      </c>
      <c r="D6627" s="4">
        <v>0</v>
      </c>
      <c r="E6627" s="4">
        <f t="shared" si="116"/>
        <v>1</v>
      </c>
    </row>
    <row r="6628" spans="1:5">
      <c r="A6628" s="1" t="s">
        <v>7</v>
      </c>
      <c r="B6628" s="4" t="s">
        <v>2768</v>
      </c>
      <c r="C6628" s="4">
        <v>1</v>
      </c>
      <c r="D6628" s="4">
        <v>0</v>
      </c>
      <c r="E6628" s="4">
        <f t="shared" si="116"/>
        <v>1</v>
      </c>
    </row>
    <row r="6629" spans="1:5">
      <c r="A6629" s="1" t="s">
        <v>7</v>
      </c>
      <c r="B6629" s="4" t="s">
        <v>2769</v>
      </c>
      <c r="C6629" s="4">
        <v>1</v>
      </c>
      <c r="D6629" s="4">
        <v>0</v>
      </c>
      <c r="E6629" s="4">
        <f t="shared" si="116"/>
        <v>1</v>
      </c>
    </row>
    <row r="6630" spans="1:5">
      <c r="A6630" s="1" t="s">
        <v>7</v>
      </c>
      <c r="B6630" s="4" t="s">
        <v>2770</v>
      </c>
      <c r="C6630" s="4">
        <v>1</v>
      </c>
      <c r="D6630" s="4">
        <v>0</v>
      </c>
      <c r="E6630" s="4">
        <f t="shared" si="116"/>
        <v>1</v>
      </c>
    </row>
    <row r="6631" spans="1:5">
      <c r="A6631" s="1" t="s">
        <v>7</v>
      </c>
      <c r="B6631" s="4" t="s">
        <v>2771</v>
      </c>
      <c r="C6631" s="4">
        <v>1</v>
      </c>
      <c r="D6631" s="4">
        <v>0</v>
      </c>
      <c r="E6631" s="4">
        <f t="shared" si="116"/>
        <v>1</v>
      </c>
    </row>
    <row r="6632" spans="1:5">
      <c r="A6632" s="1" t="s">
        <v>7</v>
      </c>
      <c r="B6632" s="4" t="s">
        <v>2772</v>
      </c>
      <c r="C6632" s="4">
        <v>1</v>
      </c>
      <c r="D6632" s="4">
        <v>0</v>
      </c>
      <c r="E6632" s="4">
        <f t="shared" si="116"/>
        <v>1</v>
      </c>
    </row>
    <row r="6633" spans="1:5">
      <c r="A6633" s="1" t="s">
        <v>7</v>
      </c>
      <c r="B6633" s="4" t="s">
        <v>2773</v>
      </c>
      <c r="C6633" s="4">
        <v>1</v>
      </c>
      <c r="D6633" s="4">
        <v>0</v>
      </c>
      <c r="E6633" s="4">
        <f t="shared" si="116"/>
        <v>1</v>
      </c>
    </row>
    <row r="6634" spans="1:5">
      <c r="A6634" s="1" t="s">
        <v>7</v>
      </c>
      <c r="B6634" s="4" t="s">
        <v>2774</v>
      </c>
      <c r="C6634" s="4">
        <v>1</v>
      </c>
      <c r="D6634" s="4">
        <v>0</v>
      </c>
      <c r="E6634" s="4">
        <f t="shared" si="116"/>
        <v>1</v>
      </c>
    </row>
    <row r="6635" spans="1:5">
      <c r="A6635" s="1" t="s">
        <v>7</v>
      </c>
      <c r="B6635" s="4" t="s">
        <v>2775</v>
      </c>
      <c r="C6635" s="4">
        <v>1</v>
      </c>
      <c r="D6635" s="4">
        <v>0</v>
      </c>
      <c r="E6635" s="4">
        <f t="shared" si="116"/>
        <v>1</v>
      </c>
    </row>
    <row r="6636" spans="1:5">
      <c r="A6636" s="1" t="s">
        <v>7</v>
      </c>
      <c r="B6636" s="4" t="s">
        <v>2776</v>
      </c>
      <c r="C6636" s="4">
        <v>1</v>
      </c>
      <c r="D6636" s="4">
        <v>0</v>
      </c>
      <c r="E6636" s="4">
        <f t="shared" si="116"/>
        <v>1</v>
      </c>
    </row>
    <row r="6637" spans="1:5">
      <c r="A6637" s="1" t="s">
        <v>7</v>
      </c>
      <c r="B6637" s="4" t="s">
        <v>2777</v>
      </c>
      <c r="C6637" s="4">
        <v>1</v>
      </c>
      <c r="D6637" s="4">
        <v>0</v>
      </c>
      <c r="E6637" s="4">
        <f t="shared" ref="E6637:E6700" si="117">SUM(C6637:D6637)</f>
        <v>1</v>
      </c>
    </row>
    <row r="6638" spans="1:5">
      <c r="A6638" s="1" t="s">
        <v>7</v>
      </c>
      <c r="B6638" s="4" t="s">
        <v>2778</v>
      </c>
      <c r="C6638" s="4">
        <v>1</v>
      </c>
      <c r="D6638" s="4">
        <v>0</v>
      </c>
      <c r="E6638" s="4">
        <f t="shared" si="117"/>
        <v>1</v>
      </c>
    </row>
    <row r="6639" spans="1:5">
      <c r="A6639" s="1" t="s">
        <v>7</v>
      </c>
      <c r="B6639" s="4" t="s">
        <v>2779</v>
      </c>
      <c r="C6639" s="4">
        <v>1</v>
      </c>
      <c r="D6639" s="4">
        <v>0</v>
      </c>
      <c r="E6639" s="4">
        <f t="shared" si="117"/>
        <v>1</v>
      </c>
    </row>
    <row r="6640" spans="1:5">
      <c r="A6640" s="1" t="s">
        <v>7</v>
      </c>
      <c r="B6640" s="4" t="s">
        <v>2780</v>
      </c>
      <c r="C6640" s="4">
        <v>1</v>
      </c>
      <c r="D6640" s="4">
        <v>0</v>
      </c>
      <c r="E6640" s="4">
        <f t="shared" si="117"/>
        <v>1</v>
      </c>
    </row>
    <row r="6641" spans="1:5">
      <c r="A6641" s="1" t="s">
        <v>7</v>
      </c>
      <c r="B6641" s="4" t="s">
        <v>2781</v>
      </c>
      <c r="C6641" s="4">
        <v>1</v>
      </c>
      <c r="D6641" s="4">
        <v>0</v>
      </c>
      <c r="E6641" s="4">
        <f t="shared" si="117"/>
        <v>1</v>
      </c>
    </row>
    <row r="6642" spans="1:5">
      <c r="A6642" s="1" t="s">
        <v>7</v>
      </c>
      <c r="B6642" s="4" t="s">
        <v>2782</v>
      </c>
      <c r="C6642" s="4">
        <v>1</v>
      </c>
      <c r="D6642" s="4">
        <v>0</v>
      </c>
      <c r="E6642" s="4">
        <f t="shared" si="117"/>
        <v>1</v>
      </c>
    </row>
    <row r="6643" spans="1:5">
      <c r="A6643" s="1" t="s">
        <v>7</v>
      </c>
      <c r="B6643" s="4" t="s">
        <v>2783</v>
      </c>
      <c r="C6643" s="4">
        <v>1</v>
      </c>
      <c r="D6643" s="4">
        <v>0</v>
      </c>
      <c r="E6643" s="4">
        <f t="shared" si="117"/>
        <v>1</v>
      </c>
    </row>
    <row r="6644" spans="1:5">
      <c r="A6644" s="1" t="s">
        <v>7</v>
      </c>
      <c r="B6644" s="4" t="s">
        <v>2784</v>
      </c>
      <c r="C6644" s="4">
        <v>1</v>
      </c>
      <c r="D6644" s="4">
        <v>0</v>
      </c>
      <c r="E6644" s="4">
        <f t="shared" si="117"/>
        <v>1</v>
      </c>
    </row>
    <row r="6645" spans="1:5">
      <c r="A6645" s="1" t="s">
        <v>7</v>
      </c>
      <c r="B6645" s="4" t="s">
        <v>2785</v>
      </c>
      <c r="C6645" s="4">
        <v>1</v>
      </c>
      <c r="D6645" s="4">
        <v>0</v>
      </c>
      <c r="E6645" s="4">
        <f t="shared" si="117"/>
        <v>1</v>
      </c>
    </row>
    <row r="6646" spans="1:5">
      <c r="A6646" s="1" t="s">
        <v>7</v>
      </c>
      <c r="B6646" s="4" t="s">
        <v>2786</v>
      </c>
      <c r="C6646" s="4">
        <v>1</v>
      </c>
      <c r="D6646" s="4">
        <v>0</v>
      </c>
      <c r="E6646" s="4">
        <f t="shared" si="117"/>
        <v>1</v>
      </c>
    </row>
    <row r="6647" spans="1:5">
      <c r="A6647" s="1" t="s">
        <v>7</v>
      </c>
      <c r="B6647" s="4" t="s">
        <v>2787</v>
      </c>
      <c r="C6647" s="4">
        <v>1</v>
      </c>
      <c r="D6647" s="4">
        <v>0</v>
      </c>
      <c r="E6647" s="4">
        <f t="shared" si="117"/>
        <v>1</v>
      </c>
    </row>
    <row r="6648" spans="1:5">
      <c r="A6648" s="1" t="s">
        <v>7</v>
      </c>
      <c r="B6648" s="4" t="s">
        <v>2788</v>
      </c>
      <c r="C6648" s="4">
        <v>1</v>
      </c>
      <c r="D6648" s="4">
        <v>0</v>
      </c>
      <c r="E6648" s="4">
        <f t="shared" si="117"/>
        <v>1</v>
      </c>
    </row>
    <row r="6649" spans="1:5">
      <c r="A6649" s="1" t="s">
        <v>7</v>
      </c>
      <c r="B6649" s="4" t="s">
        <v>2789</v>
      </c>
      <c r="C6649" s="4">
        <v>1</v>
      </c>
      <c r="D6649" s="4">
        <v>0</v>
      </c>
      <c r="E6649" s="4">
        <f t="shared" si="117"/>
        <v>1</v>
      </c>
    </row>
    <row r="6650" spans="1:5">
      <c r="A6650" s="1" t="s">
        <v>7</v>
      </c>
      <c r="B6650" s="4" t="s">
        <v>2790</v>
      </c>
      <c r="C6650" s="4">
        <v>1</v>
      </c>
      <c r="D6650" s="4">
        <v>0</v>
      </c>
      <c r="E6650" s="4">
        <f t="shared" si="117"/>
        <v>1</v>
      </c>
    </row>
    <row r="6651" spans="1:5">
      <c r="A6651" s="1" t="s">
        <v>7</v>
      </c>
      <c r="B6651" s="4" t="s">
        <v>2791</v>
      </c>
      <c r="C6651" s="4">
        <v>1</v>
      </c>
      <c r="D6651" s="4">
        <v>0</v>
      </c>
      <c r="E6651" s="4">
        <f t="shared" si="117"/>
        <v>1</v>
      </c>
    </row>
    <row r="6652" spans="1:5">
      <c r="A6652" s="1" t="s">
        <v>7</v>
      </c>
      <c r="B6652" s="4" t="s">
        <v>2792</v>
      </c>
      <c r="C6652" s="4">
        <v>1</v>
      </c>
      <c r="D6652" s="4">
        <v>0</v>
      </c>
      <c r="E6652" s="4">
        <f t="shared" si="117"/>
        <v>1</v>
      </c>
    </row>
    <row r="6653" spans="1:5">
      <c r="A6653" s="1" t="s">
        <v>7</v>
      </c>
      <c r="B6653" s="4" t="s">
        <v>2793</v>
      </c>
      <c r="C6653" s="4">
        <v>1</v>
      </c>
      <c r="D6653" s="4">
        <v>0</v>
      </c>
      <c r="E6653" s="4">
        <f t="shared" si="117"/>
        <v>1</v>
      </c>
    </row>
    <row r="6654" spans="1:5">
      <c r="A6654" s="1" t="s">
        <v>7</v>
      </c>
      <c r="B6654" s="4" t="s">
        <v>2794</v>
      </c>
      <c r="C6654" s="4">
        <v>1</v>
      </c>
      <c r="D6654" s="4">
        <v>0</v>
      </c>
      <c r="E6654" s="4">
        <f t="shared" si="117"/>
        <v>1</v>
      </c>
    </row>
    <row r="6655" spans="1:5">
      <c r="A6655" s="1" t="s">
        <v>7</v>
      </c>
      <c r="B6655" s="4" t="s">
        <v>2795</v>
      </c>
      <c r="C6655" s="4">
        <v>1</v>
      </c>
      <c r="D6655" s="4">
        <v>0</v>
      </c>
      <c r="E6655" s="4">
        <f t="shared" si="117"/>
        <v>1</v>
      </c>
    </row>
    <row r="6656" spans="1:5">
      <c r="A6656" s="1" t="s">
        <v>7</v>
      </c>
      <c r="B6656" s="4" t="s">
        <v>2796</v>
      </c>
      <c r="C6656" s="4">
        <v>0</v>
      </c>
      <c r="D6656" s="4">
        <v>1</v>
      </c>
      <c r="E6656" s="4">
        <f t="shared" si="117"/>
        <v>1</v>
      </c>
    </row>
    <row r="6657" spans="1:5">
      <c r="A6657" s="1" t="s">
        <v>7</v>
      </c>
      <c r="B6657" s="4" t="s">
        <v>2797</v>
      </c>
      <c r="C6657" s="4">
        <v>1</v>
      </c>
      <c r="D6657" s="4">
        <v>0</v>
      </c>
      <c r="E6657" s="4">
        <f t="shared" si="117"/>
        <v>1</v>
      </c>
    </row>
    <row r="6658" spans="1:5">
      <c r="A6658" s="1" t="s">
        <v>7</v>
      </c>
      <c r="B6658" s="4" t="s">
        <v>2798</v>
      </c>
      <c r="C6658" s="4">
        <v>1</v>
      </c>
      <c r="D6658" s="4">
        <v>0</v>
      </c>
      <c r="E6658" s="4">
        <f t="shared" si="117"/>
        <v>1</v>
      </c>
    </row>
    <row r="6659" spans="1:5">
      <c r="A6659" s="1" t="s">
        <v>7</v>
      </c>
      <c r="B6659" s="4" t="s">
        <v>2799</v>
      </c>
      <c r="C6659" s="4">
        <v>1</v>
      </c>
      <c r="D6659" s="4">
        <v>0</v>
      </c>
      <c r="E6659" s="4">
        <f t="shared" si="117"/>
        <v>1</v>
      </c>
    </row>
    <row r="6660" spans="1:5">
      <c r="A6660" s="1" t="s">
        <v>7</v>
      </c>
      <c r="B6660" s="4" t="s">
        <v>2800</v>
      </c>
      <c r="C6660" s="4">
        <v>1</v>
      </c>
      <c r="D6660" s="4">
        <v>0</v>
      </c>
      <c r="E6660" s="4">
        <f t="shared" si="117"/>
        <v>1</v>
      </c>
    </row>
    <row r="6661" spans="1:5">
      <c r="A6661" s="1" t="s">
        <v>7</v>
      </c>
      <c r="B6661" s="4" t="s">
        <v>2801</v>
      </c>
      <c r="C6661" s="4">
        <v>1</v>
      </c>
      <c r="D6661" s="4">
        <v>0</v>
      </c>
      <c r="E6661" s="4">
        <f t="shared" si="117"/>
        <v>1</v>
      </c>
    </row>
    <row r="6662" spans="1:5">
      <c r="A6662" s="1" t="s">
        <v>7</v>
      </c>
      <c r="B6662" s="4" t="s">
        <v>2802</v>
      </c>
      <c r="C6662" s="4">
        <v>1</v>
      </c>
      <c r="D6662" s="4">
        <v>0</v>
      </c>
      <c r="E6662" s="4">
        <f t="shared" si="117"/>
        <v>1</v>
      </c>
    </row>
    <row r="6663" spans="1:5">
      <c r="A6663" s="1" t="s">
        <v>7</v>
      </c>
      <c r="B6663" s="4" t="s">
        <v>2803</v>
      </c>
      <c r="C6663" s="4">
        <v>1</v>
      </c>
      <c r="D6663" s="4">
        <v>0</v>
      </c>
      <c r="E6663" s="4">
        <f t="shared" si="117"/>
        <v>1</v>
      </c>
    </row>
    <row r="6664" spans="1:5">
      <c r="A6664" s="1" t="s">
        <v>7</v>
      </c>
      <c r="B6664" s="4" t="s">
        <v>2804</v>
      </c>
      <c r="C6664" s="4">
        <v>1</v>
      </c>
      <c r="D6664" s="4">
        <v>0</v>
      </c>
      <c r="E6664" s="4">
        <f t="shared" si="117"/>
        <v>1</v>
      </c>
    </row>
    <row r="6665" spans="1:5">
      <c r="A6665" s="1" t="s">
        <v>7</v>
      </c>
      <c r="B6665" s="4" t="s">
        <v>2805</v>
      </c>
      <c r="C6665" s="4">
        <v>1</v>
      </c>
      <c r="D6665" s="4">
        <v>0</v>
      </c>
      <c r="E6665" s="4">
        <f t="shared" si="117"/>
        <v>1</v>
      </c>
    </row>
    <row r="6666" spans="1:5">
      <c r="A6666" s="1" t="s">
        <v>7</v>
      </c>
      <c r="B6666" s="4" t="s">
        <v>2806</v>
      </c>
      <c r="C6666" s="4">
        <v>1</v>
      </c>
      <c r="D6666" s="4">
        <v>0</v>
      </c>
      <c r="E6666" s="4">
        <f t="shared" si="117"/>
        <v>1</v>
      </c>
    </row>
    <row r="6667" spans="1:5">
      <c r="A6667" s="1" t="s">
        <v>7</v>
      </c>
      <c r="B6667" s="4" t="s">
        <v>2807</v>
      </c>
      <c r="C6667" s="4">
        <v>1</v>
      </c>
      <c r="D6667" s="4">
        <v>0</v>
      </c>
      <c r="E6667" s="4">
        <f t="shared" si="117"/>
        <v>1</v>
      </c>
    </row>
    <row r="6668" spans="1:5">
      <c r="A6668" s="1" t="s">
        <v>7</v>
      </c>
      <c r="B6668" s="4" t="s">
        <v>2808</v>
      </c>
      <c r="C6668" s="4">
        <v>1</v>
      </c>
      <c r="D6668" s="4">
        <v>0</v>
      </c>
      <c r="E6668" s="4">
        <f t="shared" si="117"/>
        <v>1</v>
      </c>
    </row>
    <row r="6669" spans="1:5">
      <c r="A6669" s="1" t="s">
        <v>7</v>
      </c>
      <c r="B6669" s="4" t="s">
        <v>2809</v>
      </c>
      <c r="C6669" s="4">
        <v>1</v>
      </c>
      <c r="D6669" s="4">
        <v>0</v>
      </c>
      <c r="E6669" s="4">
        <f t="shared" si="117"/>
        <v>1</v>
      </c>
    </row>
    <row r="6670" spans="1:5">
      <c r="A6670" s="1" t="s">
        <v>7</v>
      </c>
      <c r="B6670" s="4" t="s">
        <v>2810</v>
      </c>
      <c r="C6670" s="4">
        <v>1</v>
      </c>
      <c r="D6670" s="4">
        <v>0</v>
      </c>
      <c r="E6670" s="4">
        <f t="shared" si="117"/>
        <v>1</v>
      </c>
    </row>
    <row r="6671" spans="1:5">
      <c r="A6671" s="1" t="s">
        <v>7</v>
      </c>
      <c r="B6671" s="4" t="s">
        <v>2811</v>
      </c>
      <c r="C6671" s="4">
        <v>1</v>
      </c>
      <c r="D6671" s="4">
        <v>0</v>
      </c>
      <c r="E6671" s="4">
        <f t="shared" si="117"/>
        <v>1</v>
      </c>
    </row>
    <row r="6672" spans="1:5">
      <c r="A6672" s="1" t="s">
        <v>7</v>
      </c>
      <c r="B6672" s="4" t="s">
        <v>2812</v>
      </c>
      <c r="C6672" s="4">
        <v>1</v>
      </c>
      <c r="D6672" s="4">
        <v>0</v>
      </c>
      <c r="E6672" s="4">
        <f t="shared" si="117"/>
        <v>1</v>
      </c>
    </row>
    <row r="6673" spans="1:5">
      <c r="A6673" s="1" t="s">
        <v>7</v>
      </c>
      <c r="B6673" s="4" t="s">
        <v>2813</v>
      </c>
      <c r="C6673" s="4">
        <v>1</v>
      </c>
      <c r="D6673" s="4">
        <v>0</v>
      </c>
      <c r="E6673" s="4">
        <f t="shared" si="117"/>
        <v>1</v>
      </c>
    </row>
    <row r="6674" spans="1:5">
      <c r="A6674" s="1" t="s">
        <v>7</v>
      </c>
      <c r="B6674" s="4" t="s">
        <v>2814</v>
      </c>
      <c r="C6674" s="4">
        <v>1</v>
      </c>
      <c r="D6674" s="4">
        <v>0</v>
      </c>
      <c r="E6674" s="4">
        <f t="shared" si="117"/>
        <v>1</v>
      </c>
    </row>
    <row r="6675" spans="1:5">
      <c r="A6675" s="1" t="s">
        <v>7</v>
      </c>
      <c r="B6675" s="4" t="s">
        <v>2815</v>
      </c>
      <c r="C6675" s="4">
        <v>1</v>
      </c>
      <c r="D6675" s="4">
        <v>0</v>
      </c>
      <c r="E6675" s="4">
        <f t="shared" si="117"/>
        <v>1</v>
      </c>
    </row>
    <row r="6676" spans="1:5">
      <c r="A6676" s="1" t="s">
        <v>7</v>
      </c>
      <c r="B6676" s="4" t="s">
        <v>2816</v>
      </c>
      <c r="C6676" s="4">
        <v>1</v>
      </c>
      <c r="D6676" s="4">
        <v>0</v>
      </c>
      <c r="E6676" s="4">
        <f t="shared" si="117"/>
        <v>1</v>
      </c>
    </row>
    <row r="6677" spans="1:5">
      <c r="A6677" s="1" t="s">
        <v>7</v>
      </c>
      <c r="B6677" s="4" t="s">
        <v>2817</v>
      </c>
      <c r="C6677" s="4">
        <v>1</v>
      </c>
      <c r="D6677" s="4">
        <v>0</v>
      </c>
      <c r="E6677" s="4">
        <f t="shared" si="117"/>
        <v>1</v>
      </c>
    </row>
    <row r="6678" spans="1:5">
      <c r="A6678" s="1" t="s">
        <v>7</v>
      </c>
      <c r="B6678" s="4" t="s">
        <v>2818</v>
      </c>
      <c r="C6678" s="4">
        <v>1</v>
      </c>
      <c r="D6678" s="4">
        <v>0</v>
      </c>
      <c r="E6678" s="4">
        <f t="shared" si="117"/>
        <v>1</v>
      </c>
    </row>
    <row r="6679" spans="1:5">
      <c r="A6679" s="1" t="s">
        <v>7</v>
      </c>
      <c r="B6679" s="4" t="s">
        <v>2819</v>
      </c>
      <c r="C6679" s="4">
        <v>1</v>
      </c>
      <c r="D6679" s="4">
        <v>0</v>
      </c>
      <c r="E6679" s="4">
        <f t="shared" si="117"/>
        <v>1</v>
      </c>
    </row>
    <row r="6680" spans="1:5">
      <c r="A6680" s="1" t="s">
        <v>7</v>
      </c>
      <c r="B6680" s="4" t="s">
        <v>2820</v>
      </c>
      <c r="C6680" s="4">
        <v>1</v>
      </c>
      <c r="D6680" s="4">
        <v>0</v>
      </c>
      <c r="E6680" s="4">
        <f t="shared" si="117"/>
        <v>1</v>
      </c>
    </row>
    <row r="6681" spans="1:5">
      <c r="A6681" s="1" t="s">
        <v>7</v>
      </c>
      <c r="B6681" s="4" t="s">
        <v>2821</v>
      </c>
      <c r="C6681" s="4">
        <v>1</v>
      </c>
      <c r="D6681" s="4">
        <v>0</v>
      </c>
      <c r="E6681" s="4">
        <f t="shared" si="117"/>
        <v>1</v>
      </c>
    </row>
    <row r="6682" spans="1:5">
      <c r="A6682" s="1" t="s">
        <v>7</v>
      </c>
      <c r="B6682" s="4" t="s">
        <v>2822</v>
      </c>
      <c r="C6682" s="4">
        <v>1</v>
      </c>
      <c r="D6682" s="4">
        <v>0</v>
      </c>
      <c r="E6682" s="4">
        <f t="shared" si="117"/>
        <v>1</v>
      </c>
    </row>
    <row r="6683" spans="1:5">
      <c r="A6683" s="1" t="s">
        <v>7</v>
      </c>
      <c r="B6683" s="4" t="s">
        <v>2823</v>
      </c>
      <c r="C6683" s="4">
        <v>1</v>
      </c>
      <c r="D6683" s="4">
        <v>0</v>
      </c>
      <c r="E6683" s="4">
        <f t="shared" si="117"/>
        <v>1</v>
      </c>
    </row>
    <row r="6684" spans="1:5">
      <c r="A6684" s="1" t="s">
        <v>7</v>
      </c>
      <c r="B6684" s="4" t="s">
        <v>2824</v>
      </c>
      <c r="C6684" s="4">
        <v>1</v>
      </c>
      <c r="D6684" s="4">
        <v>0</v>
      </c>
      <c r="E6684" s="4">
        <f t="shared" si="117"/>
        <v>1</v>
      </c>
    </row>
    <row r="6685" spans="1:5">
      <c r="A6685" s="1" t="s">
        <v>7</v>
      </c>
      <c r="B6685" s="4" t="s">
        <v>2825</v>
      </c>
      <c r="C6685" s="4">
        <v>1</v>
      </c>
      <c r="D6685" s="4">
        <v>0</v>
      </c>
      <c r="E6685" s="4">
        <f t="shared" si="117"/>
        <v>1</v>
      </c>
    </row>
    <row r="6686" spans="1:5">
      <c r="A6686" s="1" t="s">
        <v>7</v>
      </c>
      <c r="B6686" s="4" t="s">
        <v>2826</v>
      </c>
      <c r="C6686" s="4">
        <v>1</v>
      </c>
      <c r="D6686" s="4">
        <v>0</v>
      </c>
      <c r="E6686" s="4">
        <f t="shared" si="117"/>
        <v>1</v>
      </c>
    </row>
    <row r="6687" spans="1:5">
      <c r="A6687" s="1" t="s">
        <v>7</v>
      </c>
      <c r="B6687" s="4" t="s">
        <v>2827</v>
      </c>
      <c r="C6687" s="4">
        <v>1</v>
      </c>
      <c r="D6687" s="4">
        <v>0</v>
      </c>
      <c r="E6687" s="4">
        <f t="shared" si="117"/>
        <v>1</v>
      </c>
    </row>
    <row r="6688" spans="1:5">
      <c r="A6688" s="1" t="s">
        <v>7</v>
      </c>
      <c r="B6688" s="4" t="s">
        <v>2828</v>
      </c>
      <c r="C6688" s="4">
        <v>1</v>
      </c>
      <c r="D6688" s="4">
        <v>0</v>
      </c>
      <c r="E6688" s="4">
        <f t="shared" si="117"/>
        <v>1</v>
      </c>
    </row>
    <row r="6689" spans="1:5">
      <c r="A6689" s="1" t="s">
        <v>7</v>
      </c>
      <c r="B6689" s="4" t="s">
        <v>2829</v>
      </c>
      <c r="C6689" s="4">
        <v>1</v>
      </c>
      <c r="D6689" s="4">
        <v>0</v>
      </c>
      <c r="E6689" s="4">
        <f t="shared" si="117"/>
        <v>1</v>
      </c>
    </row>
    <row r="6690" spans="1:5">
      <c r="A6690" s="1" t="s">
        <v>7</v>
      </c>
      <c r="B6690" s="4" t="s">
        <v>2830</v>
      </c>
      <c r="C6690" s="4">
        <v>1</v>
      </c>
      <c r="D6690" s="4">
        <v>0</v>
      </c>
      <c r="E6690" s="4">
        <f t="shared" si="117"/>
        <v>1</v>
      </c>
    </row>
    <row r="6691" spans="1:5">
      <c r="A6691" s="1" t="s">
        <v>7</v>
      </c>
      <c r="B6691" s="4" t="s">
        <v>2831</v>
      </c>
      <c r="C6691" s="4">
        <v>1</v>
      </c>
      <c r="D6691" s="4">
        <v>0</v>
      </c>
      <c r="E6691" s="4">
        <f t="shared" si="117"/>
        <v>1</v>
      </c>
    </row>
    <row r="6692" spans="1:5">
      <c r="A6692" s="1" t="s">
        <v>7</v>
      </c>
      <c r="B6692" s="4" t="s">
        <v>2832</v>
      </c>
      <c r="C6692" s="4">
        <v>1</v>
      </c>
      <c r="D6692" s="4">
        <v>0</v>
      </c>
      <c r="E6692" s="4">
        <f t="shared" si="117"/>
        <v>1</v>
      </c>
    </row>
    <row r="6693" spans="1:5">
      <c r="A6693" s="1" t="s">
        <v>7</v>
      </c>
      <c r="B6693" s="4" t="s">
        <v>2833</v>
      </c>
      <c r="C6693" s="4">
        <v>1</v>
      </c>
      <c r="D6693" s="4">
        <v>0</v>
      </c>
      <c r="E6693" s="4">
        <f t="shared" si="117"/>
        <v>1</v>
      </c>
    </row>
    <row r="6694" spans="1:5">
      <c r="A6694" s="1" t="s">
        <v>7</v>
      </c>
      <c r="B6694" s="4" t="s">
        <v>2834</v>
      </c>
      <c r="C6694" s="4">
        <v>1</v>
      </c>
      <c r="D6694" s="4">
        <v>0</v>
      </c>
      <c r="E6694" s="4">
        <f t="shared" si="117"/>
        <v>1</v>
      </c>
    </row>
    <row r="6695" spans="1:5">
      <c r="A6695" s="1" t="s">
        <v>7</v>
      </c>
      <c r="B6695" s="4" t="s">
        <v>2835</v>
      </c>
      <c r="C6695" s="4">
        <v>1</v>
      </c>
      <c r="D6695" s="4">
        <v>0</v>
      </c>
      <c r="E6695" s="4">
        <f t="shared" si="117"/>
        <v>1</v>
      </c>
    </row>
    <row r="6696" spans="1:5">
      <c r="A6696" s="1" t="s">
        <v>7</v>
      </c>
      <c r="B6696" s="4" t="s">
        <v>2836</v>
      </c>
      <c r="C6696" s="4">
        <v>1</v>
      </c>
      <c r="D6696" s="4">
        <v>0</v>
      </c>
      <c r="E6696" s="4">
        <f t="shared" si="117"/>
        <v>1</v>
      </c>
    </row>
    <row r="6697" spans="1:5">
      <c r="A6697" s="1" t="s">
        <v>7</v>
      </c>
      <c r="B6697" s="4" t="s">
        <v>2837</v>
      </c>
      <c r="C6697" s="4">
        <v>1</v>
      </c>
      <c r="D6697" s="4">
        <v>0</v>
      </c>
      <c r="E6697" s="4">
        <f t="shared" si="117"/>
        <v>1</v>
      </c>
    </row>
    <row r="6698" spans="1:5">
      <c r="A6698" s="1" t="s">
        <v>7</v>
      </c>
      <c r="B6698" s="4" t="s">
        <v>2838</v>
      </c>
      <c r="C6698" s="4">
        <v>1</v>
      </c>
      <c r="D6698" s="4">
        <v>0</v>
      </c>
      <c r="E6698" s="4">
        <f t="shared" si="117"/>
        <v>1</v>
      </c>
    </row>
    <row r="6699" spans="1:5">
      <c r="A6699" s="1" t="s">
        <v>7</v>
      </c>
      <c r="B6699" s="4" t="s">
        <v>2839</v>
      </c>
      <c r="C6699" s="4">
        <v>1</v>
      </c>
      <c r="D6699" s="4">
        <v>0</v>
      </c>
      <c r="E6699" s="4">
        <f t="shared" si="117"/>
        <v>1</v>
      </c>
    </row>
    <row r="6700" spans="1:5">
      <c r="A6700" s="1" t="s">
        <v>7</v>
      </c>
      <c r="B6700" s="4" t="s">
        <v>2840</v>
      </c>
      <c r="C6700" s="4">
        <v>1</v>
      </c>
      <c r="D6700" s="4">
        <v>0</v>
      </c>
      <c r="E6700" s="4">
        <f t="shared" si="117"/>
        <v>1</v>
      </c>
    </row>
    <row r="6701" spans="1:5">
      <c r="A6701" s="1" t="s">
        <v>7</v>
      </c>
      <c r="B6701" s="4" t="s">
        <v>2841</v>
      </c>
      <c r="C6701" s="4">
        <v>1</v>
      </c>
      <c r="D6701" s="4">
        <v>0</v>
      </c>
      <c r="E6701" s="4">
        <f t="shared" ref="E6701:E6764" si="118">SUM(C6701:D6701)</f>
        <v>1</v>
      </c>
    </row>
    <row r="6702" spans="1:5">
      <c r="A6702" s="1" t="s">
        <v>7</v>
      </c>
      <c r="B6702" s="4" t="s">
        <v>2842</v>
      </c>
      <c r="C6702" s="4">
        <v>1</v>
      </c>
      <c r="D6702" s="4">
        <v>0</v>
      </c>
      <c r="E6702" s="4">
        <f t="shared" si="118"/>
        <v>1</v>
      </c>
    </row>
    <row r="6703" spans="1:5">
      <c r="A6703" s="1" t="s">
        <v>7</v>
      </c>
      <c r="B6703" s="4" t="s">
        <v>2843</v>
      </c>
      <c r="C6703" s="4">
        <v>1</v>
      </c>
      <c r="D6703" s="4">
        <v>0</v>
      </c>
      <c r="E6703" s="4">
        <f t="shared" si="118"/>
        <v>1</v>
      </c>
    </row>
    <row r="6704" spans="1:5">
      <c r="A6704" s="1" t="s">
        <v>7</v>
      </c>
      <c r="B6704" s="4" t="s">
        <v>2844</v>
      </c>
      <c r="C6704" s="4">
        <v>1</v>
      </c>
      <c r="D6704" s="4">
        <v>0</v>
      </c>
      <c r="E6704" s="4">
        <f t="shared" si="118"/>
        <v>1</v>
      </c>
    </row>
    <row r="6705" spans="1:5">
      <c r="A6705" s="1" t="s">
        <v>7</v>
      </c>
      <c r="B6705" s="4" t="s">
        <v>2845</v>
      </c>
      <c r="C6705" s="4">
        <v>1</v>
      </c>
      <c r="D6705" s="4">
        <v>0</v>
      </c>
      <c r="E6705" s="4">
        <f t="shared" si="118"/>
        <v>1</v>
      </c>
    </row>
    <row r="6706" spans="1:5">
      <c r="A6706" s="1" t="s">
        <v>7</v>
      </c>
      <c r="B6706" s="4" t="s">
        <v>2846</v>
      </c>
      <c r="C6706" s="4">
        <v>1</v>
      </c>
      <c r="D6706" s="4">
        <v>0</v>
      </c>
      <c r="E6706" s="4">
        <f t="shared" si="118"/>
        <v>1</v>
      </c>
    </row>
    <row r="6707" spans="1:5">
      <c r="A6707" s="1" t="s">
        <v>7</v>
      </c>
      <c r="B6707" s="4" t="s">
        <v>2847</v>
      </c>
      <c r="C6707" s="4">
        <v>1</v>
      </c>
      <c r="D6707" s="4">
        <v>0</v>
      </c>
      <c r="E6707" s="4">
        <f t="shared" si="118"/>
        <v>1</v>
      </c>
    </row>
    <row r="6708" spans="1:5">
      <c r="A6708" s="1" t="s">
        <v>7</v>
      </c>
      <c r="B6708" s="4" t="s">
        <v>2848</v>
      </c>
      <c r="C6708" s="4">
        <v>1</v>
      </c>
      <c r="D6708" s="4">
        <v>0</v>
      </c>
      <c r="E6708" s="4">
        <f t="shared" si="118"/>
        <v>1</v>
      </c>
    </row>
    <row r="6709" spans="1:5">
      <c r="A6709" s="1" t="s">
        <v>7</v>
      </c>
      <c r="B6709" s="4" t="s">
        <v>2849</v>
      </c>
      <c r="C6709" s="4">
        <v>1</v>
      </c>
      <c r="D6709" s="4">
        <v>0</v>
      </c>
      <c r="E6709" s="4">
        <f t="shared" si="118"/>
        <v>1</v>
      </c>
    </row>
    <row r="6710" spans="1:5">
      <c r="A6710" s="1" t="s">
        <v>7</v>
      </c>
      <c r="B6710" s="4" t="s">
        <v>2850</v>
      </c>
      <c r="C6710" s="4">
        <v>1</v>
      </c>
      <c r="D6710" s="4">
        <v>0</v>
      </c>
      <c r="E6710" s="4">
        <f t="shared" si="118"/>
        <v>1</v>
      </c>
    </row>
    <row r="6711" spans="1:5">
      <c r="A6711" s="1" t="s">
        <v>7</v>
      </c>
      <c r="B6711" s="4" t="s">
        <v>2851</v>
      </c>
      <c r="C6711" s="4">
        <v>1</v>
      </c>
      <c r="D6711" s="4">
        <v>0</v>
      </c>
      <c r="E6711" s="4">
        <f t="shared" si="118"/>
        <v>1</v>
      </c>
    </row>
    <row r="6712" spans="1:5">
      <c r="A6712" s="1" t="s">
        <v>7</v>
      </c>
      <c r="B6712" s="4" t="s">
        <v>2852</v>
      </c>
      <c r="C6712" s="4">
        <v>1</v>
      </c>
      <c r="D6712" s="4">
        <v>0</v>
      </c>
      <c r="E6712" s="4">
        <f t="shared" si="118"/>
        <v>1</v>
      </c>
    </row>
    <row r="6713" spans="1:5">
      <c r="A6713" s="1" t="s">
        <v>7</v>
      </c>
      <c r="B6713" s="4" t="s">
        <v>2853</v>
      </c>
      <c r="C6713" s="4">
        <v>1</v>
      </c>
      <c r="D6713" s="4">
        <v>0</v>
      </c>
      <c r="E6713" s="4">
        <f t="shared" si="118"/>
        <v>1</v>
      </c>
    </row>
    <row r="6714" spans="1:5">
      <c r="A6714" s="1" t="s">
        <v>7</v>
      </c>
      <c r="B6714" s="4" t="s">
        <v>2854</v>
      </c>
      <c r="C6714" s="4">
        <v>1</v>
      </c>
      <c r="D6714" s="4">
        <v>0</v>
      </c>
      <c r="E6714" s="4">
        <f t="shared" si="118"/>
        <v>1</v>
      </c>
    </row>
    <row r="6715" spans="1:5">
      <c r="A6715" s="1" t="s">
        <v>7</v>
      </c>
      <c r="B6715" s="4" t="s">
        <v>2855</v>
      </c>
      <c r="C6715" s="4">
        <v>1</v>
      </c>
      <c r="D6715" s="4">
        <v>0</v>
      </c>
      <c r="E6715" s="4">
        <f t="shared" si="118"/>
        <v>1</v>
      </c>
    </row>
    <row r="6716" spans="1:5">
      <c r="A6716" s="1" t="s">
        <v>7</v>
      </c>
      <c r="B6716" s="4" t="s">
        <v>2856</v>
      </c>
      <c r="C6716" s="4">
        <v>1</v>
      </c>
      <c r="D6716" s="4">
        <v>0</v>
      </c>
      <c r="E6716" s="4">
        <f t="shared" si="118"/>
        <v>1</v>
      </c>
    </row>
    <row r="6717" spans="1:5">
      <c r="A6717" s="1" t="s">
        <v>7</v>
      </c>
      <c r="B6717" s="4" t="s">
        <v>2857</v>
      </c>
      <c r="C6717" s="4">
        <v>1</v>
      </c>
      <c r="D6717" s="4">
        <v>0</v>
      </c>
      <c r="E6717" s="4">
        <f t="shared" si="118"/>
        <v>1</v>
      </c>
    </row>
    <row r="6718" spans="1:5">
      <c r="A6718" s="1" t="s">
        <v>7</v>
      </c>
      <c r="B6718" s="4" t="s">
        <v>2858</v>
      </c>
      <c r="C6718" s="4">
        <v>1</v>
      </c>
      <c r="D6718" s="4">
        <v>0</v>
      </c>
      <c r="E6718" s="4">
        <f t="shared" si="118"/>
        <v>1</v>
      </c>
    </row>
    <row r="6719" spans="1:5">
      <c r="A6719" s="1" t="s">
        <v>7</v>
      </c>
      <c r="B6719" s="4" t="s">
        <v>2859</v>
      </c>
      <c r="C6719" s="4">
        <v>1</v>
      </c>
      <c r="D6719" s="4">
        <v>0</v>
      </c>
      <c r="E6719" s="4">
        <f t="shared" si="118"/>
        <v>1</v>
      </c>
    </row>
    <row r="6720" spans="1:5">
      <c r="A6720" s="1" t="s">
        <v>7</v>
      </c>
      <c r="B6720" s="4" t="s">
        <v>2860</v>
      </c>
      <c r="C6720" s="4">
        <v>1</v>
      </c>
      <c r="D6720" s="4">
        <v>0</v>
      </c>
      <c r="E6720" s="4">
        <f t="shared" si="118"/>
        <v>1</v>
      </c>
    </row>
    <row r="6721" spans="1:5">
      <c r="A6721" s="1" t="s">
        <v>7</v>
      </c>
      <c r="B6721" s="4" t="s">
        <v>2861</v>
      </c>
      <c r="C6721" s="4">
        <v>1</v>
      </c>
      <c r="D6721" s="4">
        <v>0</v>
      </c>
      <c r="E6721" s="4">
        <f t="shared" si="118"/>
        <v>1</v>
      </c>
    </row>
    <row r="6722" spans="1:5">
      <c r="A6722" s="1" t="s">
        <v>7</v>
      </c>
      <c r="B6722" s="4" t="s">
        <v>2862</v>
      </c>
      <c r="C6722" s="4">
        <v>1</v>
      </c>
      <c r="D6722" s="4">
        <v>0</v>
      </c>
      <c r="E6722" s="4">
        <f t="shared" si="118"/>
        <v>1</v>
      </c>
    </row>
    <row r="6723" spans="1:5">
      <c r="A6723" s="1" t="s">
        <v>7</v>
      </c>
      <c r="B6723" s="4" t="s">
        <v>2863</v>
      </c>
      <c r="C6723" s="4">
        <v>1</v>
      </c>
      <c r="D6723" s="4">
        <v>0</v>
      </c>
      <c r="E6723" s="4">
        <f t="shared" si="118"/>
        <v>1</v>
      </c>
    </row>
    <row r="6724" spans="1:5">
      <c r="A6724" s="1" t="s">
        <v>7</v>
      </c>
      <c r="B6724" s="4" t="s">
        <v>2864</v>
      </c>
      <c r="C6724" s="4">
        <v>1</v>
      </c>
      <c r="D6724" s="4">
        <v>0</v>
      </c>
      <c r="E6724" s="4">
        <f t="shared" si="118"/>
        <v>1</v>
      </c>
    </row>
    <row r="6725" spans="1:5">
      <c r="A6725" s="1" t="s">
        <v>7</v>
      </c>
      <c r="B6725" s="4" t="s">
        <v>2865</v>
      </c>
      <c r="C6725" s="4">
        <v>1</v>
      </c>
      <c r="D6725" s="4">
        <v>0</v>
      </c>
      <c r="E6725" s="4">
        <f t="shared" si="118"/>
        <v>1</v>
      </c>
    </row>
    <row r="6726" spans="1:5">
      <c r="A6726" s="1" t="s">
        <v>7</v>
      </c>
      <c r="B6726" s="4" t="s">
        <v>2866</v>
      </c>
      <c r="C6726" s="4">
        <v>1</v>
      </c>
      <c r="D6726" s="4">
        <v>0</v>
      </c>
      <c r="E6726" s="4">
        <f t="shared" si="118"/>
        <v>1</v>
      </c>
    </row>
    <row r="6727" spans="1:5">
      <c r="A6727" s="1" t="s">
        <v>7</v>
      </c>
      <c r="B6727" s="4" t="s">
        <v>2867</v>
      </c>
      <c r="C6727" s="4">
        <v>1</v>
      </c>
      <c r="D6727" s="4">
        <v>0</v>
      </c>
      <c r="E6727" s="4">
        <f t="shared" si="118"/>
        <v>1</v>
      </c>
    </row>
    <row r="6728" spans="1:5">
      <c r="A6728" s="1" t="s">
        <v>7</v>
      </c>
      <c r="B6728" s="4" t="s">
        <v>2868</v>
      </c>
      <c r="C6728" s="4">
        <v>1</v>
      </c>
      <c r="D6728" s="4">
        <v>0</v>
      </c>
      <c r="E6728" s="4">
        <f t="shared" si="118"/>
        <v>1</v>
      </c>
    </row>
    <row r="6729" spans="1:5">
      <c r="A6729" s="1" t="s">
        <v>7</v>
      </c>
      <c r="B6729" s="4" t="s">
        <v>2869</v>
      </c>
      <c r="C6729" s="4">
        <v>1</v>
      </c>
      <c r="D6729" s="4">
        <v>0</v>
      </c>
      <c r="E6729" s="4">
        <f t="shared" si="118"/>
        <v>1</v>
      </c>
    </row>
    <row r="6730" spans="1:5">
      <c r="A6730" s="1" t="s">
        <v>7</v>
      </c>
      <c r="B6730" s="4" t="s">
        <v>2870</v>
      </c>
      <c r="C6730" s="4">
        <v>1</v>
      </c>
      <c r="D6730" s="4">
        <v>0</v>
      </c>
      <c r="E6730" s="4">
        <f t="shared" si="118"/>
        <v>1</v>
      </c>
    </row>
    <row r="6731" spans="1:5">
      <c r="A6731" s="1" t="s">
        <v>7</v>
      </c>
      <c r="B6731" s="4" t="s">
        <v>2871</v>
      </c>
      <c r="C6731" s="4">
        <v>1</v>
      </c>
      <c r="D6731" s="4">
        <v>0</v>
      </c>
      <c r="E6731" s="4">
        <f t="shared" si="118"/>
        <v>1</v>
      </c>
    </row>
    <row r="6732" spans="1:5">
      <c r="A6732" s="1" t="s">
        <v>7</v>
      </c>
      <c r="B6732" s="4" t="s">
        <v>2872</v>
      </c>
      <c r="C6732" s="4">
        <v>1</v>
      </c>
      <c r="D6732" s="4">
        <v>0</v>
      </c>
      <c r="E6732" s="4">
        <f t="shared" si="118"/>
        <v>1</v>
      </c>
    </row>
    <row r="6733" spans="1:5">
      <c r="A6733" s="1" t="s">
        <v>7</v>
      </c>
      <c r="B6733" s="4" t="s">
        <v>2873</v>
      </c>
      <c r="C6733" s="4">
        <v>1</v>
      </c>
      <c r="D6733" s="4">
        <v>0</v>
      </c>
      <c r="E6733" s="4">
        <f t="shared" si="118"/>
        <v>1</v>
      </c>
    </row>
    <row r="6734" spans="1:5">
      <c r="A6734" s="1" t="s">
        <v>7</v>
      </c>
      <c r="B6734" s="4" t="s">
        <v>2874</v>
      </c>
      <c r="C6734" s="4">
        <v>1</v>
      </c>
      <c r="D6734" s="4">
        <v>0</v>
      </c>
      <c r="E6734" s="4">
        <f t="shared" si="118"/>
        <v>1</v>
      </c>
    </row>
    <row r="6735" spans="1:5">
      <c r="A6735" s="1" t="s">
        <v>7</v>
      </c>
      <c r="B6735" s="4" t="s">
        <v>2875</v>
      </c>
      <c r="C6735" s="4">
        <v>1</v>
      </c>
      <c r="D6735" s="4">
        <v>0</v>
      </c>
      <c r="E6735" s="4">
        <f t="shared" si="118"/>
        <v>1</v>
      </c>
    </row>
    <row r="6736" spans="1:5">
      <c r="A6736" s="1" t="s">
        <v>7</v>
      </c>
      <c r="B6736" s="4" t="s">
        <v>2876</v>
      </c>
      <c r="C6736" s="4">
        <v>1</v>
      </c>
      <c r="D6736" s="4">
        <v>0</v>
      </c>
      <c r="E6736" s="4">
        <f t="shared" si="118"/>
        <v>1</v>
      </c>
    </row>
    <row r="6737" spans="1:5">
      <c r="A6737" s="1" t="s">
        <v>7</v>
      </c>
      <c r="B6737" s="4" t="s">
        <v>2877</v>
      </c>
      <c r="C6737" s="4">
        <v>1</v>
      </c>
      <c r="D6737" s="4">
        <v>0</v>
      </c>
      <c r="E6737" s="4">
        <f t="shared" si="118"/>
        <v>1</v>
      </c>
    </row>
    <row r="6738" spans="1:5">
      <c r="A6738" s="1" t="s">
        <v>7</v>
      </c>
      <c r="B6738" s="4" t="s">
        <v>2878</v>
      </c>
      <c r="C6738" s="4">
        <v>1</v>
      </c>
      <c r="D6738" s="4">
        <v>0</v>
      </c>
      <c r="E6738" s="4">
        <f t="shared" si="118"/>
        <v>1</v>
      </c>
    </row>
    <row r="6739" spans="1:5">
      <c r="A6739" s="1" t="s">
        <v>7</v>
      </c>
      <c r="B6739" s="4" t="s">
        <v>2879</v>
      </c>
      <c r="C6739" s="4">
        <v>1</v>
      </c>
      <c r="D6739" s="4">
        <v>0</v>
      </c>
      <c r="E6739" s="4">
        <f t="shared" si="118"/>
        <v>1</v>
      </c>
    </row>
    <row r="6740" spans="1:5">
      <c r="A6740" s="1" t="s">
        <v>7</v>
      </c>
      <c r="B6740" s="4" t="s">
        <v>2880</v>
      </c>
      <c r="C6740" s="4">
        <v>1</v>
      </c>
      <c r="D6740" s="4">
        <v>0</v>
      </c>
      <c r="E6740" s="4">
        <f t="shared" si="118"/>
        <v>1</v>
      </c>
    </row>
    <row r="6741" spans="1:5">
      <c r="A6741" s="1" t="s">
        <v>7</v>
      </c>
      <c r="B6741" s="4" t="s">
        <v>2881</v>
      </c>
      <c r="C6741" s="4">
        <v>1</v>
      </c>
      <c r="D6741" s="4">
        <v>0</v>
      </c>
      <c r="E6741" s="4">
        <f t="shared" si="118"/>
        <v>1</v>
      </c>
    </row>
    <row r="6742" spans="1:5">
      <c r="A6742" s="1" t="s">
        <v>7</v>
      </c>
      <c r="B6742" s="4" t="s">
        <v>2882</v>
      </c>
      <c r="C6742" s="4">
        <v>1</v>
      </c>
      <c r="D6742" s="4">
        <v>0</v>
      </c>
      <c r="E6742" s="4">
        <f t="shared" si="118"/>
        <v>1</v>
      </c>
    </row>
    <row r="6743" spans="1:5">
      <c r="A6743" s="1" t="s">
        <v>7</v>
      </c>
      <c r="B6743" s="4" t="s">
        <v>2883</v>
      </c>
      <c r="C6743" s="4">
        <v>1</v>
      </c>
      <c r="D6743" s="4">
        <v>0</v>
      </c>
      <c r="E6743" s="4">
        <f t="shared" si="118"/>
        <v>1</v>
      </c>
    </row>
    <row r="6744" spans="1:5">
      <c r="A6744" s="1" t="s">
        <v>7</v>
      </c>
      <c r="B6744" s="4" t="s">
        <v>2884</v>
      </c>
      <c r="C6744" s="4">
        <v>1</v>
      </c>
      <c r="D6744" s="4">
        <v>0</v>
      </c>
      <c r="E6744" s="4">
        <f t="shared" si="118"/>
        <v>1</v>
      </c>
    </row>
    <row r="6745" spans="1:5">
      <c r="A6745" s="1" t="s">
        <v>7</v>
      </c>
      <c r="B6745" s="4" t="s">
        <v>2885</v>
      </c>
      <c r="C6745" s="4">
        <v>1</v>
      </c>
      <c r="D6745" s="4">
        <v>0</v>
      </c>
      <c r="E6745" s="4">
        <f t="shared" si="118"/>
        <v>1</v>
      </c>
    </row>
    <row r="6746" spans="1:5">
      <c r="A6746" s="1" t="s">
        <v>7</v>
      </c>
      <c r="B6746" s="4" t="s">
        <v>2886</v>
      </c>
      <c r="C6746" s="4">
        <v>1</v>
      </c>
      <c r="D6746" s="4">
        <v>0</v>
      </c>
      <c r="E6746" s="4">
        <f t="shared" si="118"/>
        <v>1</v>
      </c>
    </row>
    <row r="6747" spans="1:5">
      <c r="A6747" s="1" t="s">
        <v>7</v>
      </c>
      <c r="B6747" s="4" t="s">
        <v>2887</v>
      </c>
      <c r="C6747" s="4">
        <v>1</v>
      </c>
      <c r="D6747" s="4">
        <v>0</v>
      </c>
      <c r="E6747" s="4">
        <f t="shared" si="118"/>
        <v>1</v>
      </c>
    </row>
    <row r="6748" spans="1:5">
      <c r="A6748" s="1" t="s">
        <v>7</v>
      </c>
      <c r="B6748" s="4" t="s">
        <v>2888</v>
      </c>
      <c r="C6748" s="4">
        <v>1</v>
      </c>
      <c r="D6748" s="4">
        <v>0</v>
      </c>
      <c r="E6748" s="4">
        <f t="shared" si="118"/>
        <v>1</v>
      </c>
    </row>
    <row r="6749" spans="1:5">
      <c r="A6749" s="1" t="s">
        <v>7</v>
      </c>
      <c r="B6749" s="4" t="s">
        <v>2889</v>
      </c>
      <c r="C6749" s="4">
        <v>1</v>
      </c>
      <c r="D6749" s="4">
        <v>0</v>
      </c>
      <c r="E6749" s="4">
        <f t="shared" si="118"/>
        <v>1</v>
      </c>
    </row>
    <row r="6750" spans="1:5">
      <c r="A6750" s="1" t="s">
        <v>7</v>
      </c>
      <c r="B6750" s="4" t="s">
        <v>2890</v>
      </c>
      <c r="C6750" s="4">
        <v>1</v>
      </c>
      <c r="D6750" s="4">
        <v>0</v>
      </c>
      <c r="E6750" s="4">
        <f t="shared" si="118"/>
        <v>1</v>
      </c>
    </row>
    <row r="6751" spans="1:5">
      <c r="A6751" s="1" t="s">
        <v>7</v>
      </c>
      <c r="B6751" s="4" t="s">
        <v>2891</v>
      </c>
      <c r="C6751" s="4">
        <v>1</v>
      </c>
      <c r="D6751" s="4">
        <v>0</v>
      </c>
      <c r="E6751" s="4">
        <f t="shared" si="118"/>
        <v>1</v>
      </c>
    </row>
    <row r="6752" spans="1:5">
      <c r="A6752" s="1" t="s">
        <v>7</v>
      </c>
      <c r="B6752" s="4" t="s">
        <v>2892</v>
      </c>
      <c r="C6752" s="4">
        <v>1</v>
      </c>
      <c r="D6752" s="4">
        <v>0</v>
      </c>
      <c r="E6752" s="4">
        <f t="shared" si="118"/>
        <v>1</v>
      </c>
    </row>
    <row r="6753" spans="1:5">
      <c r="A6753" s="1" t="s">
        <v>7</v>
      </c>
      <c r="B6753" s="4" t="s">
        <v>2893</v>
      </c>
      <c r="C6753" s="4">
        <v>1</v>
      </c>
      <c r="D6753" s="4">
        <v>0</v>
      </c>
      <c r="E6753" s="4">
        <f t="shared" si="118"/>
        <v>1</v>
      </c>
    </row>
    <row r="6754" spans="1:5">
      <c r="A6754" s="1" t="s">
        <v>7</v>
      </c>
      <c r="B6754" s="4" t="s">
        <v>2894</v>
      </c>
      <c r="C6754" s="4">
        <v>1</v>
      </c>
      <c r="D6754" s="4">
        <v>0</v>
      </c>
      <c r="E6754" s="4">
        <f t="shared" si="118"/>
        <v>1</v>
      </c>
    </row>
    <row r="6755" spans="1:5">
      <c r="A6755" s="1" t="s">
        <v>7</v>
      </c>
      <c r="B6755" s="4" t="s">
        <v>2895</v>
      </c>
      <c r="C6755" s="4">
        <v>1</v>
      </c>
      <c r="D6755" s="4">
        <v>0</v>
      </c>
      <c r="E6755" s="4">
        <f t="shared" si="118"/>
        <v>1</v>
      </c>
    </row>
    <row r="6756" spans="1:5">
      <c r="A6756" s="1" t="s">
        <v>7</v>
      </c>
      <c r="B6756" s="4" t="s">
        <v>2896</v>
      </c>
      <c r="C6756" s="4">
        <v>1</v>
      </c>
      <c r="D6756" s="4">
        <v>0</v>
      </c>
      <c r="E6756" s="4">
        <f t="shared" si="118"/>
        <v>1</v>
      </c>
    </row>
    <row r="6757" spans="1:5">
      <c r="A6757" s="1" t="s">
        <v>7</v>
      </c>
      <c r="B6757" s="4" t="s">
        <v>2897</v>
      </c>
      <c r="C6757" s="4">
        <v>1</v>
      </c>
      <c r="D6757" s="4">
        <v>0</v>
      </c>
      <c r="E6757" s="4">
        <f t="shared" si="118"/>
        <v>1</v>
      </c>
    </row>
    <row r="6758" spans="1:5">
      <c r="A6758" s="1" t="s">
        <v>7</v>
      </c>
      <c r="B6758" s="4" t="s">
        <v>2898</v>
      </c>
      <c r="C6758" s="4">
        <v>1</v>
      </c>
      <c r="D6758" s="4">
        <v>0</v>
      </c>
      <c r="E6758" s="4">
        <f t="shared" si="118"/>
        <v>1</v>
      </c>
    </row>
    <row r="6759" spans="1:5">
      <c r="A6759" s="1" t="s">
        <v>7</v>
      </c>
      <c r="B6759" s="4" t="s">
        <v>2899</v>
      </c>
      <c r="C6759" s="4">
        <v>1</v>
      </c>
      <c r="D6759" s="4">
        <v>0</v>
      </c>
      <c r="E6759" s="4">
        <f t="shared" si="118"/>
        <v>1</v>
      </c>
    </row>
    <row r="6760" spans="1:5">
      <c r="A6760" s="1" t="s">
        <v>7</v>
      </c>
      <c r="B6760" s="4" t="s">
        <v>2900</v>
      </c>
      <c r="C6760" s="4">
        <v>1</v>
      </c>
      <c r="D6760" s="4">
        <v>0</v>
      </c>
      <c r="E6760" s="4">
        <f t="shared" si="118"/>
        <v>1</v>
      </c>
    </row>
    <row r="6761" spans="1:5">
      <c r="A6761" s="1" t="s">
        <v>7</v>
      </c>
      <c r="B6761" s="4" t="s">
        <v>2901</v>
      </c>
      <c r="C6761" s="4">
        <v>1</v>
      </c>
      <c r="D6761" s="4">
        <v>0</v>
      </c>
      <c r="E6761" s="4">
        <f t="shared" si="118"/>
        <v>1</v>
      </c>
    </row>
    <row r="6762" spans="1:5">
      <c r="A6762" s="1" t="s">
        <v>7</v>
      </c>
      <c r="B6762" s="4" t="s">
        <v>2902</v>
      </c>
      <c r="C6762" s="4">
        <v>1</v>
      </c>
      <c r="D6762" s="4">
        <v>0</v>
      </c>
      <c r="E6762" s="4">
        <f t="shared" si="118"/>
        <v>1</v>
      </c>
    </row>
    <row r="6763" spans="1:5">
      <c r="A6763" s="1" t="s">
        <v>7</v>
      </c>
      <c r="B6763" s="4" t="s">
        <v>2903</v>
      </c>
      <c r="C6763" s="4">
        <v>1</v>
      </c>
      <c r="D6763" s="4">
        <v>0</v>
      </c>
      <c r="E6763" s="4">
        <f t="shared" si="118"/>
        <v>1</v>
      </c>
    </row>
    <row r="6764" spans="1:5">
      <c r="A6764" s="1" t="s">
        <v>7</v>
      </c>
      <c r="B6764" s="4" t="s">
        <v>2904</v>
      </c>
      <c r="C6764" s="4">
        <v>1</v>
      </c>
      <c r="D6764" s="4">
        <v>0</v>
      </c>
      <c r="E6764" s="4">
        <f t="shared" si="118"/>
        <v>1</v>
      </c>
    </row>
    <row r="6765" spans="1:5">
      <c r="A6765" s="1" t="s">
        <v>7</v>
      </c>
      <c r="B6765" s="4" t="s">
        <v>2905</v>
      </c>
      <c r="C6765" s="4">
        <v>1</v>
      </c>
      <c r="D6765" s="4">
        <v>0</v>
      </c>
      <c r="E6765" s="4">
        <f t="shared" ref="E6765:E6828" si="119">SUM(C6765:D6765)</f>
        <v>1</v>
      </c>
    </row>
    <row r="6766" spans="1:5">
      <c r="A6766" s="1" t="s">
        <v>7</v>
      </c>
      <c r="B6766" s="4" t="s">
        <v>2906</v>
      </c>
      <c r="C6766" s="4">
        <v>1</v>
      </c>
      <c r="D6766" s="4">
        <v>0</v>
      </c>
      <c r="E6766" s="4">
        <f t="shared" si="119"/>
        <v>1</v>
      </c>
    </row>
    <row r="6767" spans="1:5">
      <c r="A6767" s="1" t="s">
        <v>7</v>
      </c>
      <c r="B6767" s="4" t="s">
        <v>2907</v>
      </c>
      <c r="C6767" s="4">
        <v>1</v>
      </c>
      <c r="D6767" s="4">
        <v>0</v>
      </c>
      <c r="E6767" s="4">
        <f t="shared" si="119"/>
        <v>1</v>
      </c>
    </row>
    <row r="6768" spans="1:5">
      <c r="A6768" s="1" t="s">
        <v>7</v>
      </c>
      <c r="B6768" s="4" t="s">
        <v>2908</v>
      </c>
      <c r="C6768" s="4">
        <v>1</v>
      </c>
      <c r="D6768" s="4">
        <v>0</v>
      </c>
      <c r="E6768" s="4">
        <f t="shared" si="119"/>
        <v>1</v>
      </c>
    </row>
    <row r="6769" spans="1:5">
      <c r="A6769" s="1" t="s">
        <v>7</v>
      </c>
      <c r="B6769" s="4" t="s">
        <v>2909</v>
      </c>
      <c r="C6769" s="4">
        <v>1</v>
      </c>
      <c r="D6769" s="4">
        <v>0</v>
      </c>
      <c r="E6769" s="4">
        <f t="shared" si="119"/>
        <v>1</v>
      </c>
    </row>
    <row r="6770" spans="1:5">
      <c r="A6770" s="1" t="s">
        <v>7</v>
      </c>
      <c r="B6770" s="4" t="s">
        <v>2910</v>
      </c>
      <c r="C6770" s="4">
        <v>0</v>
      </c>
      <c r="D6770" s="4">
        <v>1</v>
      </c>
      <c r="E6770" s="4">
        <f t="shared" si="119"/>
        <v>1</v>
      </c>
    </row>
    <row r="6771" spans="1:5">
      <c r="A6771" s="1" t="s">
        <v>7</v>
      </c>
      <c r="B6771" s="4" t="s">
        <v>2911</v>
      </c>
      <c r="C6771" s="4">
        <v>1</v>
      </c>
      <c r="D6771" s="4">
        <v>0</v>
      </c>
      <c r="E6771" s="4">
        <f t="shared" si="119"/>
        <v>1</v>
      </c>
    </row>
    <row r="6772" spans="1:5">
      <c r="A6772" s="1" t="s">
        <v>7</v>
      </c>
      <c r="B6772" s="4" t="s">
        <v>2912</v>
      </c>
      <c r="C6772" s="4">
        <v>1</v>
      </c>
      <c r="D6772" s="4">
        <v>0</v>
      </c>
      <c r="E6772" s="4">
        <f t="shared" si="119"/>
        <v>1</v>
      </c>
    </row>
    <row r="6773" spans="1:5">
      <c r="A6773" s="1" t="s">
        <v>7</v>
      </c>
      <c r="B6773" s="4" t="s">
        <v>2913</v>
      </c>
      <c r="C6773" s="4">
        <v>1</v>
      </c>
      <c r="D6773" s="4">
        <v>0</v>
      </c>
      <c r="E6773" s="4">
        <f t="shared" si="119"/>
        <v>1</v>
      </c>
    </row>
    <row r="6774" spans="1:5">
      <c r="A6774" s="1" t="s">
        <v>7</v>
      </c>
      <c r="B6774" s="4" t="s">
        <v>2914</v>
      </c>
      <c r="C6774" s="4">
        <v>1</v>
      </c>
      <c r="D6774" s="4">
        <v>0</v>
      </c>
      <c r="E6774" s="4">
        <f t="shared" si="119"/>
        <v>1</v>
      </c>
    </row>
    <row r="6775" spans="1:5">
      <c r="A6775" s="1" t="s">
        <v>7</v>
      </c>
      <c r="B6775" s="4" t="s">
        <v>2915</v>
      </c>
      <c r="C6775" s="4">
        <v>1</v>
      </c>
      <c r="D6775" s="4">
        <v>0</v>
      </c>
      <c r="E6775" s="4">
        <f t="shared" si="119"/>
        <v>1</v>
      </c>
    </row>
    <row r="6776" spans="1:5">
      <c r="A6776" s="1" t="s">
        <v>7</v>
      </c>
      <c r="B6776" s="4" t="s">
        <v>2916</v>
      </c>
      <c r="C6776" s="4">
        <v>1</v>
      </c>
      <c r="D6776" s="4">
        <v>0</v>
      </c>
      <c r="E6776" s="4">
        <f t="shared" si="119"/>
        <v>1</v>
      </c>
    </row>
    <row r="6777" spans="1:5">
      <c r="A6777" s="1" t="s">
        <v>7</v>
      </c>
      <c r="B6777" s="4" t="s">
        <v>2917</v>
      </c>
      <c r="C6777" s="4">
        <v>1</v>
      </c>
      <c r="D6777" s="4">
        <v>0</v>
      </c>
      <c r="E6777" s="4">
        <f t="shared" si="119"/>
        <v>1</v>
      </c>
    </row>
    <row r="6778" spans="1:5">
      <c r="A6778" s="1" t="s">
        <v>7</v>
      </c>
      <c r="B6778" s="4" t="s">
        <v>2918</v>
      </c>
      <c r="C6778" s="4">
        <v>1</v>
      </c>
      <c r="D6778" s="4">
        <v>0</v>
      </c>
      <c r="E6778" s="4">
        <f t="shared" si="119"/>
        <v>1</v>
      </c>
    </row>
    <row r="6779" spans="1:5">
      <c r="A6779" s="1" t="s">
        <v>7</v>
      </c>
      <c r="B6779" s="4" t="s">
        <v>2919</v>
      </c>
      <c r="C6779" s="4">
        <v>1</v>
      </c>
      <c r="D6779" s="4">
        <v>0</v>
      </c>
      <c r="E6779" s="4">
        <f t="shared" si="119"/>
        <v>1</v>
      </c>
    </row>
    <row r="6780" spans="1:5">
      <c r="A6780" s="1" t="s">
        <v>7</v>
      </c>
      <c r="B6780" s="4" t="s">
        <v>2920</v>
      </c>
      <c r="C6780" s="4">
        <v>1</v>
      </c>
      <c r="D6780" s="4">
        <v>0</v>
      </c>
      <c r="E6780" s="4">
        <f t="shared" si="119"/>
        <v>1</v>
      </c>
    </row>
    <row r="6781" spans="1:5">
      <c r="A6781" s="1" t="s">
        <v>7</v>
      </c>
      <c r="B6781" s="4" t="s">
        <v>2921</v>
      </c>
      <c r="C6781" s="4">
        <v>1</v>
      </c>
      <c r="D6781" s="4">
        <v>0</v>
      </c>
      <c r="E6781" s="4">
        <f t="shared" si="119"/>
        <v>1</v>
      </c>
    </row>
    <row r="6782" spans="1:5">
      <c r="A6782" s="1" t="s">
        <v>7</v>
      </c>
      <c r="B6782" s="4" t="s">
        <v>2922</v>
      </c>
      <c r="C6782" s="4">
        <v>1</v>
      </c>
      <c r="D6782" s="4">
        <v>0</v>
      </c>
      <c r="E6782" s="4">
        <f t="shared" si="119"/>
        <v>1</v>
      </c>
    </row>
    <row r="6783" spans="1:5">
      <c r="A6783" s="1" t="s">
        <v>7</v>
      </c>
      <c r="B6783" s="4" t="s">
        <v>2923</v>
      </c>
      <c r="C6783" s="4">
        <v>1</v>
      </c>
      <c r="D6783" s="4">
        <v>0</v>
      </c>
      <c r="E6783" s="4">
        <f t="shared" si="119"/>
        <v>1</v>
      </c>
    </row>
    <row r="6784" spans="1:5">
      <c r="A6784" s="1" t="s">
        <v>7</v>
      </c>
      <c r="B6784" s="4" t="s">
        <v>2924</v>
      </c>
      <c r="C6784" s="4">
        <v>1</v>
      </c>
      <c r="D6784" s="4">
        <v>0</v>
      </c>
      <c r="E6784" s="4">
        <f t="shared" si="119"/>
        <v>1</v>
      </c>
    </row>
    <row r="6785" spans="1:5">
      <c r="A6785" s="1" t="s">
        <v>7</v>
      </c>
      <c r="B6785" s="4" t="s">
        <v>2925</v>
      </c>
      <c r="C6785" s="4">
        <v>1</v>
      </c>
      <c r="D6785" s="4">
        <v>0</v>
      </c>
      <c r="E6785" s="4">
        <f t="shared" si="119"/>
        <v>1</v>
      </c>
    </row>
    <row r="6786" spans="1:5">
      <c r="A6786" s="1" t="s">
        <v>7</v>
      </c>
      <c r="B6786" s="4" t="s">
        <v>2926</v>
      </c>
      <c r="C6786" s="4">
        <v>1</v>
      </c>
      <c r="D6786" s="4">
        <v>0</v>
      </c>
      <c r="E6786" s="4">
        <f t="shared" si="119"/>
        <v>1</v>
      </c>
    </row>
    <row r="6787" spans="1:5">
      <c r="A6787" s="1" t="s">
        <v>7</v>
      </c>
      <c r="B6787" s="4" t="s">
        <v>2927</v>
      </c>
      <c r="C6787" s="4">
        <v>1</v>
      </c>
      <c r="D6787" s="4">
        <v>0</v>
      </c>
      <c r="E6787" s="4">
        <f t="shared" si="119"/>
        <v>1</v>
      </c>
    </row>
    <row r="6788" spans="1:5">
      <c r="A6788" s="1" t="s">
        <v>7</v>
      </c>
      <c r="B6788" s="4" t="s">
        <v>2928</v>
      </c>
      <c r="C6788" s="4">
        <v>1</v>
      </c>
      <c r="D6788" s="4">
        <v>0</v>
      </c>
      <c r="E6788" s="4">
        <f t="shared" si="119"/>
        <v>1</v>
      </c>
    </row>
    <row r="6789" spans="1:5">
      <c r="A6789" s="1" t="s">
        <v>7</v>
      </c>
      <c r="B6789" s="4" t="s">
        <v>2929</v>
      </c>
      <c r="C6789" s="4">
        <v>1</v>
      </c>
      <c r="D6789" s="4">
        <v>0</v>
      </c>
      <c r="E6789" s="4">
        <f t="shared" si="119"/>
        <v>1</v>
      </c>
    </row>
    <row r="6790" spans="1:5">
      <c r="A6790" s="1" t="s">
        <v>7</v>
      </c>
      <c r="B6790" s="4" t="s">
        <v>2930</v>
      </c>
      <c r="C6790" s="4">
        <v>1</v>
      </c>
      <c r="D6790" s="4">
        <v>0</v>
      </c>
      <c r="E6790" s="4">
        <f t="shared" si="119"/>
        <v>1</v>
      </c>
    </row>
    <row r="6791" spans="1:5">
      <c r="A6791" s="1" t="s">
        <v>7</v>
      </c>
      <c r="B6791" s="4" t="s">
        <v>2931</v>
      </c>
      <c r="C6791" s="4">
        <v>1</v>
      </c>
      <c r="D6791" s="4">
        <v>0</v>
      </c>
      <c r="E6791" s="4">
        <f t="shared" si="119"/>
        <v>1</v>
      </c>
    </row>
    <row r="6792" spans="1:5">
      <c r="A6792" s="1" t="s">
        <v>7</v>
      </c>
      <c r="B6792" s="4" t="s">
        <v>2932</v>
      </c>
      <c r="C6792" s="4">
        <v>1</v>
      </c>
      <c r="D6792" s="4">
        <v>0</v>
      </c>
      <c r="E6792" s="4">
        <f t="shared" si="119"/>
        <v>1</v>
      </c>
    </row>
    <row r="6793" spans="1:5">
      <c r="A6793" s="1" t="s">
        <v>7</v>
      </c>
      <c r="B6793" s="4" t="s">
        <v>2933</v>
      </c>
      <c r="C6793" s="4">
        <v>1</v>
      </c>
      <c r="D6793" s="4">
        <v>0</v>
      </c>
      <c r="E6793" s="4">
        <f t="shared" si="119"/>
        <v>1</v>
      </c>
    </row>
    <row r="6794" spans="1:5">
      <c r="A6794" s="1" t="s">
        <v>7</v>
      </c>
      <c r="B6794" s="4" t="s">
        <v>2934</v>
      </c>
      <c r="C6794" s="4">
        <v>1</v>
      </c>
      <c r="D6794" s="4">
        <v>0</v>
      </c>
      <c r="E6794" s="4">
        <f t="shared" si="119"/>
        <v>1</v>
      </c>
    </row>
    <row r="6795" spans="1:5">
      <c r="A6795" s="1" t="s">
        <v>7</v>
      </c>
      <c r="B6795" s="4" t="s">
        <v>2935</v>
      </c>
      <c r="C6795" s="4">
        <v>1</v>
      </c>
      <c r="D6795" s="4">
        <v>0</v>
      </c>
      <c r="E6795" s="4">
        <f t="shared" si="119"/>
        <v>1</v>
      </c>
    </row>
    <row r="6796" spans="1:5">
      <c r="A6796" s="1" t="s">
        <v>7</v>
      </c>
      <c r="B6796" s="4" t="s">
        <v>2936</v>
      </c>
      <c r="C6796" s="4">
        <v>1</v>
      </c>
      <c r="D6796" s="4">
        <v>0</v>
      </c>
      <c r="E6796" s="4">
        <f t="shared" si="119"/>
        <v>1</v>
      </c>
    </row>
    <row r="6797" spans="1:5">
      <c r="A6797" s="1" t="s">
        <v>7</v>
      </c>
      <c r="B6797" s="4" t="s">
        <v>2937</v>
      </c>
      <c r="C6797" s="4">
        <v>1</v>
      </c>
      <c r="D6797" s="4">
        <v>0</v>
      </c>
      <c r="E6797" s="4">
        <f t="shared" si="119"/>
        <v>1</v>
      </c>
    </row>
    <row r="6798" spans="1:5">
      <c r="A6798" s="1" t="s">
        <v>7</v>
      </c>
      <c r="B6798" s="4" t="s">
        <v>2938</v>
      </c>
      <c r="C6798" s="4">
        <v>1</v>
      </c>
      <c r="D6798" s="4">
        <v>0</v>
      </c>
      <c r="E6798" s="4">
        <f t="shared" si="119"/>
        <v>1</v>
      </c>
    </row>
    <row r="6799" spans="1:5">
      <c r="A6799" s="1" t="s">
        <v>7</v>
      </c>
      <c r="B6799" s="4" t="s">
        <v>2939</v>
      </c>
      <c r="C6799" s="4">
        <v>1</v>
      </c>
      <c r="D6799" s="4">
        <v>0</v>
      </c>
      <c r="E6799" s="4">
        <f t="shared" si="119"/>
        <v>1</v>
      </c>
    </row>
    <row r="6800" spans="1:5">
      <c r="A6800" s="1" t="s">
        <v>7</v>
      </c>
      <c r="B6800" s="4" t="s">
        <v>2940</v>
      </c>
      <c r="C6800" s="4">
        <v>1</v>
      </c>
      <c r="D6800" s="4">
        <v>0</v>
      </c>
      <c r="E6800" s="4">
        <f t="shared" si="119"/>
        <v>1</v>
      </c>
    </row>
    <row r="6801" spans="1:5">
      <c r="A6801" s="1" t="s">
        <v>7</v>
      </c>
      <c r="B6801" s="4" t="s">
        <v>2941</v>
      </c>
      <c r="C6801" s="4">
        <v>1</v>
      </c>
      <c r="D6801" s="4">
        <v>0</v>
      </c>
      <c r="E6801" s="4">
        <f t="shared" si="119"/>
        <v>1</v>
      </c>
    </row>
    <row r="6802" spans="1:5">
      <c r="A6802" s="1" t="s">
        <v>7</v>
      </c>
      <c r="B6802" s="4" t="s">
        <v>2942</v>
      </c>
      <c r="C6802" s="4">
        <v>1</v>
      </c>
      <c r="D6802" s="4">
        <v>0</v>
      </c>
      <c r="E6802" s="4">
        <f t="shared" si="119"/>
        <v>1</v>
      </c>
    </row>
    <row r="6803" spans="1:5">
      <c r="A6803" s="1" t="s">
        <v>7</v>
      </c>
      <c r="B6803" s="4" t="s">
        <v>2004</v>
      </c>
      <c r="C6803" s="4">
        <v>1</v>
      </c>
      <c r="D6803" s="4">
        <v>0</v>
      </c>
      <c r="E6803" s="4">
        <f t="shared" si="119"/>
        <v>1</v>
      </c>
    </row>
    <row r="6804" spans="1:5">
      <c r="A6804" s="1" t="s">
        <v>7</v>
      </c>
      <c r="B6804" s="4" t="s">
        <v>2943</v>
      </c>
      <c r="C6804" s="4">
        <v>1</v>
      </c>
      <c r="D6804" s="4">
        <v>0</v>
      </c>
      <c r="E6804" s="4">
        <f t="shared" si="119"/>
        <v>1</v>
      </c>
    </row>
    <row r="6805" spans="1:5">
      <c r="A6805" s="1" t="s">
        <v>7</v>
      </c>
      <c r="B6805" s="4" t="s">
        <v>2944</v>
      </c>
      <c r="C6805" s="4">
        <v>1</v>
      </c>
      <c r="D6805" s="4">
        <v>0</v>
      </c>
      <c r="E6805" s="4">
        <f t="shared" si="119"/>
        <v>1</v>
      </c>
    </row>
    <row r="6806" spans="1:5">
      <c r="A6806" s="1" t="s">
        <v>7</v>
      </c>
      <c r="B6806" s="4" t="s">
        <v>2945</v>
      </c>
      <c r="C6806" s="4">
        <v>1</v>
      </c>
      <c r="D6806" s="4">
        <v>0</v>
      </c>
      <c r="E6806" s="4">
        <f t="shared" si="119"/>
        <v>1</v>
      </c>
    </row>
    <row r="6807" spans="1:5">
      <c r="A6807" s="1" t="s">
        <v>7</v>
      </c>
      <c r="B6807" s="4" t="s">
        <v>2946</v>
      </c>
      <c r="C6807" s="4">
        <v>1</v>
      </c>
      <c r="D6807" s="4">
        <v>0</v>
      </c>
      <c r="E6807" s="4">
        <f t="shared" si="119"/>
        <v>1</v>
      </c>
    </row>
    <row r="6808" spans="1:5">
      <c r="A6808" s="1" t="s">
        <v>7</v>
      </c>
      <c r="B6808" s="4" t="s">
        <v>2947</v>
      </c>
      <c r="C6808" s="4">
        <v>1</v>
      </c>
      <c r="D6808" s="4">
        <v>0</v>
      </c>
      <c r="E6808" s="4">
        <f t="shared" si="119"/>
        <v>1</v>
      </c>
    </row>
    <row r="6809" spans="1:5">
      <c r="A6809" s="1" t="s">
        <v>7</v>
      </c>
      <c r="B6809" s="4" t="s">
        <v>2948</v>
      </c>
      <c r="C6809" s="4">
        <v>1</v>
      </c>
      <c r="D6809" s="4">
        <v>0</v>
      </c>
      <c r="E6809" s="4">
        <f t="shared" si="119"/>
        <v>1</v>
      </c>
    </row>
    <row r="6810" spans="1:5">
      <c r="A6810" s="1" t="s">
        <v>7</v>
      </c>
      <c r="B6810" s="4" t="s">
        <v>2949</v>
      </c>
      <c r="C6810" s="4">
        <v>1</v>
      </c>
      <c r="D6810" s="4">
        <v>0</v>
      </c>
      <c r="E6810" s="4">
        <f t="shared" si="119"/>
        <v>1</v>
      </c>
    </row>
    <row r="6811" spans="1:5">
      <c r="A6811" s="1" t="s">
        <v>7</v>
      </c>
      <c r="B6811" s="4" t="s">
        <v>2950</v>
      </c>
      <c r="C6811" s="4">
        <v>1</v>
      </c>
      <c r="D6811" s="4">
        <v>0</v>
      </c>
      <c r="E6811" s="4">
        <f t="shared" si="119"/>
        <v>1</v>
      </c>
    </row>
    <row r="6812" spans="1:5">
      <c r="A6812" s="1" t="s">
        <v>7</v>
      </c>
      <c r="B6812" s="4" t="s">
        <v>2951</v>
      </c>
      <c r="C6812" s="4">
        <v>1</v>
      </c>
      <c r="D6812" s="4">
        <v>0</v>
      </c>
      <c r="E6812" s="4">
        <f t="shared" si="119"/>
        <v>1</v>
      </c>
    </row>
    <row r="6813" spans="1:5">
      <c r="A6813" s="1" t="s">
        <v>7</v>
      </c>
      <c r="B6813" s="4" t="s">
        <v>2952</v>
      </c>
      <c r="C6813" s="4">
        <v>1</v>
      </c>
      <c r="D6813" s="4">
        <v>0</v>
      </c>
      <c r="E6813" s="4">
        <f t="shared" si="119"/>
        <v>1</v>
      </c>
    </row>
    <row r="6814" spans="1:5">
      <c r="A6814" s="1" t="s">
        <v>7</v>
      </c>
      <c r="B6814" s="4" t="s">
        <v>2953</v>
      </c>
      <c r="C6814" s="4">
        <v>1</v>
      </c>
      <c r="D6814" s="4">
        <v>0</v>
      </c>
      <c r="E6814" s="4">
        <f t="shared" si="119"/>
        <v>1</v>
      </c>
    </row>
    <row r="6815" spans="1:5">
      <c r="A6815" s="1" t="s">
        <v>7</v>
      </c>
      <c r="B6815" s="4" t="s">
        <v>2954</v>
      </c>
      <c r="C6815" s="4">
        <v>1</v>
      </c>
      <c r="D6815" s="4">
        <v>0</v>
      </c>
      <c r="E6815" s="4">
        <f t="shared" si="119"/>
        <v>1</v>
      </c>
    </row>
    <row r="6816" spans="1:5">
      <c r="A6816" s="1" t="s">
        <v>7</v>
      </c>
      <c r="B6816" s="4" t="s">
        <v>2955</v>
      </c>
      <c r="C6816" s="4">
        <v>1</v>
      </c>
      <c r="D6816" s="4">
        <v>0</v>
      </c>
      <c r="E6816" s="4">
        <f t="shared" si="119"/>
        <v>1</v>
      </c>
    </row>
    <row r="6817" spans="1:5">
      <c r="A6817" s="1" t="s">
        <v>7</v>
      </c>
      <c r="B6817" s="4" t="s">
        <v>2956</v>
      </c>
      <c r="C6817" s="4">
        <v>1</v>
      </c>
      <c r="D6817" s="4">
        <v>0</v>
      </c>
      <c r="E6817" s="4">
        <f t="shared" si="119"/>
        <v>1</v>
      </c>
    </row>
    <row r="6818" spans="1:5">
      <c r="A6818" s="1" t="s">
        <v>7</v>
      </c>
      <c r="B6818" s="4" t="s">
        <v>2957</v>
      </c>
      <c r="C6818" s="4">
        <v>1</v>
      </c>
      <c r="D6818" s="4">
        <v>0</v>
      </c>
      <c r="E6818" s="4">
        <f t="shared" si="119"/>
        <v>1</v>
      </c>
    </row>
    <row r="6819" spans="1:5">
      <c r="A6819" s="1" t="s">
        <v>7</v>
      </c>
      <c r="B6819" s="4" t="s">
        <v>2958</v>
      </c>
      <c r="C6819" s="4">
        <v>1</v>
      </c>
      <c r="D6819" s="4">
        <v>0</v>
      </c>
      <c r="E6819" s="4">
        <f t="shared" si="119"/>
        <v>1</v>
      </c>
    </row>
    <row r="6820" spans="1:5">
      <c r="A6820" s="1" t="s">
        <v>7</v>
      </c>
      <c r="B6820" s="4" t="s">
        <v>2959</v>
      </c>
      <c r="C6820" s="4">
        <v>1</v>
      </c>
      <c r="D6820" s="4">
        <v>0</v>
      </c>
      <c r="E6820" s="4">
        <f t="shared" si="119"/>
        <v>1</v>
      </c>
    </row>
    <row r="6821" spans="1:5">
      <c r="A6821" s="1" t="s">
        <v>7</v>
      </c>
      <c r="B6821" s="4" t="s">
        <v>2960</v>
      </c>
      <c r="C6821" s="4">
        <v>1</v>
      </c>
      <c r="D6821" s="4">
        <v>0</v>
      </c>
      <c r="E6821" s="4">
        <f t="shared" si="119"/>
        <v>1</v>
      </c>
    </row>
    <row r="6822" spans="1:5">
      <c r="A6822" s="1" t="s">
        <v>7</v>
      </c>
      <c r="B6822" s="4" t="s">
        <v>2961</v>
      </c>
      <c r="C6822" s="4">
        <v>1</v>
      </c>
      <c r="D6822" s="4">
        <v>0</v>
      </c>
      <c r="E6822" s="4">
        <f t="shared" si="119"/>
        <v>1</v>
      </c>
    </row>
    <row r="6823" spans="1:5">
      <c r="A6823" s="1" t="s">
        <v>7</v>
      </c>
      <c r="B6823" s="4" t="s">
        <v>2962</v>
      </c>
      <c r="C6823" s="4">
        <v>1</v>
      </c>
      <c r="D6823" s="4">
        <v>0</v>
      </c>
      <c r="E6823" s="4">
        <f t="shared" si="119"/>
        <v>1</v>
      </c>
    </row>
    <row r="6824" spans="1:5">
      <c r="A6824" s="1" t="s">
        <v>7</v>
      </c>
      <c r="B6824" s="4" t="s">
        <v>2963</v>
      </c>
      <c r="C6824" s="4">
        <v>1</v>
      </c>
      <c r="D6824" s="4">
        <v>0</v>
      </c>
      <c r="E6824" s="4">
        <f t="shared" si="119"/>
        <v>1</v>
      </c>
    </row>
    <row r="6825" spans="1:5">
      <c r="A6825" s="1" t="s">
        <v>7</v>
      </c>
      <c r="B6825" s="4" t="s">
        <v>2964</v>
      </c>
      <c r="C6825" s="4">
        <v>1</v>
      </c>
      <c r="D6825" s="4">
        <v>0</v>
      </c>
      <c r="E6825" s="4">
        <f t="shared" si="119"/>
        <v>1</v>
      </c>
    </row>
    <row r="6826" spans="1:5">
      <c r="A6826" s="1" t="s">
        <v>7</v>
      </c>
      <c r="B6826" s="4" t="s">
        <v>2965</v>
      </c>
      <c r="C6826" s="4">
        <v>1</v>
      </c>
      <c r="D6826" s="4">
        <v>0</v>
      </c>
      <c r="E6826" s="4">
        <f t="shared" si="119"/>
        <v>1</v>
      </c>
    </row>
    <row r="6827" spans="1:5">
      <c r="A6827" s="1" t="s">
        <v>7</v>
      </c>
      <c r="B6827" s="4" t="s">
        <v>2966</v>
      </c>
      <c r="C6827" s="4">
        <v>1</v>
      </c>
      <c r="D6827" s="4">
        <v>0</v>
      </c>
      <c r="E6827" s="4">
        <f t="shared" si="119"/>
        <v>1</v>
      </c>
    </row>
    <row r="6828" spans="1:5">
      <c r="A6828" s="1" t="s">
        <v>7</v>
      </c>
      <c r="B6828" s="4" t="s">
        <v>2532</v>
      </c>
      <c r="C6828" s="4">
        <v>1</v>
      </c>
      <c r="D6828" s="4">
        <v>0</v>
      </c>
      <c r="E6828" s="4">
        <f t="shared" si="119"/>
        <v>1</v>
      </c>
    </row>
    <row r="6829" spans="1:5">
      <c r="A6829" s="1" t="s">
        <v>7</v>
      </c>
      <c r="B6829" s="4" t="s">
        <v>2967</v>
      </c>
      <c r="C6829" s="4">
        <v>1</v>
      </c>
      <c r="D6829" s="4">
        <v>0</v>
      </c>
      <c r="E6829" s="4">
        <f t="shared" ref="E6829:E6892" si="120">SUM(C6829:D6829)</f>
        <v>1</v>
      </c>
    </row>
    <row r="6830" spans="1:5">
      <c r="A6830" s="1" t="s">
        <v>7</v>
      </c>
      <c r="B6830" s="4" t="s">
        <v>2968</v>
      </c>
      <c r="C6830" s="4">
        <v>1</v>
      </c>
      <c r="D6830" s="4">
        <v>0</v>
      </c>
      <c r="E6830" s="4">
        <f t="shared" si="120"/>
        <v>1</v>
      </c>
    </row>
    <row r="6831" spans="1:5">
      <c r="A6831" s="1" t="s">
        <v>7</v>
      </c>
      <c r="B6831" s="4" t="s">
        <v>2969</v>
      </c>
      <c r="C6831" s="4">
        <v>1</v>
      </c>
      <c r="D6831" s="4">
        <v>0</v>
      </c>
      <c r="E6831" s="4">
        <f t="shared" si="120"/>
        <v>1</v>
      </c>
    </row>
    <row r="6832" spans="1:5">
      <c r="A6832" s="1" t="s">
        <v>7</v>
      </c>
      <c r="B6832" s="4" t="s">
        <v>2970</v>
      </c>
      <c r="C6832" s="4">
        <v>1</v>
      </c>
      <c r="D6832" s="4">
        <v>0</v>
      </c>
      <c r="E6832" s="4">
        <f t="shared" si="120"/>
        <v>1</v>
      </c>
    </row>
    <row r="6833" spans="1:5">
      <c r="A6833" s="1" t="s">
        <v>7</v>
      </c>
      <c r="B6833" s="4" t="s">
        <v>2971</v>
      </c>
      <c r="C6833" s="4">
        <v>1</v>
      </c>
      <c r="D6833" s="4">
        <v>0</v>
      </c>
      <c r="E6833" s="4">
        <f t="shared" si="120"/>
        <v>1</v>
      </c>
    </row>
    <row r="6834" spans="1:5">
      <c r="A6834" s="1" t="s">
        <v>7</v>
      </c>
      <c r="B6834" s="4" t="s">
        <v>2972</v>
      </c>
      <c r="C6834" s="4">
        <v>1</v>
      </c>
      <c r="D6834" s="4">
        <v>0</v>
      </c>
      <c r="E6834" s="4">
        <f t="shared" si="120"/>
        <v>1</v>
      </c>
    </row>
    <row r="6835" spans="1:5">
      <c r="A6835" s="1" t="s">
        <v>7</v>
      </c>
      <c r="B6835" s="4" t="s">
        <v>2973</v>
      </c>
      <c r="C6835" s="4">
        <v>1</v>
      </c>
      <c r="D6835" s="4">
        <v>0</v>
      </c>
      <c r="E6835" s="4">
        <f t="shared" si="120"/>
        <v>1</v>
      </c>
    </row>
    <row r="6836" spans="1:5">
      <c r="A6836" s="1" t="s">
        <v>7</v>
      </c>
      <c r="B6836" s="4" t="s">
        <v>2974</v>
      </c>
      <c r="C6836" s="4">
        <v>1</v>
      </c>
      <c r="D6836" s="4">
        <v>0</v>
      </c>
      <c r="E6836" s="4">
        <f t="shared" si="120"/>
        <v>1</v>
      </c>
    </row>
    <row r="6837" spans="1:5">
      <c r="A6837" s="1" t="s">
        <v>7</v>
      </c>
      <c r="B6837" s="4" t="s">
        <v>2975</v>
      </c>
      <c r="C6837" s="4">
        <v>1</v>
      </c>
      <c r="D6837" s="4">
        <v>0</v>
      </c>
      <c r="E6837" s="4">
        <f t="shared" si="120"/>
        <v>1</v>
      </c>
    </row>
    <row r="6838" spans="1:5">
      <c r="A6838" s="1" t="s">
        <v>7</v>
      </c>
      <c r="B6838" s="4" t="s">
        <v>2976</v>
      </c>
      <c r="C6838" s="4">
        <v>1</v>
      </c>
      <c r="D6838" s="4">
        <v>0</v>
      </c>
      <c r="E6838" s="4">
        <f t="shared" si="120"/>
        <v>1</v>
      </c>
    </row>
    <row r="6839" spans="1:5">
      <c r="A6839" s="1" t="s">
        <v>7</v>
      </c>
      <c r="B6839" s="4" t="s">
        <v>2977</v>
      </c>
      <c r="C6839" s="4">
        <v>1</v>
      </c>
      <c r="D6839" s="4">
        <v>0</v>
      </c>
      <c r="E6839" s="4">
        <f t="shared" si="120"/>
        <v>1</v>
      </c>
    </row>
    <row r="6840" spans="1:5">
      <c r="A6840" s="1" t="s">
        <v>7</v>
      </c>
      <c r="B6840" s="4" t="s">
        <v>2978</v>
      </c>
      <c r="C6840" s="4">
        <v>1</v>
      </c>
      <c r="D6840" s="4">
        <v>0</v>
      </c>
      <c r="E6840" s="4">
        <f t="shared" si="120"/>
        <v>1</v>
      </c>
    </row>
    <row r="6841" spans="1:5">
      <c r="A6841" s="1" t="s">
        <v>7</v>
      </c>
      <c r="B6841" s="4" t="s">
        <v>2979</v>
      </c>
      <c r="C6841" s="4">
        <v>1</v>
      </c>
      <c r="D6841" s="4">
        <v>0</v>
      </c>
      <c r="E6841" s="4">
        <f t="shared" si="120"/>
        <v>1</v>
      </c>
    </row>
    <row r="6842" spans="1:5">
      <c r="A6842" s="1" t="s">
        <v>7</v>
      </c>
      <c r="B6842" s="4" t="s">
        <v>2980</v>
      </c>
      <c r="C6842" s="4">
        <v>1</v>
      </c>
      <c r="D6842" s="4">
        <v>0</v>
      </c>
      <c r="E6842" s="4">
        <f t="shared" si="120"/>
        <v>1</v>
      </c>
    </row>
    <row r="6843" spans="1:5">
      <c r="A6843" s="1" t="s">
        <v>7</v>
      </c>
      <c r="B6843" s="4" t="s">
        <v>2981</v>
      </c>
      <c r="C6843" s="4">
        <v>1</v>
      </c>
      <c r="D6843" s="4">
        <v>0</v>
      </c>
      <c r="E6843" s="4">
        <f t="shared" si="120"/>
        <v>1</v>
      </c>
    </row>
    <row r="6844" spans="1:5">
      <c r="A6844" s="1" t="s">
        <v>7</v>
      </c>
      <c r="B6844" s="4" t="s">
        <v>2982</v>
      </c>
      <c r="C6844" s="4">
        <v>1</v>
      </c>
      <c r="D6844" s="4">
        <v>0</v>
      </c>
      <c r="E6844" s="4">
        <f t="shared" si="120"/>
        <v>1</v>
      </c>
    </row>
    <row r="6845" spans="1:5">
      <c r="A6845" s="1" t="s">
        <v>7</v>
      </c>
      <c r="B6845" s="4" t="s">
        <v>2983</v>
      </c>
      <c r="C6845" s="4">
        <v>1</v>
      </c>
      <c r="D6845" s="4">
        <v>0</v>
      </c>
      <c r="E6845" s="4">
        <f t="shared" si="120"/>
        <v>1</v>
      </c>
    </row>
    <row r="6846" spans="1:5">
      <c r="A6846" s="1" t="s">
        <v>7</v>
      </c>
      <c r="B6846" s="4" t="s">
        <v>2984</v>
      </c>
      <c r="C6846" s="4">
        <v>1</v>
      </c>
      <c r="D6846" s="4">
        <v>0</v>
      </c>
      <c r="E6846" s="4">
        <f t="shared" si="120"/>
        <v>1</v>
      </c>
    </row>
    <row r="6847" spans="1:5">
      <c r="A6847" s="1" t="s">
        <v>7</v>
      </c>
      <c r="B6847" s="4" t="s">
        <v>2985</v>
      </c>
      <c r="C6847" s="4">
        <v>1</v>
      </c>
      <c r="D6847" s="4">
        <v>0</v>
      </c>
      <c r="E6847" s="4">
        <f t="shared" si="120"/>
        <v>1</v>
      </c>
    </row>
    <row r="6848" spans="1:5">
      <c r="A6848" s="1" t="s">
        <v>7</v>
      </c>
      <c r="B6848" s="4" t="s">
        <v>2986</v>
      </c>
      <c r="C6848" s="4">
        <v>1</v>
      </c>
      <c r="D6848" s="4">
        <v>0</v>
      </c>
      <c r="E6848" s="4">
        <f t="shared" si="120"/>
        <v>1</v>
      </c>
    </row>
    <row r="6849" spans="1:5">
      <c r="A6849" s="1" t="s">
        <v>7</v>
      </c>
      <c r="B6849" s="4" t="s">
        <v>2987</v>
      </c>
      <c r="C6849" s="4">
        <v>1</v>
      </c>
      <c r="D6849" s="4">
        <v>0</v>
      </c>
      <c r="E6849" s="4">
        <f t="shared" si="120"/>
        <v>1</v>
      </c>
    </row>
    <row r="6850" spans="1:5">
      <c r="A6850" s="1" t="s">
        <v>7</v>
      </c>
      <c r="B6850" s="4" t="s">
        <v>2988</v>
      </c>
      <c r="C6850" s="4">
        <v>1</v>
      </c>
      <c r="D6850" s="4">
        <v>0</v>
      </c>
      <c r="E6850" s="4">
        <f t="shared" si="120"/>
        <v>1</v>
      </c>
    </row>
    <row r="6851" spans="1:5">
      <c r="A6851" s="1" t="s">
        <v>7</v>
      </c>
      <c r="B6851" s="4" t="s">
        <v>2989</v>
      </c>
      <c r="C6851" s="4">
        <v>1</v>
      </c>
      <c r="D6851" s="4">
        <v>0</v>
      </c>
      <c r="E6851" s="4">
        <f t="shared" si="120"/>
        <v>1</v>
      </c>
    </row>
    <row r="6852" spans="1:5">
      <c r="A6852" s="1" t="s">
        <v>7</v>
      </c>
      <c r="B6852" s="4" t="s">
        <v>2990</v>
      </c>
      <c r="C6852" s="4">
        <v>1</v>
      </c>
      <c r="D6852" s="4">
        <v>0</v>
      </c>
      <c r="E6852" s="4">
        <f t="shared" si="120"/>
        <v>1</v>
      </c>
    </row>
    <row r="6853" spans="1:5">
      <c r="A6853" s="1" t="s">
        <v>7</v>
      </c>
      <c r="B6853" s="4" t="s">
        <v>2991</v>
      </c>
      <c r="C6853" s="4">
        <v>1</v>
      </c>
      <c r="D6853" s="4">
        <v>0</v>
      </c>
      <c r="E6853" s="4">
        <f t="shared" si="120"/>
        <v>1</v>
      </c>
    </row>
    <row r="6854" spans="1:5">
      <c r="A6854" s="1" t="s">
        <v>7</v>
      </c>
      <c r="B6854" s="4" t="s">
        <v>2992</v>
      </c>
      <c r="C6854" s="4">
        <v>1</v>
      </c>
      <c r="D6854" s="4">
        <v>0</v>
      </c>
      <c r="E6854" s="4">
        <f t="shared" si="120"/>
        <v>1</v>
      </c>
    </row>
    <row r="6855" spans="1:5">
      <c r="A6855" s="1" t="s">
        <v>7</v>
      </c>
      <c r="B6855" s="4" t="s">
        <v>2993</v>
      </c>
      <c r="C6855" s="4">
        <v>1</v>
      </c>
      <c r="D6855" s="4">
        <v>0</v>
      </c>
      <c r="E6855" s="4">
        <f t="shared" si="120"/>
        <v>1</v>
      </c>
    </row>
    <row r="6856" spans="1:5">
      <c r="A6856" s="1" t="s">
        <v>7</v>
      </c>
      <c r="B6856" s="4" t="s">
        <v>2994</v>
      </c>
      <c r="C6856" s="4">
        <v>1</v>
      </c>
      <c r="D6856" s="4">
        <v>0</v>
      </c>
      <c r="E6856" s="4">
        <f t="shared" si="120"/>
        <v>1</v>
      </c>
    </row>
    <row r="6857" spans="1:5">
      <c r="A6857" s="1" t="s">
        <v>7</v>
      </c>
      <c r="B6857" s="4" t="s">
        <v>2995</v>
      </c>
      <c r="C6857" s="4">
        <v>1</v>
      </c>
      <c r="D6857" s="4">
        <v>0</v>
      </c>
      <c r="E6857" s="4">
        <f t="shared" si="120"/>
        <v>1</v>
      </c>
    </row>
    <row r="6858" spans="1:5">
      <c r="A6858" s="1" t="s">
        <v>7</v>
      </c>
      <c r="B6858" s="4" t="s">
        <v>2996</v>
      </c>
      <c r="C6858" s="4">
        <v>1</v>
      </c>
      <c r="D6858" s="4">
        <v>0</v>
      </c>
      <c r="E6858" s="4">
        <f t="shared" si="120"/>
        <v>1</v>
      </c>
    </row>
    <row r="6859" spans="1:5">
      <c r="A6859" s="1" t="s">
        <v>7</v>
      </c>
      <c r="B6859" s="4" t="s">
        <v>2997</v>
      </c>
      <c r="C6859" s="4">
        <v>1</v>
      </c>
      <c r="D6859" s="4">
        <v>0</v>
      </c>
      <c r="E6859" s="4">
        <f t="shared" si="120"/>
        <v>1</v>
      </c>
    </row>
    <row r="6860" spans="1:5">
      <c r="A6860" s="1" t="s">
        <v>7</v>
      </c>
      <c r="B6860" s="4" t="s">
        <v>2998</v>
      </c>
      <c r="C6860" s="4">
        <v>1</v>
      </c>
      <c r="D6860" s="4">
        <v>0</v>
      </c>
      <c r="E6860" s="4">
        <f t="shared" si="120"/>
        <v>1</v>
      </c>
    </row>
    <row r="6861" spans="1:5">
      <c r="A6861" s="1" t="s">
        <v>7</v>
      </c>
      <c r="B6861" s="4" t="s">
        <v>2999</v>
      </c>
      <c r="C6861" s="4">
        <v>1</v>
      </c>
      <c r="D6861" s="4">
        <v>0</v>
      </c>
      <c r="E6861" s="4">
        <f t="shared" si="120"/>
        <v>1</v>
      </c>
    </row>
    <row r="6862" spans="1:5">
      <c r="A6862" s="1" t="s">
        <v>7</v>
      </c>
      <c r="B6862" s="4" t="s">
        <v>3000</v>
      </c>
      <c r="C6862" s="4">
        <v>1</v>
      </c>
      <c r="D6862" s="4">
        <v>0</v>
      </c>
      <c r="E6862" s="4">
        <f t="shared" si="120"/>
        <v>1</v>
      </c>
    </row>
    <row r="6863" spans="1:5">
      <c r="A6863" s="1" t="s">
        <v>7</v>
      </c>
      <c r="B6863" s="4" t="s">
        <v>3001</v>
      </c>
      <c r="C6863" s="4">
        <v>1</v>
      </c>
      <c r="D6863" s="4">
        <v>0</v>
      </c>
      <c r="E6863" s="4">
        <f t="shared" si="120"/>
        <v>1</v>
      </c>
    </row>
    <row r="6864" spans="1:5">
      <c r="A6864" s="1" t="s">
        <v>7</v>
      </c>
      <c r="B6864" s="4" t="s">
        <v>3002</v>
      </c>
      <c r="C6864" s="4">
        <v>1</v>
      </c>
      <c r="D6864" s="4">
        <v>0</v>
      </c>
      <c r="E6864" s="4">
        <f t="shared" si="120"/>
        <v>1</v>
      </c>
    </row>
    <row r="6865" spans="1:5">
      <c r="A6865" s="1" t="s">
        <v>7</v>
      </c>
      <c r="B6865" s="4" t="s">
        <v>3003</v>
      </c>
      <c r="C6865" s="4">
        <v>1</v>
      </c>
      <c r="D6865" s="4">
        <v>0</v>
      </c>
      <c r="E6865" s="4">
        <f t="shared" si="120"/>
        <v>1</v>
      </c>
    </row>
    <row r="6866" spans="1:5">
      <c r="A6866" s="1" t="s">
        <v>7</v>
      </c>
      <c r="B6866" s="4" t="s">
        <v>3004</v>
      </c>
      <c r="C6866" s="4">
        <v>1</v>
      </c>
      <c r="D6866" s="4">
        <v>0</v>
      </c>
      <c r="E6866" s="4">
        <f t="shared" si="120"/>
        <v>1</v>
      </c>
    </row>
    <row r="6867" spans="1:5">
      <c r="A6867" s="1" t="s">
        <v>7</v>
      </c>
      <c r="B6867" s="4" t="s">
        <v>3005</v>
      </c>
      <c r="C6867" s="4">
        <v>1</v>
      </c>
      <c r="D6867" s="4">
        <v>0</v>
      </c>
      <c r="E6867" s="4">
        <f t="shared" si="120"/>
        <v>1</v>
      </c>
    </row>
    <row r="6868" spans="1:5">
      <c r="A6868" s="1" t="s">
        <v>7</v>
      </c>
      <c r="B6868" s="4" t="s">
        <v>3006</v>
      </c>
      <c r="C6868" s="4">
        <v>1</v>
      </c>
      <c r="D6868" s="4">
        <v>0</v>
      </c>
      <c r="E6868" s="4">
        <f t="shared" si="120"/>
        <v>1</v>
      </c>
    </row>
    <row r="6869" spans="1:5">
      <c r="A6869" s="1" t="s">
        <v>7</v>
      </c>
      <c r="B6869" s="4" t="s">
        <v>3007</v>
      </c>
      <c r="C6869" s="4">
        <v>1</v>
      </c>
      <c r="D6869" s="4">
        <v>0</v>
      </c>
      <c r="E6869" s="4">
        <f t="shared" si="120"/>
        <v>1</v>
      </c>
    </row>
    <row r="6870" spans="1:5">
      <c r="A6870" s="1" t="s">
        <v>7</v>
      </c>
      <c r="B6870" s="4" t="s">
        <v>3008</v>
      </c>
      <c r="C6870" s="4">
        <v>1</v>
      </c>
      <c r="D6870" s="4">
        <v>0</v>
      </c>
      <c r="E6870" s="4">
        <f t="shared" si="120"/>
        <v>1</v>
      </c>
    </row>
    <row r="6871" spans="1:5">
      <c r="A6871" s="1" t="s">
        <v>7</v>
      </c>
      <c r="B6871" s="4" t="s">
        <v>3009</v>
      </c>
      <c r="C6871" s="4">
        <v>1</v>
      </c>
      <c r="D6871" s="4">
        <v>0</v>
      </c>
      <c r="E6871" s="4">
        <f t="shared" si="120"/>
        <v>1</v>
      </c>
    </row>
    <row r="6872" spans="1:5">
      <c r="A6872" s="1" t="s">
        <v>7</v>
      </c>
      <c r="B6872" s="4" t="s">
        <v>3010</v>
      </c>
      <c r="C6872" s="4">
        <v>1</v>
      </c>
      <c r="D6872" s="4">
        <v>0</v>
      </c>
      <c r="E6872" s="4">
        <f t="shared" si="120"/>
        <v>1</v>
      </c>
    </row>
    <row r="6873" spans="1:5">
      <c r="A6873" s="1" t="s">
        <v>7</v>
      </c>
      <c r="B6873" s="4" t="s">
        <v>3011</v>
      </c>
      <c r="C6873" s="4">
        <v>1</v>
      </c>
      <c r="D6873" s="4">
        <v>0</v>
      </c>
      <c r="E6873" s="4">
        <f t="shared" si="120"/>
        <v>1</v>
      </c>
    </row>
    <row r="6874" spans="1:5">
      <c r="A6874" s="1" t="s">
        <v>7</v>
      </c>
      <c r="B6874" s="4" t="s">
        <v>3012</v>
      </c>
      <c r="C6874" s="4">
        <v>1</v>
      </c>
      <c r="D6874" s="4">
        <v>0</v>
      </c>
      <c r="E6874" s="4">
        <f t="shared" si="120"/>
        <v>1</v>
      </c>
    </row>
    <row r="6875" spans="1:5">
      <c r="A6875" s="1" t="s">
        <v>7</v>
      </c>
      <c r="B6875" s="4" t="s">
        <v>3013</v>
      </c>
      <c r="C6875" s="4">
        <v>1</v>
      </c>
      <c r="D6875" s="4">
        <v>0</v>
      </c>
      <c r="E6875" s="4">
        <f t="shared" si="120"/>
        <v>1</v>
      </c>
    </row>
    <row r="6876" spans="1:5">
      <c r="A6876" s="1" t="s">
        <v>7</v>
      </c>
      <c r="B6876" s="4" t="s">
        <v>3014</v>
      </c>
      <c r="C6876" s="4">
        <v>1</v>
      </c>
      <c r="D6876" s="4">
        <v>0</v>
      </c>
      <c r="E6876" s="4">
        <f t="shared" si="120"/>
        <v>1</v>
      </c>
    </row>
    <row r="6877" spans="1:5">
      <c r="A6877" s="1" t="s">
        <v>7</v>
      </c>
      <c r="B6877" s="4" t="s">
        <v>3015</v>
      </c>
      <c r="C6877" s="4">
        <v>1</v>
      </c>
      <c r="D6877" s="4">
        <v>0</v>
      </c>
      <c r="E6877" s="4">
        <f t="shared" si="120"/>
        <v>1</v>
      </c>
    </row>
    <row r="6878" spans="1:5">
      <c r="A6878" s="1" t="s">
        <v>7</v>
      </c>
      <c r="B6878" s="4" t="s">
        <v>3016</v>
      </c>
      <c r="C6878" s="4">
        <v>1</v>
      </c>
      <c r="D6878" s="4">
        <v>0</v>
      </c>
      <c r="E6878" s="4">
        <f t="shared" si="120"/>
        <v>1</v>
      </c>
    </row>
    <row r="6879" spans="1:5">
      <c r="A6879" s="1" t="s">
        <v>7</v>
      </c>
      <c r="B6879" s="4" t="s">
        <v>3017</v>
      </c>
      <c r="C6879" s="4">
        <v>1</v>
      </c>
      <c r="D6879" s="4">
        <v>0</v>
      </c>
      <c r="E6879" s="4">
        <f t="shared" si="120"/>
        <v>1</v>
      </c>
    </row>
    <row r="6880" spans="1:5">
      <c r="A6880" s="1" t="s">
        <v>7</v>
      </c>
      <c r="B6880" s="4" t="s">
        <v>3018</v>
      </c>
      <c r="C6880" s="4">
        <v>1</v>
      </c>
      <c r="D6880" s="4">
        <v>0</v>
      </c>
      <c r="E6880" s="4">
        <f t="shared" si="120"/>
        <v>1</v>
      </c>
    </row>
    <row r="6881" spans="1:5">
      <c r="A6881" s="1" t="s">
        <v>7</v>
      </c>
      <c r="B6881" s="4" t="s">
        <v>3019</v>
      </c>
      <c r="C6881" s="4">
        <v>1</v>
      </c>
      <c r="D6881" s="4">
        <v>0</v>
      </c>
      <c r="E6881" s="4">
        <f t="shared" si="120"/>
        <v>1</v>
      </c>
    </row>
    <row r="6882" spans="1:5">
      <c r="A6882" s="1" t="s">
        <v>7</v>
      </c>
      <c r="B6882" s="4" t="s">
        <v>3020</v>
      </c>
      <c r="C6882" s="4">
        <v>1</v>
      </c>
      <c r="D6882" s="4">
        <v>0</v>
      </c>
      <c r="E6882" s="4">
        <f t="shared" si="120"/>
        <v>1</v>
      </c>
    </row>
    <row r="6883" spans="1:5">
      <c r="A6883" s="1" t="s">
        <v>7</v>
      </c>
      <c r="B6883" s="4" t="s">
        <v>3021</v>
      </c>
      <c r="C6883" s="4">
        <v>1</v>
      </c>
      <c r="D6883" s="4">
        <v>0</v>
      </c>
      <c r="E6883" s="4">
        <f t="shared" si="120"/>
        <v>1</v>
      </c>
    </row>
    <row r="6884" spans="1:5">
      <c r="A6884" s="1" t="s">
        <v>7</v>
      </c>
      <c r="B6884" s="4" t="s">
        <v>3022</v>
      </c>
      <c r="C6884" s="4">
        <v>1</v>
      </c>
      <c r="D6884" s="4">
        <v>0</v>
      </c>
      <c r="E6884" s="4">
        <f t="shared" si="120"/>
        <v>1</v>
      </c>
    </row>
    <row r="6885" spans="1:5">
      <c r="A6885" s="1" t="s">
        <v>7</v>
      </c>
      <c r="B6885" s="4" t="s">
        <v>3023</v>
      </c>
      <c r="C6885" s="4">
        <v>1</v>
      </c>
      <c r="D6885" s="4">
        <v>0</v>
      </c>
      <c r="E6885" s="4">
        <f t="shared" si="120"/>
        <v>1</v>
      </c>
    </row>
    <row r="6886" spans="1:5">
      <c r="A6886" s="1" t="s">
        <v>7</v>
      </c>
      <c r="B6886" s="4" t="s">
        <v>3024</v>
      </c>
      <c r="C6886" s="4">
        <v>1</v>
      </c>
      <c r="D6886" s="4">
        <v>0</v>
      </c>
      <c r="E6886" s="4">
        <f t="shared" si="120"/>
        <v>1</v>
      </c>
    </row>
    <row r="6887" spans="1:5">
      <c r="A6887" s="1" t="s">
        <v>7</v>
      </c>
      <c r="B6887" s="4" t="s">
        <v>3025</v>
      </c>
      <c r="C6887" s="4">
        <v>1</v>
      </c>
      <c r="D6887" s="4">
        <v>0</v>
      </c>
      <c r="E6887" s="4">
        <f t="shared" si="120"/>
        <v>1</v>
      </c>
    </row>
    <row r="6888" spans="1:5">
      <c r="A6888" s="1" t="s">
        <v>7</v>
      </c>
      <c r="B6888" s="4" t="s">
        <v>3026</v>
      </c>
      <c r="C6888" s="4">
        <v>1</v>
      </c>
      <c r="D6888" s="4">
        <v>0</v>
      </c>
      <c r="E6888" s="4">
        <f t="shared" si="120"/>
        <v>1</v>
      </c>
    </row>
    <row r="6889" spans="1:5">
      <c r="A6889" s="1" t="s">
        <v>7</v>
      </c>
      <c r="B6889" s="4" t="s">
        <v>3027</v>
      </c>
      <c r="C6889" s="4">
        <v>1</v>
      </c>
      <c r="D6889" s="4">
        <v>0</v>
      </c>
      <c r="E6889" s="4">
        <f t="shared" si="120"/>
        <v>1</v>
      </c>
    </row>
    <row r="6890" spans="1:5">
      <c r="A6890" s="1" t="s">
        <v>7</v>
      </c>
      <c r="B6890" s="4" t="s">
        <v>3028</v>
      </c>
      <c r="C6890" s="4">
        <v>1</v>
      </c>
      <c r="D6890" s="4">
        <v>0</v>
      </c>
      <c r="E6890" s="4">
        <f t="shared" si="120"/>
        <v>1</v>
      </c>
    </row>
    <row r="6891" spans="1:5">
      <c r="A6891" s="1" t="s">
        <v>7</v>
      </c>
      <c r="B6891" s="4" t="s">
        <v>3029</v>
      </c>
      <c r="C6891" s="4">
        <v>1</v>
      </c>
      <c r="D6891" s="4">
        <v>0</v>
      </c>
      <c r="E6891" s="4">
        <f t="shared" si="120"/>
        <v>1</v>
      </c>
    </row>
    <row r="6892" spans="1:5">
      <c r="A6892" s="1" t="s">
        <v>7</v>
      </c>
      <c r="B6892" s="4" t="s">
        <v>3030</v>
      </c>
      <c r="C6892" s="4">
        <v>1</v>
      </c>
      <c r="D6892" s="4">
        <v>0</v>
      </c>
      <c r="E6892" s="4">
        <f t="shared" si="120"/>
        <v>1</v>
      </c>
    </row>
    <row r="6893" spans="1:5">
      <c r="A6893" s="1" t="s">
        <v>7</v>
      </c>
      <c r="B6893" s="4" t="s">
        <v>3031</v>
      </c>
      <c r="C6893" s="4">
        <v>1</v>
      </c>
      <c r="D6893" s="4">
        <v>0</v>
      </c>
      <c r="E6893" s="4">
        <f t="shared" ref="E6893:E6956" si="121">SUM(C6893:D6893)</f>
        <v>1</v>
      </c>
    </row>
    <row r="6894" spans="1:5">
      <c r="A6894" s="1" t="s">
        <v>7</v>
      </c>
      <c r="B6894" s="4" t="s">
        <v>3032</v>
      </c>
      <c r="C6894" s="4">
        <v>1</v>
      </c>
      <c r="D6894" s="4">
        <v>0</v>
      </c>
      <c r="E6894" s="4">
        <f t="shared" si="121"/>
        <v>1</v>
      </c>
    </row>
    <row r="6895" spans="1:5">
      <c r="A6895" s="1" t="s">
        <v>7</v>
      </c>
      <c r="B6895" s="4" t="s">
        <v>3033</v>
      </c>
      <c r="C6895" s="4">
        <v>1</v>
      </c>
      <c r="D6895" s="4">
        <v>0</v>
      </c>
      <c r="E6895" s="4">
        <f t="shared" si="121"/>
        <v>1</v>
      </c>
    </row>
    <row r="6896" spans="1:5">
      <c r="A6896" s="1" t="s">
        <v>7</v>
      </c>
      <c r="B6896" s="4" t="s">
        <v>3034</v>
      </c>
      <c r="C6896" s="4">
        <v>1</v>
      </c>
      <c r="D6896" s="4">
        <v>0</v>
      </c>
      <c r="E6896" s="4">
        <f t="shared" si="121"/>
        <v>1</v>
      </c>
    </row>
    <row r="6897" spans="1:5">
      <c r="A6897" s="1" t="s">
        <v>7</v>
      </c>
      <c r="B6897" s="4" t="s">
        <v>3035</v>
      </c>
      <c r="C6897" s="4">
        <v>1</v>
      </c>
      <c r="D6897" s="4">
        <v>0</v>
      </c>
      <c r="E6897" s="4">
        <f t="shared" si="121"/>
        <v>1</v>
      </c>
    </row>
    <row r="6898" spans="1:5">
      <c r="A6898" s="1" t="s">
        <v>7</v>
      </c>
      <c r="B6898" s="4" t="s">
        <v>3036</v>
      </c>
      <c r="C6898" s="4">
        <v>1</v>
      </c>
      <c r="D6898" s="4">
        <v>0</v>
      </c>
      <c r="E6898" s="4">
        <f t="shared" si="121"/>
        <v>1</v>
      </c>
    </row>
    <row r="6899" spans="1:5">
      <c r="A6899" s="1" t="s">
        <v>7</v>
      </c>
      <c r="B6899" s="4" t="s">
        <v>3037</v>
      </c>
      <c r="C6899" s="4">
        <v>1</v>
      </c>
      <c r="D6899" s="4">
        <v>0</v>
      </c>
      <c r="E6899" s="4">
        <f t="shared" si="121"/>
        <v>1</v>
      </c>
    </row>
    <row r="6900" spans="1:5">
      <c r="A6900" s="1" t="s">
        <v>7</v>
      </c>
      <c r="B6900" s="4" t="s">
        <v>3038</v>
      </c>
      <c r="C6900" s="4">
        <v>1</v>
      </c>
      <c r="D6900" s="4">
        <v>0</v>
      </c>
      <c r="E6900" s="4">
        <f t="shared" si="121"/>
        <v>1</v>
      </c>
    </row>
    <row r="6901" spans="1:5">
      <c r="A6901" s="1" t="s">
        <v>7</v>
      </c>
      <c r="B6901" s="4" t="s">
        <v>3039</v>
      </c>
      <c r="C6901" s="4">
        <v>1</v>
      </c>
      <c r="D6901" s="4">
        <v>0</v>
      </c>
      <c r="E6901" s="4">
        <f t="shared" si="121"/>
        <v>1</v>
      </c>
    </row>
    <row r="6902" spans="1:5">
      <c r="A6902" s="1" t="s">
        <v>7</v>
      </c>
      <c r="B6902" s="4" t="s">
        <v>3040</v>
      </c>
      <c r="C6902" s="4">
        <v>1</v>
      </c>
      <c r="D6902" s="4">
        <v>0</v>
      </c>
      <c r="E6902" s="4">
        <f t="shared" si="121"/>
        <v>1</v>
      </c>
    </row>
    <row r="6903" spans="1:5">
      <c r="A6903" s="1" t="s">
        <v>7</v>
      </c>
      <c r="B6903" s="4" t="s">
        <v>3041</v>
      </c>
      <c r="C6903" s="4">
        <v>1</v>
      </c>
      <c r="D6903" s="4">
        <v>0</v>
      </c>
      <c r="E6903" s="4">
        <f t="shared" si="121"/>
        <v>1</v>
      </c>
    </row>
    <row r="6904" spans="1:5">
      <c r="A6904" s="1" t="s">
        <v>7</v>
      </c>
      <c r="B6904" s="4" t="s">
        <v>3042</v>
      </c>
      <c r="C6904" s="4">
        <v>1</v>
      </c>
      <c r="D6904" s="4">
        <v>0</v>
      </c>
      <c r="E6904" s="4">
        <f t="shared" si="121"/>
        <v>1</v>
      </c>
    </row>
    <row r="6905" spans="1:5">
      <c r="A6905" s="1" t="s">
        <v>7</v>
      </c>
      <c r="B6905" s="4" t="s">
        <v>3043</v>
      </c>
      <c r="C6905" s="4">
        <v>1</v>
      </c>
      <c r="D6905" s="4">
        <v>0</v>
      </c>
      <c r="E6905" s="4">
        <f t="shared" si="121"/>
        <v>1</v>
      </c>
    </row>
    <row r="6906" spans="1:5">
      <c r="A6906" s="1" t="s">
        <v>7</v>
      </c>
      <c r="B6906" s="4" t="s">
        <v>3044</v>
      </c>
      <c r="C6906" s="4">
        <v>1</v>
      </c>
      <c r="D6906" s="4">
        <v>0</v>
      </c>
      <c r="E6906" s="4">
        <f t="shared" si="121"/>
        <v>1</v>
      </c>
    </row>
    <row r="6907" spans="1:5">
      <c r="A6907" s="1" t="s">
        <v>7</v>
      </c>
      <c r="B6907" s="4" t="s">
        <v>3045</v>
      </c>
      <c r="C6907" s="4">
        <v>1</v>
      </c>
      <c r="D6907" s="4">
        <v>0</v>
      </c>
      <c r="E6907" s="4">
        <f t="shared" si="121"/>
        <v>1</v>
      </c>
    </row>
    <row r="6908" spans="1:5">
      <c r="A6908" s="1" t="s">
        <v>7</v>
      </c>
      <c r="B6908" s="4" t="s">
        <v>3046</v>
      </c>
      <c r="C6908" s="4">
        <v>1</v>
      </c>
      <c r="D6908" s="4">
        <v>0</v>
      </c>
      <c r="E6908" s="4">
        <f t="shared" si="121"/>
        <v>1</v>
      </c>
    </row>
    <row r="6909" spans="1:5">
      <c r="A6909" s="1" t="s">
        <v>7</v>
      </c>
      <c r="B6909" s="4" t="s">
        <v>3047</v>
      </c>
      <c r="C6909" s="4">
        <v>1</v>
      </c>
      <c r="D6909" s="4">
        <v>0</v>
      </c>
      <c r="E6909" s="4">
        <f t="shared" si="121"/>
        <v>1</v>
      </c>
    </row>
    <row r="6910" spans="1:5">
      <c r="A6910" s="1" t="s">
        <v>7</v>
      </c>
      <c r="B6910" s="4" t="s">
        <v>3048</v>
      </c>
      <c r="C6910" s="4">
        <v>1</v>
      </c>
      <c r="D6910" s="4">
        <v>0</v>
      </c>
      <c r="E6910" s="4">
        <f t="shared" si="121"/>
        <v>1</v>
      </c>
    </row>
    <row r="6911" spans="1:5">
      <c r="A6911" s="1" t="s">
        <v>7</v>
      </c>
      <c r="B6911" s="4" t="s">
        <v>3049</v>
      </c>
      <c r="C6911" s="4">
        <v>1</v>
      </c>
      <c r="D6911" s="4">
        <v>0</v>
      </c>
      <c r="E6911" s="4">
        <f t="shared" si="121"/>
        <v>1</v>
      </c>
    </row>
    <row r="6912" spans="1:5">
      <c r="A6912" s="1" t="s">
        <v>7</v>
      </c>
      <c r="B6912" s="4" t="s">
        <v>3050</v>
      </c>
      <c r="C6912" s="4">
        <v>1</v>
      </c>
      <c r="D6912" s="4">
        <v>0</v>
      </c>
      <c r="E6912" s="4">
        <f t="shared" si="121"/>
        <v>1</v>
      </c>
    </row>
    <row r="6913" spans="1:5">
      <c r="A6913" s="1" t="s">
        <v>7</v>
      </c>
      <c r="B6913" s="4" t="s">
        <v>3051</v>
      </c>
      <c r="C6913" s="4">
        <v>1</v>
      </c>
      <c r="D6913" s="4">
        <v>0</v>
      </c>
      <c r="E6913" s="4">
        <f t="shared" si="121"/>
        <v>1</v>
      </c>
    </row>
    <row r="6914" spans="1:5">
      <c r="A6914" s="1" t="s">
        <v>7</v>
      </c>
      <c r="B6914" s="4" t="s">
        <v>3052</v>
      </c>
      <c r="C6914" s="4">
        <v>1</v>
      </c>
      <c r="D6914" s="4">
        <v>0</v>
      </c>
      <c r="E6914" s="4">
        <f t="shared" si="121"/>
        <v>1</v>
      </c>
    </row>
    <row r="6915" spans="1:5">
      <c r="A6915" s="1" t="s">
        <v>7</v>
      </c>
      <c r="B6915" s="4" t="s">
        <v>3053</v>
      </c>
      <c r="C6915" s="4">
        <v>1</v>
      </c>
      <c r="D6915" s="4">
        <v>0</v>
      </c>
      <c r="E6915" s="4">
        <f t="shared" si="121"/>
        <v>1</v>
      </c>
    </row>
    <row r="6916" spans="1:5">
      <c r="A6916" s="1" t="s">
        <v>7</v>
      </c>
      <c r="B6916" s="4" t="s">
        <v>3054</v>
      </c>
      <c r="C6916" s="4">
        <v>1</v>
      </c>
      <c r="D6916" s="4">
        <v>0</v>
      </c>
      <c r="E6916" s="4">
        <f t="shared" si="121"/>
        <v>1</v>
      </c>
    </row>
    <row r="6917" spans="1:5">
      <c r="A6917" s="1" t="s">
        <v>7</v>
      </c>
      <c r="B6917" s="4" t="s">
        <v>3055</v>
      </c>
      <c r="C6917" s="4">
        <v>1</v>
      </c>
      <c r="D6917" s="4">
        <v>0</v>
      </c>
      <c r="E6917" s="4">
        <f t="shared" si="121"/>
        <v>1</v>
      </c>
    </row>
    <row r="6918" spans="1:5">
      <c r="A6918" s="1" t="s">
        <v>7</v>
      </c>
      <c r="B6918" s="4" t="s">
        <v>3056</v>
      </c>
      <c r="C6918" s="4">
        <v>1</v>
      </c>
      <c r="D6918" s="4">
        <v>0</v>
      </c>
      <c r="E6918" s="4">
        <f t="shared" si="121"/>
        <v>1</v>
      </c>
    </row>
    <row r="6919" spans="1:5">
      <c r="A6919" s="1" t="s">
        <v>7</v>
      </c>
      <c r="B6919" s="4" t="s">
        <v>3057</v>
      </c>
      <c r="C6919" s="4">
        <v>1</v>
      </c>
      <c r="D6919" s="4">
        <v>0</v>
      </c>
      <c r="E6919" s="4">
        <f t="shared" si="121"/>
        <v>1</v>
      </c>
    </row>
    <row r="6920" spans="1:5">
      <c r="A6920" s="1" t="s">
        <v>7</v>
      </c>
      <c r="B6920" s="4" t="s">
        <v>3058</v>
      </c>
      <c r="C6920" s="4">
        <v>1</v>
      </c>
      <c r="D6920" s="4">
        <v>0</v>
      </c>
      <c r="E6920" s="4">
        <f t="shared" si="121"/>
        <v>1</v>
      </c>
    </row>
    <row r="6921" spans="1:5">
      <c r="A6921" s="1" t="s">
        <v>7</v>
      </c>
      <c r="B6921" s="4" t="s">
        <v>3059</v>
      </c>
      <c r="C6921" s="4">
        <v>1</v>
      </c>
      <c r="D6921" s="4">
        <v>0</v>
      </c>
      <c r="E6921" s="4">
        <f t="shared" si="121"/>
        <v>1</v>
      </c>
    </row>
    <row r="6922" spans="1:5">
      <c r="A6922" s="1" t="s">
        <v>7</v>
      </c>
      <c r="B6922" s="4" t="s">
        <v>3060</v>
      </c>
      <c r="C6922" s="4">
        <v>1</v>
      </c>
      <c r="D6922" s="4">
        <v>0</v>
      </c>
      <c r="E6922" s="4">
        <f t="shared" si="121"/>
        <v>1</v>
      </c>
    </row>
    <row r="6923" spans="1:5">
      <c r="A6923" s="1" t="s">
        <v>7</v>
      </c>
      <c r="B6923" s="4" t="s">
        <v>3061</v>
      </c>
      <c r="C6923" s="4">
        <v>1</v>
      </c>
      <c r="D6923" s="4">
        <v>0</v>
      </c>
      <c r="E6923" s="4">
        <f t="shared" si="121"/>
        <v>1</v>
      </c>
    </row>
    <row r="6924" spans="1:5">
      <c r="A6924" s="1" t="s">
        <v>7</v>
      </c>
      <c r="B6924" s="4" t="s">
        <v>3062</v>
      </c>
      <c r="C6924" s="4">
        <v>1</v>
      </c>
      <c r="D6924" s="4">
        <v>0</v>
      </c>
      <c r="E6924" s="4">
        <f t="shared" si="121"/>
        <v>1</v>
      </c>
    </row>
    <row r="6925" spans="1:5">
      <c r="A6925" s="1" t="s">
        <v>7</v>
      </c>
      <c r="B6925" s="4" t="s">
        <v>3063</v>
      </c>
      <c r="C6925" s="4">
        <v>1</v>
      </c>
      <c r="D6925" s="4">
        <v>0</v>
      </c>
      <c r="E6925" s="4">
        <f t="shared" si="121"/>
        <v>1</v>
      </c>
    </row>
    <row r="6926" spans="1:5">
      <c r="A6926" s="1" t="s">
        <v>7</v>
      </c>
      <c r="B6926" s="4" t="s">
        <v>3064</v>
      </c>
      <c r="C6926" s="4">
        <v>1</v>
      </c>
      <c r="D6926" s="4">
        <v>0</v>
      </c>
      <c r="E6926" s="4">
        <f t="shared" si="121"/>
        <v>1</v>
      </c>
    </row>
    <row r="6927" spans="1:5">
      <c r="A6927" s="1" t="s">
        <v>7</v>
      </c>
      <c r="B6927" s="4" t="s">
        <v>3065</v>
      </c>
      <c r="C6927" s="4">
        <v>1</v>
      </c>
      <c r="D6927" s="4">
        <v>0</v>
      </c>
      <c r="E6927" s="4">
        <f t="shared" si="121"/>
        <v>1</v>
      </c>
    </row>
    <row r="6928" spans="1:5">
      <c r="A6928" s="1" t="s">
        <v>7</v>
      </c>
      <c r="B6928" s="4" t="s">
        <v>3066</v>
      </c>
      <c r="C6928" s="4">
        <v>1</v>
      </c>
      <c r="D6928" s="4">
        <v>0</v>
      </c>
      <c r="E6928" s="4">
        <f t="shared" si="121"/>
        <v>1</v>
      </c>
    </row>
    <row r="6929" spans="1:5">
      <c r="A6929" s="1" t="s">
        <v>7</v>
      </c>
      <c r="B6929" s="4" t="s">
        <v>3067</v>
      </c>
      <c r="C6929" s="4">
        <v>1</v>
      </c>
      <c r="D6929" s="4">
        <v>0</v>
      </c>
      <c r="E6929" s="4">
        <f t="shared" si="121"/>
        <v>1</v>
      </c>
    </row>
    <row r="6930" spans="1:5">
      <c r="A6930" s="1" t="s">
        <v>7</v>
      </c>
      <c r="B6930" s="4" t="s">
        <v>3068</v>
      </c>
      <c r="C6930" s="4">
        <v>1</v>
      </c>
      <c r="D6930" s="4">
        <v>0</v>
      </c>
      <c r="E6930" s="4">
        <f t="shared" si="121"/>
        <v>1</v>
      </c>
    </row>
    <row r="6931" spans="1:5">
      <c r="A6931" s="1" t="s">
        <v>7</v>
      </c>
      <c r="B6931" s="4" t="s">
        <v>3069</v>
      </c>
      <c r="C6931" s="4">
        <v>1</v>
      </c>
      <c r="D6931" s="4">
        <v>0</v>
      </c>
      <c r="E6931" s="4">
        <f t="shared" si="121"/>
        <v>1</v>
      </c>
    </row>
    <row r="6932" spans="1:5">
      <c r="A6932" s="1" t="s">
        <v>7</v>
      </c>
      <c r="B6932" s="4" t="s">
        <v>3070</v>
      </c>
      <c r="C6932" s="4">
        <v>1</v>
      </c>
      <c r="D6932" s="4">
        <v>0</v>
      </c>
      <c r="E6932" s="4">
        <f t="shared" si="121"/>
        <v>1</v>
      </c>
    </row>
    <row r="6933" spans="1:5">
      <c r="A6933" s="1" t="s">
        <v>7</v>
      </c>
      <c r="B6933" s="4" t="s">
        <v>3071</v>
      </c>
      <c r="C6933" s="4">
        <v>1</v>
      </c>
      <c r="D6933" s="4">
        <v>0</v>
      </c>
      <c r="E6933" s="4">
        <f t="shared" si="121"/>
        <v>1</v>
      </c>
    </row>
    <row r="6934" spans="1:5">
      <c r="A6934" s="1" t="s">
        <v>7</v>
      </c>
      <c r="B6934" s="4" t="s">
        <v>3072</v>
      </c>
      <c r="C6934" s="4">
        <v>1</v>
      </c>
      <c r="D6934" s="4">
        <v>0</v>
      </c>
      <c r="E6934" s="4">
        <f t="shared" si="121"/>
        <v>1</v>
      </c>
    </row>
    <row r="6935" spans="1:5">
      <c r="A6935" s="1" t="s">
        <v>7</v>
      </c>
      <c r="B6935" s="4" t="s">
        <v>3073</v>
      </c>
      <c r="C6935" s="4">
        <v>1</v>
      </c>
      <c r="D6935" s="4">
        <v>0</v>
      </c>
      <c r="E6935" s="4">
        <f t="shared" si="121"/>
        <v>1</v>
      </c>
    </row>
    <row r="6936" spans="1:5">
      <c r="A6936" s="1" t="s">
        <v>7</v>
      </c>
      <c r="B6936" s="4" t="s">
        <v>3074</v>
      </c>
      <c r="C6936" s="4">
        <v>1</v>
      </c>
      <c r="D6936" s="4">
        <v>0</v>
      </c>
      <c r="E6936" s="4">
        <f t="shared" si="121"/>
        <v>1</v>
      </c>
    </row>
    <row r="6937" spans="1:5">
      <c r="A6937" s="1" t="s">
        <v>7</v>
      </c>
      <c r="B6937" s="4" t="s">
        <v>3075</v>
      </c>
      <c r="C6937" s="4">
        <v>1</v>
      </c>
      <c r="D6937" s="4">
        <v>0</v>
      </c>
      <c r="E6937" s="4">
        <f t="shared" si="121"/>
        <v>1</v>
      </c>
    </row>
    <row r="6938" spans="1:5">
      <c r="A6938" s="1" t="s">
        <v>7</v>
      </c>
      <c r="B6938" s="4" t="s">
        <v>3076</v>
      </c>
      <c r="C6938" s="4">
        <v>1</v>
      </c>
      <c r="D6938" s="4">
        <v>0</v>
      </c>
      <c r="E6938" s="4">
        <f t="shared" si="121"/>
        <v>1</v>
      </c>
    </row>
    <row r="6939" spans="1:5">
      <c r="A6939" s="1" t="s">
        <v>7</v>
      </c>
      <c r="B6939" s="4" t="s">
        <v>3077</v>
      </c>
      <c r="C6939" s="4">
        <v>1</v>
      </c>
      <c r="D6939" s="4">
        <v>0</v>
      </c>
      <c r="E6939" s="4">
        <f t="shared" si="121"/>
        <v>1</v>
      </c>
    </row>
    <row r="6940" spans="1:5">
      <c r="A6940" s="1" t="s">
        <v>7</v>
      </c>
      <c r="B6940" s="4" t="s">
        <v>3078</v>
      </c>
      <c r="C6940" s="4">
        <v>1</v>
      </c>
      <c r="D6940" s="4">
        <v>0</v>
      </c>
      <c r="E6940" s="4">
        <f t="shared" si="121"/>
        <v>1</v>
      </c>
    </row>
    <row r="6941" spans="1:5">
      <c r="A6941" s="1" t="s">
        <v>7</v>
      </c>
      <c r="B6941" s="4" t="s">
        <v>3079</v>
      </c>
      <c r="C6941" s="4">
        <v>1</v>
      </c>
      <c r="D6941" s="4">
        <v>0</v>
      </c>
      <c r="E6941" s="4">
        <f t="shared" si="121"/>
        <v>1</v>
      </c>
    </row>
    <row r="6942" spans="1:5">
      <c r="A6942" s="1" t="s">
        <v>7</v>
      </c>
      <c r="B6942" s="4" t="s">
        <v>3080</v>
      </c>
      <c r="C6942" s="4">
        <v>1</v>
      </c>
      <c r="D6942" s="4">
        <v>0</v>
      </c>
      <c r="E6942" s="4">
        <f t="shared" si="121"/>
        <v>1</v>
      </c>
    </row>
    <row r="6943" spans="1:5">
      <c r="A6943" s="1" t="s">
        <v>7</v>
      </c>
      <c r="B6943" s="4" t="s">
        <v>3081</v>
      </c>
      <c r="C6943" s="4">
        <v>1</v>
      </c>
      <c r="D6943" s="4">
        <v>0</v>
      </c>
      <c r="E6943" s="4">
        <f t="shared" si="121"/>
        <v>1</v>
      </c>
    </row>
    <row r="6944" spans="1:5">
      <c r="A6944" s="1" t="s">
        <v>7</v>
      </c>
      <c r="B6944" s="4" t="s">
        <v>3082</v>
      </c>
      <c r="C6944" s="4">
        <v>1</v>
      </c>
      <c r="D6944" s="4">
        <v>0</v>
      </c>
      <c r="E6944" s="4">
        <f t="shared" si="121"/>
        <v>1</v>
      </c>
    </row>
    <row r="6945" spans="1:5">
      <c r="A6945" s="1" t="s">
        <v>7</v>
      </c>
      <c r="B6945" s="4" t="s">
        <v>3083</v>
      </c>
      <c r="C6945" s="4">
        <v>1</v>
      </c>
      <c r="D6945" s="4">
        <v>0</v>
      </c>
      <c r="E6945" s="4">
        <f t="shared" si="121"/>
        <v>1</v>
      </c>
    </row>
    <row r="6946" spans="1:5">
      <c r="A6946" s="1" t="s">
        <v>7</v>
      </c>
      <c r="B6946" s="4" t="s">
        <v>3084</v>
      </c>
      <c r="C6946" s="4">
        <v>1</v>
      </c>
      <c r="D6946" s="4">
        <v>0</v>
      </c>
      <c r="E6946" s="4">
        <f t="shared" si="121"/>
        <v>1</v>
      </c>
    </row>
    <row r="6947" spans="1:5">
      <c r="A6947" s="1" t="s">
        <v>7</v>
      </c>
      <c r="B6947" s="4" t="s">
        <v>3085</v>
      </c>
      <c r="C6947" s="4">
        <v>1</v>
      </c>
      <c r="D6947" s="4">
        <v>0</v>
      </c>
      <c r="E6947" s="4">
        <f t="shared" si="121"/>
        <v>1</v>
      </c>
    </row>
    <row r="6948" spans="1:5">
      <c r="A6948" s="1" t="s">
        <v>7</v>
      </c>
      <c r="B6948" s="4" t="s">
        <v>3086</v>
      </c>
      <c r="C6948" s="4">
        <v>1</v>
      </c>
      <c r="D6948" s="4">
        <v>0</v>
      </c>
      <c r="E6948" s="4">
        <f t="shared" si="121"/>
        <v>1</v>
      </c>
    </row>
    <row r="6949" spans="1:5">
      <c r="A6949" s="1" t="s">
        <v>7</v>
      </c>
      <c r="B6949" s="4" t="s">
        <v>3087</v>
      </c>
      <c r="C6949" s="4">
        <v>1</v>
      </c>
      <c r="D6949" s="4">
        <v>0</v>
      </c>
      <c r="E6949" s="4">
        <f t="shared" si="121"/>
        <v>1</v>
      </c>
    </row>
    <row r="6950" spans="1:5">
      <c r="A6950" s="1" t="s">
        <v>7</v>
      </c>
      <c r="B6950" s="4" t="s">
        <v>3088</v>
      </c>
      <c r="C6950" s="4">
        <v>1</v>
      </c>
      <c r="D6950" s="4">
        <v>0</v>
      </c>
      <c r="E6950" s="4">
        <f t="shared" si="121"/>
        <v>1</v>
      </c>
    </row>
    <row r="6951" spans="1:5">
      <c r="A6951" s="1" t="s">
        <v>7</v>
      </c>
      <c r="B6951" s="4" t="s">
        <v>3089</v>
      </c>
      <c r="C6951" s="4">
        <v>1</v>
      </c>
      <c r="D6951" s="4">
        <v>0</v>
      </c>
      <c r="E6951" s="4">
        <f t="shared" si="121"/>
        <v>1</v>
      </c>
    </row>
    <row r="6952" spans="1:5">
      <c r="A6952" s="1" t="s">
        <v>7</v>
      </c>
      <c r="B6952" s="4" t="s">
        <v>3090</v>
      </c>
      <c r="C6952" s="4">
        <v>1</v>
      </c>
      <c r="D6952" s="4">
        <v>0</v>
      </c>
      <c r="E6952" s="4">
        <f t="shared" si="121"/>
        <v>1</v>
      </c>
    </row>
    <row r="6953" spans="1:5">
      <c r="A6953" s="1" t="s">
        <v>7</v>
      </c>
      <c r="B6953" s="4" t="s">
        <v>3091</v>
      </c>
      <c r="C6953" s="4">
        <v>1</v>
      </c>
      <c r="D6953" s="4">
        <v>0</v>
      </c>
      <c r="E6953" s="4">
        <f t="shared" si="121"/>
        <v>1</v>
      </c>
    </row>
    <row r="6954" spans="1:5">
      <c r="A6954" s="1" t="s">
        <v>7</v>
      </c>
      <c r="B6954" s="4" t="s">
        <v>3092</v>
      </c>
      <c r="C6954" s="4">
        <v>1</v>
      </c>
      <c r="D6954" s="4">
        <v>0</v>
      </c>
      <c r="E6954" s="4">
        <f t="shared" si="121"/>
        <v>1</v>
      </c>
    </row>
    <row r="6955" spans="1:5">
      <c r="A6955" s="1" t="s">
        <v>7</v>
      </c>
      <c r="B6955" s="4" t="s">
        <v>3093</v>
      </c>
      <c r="C6955" s="4">
        <v>1</v>
      </c>
      <c r="D6955" s="4">
        <v>0</v>
      </c>
      <c r="E6955" s="4">
        <f t="shared" si="121"/>
        <v>1</v>
      </c>
    </row>
    <row r="6956" spans="1:5">
      <c r="A6956" s="1" t="s">
        <v>7</v>
      </c>
      <c r="B6956" s="4" t="s">
        <v>3094</v>
      </c>
      <c r="C6956" s="4">
        <v>1</v>
      </c>
      <c r="D6956" s="4">
        <v>0</v>
      </c>
      <c r="E6956" s="4">
        <f t="shared" si="121"/>
        <v>1</v>
      </c>
    </row>
    <row r="6957" spans="1:5">
      <c r="A6957" s="1" t="s">
        <v>7</v>
      </c>
      <c r="B6957" s="4" t="s">
        <v>3095</v>
      </c>
      <c r="C6957" s="4">
        <v>1</v>
      </c>
      <c r="D6957" s="4">
        <v>0</v>
      </c>
      <c r="E6957" s="4">
        <f t="shared" ref="E6957:E7020" si="122">SUM(C6957:D6957)</f>
        <v>1</v>
      </c>
    </row>
    <row r="6958" spans="1:5">
      <c r="A6958" s="1" t="s">
        <v>7</v>
      </c>
      <c r="B6958" s="4" t="s">
        <v>3096</v>
      </c>
      <c r="C6958" s="4">
        <v>1</v>
      </c>
      <c r="D6958" s="4">
        <v>0</v>
      </c>
      <c r="E6958" s="4">
        <f t="shared" si="122"/>
        <v>1</v>
      </c>
    </row>
    <row r="6959" spans="1:5">
      <c r="A6959" s="1" t="s">
        <v>7</v>
      </c>
      <c r="B6959" s="4" t="s">
        <v>3097</v>
      </c>
      <c r="C6959" s="4">
        <v>1</v>
      </c>
      <c r="D6959" s="4">
        <v>0</v>
      </c>
      <c r="E6959" s="4">
        <f t="shared" si="122"/>
        <v>1</v>
      </c>
    </row>
    <row r="6960" spans="1:5">
      <c r="A6960" s="1" t="s">
        <v>7</v>
      </c>
      <c r="B6960" s="4" t="s">
        <v>3098</v>
      </c>
      <c r="C6960" s="4">
        <v>1</v>
      </c>
      <c r="D6960" s="4">
        <v>0</v>
      </c>
      <c r="E6960" s="4">
        <f t="shared" si="122"/>
        <v>1</v>
      </c>
    </row>
    <row r="6961" spans="1:5">
      <c r="A6961" s="1" t="s">
        <v>7</v>
      </c>
      <c r="B6961" s="4" t="s">
        <v>3099</v>
      </c>
      <c r="C6961" s="4">
        <v>1</v>
      </c>
      <c r="D6961" s="4">
        <v>0</v>
      </c>
      <c r="E6961" s="4">
        <f t="shared" si="122"/>
        <v>1</v>
      </c>
    </row>
    <row r="6962" spans="1:5">
      <c r="A6962" s="1" t="s">
        <v>7</v>
      </c>
      <c r="B6962" s="4" t="s">
        <v>3100</v>
      </c>
      <c r="C6962" s="4">
        <v>1</v>
      </c>
      <c r="D6962" s="4">
        <v>0</v>
      </c>
      <c r="E6962" s="4">
        <f t="shared" si="122"/>
        <v>1</v>
      </c>
    </row>
    <row r="6963" spans="1:5">
      <c r="A6963" s="1" t="s">
        <v>7</v>
      </c>
      <c r="B6963" s="4" t="s">
        <v>3101</v>
      </c>
      <c r="C6963" s="4">
        <v>1</v>
      </c>
      <c r="D6963" s="4">
        <v>0</v>
      </c>
      <c r="E6963" s="4">
        <f t="shared" si="122"/>
        <v>1</v>
      </c>
    </row>
    <row r="6964" spans="1:5">
      <c r="A6964" s="1" t="s">
        <v>7</v>
      </c>
      <c r="B6964" s="4" t="s">
        <v>3102</v>
      </c>
      <c r="C6964" s="4">
        <v>1</v>
      </c>
      <c r="D6964" s="4">
        <v>0</v>
      </c>
      <c r="E6964" s="4">
        <f t="shared" si="122"/>
        <v>1</v>
      </c>
    </row>
    <row r="6965" spans="1:5">
      <c r="A6965" s="1" t="s">
        <v>7</v>
      </c>
      <c r="B6965" s="4" t="s">
        <v>3098</v>
      </c>
      <c r="C6965" s="4">
        <v>1</v>
      </c>
      <c r="D6965" s="4">
        <v>0</v>
      </c>
      <c r="E6965" s="4">
        <f t="shared" si="122"/>
        <v>1</v>
      </c>
    </row>
    <row r="6966" spans="1:5">
      <c r="A6966" s="1" t="s">
        <v>7</v>
      </c>
      <c r="B6966" s="4" t="s">
        <v>3103</v>
      </c>
      <c r="C6966" s="4">
        <v>1</v>
      </c>
      <c r="D6966" s="4">
        <v>0</v>
      </c>
      <c r="E6966" s="4">
        <f t="shared" si="122"/>
        <v>1</v>
      </c>
    </row>
    <row r="6967" spans="1:5">
      <c r="A6967" s="1" t="s">
        <v>7</v>
      </c>
      <c r="B6967" s="4" t="s">
        <v>3104</v>
      </c>
      <c r="C6967" s="4">
        <v>1</v>
      </c>
      <c r="D6967" s="4">
        <v>0</v>
      </c>
      <c r="E6967" s="4">
        <f t="shared" si="122"/>
        <v>1</v>
      </c>
    </row>
    <row r="6968" spans="1:5">
      <c r="A6968" s="1" t="s">
        <v>7</v>
      </c>
      <c r="B6968" s="4" t="s">
        <v>3105</v>
      </c>
      <c r="C6968" s="4">
        <v>1</v>
      </c>
      <c r="D6968" s="4">
        <v>0</v>
      </c>
      <c r="E6968" s="4">
        <f t="shared" si="122"/>
        <v>1</v>
      </c>
    </row>
    <row r="6969" spans="1:5">
      <c r="A6969" s="1" t="s">
        <v>7</v>
      </c>
      <c r="B6969" s="4" t="s">
        <v>3106</v>
      </c>
      <c r="C6969" s="4">
        <v>1</v>
      </c>
      <c r="D6969" s="4">
        <v>0</v>
      </c>
      <c r="E6969" s="4">
        <f t="shared" si="122"/>
        <v>1</v>
      </c>
    </row>
    <row r="6970" spans="1:5">
      <c r="A6970" s="1" t="s">
        <v>7</v>
      </c>
      <c r="B6970" s="4" t="s">
        <v>2713</v>
      </c>
      <c r="C6970" s="4">
        <v>1</v>
      </c>
      <c r="D6970" s="4">
        <v>0</v>
      </c>
      <c r="E6970" s="4">
        <f t="shared" si="122"/>
        <v>1</v>
      </c>
    </row>
    <row r="6971" spans="1:5">
      <c r="A6971" s="1" t="s">
        <v>7</v>
      </c>
      <c r="B6971" s="4" t="s">
        <v>3107</v>
      </c>
      <c r="C6971" s="4">
        <v>1</v>
      </c>
      <c r="D6971" s="4">
        <v>0</v>
      </c>
      <c r="E6971" s="4">
        <f t="shared" si="122"/>
        <v>1</v>
      </c>
    </row>
    <row r="6972" spans="1:5">
      <c r="A6972" s="1" t="s">
        <v>7</v>
      </c>
      <c r="B6972" s="4" t="s">
        <v>3108</v>
      </c>
      <c r="C6972" s="4">
        <v>1</v>
      </c>
      <c r="D6972" s="4">
        <v>0</v>
      </c>
      <c r="E6972" s="4">
        <f t="shared" si="122"/>
        <v>1</v>
      </c>
    </row>
    <row r="6973" spans="1:5">
      <c r="A6973" s="1" t="s">
        <v>7</v>
      </c>
      <c r="B6973" s="4" t="s">
        <v>3109</v>
      </c>
      <c r="C6973" s="4">
        <v>1</v>
      </c>
      <c r="D6973" s="4">
        <v>0</v>
      </c>
      <c r="E6973" s="4">
        <f t="shared" si="122"/>
        <v>1</v>
      </c>
    </row>
    <row r="6974" spans="1:5">
      <c r="A6974" s="1" t="s">
        <v>7</v>
      </c>
      <c r="B6974" s="4" t="s">
        <v>3110</v>
      </c>
      <c r="C6974" s="4">
        <v>1</v>
      </c>
      <c r="D6974" s="4">
        <v>0</v>
      </c>
      <c r="E6974" s="4">
        <f t="shared" si="122"/>
        <v>1</v>
      </c>
    </row>
    <row r="6975" spans="1:5">
      <c r="A6975" s="1" t="s">
        <v>7</v>
      </c>
      <c r="B6975" s="4" t="s">
        <v>3111</v>
      </c>
      <c r="C6975" s="4">
        <v>1</v>
      </c>
      <c r="D6975" s="4">
        <v>0</v>
      </c>
      <c r="E6975" s="4">
        <f t="shared" si="122"/>
        <v>1</v>
      </c>
    </row>
    <row r="6976" spans="1:5">
      <c r="A6976" s="1" t="s">
        <v>7</v>
      </c>
      <c r="B6976" s="4" t="s">
        <v>3112</v>
      </c>
      <c r="C6976" s="4">
        <v>1</v>
      </c>
      <c r="D6976" s="4">
        <v>0</v>
      </c>
      <c r="E6976" s="4">
        <f t="shared" si="122"/>
        <v>1</v>
      </c>
    </row>
    <row r="6977" spans="1:5">
      <c r="A6977" s="1" t="s">
        <v>7</v>
      </c>
      <c r="B6977" s="4" t="s">
        <v>3113</v>
      </c>
      <c r="C6977" s="4">
        <v>1</v>
      </c>
      <c r="D6977" s="4">
        <v>0</v>
      </c>
      <c r="E6977" s="4">
        <f t="shared" si="122"/>
        <v>1</v>
      </c>
    </row>
    <row r="6978" spans="1:5">
      <c r="A6978" s="1" t="s">
        <v>7</v>
      </c>
      <c r="B6978" s="4" t="s">
        <v>3114</v>
      </c>
      <c r="C6978" s="4">
        <v>1</v>
      </c>
      <c r="D6978" s="4">
        <v>0</v>
      </c>
      <c r="E6978" s="4">
        <f t="shared" si="122"/>
        <v>1</v>
      </c>
    </row>
    <row r="6979" spans="1:5">
      <c r="A6979" s="1" t="s">
        <v>7</v>
      </c>
      <c r="B6979" s="4" t="s">
        <v>3115</v>
      </c>
      <c r="C6979" s="4">
        <v>1</v>
      </c>
      <c r="D6979" s="4">
        <v>0</v>
      </c>
      <c r="E6979" s="4">
        <f t="shared" si="122"/>
        <v>1</v>
      </c>
    </row>
    <row r="6980" spans="1:5">
      <c r="A6980" s="1" t="s">
        <v>7</v>
      </c>
      <c r="B6980" s="4" t="s">
        <v>3116</v>
      </c>
      <c r="C6980" s="4">
        <v>1</v>
      </c>
      <c r="D6980" s="4">
        <v>0</v>
      </c>
      <c r="E6980" s="4">
        <f t="shared" si="122"/>
        <v>1</v>
      </c>
    </row>
    <row r="6981" spans="1:5">
      <c r="A6981" s="1" t="s">
        <v>7</v>
      </c>
      <c r="B6981" s="4" t="s">
        <v>3117</v>
      </c>
      <c r="C6981" s="4">
        <v>1</v>
      </c>
      <c r="D6981" s="4">
        <v>0</v>
      </c>
      <c r="E6981" s="4">
        <f t="shared" si="122"/>
        <v>1</v>
      </c>
    </row>
    <row r="6982" spans="1:5">
      <c r="A6982" s="1" t="s">
        <v>7</v>
      </c>
      <c r="B6982" s="4" t="s">
        <v>3118</v>
      </c>
      <c r="C6982" s="4">
        <v>1</v>
      </c>
      <c r="D6982" s="4">
        <v>0</v>
      </c>
      <c r="E6982" s="4">
        <f t="shared" si="122"/>
        <v>1</v>
      </c>
    </row>
    <row r="6983" spans="1:5">
      <c r="A6983" s="1" t="s">
        <v>7</v>
      </c>
      <c r="B6983" s="4" t="s">
        <v>3119</v>
      </c>
      <c r="C6983" s="4">
        <v>1</v>
      </c>
      <c r="D6983" s="4">
        <v>0</v>
      </c>
      <c r="E6983" s="4">
        <f t="shared" si="122"/>
        <v>1</v>
      </c>
    </row>
    <row r="6984" spans="1:5">
      <c r="A6984" s="1" t="s">
        <v>7</v>
      </c>
      <c r="B6984" s="4" t="s">
        <v>3120</v>
      </c>
      <c r="C6984" s="4">
        <v>1</v>
      </c>
      <c r="D6984" s="4">
        <v>0</v>
      </c>
      <c r="E6984" s="4">
        <f t="shared" si="122"/>
        <v>1</v>
      </c>
    </row>
    <row r="6985" spans="1:5">
      <c r="A6985" s="1" t="s">
        <v>7</v>
      </c>
      <c r="B6985" s="4" t="s">
        <v>3121</v>
      </c>
      <c r="C6985" s="4">
        <v>1</v>
      </c>
      <c r="D6985" s="4">
        <v>0</v>
      </c>
      <c r="E6985" s="4">
        <f t="shared" si="122"/>
        <v>1</v>
      </c>
    </row>
    <row r="6986" spans="1:5">
      <c r="A6986" s="1" t="s">
        <v>7</v>
      </c>
      <c r="B6986" s="4" t="s">
        <v>3122</v>
      </c>
      <c r="C6986" s="4">
        <v>1</v>
      </c>
      <c r="D6986" s="4">
        <v>0</v>
      </c>
      <c r="E6986" s="4">
        <f t="shared" si="122"/>
        <v>1</v>
      </c>
    </row>
    <row r="6987" spans="1:5">
      <c r="A6987" s="1" t="s">
        <v>7</v>
      </c>
      <c r="B6987" s="4" t="s">
        <v>3123</v>
      </c>
      <c r="C6987" s="4">
        <v>1</v>
      </c>
      <c r="D6987" s="4">
        <v>0</v>
      </c>
      <c r="E6987" s="4">
        <f t="shared" si="122"/>
        <v>1</v>
      </c>
    </row>
    <row r="6988" spans="1:5">
      <c r="A6988" s="1" t="s">
        <v>7</v>
      </c>
      <c r="B6988" s="4" t="s">
        <v>3124</v>
      </c>
      <c r="C6988" s="4">
        <v>1</v>
      </c>
      <c r="D6988" s="4">
        <v>0</v>
      </c>
      <c r="E6988" s="4">
        <f t="shared" si="122"/>
        <v>1</v>
      </c>
    </row>
    <row r="6989" spans="1:5">
      <c r="A6989" s="1" t="s">
        <v>7</v>
      </c>
      <c r="B6989" s="4" t="s">
        <v>3125</v>
      </c>
      <c r="C6989" s="4">
        <v>1</v>
      </c>
      <c r="D6989" s="4">
        <v>0</v>
      </c>
      <c r="E6989" s="4">
        <f t="shared" si="122"/>
        <v>1</v>
      </c>
    </row>
    <row r="6990" spans="1:5">
      <c r="A6990" s="1" t="s">
        <v>7</v>
      </c>
      <c r="B6990" s="4" t="s">
        <v>3126</v>
      </c>
      <c r="C6990" s="4">
        <v>1</v>
      </c>
      <c r="D6990" s="4">
        <v>0</v>
      </c>
      <c r="E6990" s="4">
        <f t="shared" si="122"/>
        <v>1</v>
      </c>
    </row>
    <row r="6991" spans="1:5">
      <c r="A6991" s="1" t="s">
        <v>7</v>
      </c>
      <c r="B6991" s="4" t="s">
        <v>3127</v>
      </c>
      <c r="C6991" s="4">
        <v>1</v>
      </c>
      <c r="D6991" s="4">
        <v>0</v>
      </c>
      <c r="E6991" s="4">
        <f t="shared" si="122"/>
        <v>1</v>
      </c>
    </row>
    <row r="6992" spans="1:5">
      <c r="A6992" s="1" t="s">
        <v>7</v>
      </c>
      <c r="B6992" s="4" t="s">
        <v>3128</v>
      </c>
      <c r="C6992" s="4">
        <v>1</v>
      </c>
      <c r="D6992" s="4">
        <v>0</v>
      </c>
      <c r="E6992" s="4">
        <f t="shared" si="122"/>
        <v>1</v>
      </c>
    </row>
    <row r="6993" spans="1:5">
      <c r="A6993" s="1" t="s">
        <v>7</v>
      </c>
      <c r="B6993" s="4" t="s">
        <v>3129</v>
      </c>
      <c r="C6993" s="4">
        <v>1</v>
      </c>
      <c r="D6993" s="4">
        <v>0</v>
      </c>
      <c r="E6993" s="4">
        <f t="shared" si="122"/>
        <v>1</v>
      </c>
    </row>
    <row r="6994" spans="1:5">
      <c r="A6994" s="1" t="s">
        <v>7</v>
      </c>
      <c r="B6994" s="4" t="s">
        <v>3130</v>
      </c>
      <c r="C6994" s="4">
        <v>1</v>
      </c>
      <c r="D6994" s="4">
        <v>0</v>
      </c>
      <c r="E6994" s="4">
        <f t="shared" si="122"/>
        <v>1</v>
      </c>
    </row>
    <row r="6995" spans="1:5">
      <c r="A6995" s="1" t="s">
        <v>7</v>
      </c>
      <c r="B6995" s="4" t="s">
        <v>3131</v>
      </c>
      <c r="C6995" s="4">
        <v>1</v>
      </c>
      <c r="D6995" s="4">
        <v>0</v>
      </c>
      <c r="E6995" s="4">
        <f t="shared" si="122"/>
        <v>1</v>
      </c>
    </row>
    <row r="6996" spans="1:5">
      <c r="A6996" s="1" t="s">
        <v>7</v>
      </c>
      <c r="B6996" s="4" t="s">
        <v>2913</v>
      </c>
      <c r="C6996" s="4">
        <v>1</v>
      </c>
      <c r="D6996" s="4">
        <v>0</v>
      </c>
      <c r="E6996" s="4">
        <f t="shared" si="122"/>
        <v>1</v>
      </c>
    </row>
    <row r="6997" spans="1:5">
      <c r="A6997" s="1" t="s">
        <v>7</v>
      </c>
      <c r="B6997" s="4" t="s">
        <v>3132</v>
      </c>
      <c r="C6997" s="4">
        <v>1</v>
      </c>
      <c r="D6997" s="4">
        <v>0</v>
      </c>
      <c r="E6997" s="4">
        <f t="shared" si="122"/>
        <v>1</v>
      </c>
    </row>
    <row r="6998" spans="1:5">
      <c r="A6998" s="1" t="s">
        <v>7</v>
      </c>
      <c r="B6998" s="4" t="s">
        <v>3133</v>
      </c>
      <c r="C6998" s="4">
        <v>1</v>
      </c>
      <c r="D6998" s="4">
        <v>0</v>
      </c>
      <c r="E6998" s="4">
        <f t="shared" si="122"/>
        <v>1</v>
      </c>
    </row>
    <row r="6999" spans="1:5">
      <c r="A6999" s="1" t="s">
        <v>7</v>
      </c>
      <c r="B6999" s="4" t="s">
        <v>3134</v>
      </c>
      <c r="C6999" s="4">
        <v>1</v>
      </c>
      <c r="D6999" s="4">
        <v>0</v>
      </c>
      <c r="E6999" s="4">
        <f t="shared" si="122"/>
        <v>1</v>
      </c>
    </row>
    <row r="7000" spans="1:5">
      <c r="A7000" s="1" t="s">
        <v>7</v>
      </c>
      <c r="B7000" s="4" t="s">
        <v>3135</v>
      </c>
      <c r="C7000" s="4">
        <v>1</v>
      </c>
      <c r="D7000" s="4">
        <v>0</v>
      </c>
      <c r="E7000" s="4">
        <f t="shared" si="122"/>
        <v>1</v>
      </c>
    </row>
    <row r="7001" spans="1:5">
      <c r="A7001" s="1" t="s">
        <v>7</v>
      </c>
      <c r="B7001" s="4" t="s">
        <v>3136</v>
      </c>
      <c r="C7001" s="4">
        <v>1</v>
      </c>
      <c r="D7001" s="4">
        <v>0</v>
      </c>
      <c r="E7001" s="4">
        <f t="shared" si="122"/>
        <v>1</v>
      </c>
    </row>
    <row r="7002" spans="1:5">
      <c r="A7002" s="1" t="s">
        <v>7</v>
      </c>
      <c r="B7002" s="4" t="s">
        <v>3137</v>
      </c>
      <c r="C7002" s="4">
        <v>1</v>
      </c>
      <c r="D7002" s="4">
        <v>0</v>
      </c>
      <c r="E7002" s="4">
        <f t="shared" si="122"/>
        <v>1</v>
      </c>
    </row>
    <row r="7003" spans="1:5">
      <c r="A7003" s="1" t="s">
        <v>7</v>
      </c>
      <c r="B7003" s="4" t="s">
        <v>3138</v>
      </c>
      <c r="C7003" s="4">
        <v>1</v>
      </c>
      <c r="D7003" s="4">
        <v>0</v>
      </c>
      <c r="E7003" s="4">
        <f t="shared" si="122"/>
        <v>1</v>
      </c>
    </row>
    <row r="7004" spans="1:5">
      <c r="A7004" s="1" t="s">
        <v>7</v>
      </c>
      <c r="B7004" s="4" t="s">
        <v>3139</v>
      </c>
      <c r="C7004" s="4">
        <v>1</v>
      </c>
      <c r="D7004" s="4">
        <v>0</v>
      </c>
      <c r="E7004" s="4">
        <f t="shared" si="122"/>
        <v>1</v>
      </c>
    </row>
    <row r="7005" spans="1:5">
      <c r="A7005" s="1" t="s">
        <v>7</v>
      </c>
      <c r="B7005" s="4" t="s">
        <v>3140</v>
      </c>
      <c r="C7005" s="4">
        <v>1</v>
      </c>
      <c r="D7005" s="4">
        <v>0</v>
      </c>
      <c r="E7005" s="4">
        <f t="shared" si="122"/>
        <v>1</v>
      </c>
    </row>
    <row r="7006" spans="1:5">
      <c r="A7006" s="1" t="s">
        <v>7</v>
      </c>
      <c r="B7006" s="4" t="s">
        <v>3141</v>
      </c>
      <c r="C7006" s="4">
        <v>1</v>
      </c>
      <c r="D7006" s="4">
        <v>0</v>
      </c>
      <c r="E7006" s="4">
        <f t="shared" si="122"/>
        <v>1</v>
      </c>
    </row>
    <row r="7007" spans="1:5">
      <c r="A7007" s="1" t="s">
        <v>7</v>
      </c>
      <c r="B7007" s="4" t="s">
        <v>3142</v>
      </c>
      <c r="C7007" s="4">
        <v>1</v>
      </c>
      <c r="D7007" s="4">
        <v>0</v>
      </c>
      <c r="E7007" s="4">
        <f t="shared" si="122"/>
        <v>1</v>
      </c>
    </row>
    <row r="7008" spans="1:5">
      <c r="A7008" s="1" t="s">
        <v>7</v>
      </c>
      <c r="B7008" s="4" t="s">
        <v>3143</v>
      </c>
      <c r="C7008" s="4">
        <v>1</v>
      </c>
      <c r="D7008" s="4">
        <v>0</v>
      </c>
      <c r="E7008" s="4">
        <f t="shared" si="122"/>
        <v>1</v>
      </c>
    </row>
    <row r="7009" spans="1:5">
      <c r="A7009" s="1" t="s">
        <v>7</v>
      </c>
      <c r="B7009" s="4" t="s">
        <v>3144</v>
      </c>
      <c r="C7009" s="4">
        <v>1</v>
      </c>
      <c r="D7009" s="4">
        <v>0</v>
      </c>
      <c r="E7009" s="4">
        <f t="shared" si="122"/>
        <v>1</v>
      </c>
    </row>
    <row r="7010" spans="1:5">
      <c r="A7010" s="1" t="s">
        <v>7</v>
      </c>
      <c r="B7010" s="4" t="s">
        <v>3145</v>
      </c>
      <c r="C7010" s="4">
        <v>1</v>
      </c>
      <c r="D7010" s="4">
        <v>0</v>
      </c>
      <c r="E7010" s="4">
        <f t="shared" si="122"/>
        <v>1</v>
      </c>
    </row>
    <row r="7011" spans="1:5">
      <c r="A7011" s="1" t="s">
        <v>7</v>
      </c>
      <c r="B7011" s="4" t="s">
        <v>3146</v>
      </c>
      <c r="C7011" s="4">
        <v>1</v>
      </c>
      <c r="D7011" s="4">
        <v>0</v>
      </c>
      <c r="E7011" s="4">
        <f t="shared" si="122"/>
        <v>1</v>
      </c>
    </row>
    <row r="7012" spans="1:5">
      <c r="A7012" s="1" t="s">
        <v>7</v>
      </c>
      <c r="B7012" s="4" t="s">
        <v>3147</v>
      </c>
      <c r="C7012" s="4">
        <v>1</v>
      </c>
      <c r="D7012" s="4">
        <v>0</v>
      </c>
      <c r="E7012" s="4">
        <f t="shared" si="122"/>
        <v>1</v>
      </c>
    </row>
    <row r="7013" spans="1:5">
      <c r="A7013" s="1" t="s">
        <v>7</v>
      </c>
      <c r="B7013" s="4" t="s">
        <v>3148</v>
      </c>
      <c r="C7013" s="4">
        <v>1</v>
      </c>
      <c r="D7013" s="4">
        <v>0</v>
      </c>
      <c r="E7013" s="4">
        <f t="shared" si="122"/>
        <v>1</v>
      </c>
    </row>
    <row r="7014" spans="1:5">
      <c r="A7014" s="1" t="s">
        <v>7</v>
      </c>
      <c r="B7014" s="4" t="s">
        <v>3149</v>
      </c>
      <c r="C7014" s="4">
        <v>1</v>
      </c>
      <c r="D7014" s="4">
        <v>0</v>
      </c>
      <c r="E7014" s="4">
        <f t="shared" si="122"/>
        <v>1</v>
      </c>
    </row>
    <row r="7015" spans="1:5">
      <c r="A7015" s="1" t="s">
        <v>7</v>
      </c>
      <c r="B7015" s="4" t="s">
        <v>3150</v>
      </c>
      <c r="C7015" s="4">
        <v>1</v>
      </c>
      <c r="D7015" s="4">
        <v>0</v>
      </c>
      <c r="E7015" s="4">
        <f t="shared" si="122"/>
        <v>1</v>
      </c>
    </row>
    <row r="7016" spans="1:5">
      <c r="A7016" s="1" t="s">
        <v>7</v>
      </c>
      <c r="B7016" s="4" t="s">
        <v>3151</v>
      </c>
      <c r="C7016" s="4">
        <v>1</v>
      </c>
      <c r="D7016" s="4">
        <v>0</v>
      </c>
      <c r="E7016" s="4">
        <f t="shared" si="122"/>
        <v>1</v>
      </c>
    </row>
    <row r="7017" spans="1:5">
      <c r="A7017" s="1" t="s">
        <v>7</v>
      </c>
      <c r="B7017" s="4" t="s">
        <v>3152</v>
      </c>
      <c r="C7017" s="4">
        <v>1</v>
      </c>
      <c r="D7017" s="4">
        <v>0</v>
      </c>
      <c r="E7017" s="4">
        <f t="shared" si="122"/>
        <v>1</v>
      </c>
    </row>
    <row r="7018" spans="1:5">
      <c r="A7018" s="1" t="s">
        <v>7</v>
      </c>
      <c r="B7018" s="4" t="s">
        <v>3153</v>
      </c>
      <c r="C7018" s="4">
        <v>1</v>
      </c>
      <c r="D7018" s="4">
        <v>0</v>
      </c>
      <c r="E7018" s="4">
        <f t="shared" si="122"/>
        <v>1</v>
      </c>
    </row>
    <row r="7019" spans="1:5">
      <c r="A7019" s="1" t="s">
        <v>7</v>
      </c>
      <c r="B7019" s="4" t="s">
        <v>3154</v>
      </c>
      <c r="C7019" s="4">
        <v>1</v>
      </c>
      <c r="D7019" s="4">
        <v>0</v>
      </c>
      <c r="E7019" s="4">
        <f t="shared" si="122"/>
        <v>1</v>
      </c>
    </row>
    <row r="7020" spans="1:5">
      <c r="A7020" s="1" t="s">
        <v>7</v>
      </c>
      <c r="B7020" s="4" t="s">
        <v>3155</v>
      </c>
      <c r="C7020" s="4">
        <v>1</v>
      </c>
      <c r="D7020" s="4">
        <v>0</v>
      </c>
      <c r="E7020" s="4">
        <f t="shared" si="122"/>
        <v>1</v>
      </c>
    </row>
    <row r="7021" spans="1:5">
      <c r="A7021" s="1" t="s">
        <v>7</v>
      </c>
      <c r="B7021" s="4" t="s">
        <v>3156</v>
      </c>
      <c r="C7021" s="4">
        <v>1</v>
      </c>
      <c r="D7021" s="4">
        <v>0</v>
      </c>
      <c r="E7021" s="4">
        <f t="shared" ref="E7021:E7084" si="123">SUM(C7021:D7021)</f>
        <v>1</v>
      </c>
    </row>
    <row r="7022" spans="1:5">
      <c r="A7022" s="1" t="s">
        <v>7</v>
      </c>
      <c r="B7022" s="4" t="s">
        <v>3157</v>
      </c>
      <c r="C7022" s="4">
        <v>1</v>
      </c>
      <c r="D7022" s="4">
        <v>0</v>
      </c>
      <c r="E7022" s="4">
        <f t="shared" si="123"/>
        <v>1</v>
      </c>
    </row>
    <row r="7023" spans="1:5">
      <c r="A7023" s="1" t="s">
        <v>7</v>
      </c>
      <c r="B7023" s="4" t="s">
        <v>3158</v>
      </c>
      <c r="C7023" s="4">
        <v>1</v>
      </c>
      <c r="D7023" s="4">
        <v>0</v>
      </c>
      <c r="E7023" s="4">
        <f t="shared" si="123"/>
        <v>1</v>
      </c>
    </row>
    <row r="7024" spans="1:5">
      <c r="A7024" s="1" t="s">
        <v>7</v>
      </c>
      <c r="B7024" s="4" t="s">
        <v>3159</v>
      </c>
      <c r="C7024" s="4">
        <v>1</v>
      </c>
      <c r="D7024" s="4">
        <v>0</v>
      </c>
      <c r="E7024" s="4">
        <f t="shared" si="123"/>
        <v>1</v>
      </c>
    </row>
    <row r="7025" spans="1:5">
      <c r="A7025" s="1" t="s">
        <v>7</v>
      </c>
      <c r="B7025" s="4" t="s">
        <v>3160</v>
      </c>
      <c r="C7025" s="4">
        <v>1</v>
      </c>
      <c r="D7025" s="4">
        <v>0</v>
      </c>
      <c r="E7025" s="4">
        <f t="shared" si="123"/>
        <v>1</v>
      </c>
    </row>
    <row r="7026" spans="1:5">
      <c r="A7026" s="1" t="s">
        <v>7</v>
      </c>
      <c r="B7026" s="4" t="s">
        <v>3161</v>
      </c>
      <c r="C7026" s="4">
        <v>1</v>
      </c>
      <c r="D7026" s="4">
        <v>0</v>
      </c>
      <c r="E7026" s="4">
        <f t="shared" si="123"/>
        <v>1</v>
      </c>
    </row>
    <row r="7027" spans="1:5">
      <c r="A7027" s="1" t="s">
        <v>7</v>
      </c>
      <c r="B7027" s="4" t="s">
        <v>3162</v>
      </c>
      <c r="C7027" s="4">
        <v>1</v>
      </c>
      <c r="D7027" s="4">
        <v>0</v>
      </c>
      <c r="E7027" s="4">
        <f t="shared" si="123"/>
        <v>1</v>
      </c>
    </row>
    <row r="7028" spans="1:5">
      <c r="A7028" s="1" t="s">
        <v>7</v>
      </c>
      <c r="B7028" s="4" t="s">
        <v>3163</v>
      </c>
      <c r="C7028" s="4">
        <v>1</v>
      </c>
      <c r="D7028" s="4">
        <v>0</v>
      </c>
      <c r="E7028" s="4">
        <f t="shared" si="123"/>
        <v>1</v>
      </c>
    </row>
    <row r="7029" spans="1:5">
      <c r="A7029" s="1" t="s">
        <v>7</v>
      </c>
      <c r="B7029" s="4" t="s">
        <v>3164</v>
      </c>
      <c r="C7029" s="4">
        <v>1</v>
      </c>
      <c r="D7029" s="4">
        <v>0</v>
      </c>
      <c r="E7029" s="4">
        <f t="shared" si="123"/>
        <v>1</v>
      </c>
    </row>
    <row r="7030" spans="1:5">
      <c r="A7030" s="1" t="s">
        <v>7</v>
      </c>
      <c r="B7030" s="4" t="s">
        <v>3165</v>
      </c>
      <c r="C7030" s="4">
        <v>1</v>
      </c>
      <c r="D7030" s="4">
        <v>0</v>
      </c>
      <c r="E7030" s="4">
        <f t="shared" si="123"/>
        <v>1</v>
      </c>
    </row>
    <row r="7031" spans="1:5">
      <c r="A7031" s="1" t="s">
        <v>7</v>
      </c>
      <c r="B7031" s="4" t="s">
        <v>3166</v>
      </c>
      <c r="C7031" s="4">
        <v>1</v>
      </c>
      <c r="D7031" s="4">
        <v>0</v>
      </c>
      <c r="E7031" s="4">
        <f t="shared" si="123"/>
        <v>1</v>
      </c>
    </row>
    <row r="7032" spans="1:5">
      <c r="A7032" s="1" t="s">
        <v>7</v>
      </c>
      <c r="B7032" s="4" t="s">
        <v>3167</v>
      </c>
      <c r="C7032" s="4">
        <v>1</v>
      </c>
      <c r="D7032" s="4">
        <v>0</v>
      </c>
      <c r="E7032" s="4">
        <f t="shared" si="123"/>
        <v>1</v>
      </c>
    </row>
    <row r="7033" spans="1:5">
      <c r="A7033" s="1" t="s">
        <v>7</v>
      </c>
      <c r="B7033" s="4" t="s">
        <v>3168</v>
      </c>
      <c r="C7033" s="4">
        <v>1</v>
      </c>
      <c r="D7033" s="4">
        <v>0</v>
      </c>
      <c r="E7033" s="4">
        <f t="shared" si="123"/>
        <v>1</v>
      </c>
    </row>
    <row r="7034" spans="1:5">
      <c r="A7034" s="1" t="s">
        <v>7</v>
      </c>
      <c r="B7034" s="4" t="s">
        <v>3169</v>
      </c>
      <c r="C7034" s="4">
        <v>1</v>
      </c>
      <c r="D7034" s="4">
        <v>0</v>
      </c>
      <c r="E7034" s="4">
        <f t="shared" si="123"/>
        <v>1</v>
      </c>
    </row>
    <row r="7035" spans="1:5">
      <c r="A7035" s="1" t="s">
        <v>7</v>
      </c>
      <c r="B7035" s="4" t="s">
        <v>3170</v>
      </c>
      <c r="C7035" s="4">
        <v>1</v>
      </c>
      <c r="D7035" s="4">
        <v>0</v>
      </c>
      <c r="E7035" s="4">
        <f t="shared" si="123"/>
        <v>1</v>
      </c>
    </row>
    <row r="7036" spans="1:5">
      <c r="A7036" s="1" t="s">
        <v>7</v>
      </c>
      <c r="B7036" s="4" t="s">
        <v>3171</v>
      </c>
      <c r="C7036" s="4">
        <v>1</v>
      </c>
      <c r="D7036" s="4">
        <v>0</v>
      </c>
      <c r="E7036" s="4">
        <f t="shared" si="123"/>
        <v>1</v>
      </c>
    </row>
    <row r="7037" spans="1:5">
      <c r="A7037" s="1" t="s">
        <v>7</v>
      </c>
      <c r="B7037" s="4" t="s">
        <v>3172</v>
      </c>
      <c r="C7037" s="4">
        <v>1</v>
      </c>
      <c r="D7037" s="4">
        <v>0</v>
      </c>
      <c r="E7037" s="4">
        <f t="shared" si="123"/>
        <v>1</v>
      </c>
    </row>
    <row r="7038" spans="1:5">
      <c r="A7038" s="1" t="s">
        <v>7</v>
      </c>
      <c r="B7038" s="4" t="s">
        <v>3173</v>
      </c>
      <c r="C7038" s="4">
        <v>1</v>
      </c>
      <c r="D7038" s="4">
        <v>0</v>
      </c>
      <c r="E7038" s="4">
        <f t="shared" si="123"/>
        <v>1</v>
      </c>
    </row>
    <row r="7039" spans="1:5">
      <c r="A7039" s="1" t="s">
        <v>7</v>
      </c>
      <c r="B7039" s="4" t="s">
        <v>3174</v>
      </c>
      <c r="C7039" s="4">
        <v>1</v>
      </c>
      <c r="D7039" s="4">
        <v>0</v>
      </c>
      <c r="E7039" s="4">
        <f t="shared" si="123"/>
        <v>1</v>
      </c>
    </row>
    <row r="7040" spans="1:5">
      <c r="A7040" s="1" t="s">
        <v>7</v>
      </c>
      <c r="B7040" s="4" t="s">
        <v>3175</v>
      </c>
      <c r="C7040" s="4">
        <v>1</v>
      </c>
      <c r="D7040" s="4">
        <v>0</v>
      </c>
      <c r="E7040" s="4">
        <f t="shared" si="123"/>
        <v>1</v>
      </c>
    </row>
    <row r="7041" spans="1:5">
      <c r="A7041" s="1" t="s">
        <v>7</v>
      </c>
      <c r="B7041" s="4" t="s">
        <v>3176</v>
      </c>
      <c r="C7041" s="4">
        <v>1</v>
      </c>
      <c r="D7041" s="4">
        <v>0</v>
      </c>
      <c r="E7041" s="4">
        <f t="shared" si="123"/>
        <v>1</v>
      </c>
    </row>
    <row r="7042" spans="1:5">
      <c r="A7042" s="1" t="s">
        <v>7</v>
      </c>
      <c r="B7042" s="4" t="s">
        <v>3177</v>
      </c>
      <c r="C7042" s="4">
        <v>1</v>
      </c>
      <c r="D7042" s="4">
        <v>0</v>
      </c>
      <c r="E7042" s="4">
        <f t="shared" si="123"/>
        <v>1</v>
      </c>
    </row>
    <row r="7043" spans="1:5">
      <c r="A7043" s="1" t="s">
        <v>7</v>
      </c>
      <c r="B7043" s="4" t="s">
        <v>3178</v>
      </c>
      <c r="C7043" s="4">
        <v>1</v>
      </c>
      <c r="D7043" s="4">
        <v>0</v>
      </c>
      <c r="E7043" s="4">
        <f t="shared" si="123"/>
        <v>1</v>
      </c>
    </row>
    <row r="7044" spans="1:5">
      <c r="A7044" s="1" t="s">
        <v>7</v>
      </c>
      <c r="B7044" s="4" t="s">
        <v>3179</v>
      </c>
      <c r="C7044" s="4">
        <v>1</v>
      </c>
      <c r="D7044" s="4">
        <v>0</v>
      </c>
      <c r="E7044" s="4">
        <f t="shared" si="123"/>
        <v>1</v>
      </c>
    </row>
    <row r="7045" spans="1:5">
      <c r="A7045" s="1" t="s">
        <v>7</v>
      </c>
      <c r="B7045" s="4" t="s">
        <v>3180</v>
      </c>
      <c r="C7045" s="4">
        <v>1</v>
      </c>
      <c r="D7045" s="4">
        <v>0</v>
      </c>
      <c r="E7045" s="4">
        <f t="shared" si="123"/>
        <v>1</v>
      </c>
    </row>
    <row r="7046" spans="1:5">
      <c r="A7046" s="1" t="s">
        <v>7</v>
      </c>
      <c r="B7046" s="4" t="s">
        <v>3181</v>
      </c>
      <c r="C7046" s="4">
        <v>1</v>
      </c>
      <c r="D7046" s="4">
        <v>0</v>
      </c>
      <c r="E7046" s="4">
        <f t="shared" si="123"/>
        <v>1</v>
      </c>
    </row>
    <row r="7047" spans="1:5">
      <c r="A7047" s="1" t="s">
        <v>7</v>
      </c>
      <c r="B7047" s="4" t="s">
        <v>3182</v>
      </c>
      <c r="C7047" s="4">
        <v>1</v>
      </c>
      <c r="D7047" s="4">
        <v>0</v>
      </c>
      <c r="E7047" s="4">
        <f t="shared" si="123"/>
        <v>1</v>
      </c>
    </row>
    <row r="7048" spans="1:5">
      <c r="A7048" s="1" t="s">
        <v>7</v>
      </c>
      <c r="B7048" s="4" t="s">
        <v>3183</v>
      </c>
      <c r="C7048" s="4">
        <v>1</v>
      </c>
      <c r="D7048" s="4">
        <v>0</v>
      </c>
      <c r="E7048" s="4">
        <f t="shared" si="123"/>
        <v>1</v>
      </c>
    </row>
    <row r="7049" spans="1:5">
      <c r="A7049" s="1" t="s">
        <v>7</v>
      </c>
      <c r="B7049" s="4" t="s">
        <v>3184</v>
      </c>
      <c r="C7049" s="4">
        <v>1</v>
      </c>
      <c r="D7049" s="4">
        <v>0</v>
      </c>
      <c r="E7049" s="4">
        <f t="shared" si="123"/>
        <v>1</v>
      </c>
    </row>
    <row r="7050" spans="1:5">
      <c r="A7050" s="1" t="s">
        <v>7</v>
      </c>
      <c r="B7050" s="4" t="s">
        <v>3185</v>
      </c>
      <c r="C7050" s="4">
        <v>1</v>
      </c>
      <c r="D7050" s="4">
        <v>0</v>
      </c>
      <c r="E7050" s="4">
        <f t="shared" si="123"/>
        <v>1</v>
      </c>
    </row>
    <row r="7051" spans="1:5">
      <c r="A7051" s="1" t="s">
        <v>114</v>
      </c>
      <c r="B7051" s="4" t="s">
        <v>3186</v>
      </c>
      <c r="C7051" s="4">
        <v>1</v>
      </c>
      <c r="D7051" s="4">
        <v>0</v>
      </c>
      <c r="E7051" s="8">
        <f t="shared" si="123"/>
        <v>1</v>
      </c>
    </row>
    <row r="7052" spans="1:5">
      <c r="A7052" s="1" t="s">
        <v>114</v>
      </c>
      <c r="B7052" s="4" t="s">
        <v>3187</v>
      </c>
      <c r="C7052" s="4">
        <v>1</v>
      </c>
      <c r="D7052" s="4">
        <v>0</v>
      </c>
      <c r="E7052" s="8">
        <f t="shared" si="123"/>
        <v>1</v>
      </c>
    </row>
    <row r="7053" spans="1:5">
      <c r="A7053" s="1" t="s">
        <v>114</v>
      </c>
      <c r="B7053" s="4" t="s">
        <v>3188</v>
      </c>
      <c r="C7053" s="4">
        <v>1</v>
      </c>
      <c r="D7053" s="4">
        <v>0</v>
      </c>
      <c r="E7053" s="8">
        <f t="shared" si="123"/>
        <v>1</v>
      </c>
    </row>
    <row r="7054" spans="1:5">
      <c r="A7054" s="1" t="s">
        <v>114</v>
      </c>
      <c r="B7054" s="4" t="s">
        <v>3189</v>
      </c>
      <c r="C7054" s="4">
        <v>1</v>
      </c>
      <c r="D7054" s="4">
        <v>0</v>
      </c>
      <c r="E7054" s="8">
        <f t="shared" si="123"/>
        <v>1</v>
      </c>
    </row>
    <row r="7055" spans="1:5">
      <c r="A7055" s="1" t="s">
        <v>114</v>
      </c>
      <c r="B7055" s="4" t="s">
        <v>3190</v>
      </c>
      <c r="C7055" s="4">
        <v>1</v>
      </c>
      <c r="D7055" s="4">
        <v>0</v>
      </c>
      <c r="E7055" s="8">
        <f t="shared" si="123"/>
        <v>1</v>
      </c>
    </row>
    <row r="7056" spans="1:5">
      <c r="A7056" s="1" t="s">
        <v>114</v>
      </c>
      <c r="B7056" s="4" t="s">
        <v>3191</v>
      </c>
      <c r="C7056" s="4">
        <v>1</v>
      </c>
      <c r="D7056" s="4">
        <v>0</v>
      </c>
      <c r="E7056" s="8">
        <f t="shared" si="123"/>
        <v>1</v>
      </c>
    </row>
    <row r="7057" spans="1:5">
      <c r="A7057" s="1" t="s">
        <v>114</v>
      </c>
      <c r="B7057" s="4" t="s">
        <v>3192</v>
      </c>
      <c r="C7057" s="4">
        <v>1</v>
      </c>
      <c r="D7057" s="4">
        <v>0</v>
      </c>
      <c r="E7057" s="8">
        <f t="shared" si="123"/>
        <v>1</v>
      </c>
    </row>
    <row r="7058" spans="1:5">
      <c r="A7058" s="1" t="s">
        <v>114</v>
      </c>
      <c r="B7058" s="4" t="s">
        <v>3193</v>
      </c>
      <c r="C7058" s="4">
        <v>1</v>
      </c>
      <c r="D7058" s="4">
        <v>0</v>
      </c>
      <c r="E7058" s="8">
        <f t="shared" si="123"/>
        <v>1</v>
      </c>
    </row>
    <row r="7059" spans="1:5">
      <c r="A7059" s="1" t="s">
        <v>114</v>
      </c>
      <c r="B7059" s="4" t="s">
        <v>3194</v>
      </c>
      <c r="C7059" s="4">
        <v>1</v>
      </c>
      <c r="D7059" s="4">
        <v>0</v>
      </c>
      <c r="E7059" s="8">
        <f t="shared" si="123"/>
        <v>1</v>
      </c>
    </row>
    <row r="7060" spans="1:5">
      <c r="A7060" s="1" t="s">
        <v>114</v>
      </c>
      <c r="B7060" s="4" t="s">
        <v>3195</v>
      </c>
      <c r="C7060" s="4">
        <v>1</v>
      </c>
      <c r="D7060" s="4">
        <v>0</v>
      </c>
      <c r="E7060" s="8">
        <f t="shared" si="123"/>
        <v>1</v>
      </c>
    </row>
    <row r="7061" spans="1:5">
      <c r="A7061" s="1" t="s">
        <v>114</v>
      </c>
      <c r="B7061" s="4" t="s">
        <v>3196</v>
      </c>
      <c r="C7061" s="4">
        <v>1</v>
      </c>
      <c r="D7061" s="4">
        <v>0</v>
      </c>
      <c r="E7061" s="8">
        <f t="shared" si="123"/>
        <v>1</v>
      </c>
    </row>
    <row r="7062" spans="1:5">
      <c r="A7062" s="1" t="s">
        <v>114</v>
      </c>
      <c r="B7062" s="4" t="s">
        <v>3197</v>
      </c>
      <c r="C7062" s="4">
        <v>1</v>
      </c>
      <c r="D7062" s="4">
        <v>0</v>
      </c>
      <c r="E7062" s="8">
        <f t="shared" si="123"/>
        <v>1</v>
      </c>
    </row>
    <row r="7063" spans="1:5">
      <c r="A7063" s="1" t="s">
        <v>114</v>
      </c>
      <c r="B7063" s="4" t="s">
        <v>3198</v>
      </c>
      <c r="C7063" s="4">
        <v>1</v>
      </c>
      <c r="D7063" s="4">
        <v>0</v>
      </c>
      <c r="E7063" s="8">
        <f t="shared" si="123"/>
        <v>1</v>
      </c>
    </row>
    <row r="7064" spans="1:5">
      <c r="A7064" s="1" t="s">
        <v>114</v>
      </c>
      <c r="B7064" s="4" t="s">
        <v>3199</v>
      </c>
      <c r="C7064" s="4">
        <v>1</v>
      </c>
      <c r="D7064" s="4">
        <v>0</v>
      </c>
      <c r="E7064" s="8">
        <f t="shared" si="123"/>
        <v>1</v>
      </c>
    </row>
    <row r="7065" spans="1:5">
      <c r="A7065" s="1" t="s">
        <v>114</v>
      </c>
      <c r="B7065" s="4" t="s">
        <v>3200</v>
      </c>
      <c r="C7065" s="4">
        <v>1</v>
      </c>
      <c r="D7065" s="4">
        <v>0</v>
      </c>
      <c r="E7065" s="8">
        <f t="shared" si="123"/>
        <v>1</v>
      </c>
    </row>
    <row r="7066" spans="1:5">
      <c r="A7066" s="1" t="s">
        <v>114</v>
      </c>
      <c r="B7066" s="4" t="s">
        <v>3201</v>
      </c>
      <c r="C7066" s="4">
        <v>1</v>
      </c>
      <c r="D7066" s="4">
        <v>0</v>
      </c>
      <c r="E7066" s="8">
        <f t="shared" si="123"/>
        <v>1</v>
      </c>
    </row>
    <row r="7067" spans="1:5">
      <c r="A7067" s="1" t="s">
        <v>114</v>
      </c>
      <c r="B7067" s="4" t="s">
        <v>3202</v>
      </c>
      <c r="C7067" s="4">
        <v>1</v>
      </c>
      <c r="D7067" s="4">
        <v>0</v>
      </c>
      <c r="E7067" s="8">
        <f t="shared" si="123"/>
        <v>1</v>
      </c>
    </row>
    <row r="7068" spans="1:5">
      <c r="A7068" s="1" t="s">
        <v>114</v>
      </c>
      <c r="B7068" s="4" t="s">
        <v>3203</v>
      </c>
      <c r="C7068" s="4">
        <v>1</v>
      </c>
      <c r="D7068" s="4">
        <v>0</v>
      </c>
      <c r="E7068" s="8">
        <f t="shared" si="123"/>
        <v>1</v>
      </c>
    </row>
    <row r="7069" spans="1:5">
      <c r="A7069" s="1" t="s">
        <v>114</v>
      </c>
      <c r="B7069" s="4" t="s">
        <v>3204</v>
      </c>
      <c r="C7069" s="4">
        <v>1</v>
      </c>
      <c r="D7069" s="4">
        <v>0</v>
      </c>
      <c r="E7069" s="8">
        <f t="shared" si="123"/>
        <v>1</v>
      </c>
    </row>
    <row r="7070" spans="1:5">
      <c r="A7070" s="1" t="s">
        <v>114</v>
      </c>
      <c r="B7070" s="4" t="s">
        <v>3205</v>
      </c>
      <c r="C7070" s="4">
        <v>1</v>
      </c>
      <c r="D7070" s="4">
        <v>0</v>
      </c>
      <c r="E7070" s="8">
        <f t="shared" si="123"/>
        <v>1</v>
      </c>
    </row>
    <row r="7071" spans="1:5">
      <c r="A7071" s="1" t="s">
        <v>114</v>
      </c>
      <c r="B7071" s="4" t="s">
        <v>3206</v>
      </c>
      <c r="C7071" s="4">
        <v>1</v>
      </c>
      <c r="D7071" s="4">
        <v>0</v>
      </c>
      <c r="E7071" s="8">
        <f t="shared" si="123"/>
        <v>1</v>
      </c>
    </row>
    <row r="7072" spans="1:5">
      <c r="A7072" s="1" t="s">
        <v>114</v>
      </c>
      <c r="B7072" s="4" t="s">
        <v>3207</v>
      </c>
      <c r="C7072" s="4">
        <v>1</v>
      </c>
      <c r="D7072" s="4">
        <v>0</v>
      </c>
      <c r="E7072" s="8">
        <f t="shared" si="123"/>
        <v>1</v>
      </c>
    </row>
    <row r="7073" spans="1:5">
      <c r="A7073" s="1" t="s">
        <v>114</v>
      </c>
      <c r="B7073" s="4" t="s">
        <v>3208</v>
      </c>
      <c r="C7073" s="4">
        <v>1</v>
      </c>
      <c r="D7073" s="4">
        <v>0</v>
      </c>
      <c r="E7073" s="8">
        <f t="shared" si="123"/>
        <v>1</v>
      </c>
    </row>
    <row r="7074" spans="1:5">
      <c r="A7074" s="1" t="s">
        <v>114</v>
      </c>
      <c r="B7074" s="4" t="s">
        <v>3209</v>
      </c>
      <c r="C7074" s="4">
        <v>1</v>
      </c>
      <c r="D7074" s="4">
        <v>0</v>
      </c>
      <c r="E7074" s="8">
        <f t="shared" si="123"/>
        <v>1</v>
      </c>
    </row>
    <row r="7075" spans="1:5">
      <c r="A7075" s="1" t="s">
        <v>114</v>
      </c>
      <c r="B7075" s="4" t="s">
        <v>3210</v>
      </c>
      <c r="C7075" s="4">
        <v>1</v>
      </c>
      <c r="D7075" s="4">
        <v>0</v>
      </c>
      <c r="E7075" s="8">
        <f t="shared" si="123"/>
        <v>1</v>
      </c>
    </row>
    <row r="7076" spans="1:5">
      <c r="A7076" s="1" t="s">
        <v>114</v>
      </c>
      <c r="B7076" s="4" t="s">
        <v>3211</v>
      </c>
      <c r="C7076" s="4">
        <v>1</v>
      </c>
      <c r="D7076" s="4">
        <v>0</v>
      </c>
      <c r="E7076" s="8">
        <f t="shared" si="123"/>
        <v>1</v>
      </c>
    </row>
    <row r="7077" spans="1:5">
      <c r="A7077" s="1" t="s">
        <v>114</v>
      </c>
      <c r="B7077" s="4" t="s">
        <v>3212</v>
      </c>
      <c r="C7077" s="4">
        <v>1</v>
      </c>
      <c r="D7077" s="4">
        <v>0</v>
      </c>
      <c r="E7077" s="8">
        <f t="shared" si="123"/>
        <v>1</v>
      </c>
    </row>
    <row r="7078" spans="1:5">
      <c r="A7078" s="1" t="s">
        <v>114</v>
      </c>
      <c r="B7078" s="4" t="s">
        <v>3213</v>
      </c>
      <c r="C7078" s="4">
        <v>1</v>
      </c>
      <c r="D7078" s="4">
        <v>0</v>
      </c>
      <c r="E7078" s="8">
        <f t="shared" si="123"/>
        <v>1</v>
      </c>
    </row>
    <row r="7079" spans="1:5">
      <c r="A7079" s="1" t="s">
        <v>114</v>
      </c>
      <c r="B7079" s="4" t="s">
        <v>3214</v>
      </c>
      <c r="C7079" s="4">
        <v>1</v>
      </c>
      <c r="D7079" s="4">
        <v>0</v>
      </c>
      <c r="E7079" s="8">
        <f t="shared" si="123"/>
        <v>1</v>
      </c>
    </row>
    <row r="7080" spans="1:5">
      <c r="A7080" s="1" t="s">
        <v>114</v>
      </c>
      <c r="B7080" s="4" t="s">
        <v>3215</v>
      </c>
      <c r="C7080" s="4">
        <v>1</v>
      </c>
      <c r="D7080" s="4">
        <v>0</v>
      </c>
      <c r="E7080" s="8">
        <f t="shared" si="123"/>
        <v>1</v>
      </c>
    </row>
    <row r="7081" spans="1:5">
      <c r="A7081" s="1" t="s">
        <v>114</v>
      </c>
      <c r="B7081" s="4" t="s">
        <v>3216</v>
      </c>
      <c r="C7081" s="4">
        <v>1</v>
      </c>
      <c r="D7081" s="4">
        <v>0</v>
      </c>
      <c r="E7081" s="8">
        <f t="shared" si="123"/>
        <v>1</v>
      </c>
    </row>
    <row r="7082" spans="1:5">
      <c r="A7082" s="1" t="s">
        <v>114</v>
      </c>
      <c r="B7082" s="4" t="s">
        <v>3217</v>
      </c>
      <c r="C7082" s="4">
        <v>1</v>
      </c>
      <c r="D7082" s="4">
        <v>0</v>
      </c>
      <c r="E7082" s="8">
        <f t="shared" si="123"/>
        <v>1</v>
      </c>
    </row>
    <row r="7083" spans="1:5">
      <c r="A7083" s="1" t="s">
        <v>114</v>
      </c>
      <c r="B7083" s="4" t="s">
        <v>3218</v>
      </c>
      <c r="C7083" s="4">
        <v>1</v>
      </c>
      <c r="D7083" s="4">
        <v>0</v>
      </c>
      <c r="E7083" s="8">
        <f t="shared" si="123"/>
        <v>1</v>
      </c>
    </row>
    <row r="7084" spans="1:5">
      <c r="A7084" s="1" t="s">
        <v>114</v>
      </c>
      <c r="B7084" s="4" t="s">
        <v>3219</v>
      </c>
      <c r="C7084" s="4">
        <v>1</v>
      </c>
      <c r="D7084" s="4">
        <v>0</v>
      </c>
      <c r="E7084" s="8">
        <f t="shared" si="123"/>
        <v>1</v>
      </c>
    </row>
    <row r="7085" spans="1:5">
      <c r="A7085" s="1" t="s">
        <v>114</v>
      </c>
      <c r="B7085" s="4" t="s">
        <v>3195</v>
      </c>
      <c r="C7085" s="4">
        <v>1</v>
      </c>
      <c r="D7085" s="4">
        <v>0</v>
      </c>
      <c r="E7085" s="8">
        <f t="shared" ref="E7085:E7148" si="124">SUM(C7085:D7085)</f>
        <v>1</v>
      </c>
    </row>
    <row r="7086" spans="1:5">
      <c r="A7086" s="1" t="s">
        <v>114</v>
      </c>
      <c r="B7086" s="4" t="s">
        <v>3220</v>
      </c>
      <c r="C7086" s="4">
        <v>1</v>
      </c>
      <c r="D7086" s="4">
        <v>0</v>
      </c>
      <c r="E7086" s="8">
        <f t="shared" si="124"/>
        <v>1</v>
      </c>
    </row>
    <row r="7087" spans="1:5">
      <c r="A7087" s="1" t="s">
        <v>114</v>
      </c>
      <c r="B7087" s="4" t="s">
        <v>3221</v>
      </c>
      <c r="C7087" s="4">
        <v>1</v>
      </c>
      <c r="D7087" s="4">
        <v>0</v>
      </c>
      <c r="E7087" s="8">
        <f t="shared" si="124"/>
        <v>1</v>
      </c>
    </row>
    <row r="7088" spans="1:5">
      <c r="A7088" s="1" t="s">
        <v>114</v>
      </c>
      <c r="B7088" s="4" t="s">
        <v>3222</v>
      </c>
      <c r="C7088" s="4">
        <v>1</v>
      </c>
      <c r="D7088" s="4">
        <v>0</v>
      </c>
      <c r="E7088" s="8">
        <f t="shared" si="124"/>
        <v>1</v>
      </c>
    </row>
    <row r="7089" spans="1:5">
      <c r="A7089" s="1" t="s">
        <v>114</v>
      </c>
      <c r="B7089" s="4" t="s">
        <v>3223</v>
      </c>
      <c r="C7089" s="4">
        <v>1</v>
      </c>
      <c r="D7089" s="4">
        <v>0</v>
      </c>
      <c r="E7089" s="8">
        <f t="shared" si="124"/>
        <v>1</v>
      </c>
    </row>
    <row r="7090" spans="1:5">
      <c r="A7090" s="1" t="s">
        <v>114</v>
      </c>
      <c r="B7090" s="4" t="s">
        <v>3224</v>
      </c>
      <c r="C7090" s="4">
        <v>1</v>
      </c>
      <c r="D7090" s="4">
        <v>0</v>
      </c>
      <c r="E7090" s="8">
        <f t="shared" si="124"/>
        <v>1</v>
      </c>
    </row>
    <row r="7091" spans="1:5">
      <c r="A7091" s="1" t="s">
        <v>0</v>
      </c>
      <c r="B7091" s="2" t="s">
        <v>3225</v>
      </c>
      <c r="C7091" s="3">
        <v>1</v>
      </c>
      <c r="D7091" s="2">
        <v>0</v>
      </c>
      <c r="E7091" s="2">
        <f t="shared" si="124"/>
        <v>1</v>
      </c>
    </row>
    <row r="7092" spans="1:5">
      <c r="A7092" s="1" t="s">
        <v>0</v>
      </c>
      <c r="B7092" s="2" t="s">
        <v>3226</v>
      </c>
      <c r="C7092" s="3">
        <v>1</v>
      </c>
      <c r="D7092" s="2">
        <v>0</v>
      </c>
      <c r="E7092" s="2">
        <f t="shared" si="124"/>
        <v>1</v>
      </c>
    </row>
    <row r="7093" spans="1:5">
      <c r="A7093" s="1" t="s">
        <v>0</v>
      </c>
      <c r="B7093" s="2" t="s">
        <v>3227</v>
      </c>
      <c r="C7093" s="3">
        <v>1</v>
      </c>
      <c r="D7093" s="2">
        <v>0</v>
      </c>
      <c r="E7093" s="2">
        <f t="shared" si="124"/>
        <v>1</v>
      </c>
    </row>
    <row r="7094" spans="1:5">
      <c r="A7094" s="1" t="s">
        <v>0</v>
      </c>
      <c r="B7094" s="2" t="s">
        <v>3228</v>
      </c>
      <c r="C7094" s="3">
        <v>1</v>
      </c>
      <c r="D7094" s="2">
        <v>0</v>
      </c>
      <c r="E7094" s="2">
        <f t="shared" si="124"/>
        <v>1</v>
      </c>
    </row>
    <row r="7095" spans="1:5">
      <c r="A7095" s="1" t="s">
        <v>0</v>
      </c>
      <c r="B7095" s="2" t="s">
        <v>3229</v>
      </c>
      <c r="C7095" s="3">
        <v>1</v>
      </c>
      <c r="D7095" s="2">
        <v>0</v>
      </c>
      <c r="E7095" s="2">
        <f t="shared" si="124"/>
        <v>1</v>
      </c>
    </row>
    <row r="7096" spans="1:5">
      <c r="A7096" s="1" t="s">
        <v>0</v>
      </c>
      <c r="B7096" s="2" t="s">
        <v>3230</v>
      </c>
      <c r="C7096" s="3">
        <v>1</v>
      </c>
      <c r="D7096" s="2">
        <v>0</v>
      </c>
      <c r="E7096" s="2">
        <f t="shared" si="124"/>
        <v>1</v>
      </c>
    </row>
    <row r="7097" spans="1:5">
      <c r="A7097" s="1" t="s">
        <v>0</v>
      </c>
      <c r="B7097" s="2" t="s">
        <v>3231</v>
      </c>
      <c r="C7097" s="3">
        <v>1</v>
      </c>
      <c r="D7097" s="2">
        <v>0</v>
      </c>
      <c r="E7097" s="2">
        <f t="shared" si="124"/>
        <v>1</v>
      </c>
    </row>
    <row r="7098" spans="1:5">
      <c r="A7098" s="1" t="s">
        <v>0</v>
      </c>
      <c r="B7098" s="2" t="s">
        <v>3232</v>
      </c>
      <c r="C7098" s="3">
        <v>1</v>
      </c>
      <c r="D7098" s="2">
        <v>0</v>
      </c>
      <c r="E7098" s="2">
        <f t="shared" si="124"/>
        <v>1</v>
      </c>
    </row>
    <row r="7099" spans="1:5">
      <c r="A7099" s="1" t="s">
        <v>0</v>
      </c>
      <c r="B7099" s="2" t="s">
        <v>3233</v>
      </c>
      <c r="C7099" s="3">
        <v>1</v>
      </c>
      <c r="D7099" s="2">
        <v>0</v>
      </c>
      <c r="E7099" s="2">
        <f t="shared" si="124"/>
        <v>1</v>
      </c>
    </row>
    <row r="7100" spans="1:5">
      <c r="A7100" s="1" t="s">
        <v>0</v>
      </c>
      <c r="B7100" s="2" t="s">
        <v>3234</v>
      </c>
      <c r="C7100" s="3">
        <v>1</v>
      </c>
      <c r="D7100" s="2">
        <v>0</v>
      </c>
      <c r="E7100" s="2">
        <f t="shared" si="124"/>
        <v>1</v>
      </c>
    </row>
    <row r="7101" spans="1:5">
      <c r="A7101" s="1" t="s">
        <v>0</v>
      </c>
      <c r="B7101" s="2" t="s">
        <v>3235</v>
      </c>
      <c r="C7101" s="3">
        <v>1</v>
      </c>
      <c r="D7101" s="2">
        <v>0</v>
      </c>
      <c r="E7101" s="2">
        <f t="shared" si="124"/>
        <v>1</v>
      </c>
    </row>
    <row r="7102" spans="1:5">
      <c r="A7102" s="1" t="s">
        <v>0</v>
      </c>
      <c r="B7102" s="2" t="s">
        <v>3236</v>
      </c>
      <c r="C7102" s="3">
        <v>1</v>
      </c>
      <c r="D7102" s="2">
        <v>0</v>
      </c>
      <c r="E7102" s="2">
        <f t="shared" si="124"/>
        <v>1</v>
      </c>
    </row>
    <row r="7103" spans="1:5">
      <c r="A7103" s="1" t="s">
        <v>0</v>
      </c>
      <c r="B7103" s="2" t="s">
        <v>3237</v>
      </c>
      <c r="C7103" s="3">
        <v>1</v>
      </c>
      <c r="D7103" s="2">
        <v>0</v>
      </c>
      <c r="E7103" s="2">
        <f t="shared" si="124"/>
        <v>1</v>
      </c>
    </row>
    <row r="7104" spans="1:5">
      <c r="A7104" s="1" t="s">
        <v>0</v>
      </c>
      <c r="B7104" s="2" t="s">
        <v>3238</v>
      </c>
      <c r="C7104" s="3">
        <v>1</v>
      </c>
      <c r="D7104" s="2">
        <v>0</v>
      </c>
      <c r="E7104" s="2">
        <f t="shared" si="124"/>
        <v>1</v>
      </c>
    </row>
    <row r="7105" spans="1:5">
      <c r="A7105" s="1" t="s">
        <v>0</v>
      </c>
      <c r="B7105" s="2" t="s">
        <v>3239</v>
      </c>
      <c r="C7105" s="3">
        <v>1</v>
      </c>
      <c r="D7105" s="2">
        <v>0</v>
      </c>
      <c r="E7105" s="2">
        <f t="shared" si="124"/>
        <v>1</v>
      </c>
    </row>
    <row r="7106" spans="1:5">
      <c r="A7106" s="1" t="s">
        <v>0</v>
      </c>
      <c r="B7106" s="2" t="s">
        <v>3240</v>
      </c>
      <c r="C7106" s="3">
        <v>1</v>
      </c>
      <c r="D7106" s="2">
        <v>0</v>
      </c>
      <c r="E7106" s="2">
        <f t="shared" si="124"/>
        <v>1</v>
      </c>
    </row>
    <row r="7107" spans="1:5">
      <c r="A7107" s="1" t="s">
        <v>0</v>
      </c>
      <c r="B7107" s="2" t="s">
        <v>3241</v>
      </c>
      <c r="C7107" s="3">
        <v>1</v>
      </c>
      <c r="D7107" s="2">
        <v>0</v>
      </c>
      <c r="E7107" s="2">
        <f t="shared" si="124"/>
        <v>1</v>
      </c>
    </row>
    <row r="7108" spans="1:5">
      <c r="A7108" s="1" t="s">
        <v>0</v>
      </c>
      <c r="B7108" s="2" t="s">
        <v>3242</v>
      </c>
      <c r="C7108" s="3">
        <v>1</v>
      </c>
      <c r="D7108" s="2">
        <v>0</v>
      </c>
      <c r="E7108" s="2">
        <f t="shared" si="124"/>
        <v>1</v>
      </c>
    </row>
    <row r="7109" spans="1:5">
      <c r="A7109" s="1" t="s">
        <v>0</v>
      </c>
      <c r="B7109" s="2" t="s">
        <v>3243</v>
      </c>
      <c r="C7109" s="3">
        <v>1</v>
      </c>
      <c r="D7109" s="2">
        <v>0</v>
      </c>
      <c r="E7109" s="2">
        <f t="shared" si="124"/>
        <v>1</v>
      </c>
    </row>
    <row r="7110" spans="1:5">
      <c r="A7110" s="1" t="s">
        <v>0</v>
      </c>
      <c r="B7110" s="2" t="s">
        <v>3244</v>
      </c>
      <c r="C7110" s="3">
        <v>1</v>
      </c>
      <c r="D7110" s="2">
        <v>0</v>
      </c>
      <c r="E7110" s="2">
        <f t="shared" si="124"/>
        <v>1</v>
      </c>
    </row>
    <row r="7111" spans="1:5">
      <c r="A7111" s="1" t="s">
        <v>0</v>
      </c>
      <c r="B7111" s="2" t="s">
        <v>3245</v>
      </c>
      <c r="C7111" s="3">
        <v>1</v>
      </c>
      <c r="D7111" s="2">
        <v>0</v>
      </c>
      <c r="E7111" s="2">
        <f t="shared" si="124"/>
        <v>1</v>
      </c>
    </row>
    <row r="7112" spans="1:5">
      <c r="A7112" s="1" t="s">
        <v>0</v>
      </c>
      <c r="B7112" s="2" t="s">
        <v>3246</v>
      </c>
      <c r="C7112" s="3">
        <v>1</v>
      </c>
      <c r="D7112" s="2">
        <v>0</v>
      </c>
      <c r="E7112" s="2">
        <f t="shared" si="124"/>
        <v>1</v>
      </c>
    </row>
    <row r="7113" spans="1:5">
      <c r="A7113" s="1" t="s">
        <v>0</v>
      </c>
      <c r="B7113" s="2" t="s">
        <v>3247</v>
      </c>
      <c r="C7113" s="3">
        <v>1</v>
      </c>
      <c r="D7113" s="2">
        <v>0</v>
      </c>
      <c r="E7113" s="2">
        <f t="shared" si="124"/>
        <v>1</v>
      </c>
    </row>
    <row r="7114" spans="1:5">
      <c r="A7114" s="1" t="s">
        <v>0</v>
      </c>
      <c r="B7114" s="2" t="s">
        <v>3248</v>
      </c>
      <c r="C7114" s="3">
        <v>1</v>
      </c>
      <c r="D7114" s="2">
        <v>0</v>
      </c>
      <c r="E7114" s="2">
        <f t="shared" si="124"/>
        <v>1</v>
      </c>
    </row>
    <row r="7115" spans="1:5">
      <c r="A7115" s="1" t="s">
        <v>0</v>
      </c>
      <c r="B7115" s="2" t="s">
        <v>3249</v>
      </c>
      <c r="C7115" s="3">
        <v>1</v>
      </c>
      <c r="D7115" s="2">
        <v>0</v>
      </c>
      <c r="E7115" s="2">
        <f t="shared" si="124"/>
        <v>1</v>
      </c>
    </row>
    <row r="7116" spans="1:5">
      <c r="A7116" s="1" t="s">
        <v>0</v>
      </c>
      <c r="B7116" s="2" t="s">
        <v>3250</v>
      </c>
      <c r="C7116" s="3">
        <v>1</v>
      </c>
      <c r="D7116" s="2">
        <v>0</v>
      </c>
      <c r="E7116" s="2">
        <f t="shared" si="124"/>
        <v>1</v>
      </c>
    </row>
    <row r="7117" spans="1:5">
      <c r="A7117" s="1" t="s">
        <v>0</v>
      </c>
      <c r="B7117" s="2" t="s">
        <v>3251</v>
      </c>
      <c r="C7117" s="3">
        <v>1</v>
      </c>
      <c r="D7117" s="2">
        <v>0</v>
      </c>
      <c r="E7117" s="2">
        <f t="shared" si="124"/>
        <v>1</v>
      </c>
    </row>
    <row r="7118" spans="1:5">
      <c r="A7118" s="1" t="s">
        <v>0</v>
      </c>
      <c r="B7118" s="2" t="s">
        <v>3252</v>
      </c>
      <c r="C7118" s="3">
        <v>1</v>
      </c>
      <c r="D7118" s="2">
        <v>0</v>
      </c>
      <c r="E7118" s="2">
        <f t="shared" si="124"/>
        <v>1</v>
      </c>
    </row>
    <row r="7119" spans="1:5">
      <c r="A7119" s="1" t="s">
        <v>0</v>
      </c>
      <c r="B7119" s="2" t="s">
        <v>3253</v>
      </c>
      <c r="C7119" s="3">
        <v>1</v>
      </c>
      <c r="D7119" s="2">
        <v>0</v>
      </c>
      <c r="E7119" s="2">
        <f t="shared" si="124"/>
        <v>1</v>
      </c>
    </row>
    <row r="7120" spans="1:5">
      <c r="A7120" s="1" t="s">
        <v>0</v>
      </c>
      <c r="B7120" s="2" t="s">
        <v>3254</v>
      </c>
      <c r="C7120" s="3">
        <v>1</v>
      </c>
      <c r="D7120" s="2">
        <v>0</v>
      </c>
      <c r="E7120" s="2">
        <f t="shared" si="124"/>
        <v>1</v>
      </c>
    </row>
    <row r="7121" spans="1:5">
      <c r="A7121" s="1" t="s">
        <v>0</v>
      </c>
      <c r="B7121" s="2" t="s">
        <v>3255</v>
      </c>
      <c r="C7121" s="3">
        <v>1</v>
      </c>
      <c r="D7121" s="2">
        <v>0</v>
      </c>
      <c r="E7121" s="2">
        <f t="shared" si="124"/>
        <v>1</v>
      </c>
    </row>
    <row r="7122" spans="1:5">
      <c r="A7122" s="1" t="s">
        <v>0</v>
      </c>
      <c r="B7122" s="2" t="s">
        <v>3256</v>
      </c>
      <c r="C7122" s="3">
        <v>1</v>
      </c>
      <c r="D7122" s="2">
        <v>0</v>
      </c>
      <c r="E7122" s="2">
        <f t="shared" si="124"/>
        <v>1</v>
      </c>
    </row>
    <row r="7123" spans="1:5">
      <c r="A7123" s="1" t="s">
        <v>0</v>
      </c>
      <c r="B7123" s="2" t="s">
        <v>3257</v>
      </c>
      <c r="C7123" s="3">
        <v>1</v>
      </c>
      <c r="D7123" s="2">
        <v>0</v>
      </c>
      <c r="E7123" s="2">
        <f t="shared" si="124"/>
        <v>1</v>
      </c>
    </row>
    <row r="7124" spans="1:5">
      <c r="A7124" s="1" t="s">
        <v>0</v>
      </c>
      <c r="B7124" s="2" t="s">
        <v>3258</v>
      </c>
      <c r="C7124" s="3">
        <v>1</v>
      </c>
      <c r="D7124" s="2">
        <v>0</v>
      </c>
      <c r="E7124" s="2">
        <f t="shared" si="124"/>
        <v>1</v>
      </c>
    </row>
    <row r="7125" spans="1:5">
      <c r="A7125" s="1" t="s">
        <v>0</v>
      </c>
      <c r="B7125" s="2" t="s">
        <v>3259</v>
      </c>
      <c r="C7125" s="3">
        <v>1</v>
      </c>
      <c r="D7125" s="2">
        <v>0</v>
      </c>
      <c r="E7125" s="2">
        <f t="shared" si="124"/>
        <v>1</v>
      </c>
    </row>
    <row r="7126" spans="1:5">
      <c r="A7126" s="1" t="s">
        <v>0</v>
      </c>
      <c r="B7126" s="2" t="s">
        <v>3260</v>
      </c>
      <c r="C7126" s="3">
        <v>1</v>
      </c>
      <c r="D7126" s="2">
        <v>0</v>
      </c>
      <c r="E7126" s="2">
        <f t="shared" si="124"/>
        <v>1</v>
      </c>
    </row>
    <row r="7127" spans="1:5">
      <c r="A7127" s="1" t="s">
        <v>0</v>
      </c>
      <c r="B7127" s="2" t="s">
        <v>3261</v>
      </c>
      <c r="C7127" s="3">
        <v>1</v>
      </c>
      <c r="D7127" s="2">
        <v>0</v>
      </c>
      <c r="E7127" s="2">
        <f t="shared" si="124"/>
        <v>1</v>
      </c>
    </row>
    <row r="7128" spans="1:5">
      <c r="A7128" s="1" t="s">
        <v>0</v>
      </c>
      <c r="B7128" s="2" t="s">
        <v>3262</v>
      </c>
      <c r="C7128" s="3">
        <v>1</v>
      </c>
      <c r="D7128" s="2">
        <v>0</v>
      </c>
      <c r="E7128" s="2">
        <f t="shared" si="124"/>
        <v>1</v>
      </c>
    </row>
    <row r="7129" spans="1:5">
      <c r="A7129" s="1" t="s">
        <v>0</v>
      </c>
      <c r="B7129" s="2" t="s">
        <v>3263</v>
      </c>
      <c r="C7129" s="3">
        <v>1</v>
      </c>
      <c r="D7129" s="2">
        <v>0</v>
      </c>
      <c r="E7129" s="2">
        <f t="shared" si="124"/>
        <v>1</v>
      </c>
    </row>
    <row r="7130" spans="1:5">
      <c r="A7130" s="1" t="s">
        <v>0</v>
      </c>
      <c r="B7130" s="2" t="s">
        <v>3264</v>
      </c>
      <c r="C7130" s="3">
        <v>1</v>
      </c>
      <c r="D7130" s="2">
        <v>0</v>
      </c>
      <c r="E7130" s="2">
        <f t="shared" si="124"/>
        <v>1</v>
      </c>
    </row>
    <row r="7131" spans="1:5">
      <c r="A7131" s="1" t="s">
        <v>0</v>
      </c>
      <c r="B7131" s="2" t="s">
        <v>3265</v>
      </c>
      <c r="C7131" s="3">
        <v>1</v>
      </c>
      <c r="D7131" s="2">
        <v>0</v>
      </c>
      <c r="E7131" s="2">
        <f t="shared" si="124"/>
        <v>1</v>
      </c>
    </row>
    <row r="7132" spans="1:5">
      <c r="A7132" s="1" t="s">
        <v>0</v>
      </c>
      <c r="B7132" s="2" t="s">
        <v>3266</v>
      </c>
      <c r="C7132" s="3">
        <v>1</v>
      </c>
      <c r="D7132" s="2">
        <v>0</v>
      </c>
      <c r="E7132" s="2">
        <f t="shared" si="124"/>
        <v>1</v>
      </c>
    </row>
    <row r="7133" spans="1:5">
      <c r="A7133" s="1" t="s">
        <v>0</v>
      </c>
      <c r="B7133" s="2" t="s">
        <v>3267</v>
      </c>
      <c r="C7133" s="3">
        <v>1</v>
      </c>
      <c r="D7133" s="2">
        <v>0</v>
      </c>
      <c r="E7133" s="2">
        <f t="shared" si="124"/>
        <v>1</v>
      </c>
    </row>
    <row r="7134" spans="1:5">
      <c r="A7134" s="1" t="s">
        <v>0</v>
      </c>
      <c r="B7134" s="2" t="s">
        <v>3268</v>
      </c>
      <c r="C7134" s="3">
        <v>1</v>
      </c>
      <c r="D7134" s="2">
        <v>0</v>
      </c>
      <c r="E7134" s="2">
        <f t="shared" si="124"/>
        <v>1</v>
      </c>
    </row>
    <row r="7135" spans="1:5">
      <c r="A7135" s="1" t="s">
        <v>0</v>
      </c>
      <c r="B7135" s="2" t="s">
        <v>3269</v>
      </c>
      <c r="C7135" s="3">
        <v>1</v>
      </c>
      <c r="D7135" s="2">
        <v>0</v>
      </c>
      <c r="E7135" s="2">
        <f t="shared" si="124"/>
        <v>1</v>
      </c>
    </row>
    <row r="7136" spans="1:5">
      <c r="A7136" s="1" t="s">
        <v>0</v>
      </c>
      <c r="B7136" s="2" t="s">
        <v>3270</v>
      </c>
      <c r="C7136" s="3">
        <v>1</v>
      </c>
      <c r="D7136" s="2">
        <v>0</v>
      </c>
      <c r="E7136" s="2">
        <f t="shared" si="124"/>
        <v>1</v>
      </c>
    </row>
    <row r="7137" spans="1:5">
      <c r="A7137" s="1" t="s">
        <v>0</v>
      </c>
      <c r="B7137" s="2" t="s">
        <v>3271</v>
      </c>
      <c r="C7137" s="3">
        <v>1</v>
      </c>
      <c r="D7137" s="2">
        <v>0</v>
      </c>
      <c r="E7137" s="2">
        <f t="shared" si="124"/>
        <v>1</v>
      </c>
    </row>
    <row r="7138" spans="1:5">
      <c r="A7138" s="1" t="s">
        <v>0</v>
      </c>
      <c r="B7138" s="2" t="s">
        <v>3272</v>
      </c>
      <c r="C7138" s="3">
        <v>1</v>
      </c>
      <c r="D7138" s="2">
        <v>0</v>
      </c>
      <c r="E7138" s="2">
        <f t="shared" si="124"/>
        <v>1</v>
      </c>
    </row>
    <row r="7139" spans="1:5">
      <c r="A7139" s="1" t="s">
        <v>0</v>
      </c>
      <c r="B7139" s="2" t="s">
        <v>3273</v>
      </c>
      <c r="C7139" s="3">
        <v>1</v>
      </c>
      <c r="D7139" s="2">
        <v>0</v>
      </c>
      <c r="E7139" s="2">
        <f t="shared" si="124"/>
        <v>1</v>
      </c>
    </row>
    <row r="7140" spans="1:5">
      <c r="A7140" s="1" t="s">
        <v>0</v>
      </c>
      <c r="B7140" s="2" t="s">
        <v>3274</v>
      </c>
      <c r="C7140" s="3">
        <v>1</v>
      </c>
      <c r="D7140" s="2">
        <v>0</v>
      </c>
      <c r="E7140" s="2">
        <f t="shared" si="124"/>
        <v>1</v>
      </c>
    </row>
    <row r="7141" spans="1:5">
      <c r="A7141" s="1" t="s">
        <v>0</v>
      </c>
      <c r="B7141" s="2" t="s">
        <v>3275</v>
      </c>
      <c r="C7141" s="3">
        <v>1</v>
      </c>
      <c r="D7141" s="2">
        <v>0</v>
      </c>
      <c r="E7141" s="2">
        <f t="shared" si="124"/>
        <v>1</v>
      </c>
    </row>
    <row r="7142" spans="1:5">
      <c r="A7142" s="1" t="s">
        <v>0</v>
      </c>
      <c r="B7142" s="2" t="s">
        <v>3276</v>
      </c>
      <c r="C7142" s="3">
        <v>1</v>
      </c>
      <c r="D7142" s="2">
        <v>0</v>
      </c>
      <c r="E7142" s="2">
        <f t="shared" si="124"/>
        <v>1</v>
      </c>
    </row>
    <row r="7143" spans="1:5">
      <c r="A7143" s="1" t="s">
        <v>0</v>
      </c>
      <c r="B7143" s="2" t="s">
        <v>3277</v>
      </c>
      <c r="C7143" s="3">
        <v>1</v>
      </c>
      <c r="D7143" s="2">
        <v>0</v>
      </c>
      <c r="E7143" s="2">
        <f t="shared" si="124"/>
        <v>1</v>
      </c>
    </row>
    <row r="7144" spans="1:5">
      <c r="A7144" s="1" t="s">
        <v>0</v>
      </c>
      <c r="B7144" s="2" t="s">
        <v>3278</v>
      </c>
      <c r="C7144" s="3">
        <v>1</v>
      </c>
      <c r="D7144" s="2">
        <v>0</v>
      </c>
      <c r="E7144" s="2">
        <f t="shared" si="124"/>
        <v>1</v>
      </c>
    </row>
    <row r="7145" spans="1:5">
      <c r="A7145" s="1" t="s">
        <v>0</v>
      </c>
      <c r="B7145" s="2" t="s">
        <v>3279</v>
      </c>
      <c r="C7145" s="3">
        <v>1</v>
      </c>
      <c r="D7145" s="2">
        <v>0</v>
      </c>
      <c r="E7145" s="2">
        <f t="shared" si="124"/>
        <v>1</v>
      </c>
    </row>
    <row r="7146" spans="1:5">
      <c r="A7146" s="1" t="s">
        <v>0</v>
      </c>
      <c r="B7146" s="2" t="s">
        <v>3280</v>
      </c>
      <c r="C7146" s="3">
        <v>1</v>
      </c>
      <c r="D7146" s="2">
        <v>0</v>
      </c>
      <c r="E7146" s="2">
        <f t="shared" si="124"/>
        <v>1</v>
      </c>
    </row>
    <row r="7147" spans="1:5">
      <c r="A7147" s="1" t="s">
        <v>0</v>
      </c>
      <c r="B7147" s="2" t="s">
        <v>3281</v>
      </c>
      <c r="C7147" s="3">
        <v>1</v>
      </c>
      <c r="D7147" s="2">
        <v>0</v>
      </c>
      <c r="E7147" s="2">
        <f t="shared" si="124"/>
        <v>1</v>
      </c>
    </row>
    <row r="7148" spans="1:5">
      <c r="A7148" s="1" t="s">
        <v>0</v>
      </c>
      <c r="B7148" s="2" t="s">
        <v>3282</v>
      </c>
      <c r="C7148" s="3">
        <v>1</v>
      </c>
      <c r="D7148" s="2">
        <v>0</v>
      </c>
      <c r="E7148" s="2">
        <f t="shared" si="124"/>
        <v>1</v>
      </c>
    </row>
    <row r="7149" spans="1:5">
      <c r="A7149" s="1" t="s">
        <v>0</v>
      </c>
      <c r="B7149" s="2" t="s">
        <v>3283</v>
      </c>
      <c r="C7149" s="3">
        <v>1</v>
      </c>
      <c r="D7149" s="2">
        <v>0</v>
      </c>
      <c r="E7149" s="2">
        <f t="shared" ref="E7149:E7212" si="125">SUM(C7149:D7149)</f>
        <v>1</v>
      </c>
    </row>
    <row r="7150" spans="1:5">
      <c r="A7150" s="1" t="s">
        <v>0</v>
      </c>
      <c r="B7150" s="2" t="s">
        <v>3284</v>
      </c>
      <c r="C7150" s="3">
        <v>1</v>
      </c>
      <c r="D7150" s="2">
        <v>0</v>
      </c>
      <c r="E7150" s="2">
        <f t="shared" si="125"/>
        <v>1</v>
      </c>
    </row>
    <row r="7151" spans="1:5">
      <c r="A7151" s="1" t="s">
        <v>0</v>
      </c>
      <c r="B7151" s="2" t="s">
        <v>3285</v>
      </c>
      <c r="C7151" s="3">
        <v>1</v>
      </c>
      <c r="D7151" s="2">
        <v>0</v>
      </c>
      <c r="E7151" s="2">
        <f t="shared" si="125"/>
        <v>1</v>
      </c>
    </row>
    <row r="7152" spans="1:5">
      <c r="A7152" s="1" t="s">
        <v>0</v>
      </c>
      <c r="B7152" s="2" t="s">
        <v>3286</v>
      </c>
      <c r="C7152" s="3">
        <v>1</v>
      </c>
      <c r="D7152" s="2">
        <v>0</v>
      </c>
      <c r="E7152" s="2">
        <f t="shared" si="125"/>
        <v>1</v>
      </c>
    </row>
    <row r="7153" spans="1:5">
      <c r="A7153" s="1" t="s">
        <v>0</v>
      </c>
      <c r="B7153" s="2" t="s">
        <v>3287</v>
      </c>
      <c r="C7153" s="3">
        <v>1</v>
      </c>
      <c r="D7153" s="2">
        <v>0</v>
      </c>
      <c r="E7153" s="2">
        <f t="shared" si="125"/>
        <v>1</v>
      </c>
    </row>
    <row r="7154" spans="1:5">
      <c r="A7154" s="1" t="s">
        <v>0</v>
      </c>
      <c r="B7154" s="2" t="s">
        <v>3288</v>
      </c>
      <c r="C7154" s="3">
        <v>1</v>
      </c>
      <c r="D7154" s="2">
        <v>0</v>
      </c>
      <c r="E7154" s="2">
        <f t="shared" si="125"/>
        <v>1</v>
      </c>
    </row>
    <row r="7155" spans="1:5">
      <c r="A7155" s="1" t="s">
        <v>0</v>
      </c>
      <c r="B7155" s="2" t="s">
        <v>3289</v>
      </c>
      <c r="C7155" s="3">
        <v>1</v>
      </c>
      <c r="D7155" s="2">
        <v>0</v>
      </c>
      <c r="E7155" s="2">
        <f t="shared" si="125"/>
        <v>1</v>
      </c>
    </row>
    <row r="7156" spans="1:5">
      <c r="A7156" s="1" t="s">
        <v>0</v>
      </c>
      <c r="B7156" s="2" t="s">
        <v>3290</v>
      </c>
      <c r="C7156" s="3">
        <v>1</v>
      </c>
      <c r="D7156" s="2">
        <v>0</v>
      </c>
      <c r="E7156" s="2">
        <f t="shared" si="125"/>
        <v>1</v>
      </c>
    </row>
    <row r="7157" spans="1:5">
      <c r="A7157" s="1" t="s">
        <v>0</v>
      </c>
      <c r="B7157" s="2" t="s">
        <v>3291</v>
      </c>
      <c r="C7157" s="3">
        <v>1</v>
      </c>
      <c r="D7157" s="2">
        <v>0</v>
      </c>
      <c r="E7157" s="2">
        <f t="shared" si="125"/>
        <v>1</v>
      </c>
    </row>
    <row r="7158" spans="1:5">
      <c r="A7158" s="1" t="s">
        <v>0</v>
      </c>
      <c r="B7158" s="2" t="s">
        <v>3292</v>
      </c>
      <c r="C7158" s="3">
        <v>1</v>
      </c>
      <c r="D7158" s="2">
        <v>0</v>
      </c>
      <c r="E7158" s="2">
        <f t="shared" si="125"/>
        <v>1</v>
      </c>
    </row>
    <row r="7159" spans="1:5">
      <c r="A7159" s="1" t="s">
        <v>0</v>
      </c>
      <c r="B7159" s="2" t="s">
        <v>3293</v>
      </c>
      <c r="C7159" s="3">
        <v>1</v>
      </c>
      <c r="D7159" s="2">
        <v>0</v>
      </c>
      <c r="E7159" s="2">
        <f t="shared" si="125"/>
        <v>1</v>
      </c>
    </row>
    <row r="7160" spans="1:5">
      <c r="A7160" s="1" t="s">
        <v>0</v>
      </c>
      <c r="B7160" s="2" t="s">
        <v>3294</v>
      </c>
      <c r="C7160" s="3">
        <v>1</v>
      </c>
      <c r="D7160" s="2">
        <v>0</v>
      </c>
      <c r="E7160" s="2">
        <f t="shared" si="125"/>
        <v>1</v>
      </c>
    </row>
    <row r="7161" spans="1:5">
      <c r="A7161" s="1" t="s">
        <v>0</v>
      </c>
      <c r="B7161" s="2" t="s">
        <v>3295</v>
      </c>
      <c r="C7161" s="3">
        <v>1</v>
      </c>
      <c r="D7161" s="2">
        <v>0</v>
      </c>
      <c r="E7161" s="2">
        <f t="shared" si="125"/>
        <v>1</v>
      </c>
    </row>
    <row r="7162" spans="1:5">
      <c r="A7162" s="1" t="s">
        <v>0</v>
      </c>
      <c r="B7162" s="2" t="s">
        <v>3296</v>
      </c>
      <c r="C7162" s="3">
        <v>1</v>
      </c>
      <c r="D7162" s="2">
        <v>0</v>
      </c>
      <c r="E7162" s="2">
        <f t="shared" si="125"/>
        <v>1</v>
      </c>
    </row>
    <row r="7163" spans="1:5">
      <c r="A7163" s="1" t="s">
        <v>0</v>
      </c>
      <c r="B7163" s="2" t="s">
        <v>3297</v>
      </c>
      <c r="C7163" s="3">
        <v>1</v>
      </c>
      <c r="D7163" s="2">
        <v>0</v>
      </c>
      <c r="E7163" s="2">
        <f t="shared" si="125"/>
        <v>1</v>
      </c>
    </row>
    <row r="7164" spans="1:5">
      <c r="A7164" s="1" t="s">
        <v>0</v>
      </c>
      <c r="B7164" s="2" t="s">
        <v>3298</v>
      </c>
      <c r="C7164" s="3">
        <v>1</v>
      </c>
      <c r="D7164" s="2">
        <v>0</v>
      </c>
      <c r="E7164" s="2">
        <f t="shared" si="125"/>
        <v>1</v>
      </c>
    </row>
    <row r="7165" spans="1:5">
      <c r="A7165" s="1" t="s">
        <v>0</v>
      </c>
      <c r="B7165" s="2" t="s">
        <v>3299</v>
      </c>
      <c r="C7165" s="3">
        <v>1</v>
      </c>
      <c r="D7165" s="2">
        <v>0</v>
      </c>
      <c r="E7165" s="2">
        <f t="shared" si="125"/>
        <v>1</v>
      </c>
    </row>
    <row r="7166" spans="1:5">
      <c r="A7166" s="1" t="s">
        <v>0</v>
      </c>
      <c r="B7166" s="2" t="s">
        <v>3300</v>
      </c>
      <c r="C7166" s="3">
        <v>1</v>
      </c>
      <c r="D7166" s="2">
        <v>0</v>
      </c>
      <c r="E7166" s="2">
        <f t="shared" si="125"/>
        <v>1</v>
      </c>
    </row>
    <row r="7167" spans="1:5">
      <c r="A7167" s="1" t="s">
        <v>0</v>
      </c>
      <c r="B7167" s="2" t="s">
        <v>3301</v>
      </c>
      <c r="C7167" s="3">
        <v>1</v>
      </c>
      <c r="D7167" s="2">
        <v>0</v>
      </c>
      <c r="E7167" s="2">
        <f t="shared" si="125"/>
        <v>1</v>
      </c>
    </row>
    <row r="7168" spans="1:5">
      <c r="A7168" s="1" t="s">
        <v>0</v>
      </c>
      <c r="B7168" s="2" t="s">
        <v>3302</v>
      </c>
      <c r="C7168" s="3">
        <v>1</v>
      </c>
      <c r="D7168" s="2">
        <v>0</v>
      </c>
      <c r="E7168" s="2">
        <f t="shared" si="125"/>
        <v>1</v>
      </c>
    </row>
    <row r="7169" spans="1:5">
      <c r="A7169" s="1" t="s">
        <v>0</v>
      </c>
      <c r="B7169" s="2" t="s">
        <v>3303</v>
      </c>
      <c r="C7169" s="3">
        <v>1</v>
      </c>
      <c r="D7169" s="2">
        <v>0</v>
      </c>
      <c r="E7169" s="2">
        <f t="shared" si="125"/>
        <v>1</v>
      </c>
    </row>
    <row r="7170" spans="1:5">
      <c r="A7170" s="1" t="s">
        <v>0</v>
      </c>
      <c r="B7170" s="2" t="s">
        <v>3304</v>
      </c>
      <c r="C7170" s="3">
        <v>1</v>
      </c>
      <c r="D7170" s="2">
        <v>0</v>
      </c>
      <c r="E7170" s="2">
        <f t="shared" si="125"/>
        <v>1</v>
      </c>
    </row>
    <row r="7171" spans="1:5">
      <c r="A7171" s="1" t="s">
        <v>0</v>
      </c>
      <c r="B7171" s="2" t="s">
        <v>3305</v>
      </c>
      <c r="C7171" s="3">
        <v>1</v>
      </c>
      <c r="D7171" s="2">
        <v>0</v>
      </c>
      <c r="E7171" s="2">
        <f t="shared" si="125"/>
        <v>1</v>
      </c>
    </row>
    <row r="7172" spans="1:5">
      <c r="A7172" s="1" t="s">
        <v>0</v>
      </c>
      <c r="B7172" s="2" t="s">
        <v>3306</v>
      </c>
      <c r="C7172" s="3">
        <v>1</v>
      </c>
      <c r="D7172" s="2">
        <v>0</v>
      </c>
      <c r="E7172" s="2">
        <f t="shared" si="125"/>
        <v>1</v>
      </c>
    </row>
    <row r="7173" spans="1:5">
      <c r="A7173" s="1" t="s">
        <v>0</v>
      </c>
      <c r="B7173" s="2" t="s">
        <v>3307</v>
      </c>
      <c r="C7173" s="3">
        <v>1</v>
      </c>
      <c r="D7173" s="2">
        <v>0</v>
      </c>
      <c r="E7173" s="2">
        <f t="shared" si="125"/>
        <v>1</v>
      </c>
    </row>
    <row r="7174" spans="1:5">
      <c r="A7174" s="1" t="s">
        <v>0</v>
      </c>
      <c r="B7174" s="2" t="s">
        <v>3308</v>
      </c>
      <c r="C7174" s="3">
        <v>1</v>
      </c>
      <c r="D7174" s="2">
        <v>0</v>
      </c>
      <c r="E7174" s="2">
        <f t="shared" si="125"/>
        <v>1</v>
      </c>
    </row>
    <row r="7175" spans="1:5">
      <c r="A7175" s="1" t="s">
        <v>0</v>
      </c>
      <c r="B7175" s="2" t="s">
        <v>3309</v>
      </c>
      <c r="C7175" s="3">
        <v>1</v>
      </c>
      <c r="D7175" s="2">
        <v>0</v>
      </c>
      <c r="E7175" s="2">
        <f t="shared" si="125"/>
        <v>1</v>
      </c>
    </row>
    <row r="7176" spans="1:5">
      <c r="A7176" s="1" t="s">
        <v>0</v>
      </c>
      <c r="B7176" s="2" t="s">
        <v>3310</v>
      </c>
      <c r="C7176" s="3">
        <v>1</v>
      </c>
      <c r="D7176" s="2">
        <v>0</v>
      </c>
      <c r="E7176" s="2">
        <f t="shared" si="125"/>
        <v>1</v>
      </c>
    </row>
    <row r="7177" spans="1:5">
      <c r="A7177" s="1" t="s">
        <v>0</v>
      </c>
      <c r="B7177" s="2" t="s">
        <v>3311</v>
      </c>
      <c r="C7177" s="3">
        <v>1</v>
      </c>
      <c r="D7177" s="2">
        <v>0</v>
      </c>
      <c r="E7177" s="2">
        <f t="shared" si="125"/>
        <v>1</v>
      </c>
    </row>
    <row r="7178" spans="1:5">
      <c r="A7178" s="1" t="s">
        <v>0</v>
      </c>
      <c r="B7178" s="2" t="s">
        <v>3312</v>
      </c>
      <c r="C7178" s="3">
        <v>1</v>
      </c>
      <c r="D7178" s="2">
        <v>0</v>
      </c>
      <c r="E7178" s="2">
        <f t="shared" si="125"/>
        <v>1</v>
      </c>
    </row>
    <row r="7179" spans="1:5">
      <c r="A7179" s="1" t="s">
        <v>0</v>
      </c>
      <c r="B7179" s="2" t="s">
        <v>3313</v>
      </c>
      <c r="C7179" s="3">
        <v>1</v>
      </c>
      <c r="D7179" s="2">
        <v>0</v>
      </c>
      <c r="E7179" s="2">
        <f t="shared" si="125"/>
        <v>1</v>
      </c>
    </row>
    <row r="7180" spans="1:5">
      <c r="A7180" s="1" t="s">
        <v>0</v>
      </c>
      <c r="B7180" s="2" t="s">
        <v>3314</v>
      </c>
      <c r="C7180" s="3">
        <v>1</v>
      </c>
      <c r="D7180" s="2">
        <v>0</v>
      </c>
      <c r="E7180" s="2">
        <f t="shared" si="125"/>
        <v>1</v>
      </c>
    </row>
    <row r="7181" spans="1:5">
      <c r="A7181" s="1" t="s">
        <v>0</v>
      </c>
      <c r="B7181" s="2" t="s">
        <v>3315</v>
      </c>
      <c r="C7181" s="3">
        <v>1</v>
      </c>
      <c r="D7181" s="2">
        <v>0</v>
      </c>
      <c r="E7181" s="2">
        <f t="shared" si="125"/>
        <v>1</v>
      </c>
    </row>
    <row r="7182" spans="1:5">
      <c r="A7182" s="1" t="s">
        <v>0</v>
      </c>
      <c r="B7182" s="2" t="s">
        <v>3316</v>
      </c>
      <c r="C7182" s="3">
        <v>1</v>
      </c>
      <c r="D7182" s="2">
        <v>0</v>
      </c>
      <c r="E7182" s="2">
        <f t="shared" si="125"/>
        <v>1</v>
      </c>
    </row>
    <row r="7183" spans="1:5">
      <c r="A7183" s="1" t="s">
        <v>0</v>
      </c>
      <c r="B7183" s="2" t="s">
        <v>3317</v>
      </c>
      <c r="C7183" s="3">
        <v>1</v>
      </c>
      <c r="D7183" s="2">
        <v>0</v>
      </c>
      <c r="E7183" s="2">
        <f t="shared" si="125"/>
        <v>1</v>
      </c>
    </row>
    <row r="7184" spans="1:5">
      <c r="A7184" s="1" t="s">
        <v>0</v>
      </c>
      <c r="B7184" s="2" t="s">
        <v>3318</v>
      </c>
      <c r="C7184" s="3">
        <v>1</v>
      </c>
      <c r="D7184" s="2">
        <v>0</v>
      </c>
      <c r="E7184" s="2">
        <f t="shared" si="125"/>
        <v>1</v>
      </c>
    </row>
    <row r="7185" spans="1:5">
      <c r="A7185" s="1" t="s">
        <v>0</v>
      </c>
      <c r="B7185" s="2" t="s">
        <v>3319</v>
      </c>
      <c r="C7185" s="3">
        <v>1</v>
      </c>
      <c r="D7185" s="2">
        <v>0</v>
      </c>
      <c r="E7185" s="2">
        <f t="shared" si="125"/>
        <v>1</v>
      </c>
    </row>
    <row r="7186" spans="1:5">
      <c r="A7186" s="1" t="s">
        <v>0</v>
      </c>
      <c r="B7186" s="2" t="s">
        <v>3320</v>
      </c>
      <c r="C7186" s="3">
        <v>1</v>
      </c>
      <c r="D7186" s="2">
        <v>0</v>
      </c>
      <c r="E7186" s="2">
        <f t="shared" si="125"/>
        <v>1</v>
      </c>
    </row>
    <row r="7187" spans="1:5">
      <c r="A7187" s="1" t="s">
        <v>0</v>
      </c>
      <c r="B7187" s="2" t="s">
        <v>3321</v>
      </c>
      <c r="C7187" s="3">
        <v>1</v>
      </c>
      <c r="D7187" s="2">
        <v>0</v>
      </c>
      <c r="E7187" s="2">
        <f t="shared" si="125"/>
        <v>1</v>
      </c>
    </row>
    <row r="7188" spans="1:5">
      <c r="A7188" s="1" t="s">
        <v>0</v>
      </c>
      <c r="B7188" s="2" t="s">
        <v>3322</v>
      </c>
      <c r="C7188" s="3">
        <v>1</v>
      </c>
      <c r="D7188" s="2">
        <v>0</v>
      </c>
      <c r="E7188" s="2">
        <f t="shared" si="125"/>
        <v>1</v>
      </c>
    </row>
    <row r="7189" spans="1:5">
      <c r="A7189" s="1" t="s">
        <v>0</v>
      </c>
      <c r="B7189" s="2" t="s">
        <v>3323</v>
      </c>
      <c r="C7189" s="3">
        <v>1</v>
      </c>
      <c r="D7189" s="2">
        <v>0</v>
      </c>
      <c r="E7189" s="2">
        <f t="shared" si="125"/>
        <v>1</v>
      </c>
    </row>
    <row r="7190" spans="1:5">
      <c r="A7190" s="1" t="s">
        <v>0</v>
      </c>
      <c r="B7190" s="2" t="s">
        <v>3324</v>
      </c>
      <c r="C7190" s="3">
        <v>1</v>
      </c>
      <c r="D7190" s="2">
        <v>0</v>
      </c>
      <c r="E7190" s="2">
        <f t="shared" si="125"/>
        <v>1</v>
      </c>
    </row>
    <row r="7191" spans="1:5">
      <c r="A7191" s="1" t="s">
        <v>0</v>
      </c>
      <c r="B7191" s="2" t="s">
        <v>3325</v>
      </c>
      <c r="C7191" s="3">
        <v>1</v>
      </c>
      <c r="D7191" s="2">
        <v>0</v>
      </c>
      <c r="E7191" s="2">
        <f t="shared" si="125"/>
        <v>1</v>
      </c>
    </row>
    <row r="7192" spans="1:5">
      <c r="A7192" s="1" t="s">
        <v>0</v>
      </c>
      <c r="B7192" s="2" t="s">
        <v>3326</v>
      </c>
      <c r="C7192" s="3">
        <v>1</v>
      </c>
      <c r="D7192" s="2">
        <v>0</v>
      </c>
      <c r="E7192" s="2">
        <f t="shared" si="125"/>
        <v>1</v>
      </c>
    </row>
    <row r="7193" spans="1:5">
      <c r="A7193" s="1" t="s">
        <v>0</v>
      </c>
      <c r="B7193" s="2" t="s">
        <v>3327</v>
      </c>
      <c r="C7193" s="3">
        <v>1</v>
      </c>
      <c r="D7193" s="2">
        <v>0</v>
      </c>
      <c r="E7193" s="2">
        <f t="shared" si="125"/>
        <v>1</v>
      </c>
    </row>
    <row r="7194" spans="1:5">
      <c r="A7194" s="1" t="s">
        <v>0</v>
      </c>
      <c r="B7194" s="2" t="s">
        <v>3328</v>
      </c>
      <c r="C7194" s="3">
        <v>1</v>
      </c>
      <c r="D7194" s="2">
        <v>0</v>
      </c>
      <c r="E7194" s="2">
        <f t="shared" si="125"/>
        <v>1</v>
      </c>
    </row>
    <row r="7195" spans="1:5">
      <c r="A7195" s="1" t="s">
        <v>0</v>
      </c>
      <c r="B7195" s="2" t="s">
        <v>3329</v>
      </c>
      <c r="C7195" s="3">
        <v>1</v>
      </c>
      <c r="D7195" s="2">
        <v>0</v>
      </c>
      <c r="E7195" s="2">
        <f t="shared" si="125"/>
        <v>1</v>
      </c>
    </row>
    <row r="7196" spans="1:5">
      <c r="A7196" s="1" t="s">
        <v>0</v>
      </c>
      <c r="B7196" s="2" t="s">
        <v>3330</v>
      </c>
      <c r="C7196" s="3">
        <v>1</v>
      </c>
      <c r="D7196" s="2">
        <v>0</v>
      </c>
      <c r="E7196" s="2">
        <f t="shared" si="125"/>
        <v>1</v>
      </c>
    </row>
    <row r="7197" spans="1:5">
      <c r="A7197" s="1" t="s">
        <v>0</v>
      </c>
      <c r="B7197" s="2" t="s">
        <v>3331</v>
      </c>
      <c r="C7197" s="3">
        <v>1</v>
      </c>
      <c r="D7197" s="2">
        <v>0</v>
      </c>
      <c r="E7197" s="2">
        <f t="shared" si="125"/>
        <v>1</v>
      </c>
    </row>
    <row r="7198" spans="1:5">
      <c r="A7198" s="1" t="s">
        <v>0</v>
      </c>
      <c r="B7198" s="2" t="s">
        <v>3332</v>
      </c>
      <c r="C7198" s="3">
        <v>1</v>
      </c>
      <c r="D7198" s="2">
        <v>0</v>
      </c>
      <c r="E7198" s="2">
        <f t="shared" si="125"/>
        <v>1</v>
      </c>
    </row>
    <row r="7199" spans="1:5">
      <c r="A7199" s="1" t="s">
        <v>0</v>
      </c>
      <c r="B7199" s="2" t="s">
        <v>3333</v>
      </c>
      <c r="C7199" s="3">
        <v>1</v>
      </c>
      <c r="D7199" s="2">
        <v>0</v>
      </c>
      <c r="E7199" s="2">
        <f t="shared" si="125"/>
        <v>1</v>
      </c>
    </row>
    <row r="7200" spans="1:5">
      <c r="A7200" s="1" t="s">
        <v>0</v>
      </c>
      <c r="B7200" s="2" t="s">
        <v>3273</v>
      </c>
      <c r="C7200" s="3">
        <v>1</v>
      </c>
      <c r="D7200" s="2">
        <v>0</v>
      </c>
      <c r="E7200" s="2">
        <f t="shared" si="125"/>
        <v>1</v>
      </c>
    </row>
    <row r="7201" spans="1:5">
      <c r="A7201" s="1" t="s">
        <v>0</v>
      </c>
      <c r="B7201" s="2" t="s">
        <v>3334</v>
      </c>
      <c r="C7201" s="3">
        <v>1</v>
      </c>
      <c r="D7201" s="2">
        <v>0</v>
      </c>
      <c r="E7201" s="2">
        <f t="shared" si="125"/>
        <v>1</v>
      </c>
    </row>
    <row r="7202" spans="1:5">
      <c r="A7202" s="1" t="s">
        <v>0</v>
      </c>
      <c r="B7202" s="2" t="s">
        <v>3335</v>
      </c>
      <c r="C7202" s="3">
        <v>1</v>
      </c>
      <c r="D7202" s="2">
        <v>0</v>
      </c>
      <c r="E7202" s="2">
        <f t="shared" si="125"/>
        <v>1</v>
      </c>
    </row>
    <row r="7203" spans="1:5">
      <c r="A7203" s="1" t="s">
        <v>0</v>
      </c>
      <c r="B7203" s="2" t="s">
        <v>3336</v>
      </c>
      <c r="C7203" s="3">
        <v>1</v>
      </c>
      <c r="D7203" s="2">
        <v>0</v>
      </c>
      <c r="E7203" s="2">
        <f t="shared" si="125"/>
        <v>1</v>
      </c>
    </row>
    <row r="7204" spans="1:5">
      <c r="A7204" s="1" t="s">
        <v>0</v>
      </c>
      <c r="B7204" s="2" t="s">
        <v>3337</v>
      </c>
      <c r="C7204" s="3">
        <v>1</v>
      </c>
      <c r="D7204" s="2">
        <v>0</v>
      </c>
      <c r="E7204" s="2">
        <f t="shared" si="125"/>
        <v>1</v>
      </c>
    </row>
    <row r="7205" spans="1:5">
      <c r="A7205" s="1" t="s">
        <v>0</v>
      </c>
      <c r="B7205" s="2" t="s">
        <v>3338</v>
      </c>
      <c r="C7205" s="3">
        <v>1</v>
      </c>
      <c r="D7205" s="2">
        <v>0</v>
      </c>
      <c r="E7205" s="2">
        <f t="shared" si="125"/>
        <v>1</v>
      </c>
    </row>
    <row r="7206" spans="1:5">
      <c r="A7206" s="1" t="s">
        <v>0</v>
      </c>
      <c r="B7206" s="2" t="s">
        <v>3339</v>
      </c>
      <c r="C7206" s="3">
        <v>1</v>
      </c>
      <c r="D7206" s="2">
        <v>0</v>
      </c>
      <c r="E7206" s="2">
        <f t="shared" si="125"/>
        <v>1</v>
      </c>
    </row>
    <row r="7207" spans="1:5">
      <c r="A7207" s="1" t="s">
        <v>0</v>
      </c>
      <c r="B7207" s="2" t="s">
        <v>3340</v>
      </c>
      <c r="C7207" s="3">
        <v>1</v>
      </c>
      <c r="D7207" s="2">
        <v>0</v>
      </c>
      <c r="E7207" s="2">
        <f t="shared" si="125"/>
        <v>1</v>
      </c>
    </row>
    <row r="7208" spans="1:5">
      <c r="A7208" s="1" t="s">
        <v>0</v>
      </c>
      <c r="B7208" s="2" t="s">
        <v>3341</v>
      </c>
      <c r="C7208" s="3">
        <v>1</v>
      </c>
      <c r="D7208" s="2">
        <v>0</v>
      </c>
      <c r="E7208" s="2">
        <f t="shared" si="125"/>
        <v>1</v>
      </c>
    </row>
    <row r="7209" spans="1:5">
      <c r="A7209" s="1" t="s">
        <v>0</v>
      </c>
      <c r="B7209" s="2" t="s">
        <v>3342</v>
      </c>
      <c r="C7209" s="3">
        <v>1</v>
      </c>
      <c r="D7209" s="2">
        <v>0</v>
      </c>
      <c r="E7209" s="2">
        <f t="shared" si="125"/>
        <v>1</v>
      </c>
    </row>
    <row r="7210" spans="1:5">
      <c r="A7210" s="1" t="s">
        <v>0</v>
      </c>
      <c r="B7210" s="2" t="s">
        <v>3343</v>
      </c>
      <c r="C7210" s="3">
        <v>1</v>
      </c>
      <c r="D7210" s="2">
        <v>0</v>
      </c>
      <c r="E7210" s="2">
        <f t="shared" si="125"/>
        <v>1</v>
      </c>
    </row>
    <row r="7211" spans="1:5">
      <c r="A7211" s="1" t="s">
        <v>0</v>
      </c>
      <c r="B7211" s="2" t="s">
        <v>3344</v>
      </c>
      <c r="C7211" s="3">
        <v>1</v>
      </c>
      <c r="D7211" s="2">
        <v>0</v>
      </c>
      <c r="E7211" s="2">
        <f t="shared" si="125"/>
        <v>1</v>
      </c>
    </row>
    <row r="7212" spans="1:5">
      <c r="A7212" s="1" t="s">
        <v>0</v>
      </c>
      <c r="B7212" s="2" t="s">
        <v>3345</v>
      </c>
      <c r="C7212" s="3">
        <v>1</v>
      </c>
      <c r="D7212" s="2">
        <v>0</v>
      </c>
      <c r="E7212" s="2">
        <f t="shared" si="125"/>
        <v>1</v>
      </c>
    </row>
    <row r="7213" spans="1:5">
      <c r="A7213" s="1" t="s">
        <v>0</v>
      </c>
      <c r="B7213" s="2" t="s">
        <v>3346</v>
      </c>
      <c r="C7213" s="3">
        <v>1</v>
      </c>
      <c r="D7213" s="2">
        <v>0</v>
      </c>
      <c r="E7213" s="2">
        <f t="shared" ref="E7213:E7276" si="126">SUM(C7213:D7213)</f>
        <v>1</v>
      </c>
    </row>
    <row r="7214" spans="1:5">
      <c r="A7214" s="1" t="s">
        <v>0</v>
      </c>
      <c r="B7214" s="2" t="s">
        <v>3347</v>
      </c>
      <c r="C7214" s="3">
        <v>1</v>
      </c>
      <c r="D7214" s="2">
        <v>0</v>
      </c>
      <c r="E7214" s="2">
        <f t="shared" si="126"/>
        <v>1</v>
      </c>
    </row>
    <row r="7215" spans="1:5">
      <c r="A7215" s="1" t="s">
        <v>0</v>
      </c>
      <c r="B7215" s="2" t="s">
        <v>3348</v>
      </c>
      <c r="C7215" s="3">
        <v>1</v>
      </c>
      <c r="D7215" s="2">
        <v>0</v>
      </c>
      <c r="E7215" s="2">
        <f t="shared" si="126"/>
        <v>1</v>
      </c>
    </row>
    <row r="7216" spans="1:5">
      <c r="A7216" s="1" t="s">
        <v>0</v>
      </c>
      <c r="B7216" s="2" t="s">
        <v>3349</v>
      </c>
      <c r="C7216" s="3">
        <v>1</v>
      </c>
      <c r="D7216" s="2">
        <v>0</v>
      </c>
      <c r="E7216" s="2">
        <f t="shared" si="126"/>
        <v>1</v>
      </c>
    </row>
    <row r="7217" spans="1:5">
      <c r="A7217" s="1" t="s">
        <v>0</v>
      </c>
      <c r="B7217" s="2" t="s">
        <v>3350</v>
      </c>
      <c r="C7217" s="3">
        <v>1</v>
      </c>
      <c r="D7217" s="2">
        <v>0</v>
      </c>
      <c r="E7217" s="2">
        <f t="shared" si="126"/>
        <v>1</v>
      </c>
    </row>
    <row r="7218" spans="1:5">
      <c r="A7218" s="1" t="s">
        <v>0</v>
      </c>
      <c r="B7218" s="2" t="s">
        <v>3351</v>
      </c>
      <c r="C7218" s="3">
        <v>1</v>
      </c>
      <c r="D7218" s="2">
        <v>0</v>
      </c>
      <c r="E7218" s="2">
        <f t="shared" si="126"/>
        <v>1</v>
      </c>
    </row>
    <row r="7219" spans="1:5">
      <c r="A7219" s="1" t="s">
        <v>0</v>
      </c>
      <c r="B7219" s="2" t="s">
        <v>3352</v>
      </c>
      <c r="C7219" s="3">
        <v>1</v>
      </c>
      <c r="D7219" s="2">
        <v>0</v>
      </c>
      <c r="E7219" s="2">
        <f t="shared" si="126"/>
        <v>1</v>
      </c>
    </row>
    <row r="7220" spans="1:5">
      <c r="A7220" s="1" t="s">
        <v>0</v>
      </c>
      <c r="B7220" s="2" t="s">
        <v>3353</v>
      </c>
      <c r="C7220" s="3">
        <v>1</v>
      </c>
      <c r="D7220" s="2">
        <v>0</v>
      </c>
      <c r="E7220" s="2">
        <f t="shared" si="126"/>
        <v>1</v>
      </c>
    </row>
    <row r="7221" spans="1:5">
      <c r="A7221" s="1" t="s">
        <v>0</v>
      </c>
      <c r="B7221" s="2" t="s">
        <v>3354</v>
      </c>
      <c r="C7221" s="3">
        <v>1</v>
      </c>
      <c r="D7221" s="2">
        <v>0</v>
      </c>
      <c r="E7221" s="2">
        <f t="shared" si="126"/>
        <v>1</v>
      </c>
    </row>
    <row r="7222" spans="1:5">
      <c r="A7222" s="1" t="s">
        <v>0</v>
      </c>
      <c r="B7222" s="2" t="s">
        <v>3355</v>
      </c>
      <c r="C7222" s="3">
        <v>1</v>
      </c>
      <c r="D7222" s="2">
        <v>0</v>
      </c>
      <c r="E7222" s="2">
        <f t="shared" si="126"/>
        <v>1</v>
      </c>
    </row>
    <row r="7223" spans="1:5">
      <c r="A7223" s="1" t="s">
        <v>0</v>
      </c>
      <c r="B7223" s="2" t="s">
        <v>3356</v>
      </c>
      <c r="C7223" s="3">
        <v>1</v>
      </c>
      <c r="D7223" s="2">
        <v>0</v>
      </c>
      <c r="E7223" s="2">
        <f t="shared" si="126"/>
        <v>1</v>
      </c>
    </row>
    <row r="7224" spans="1:5">
      <c r="A7224" s="1" t="s">
        <v>0</v>
      </c>
      <c r="B7224" s="2" t="s">
        <v>3357</v>
      </c>
      <c r="C7224" s="3">
        <v>1</v>
      </c>
      <c r="D7224" s="2">
        <v>0</v>
      </c>
      <c r="E7224" s="2">
        <f t="shared" si="126"/>
        <v>1</v>
      </c>
    </row>
    <row r="7225" spans="1:5">
      <c r="A7225" s="1" t="s">
        <v>0</v>
      </c>
      <c r="B7225" s="2" t="s">
        <v>3358</v>
      </c>
      <c r="C7225" s="3">
        <v>1</v>
      </c>
      <c r="D7225" s="2">
        <v>0</v>
      </c>
      <c r="E7225" s="2">
        <f t="shared" si="126"/>
        <v>1</v>
      </c>
    </row>
    <row r="7226" spans="1:5">
      <c r="A7226" s="1" t="s">
        <v>0</v>
      </c>
      <c r="B7226" s="2" t="s">
        <v>3359</v>
      </c>
      <c r="C7226" s="3">
        <v>1</v>
      </c>
      <c r="D7226" s="2">
        <v>0</v>
      </c>
      <c r="E7226" s="2">
        <f t="shared" si="126"/>
        <v>1</v>
      </c>
    </row>
    <row r="7227" spans="1:5">
      <c r="A7227" s="1" t="s">
        <v>0</v>
      </c>
      <c r="B7227" s="2" t="s">
        <v>3360</v>
      </c>
      <c r="C7227" s="3">
        <v>1</v>
      </c>
      <c r="D7227" s="2">
        <v>0</v>
      </c>
      <c r="E7227" s="2">
        <f t="shared" si="126"/>
        <v>1</v>
      </c>
    </row>
    <row r="7228" spans="1:5">
      <c r="A7228" s="1" t="s">
        <v>0</v>
      </c>
      <c r="B7228" s="2" t="s">
        <v>3289</v>
      </c>
      <c r="C7228" s="3">
        <v>1</v>
      </c>
      <c r="D7228" s="2">
        <v>0</v>
      </c>
      <c r="E7228" s="2">
        <f t="shared" si="126"/>
        <v>1</v>
      </c>
    </row>
    <row r="7229" spans="1:5">
      <c r="A7229" s="1" t="s">
        <v>0</v>
      </c>
      <c r="B7229" s="2" t="s">
        <v>3361</v>
      </c>
      <c r="C7229" s="3">
        <v>1</v>
      </c>
      <c r="D7229" s="2">
        <v>0</v>
      </c>
      <c r="E7229" s="2">
        <f t="shared" si="126"/>
        <v>1</v>
      </c>
    </row>
    <row r="7230" spans="1:5">
      <c r="A7230" s="1" t="s">
        <v>0</v>
      </c>
      <c r="B7230" s="2" t="s">
        <v>3362</v>
      </c>
      <c r="C7230" s="3">
        <v>1</v>
      </c>
      <c r="D7230" s="2">
        <v>0</v>
      </c>
      <c r="E7230" s="2">
        <f t="shared" si="126"/>
        <v>1</v>
      </c>
    </row>
    <row r="7231" spans="1:5">
      <c r="A7231" s="1" t="s">
        <v>0</v>
      </c>
      <c r="B7231" s="2" t="s">
        <v>3363</v>
      </c>
      <c r="C7231" s="3">
        <v>1</v>
      </c>
      <c r="D7231" s="2">
        <v>0</v>
      </c>
      <c r="E7231" s="2">
        <f t="shared" si="126"/>
        <v>1</v>
      </c>
    </row>
    <row r="7232" spans="1:5">
      <c r="A7232" s="1" t="s">
        <v>0</v>
      </c>
      <c r="B7232" s="2" t="s">
        <v>3364</v>
      </c>
      <c r="C7232" s="3">
        <v>1</v>
      </c>
      <c r="D7232" s="2">
        <v>0</v>
      </c>
      <c r="E7232" s="2">
        <f t="shared" si="126"/>
        <v>1</v>
      </c>
    </row>
    <row r="7233" spans="1:5">
      <c r="A7233" s="1" t="s">
        <v>0</v>
      </c>
      <c r="B7233" s="2" t="s">
        <v>3365</v>
      </c>
      <c r="C7233" s="3">
        <v>1</v>
      </c>
      <c r="D7233" s="2">
        <v>0</v>
      </c>
      <c r="E7233" s="2">
        <f t="shared" si="126"/>
        <v>1</v>
      </c>
    </row>
    <row r="7234" spans="1:5">
      <c r="A7234" s="1" t="s">
        <v>0</v>
      </c>
      <c r="B7234" s="2" t="s">
        <v>3366</v>
      </c>
      <c r="C7234" s="3">
        <v>1</v>
      </c>
      <c r="D7234" s="2">
        <v>0</v>
      </c>
      <c r="E7234" s="2">
        <f t="shared" si="126"/>
        <v>1</v>
      </c>
    </row>
    <row r="7235" spans="1:5">
      <c r="A7235" s="1" t="s">
        <v>0</v>
      </c>
      <c r="B7235" s="2" t="s">
        <v>3367</v>
      </c>
      <c r="C7235" s="3">
        <v>1</v>
      </c>
      <c r="D7235" s="2">
        <v>0</v>
      </c>
      <c r="E7235" s="2">
        <f t="shared" si="126"/>
        <v>1</v>
      </c>
    </row>
    <row r="7236" spans="1:5">
      <c r="A7236" s="1" t="s">
        <v>0</v>
      </c>
      <c r="B7236" s="2" t="s">
        <v>3368</v>
      </c>
      <c r="C7236" s="3">
        <v>1</v>
      </c>
      <c r="D7236" s="2">
        <v>0</v>
      </c>
      <c r="E7236" s="2">
        <f t="shared" si="126"/>
        <v>1</v>
      </c>
    </row>
    <row r="7237" spans="1:5">
      <c r="A7237" s="1" t="s">
        <v>0</v>
      </c>
      <c r="B7237" s="2" t="s">
        <v>3369</v>
      </c>
      <c r="C7237" s="3">
        <v>1</v>
      </c>
      <c r="D7237" s="2">
        <v>0</v>
      </c>
      <c r="E7237" s="2">
        <f t="shared" si="126"/>
        <v>1</v>
      </c>
    </row>
    <row r="7238" spans="1:5">
      <c r="A7238" s="1" t="s">
        <v>0</v>
      </c>
      <c r="B7238" s="2" t="s">
        <v>3370</v>
      </c>
      <c r="C7238" s="3">
        <v>1</v>
      </c>
      <c r="D7238" s="2">
        <v>0</v>
      </c>
      <c r="E7238" s="2">
        <f t="shared" si="126"/>
        <v>1</v>
      </c>
    </row>
    <row r="7239" spans="1:5">
      <c r="A7239" s="1" t="s">
        <v>0</v>
      </c>
      <c r="B7239" s="2" t="s">
        <v>3348</v>
      </c>
      <c r="C7239" s="3">
        <v>1</v>
      </c>
      <c r="D7239" s="2">
        <v>0</v>
      </c>
      <c r="E7239" s="2">
        <f t="shared" si="126"/>
        <v>1</v>
      </c>
    </row>
    <row r="7240" spans="1:5">
      <c r="A7240" s="1" t="s">
        <v>0</v>
      </c>
      <c r="B7240" s="2" t="s">
        <v>3371</v>
      </c>
      <c r="C7240" s="3">
        <v>1</v>
      </c>
      <c r="D7240" s="2">
        <v>0</v>
      </c>
      <c r="E7240" s="2">
        <f t="shared" si="126"/>
        <v>1</v>
      </c>
    </row>
    <row r="7241" spans="1:5">
      <c r="A7241" s="1" t="s">
        <v>0</v>
      </c>
      <c r="B7241" s="2" t="s">
        <v>3372</v>
      </c>
      <c r="C7241" s="3">
        <v>1</v>
      </c>
      <c r="D7241" s="2">
        <v>0</v>
      </c>
      <c r="E7241" s="2">
        <f t="shared" si="126"/>
        <v>1</v>
      </c>
    </row>
    <row r="7242" spans="1:5">
      <c r="A7242" s="1" t="s">
        <v>0</v>
      </c>
      <c r="B7242" s="2" t="s">
        <v>3373</v>
      </c>
      <c r="C7242" s="3">
        <v>1</v>
      </c>
      <c r="D7242" s="2">
        <v>0</v>
      </c>
      <c r="E7242" s="2">
        <f t="shared" si="126"/>
        <v>1</v>
      </c>
    </row>
    <row r="7243" spans="1:5">
      <c r="A7243" s="1" t="s">
        <v>0</v>
      </c>
      <c r="B7243" s="2" t="s">
        <v>3374</v>
      </c>
      <c r="C7243" s="3">
        <v>1</v>
      </c>
      <c r="D7243" s="2">
        <v>0</v>
      </c>
      <c r="E7243" s="2">
        <f t="shared" si="126"/>
        <v>1</v>
      </c>
    </row>
    <row r="7244" spans="1:5">
      <c r="A7244" s="1" t="s">
        <v>0</v>
      </c>
      <c r="B7244" s="2" t="s">
        <v>3375</v>
      </c>
      <c r="C7244" s="3">
        <v>1</v>
      </c>
      <c r="D7244" s="2">
        <v>0</v>
      </c>
      <c r="E7244" s="2">
        <f t="shared" si="126"/>
        <v>1</v>
      </c>
    </row>
    <row r="7245" spans="1:5">
      <c r="A7245" s="1" t="s">
        <v>0</v>
      </c>
      <c r="B7245" s="2" t="s">
        <v>3376</v>
      </c>
      <c r="C7245" s="3">
        <v>1</v>
      </c>
      <c r="D7245" s="2">
        <v>0</v>
      </c>
      <c r="E7245" s="2">
        <f t="shared" si="126"/>
        <v>1</v>
      </c>
    </row>
    <row r="7246" spans="1:5">
      <c r="A7246" s="1" t="s">
        <v>0</v>
      </c>
      <c r="B7246" s="2" t="s">
        <v>3377</v>
      </c>
      <c r="C7246" s="3">
        <v>1</v>
      </c>
      <c r="D7246" s="2">
        <v>0</v>
      </c>
      <c r="E7246" s="2">
        <f t="shared" si="126"/>
        <v>1</v>
      </c>
    </row>
    <row r="7247" spans="1:5">
      <c r="A7247" s="1" t="s">
        <v>0</v>
      </c>
      <c r="B7247" s="2" t="s">
        <v>3378</v>
      </c>
      <c r="C7247" s="3">
        <v>1</v>
      </c>
      <c r="D7247" s="2">
        <v>0</v>
      </c>
      <c r="E7247" s="2">
        <f t="shared" si="126"/>
        <v>1</v>
      </c>
    </row>
    <row r="7248" spans="1:5">
      <c r="A7248" s="1" t="s">
        <v>0</v>
      </c>
      <c r="B7248" s="2" t="s">
        <v>3379</v>
      </c>
      <c r="C7248" s="3">
        <v>1</v>
      </c>
      <c r="D7248" s="2">
        <v>0</v>
      </c>
      <c r="E7248" s="2">
        <f t="shared" si="126"/>
        <v>1</v>
      </c>
    </row>
    <row r="7249" spans="1:5">
      <c r="A7249" s="1" t="s">
        <v>0</v>
      </c>
      <c r="B7249" s="2" t="s">
        <v>3380</v>
      </c>
      <c r="C7249" s="3">
        <v>1</v>
      </c>
      <c r="D7249" s="2">
        <v>0</v>
      </c>
      <c r="E7249" s="2">
        <f t="shared" si="126"/>
        <v>1</v>
      </c>
    </row>
    <row r="7250" spans="1:5">
      <c r="A7250" s="1" t="s">
        <v>0</v>
      </c>
      <c r="B7250" s="2" t="s">
        <v>3381</v>
      </c>
      <c r="C7250" s="3">
        <v>1</v>
      </c>
      <c r="D7250" s="2">
        <v>0</v>
      </c>
      <c r="E7250" s="2">
        <f t="shared" si="126"/>
        <v>1</v>
      </c>
    </row>
    <row r="7251" spans="1:5">
      <c r="A7251" s="1" t="s">
        <v>0</v>
      </c>
      <c r="B7251" s="2" t="s">
        <v>3382</v>
      </c>
      <c r="C7251" s="3">
        <v>1</v>
      </c>
      <c r="D7251" s="2">
        <v>0</v>
      </c>
      <c r="E7251" s="2">
        <f t="shared" si="126"/>
        <v>1</v>
      </c>
    </row>
    <row r="7252" spans="1:5">
      <c r="A7252" s="1" t="s">
        <v>0</v>
      </c>
      <c r="B7252" s="2" t="s">
        <v>3383</v>
      </c>
      <c r="C7252" s="3">
        <v>1</v>
      </c>
      <c r="D7252" s="2">
        <v>0</v>
      </c>
      <c r="E7252" s="2">
        <f t="shared" si="126"/>
        <v>1</v>
      </c>
    </row>
    <row r="7253" spans="1:5">
      <c r="A7253" s="1" t="s">
        <v>0</v>
      </c>
      <c r="B7253" s="2" t="s">
        <v>3384</v>
      </c>
      <c r="C7253" s="3">
        <v>1</v>
      </c>
      <c r="D7253" s="2">
        <v>0</v>
      </c>
      <c r="E7253" s="2">
        <f t="shared" si="126"/>
        <v>1</v>
      </c>
    </row>
    <row r="7254" spans="1:5">
      <c r="A7254" s="1" t="s">
        <v>0</v>
      </c>
      <c r="B7254" s="2" t="s">
        <v>3385</v>
      </c>
      <c r="C7254" s="3">
        <v>1</v>
      </c>
      <c r="D7254" s="2">
        <v>0</v>
      </c>
      <c r="E7254" s="2">
        <f t="shared" si="126"/>
        <v>1</v>
      </c>
    </row>
    <row r="7255" spans="1:5">
      <c r="A7255" s="1" t="s">
        <v>0</v>
      </c>
      <c r="B7255" s="2" t="s">
        <v>3386</v>
      </c>
      <c r="C7255" s="3">
        <v>1</v>
      </c>
      <c r="D7255" s="2">
        <v>0</v>
      </c>
      <c r="E7255" s="2">
        <f t="shared" si="126"/>
        <v>1</v>
      </c>
    </row>
    <row r="7256" spans="1:5">
      <c r="A7256" s="1" t="s">
        <v>0</v>
      </c>
      <c r="B7256" s="2" t="s">
        <v>3387</v>
      </c>
      <c r="C7256" s="3">
        <v>1</v>
      </c>
      <c r="D7256" s="2">
        <v>0</v>
      </c>
      <c r="E7256" s="2">
        <f t="shared" si="126"/>
        <v>1</v>
      </c>
    </row>
    <row r="7257" spans="1:5">
      <c r="A7257" s="1" t="s">
        <v>0</v>
      </c>
      <c r="B7257" s="2" t="s">
        <v>3388</v>
      </c>
      <c r="C7257" s="3">
        <v>1</v>
      </c>
      <c r="D7257" s="2">
        <v>0</v>
      </c>
      <c r="E7257" s="2">
        <f t="shared" si="126"/>
        <v>1</v>
      </c>
    </row>
    <row r="7258" spans="1:5">
      <c r="A7258" s="1" t="s">
        <v>0</v>
      </c>
      <c r="B7258" s="2" t="s">
        <v>3389</v>
      </c>
      <c r="C7258" s="3">
        <v>1</v>
      </c>
      <c r="D7258" s="2">
        <v>0</v>
      </c>
      <c r="E7258" s="2">
        <f t="shared" si="126"/>
        <v>1</v>
      </c>
    </row>
    <row r="7259" spans="1:5">
      <c r="A7259" s="1" t="s">
        <v>0</v>
      </c>
      <c r="B7259" s="2" t="s">
        <v>3390</v>
      </c>
      <c r="C7259" s="3">
        <v>1</v>
      </c>
      <c r="D7259" s="2">
        <v>0</v>
      </c>
      <c r="E7259" s="2">
        <f t="shared" si="126"/>
        <v>1</v>
      </c>
    </row>
    <row r="7260" spans="1:5">
      <c r="A7260" s="1" t="s">
        <v>0</v>
      </c>
      <c r="B7260" s="2" t="s">
        <v>3391</v>
      </c>
      <c r="C7260" s="3">
        <v>1</v>
      </c>
      <c r="D7260" s="2">
        <v>0</v>
      </c>
      <c r="E7260" s="2">
        <f t="shared" si="126"/>
        <v>1</v>
      </c>
    </row>
    <row r="7261" spans="1:5">
      <c r="A7261" s="1" t="s">
        <v>0</v>
      </c>
      <c r="B7261" s="2" t="s">
        <v>3392</v>
      </c>
      <c r="C7261" s="3">
        <v>1</v>
      </c>
      <c r="D7261" s="2">
        <v>0</v>
      </c>
      <c r="E7261" s="2">
        <f t="shared" si="126"/>
        <v>1</v>
      </c>
    </row>
    <row r="7262" spans="1:5">
      <c r="A7262" s="1" t="s">
        <v>0</v>
      </c>
      <c r="B7262" s="2" t="s">
        <v>3393</v>
      </c>
      <c r="C7262" s="3">
        <v>1</v>
      </c>
      <c r="D7262" s="2">
        <v>0</v>
      </c>
      <c r="E7262" s="2">
        <f t="shared" si="126"/>
        <v>1</v>
      </c>
    </row>
    <row r="7263" spans="1:5">
      <c r="A7263" s="1" t="s">
        <v>0</v>
      </c>
      <c r="B7263" s="2" t="s">
        <v>3394</v>
      </c>
      <c r="C7263" s="3">
        <v>1</v>
      </c>
      <c r="D7263" s="2">
        <v>0</v>
      </c>
      <c r="E7263" s="2">
        <f t="shared" si="126"/>
        <v>1</v>
      </c>
    </row>
    <row r="7264" spans="1:5">
      <c r="A7264" s="1" t="s">
        <v>0</v>
      </c>
      <c r="B7264" s="2" t="s">
        <v>3395</v>
      </c>
      <c r="C7264" s="3">
        <v>1</v>
      </c>
      <c r="D7264" s="2">
        <v>0</v>
      </c>
      <c r="E7264" s="2">
        <f t="shared" si="126"/>
        <v>1</v>
      </c>
    </row>
    <row r="7265" spans="1:5">
      <c r="A7265" s="1" t="s">
        <v>0</v>
      </c>
      <c r="B7265" s="2" t="s">
        <v>3396</v>
      </c>
      <c r="C7265" s="3">
        <v>1</v>
      </c>
      <c r="D7265" s="2">
        <v>0</v>
      </c>
      <c r="E7265" s="2">
        <f t="shared" si="126"/>
        <v>1</v>
      </c>
    </row>
    <row r="7266" spans="1:5">
      <c r="A7266" s="1" t="s">
        <v>0</v>
      </c>
      <c r="B7266" s="2" t="s">
        <v>3397</v>
      </c>
      <c r="C7266" s="3">
        <v>1</v>
      </c>
      <c r="D7266" s="2">
        <v>0</v>
      </c>
      <c r="E7266" s="2">
        <f t="shared" si="126"/>
        <v>1</v>
      </c>
    </row>
    <row r="7267" spans="1:5">
      <c r="A7267" s="1" t="s">
        <v>0</v>
      </c>
      <c r="B7267" s="2" t="s">
        <v>3398</v>
      </c>
      <c r="C7267" s="3">
        <v>1</v>
      </c>
      <c r="D7267" s="2">
        <v>0</v>
      </c>
      <c r="E7267" s="2">
        <f t="shared" si="126"/>
        <v>1</v>
      </c>
    </row>
    <row r="7268" spans="1:5">
      <c r="A7268" s="1" t="s">
        <v>0</v>
      </c>
      <c r="B7268" s="2" t="s">
        <v>3399</v>
      </c>
      <c r="C7268" s="3">
        <v>1</v>
      </c>
      <c r="D7268" s="2">
        <v>0</v>
      </c>
      <c r="E7268" s="2">
        <f t="shared" si="126"/>
        <v>1</v>
      </c>
    </row>
    <row r="7269" spans="1:5">
      <c r="A7269" s="1" t="s">
        <v>0</v>
      </c>
      <c r="B7269" s="2" t="s">
        <v>3400</v>
      </c>
      <c r="C7269" s="3">
        <v>1</v>
      </c>
      <c r="D7269" s="2">
        <v>0</v>
      </c>
      <c r="E7269" s="2">
        <f t="shared" si="126"/>
        <v>1</v>
      </c>
    </row>
    <row r="7270" spans="1:5">
      <c r="A7270" s="1" t="s">
        <v>0</v>
      </c>
      <c r="B7270" s="2" t="s">
        <v>3401</v>
      </c>
      <c r="C7270" s="3">
        <v>1</v>
      </c>
      <c r="D7270" s="2">
        <v>0</v>
      </c>
      <c r="E7270" s="2">
        <f t="shared" si="126"/>
        <v>1</v>
      </c>
    </row>
    <row r="7271" spans="1:5">
      <c r="A7271" s="1" t="s">
        <v>0</v>
      </c>
      <c r="B7271" s="2" t="s">
        <v>3402</v>
      </c>
      <c r="C7271" s="3">
        <v>1</v>
      </c>
      <c r="D7271" s="2">
        <v>0</v>
      </c>
      <c r="E7271" s="2">
        <f t="shared" si="126"/>
        <v>1</v>
      </c>
    </row>
    <row r="7272" spans="1:5">
      <c r="A7272" s="1" t="s">
        <v>0</v>
      </c>
      <c r="B7272" s="2" t="s">
        <v>3403</v>
      </c>
      <c r="C7272" s="3">
        <v>1</v>
      </c>
      <c r="D7272" s="2">
        <v>0</v>
      </c>
      <c r="E7272" s="2">
        <f t="shared" si="126"/>
        <v>1</v>
      </c>
    </row>
    <row r="7273" spans="1:5">
      <c r="A7273" s="1" t="s">
        <v>0</v>
      </c>
      <c r="B7273" s="2" t="s">
        <v>3404</v>
      </c>
      <c r="C7273" s="3">
        <v>1</v>
      </c>
      <c r="D7273" s="2">
        <v>0</v>
      </c>
      <c r="E7273" s="2">
        <f t="shared" si="126"/>
        <v>1</v>
      </c>
    </row>
    <row r="7274" spans="1:5">
      <c r="A7274" s="1" t="s">
        <v>0</v>
      </c>
      <c r="B7274" s="2" t="s">
        <v>3405</v>
      </c>
      <c r="C7274" s="3">
        <v>1</v>
      </c>
      <c r="D7274" s="2">
        <v>0</v>
      </c>
      <c r="E7274" s="2">
        <f t="shared" si="126"/>
        <v>1</v>
      </c>
    </row>
    <row r="7275" spans="1:5">
      <c r="A7275" s="1" t="s">
        <v>0</v>
      </c>
      <c r="B7275" s="2" t="s">
        <v>3406</v>
      </c>
      <c r="C7275" s="3">
        <v>1</v>
      </c>
      <c r="D7275" s="2">
        <v>0</v>
      </c>
      <c r="E7275" s="2">
        <f t="shared" si="126"/>
        <v>1</v>
      </c>
    </row>
    <row r="7276" spans="1:5">
      <c r="A7276" s="1" t="s">
        <v>0</v>
      </c>
      <c r="B7276" s="2" t="s">
        <v>3407</v>
      </c>
      <c r="C7276" s="3">
        <v>1</v>
      </c>
      <c r="D7276" s="2">
        <v>0</v>
      </c>
      <c r="E7276" s="2">
        <f t="shared" si="126"/>
        <v>1</v>
      </c>
    </row>
    <row r="7277" spans="1:5">
      <c r="A7277" s="1" t="s">
        <v>0</v>
      </c>
      <c r="B7277" s="2" t="s">
        <v>3408</v>
      </c>
      <c r="C7277" s="3">
        <v>1</v>
      </c>
      <c r="D7277" s="2">
        <v>0</v>
      </c>
      <c r="E7277" s="2">
        <f t="shared" ref="E7277:E7340" si="127">SUM(C7277:D7277)</f>
        <v>1</v>
      </c>
    </row>
    <row r="7278" spans="1:5">
      <c r="A7278" s="1" t="s">
        <v>0</v>
      </c>
      <c r="B7278" s="2" t="s">
        <v>3409</v>
      </c>
      <c r="C7278" s="3">
        <v>1</v>
      </c>
      <c r="D7278" s="2">
        <v>0</v>
      </c>
      <c r="E7278" s="2">
        <f t="shared" si="127"/>
        <v>1</v>
      </c>
    </row>
    <row r="7279" spans="1:5">
      <c r="A7279" s="1" t="s">
        <v>0</v>
      </c>
      <c r="B7279" s="2" t="s">
        <v>3410</v>
      </c>
      <c r="C7279" s="3">
        <v>1</v>
      </c>
      <c r="D7279" s="2">
        <v>0</v>
      </c>
      <c r="E7279" s="2">
        <f t="shared" si="127"/>
        <v>1</v>
      </c>
    </row>
    <row r="7280" spans="1:5">
      <c r="A7280" s="1" t="s">
        <v>0</v>
      </c>
      <c r="B7280" s="2" t="s">
        <v>3411</v>
      </c>
      <c r="C7280" s="3">
        <v>1</v>
      </c>
      <c r="D7280" s="2">
        <v>0</v>
      </c>
      <c r="E7280" s="2">
        <f t="shared" si="127"/>
        <v>1</v>
      </c>
    </row>
    <row r="7281" spans="1:5">
      <c r="A7281" s="1" t="s">
        <v>0</v>
      </c>
      <c r="B7281" s="2" t="s">
        <v>3412</v>
      </c>
      <c r="C7281" s="3">
        <v>1</v>
      </c>
      <c r="D7281" s="2">
        <v>0</v>
      </c>
      <c r="E7281" s="2">
        <f t="shared" si="127"/>
        <v>1</v>
      </c>
    </row>
    <row r="7282" spans="1:5">
      <c r="A7282" s="1" t="s">
        <v>0</v>
      </c>
      <c r="B7282" s="2" t="s">
        <v>3413</v>
      </c>
      <c r="C7282" s="3">
        <v>1</v>
      </c>
      <c r="D7282" s="2">
        <v>0</v>
      </c>
      <c r="E7282" s="2">
        <f t="shared" si="127"/>
        <v>1</v>
      </c>
    </row>
    <row r="7283" spans="1:5">
      <c r="A7283" s="1" t="s">
        <v>0</v>
      </c>
      <c r="B7283" s="2" t="s">
        <v>3414</v>
      </c>
      <c r="C7283" s="3">
        <v>1</v>
      </c>
      <c r="D7283" s="2">
        <v>0</v>
      </c>
      <c r="E7283" s="2">
        <f t="shared" si="127"/>
        <v>1</v>
      </c>
    </row>
    <row r="7284" spans="1:5">
      <c r="A7284" s="1" t="s">
        <v>0</v>
      </c>
      <c r="B7284" s="2" t="s">
        <v>3415</v>
      </c>
      <c r="C7284" s="3">
        <v>1</v>
      </c>
      <c r="D7284" s="2">
        <v>0</v>
      </c>
      <c r="E7284" s="2">
        <f t="shared" si="127"/>
        <v>1</v>
      </c>
    </row>
    <row r="7285" spans="1:5">
      <c r="A7285" s="1" t="s">
        <v>0</v>
      </c>
      <c r="B7285" s="2" t="s">
        <v>3416</v>
      </c>
      <c r="C7285" s="3">
        <v>1</v>
      </c>
      <c r="D7285" s="2">
        <v>0</v>
      </c>
      <c r="E7285" s="2">
        <f t="shared" si="127"/>
        <v>1</v>
      </c>
    </row>
    <row r="7286" spans="1:5">
      <c r="A7286" s="1" t="s">
        <v>0</v>
      </c>
      <c r="B7286" s="2" t="s">
        <v>3417</v>
      </c>
      <c r="C7286" s="3">
        <v>1</v>
      </c>
      <c r="D7286" s="2">
        <v>0</v>
      </c>
      <c r="E7286" s="2">
        <f t="shared" si="127"/>
        <v>1</v>
      </c>
    </row>
    <row r="7287" spans="1:5">
      <c r="A7287" s="1" t="s">
        <v>0</v>
      </c>
      <c r="B7287" s="2" t="s">
        <v>3418</v>
      </c>
      <c r="C7287" s="3">
        <v>1</v>
      </c>
      <c r="D7287" s="2">
        <v>0</v>
      </c>
      <c r="E7287" s="2">
        <f t="shared" si="127"/>
        <v>1</v>
      </c>
    </row>
    <row r="7288" spans="1:5">
      <c r="A7288" s="1" t="s">
        <v>0</v>
      </c>
      <c r="B7288" s="2" t="s">
        <v>3419</v>
      </c>
      <c r="C7288" s="3">
        <v>1</v>
      </c>
      <c r="D7288" s="2">
        <v>0</v>
      </c>
      <c r="E7288" s="2">
        <f t="shared" si="127"/>
        <v>1</v>
      </c>
    </row>
    <row r="7289" spans="1:5">
      <c r="A7289" s="1" t="s">
        <v>0</v>
      </c>
      <c r="B7289" s="2" t="s">
        <v>3420</v>
      </c>
      <c r="C7289" s="3">
        <v>1</v>
      </c>
      <c r="D7289" s="2">
        <v>0</v>
      </c>
      <c r="E7289" s="2">
        <f t="shared" si="127"/>
        <v>1</v>
      </c>
    </row>
    <row r="7290" spans="1:5">
      <c r="A7290" s="1" t="s">
        <v>0</v>
      </c>
      <c r="B7290" s="2" t="s">
        <v>1172</v>
      </c>
      <c r="C7290" s="3">
        <v>1</v>
      </c>
      <c r="D7290" s="2">
        <v>0</v>
      </c>
      <c r="E7290" s="2">
        <f t="shared" si="127"/>
        <v>1</v>
      </c>
    </row>
    <row r="7291" spans="1:5">
      <c r="A7291" s="1" t="s">
        <v>0</v>
      </c>
      <c r="B7291" s="2" t="s">
        <v>1186</v>
      </c>
      <c r="C7291" s="3">
        <v>1</v>
      </c>
      <c r="D7291" s="2">
        <v>0</v>
      </c>
      <c r="E7291" s="2">
        <f t="shared" si="127"/>
        <v>1</v>
      </c>
    </row>
    <row r="7292" spans="1:5">
      <c r="A7292" s="1" t="s">
        <v>0</v>
      </c>
      <c r="B7292" s="2" t="s">
        <v>3421</v>
      </c>
      <c r="C7292" s="3">
        <v>1</v>
      </c>
      <c r="D7292" s="2">
        <v>0</v>
      </c>
      <c r="E7292" s="2">
        <f t="shared" si="127"/>
        <v>1</v>
      </c>
    </row>
    <row r="7293" spans="1:5">
      <c r="A7293" s="1" t="s">
        <v>0</v>
      </c>
      <c r="B7293" s="2" t="s">
        <v>3422</v>
      </c>
      <c r="C7293" s="3">
        <v>1</v>
      </c>
      <c r="D7293" s="2">
        <v>0</v>
      </c>
      <c r="E7293" s="2">
        <f t="shared" si="127"/>
        <v>1</v>
      </c>
    </row>
    <row r="7294" spans="1:5">
      <c r="A7294" s="1" t="s">
        <v>0</v>
      </c>
      <c r="B7294" s="2" t="s">
        <v>3423</v>
      </c>
      <c r="C7294" s="3">
        <v>1</v>
      </c>
      <c r="D7294" s="2">
        <v>0</v>
      </c>
      <c r="E7294" s="2">
        <f t="shared" si="127"/>
        <v>1</v>
      </c>
    </row>
    <row r="7295" spans="1:5">
      <c r="A7295" s="1" t="s">
        <v>0</v>
      </c>
      <c r="B7295" s="2" t="s">
        <v>3424</v>
      </c>
      <c r="C7295" s="3">
        <v>1</v>
      </c>
      <c r="D7295" s="2">
        <v>0</v>
      </c>
      <c r="E7295" s="2">
        <f t="shared" si="127"/>
        <v>1</v>
      </c>
    </row>
    <row r="7296" spans="1:5">
      <c r="A7296" s="1" t="s">
        <v>0</v>
      </c>
      <c r="B7296" s="2" t="s">
        <v>3425</v>
      </c>
      <c r="C7296" s="3">
        <v>1</v>
      </c>
      <c r="D7296" s="2">
        <v>0</v>
      </c>
      <c r="E7296" s="2">
        <f t="shared" si="127"/>
        <v>1</v>
      </c>
    </row>
    <row r="7297" spans="1:5">
      <c r="A7297" s="1" t="s">
        <v>0</v>
      </c>
      <c r="B7297" s="2" t="s">
        <v>3405</v>
      </c>
      <c r="C7297" s="3">
        <v>1</v>
      </c>
      <c r="D7297" s="2">
        <v>0</v>
      </c>
      <c r="E7297" s="2">
        <f t="shared" si="127"/>
        <v>1</v>
      </c>
    </row>
    <row r="7298" spans="1:5">
      <c r="A7298" s="1" t="s">
        <v>0</v>
      </c>
      <c r="B7298" s="2" t="s">
        <v>3426</v>
      </c>
      <c r="C7298" s="3">
        <v>1</v>
      </c>
      <c r="D7298" s="2">
        <v>0</v>
      </c>
      <c r="E7298" s="2">
        <f t="shared" si="127"/>
        <v>1</v>
      </c>
    </row>
    <row r="7299" spans="1:5">
      <c r="A7299" s="1" t="s">
        <v>0</v>
      </c>
      <c r="B7299" s="2" t="s">
        <v>3427</v>
      </c>
      <c r="C7299" s="3">
        <v>1</v>
      </c>
      <c r="D7299" s="2">
        <v>0</v>
      </c>
      <c r="E7299" s="2">
        <f t="shared" si="127"/>
        <v>1</v>
      </c>
    </row>
    <row r="7300" spans="1:5">
      <c r="A7300" s="1" t="s">
        <v>0</v>
      </c>
      <c r="B7300" s="2" t="s">
        <v>3428</v>
      </c>
      <c r="C7300" s="3">
        <v>1</v>
      </c>
      <c r="D7300" s="2">
        <v>0</v>
      </c>
      <c r="E7300" s="2">
        <f t="shared" si="127"/>
        <v>1</v>
      </c>
    </row>
    <row r="7301" spans="1:5">
      <c r="A7301" s="1" t="s">
        <v>0</v>
      </c>
      <c r="B7301" s="2" t="s">
        <v>3429</v>
      </c>
      <c r="C7301" s="3">
        <v>1</v>
      </c>
      <c r="D7301" s="2">
        <v>0</v>
      </c>
      <c r="E7301" s="2">
        <f t="shared" si="127"/>
        <v>1</v>
      </c>
    </row>
    <row r="7302" spans="1:5">
      <c r="A7302" s="1" t="s">
        <v>0</v>
      </c>
      <c r="B7302" s="2" t="s">
        <v>3430</v>
      </c>
      <c r="C7302" s="3">
        <v>1</v>
      </c>
      <c r="D7302" s="2">
        <v>0</v>
      </c>
      <c r="E7302" s="2">
        <f t="shared" si="127"/>
        <v>1</v>
      </c>
    </row>
    <row r="7303" spans="1:5">
      <c r="A7303" s="1" t="s">
        <v>0</v>
      </c>
      <c r="B7303" s="2" t="s">
        <v>3431</v>
      </c>
      <c r="C7303" s="3">
        <v>1</v>
      </c>
      <c r="D7303" s="2">
        <v>0</v>
      </c>
      <c r="E7303" s="2">
        <f t="shared" si="127"/>
        <v>1</v>
      </c>
    </row>
    <row r="7304" spans="1:5">
      <c r="A7304" s="1" t="s">
        <v>0</v>
      </c>
      <c r="B7304" s="2" t="s">
        <v>3432</v>
      </c>
      <c r="C7304" s="3">
        <v>1</v>
      </c>
      <c r="D7304" s="2">
        <v>0</v>
      </c>
      <c r="E7304" s="2">
        <f t="shared" si="127"/>
        <v>1</v>
      </c>
    </row>
    <row r="7305" spans="1:5">
      <c r="A7305" s="1" t="s">
        <v>0</v>
      </c>
      <c r="B7305" s="2" t="s">
        <v>3433</v>
      </c>
      <c r="C7305" s="3">
        <v>1</v>
      </c>
      <c r="D7305" s="2">
        <v>0</v>
      </c>
      <c r="E7305" s="2">
        <f t="shared" si="127"/>
        <v>1</v>
      </c>
    </row>
    <row r="7306" spans="1:5">
      <c r="A7306" s="1" t="s">
        <v>0</v>
      </c>
      <c r="B7306" s="2" t="s">
        <v>3434</v>
      </c>
      <c r="C7306" s="3">
        <v>1</v>
      </c>
      <c r="D7306" s="2">
        <v>0</v>
      </c>
      <c r="E7306" s="2">
        <f t="shared" si="127"/>
        <v>1</v>
      </c>
    </row>
    <row r="7307" spans="1:5">
      <c r="A7307" s="1" t="s">
        <v>0</v>
      </c>
      <c r="B7307" s="2" t="s">
        <v>3435</v>
      </c>
      <c r="C7307" s="3">
        <v>1</v>
      </c>
      <c r="D7307" s="2">
        <v>0</v>
      </c>
      <c r="E7307" s="2">
        <f t="shared" si="127"/>
        <v>1</v>
      </c>
    </row>
    <row r="7308" spans="1:5">
      <c r="A7308" s="1" t="s">
        <v>0</v>
      </c>
      <c r="B7308" s="2" t="s">
        <v>3436</v>
      </c>
      <c r="C7308" s="3">
        <v>1</v>
      </c>
      <c r="D7308" s="2">
        <v>0</v>
      </c>
      <c r="E7308" s="2">
        <f t="shared" si="127"/>
        <v>1</v>
      </c>
    </row>
    <row r="7309" spans="1:5">
      <c r="A7309" s="1" t="s">
        <v>0</v>
      </c>
      <c r="B7309" s="2" t="s">
        <v>3437</v>
      </c>
      <c r="C7309" s="3">
        <v>1</v>
      </c>
      <c r="D7309" s="2">
        <v>0</v>
      </c>
      <c r="E7309" s="2">
        <f t="shared" si="127"/>
        <v>1</v>
      </c>
    </row>
    <row r="7310" spans="1:5">
      <c r="A7310" s="1" t="s">
        <v>0</v>
      </c>
      <c r="B7310" s="2" t="s">
        <v>3438</v>
      </c>
      <c r="C7310" s="3">
        <v>1</v>
      </c>
      <c r="D7310" s="2">
        <v>0</v>
      </c>
      <c r="E7310" s="2">
        <f t="shared" si="127"/>
        <v>1</v>
      </c>
    </row>
    <row r="7311" spans="1:5">
      <c r="A7311" s="1" t="s">
        <v>0</v>
      </c>
      <c r="B7311" s="2" t="s">
        <v>3439</v>
      </c>
      <c r="C7311" s="3">
        <v>1</v>
      </c>
      <c r="D7311" s="2">
        <v>0</v>
      </c>
      <c r="E7311" s="2">
        <f t="shared" si="127"/>
        <v>1</v>
      </c>
    </row>
    <row r="7312" spans="1:5">
      <c r="A7312" s="1" t="s">
        <v>0</v>
      </c>
      <c r="B7312" s="2" t="s">
        <v>3440</v>
      </c>
      <c r="C7312" s="3">
        <v>1</v>
      </c>
      <c r="D7312" s="2">
        <v>0</v>
      </c>
      <c r="E7312" s="2">
        <f t="shared" si="127"/>
        <v>1</v>
      </c>
    </row>
    <row r="7313" spans="1:5">
      <c r="A7313" s="1" t="s">
        <v>0</v>
      </c>
      <c r="B7313" s="2" t="s">
        <v>3441</v>
      </c>
      <c r="C7313" s="3">
        <v>1</v>
      </c>
      <c r="D7313" s="2">
        <v>0</v>
      </c>
      <c r="E7313" s="2">
        <f t="shared" si="127"/>
        <v>1</v>
      </c>
    </row>
    <row r="7314" spans="1:5">
      <c r="A7314" s="1" t="s">
        <v>0</v>
      </c>
      <c r="B7314" s="2" t="s">
        <v>3442</v>
      </c>
      <c r="C7314" s="3">
        <v>1</v>
      </c>
      <c r="D7314" s="2">
        <v>0</v>
      </c>
      <c r="E7314" s="2">
        <f t="shared" si="127"/>
        <v>1</v>
      </c>
    </row>
    <row r="7315" spans="1:5">
      <c r="A7315" s="1" t="s">
        <v>0</v>
      </c>
      <c r="B7315" s="2" t="s">
        <v>3443</v>
      </c>
      <c r="C7315" s="3">
        <v>1</v>
      </c>
      <c r="D7315" s="2">
        <v>0</v>
      </c>
      <c r="E7315" s="2">
        <f t="shared" si="127"/>
        <v>1</v>
      </c>
    </row>
    <row r="7316" spans="1:5">
      <c r="A7316" s="1" t="s">
        <v>0</v>
      </c>
      <c r="B7316" s="2" t="s">
        <v>3444</v>
      </c>
      <c r="C7316" s="3">
        <v>1</v>
      </c>
      <c r="D7316" s="2">
        <v>0</v>
      </c>
      <c r="E7316" s="2">
        <f t="shared" si="127"/>
        <v>1</v>
      </c>
    </row>
    <row r="7317" spans="1:5">
      <c r="A7317" s="1" t="s">
        <v>0</v>
      </c>
      <c r="B7317" s="2" t="s">
        <v>3445</v>
      </c>
      <c r="C7317" s="3">
        <v>1</v>
      </c>
      <c r="D7317" s="2">
        <v>0</v>
      </c>
      <c r="E7317" s="2">
        <f t="shared" si="127"/>
        <v>1</v>
      </c>
    </row>
    <row r="7318" spans="1:5">
      <c r="A7318" s="1" t="s">
        <v>0</v>
      </c>
      <c r="B7318" s="2" t="s">
        <v>3446</v>
      </c>
      <c r="C7318" s="3">
        <v>1</v>
      </c>
      <c r="D7318" s="2">
        <v>0</v>
      </c>
      <c r="E7318" s="2">
        <f t="shared" si="127"/>
        <v>1</v>
      </c>
    </row>
    <row r="7319" spans="1:5">
      <c r="A7319" s="1" t="s">
        <v>0</v>
      </c>
      <c r="B7319" s="2" t="s">
        <v>3447</v>
      </c>
      <c r="C7319" s="3">
        <v>1</v>
      </c>
      <c r="D7319" s="2">
        <v>0</v>
      </c>
      <c r="E7319" s="2">
        <f t="shared" si="127"/>
        <v>1</v>
      </c>
    </row>
    <row r="7320" spans="1:5">
      <c r="A7320" s="1" t="s">
        <v>0</v>
      </c>
      <c r="B7320" s="2" t="s">
        <v>3448</v>
      </c>
      <c r="C7320" s="3">
        <v>1</v>
      </c>
      <c r="D7320" s="2">
        <v>0</v>
      </c>
      <c r="E7320" s="2">
        <f t="shared" si="127"/>
        <v>1</v>
      </c>
    </row>
    <row r="7321" spans="1:5">
      <c r="A7321" s="1" t="s">
        <v>0</v>
      </c>
      <c r="B7321" s="2" t="s">
        <v>3449</v>
      </c>
      <c r="C7321" s="3">
        <v>1</v>
      </c>
      <c r="D7321" s="2">
        <v>0</v>
      </c>
      <c r="E7321" s="2">
        <f t="shared" si="127"/>
        <v>1</v>
      </c>
    </row>
    <row r="7322" spans="1:5">
      <c r="A7322" s="1" t="s">
        <v>0</v>
      </c>
      <c r="B7322" s="2" t="s">
        <v>3450</v>
      </c>
      <c r="C7322" s="3">
        <v>1</v>
      </c>
      <c r="D7322" s="2">
        <v>0</v>
      </c>
      <c r="E7322" s="2">
        <f t="shared" si="127"/>
        <v>1</v>
      </c>
    </row>
    <row r="7323" spans="1:5">
      <c r="A7323" s="1" t="s">
        <v>0</v>
      </c>
      <c r="B7323" s="2" t="s">
        <v>3451</v>
      </c>
      <c r="C7323" s="3">
        <v>1</v>
      </c>
      <c r="D7323" s="2">
        <v>0</v>
      </c>
      <c r="E7323" s="2">
        <f t="shared" si="127"/>
        <v>1</v>
      </c>
    </row>
    <row r="7324" spans="1:5">
      <c r="A7324" s="1" t="s">
        <v>0</v>
      </c>
      <c r="B7324" s="2" t="s">
        <v>3452</v>
      </c>
      <c r="C7324" s="3">
        <v>1</v>
      </c>
      <c r="D7324" s="2">
        <v>0</v>
      </c>
      <c r="E7324" s="2">
        <f t="shared" si="127"/>
        <v>1</v>
      </c>
    </row>
    <row r="7325" spans="1:5">
      <c r="A7325" s="1" t="s">
        <v>0</v>
      </c>
      <c r="B7325" s="2" t="s">
        <v>3453</v>
      </c>
      <c r="C7325" s="3">
        <v>1</v>
      </c>
      <c r="D7325" s="2">
        <v>0</v>
      </c>
      <c r="E7325" s="2">
        <f t="shared" si="127"/>
        <v>1</v>
      </c>
    </row>
    <row r="7326" spans="1:5">
      <c r="A7326" s="1" t="s">
        <v>0</v>
      </c>
      <c r="B7326" s="2" t="s">
        <v>3454</v>
      </c>
      <c r="C7326" s="3">
        <v>1</v>
      </c>
      <c r="D7326" s="2">
        <v>0</v>
      </c>
      <c r="E7326" s="2">
        <f t="shared" si="127"/>
        <v>1</v>
      </c>
    </row>
    <row r="7327" spans="1:5">
      <c r="A7327" s="1" t="s">
        <v>0</v>
      </c>
      <c r="B7327" s="2" t="s">
        <v>3455</v>
      </c>
      <c r="C7327" s="3">
        <v>1</v>
      </c>
      <c r="D7327" s="2">
        <v>0</v>
      </c>
      <c r="E7327" s="2">
        <f t="shared" si="127"/>
        <v>1</v>
      </c>
    </row>
    <row r="7328" spans="1:5">
      <c r="A7328" s="1" t="s">
        <v>0</v>
      </c>
      <c r="B7328" s="2" t="s">
        <v>3456</v>
      </c>
      <c r="C7328" s="3">
        <v>1</v>
      </c>
      <c r="D7328" s="2">
        <v>0</v>
      </c>
      <c r="E7328" s="2">
        <f t="shared" si="127"/>
        <v>1</v>
      </c>
    </row>
    <row r="7329" spans="1:5">
      <c r="A7329" s="1" t="s">
        <v>0</v>
      </c>
      <c r="B7329" s="2" t="s">
        <v>3457</v>
      </c>
      <c r="C7329" s="3">
        <v>1</v>
      </c>
      <c r="D7329" s="2">
        <v>0</v>
      </c>
      <c r="E7329" s="2">
        <f t="shared" si="127"/>
        <v>1</v>
      </c>
    </row>
    <row r="7330" spans="1:5">
      <c r="A7330" s="1" t="s">
        <v>0</v>
      </c>
      <c r="B7330" s="2" t="s">
        <v>3458</v>
      </c>
      <c r="C7330" s="3">
        <v>1</v>
      </c>
      <c r="D7330" s="2">
        <v>0</v>
      </c>
      <c r="E7330" s="2">
        <f t="shared" si="127"/>
        <v>1</v>
      </c>
    </row>
    <row r="7331" spans="1:5">
      <c r="A7331" s="1" t="s">
        <v>0</v>
      </c>
      <c r="B7331" s="2" t="s">
        <v>3459</v>
      </c>
      <c r="C7331" s="3">
        <v>1</v>
      </c>
      <c r="D7331" s="2">
        <v>0</v>
      </c>
      <c r="E7331" s="2">
        <f t="shared" si="127"/>
        <v>1</v>
      </c>
    </row>
    <row r="7332" spans="1:5">
      <c r="A7332" s="1" t="s">
        <v>0</v>
      </c>
      <c r="B7332" s="2" t="s">
        <v>3460</v>
      </c>
      <c r="C7332" s="3">
        <v>1</v>
      </c>
      <c r="D7332" s="2">
        <v>0</v>
      </c>
      <c r="E7332" s="2">
        <f t="shared" si="127"/>
        <v>1</v>
      </c>
    </row>
    <row r="7333" spans="1:5">
      <c r="A7333" s="1" t="s">
        <v>0</v>
      </c>
      <c r="B7333" s="2" t="s">
        <v>3461</v>
      </c>
      <c r="C7333" s="3">
        <v>1</v>
      </c>
      <c r="D7333" s="2">
        <v>0</v>
      </c>
      <c r="E7333" s="2">
        <f t="shared" si="127"/>
        <v>1</v>
      </c>
    </row>
    <row r="7334" spans="1:5">
      <c r="A7334" s="1" t="s">
        <v>0</v>
      </c>
      <c r="B7334" s="2" t="s">
        <v>3462</v>
      </c>
      <c r="C7334" s="3">
        <v>1</v>
      </c>
      <c r="D7334" s="2">
        <v>0</v>
      </c>
      <c r="E7334" s="2">
        <f t="shared" si="127"/>
        <v>1</v>
      </c>
    </row>
    <row r="7335" spans="1:5">
      <c r="A7335" s="1" t="s">
        <v>0</v>
      </c>
      <c r="B7335" s="2" t="s">
        <v>3463</v>
      </c>
      <c r="C7335" s="3">
        <v>1</v>
      </c>
      <c r="D7335" s="2">
        <v>0</v>
      </c>
      <c r="E7335" s="2">
        <f t="shared" si="127"/>
        <v>1</v>
      </c>
    </row>
    <row r="7336" spans="1:5">
      <c r="A7336" s="1" t="s">
        <v>0</v>
      </c>
      <c r="B7336" s="2" t="s">
        <v>3464</v>
      </c>
      <c r="C7336" s="3">
        <v>1</v>
      </c>
      <c r="D7336" s="2">
        <v>0</v>
      </c>
      <c r="E7336" s="2">
        <f t="shared" si="127"/>
        <v>1</v>
      </c>
    </row>
    <row r="7337" spans="1:5">
      <c r="A7337" s="1" t="s">
        <v>0</v>
      </c>
      <c r="B7337" s="2" t="s">
        <v>3465</v>
      </c>
      <c r="C7337" s="3">
        <v>1</v>
      </c>
      <c r="D7337" s="2">
        <v>0</v>
      </c>
      <c r="E7337" s="2">
        <f t="shared" si="127"/>
        <v>1</v>
      </c>
    </row>
    <row r="7338" spans="1:5">
      <c r="A7338" s="1" t="s">
        <v>0</v>
      </c>
      <c r="B7338" s="2" t="s">
        <v>3466</v>
      </c>
      <c r="C7338" s="3">
        <v>1</v>
      </c>
      <c r="D7338" s="2">
        <v>0</v>
      </c>
      <c r="E7338" s="2">
        <f t="shared" si="127"/>
        <v>1</v>
      </c>
    </row>
    <row r="7339" spans="1:5">
      <c r="A7339" s="1" t="s">
        <v>0</v>
      </c>
      <c r="B7339" s="2" t="s">
        <v>3467</v>
      </c>
      <c r="C7339" s="3">
        <v>1</v>
      </c>
      <c r="D7339" s="2">
        <v>0</v>
      </c>
      <c r="E7339" s="2">
        <f t="shared" si="127"/>
        <v>1</v>
      </c>
    </row>
    <row r="7340" spans="1:5">
      <c r="A7340" s="1" t="s">
        <v>0</v>
      </c>
      <c r="B7340" s="2" t="s">
        <v>3468</v>
      </c>
      <c r="C7340" s="3">
        <v>1</v>
      </c>
      <c r="D7340" s="2">
        <v>0</v>
      </c>
      <c r="E7340" s="2">
        <f t="shared" si="127"/>
        <v>1</v>
      </c>
    </row>
    <row r="7341" spans="1:5">
      <c r="A7341" s="1" t="s">
        <v>0</v>
      </c>
      <c r="B7341" s="2" t="s">
        <v>3469</v>
      </c>
      <c r="C7341" s="3">
        <v>1</v>
      </c>
      <c r="D7341" s="2">
        <v>0</v>
      </c>
      <c r="E7341" s="2">
        <f t="shared" ref="E7341:E7404" si="128">SUM(C7341:D7341)</f>
        <v>1</v>
      </c>
    </row>
    <row r="7342" spans="1:5">
      <c r="A7342" s="1" t="s">
        <v>0</v>
      </c>
      <c r="B7342" s="2" t="s">
        <v>3470</v>
      </c>
      <c r="C7342" s="3">
        <v>1</v>
      </c>
      <c r="D7342" s="2">
        <v>0</v>
      </c>
      <c r="E7342" s="2">
        <f t="shared" si="128"/>
        <v>1</v>
      </c>
    </row>
    <row r="7343" spans="1:5">
      <c r="A7343" s="1" t="s">
        <v>0</v>
      </c>
      <c r="B7343" s="2" t="s">
        <v>3471</v>
      </c>
      <c r="C7343" s="3">
        <v>1</v>
      </c>
      <c r="D7343" s="2">
        <v>0</v>
      </c>
      <c r="E7343" s="2">
        <f t="shared" si="128"/>
        <v>1</v>
      </c>
    </row>
    <row r="7344" spans="1:5">
      <c r="A7344" s="1" t="s">
        <v>0</v>
      </c>
      <c r="B7344" s="2" t="s">
        <v>3472</v>
      </c>
      <c r="C7344" s="3">
        <v>1</v>
      </c>
      <c r="D7344" s="2">
        <v>0</v>
      </c>
      <c r="E7344" s="2">
        <f t="shared" si="128"/>
        <v>1</v>
      </c>
    </row>
    <row r="7345" spans="1:5">
      <c r="A7345" s="1" t="s">
        <v>0</v>
      </c>
      <c r="B7345" s="2" t="s">
        <v>3473</v>
      </c>
      <c r="C7345" s="3">
        <v>1</v>
      </c>
      <c r="D7345" s="2">
        <v>0</v>
      </c>
      <c r="E7345" s="2">
        <f t="shared" si="128"/>
        <v>1</v>
      </c>
    </row>
    <row r="7346" spans="1:5">
      <c r="A7346" s="1" t="s">
        <v>0</v>
      </c>
      <c r="B7346" s="2" t="s">
        <v>3474</v>
      </c>
      <c r="C7346" s="3">
        <v>1</v>
      </c>
      <c r="D7346" s="2">
        <v>0</v>
      </c>
      <c r="E7346" s="2">
        <f t="shared" si="128"/>
        <v>1</v>
      </c>
    </row>
    <row r="7347" spans="1:5">
      <c r="A7347" s="1" t="s">
        <v>0</v>
      </c>
      <c r="B7347" s="2" t="s">
        <v>3475</v>
      </c>
      <c r="C7347" s="3">
        <v>1</v>
      </c>
      <c r="D7347" s="2">
        <v>0</v>
      </c>
      <c r="E7347" s="2">
        <f t="shared" si="128"/>
        <v>1</v>
      </c>
    </row>
    <row r="7348" spans="1:5">
      <c r="A7348" s="1" t="s">
        <v>0</v>
      </c>
      <c r="B7348" s="2" t="s">
        <v>3476</v>
      </c>
      <c r="C7348" s="3">
        <v>1</v>
      </c>
      <c r="D7348" s="2">
        <v>0</v>
      </c>
      <c r="E7348" s="2">
        <f t="shared" si="128"/>
        <v>1</v>
      </c>
    </row>
    <row r="7349" spans="1:5">
      <c r="A7349" s="1" t="s">
        <v>0</v>
      </c>
      <c r="B7349" s="2" t="s">
        <v>3477</v>
      </c>
      <c r="C7349" s="3">
        <v>1</v>
      </c>
      <c r="D7349" s="2">
        <v>0</v>
      </c>
      <c r="E7349" s="2">
        <f t="shared" si="128"/>
        <v>1</v>
      </c>
    </row>
    <row r="7350" spans="1:5">
      <c r="A7350" s="1" t="s">
        <v>0</v>
      </c>
      <c r="B7350" s="2" t="s">
        <v>3478</v>
      </c>
      <c r="C7350" s="3">
        <v>1</v>
      </c>
      <c r="D7350" s="2">
        <v>0</v>
      </c>
      <c r="E7350" s="2">
        <f t="shared" si="128"/>
        <v>1</v>
      </c>
    </row>
    <row r="7351" spans="1:5">
      <c r="A7351" s="1" t="s">
        <v>0</v>
      </c>
      <c r="B7351" s="2" t="s">
        <v>3479</v>
      </c>
      <c r="C7351" s="3">
        <v>1</v>
      </c>
      <c r="D7351" s="2">
        <v>0</v>
      </c>
      <c r="E7351" s="2">
        <f t="shared" si="128"/>
        <v>1</v>
      </c>
    </row>
    <row r="7352" spans="1:5">
      <c r="A7352" s="1" t="s">
        <v>0</v>
      </c>
      <c r="B7352" s="2" t="s">
        <v>3480</v>
      </c>
      <c r="C7352" s="3">
        <v>1</v>
      </c>
      <c r="D7352" s="2">
        <v>0</v>
      </c>
      <c r="E7352" s="2">
        <f t="shared" si="128"/>
        <v>1</v>
      </c>
    </row>
    <row r="7353" spans="1:5">
      <c r="A7353" s="1" t="s">
        <v>0</v>
      </c>
      <c r="B7353" s="2" t="s">
        <v>3481</v>
      </c>
      <c r="C7353" s="3">
        <v>1</v>
      </c>
      <c r="D7353" s="2">
        <v>0</v>
      </c>
      <c r="E7353" s="2">
        <f t="shared" si="128"/>
        <v>1</v>
      </c>
    </row>
    <row r="7354" spans="1:5">
      <c r="A7354" s="1" t="s">
        <v>0</v>
      </c>
      <c r="B7354" s="2" t="s">
        <v>3482</v>
      </c>
      <c r="C7354" s="3">
        <v>1</v>
      </c>
      <c r="D7354" s="2">
        <v>0</v>
      </c>
      <c r="E7354" s="2">
        <f t="shared" si="128"/>
        <v>1</v>
      </c>
    </row>
    <row r="7355" spans="1:5">
      <c r="A7355" s="1" t="s">
        <v>0</v>
      </c>
      <c r="B7355" s="2" t="s">
        <v>3483</v>
      </c>
      <c r="C7355" s="3">
        <v>1</v>
      </c>
      <c r="D7355" s="2">
        <v>0</v>
      </c>
      <c r="E7355" s="2">
        <f t="shared" si="128"/>
        <v>1</v>
      </c>
    </row>
    <row r="7356" spans="1:5">
      <c r="A7356" s="1" t="s">
        <v>0</v>
      </c>
      <c r="B7356" s="2" t="s">
        <v>3484</v>
      </c>
      <c r="C7356" s="3">
        <v>1</v>
      </c>
      <c r="D7356" s="2">
        <v>0</v>
      </c>
      <c r="E7356" s="2">
        <f t="shared" si="128"/>
        <v>1</v>
      </c>
    </row>
    <row r="7357" spans="1:5">
      <c r="A7357" s="1" t="s">
        <v>0</v>
      </c>
      <c r="B7357" s="2" t="s">
        <v>3485</v>
      </c>
      <c r="C7357" s="3">
        <v>1</v>
      </c>
      <c r="D7357" s="2">
        <v>0</v>
      </c>
      <c r="E7357" s="2">
        <f t="shared" si="128"/>
        <v>1</v>
      </c>
    </row>
    <row r="7358" spans="1:5">
      <c r="A7358" s="1" t="s">
        <v>0</v>
      </c>
      <c r="B7358" s="2" t="s">
        <v>3486</v>
      </c>
      <c r="C7358" s="3">
        <v>1</v>
      </c>
      <c r="D7358" s="2">
        <v>0</v>
      </c>
      <c r="E7358" s="2">
        <f t="shared" si="128"/>
        <v>1</v>
      </c>
    </row>
    <row r="7359" spans="1:5">
      <c r="A7359" s="1" t="s">
        <v>0</v>
      </c>
      <c r="B7359" s="2" t="s">
        <v>3487</v>
      </c>
      <c r="C7359" s="3">
        <v>1</v>
      </c>
      <c r="D7359" s="2">
        <v>0</v>
      </c>
      <c r="E7359" s="2">
        <f t="shared" si="128"/>
        <v>1</v>
      </c>
    </row>
    <row r="7360" spans="1:5">
      <c r="A7360" s="1" t="s">
        <v>0</v>
      </c>
      <c r="B7360" s="2" t="s">
        <v>3409</v>
      </c>
      <c r="C7360" s="3">
        <v>1</v>
      </c>
      <c r="D7360" s="2">
        <v>0</v>
      </c>
      <c r="E7360" s="2">
        <f t="shared" si="128"/>
        <v>1</v>
      </c>
    </row>
    <row r="7361" spans="1:5">
      <c r="A7361" s="1" t="s">
        <v>0</v>
      </c>
      <c r="B7361" s="2" t="s">
        <v>3488</v>
      </c>
      <c r="C7361" s="3">
        <v>1</v>
      </c>
      <c r="D7361" s="2">
        <v>0</v>
      </c>
      <c r="E7361" s="2">
        <f t="shared" si="128"/>
        <v>1</v>
      </c>
    </row>
    <row r="7362" spans="1:5">
      <c r="A7362" s="1" t="s">
        <v>0</v>
      </c>
      <c r="B7362" s="2" t="s">
        <v>3489</v>
      </c>
      <c r="C7362" s="3">
        <v>1</v>
      </c>
      <c r="D7362" s="2">
        <v>0</v>
      </c>
      <c r="E7362" s="2">
        <f t="shared" si="128"/>
        <v>1</v>
      </c>
    </row>
    <row r="7363" spans="1:5">
      <c r="A7363" s="1" t="s">
        <v>0</v>
      </c>
      <c r="B7363" s="2" t="s">
        <v>3490</v>
      </c>
      <c r="C7363" s="3">
        <v>1</v>
      </c>
      <c r="D7363" s="2">
        <v>0</v>
      </c>
      <c r="E7363" s="2">
        <f t="shared" si="128"/>
        <v>1</v>
      </c>
    </row>
    <row r="7364" spans="1:5">
      <c r="A7364" s="1" t="s">
        <v>0</v>
      </c>
      <c r="B7364" s="2" t="s">
        <v>3491</v>
      </c>
      <c r="C7364" s="3">
        <v>1</v>
      </c>
      <c r="D7364" s="2">
        <v>0</v>
      </c>
      <c r="E7364" s="2">
        <f t="shared" si="128"/>
        <v>1</v>
      </c>
    </row>
    <row r="7365" spans="1:5">
      <c r="A7365" s="1" t="s">
        <v>0</v>
      </c>
      <c r="B7365" s="2" t="s">
        <v>3492</v>
      </c>
      <c r="C7365" s="3">
        <v>1</v>
      </c>
      <c r="D7365" s="2">
        <v>0</v>
      </c>
      <c r="E7365" s="2">
        <f t="shared" si="128"/>
        <v>1</v>
      </c>
    </row>
    <row r="7366" spans="1:5">
      <c r="A7366" s="1" t="s">
        <v>0</v>
      </c>
      <c r="B7366" s="2" t="s">
        <v>3493</v>
      </c>
      <c r="C7366" s="3">
        <v>1</v>
      </c>
      <c r="D7366" s="2">
        <v>0</v>
      </c>
      <c r="E7366" s="2">
        <f t="shared" si="128"/>
        <v>1</v>
      </c>
    </row>
    <row r="7367" spans="1:5">
      <c r="A7367" s="1" t="s">
        <v>0</v>
      </c>
      <c r="B7367" s="2" t="s">
        <v>3494</v>
      </c>
      <c r="C7367" s="3">
        <v>1</v>
      </c>
      <c r="D7367" s="2">
        <v>0</v>
      </c>
      <c r="E7367" s="2">
        <f t="shared" si="128"/>
        <v>1</v>
      </c>
    </row>
    <row r="7368" spans="1:5">
      <c r="A7368" s="1" t="s">
        <v>0</v>
      </c>
      <c r="B7368" s="2" t="s">
        <v>3495</v>
      </c>
      <c r="C7368" s="3">
        <v>1</v>
      </c>
      <c r="D7368" s="2">
        <v>0</v>
      </c>
      <c r="E7368" s="2">
        <f t="shared" si="128"/>
        <v>1</v>
      </c>
    </row>
    <row r="7369" spans="1:5">
      <c r="A7369" s="1" t="s">
        <v>0</v>
      </c>
      <c r="B7369" s="2" t="s">
        <v>3496</v>
      </c>
      <c r="C7369" s="3">
        <v>1</v>
      </c>
      <c r="D7369" s="2">
        <v>0</v>
      </c>
      <c r="E7369" s="2">
        <f t="shared" si="128"/>
        <v>1</v>
      </c>
    </row>
    <row r="7370" spans="1:5">
      <c r="A7370" s="1" t="s">
        <v>0</v>
      </c>
      <c r="B7370" s="2" t="s">
        <v>3497</v>
      </c>
      <c r="C7370" s="3">
        <v>1</v>
      </c>
      <c r="D7370" s="2">
        <v>0</v>
      </c>
      <c r="E7370" s="2">
        <f t="shared" si="128"/>
        <v>1</v>
      </c>
    </row>
    <row r="7371" spans="1:5">
      <c r="A7371" s="1" t="s">
        <v>0</v>
      </c>
      <c r="B7371" s="2" t="s">
        <v>3406</v>
      </c>
      <c r="C7371" s="3">
        <v>1</v>
      </c>
      <c r="D7371" s="2">
        <v>0</v>
      </c>
      <c r="E7371" s="2">
        <f t="shared" si="128"/>
        <v>1</v>
      </c>
    </row>
    <row r="7372" spans="1:5">
      <c r="A7372" s="1" t="s">
        <v>0</v>
      </c>
      <c r="B7372" s="2" t="s">
        <v>3498</v>
      </c>
      <c r="C7372" s="3">
        <v>1</v>
      </c>
      <c r="D7372" s="2">
        <v>0</v>
      </c>
      <c r="E7372" s="2">
        <f t="shared" si="128"/>
        <v>1</v>
      </c>
    </row>
    <row r="7373" spans="1:5">
      <c r="A7373" s="1" t="s">
        <v>0</v>
      </c>
      <c r="B7373" s="2" t="s">
        <v>3499</v>
      </c>
      <c r="C7373" s="3">
        <v>1</v>
      </c>
      <c r="D7373" s="2">
        <v>0</v>
      </c>
      <c r="E7373" s="2">
        <f t="shared" si="128"/>
        <v>1</v>
      </c>
    </row>
    <row r="7374" spans="1:5">
      <c r="A7374" s="1" t="s">
        <v>0</v>
      </c>
      <c r="B7374" s="2" t="s">
        <v>3500</v>
      </c>
      <c r="C7374" s="3">
        <v>1</v>
      </c>
      <c r="D7374" s="2">
        <v>0</v>
      </c>
      <c r="E7374" s="2">
        <f t="shared" si="128"/>
        <v>1</v>
      </c>
    </row>
    <row r="7375" spans="1:5">
      <c r="A7375" s="1" t="s">
        <v>0</v>
      </c>
      <c r="B7375" s="2" t="s">
        <v>3501</v>
      </c>
      <c r="C7375" s="3">
        <v>1</v>
      </c>
      <c r="D7375" s="2">
        <v>0</v>
      </c>
      <c r="E7375" s="2">
        <f t="shared" si="128"/>
        <v>1</v>
      </c>
    </row>
    <row r="7376" spans="1:5">
      <c r="A7376" s="1" t="s">
        <v>0</v>
      </c>
      <c r="B7376" s="2" t="s">
        <v>3502</v>
      </c>
      <c r="C7376" s="3">
        <v>1</v>
      </c>
      <c r="D7376" s="2">
        <v>0</v>
      </c>
      <c r="E7376" s="2">
        <f t="shared" si="128"/>
        <v>1</v>
      </c>
    </row>
    <row r="7377" spans="1:5">
      <c r="A7377" s="1" t="s">
        <v>0</v>
      </c>
      <c r="B7377" s="2" t="s">
        <v>3503</v>
      </c>
      <c r="C7377" s="3">
        <v>1</v>
      </c>
      <c r="D7377" s="2">
        <v>0</v>
      </c>
      <c r="E7377" s="2">
        <f t="shared" si="128"/>
        <v>1</v>
      </c>
    </row>
    <row r="7378" spans="1:5">
      <c r="A7378" s="1" t="s">
        <v>0</v>
      </c>
      <c r="B7378" s="2" t="s">
        <v>3504</v>
      </c>
      <c r="C7378" s="3">
        <v>1</v>
      </c>
      <c r="D7378" s="2">
        <v>0</v>
      </c>
      <c r="E7378" s="2">
        <f t="shared" si="128"/>
        <v>1</v>
      </c>
    </row>
    <row r="7379" spans="1:5">
      <c r="A7379" s="1" t="s">
        <v>0</v>
      </c>
      <c r="B7379" s="2" t="s">
        <v>3505</v>
      </c>
      <c r="C7379" s="3">
        <v>1</v>
      </c>
      <c r="D7379" s="2">
        <v>0</v>
      </c>
      <c r="E7379" s="2">
        <f t="shared" si="128"/>
        <v>1</v>
      </c>
    </row>
    <row r="7380" spans="1:5">
      <c r="A7380" s="1" t="s">
        <v>0</v>
      </c>
      <c r="B7380" s="2" t="s">
        <v>3506</v>
      </c>
      <c r="C7380" s="3">
        <v>1</v>
      </c>
      <c r="D7380" s="2">
        <v>0</v>
      </c>
      <c r="E7380" s="2">
        <f t="shared" si="128"/>
        <v>1</v>
      </c>
    </row>
    <row r="7381" spans="1:5">
      <c r="A7381" s="1" t="s">
        <v>0</v>
      </c>
      <c r="B7381" s="2" t="s">
        <v>3507</v>
      </c>
      <c r="C7381" s="3">
        <v>1</v>
      </c>
      <c r="D7381" s="2">
        <v>0</v>
      </c>
      <c r="E7381" s="2">
        <f t="shared" si="128"/>
        <v>1</v>
      </c>
    </row>
    <row r="7382" spans="1:5">
      <c r="A7382" s="1" t="s">
        <v>0</v>
      </c>
      <c r="B7382" s="2" t="s">
        <v>3508</v>
      </c>
      <c r="C7382" s="3">
        <v>1</v>
      </c>
      <c r="D7382" s="2">
        <v>0</v>
      </c>
      <c r="E7382" s="2">
        <f t="shared" si="128"/>
        <v>1</v>
      </c>
    </row>
    <row r="7383" spans="1:5">
      <c r="A7383" s="1" t="s">
        <v>0</v>
      </c>
      <c r="B7383" s="2" t="s">
        <v>3509</v>
      </c>
      <c r="C7383" s="3">
        <v>1</v>
      </c>
      <c r="D7383" s="2">
        <v>0</v>
      </c>
      <c r="E7383" s="2">
        <f t="shared" si="128"/>
        <v>1</v>
      </c>
    </row>
    <row r="7384" spans="1:5">
      <c r="A7384" s="1" t="s">
        <v>0</v>
      </c>
      <c r="B7384" s="2" t="s">
        <v>3510</v>
      </c>
      <c r="C7384" s="3">
        <v>1</v>
      </c>
      <c r="D7384" s="2">
        <v>0</v>
      </c>
      <c r="E7384" s="2">
        <f t="shared" si="128"/>
        <v>1</v>
      </c>
    </row>
    <row r="7385" spans="1:5">
      <c r="A7385" s="1" t="s">
        <v>0</v>
      </c>
      <c r="B7385" s="2" t="s">
        <v>3511</v>
      </c>
      <c r="C7385" s="3">
        <v>1</v>
      </c>
      <c r="D7385" s="2">
        <v>0</v>
      </c>
      <c r="E7385" s="2">
        <f t="shared" si="128"/>
        <v>1</v>
      </c>
    </row>
    <row r="7386" spans="1:5">
      <c r="A7386" s="1" t="s">
        <v>0</v>
      </c>
      <c r="B7386" s="2" t="s">
        <v>3512</v>
      </c>
      <c r="C7386" s="3">
        <v>1</v>
      </c>
      <c r="D7386" s="2">
        <v>0</v>
      </c>
      <c r="E7386" s="2">
        <f t="shared" si="128"/>
        <v>1</v>
      </c>
    </row>
    <row r="7387" spans="1:5">
      <c r="A7387" s="1" t="s">
        <v>0</v>
      </c>
      <c r="B7387" s="2" t="s">
        <v>3513</v>
      </c>
      <c r="C7387" s="3">
        <v>1</v>
      </c>
      <c r="D7387" s="2">
        <v>0</v>
      </c>
      <c r="E7387" s="2">
        <f t="shared" si="128"/>
        <v>1</v>
      </c>
    </row>
    <row r="7388" spans="1:5">
      <c r="A7388" s="1" t="s">
        <v>0</v>
      </c>
      <c r="B7388" s="2" t="s">
        <v>3391</v>
      </c>
      <c r="C7388" s="3">
        <v>1</v>
      </c>
      <c r="D7388" s="2">
        <v>0</v>
      </c>
      <c r="E7388" s="2">
        <f t="shared" si="128"/>
        <v>1</v>
      </c>
    </row>
    <row r="7389" spans="1:5">
      <c r="A7389" s="1" t="s">
        <v>0</v>
      </c>
      <c r="B7389" s="2" t="s">
        <v>3514</v>
      </c>
      <c r="C7389" s="3">
        <v>1</v>
      </c>
      <c r="D7389" s="2">
        <v>0</v>
      </c>
      <c r="E7389" s="2">
        <f t="shared" si="128"/>
        <v>1</v>
      </c>
    </row>
    <row r="7390" spans="1:5">
      <c r="A7390" s="1" t="s">
        <v>0</v>
      </c>
      <c r="B7390" s="2" t="s">
        <v>3515</v>
      </c>
      <c r="C7390" s="3">
        <v>1</v>
      </c>
      <c r="D7390" s="2">
        <v>0</v>
      </c>
      <c r="E7390" s="2">
        <f t="shared" si="128"/>
        <v>1</v>
      </c>
    </row>
    <row r="7391" spans="1:5">
      <c r="A7391" s="1" t="s">
        <v>0</v>
      </c>
      <c r="B7391" s="2" t="s">
        <v>3516</v>
      </c>
      <c r="C7391" s="3">
        <v>1</v>
      </c>
      <c r="D7391" s="2">
        <v>0</v>
      </c>
      <c r="E7391" s="2">
        <f t="shared" si="128"/>
        <v>1</v>
      </c>
    </row>
    <row r="7392" spans="1:5">
      <c r="A7392" s="1" t="s">
        <v>0</v>
      </c>
      <c r="B7392" s="2" t="s">
        <v>3517</v>
      </c>
      <c r="C7392" s="3">
        <v>1</v>
      </c>
      <c r="D7392" s="2">
        <v>0</v>
      </c>
      <c r="E7392" s="2">
        <f t="shared" si="128"/>
        <v>1</v>
      </c>
    </row>
    <row r="7393" spans="1:5">
      <c r="A7393" s="1" t="s">
        <v>0</v>
      </c>
      <c r="B7393" s="2" t="s">
        <v>3518</v>
      </c>
      <c r="C7393" s="3">
        <v>1</v>
      </c>
      <c r="D7393" s="2">
        <v>0</v>
      </c>
      <c r="E7393" s="2">
        <f t="shared" si="128"/>
        <v>1</v>
      </c>
    </row>
    <row r="7394" spans="1:5">
      <c r="A7394" s="1" t="s">
        <v>0</v>
      </c>
      <c r="B7394" s="2" t="s">
        <v>3519</v>
      </c>
      <c r="C7394" s="3">
        <v>1</v>
      </c>
      <c r="D7394" s="2">
        <v>0</v>
      </c>
      <c r="E7394" s="2">
        <f t="shared" si="128"/>
        <v>1</v>
      </c>
    </row>
    <row r="7395" spans="1:5">
      <c r="A7395" s="1" t="s">
        <v>0</v>
      </c>
      <c r="B7395" s="2" t="s">
        <v>3520</v>
      </c>
      <c r="C7395" s="3">
        <v>1</v>
      </c>
      <c r="D7395" s="2">
        <v>0</v>
      </c>
      <c r="E7395" s="2">
        <f t="shared" si="128"/>
        <v>1</v>
      </c>
    </row>
    <row r="7396" spans="1:5">
      <c r="A7396" s="1" t="s">
        <v>0</v>
      </c>
      <c r="B7396" s="2" t="s">
        <v>3521</v>
      </c>
      <c r="C7396" s="3">
        <v>1</v>
      </c>
      <c r="D7396" s="2">
        <v>0</v>
      </c>
      <c r="E7396" s="2">
        <f t="shared" si="128"/>
        <v>1</v>
      </c>
    </row>
    <row r="7397" spans="1:5">
      <c r="A7397" s="1" t="s">
        <v>0</v>
      </c>
      <c r="B7397" s="2" t="s">
        <v>3522</v>
      </c>
      <c r="C7397" s="3">
        <v>1</v>
      </c>
      <c r="D7397" s="2">
        <v>0</v>
      </c>
      <c r="E7397" s="2">
        <f t="shared" si="128"/>
        <v>1</v>
      </c>
    </row>
    <row r="7398" spans="1:5">
      <c r="A7398" s="1" t="s">
        <v>0</v>
      </c>
      <c r="B7398" s="2" t="s">
        <v>3523</v>
      </c>
      <c r="C7398" s="3">
        <v>1</v>
      </c>
      <c r="D7398" s="2">
        <v>0</v>
      </c>
      <c r="E7398" s="2">
        <f t="shared" si="128"/>
        <v>1</v>
      </c>
    </row>
    <row r="7399" spans="1:5">
      <c r="A7399" s="1" t="s">
        <v>0</v>
      </c>
      <c r="B7399" s="2" t="s">
        <v>3524</v>
      </c>
      <c r="C7399" s="3">
        <v>1</v>
      </c>
      <c r="D7399" s="2">
        <v>0</v>
      </c>
      <c r="E7399" s="2">
        <f t="shared" si="128"/>
        <v>1</v>
      </c>
    </row>
    <row r="7400" spans="1:5">
      <c r="A7400" s="1" t="s">
        <v>0</v>
      </c>
      <c r="B7400" s="2" t="s">
        <v>3525</v>
      </c>
      <c r="C7400" s="3">
        <v>1</v>
      </c>
      <c r="D7400" s="2">
        <v>0</v>
      </c>
      <c r="E7400" s="2">
        <f t="shared" si="128"/>
        <v>1</v>
      </c>
    </row>
    <row r="7401" spans="1:5">
      <c r="A7401" s="1" t="s">
        <v>0</v>
      </c>
      <c r="B7401" s="2" t="s">
        <v>3526</v>
      </c>
      <c r="C7401" s="3">
        <v>1</v>
      </c>
      <c r="D7401" s="2">
        <v>0</v>
      </c>
      <c r="E7401" s="2">
        <f t="shared" si="128"/>
        <v>1</v>
      </c>
    </row>
    <row r="7402" spans="1:5">
      <c r="A7402" s="1" t="s">
        <v>0</v>
      </c>
      <c r="B7402" s="2" t="s">
        <v>3527</v>
      </c>
      <c r="C7402" s="3">
        <v>1</v>
      </c>
      <c r="D7402" s="2">
        <v>0</v>
      </c>
      <c r="E7402" s="2">
        <f t="shared" si="128"/>
        <v>1</v>
      </c>
    </row>
    <row r="7403" spans="1:5">
      <c r="A7403" s="1" t="s">
        <v>0</v>
      </c>
      <c r="B7403" s="2" t="s">
        <v>3528</v>
      </c>
      <c r="C7403" s="3">
        <v>1</v>
      </c>
      <c r="D7403" s="2">
        <v>0</v>
      </c>
      <c r="E7403" s="2">
        <f t="shared" si="128"/>
        <v>1</v>
      </c>
    </row>
    <row r="7404" spans="1:5">
      <c r="A7404" s="1" t="s">
        <v>0</v>
      </c>
      <c r="B7404" s="2" t="s">
        <v>3529</v>
      </c>
      <c r="C7404" s="3">
        <v>1</v>
      </c>
      <c r="D7404" s="2">
        <v>0</v>
      </c>
      <c r="E7404" s="2">
        <f t="shared" si="128"/>
        <v>1</v>
      </c>
    </row>
    <row r="7405" spans="1:5">
      <c r="A7405" s="1" t="s">
        <v>0</v>
      </c>
      <c r="B7405" s="2" t="s">
        <v>3530</v>
      </c>
      <c r="C7405" s="3">
        <v>1</v>
      </c>
      <c r="D7405" s="2">
        <v>0</v>
      </c>
      <c r="E7405" s="2">
        <f t="shared" ref="E7405:E7468" si="129">SUM(C7405:D7405)</f>
        <v>1</v>
      </c>
    </row>
    <row r="7406" spans="1:5">
      <c r="A7406" s="1" t="s">
        <v>0</v>
      </c>
      <c r="B7406" s="2" t="s">
        <v>3531</v>
      </c>
      <c r="C7406" s="3">
        <v>1</v>
      </c>
      <c r="D7406" s="2">
        <v>0</v>
      </c>
      <c r="E7406" s="2">
        <f t="shared" si="129"/>
        <v>1</v>
      </c>
    </row>
    <row r="7407" spans="1:5">
      <c r="A7407" s="1" t="s">
        <v>0</v>
      </c>
      <c r="B7407" s="2" t="s">
        <v>3532</v>
      </c>
      <c r="C7407" s="3">
        <v>1</v>
      </c>
      <c r="D7407" s="2">
        <v>0</v>
      </c>
      <c r="E7407" s="2">
        <f t="shared" si="129"/>
        <v>1</v>
      </c>
    </row>
    <row r="7408" spans="1:5">
      <c r="A7408" s="1" t="s">
        <v>0</v>
      </c>
      <c r="B7408" s="2" t="s">
        <v>3533</v>
      </c>
      <c r="C7408" s="3">
        <v>1</v>
      </c>
      <c r="D7408" s="2">
        <v>0</v>
      </c>
      <c r="E7408" s="2">
        <f t="shared" si="129"/>
        <v>1</v>
      </c>
    </row>
    <row r="7409" spans="1:5">
      <c r="A7409" s="1" t="s">
        <v>0</v>
      </c>
      <c r="B7409" s="2" t="s">
        <v>3534</v>
      </c>
      <c r="C7409" s="3">
        <v>1</v>
      </c>
      <c r="D7409" s="2">
        <v>0</v>
      </c>
      <c r="E7409" s="2">
        <f t="shared" si="129"/>
        <v>1</v>
      </c>
    </row>
    <row r="7410" spans="1:5">
      <c r="A7410" s="1" t="s">
        <v>0</v>
      </c>
      <c r="B7410" s="2" t="s">
        <v>3535</v>
      </c>
      <c r="C7410" s="3">
        <v>1</v>
      </c>
      <c r="D7410" s="2">
        <v>0</v>
      </c>
      <c r="E7410" s="2">
        <f t="shared" si="129"/>
        <v>1</v>
      </c>
    </row>
    <row r="7411" spans="1:5">
      <c r="A7411" s="1" t="s">
        <v>0</v>
      </c>
      <c r="B7411" s="2" t="s">
        <v>3536</v>
      </c>
      <c r="C7411" s="3">
        <v>1</v>
      </c>
      <c r="D7411" s="2">
        <v>0</v>
      </c>
      <c r="E7411" s="2">
        <f t="shared" si="129"/>
        <v>1</v>
      </c>
    </row>
    <row r="7412" spans="1:5">
      <c r="A7412" s="1" t="s">
        <v>0</v>
      </c>
      <c r="B7412" s="2" t="s">
        <v>3537</v>
      </c>
      <c r="C7412" s="3">
        <v>1</v>
      </c>
      <c r="D7412" s="2">
        <v>0</v>
      </c>
      <c r="E7412" s="2">
        <f t="shared" si="129"/>
        <v>1</v>
      </c>
    </row>
    <row r="7413" spans="1:5">
      <c r="A7413" s="1" t="s">
        <v>0</v>
      </c>
      <c r="B7413" s="2" t="s">
        <v>3538</v>
      </c>
      <c r="C7413" s="3">
        <v>1</v>
      </c>
      <c r="D7413" s="2">
        <v>0</v>
      </c>
      <c r="E7413" s="2">
        <f t="shared" si="129"/>
        <v>1</v>
      </c>
    </row>
    <row r="7414" spans="1:5">
      <c r="A7414" s="1" t="s">
        <v>0</v>
      </c>
      <c r="B7414" s="2" t="s">
        <v>3539</v>
      </c>
      <c r="C7414" s="3">
        <v>1</v>
      </c>
      <c r="D7414" s="2">
        <v>0</v>
      </c>
      <c r="E7414" s="2">
        <f t="shared" si="129"/>
        <v>1</v>
      </c>
    </row>
    <row r="7415" spans="1:5">
      <c r="A7415" s="1" t="s">
        <v>0</v>
      </c>
      <c r="B7415" s="2" t="s">
        <v>3540</v>
      </c>
      <c r="C7415" s="3">
        <v>1</v>
      </c>
      <c r="D7415" s="2">
        <v>0</v>
      </c>
      <c r="E7415" s="2">
        <f t="shared" si="129"/>
        <v>1</v>
      </c>
    </row>
    <row r="7416" spans="1:5">
      <c r="A7416" s="1" t="s">
        <v>0</v>
      </c>
      <c r="B7416" s="2" t="s">
        <v>3541</v>
      </c>
      <c r="C7416" s="3">
        <v>1</v>
      </c>
      <c r="D7416" s="2">
        <v>0</v>
      </c>
      <c r="E7416" s="2">
        <f t="shared" si="129"/>
        <v>1</v>
      </c>
    </row>
    <row r="7417" spans="1:5">
      <c r="A7417" s="1" t="s">
        <v>0</v>
      </c>
      <c r="B7417" s="2" t="s">
        <v>3542</v>
      </c>
      <c r="C7417" s="3">
        <v>1</v>
      </c>
      <c r="D7417" s="2">
        <v>0</v>
      </c>
      <c r="E7417" s="2">
        <f t="shared" si="129"/>
        <v>1</v>
      </c>
    </row>
    <row r="7418" spans="1:5">
      <c r="A7418" s="1" t="s">
        <v>0</v>
      </c>
      <c r="B7418" s="2" t="s">
        <v>3543</v>
      </c>
      <c r="C7418" s="3">
        <v>1</v>
      </c>
      <c r="D7418" s="2">
        <v>0</v>
      </c>
      <c r="E7418" s="2">
        <f t="shared" si="129"/>
        <v>1</v>
      </c>
    </row>
    <row r="7419" spans="1:5">
      <c r="A7419" s="1" t="s">
        <v>0</v>
      </c>
      <c r="B7419" s="2" t="s">
        <v>3544</v>
      </c>
      <c r="C7419" s="3">
        <v>1</v>
      </c>
      <c r="D7419" s="2">
        <v>0</v>
      </c>
      <c r="E7419" s="2">
        <f t="shared" si="129"/>
        <v>1</v>
      </c>
    </row>
    <row r="7420" spans="1:5">
      <c r="A7420" s="1" t="s">
        <v>0</v>
      </c>
      <c r="B7420" s="2" t="s">
        <v>3545</v>
      </c>
      <c r="C7420" s="3">
        <v>1</v>
      </c>
      <c r="D7420" s="2">
        <v>0</v>
      </c>
      <c r="E7420" s="2">
        <f t="shared" si="129"/>
        <v>1</v>
      </c>
    </row>
    <row r="7421" spans="1:5">
      <c r="A7421" s="1" t="s">
        <v>0</v>
      </c>
      <c r="B7421" s="2" t="s">
        <v>3546</v>
      </c>
      <c r="C7421" s="3">
        <v>1</v>
      </c>
      <c r="D7421" s="2">
        <v>0</v>
      </c>
      <c r="E7421" s="2">
        <f t="shared" si="129"/>
        <v>1</v>
      </c>
    </row>
    <row r="7422" spans="1:5">
      <c r="A7422" s="1" t="s">
        <v>0</v>
      </c>
      <c r="B7422" s="2" t="s">
        <v>3547</v>
      </c>
      <c r="C7422" s="3">
        <v>1</v>
      </c>
      <c r="D7422" s="2">
        <v>0</v>
      </c>
      <c r="E7422" s="2">
        <f t="shared" si="129"/>
        <v>1</v>
      </c>
    </row>
    <row r="7423" spans="1:5">
      <c r="A7423" s="1" t="s">
        <v>0</v>
      </c>
      <c r="B7423" s="2" t="s">
        <v>3548</v>
      </c>
      <c r="C7423" s="3">
        <v>1</v>
      </c>
      <c r="D7423" s="2">
        <v>0</v>
      </c>
      <c r="E7423" s="2">
        <f t="shared" si="129"/>
        <v>1</v>
      </c>
    </row>
    <row r="7424" spans="1:5">
      <c r="A7424" s="1" t="s">
        <v>0</v>
      </c>
      <c r="B7424" s="2" t="s">
        <v>3549</v>
      </c>
      <c r="C7424" s="3">
        <v>1</v>
      </c>
      <c r="D7424" s="2">
        <v>0</v>
      </c>
      <c r="E7424" s="2">
        <f t="shared" si="129"/>
        <v>1</v>
      </c>
    </row>
    <row r="7425" spans="1:5">
      <c r="A7425" s="1" t="s">
        <v>0</v>
      </c>
      <c r="B7425" s="2" t="s">
        <v>3550</v>
      </c>
      <c r="C7425" s="3">
        <v>1</v>
      </c>
      <c r="D7425" s="2">
        <v>0</v>
      </c>
      <c r="E7425" s="2">
        <f t="shared" si="129"/>
        <v>1</v>
      </c>
    </row>
    <row r="7426" spans="1:5">
      <c r="A7426" s="1" t="s">
        <v>0</v>
      </c>
      <c r="B7426" s="2" t="s">
        <v>3551</v>
      </c>
      <c r="C7426" s="3">
        <v>1</v>
      </c>
      <c r="D7426" s="2">
        <v>0</v>
      </c>
      <c r="E7426" s="2">
        <f t="shared" si="129"/>
        <v>1</v>
      </c>
    </row>
    <row r="7427" spans="1:5">
      <c r="A7427" s="1" t="s">
        <v>0</v>
      </c>
      <c r="B7427" s="2" t="s">
        <v>3366</v>
      </c>
      <c r="C7427" s="3">
        <v>1</v>
      </c>
      <c r="D7427" s="2">
        <v>0</v>
      </c>
      <c r="E7427" s="2">
        <f t="shared" si="129"/>
        <v>1</v>
      </c>
    </row>
    <row r="7428" spans="1:5">
      <c r="A7428" s="1" t="s">
        <v>0</v>
      </c>
      <c r="B7428" s="2" t="s">
        <v>3552</v>
      </c>
      <c r="C7428" s="3">
        <v>1</v>
      </c>
      <c r="D7428" s="2">
        <v>0</v>
      </c>
      <c r="E7428" s="2">
        <f t="shared" si="129"/>
        <v>1</v>
      </c>
    </row>
    <row r="7429" spans="1:5">
      <c r="A7429" s="1" t="s">
        <v>0</v>
      </c>
      <c r="B7429" s="2" t="s">
        <v>3553</v>
      </c>
      <c r="C7429" s="3">
        <v>1</v>
      </c>
      <c r="D7429" s="2">
        <v>0</v>
      </c>
      <c r="E7429" s="2">
        <f t="shared" si="129"/>
        <v>1</v>
      </c>
    </row>
    <row r="7430" spans="1:5">
      <c r="A7430" s="1" t="s">
        <v>0</v>
      </c>
      <c r="B7430" s="2" t="s">
        <v>3554</v>
      </c>
      <c r="C7430" s="3">
        <v>1</v>
      </c>
      <c r="D7430" s="2">
        <v>0</v>
      </c>
      <c r="E7430" s="2">
        <f t="shared" si="129"/>
        <v>1</v>
      </c>
    </row>
    <row r="7431" spans="1:5">
      <c r="A7431" s="1" t="s">
        <v>0</v>
      </c>
      <c r="B7431" s="2" t="s">
        <v>3555</v>
      </c>
      <c r="C7431" s="3">
        <v>1</v>
      </c>
      <c r="D7431" s="2">
        <v>0</v>
      </c>
      <c r="E7431" s="2">
        <f t="shared" si="129"/>
        <v>1</v>
      </c>
    </row>
    <row r="7432" spans="1:5">
      <c r="A7432" s="1" t="s">
        <v>0</v>
      </c>
      <c r="B7432" s="2" t="s">
        <v>3556</v>
      </c>
      <c r="C7432" s="3">
        <v>1</v>
      </c>
      <c r="D7432" s="2">
        <v>0</v>
      </c>
      <c r="E7432" s="2">
        <f t="shared" si="129"/>
        <v>1</v>
      </c>
    </row>
    <row r="7433" spans="1:5">
      <c r="A7433" s="1" t="s">
        <v>0</v>
      </c>
      <c r="B7433" s="2" t="s">
        <v>3557</v>
      </c>
      <c r="C7433" s="3">
        <v>1</v>
      </c>
      <c r="D7433" s="2">
        <v>0</v>
      </c>
      <c r="E7433" s="2">
        <f t="shared" si="129"/>
        <v>1</v>
      </c>
    </row>
    <row r="7434" spans="1:5">
      <c r="A7434" s="1" t="s">
        <v>0</v>
      </c>
      <c r="B7434" s="2" t="s">
        <v>3558</v>
      </c>
      <c r="C7434" s="3">
        <v>1</v>
      </c>
      <c r="D7434" s="2">
        <v>0</v>
      </c>
      <c r="E7434" s="2">
        <f t="shared" si="129"/>
        <v>1</v>
      </c>
    </row>
    <row r="7435" spans="1:5">
      <c r="A7435" s="1" t="s">
        <v>0</v>
      </c>
      <c r="B7435" s="2" t="s">
        <v>3559</v>
      </c>
      <c r="C7435" s="3">
        <v>1</v>
      </c>
      <c r="D7435" s="2">
        <v>0</v>
      </c>
      <c r="E7435" s="2">
        <f t="shared" si="129"/>
        <v>1</v>
      </c>
    </row>
    <row r="7436" spans="1:5">
      <c r="A7436" s="1" t="s">
        <v>0</v>
      </c>
      <c r="B7436" s="2" t="s">
        <v>3560</v>
      </c>
      <c r="C7436" s="3">
        <v>1</v>
      </c>
      <c r="D7436" s="2">
        <v>0</v>
      </c>
      <c r="E7436" s="2">
        <f t="shared" si="129"/>
        <v>1</v>
      </c>
    </row>
    <row r="7437" spans="1:5">
      <c r="A7437" s="1" t="s">
        <v>0</v>
      </c>
      <c r="B7437" s="2" t="s">
        <v>3561</v>
      </c>
      <c r="C7437" s="3">
        <v>1</v>
      </c>
      <c r="D7437" s="2">
        <v>0</v>
      </c>
      <c r="E7437" s="2">
        <f t="shared" si="129"/>
        <v>1</v>
      </c>
    </row>
    <row r="7438" spans="1:5">
      <c r="A7438" s="1" t="s">
        <v>0</v>
      </c>
      <c r="B7438" s="2" t="s">
        <v>3562</v>
      </c>
      <c r="C7438" s="3">
        <v>1</v>
      </c>
      <c r="D7438" s="2">
        <v>0</v>
      </c>
      <c r="E7438" s="2">
        <f t="shared" si="129"/>
        <v>1</v>
      </c>
    </row>
    <row r="7439" spans="1:5">
      <c r="A7439" s="1" t="s">
        <v>0</v>
      </c>
      <c r="B7439" s="2" t="s">
        <v>3563</v>
      </c>
      <c r="C7439" s="3">
        <v>1</v>
      </c>
      <c r="D7439" s="2">
        <v>0</v>
      </c>
      <c r="E7439" s="2">
        <f t="shared" si="129"/>
        <v>1</v>
      </c>
    </row>
    <row r="7440" spans="1:5">
      <c r="A7440" s="1" t="s">
        <v>0</v>
      </c>
      <c r="B7440" s="2" t="s">
        <v>3564</v>
      </c>
      <c r="C7440" s="3">
        <v>1</v>
      </c>
      <c r="D7440" s="2">
        <v>0</v>
      </c>
      <c r="E7440" s="2">
        <f t="shared" si="129"/>
        <v>1</v>
      </c>
    </row>
    <row r="7441" spans="1:5">
      <c r="A7441" s="1" t="s">
        <v>0</v>
      </c>
      <c r="B7441" s="2" t="s">
        <v>3565</v>
      </c>
      <c r="C7441" s="3">
        <v>1</v>
      </c>
      <c r="D7441" s="2">
        <v>0</v>
      </c>
      <c r="E7441" s="2">
        <f t="shared" si="129"/>
        <v>1</v>
      </c>
    </row>
    <row r="7442" spans="1:5">
      <c r="A7442" s="1" t="s">
        <v>0</v>
      </c>
      <c r="B7442" s="2" t="s">
        <v>3566</v>
      </c>
      <c r="C7442" s="3">
        <v>1</v>
      </c>
      <c r="D7442" s="2">
        <v>0</v>
      </c>
      <c r="E7442" s="2">
        <f t="shared" si="129"/>
        <v>1</v>
      </c>
    </row>
    <row r="7443" spans="1:5">
      <c r="A7443" s="1" t="s">
        <v>0</v>
      </c>
      <c r="B7443" s="2" t="s">
        <v>3567</v>
      </c>
      <c r="C7443" s="3">
        <v>1</v>
      </c>
      <c r="D7443" s="2">
        <v>0</v>
      </c>
      <c r="E7443" s="2">
        <f t="shared" si="129"/>
        <v>1</v>
      </c>
    </row>
    <row r="7444" spans="1:5">
      <c r="A7444" s="1" t="s">
        <v>0</v>
      </c>
      <c r="B7444" s="2" t="s">
        <v>3568</v>
      </c>
      <c r="C7444" s="3">
        <v>1</v>
      </c>
      <c r="D7444" s="2">
        <v>0</v>
      </c>
      <c r="E7444" s="2">
        <f t="shared" si="129"/>
        <v>1</v>
      </c>
    </row>
    <row r="7445" spans="1:5">
      <c r="A7445" s="1" t="s">
        <v>0</v>
      </c>
      <c r="B7445" s="2" t="s">
        <v>3569</v>
      </c>
      <c r="C7445" s="3">
        <v>1</v>
      </c>
      <c r="D7445" s="2">
        <v>0</v>
      </c>
      <c r="E7445" s="2">
        <f t="shared" si="129"/>
        <v>1</v>
      </c>
    </row>
    <row r="7446" spans="1:5">
      <c r="A7446" s="1" t="s">
        <v>0</v>
      </c>
      <c r="B7446" s="2" t="s">
        <v>3570</v>
      </c>
      <c r="C7446" s="3">
        <v>1</v>
      </c>
      <c r="D7446" s="2">
        <v>0</v>
      </c>
      <c r="E7446" s="2">
        <f t="shared" si="129"/>
        <v>1</v>
      </c>
    </row>
    <row r="7447" spans="1:5">
      <c r="A7447" s="1" t="s">
        <v>0</v>
      </c>
      <c r="B7447" s="2" t="s">
        <v>3571</v>
      </c>
      <c r="C7447" s="3">
        <v>1</v>
      </c>
      <c r="D7447" s="2">
        <v>0</v>
      </c>
      <c r="E7447" s="2">
        <f t="shared" si="129"/>
        <v>1</v>
      </c>
    </row>
    <row r="7448" spans="1:5">
      <c r="A7448" s="1" t="s">
        <v>0</v>
      </c>
      <c r="B7448" s="2" t="s">
        <v>3572</v>
      </c>
      <c r="C7448" s="3">
        <v>1</v>
      </c>
      <c r="D7448" s="2">
        <v>0</v>
      </c>
      <c r="E7448" s="2">
        <f t="shared" si="129"/>
        <v>1</v>
      </c>
    </row>
    <row r="7449" spans="1:5">
      <c r="A7449" s="1" t="s">
        <v>0</v>
      </c>
      <c r="B7449" s="2" t="s">
        <v>3573</v>
      </c>
      <c r="C7449" s="3">
        <v>1</v>
      </c>
      <c r="D7449" s="2">
        <v>0</v>
      </c>
      <c r="E7449" s="2">
        <f t="shared" si="129"/>
        <v>1</v>
      </c>
    </row>
    <row r="7450" spans="1:5">
      <c r="A7450" s="1" t="s">
        <v>0</v>
      </c>
      <c r="B7450" s="2" t="s">
        <v>3574</v>
      </c>
      <c r="C7450" s="3">
        <v>1</v>
      </c>
      <c r="D7450" s="2">
        <v>0</v>
      </c>
      <c r="E7450" s="2">
        <f t="shared" si="129"/>
        <v>1</v>
      </c>
    </row>
    <row r="7451" spans="1:5">
      <c r="A7451" s="1" t="s">
        <v>0</v>
      </c>
      <c r="B7451" s="2" t="s">
        <v>3575</v>
      </c>
      <c r="C7451" s="3">
        <v>1</v>
      </c>
      <c r="D7451" s="2">
        <v>0</v>
      </c>
      <c r="E7451" s="2">
        <f t="shared" si="129"/>
        <v>1</v>
      </c>
    </row>
    <row r="7452" spans="1:5">
      <c r="A7452" s="1" t="s">
        <v>0</v>
      </c>
      <c r="B7452" s="2" t="s">
        <v>3576</v>
      </c>
      <c r="C7452" s="3">
        <v>1</v>
      </c>
      <c r="D7452" s="2">
        <v>0</v>
      </c>
      <c r="E7452" s="2">
        <f t="shared" si="129"/>
        <v>1</v>
      </c>
    </row>
    <row r="7453" spans="1:5">
      <c r="A7453" s="1" t="s">
        <v>0</v>
      </c>
      <c r="B7453" s="2" t="s">
        <v>3577</v>
      </c>
      <c r="C7453" s="3">
        <v>1</v>
      </c>
      <c r="D7453" s="2">
        <v>0</v>
      </c>
      <c r="E7453" s="2">
        <f t="shared" si="129"/>
        <v>1</v>
      </c>
    </row>
    <row r="7454" spans="1:5">
      <c r="A7454" s="1" t="s">
        <v>0</v>
      </c>
      <c r="B7454" s="2" t="s">
        <v>3578</v>
      </c>
      <c r="C7454" s="3">
        <v>1</v>
      </c>
      <c r="D7454" s="2">
        <v>0</v>
      </c>
      <c r="E7454" s="2">
        <f t="shared" si="129"/>
        <v>1</v>
      </c>
    </row>
    <row r="7455" spans="1:5">
      <c r="A7455" s="1" t="s">
        <v>0</v>
      </c>
      <c r="B7455" s="2" t="s">
        <v>3579</v>
      </c>
      <c r="C7455" s="3">
        <v>1</v>
      </c>
      <c r="D7455" s="2">
        <v>0</v>
      </c>
      <c r="E7455" s="2">
        <f t="shared" si="129"/>
        <v>1</v>
      </c>
    </row>
    <row r="7456" spans="1:5">
      <c r="A7456" s="1" t="s">
        <v>0</v>
      </c>
      <c r="B7456" s="2" t="s">
        <v>3580</v>
      </c>
      <c r="C7456" s="3">
        <v>1</v>
      </c>
      <c r="D7456" s="2">
        <v>0</v>
      </c>
      <c r="E7456" s="2">
        <f t="shared" si="129"/>
        <v>1</v>
      </c>
    </row>
    <row r="7457" spans="1:5">
      <c r="A7457" s="1" t="s">
        <v>0</v>
      </c>
      <c r="B7457" s="2" t="s">
        <v>3581</v>
      </c>
      <c r="C7457" s="3">
        <v>1</v>
      </c>
      <c r="D7457" s="2">
        <v>0</v>
      </c>
      <c r="E7457" s="2">
        <f t="shared" si="129"/>
        <v>1</v>
      </c>
    </row>
    <row r="7458" spans="1:5">
      <c r="A7458" s="1" t="s">
        <v>0</v>
      </c>
      <c r="B7458" s="2" t="s">
        <v>3400</v>
      </c>
      <c r="C7458" s="3">
        <v>1</v>
      </c>
      <c r="D7458" s="2">
        <v>0</v>
      </c>
      <c r="E7458" s="2">
        <f t="shared" si="129"/>
        <v>1</v>
      </c>
    </row>
    <row r="7459" spans="1:5">
      <c r="A7459" s="1" t="s">
        <v>0</v>
      </c>
      <c r="B7459" s="2" t="s">
        <v>3582</v>
      </c>
      <c r="C7459" s="3">
        <v>1</v>
      </c>
      <c r="D7459" s="2">
        <v>0</v>
      </c>
      <c r="E7459" s="2">
        <f t="shared" si="129"/>
        <v>1</v>
      </c>
    </row>
    <row r="7460" spans="1:5">
      <c r="A7460" s="1" t="s">
        <v>0</v>
      </c>
      <c r="B7460" s="2" t="s">
        <v>3583</v>
      </c>
      <c r="C7460" s="3">
        <v>1</v>
      </c>
      <c r="D7460" s="2">
        <v>0</v>
      </c>
      <c r="E7460" s="2">
        <f t="shared" si="129"/>
        <v>1</v>
      </c>
    </row>
    <row r="7461" spans="1:5">
      <c r="A7461" s="1" t="s">
        <v>0</v>
      </c>
      <c r="B7461" s="2" t="s">
        <v>3584</v>
      </c>
      <c r="C7461" s="3">
        <v>1</v>
      </c>
      <c r="D7461" s="2">
        <v>0</v>
      </c>
      <c r="E7461" s="2">
        <f t="shared" si="129"/>
        <v>1</v>
      </c>
    </row>
    <row r="7462" spans="1:5">
      <c r="A7462" s="1" t="s">
        <v>0</v>
      </c>
      <c r="B7462" s="2" t="s">
        <v>3585</v>
      </c>
      <c r="C7462" s="3">
        <v>1</v>
      </c>
      <c r="D7462" s="2">
        <v>0</v>
      </c>
      <c r="E7462" s="2">
        <f t="shared" si="129"/>
        <v>1</v>
      </c>
    </row>
    <row r="7463" spans="1:5">
      <c r="A7463" s="1" t="s">
        <v>0</v>
      </c>
      <c r="B7463" s="2" t="s">
        <v>3586</v>
      </c>
      <c r="C7463" s="3">
        <v>1</v>
      </c>
      <c r="D7463" s="2">
        <v>0</v>
      </c>
      <c r="E7463" s="2">
        <f t="shared" si="129"/>
        <v>1</v>
      </c>
    </row>
    <row r="7464" spans="1:5">
      <c r="A7464" s="1" t="s">
        <v>0</v>
      </c>
      <c r="B7464" s="2" t="s">
        <v>3587</v>
      </c>
      <c r="C7464" s="3">
        <v>1</v>
      </c>
      <c r="D7464" s="2">
        <v>0</v>
      </c>
      <c r="E7464" s="2">
        <f t="shared" si="129"/>
        <v>1</v>
      </c>
    </row>
    <row r="7465" spans="1:5">
      <c r="A7465" s="1" t="s">
        <v>0</v>
      </c>
      <c r="B7465" s="2" t="s">
        <v>3588</v>
      </c>
      <c r="C7465" s="3">
        <v>1</v>
      </c>
      <c r="D7465" s="2">
        <v>0</v>
      </c>
      <c r="E7465" s="2">
        <f t="shared" si="129"/>
        <v>1</v>
      </c>
    </row>
    <row r="7466" spans="1:5">
      <c r="A7466" s="1" t="s">
        <v>0</v>
      </c>
      <c r="B7466" s="2" t="s">
        <v>3589</v>
      </c>
      <c r="C7466" s="3">
        <v>1</v>
      </c>
      <c r="D7466" s="2">
        <v>0</v>
      </c>
      <c r="E7466" s="2">
        <f t="shared" si="129"/>
        <v>1</v>
      </c>
    </row>
    <row r="7467" spans="1:5">
      <c r="A7467" s="1" t="s">
        <v>0</v>
      </c>
      <c r="B7467" s="2" t="s">
        <v>3590</v>
      </c>
      <c r="C7467" s="3">
        <v>1</v>
      </c>
      <c r="D7467" s="2">
        <v>0</v>
      </c>
      <c r="E7467" s="2">
        <f t="shared" si="129"/>
        <v>1</v>
      </c>
    </row>
    <row r="7468" spans="1:5">
      <c r="A7468" s="1" t="s">
        <v>0</v>
      </c>
      <c r="B7468" s="2" t="s">
        <v>3591</v>
      </c>
      <c r="C7468" s="3">
        <v>1</v>
      </c>
      <c r="D7468" s="2">
        <v>0</v>
      </c>
      <c r="E7468" s="2">
        <f t="shared" si="129"/>
        <v>1</v>
      </c>
    </row>
    <row r="7469" spans="1:5">
      <c r="A7469" s="1" t="s">
        <v>0</v>
      </c>
      <c r="B7469" s="2" t="s">
        <v>3592</v>
      </c>
      <c r="C7469" s="3">
        <v>1</v>
      </c>
      <c r="D7469" s="2">
        <v>0</v>
      </c>
      <c r="E7469" s="2">
        <f t="shared" ref="E7469:E7532" si="130">SUM(C7469:D7469)</f>
        <v>1</v>
      </c>
    </row>
    <row r="7470" spans="1:5">
      <c r="A7470" s="1" t="s">
        <v>0</v>
      </c>
      <c r="B7470" s="2" t="s">
        <v>3593</v>
      </c>
      <c r="C7470" s="3">
        <v>1</v>
      </c>
      <c r="D7470" s="2">
        <v>0</v>
      </c>
      <c r="E7470" s="2">
        <f t="shared" si="130"/>
        <v>1</v>
      </c>
    </row>
    <row r="7471" spans="1:5">
      <c r="A7471" s="1" t="s">
        <v>0</v>
      </c>
      <c r="B7471" s="2" t="s">
        <v>3594</v>
      </c>
      <c r="C7471" s="3">
        <v>1</v>
      </c>
      <c r="D7471" s="2">
        <v>0</v>
      </c>
      <c r="E7471" s="2">
        <f t="shared" si="130"/>
        <v>1</v>
      </c>
    </row>
    <row r="7472" spans="1:5">
      <c r="A7472" s="1" t="s">
        <v>0</v>
      </c>
      <c r="B7472" s="2" t="s">
        <v>3595</v>
      </c>
      <c r="C7472" s="3">
        <v>1</v>
      </c>
      <c r="D7472" s="2">
        <v>0</v>
      </c>
      <c r="E7472" s="2">
        <f t="shared" si="130"/>
        <v>1</v>
      </c>
    </row>
    <row r="7473" spans="1:5">
      <c r="A7473" s="1" t="s">
        <v>0</v>
      </c>
      <c r="B7473" s="2" t="s">
        <v>3596</v>
      </c>
      <c r="C7473" s="3">
        <v>1</v>
      </c>
      <c r="D7473" s="2">
        <v>0</v>
      </c>
      <c r="E7473" s="2">
        <f t="shared" si="130"/>
        <v>1</v>
      </c>
    </row>
    <row r="7474" spans="1:5">
      <c r="A7474" s="1" t="s">
        <v>0</v>
      </c>
      <c r="B7474" s="2" t="s">
        <v>3597</v>
      </c>
      <c r="C7474" s="3">
        <v>1</v>
      </c>
      <c r="D7474" s="2">
        <v>0</v>
      </c>
      <c r="E7474" s="2">
        <f t="shared" si="130"/>
        <v>1</v>
      </c>
    </row>
    <row r="7475" spans="1:5">
      <c r="A7475" s="1" t="s">
        <v>0</v>
      </c>
      <c r="B7475" s="2" t="s">
        <v>3598</v>
      </c>
      <c r="C7475" s="3">
        <v>1</v>
      </c>
      <c r="D7475" s="2">
        <v>0</v>
      </c>
      <c r="E7475" s="2">
        <f t="shared" si="130"/>
        <v>1</v>
      </c>
    </row>
    <row r="7476" spans="1:5">
      <c r="A7476" s="1" t="s">
        <v>0</v>
      </c>
      <c r="B7476" s="2" t="s">
        <v>3421</v>
      </c>
      <c r="C7476" s="3">
        <v>1</v>
      </c>
      <c r="D7476" s="2">
        <v>0</v>
      </c>
      <c r="E7476" s="2">
        <f t="shared" si="130"/>
        <v>1</v>
      </c>
    </row>
    <row r="7477" spans="1:5">
      <c r="A7477" s="1" t="s">
        <v>0</v>
      </c>
      <c r="B7477" s="2" t="s">
        <v>3599</v>
      </c>
      <c r="C7477" s="3">
        <v>1</v>
      </c>
      <c r="D7477" s="2">
        <v>0</v>
      </c>
      <c r="E7477" s="2">
        <f t="shared" si="130"/>
        <v>1</v>
      </c>
    </row>
    <row r="7478" spans="1:5">
      <c r="A7478" s="1" t="s">
        <v>0</v>
      </c>
      <c r="B7478" s="2" t="s">
        <v>3600</v>
      </c>
      <c r="C7478" s="3">
        <v>1</v>
      </c>
      <c r="D7478" s="2">
        <v>0</v>
      </c>
      <c r="E7478" s="2">
        <f t="shared" si="130"/>
        <v>1</v>
      </c>
    </row>
    <row r="7479" spans="1:5">
      <c r="A7479" s="1" t="s">
        <v>0</v>
      </c>
      <c r="B7479" s="2" t="s">
        <v>3601</v>
      </c>
      <c r="C7479" s="3">
        <v>1</v>
      </c>
      <c r="D7479" s="2">
        <v>0</v>
      </c>
      <c r="E7479" s="2">
        <f t="shared" si="130"/>
        <v>1</v>
      </c>
    </row>
    <row r="7480" spans="1:5">
      <c r="A7480" s="1" t="s">
        <v>0</v>
      </c>
      <c r="B7480" s="2" t="s">
        <v>3602</v>
      </c>
      <c r="C7480" s="3">
        <v>1</v>
      </c>
      <c r="D7480" s="2">
        <v>0</v>
      </c>
      <c r="E7480" s="2">
        <f t="shared" si="130"/>
        <v>1</v>
      </c>
    </row>
    <row r="7481" spans="1:5">
      <c r="A7481" s="1" t="s">
        <v>0</v>
      </c>
      <c r="B7481" s="2" t="s">
        <v>3603</v>
      </c>
      <c r="C7481" s="3">
        <v>1</v>
      </c>
      <c r="D7481" s="2">
        <v>0</v>
      </c>
      <c r="E7481" s="2">
        <f t="shared" si="130"/>
        <v>1</v>
      </c>
    </row>
    <row r="7482" spans="1:5">
      <c r="A7482" s="1" t="s">
        <v>0</v>
      </c>
      <c r="B7482" s="2" t="s">
        <v>3604</v>
      </c>
      <c r="C7482" s="3">
        <v>1</v>
      </c>
      <c r="D7482" s="2">
        <v>0</v>
      </c>
      <c r="E7482" s="2">
        <f t="shared" si="130"/>
        <v>1</v>
      </c>
    </row>
    <row r="7483" spans="1:5">
      <c r="A7483" s="1" t="s">
        <v>0</v>
      </c>
      <c r="B7483" s="2" t="s">
        <v>3605</v>
      </c>
      <c r="C7483" s="3">
        <v>1</v>
      </c>
      <c r="D7483" s="2">
        <v>0</v>
      </c>
      <c r="E7483" s="2">
        <f t="shared" si="130"/>
        <v>1</v>
      </c>
    </row>
    <row r="7484" spans="1:5">
      <c r="A7484" s="1" t="s">
        <v>0</v>
      </c>
      <c r="B7484" s="2" t="s">
        <v>3606</v>
      </c>
      <c r="C7484" s="3">
        <v>1</v>
      </c>
      <c r="D7484" s="2">
        <v>0</v>
      </c>
      <c r="E7484" s="2">
        <f t="shared" si="130"/>
        <v>1</v>
      </c>
    </row>
    <row r="7485" spans="1:5">
      <c r="A7485" s="1" t="s">
        <v>0</v>
      </c>
      <c r="B7485" s="2" t="s">
        <v>3607</v>
      </c>
      <c r="C7485" s="3">
        <v>1</v>
      </c>
      <c r="D7485" s="2">
        <v>0</v>
      </c>
      <c r="E7485" s="2">
        <f t="shared" si="130"/>
        <v>1</v>
      </c>
    </row>
    <row r="7486" spans="1:5">
      <c r="A7486" s="1" t="s">
        <v>0</v>
      </c>
      <c r="B7486" s="2" t="s">
        <v>3608</v>
      </c>
      <c r="C7486" s="3">
        <v>1</v>
      </c>
      <c r="D7486" s="2">
        <v>0</v>
      </c>
      <c r="E7486" s="2">
        <f t="shared" si="130"/>
        <v>1</v>
      </c>
    </row>
    <row r="7487" spans="1:5">
      <c r="A7487" s="1" t="s">
        <v>0</v>
      </c>
      <c r="B7487" s="2" t="s">
        <v>3609</v>
      </c>
      <c r="C7487" s="3">
        <v>1</v>
      </c>
      <c r="D7487" s="2">
        <v>0</v>
      </c>
      <c r="E7487" s="2">
        <f t="shared" si="130"/>
        <v>1</v>
      </c>
    </row>
    <row r="7488" spans="1:5">
      <c r="A7488" s="1" t="s">
        <v>0</v>
      </c>
      <c r="B7488" s="2" t="s">
        <v>3610</v>
      </c>
      <c r="C7488" s="3">
        <v>1</v>
      </c>
      <c r="D7488" s="2">
        <v>0</v>
      </c>
      <c r="E7488" s="2">
        <f t="shared" si="130"/>
        <v>1</v>
      </c>
    </row>
    <row r="7489" spans="1:5">
      <c r="A7489" s="1" t="s">
        <v>0</v>
      </c>
      <c r="B7489" s="2" t="s">
        <v>3486</v>
      </c>
      <c r="C7489" s="3">
        <v>1</v>
      </c>
      <c r="D7489" s="2">
        <v>0</v>
      </c>
      <c r="E7489" s="2">
        <f t="shared" si="130"/>
        <v>1</v>
      </c>
    </row>
    <row r="7490" spans="1:5">
      <c r="A7490" s="1" t="s">
        <v>0</v>
      </c>
      <c r="B7490" s="2" t="s">
        <v>3611</v>
      </c>
      <c r="C7490" s="3">
        <v>1</v>
      </c>
      <c r="D7490" s="2">
        <v>0</v>
      </c>
      <c r="E7490" s="2">
        <f t="shared" si="130"/>
        <v>1</v>
      </c>
    </row>
    <row r="7491" spans="1:5">
      <c r="A7491" s="1" t="s">
        <v>0</v>
      </c>
      <c r="B7491" s="2" t="s">
        <v>3612</v>
      </c>
      <c r="C7491" s="3">
        <v>1</v>
      </c>
      <c r="D7491" s="2">
        <v>0</v>
      </c>
      <c r="E7491" s="2">
        <f t="shared" si="130"/>
        <v>1</v>
      </c>
    </row>
    <row r="7492" spans="1:5">
      <c r="A7492" s="1" t="s">
        <v>0</v>
      </c>
      <c r="B7492" s="2" t="s">
        <v>3613</v>
      </c>
      <c r="C7492" s="3">
        <v>1</v>
      </c>
      <c r="D7492" s="2">
        <v>0</v>
      </c>
      <c r="E7492" s="2">
        <f t="shared" si="130"/>
        <v>1</v>
      </c>
    </row>
    <row r="7493" spans="1:5">
      <c r="A7493" s="1" t="s">
        <v>0</v>
      </c>
      <c r="B7493" s="2" t="s">
        <v>3614</v>
      </c>
      <c r="C7493" s="3">
        <v>1</v>
      </c>
      <c r="D7493" s="2">
        <v>0</v>
      </c>
      <c r="E7493" s="2">
        <f t="shared" si="130"/>
        <v>1</v>
      </c>
    </row>
    <row r="7494" spans="1:5">
      <c r="A7494" s="1" t="s">
        <v>0</v>
      </c>
      <c r="B7494" s="2" t="s">
        <v>3615</v>
      </c>
      <c r="C7494" s="3">
        <v>1</v>
      </c>
      <c r="D7494" s="2">
        <v>0</v>
      </c>
      <c r="E7494" s="2">
        <f t="shared" si="130"/>
        <v>1</v>
      </c>
    </row>
    <row r="7495" spans="1:5">
      <c r="A7495" s="1" t="s">
        <v>0</v>
      </c>
      <c r="B7495" s="2" t="s">
        <v>3616</v>
      </c>
      <c r="C7495" s="3">
        <v>1</v>
      </c>
      <c r="D7495" s="2">
        <v>0</v>
      </c>
      <c r="E7495" s="2">
        <f t="shared" si="130"/>
        <v>1</v>
      </c>
    </row>
    <row r="7496" spans="1:5">
      <c r="A7496" s="1" t="s">
        <v>0</v>
      </c>
      <c r="B7496" s="2" t="s">
        <v>3617</v>
      </c>
      <c r="C7496" s="3">
        <v>1</v>
      </c>
      <c r="D7496" s="2">
        <v>0</v>
      </c>
      <c r="E7496" s="2">
        <f t="shared" si="130"/>
        <v>1</v>
      </c>
    </row>
    <row r="7497" spans="1:5">
      <c r="A7497" s="1" t="s">
        <v>0</v>
      </c>
      <c r="B7497" s="2" t="s">
        <v>3618</v>
      </c>
      <c r="C7497" s="3">
        <v>1</v>
      </c>
      <c r="D7497" s="2">
        <v>0</v>
      </c>
      <c r="E7497" s="2">
        <f t="shared" si="130"/>
        <v>1</v>
      </c>
    </row>
    <row r="7498" spans="1:5">
      <c r="A7498" s="1" t="s">
        <v>0</v>
      </c>
      <c r="B7498" s="2" t="s">
        <v>3619</v>
      </c>
      <c r="C7498" s="3">
        <v>1</v>
      </c>
      <c r="D7498" s="2">
        <v>0</v>
      </c>
      <c r="E7498" s="2">
        <f t="shared" si="130"/>
        <v>1</v>
      </c>
    </row>
    <row r="7499" spans="1:5">
      <c r="A7499" s="1" t="s">
        <v>0</v>
      </c>
      <c r="B7499" s="2" t="s">
        <v>3620</v>
      </c>
      <c r="C7499" s="3">
        <v>1</v>
      </c>
      <c r="D7499" s="2">
        <v>0</v>
      </c>
      <c r="E7499" s="2">
        <f t="shared" si="130"/>
        <v>1</v>
      </c>
    </row>
    <row r="7500" spans="1:5">
      <c r="A7500" s="1" t="s">
        <v>0</v>
      </c>
      <c r="B7500" s="2" t="s">
        <v>3621</v>
      </c>
      <c r="C7500" s="3">
        <v>1</v>
      </c>
      <c r="D7500" s="2">
        <v>0</v>
      </c>
      <c r="E7500" s="2">
        <f t="shared" si="130"/>
        <v>1</v>
      </c>
    </row>
    <row r="7501" spans="1:5">
      <c r="A7501" s="1" t="s">
        <v>0</v>
      </c>
      <c r="B7501" s="2" t="s">
        <v>3622</v>
      </c>
      <c r="C7501" s="3">
        <v>1</v>
      </c>
      <c r="D7501" s="2">
        <v>0</v>
      </c>
      <c r="E7501" s="2">
        <f t="shared" si="130"/>
        <v>1</v>
      </c>
    </row>
    <row r="7502" spans="1:5">
      <c r="A7502" s="1" t="s">
        <v>0</v>
      </c>
      <c r="B7502" s="2" t="s">
        <v>3490</v>
      </c>
      <c r="C7502" s="3">
        <v>1</v>
      </c>
      <c r="D7502" s="2">
        <v>0</v>
      </c>
      <c r="E7502" s="2">
        <f t="shared" si="130"/>
        <v>1</v>
      </c>
    </row>
    <row r="7503" spans="1:5">
      <c r="A7503" s="1" t="s">
        <v>0</v>
      </c>
      <c r="B7503" s="2" t="s">
        <v>3623</v>
      </c>
      <c r="C7503" s="3">
        <v>1</v>
      </c>
      <c r="D7503" s="2">
        <v>0</v>
      </c>
      <c r="E7503" s="2">
        <f t="shared" si="130"/>
        <v>1</v>
      </c>
    </row>
    <row r="7504" spans="1:5">
      <c r="A7504" s="1" t="s">
        <v>0</v>
      </c>
      <c r="B7504" s="2" t="s">
        <v>3624</v>
      </c>
      <c r="C7504" s="3">
        <v>1</v>
      </c>
      <c r="D7504" s="2">
        <v>0</v>
      </c>
      <c r="E7504" s="2">
        <f t="shared" si="130"/>
        <v>1</v>
      </c>
    </row>
    <row r="7505" spans="1:5">
      <c r="A7505" s="1" t="s">
        <v>0</v>
      </c>
      <c r="B7505" s="2" t="s">
        <v>3374</v>
      </c>
      <c r="C7505" s="3">
        <v>1</v>
      </c>
      <c r="D7505" s="2">
        <v>0</v>
      </c>
      <c r="E7505" s="2">
        <f t="shared" si="130"/>
        <v>1</v>
      </c>
    </row>
    <row r="7506" spans="1:5">
      <c r="A7506" s="1" t="s">
        <v>0</v>
      </c>
      <c r="B7506" s="2" t="s">
        <v>1130</v>
      </c>
      <c r="C7506" s="3">
        <v>1</v>
      </c>
      <c r="D7506" s="2">
        <v>0</v>
      </c>
      <c r="E7506" s="2">
        <f t="shared" si="130"/>
        <v>1</v>
      </c>
    </row>
    <row r="7507" spans="1:5">
      <c r="A7507" s="1" t="s">
        <v>0</v>
      </c>
      <c r="B7507" s="2" t="s">
        <v>3625</v>
      </c>
      <c r="C7507" s="3">
        <v>1</v>
      </c>
      <c r="D7507" s="2">
        <v>0</v>
      </c>
      <c r="E7507" s="2">
        <f t="shared" si="130"/>
        <v>1</v>
      </c>
    </row>
    <row r="7508" spans="1:5">
      <c r="A7508" s="1" t="s">
        <v>0</v>
      </c>
      <c r="B7508" s="2" t="s">
        <v>3626</v>
      </c>
      <c r="C7508" s="3">
        <v>1</v>
      </c>
      <c r="D7508" s="2">
        <v>0</v>
      </c>
      <c r="E7508" s="2">
        <f t="shared" si="130"/>
        <v>1</v>
      </c>
    </row>
    <row r="7509" spans="1:5">
      <c r="A7509" s="1" t="s">
        <v>0</v>
      </c>
      <c r="B7509" s="2" t="s">
        <v>3627</v>
      </c>
      <c r="C7509" s="3">
        <v>1</v>
      </c>
      <c r="D7509" s="2">
        <v>0</v>
      </c>
      <c r="E7509" s="2">
        <f t="shared" si="130"/>
        <v>1</v>
      </c>
    </row>
    <row r="7510" spans="1:5">
      <c r="A7510" s="1" t="s">
        <v>0</v>
      </c>
      <c r="B7510" s="2" t="s">
        <v>3628</v>
      </c>
      <c r="C7510" s="3">
        <v>1</v>
      </c>
      <c r="D7510" s="2">
        <v>0</v>
      </c>
      <c r="E7510" s="2">
        <f t="shared" si="130"/>
        <v>1</v>
      </c>
    </row>
    <row r="7511" spans="1:5">
      <c r="A7511" s="1" t="s">
        <v>0</v>
      </c>
      <c r="B7511" s="2" t="s">
        <v>3629</v>
      </c>
      <c r="C7511" s="3">
        <v>1</v>
      </c>
      <c r="D7511" s="2">
        <v>0</v>
      </c>
      <c r="E7511" s="2">
        <f t="shared" si="130"/>
        <v>1</v>
      </c>
    </row>
    <row r="7512" spans="1:5">
      <c r="A7512" s="1" t="s">
        <v>0</v>
      </c>
      <c r="B7512" s="2" t="s">
        <v>3630</v>
      </c>
      <c r="C7512" s="3">
        <v>1</v>
      </c>
      <c r="D7512" s="2">
        <v>0</v>
      </c>
      <c r="E7512" s="2">
        <f t="shared" si="130"/>
        <v>1</v>
      </c>
    </row>
    <row r="7513" spans="1:5">
      <c r="A7513" s="1" t="s">
        <v>0</v>
      </c>
      <c r="B7513" s="2" t="s">
        <v>3631</v>
      </c>
      <c r="C7513" s="3">
        <v>1</v>
      </c>
      <c r="D7513" s="2">
        <v>0</v>
      </c>
      <c r="E7513" s="2">
        <f t="shared" si="130"/>
        <v>1</v>
      </c>
    </row>
    <row r="7514" spans="1:5">
      <c r="A7514" s="1" t="s">
        <v>0</v>
      </c>
      <c r="B7514" s="2" t="s">
        <v>3632</v>
      </c>
      <c r="C7514" s="3">
        <v>1</v>
      </c>
      <c r="D7514" s="2">
        <v>0</v>
      </c>
      <c r="E7514" s="2">
        <f t="shared" si="130"/>
        <v>1</v>
      </c>
    </row>
    <row r="7515" spans="1:5">
      <c r="A7515" s="1" t="s">
        <v>0</v>
      </c>
      <c r="B7515" s="2" t="s">
        <v>3633</v>
      </c>
      <c r="C7515" s="3">
        <v>1</v>
      </c>
      <c r="D7515" s="2">
        <v>0</v>
      </c>
      <c r="E7515" s="2">
        <f t="shared" si="130"/>
        <v>1</v>
      </c>
    </row>
    <row r="7516" spans="1:5">
      <c r="A7516" s="1" t="s">
        <v>0</v>
      </c>
      <c r="B7516" s="2" t="s">
        <v>3549</v>
      </c>
      <c r="C7516" s="3">
        <v>1</v>
      </c>
      <c r="D7516" s="2">
        <v>0</v>
      </c>
      <c r="E7516" s="2">
        <f t="shared" si="130"/>
        <v>1</v>
      </c>
    </row>
    <row r="7517" spans="1:5">
      <c r="A7517" s="1" t="s">
        <v>0</v>
      </c>
      <c r="B7517" s="2" t="s">
        <v>3634</v>
      </c>
      <c r="C7517" s="3">
        <v>1</v>
      </c>
      <c r="D7517" s="2">
        <v>0</v>
      </c>
      <c r="E7517" s="2">
        <f t="shared" si="130"/>
        <v>1</v>
      </c>
    </row>
    <row r="7518" spans="1:5">
      <c r="A7518" s="1" t="s">
        <v>0</v>
      </c>
      <c r="B7518" s="2" t="s">
        <v>3635</v>
      </c>
      <c r="C7518" s="3">
        <v>1</v>
      </c>
      <c r="D7518" s="2">
        <v>0</v>
      </c>
      <c r="E7518" s="2">
        <f t="shared" si="130"/>
        <v>1</v>
      </c>
    </row>
    <row r="7519" spans="1:5">
      <c r="A7519" s="1" t="s">
        <v>0</v>
      </c>
      <c r="B7519" s="2" t="s">
        <v>3636</v>
      </c>
      <c r="C7519" s="3">
        <v>1</v>
      </c>
      <c r="D7519" s="2">
        <v>0</v>
      </c>
      <c r="E7519" s="2">
        <f t="shared" si="130"/>
        <v>1</v>
      </c>
    </row>
    <row r="7520" spans="1:5">
      <c r="A7520" s="1" t="s">
        <v>0</v>
      </c>
      <c r="B7520" s="2" t="s">
        <v>3637</v>
      </c>
      <c r="C7520" s="3">
        <v>1</v>
      </c>
      <c r="D7520" s="2">
        <v>0</v>
      </c>
      <c r="E7520" s="2">
        <f t="shared" si="130"/>
        <v>1</v>
      </c>
    </row>
    <row r="7521" spans="1:5">
      <c r="A7521" s="1" t="s">
        <v>0</v>
      </c>
      <c r="B7521" s="2" t="s">
        <v>3638</v>
      </c>
      <c r="C7521" s="3">
        <v>1</v>
      </c>
      <c r="D7521" s="2">
        <v>0</v>
      </c>
      <c r="E7521" s="2">
        <f t="shared" si="130"/>
        <v>1</v>
      </c>
    </row>
    <row r="7522" spans="1:5">
      <c r="A7522" s="1" t="s">
        <v>0</v>
      </c>
      <c r="B7522" s="2" t="s">
        <v>3639</v>
      </c>
      <c r="C7522" s="3">
        <v>1</v>
      </c>
      <c r="D7522" s="2">
        <v>0</v>
      </c>
      <c r="E7522" s="2">
        <f t="shared" si="130"/>
        <v>1</v>
      </c>
    </row>
    <row r="7523" spans="1:5">
      <c r="A7523" s="1" t="s">
        <v>0</v>
      </c>
      <c r="B7523" s="2" t="s">
        <v>3640</v>
      </c>
      <c r="C7523" s="3">
        <v>1</v>
      </c>
      <c r="D7523" s="2">
        <v>0</v>
      </c>
      <c r="E7523" s="2">
        <f t="shared" si="130"/>
        <v>1</v>
      </c>
    </row>
    <row r="7524" spans="1:5">
      <c r="A7524" s="1" t="s">
        <v>0</v>
      </c>
      <c r="B7524" s="2" t="s">
        <v>3641</v>
      </c>
      <c r="C7524" s="3">
        <v>1</v>
      </c>
      <c r="D7524" s="2">
        <v>0</v>
      </c>
      <c r="E7524" s="2">
        <f t="shared" si="130"/>
        <v>1</v>
      </c>
    </row>
    <row r="7525" spans="1:5">
      <c r="A7525" s="1" t="s">
        <v>0</v>
      </c>
      <c r="B7525" s="2" t="s">
        <v>3642</v>
      </c>
      <c r="C7525" s="3">
        <v>1</v>
      </c>
      <c r="D7525" s="2">
        <v>0</v>
      </c>
      <c r="E7525" s="2">
        <f t="shared" si="130"/>
        <v>1</v>
      </c>
    </row>
    <row r="7526" spans="1:5">
      <c r="A7526" s="1" t="s">
        <v>0</v>
      </c>
      <c r="B7526" s="2" t="s">
        <v>3643</v>
      </c>
      <c r="C7526" s="3">
        <v>1</v>
      </c>
      <c r="D7526" s="2">
        <v>0</v>
      </c>
      <c r="E7526" s="2">
        <f t="shared" si="130"/>
        <v>1</v>
      </c>
    </row>
    <row r="7527" spans="1:5">
      <c r="A7527" s="1" t="s">
        <v>0</v>
      </c>
      <c r="B7527" s="2" t="s">
        <v>3644</v>
      </c>
      <c r="C7527" s="3">
        <v>1</v>
      </c>
      <c r="D7527" s="2">
        <v>0</v>
      </c>
      <c r="E7527" s="2">
        <f t="shared" si="130"/>
        <v>1</v>
      </c>
    </row>
    <row r="7528" spans="1:5">
      <c r="A7528" s="1" t="s">
        <v>0</v>
      </c>
      <c r="B7528" s="2" t="s">
        <v>3645</v>
      </c>
      <c r="C7528" s="3">
        <v>1</v>
      </c>
      <c r="D7528" s="2">
        <v>0</v>
      </c>
      <c r="E7528" s="2">
        <f t="shared" si="130"/>
        <v>1</v>
      </c>
    </row>
    <row r="7529" spans="1:5">
      <c r="A7529" s="1" t="s">
        <v>0</v>
      </c>
      <c r="B7529" s="2" t="s">
        <v>3517</v>
      </c>
      <c r="C7529" s="3">
        <v>1</v>
      </c>
      <c r="D7529" s="2">
        <v>0</v>
      </c>
      <c r="E7529" s="2">
        <f t="shared" si="130"/>
        <v>1</v>
      </c>
    </row>
    <row r="7530" spans="1:5">
      <c r="A7530" s="1" t="s">
        <v>0</v>
      </c>
      <c r="B7530" s="2" t="s">
        <v>3646</v>
      </c>
      <c r="C7530" s="3">
        <v>1</v>
      </c>
      <c r="D7530" s="2">
        <v>0</v>
      </c>
      <c r="E7530" s="2">
        <f t="shared" si="130"/>
        <v>1</v>
      </c>
    </row>
    <row r="7531" spans="1:5">
      <c r="A7531" s="1" t="s">
        <v>0</v>
      </c>
      <c r="B7531" s="2" t="s">
        <v>3647</v>
      </c>
      <c r="C7531" s="3">
        <v>1</v>
      </c>
      <c r="D7531" s="2">
        <v>0</v>
      </c>
      <c r="E7531" s="2">
        <f t="shared" si="130"/>
        <v>1</v>
      </c>
    </row>
    <row r="7532" spans="1:5">
      <c r="A7532" s="1" t="s">
        <v>0</v>
      </c>
      <c r="B7532" s="2" t="s">
        <v>3648</v>
      </c>
      <c r="C7532" s="3">
        <v>1</v>
      </c>
      <c r="D7532" s="2">
        <v>0</v>
      </c>
      <c r="E7532" s="2">
        <f t="shared" si="130"/>
        <v>1</v>
      </c>
    </row>
    <row r="7533" spans="1:5">
      <c r="A7533" s="1" t="s">
        <v>0</v>
      </c>
      <c r="B7533" s="2" t="s">
        <v>3649</v>
      </c>
      <c r="C7533" s="3">
        <v>1</v>
      </c>
      <c r="D7533" s="2">
        <v>0</v>
      </c>
      <c r="E7533" s="2">
        <f t="shared" ref="E7533:E7596" si="131">SUM(C7533:D7533)</f>
        <v>1</v>
      </c>
    </row>
    <row r="7534" spans="1:5">
      <c r="A7534" s="1" t="s">
        <v>0</v>
      </c>
      <c r="B7534" s="2" t="s">
        <v>3650</v>
      </c>
      <c r="C7534" s="3">
        <v>1</v>
      </c>
      <c r="D7534" s="2">
        <v>0</v>
      </c>
      <c r="E7534" s="2">
        <f t="shared" si="131"/>
        <v>1</v>
      </c>
    </row>
    <row r="7535" spans="1:5">
      <c r="A7535" s="1" t="s">
        <v>0</v>
      </c>
      <c r="B7535" s="2" t="s">
        <v>3651</v>
      </c>
      <c r="C7535" s="3">
        <v>1</v>
      </c>
      <c r="D7535" s="2">
        <v>0</v>
      </c>
      <c r="E7535" s="2">
        <f t="shared" si="131"/>
        <v>1</v>
      </c>
    </row>
    <row r="7536" spans="1:5">
      <c r="A7536" s="1" t="s">
        <v>0</v>
      </c>
      <c r="B7536" s="2" t="s">
        <v>3389</v>
      </c>
      <c r="C7536" s="3">
        <v>1</v>
      </c>
      <c r="D7536" s="2">
        <v>0</v>
      </c>
      <c r="E7536" s="2">
        <f t="shared" si="131"/>
        <v>1</v>
      </c>
    </row>
    <row r="7537" spans="1:5">
      <c r="A7537" s="1" t="s">
        <v>0</v>
      </c>
      <c r="B7537" s="2" t="s">
        <v>3652</v>
      </c>
      <c r="C7537" s="3">
        <v>1</v>
      </c>
      <c r="D7537" s="2">
        <v>0</v>
      </c>
      <c r="E7537" s="2">
        <f t="shared" si="131"/>
        <v>1</v>
      </c>
    </row>
    <row r="7538" spans="1:5">
      <c r="A7538" s="1" t="s">
        <v>0</v>
      </c>
      <c r="B7538" s="2" t="s">
        <v>3653</v>
      </c>
      <c r="C7538" s="3">
        <v>1</v>
      </c>
      <c r="D7538" s="2">
        <v>0</v>
      </c>
      <c r="E7538" s="2">
        <f t="shared" si="131"/>
        <v>1</v>
      </c>
    </row>
    <row r="7539" spans="1:5">
      <c r="A7539" s="1" t="s">
        <v>0</v>
      </c>
      <c r="B7539" s="2" t="s">
        <v>3543</v>
      </c>
      <c r="C7539" s="3">
        <v>1</v>
      </c>
      <c r="D7539" s="2">
        <v>0</v>
      </c>
      <c r="E7539" s="2">
        <f t="shared" si="131"/>
        <v>1</v>
      </c>
    </row>
    <row r="7540" spans="1:5">
      <c r="A7540" s="1" t="s">
        <v>0</v>
      </c>
      <c r="B7540" s="2" t="s">
        <v>3654</v>
      </c>
      <c r="C7540" s="3">
        <v>1</v>
      </c>
      <c r="D7540" s="2">
        <v>0</v>
      </c>
      <c r="E7540" s="2">
        <f t="shared" si="131"/>
        <v>1</v>
      </c>
    </row>
    <row r="7541" spans="1:5">
      <c r="A7541" s="1" t="s">
        <v>0</v>
      </c>
      <c r="B7541" s="2" t="s">
        <v>3655</v>
      </c>
      <c r="C7541" s="3">
        <v>1</v>
      </c>
      <c r="D7541" s="2">
        <v>0</v>
      </c>
      <c r="E7541" s="2">
        <f t="shared" si="131"/>
        <v>1</v>
      </c>
    </row>
    <row r="7542" spans="1:5">
      <c r="A7542" s="1" t="s">
        <v>0</v>
      </c>
      <c r="B7542" s="2" t="s">
        <v>3656</v>
      </c>
      <c r="C7542" s="3">
        <v>1</v>
      </c>
      <c r="D7542" s="2">
        <v>0</v>
      </c>
      <c r="E7542" s="2">
        <f t="shared" si="131"/>
        <v>1</v>
      </c>
    </row>
    <row r="7543" spans="1:5">
      <c r="A7543" s="1" t="s">
        <v>0</v>
      </c>
      <c r="B7543" s="2" t="s">
        <v>3657</v>
      </c>
      <c r="C7543" s="3">
        <v>1</v>
      </c>
      <c r="D7543" s="2">
        <v>0</v>
      </c>
      <c r="E7543" s="2">
        <f t="shared" si="131"/>
        <v>1</v>
      </c>
    </row>
    <row r="7544" spans="1:5">
      <c r="A7544" s="1" t="s">
        <v>0</v>
      </c>
      <c r="B7544" s="2" t="s">
        <v>3658</v>
      </c>
      <c r="C7544" s="3">
        <v>1</v>
      </c>
      <c r="D7544" s="2">
        <v>0</v>
      </c>
      <c r="E7544" s="2">
        <f t="shared" si="131"/>
        <v>1</v>
      </c>
    </row>
    <row r="7545" spans="1:5">
      <c r="A7545" s="1" t="s">
        <v>0</v>
      </c>
      <c r="B7545" s="2" t="s">
        <v>3659</v>
      </c>
      <c r="C7545" s="3">
        <v>1</v>
      </c>
      <c r="D7545" s="2">
        <v>0</v>
      </c>
      <c r="E7545" s="2">
        <f t="shared" si="131"/>
        <v>1</v>
      </c>
    </row>
    <row r="7546" spans="1:5">
      <c r="A7546" s="1" t="s">
        <v>0</v>
      </c>
      <c r="B7546" s="2" t="s">
        <v>3660</v>
      </c>
      <c r="C7546" s="3">
        <v>1</v>
      </c>
      <c r="D7546" s="2">
        <v>0</v>
      </c>
      <c r="E7546" s="2">
        <f t="shared" si="131"/>
        <v>1</v>
      </c>
    </row>
    <row r="7547" spans="1:5">
      <c r="A7547" s="1" t="s">
        <v>0</v>
      </c>
      <c r="B7547" s="2" t="s">
        <v>3661</v>
      </c>
      <c r="C7547" s="3">
        <v>1</v>
      </c>
      <c r="D7547" s="2">
        <v>0</v>
      </c>
      <c r="E7547" s="2">
        <f t="shared" si="131"/>
        <v>1</v>
      </c>
    </row>
    <row r="7548" spans="1:5">
      <c r="A7548" s="1" t="s">
        <v>0</v>
      </c>
      <c r="B7548" s="2" t="s">
        <v>3662</v>
      </c>
      <c r="C7548" s="3">
        <v>1</v>
      </c>
      <c r="D7548" s="2">
        <v>0</v>
      </c>
      <c r="E7548" s="2">
        <f t="shared" si="131"/>
        <v>1</v>
      </c>
    </row>
    <row r="7549" spans="1:5">
      <c r="A7549" s="1" t="s">
        <v>0</v>
      </c>
      <c r="B7549" s="2" t="s">
        <v>3663</v>
      </c>
      <c r="C7549" s="3">
        <v>1</v>
      </c>
      <c r="D7549" s="2">
        <v>0</v>
      </c>
      <c r="E7549" s="2">
        <f t="shared" si="131"/>
        <v>1</v>
      </c>
    </row>
    <row r="7550" spans="1:5">
      <c r="A7550" s="1" t="s">
        <v>0</v>
      </c>
      <c r="B7550" s="2" t="s">
        <v>3664</v>
      </c>
      <c r="C7550" s="3">
        <v>1</v>
      </c>
      <c r="D7550" s="2">
        <v>0</v>
      </c>
      <c r="E7550" s="2">
        <f t="shared" si="131"/>
        <v>1</v>
      </c>
    </row>
    <row r="7551" spans="1:5">
      <c r="A7551" s="1" t="s">
        <v>0</v>
      </c>
      <c r="B7551" s="2" t="s">
        <v>3665</v>
      </c>
      <c r="C7551" s="3">
        <v>1</v>
      </c>
      <c r="D7551" s="2">
        <v>0</v>
      </c>
      <c r="E7551" s="2">
        <f t="shared" si="131"/>
        <v>1</v>
      </c>
    </row>
    <row r="7552" spans="1:5">
      <c r="A7552" s="1" t="s">
        <v>0</v>
      </c>
      <c r="B7552" s="2" t="s">
        <v>3666</v>
      </c>
      <c r="C7552" s="3">
        <v>1</v>
      </c>
      <c r="D7552" s="2">
        <v>0</v>
      </c>
      <c r="E7552" s="2">
        <f t="shared" si="131"/>
        <v>1</v>
      </c>
    </row>
    <row r="7553" spans="1:5">
      <c r="A7553" s="1" t="s">
        <v>0</v>
      </c>
      <c r="B7553" s="2" t="s">
        <v>3667</v>
      </c>
      <c r="C7553" s="3">
        <v>1</v>
      </c>
      <c r="D7553" s="2">
        <v>0</v>
      </c>
      <c r="E7553" s="2">
        <f t="shared" si="131"/>
        <v>1</v>
      </c>
    </row>
    <row r="7554" spans="1:5">
      <c r="A7554" s="1" t="s">
        <v>0</v>
      </c>
      <c r="B7554" s="2" t="s">
        <v>3668</v>
      </c>
      <c r="C7554" s="3">
        <v>1</v>
      </c>
      <c r="D7554" s="2">
        <v>0</v>
      </c>
      <c r="E7554" s="2">
        <f t="shared" si="131"/>
        <v>1</v>
      </c>
    </row>
    <row r="7555" spans="1:5">
      <c r="A7555" s="1" t="s">
        <v>0</v>
      </c>
      <c r="B7555" s="2" t="s">
        <v>3465</v>
      </c>
      <c r="C7555" s="3">
        <v>1</v>
      </c>
      <c r="D7555" s="2">
        <v>0</v>
      </c>
      <c r="E7555" s="2">
        <f t="shared" si="131"/>
        <v>1</v>
      </c>
    </row>
    <row r="7556" spans="1:5">
      <c r="A7556" s="1" t="s">
        <v>0</v>
      </c>
      <c r="B7556" s="2" t="s">
        <v>3669</v>
      </c>
      <c r="C7556" s="3">
        <v>1</v>
      </c>
      <c r="D7556" s="2">
        <v>0</v>
      </c>
      <c r="E7556" s="2">
        <f t="shared" si="131"/>
        <v>1</v>
      </c>
    </row>
    <row r="7557" spans="1:5">
      <c r="A7557" s="1" t="s">
        <v>0</v>
      </c>
      <c r="B7557" s="2" t="s">
        <v>3670</v>
      </c>
      <c r="C7557" s="3">
        <v>1</v>
      </c>
      <c r="D7557" s="2">
        <v>0</v>
      </c>
      <c r="E7557" s="2">
        <f t="shared" si="131"/>
        <v>1</v>
      </c>
    </row>
    <row r="7558" spans="1:5">
      <c r="A7558" s="1" t="s">
        <v>0</v>
      </c>
      <c r="B7558" s="2" t="s">
        <v>3425</v>
      </c>
      <c r="C7558" s="3">
        <v>1</v>
      </c>
      <c r="D7558" s="2">
        <v>0</v>
      </c>
      <c r="E7558" s="2">
        <f t="shared" si="131"/>
        <v>1</v>
      </c>
    </row>
    <row r="7559" spans="1:5">
      <c r="A7559" s="1" t="s">
        <v>0</v>
      </c>
      <c r="B7559" s="2" t="s">
        <v>3671</v>
      </c>
      <c r="C7559" s="3">
        <v>1</v>
      </c>
      <c r="D7559" s="2">
        <v>0</v>
      </c>
      <c r="E7559" s="2">
        <f t="shared" si="131"/>
        <v>1</v>
      </c>
    </row>
    <row r="7560" spans="1:5">
      <c r="A7560" s="1" t="s">
        <v>0</v>
      </c>
      <c r="B7560" s="2" t="s">
        <v>3672</v>
      </c>
      <c r="C7560" s="3">
        <v>1</v>
      </c>
      <c r="D7560" s="2">
        <v>0</v>
      </c>
      <c r="E7560" s="2">
        <f t="shared" si="131"/>
        <v>1</v>
      </c>
    </row>
    <row r="7561" spans="1:5">
      <c r="A7561" s="1" t="s">
        <v>0</v>
      </c>
      <c r="B7561" s="2" t="s">
        <v>3673</v>
      </c>
      <c r="C7561" s="3">
        <v>1</v>
      </c>
      <c r="D7561" s="2">
        <v>0</v>
      </c>
      <c r="E7561" s="2">
        <f t="shared" si="131"/>
        <v>1</v>
      </c>
    </row>
    <row r="7562" spans="1:5">
      <c r="A7562" s="1" t="s">
        <v>0</v>
      </c>
      <c r="B7562" s="2" t="s">
        <v>3674</v>
      </c>
      <c r="C7562" s="3">
        <v>1</v>
      </c>
      <c r="D7562" s="2">
        <v>0</v>
      </c>
      <c r="E7562" s="2">
        <f t="shared" si="131"/>
        <v>1</v>
      </c>
    </row>
    <row r="7563" spans="1:5">
      <c r="A7563" s="1" t="s">
        <v>0</v>
      </c>
      <c r="B7563" s="2" t="s">
        <v>3462</v>
      </c>
      <c r="C7563" s="3">
        <v>1</v>
      </c>
      <c r="D7563" s="2">
        <v>0</v>
      </c>
      <c r="E7563" s="2">
        <f t="shared" si="131"/>
        <v>1</v>
      </c>
    </row>
    <row r="7564" spans="1:5">
      <c r="A7564" s="1" t="s">
        <v>0</v>
      </c>
      <c r="B7564" s="2" t="s">
        <v>3675</v>
      </c>
      <c r="C7564" s="3">
        <v>1</v>
      </c>
      <c r="D7564" s="2">
        <v>0</v>
      </c>
      <c r="E7564" s="2">
        <f t="shared" si="131"/>
        <v>1</v>
      </c>
    </row>
    <row r="7565" spans="1:5">
      <c r="A7565" s="1" t="s">
        <v>0</v>
      </c>
      <c r="B7565" s="2" t="s">
        <v>3676</v>
      </c>
      <c r="C7565" s="3">
        <v>1</v>
      </c>
      <c r="D7565" s="2">
        <v>0</v>
      </c>
      <c r="E7565" s="2">
        <f t="shared" si="131"/>
        <v>1</v>
      </c>
    </row>
    <row r="7566" spans="1:5">
      <c r="A7566" s="1" t="s">
        <v>0</v>
      </c>
      <c r="B7566" s="2" t="s">
        <v>3677</v>
      </c>
      <c r="C7566" s="3">
        <v>1</v>
      </c>
      <c r="D7566" s="2">
        <v>0</v>
      </c>
      <c r="E7566" s="2">
        <f t="shared" si="131"/>
        <v>1</v>
      </c>
    </row>
    <row r="7567" spans="1:5">
      <c r="A7567" s="1" t="s">
        <v>0</v>
      </c>
      <c r="B7567" s="2" t="s">
        <v>3678</v>
      </c>
      <c r="C7567" s="3">
        <v>1</v>
      </c>
      <c r="D7567" s="2">
        <v>0</v>
      </c>
      <c r="E7567" s="2">
        <f t="shared" si="131"/>
        <v>1</v>
      </c>
    </row>
    <row r="7568" spans="1:5">
      <c r="A7568" s="1" t="s">
        <v>0</v>
      </c>
      <c r="B7568" s="2" t="s">
        <v>3679</v>
      </c>
      <c r="C7568" s="3">
        <v>1</v>
      </c>
      <c r="D7568" s="2">
        <v>0</v>
      </c>
      <c r="E7568" s="2">
        <f t="shared" si="131"/>
        <v>1</v>
      </c>
    </row>
    <row r="7569" spans="1:5">
      <c r="A7569" s="1" t="s">
        <v>0</v>
      </c>
      <c r="B7569" s="2" t="s">
        <v>3680</v>
      </c>
      <c r="C7569" s="3">
        <v>1</v>
      </c>
      <c r="D7569" s="2">
        <v>0</v>
      </c>
      <c r="E7569" s="2">
        <f t="shared" si="131"/>
        <v>1</v>
      </c>
    </row>
    <row r="7570" spans="1:5">
      <c r="A7570" s="1" t="s">
        <v>0</v>
      </c>
      <c r="B7570" s="2" t="s">
        <v>3681</v>
      </c>
      <c r="C7570" s="3">
        <v>1</v>
      </c>
      <c r="D7570" s="2">
        <v>0</v>
      </c>
      <c r="E7570" s="2">
        <f t="shared" si="131"/>
        <v>1</v>
      </c>
    </row>
    <row r="7571" spans="1:5">
      <c r="A7571" s="1" t="s">
        <v>0</v>
      </c>
      <c r="B7571" s="2" t="s">
        <v>3682</v>
      </c>
      <c r="C7571" s="3">
        <v>1</v>
      </c>
      <c r="D7571" s="2">
        <v>0</v>
      </c>
      <c r="E7571" s="2">
        <f t="shared" si="131"/>
        <v>1</v>
      </c>
    </row>
    <row r="7572" spans="1:5">
      <c r="A7572" s="1" t="s">
        <v>0</v>
      </c>
      <c r="B7572" s="2" t="s">
        <v>3683</v>
      </c>
      <c r="C7572" s="3">
        <v>1</v>
      </c>
      <c r="D7572" s="2">
        <v>0</v>
      </c>
      <c r="E7572" s="2">
        <f t="shared" si="131"/>
        <v>1</v>
      </c>
    </row>
    <row r="7573" spans="1:5">
      <c r="A7573" s="1" t="s">
        <v>0</v>
      </c>
      <c r="B7573" s="2" t="s">
        <v>3684</v>
      </c>
      <c r="C7573" s="3">
        <v>1</v>
      </c>
      <c r="D7573" s="2">
        <v>0</v>
      </c>
      <c r="E7573" s="2">
        <f t="shared" si="131"/>
        <v>1</v>
      </c>
    </row>
    <row r="7574" spans="1:5">
      <c r="A7574" s="1" t="s">
        <v>0</v>
      </c>
      <c r="B7574" s="2" t="s">
        <v>3685</v>
      </c>
      <c r="C7574" s="3">
        <v>1</v>
      </c>
      <c r="D7574" s="2">
        <v>0</v>
      </c>
      <c r="E7574" s="2">
        <f t="shared" si="131"/>
        <v>1</v>
      </c>
    </row>
    <row r="7575" spans="1:5">
      <c r="A7575" s="1" t="s">
        <v>0</v>
      </c>
      <c r="B7575" s="2" t="s">
        <v>3686</v>
      </c>
      <c r="C7575" s="3">
        <v>1</v>
      </c>
      <c r="D7575" s="2">
        <v>0</v>
      </c>
      <c r="E7575" s="2">
        <f t="shared" si="131"/>
        <v>1</v>
      </c>
    </row>
    <row r="7576" spans="1:5">
      <c r="A7576" s="1" t="s">
        <v>0</v>
      </c>
      <c r="B7576" s="2" t="s">
        <v>3687</v>
      </c>
      <c r="C7576" s="3">
        <v>1</v>
      </c>
      <c r="D7576" s="2">
        <v>0</v>
      </c>
      <c r="E7576" s="2">
        <f t="shared" si="131"/>
        <v>1</v>
      </c>
    </row>
    <row r="7577" spans="1:5">
      <c r="A7577" s="1" t="s">
        <v>0</v>
      </c>
      <c r="B7577" s="2" t="s">
        <v>3688</v>
      </c>
      <c r="C7577" s="3">
        <v>1</v>
      </c>
      <c r="D7577" s="2">
        <v>0</v>
      </c>
      <c r="E7577" s="2">
        <f t="shared" si="131"/>
        <v>1</v>
      </c>
    </row>
    <row r="7578" spans="1:5">
      <c r="A7578" s="1" t="s">
        <v>0</v>
      </c>
      <c r="B7578" s="2" t="s">
        <v>3689</v>
      </c>
      <c r="C7578" s="3">
        <v>1</v>
      </c>
      <c r="D7578" s="2">
        <v>0</v>
      </c>
      <c r="E7578" s="2">
        <f t="shared" si="131"/>
        <v>1</v>
      </c>
    </row>
    <row r="7579" spans="1:5">
      <c r="A7579" s="1" t="s">
        <v>0</v>
      </c>
      <c r="B7579" s="2" t="s">
        <v>3690</v>
      </c>
      <c r="C7579" s="3">
        <v>1</v>
      </c>
      <c r="D7579" s="2">
        <v>0</v>
      </c>
      <c r="E7579" s="2">
        <f t="shared" si="131"/>
        <v>1</v>
      </c>
    </row>
    <row r="7580" spans="1:5">
      <c r="A7580" s="1" t="s">
        <v>0</v>
      </c>
      <c r="B7580" s="2" t="s">
        <v>3691</v>
      </c>
      <c r="C7580" s="3">
        <v>1</v>
      </c>
      <c r="D7580" s="2">
        <v>0</v>
      </c>
      <c r="E7580" s="2">
        <f t="shared" si="131"/>
        <v>1</v>
      </c>
    </row>
    <row r="7581" spans="1:5">
      <c r="A7581" s="1" t="s">
        <v>0</v>
      </c>
      <c r="B7581" s="2" t="s">
        <v>3692</v>
      </c>
      <c r="C7581" s="3">
        <v>1</v>
      </c>
      <c r="D7581" s="2">
        <v>0</v>
      </c>
      <c r="E7581" s="2">
        <f t="shared" si="131"/>
        <v>1</v>
      </c>
    </row>
    <row r="7582" spans="1:5">
      <c r="A7582" s="1" t="s">
        <v>0</v>
      </c>
      <c r="B7582" s="2" t="s">
        <v>3693</v>
      </c>
      <c r="C7582" s="3">
        <v>1</v>
      </c>
      <c r="D7582" s="2">
        <v>0</v>
      </c>
      <c r="E7582" s="2">
        <f t="shared" si="131"/>
        <v>1</v>
      </c>
    </row>
    <row r="7583" spans="1:5">
      <c r="A7583" s="1" t="s">
        <v>0</v>
      </c>
      <c r="B7583" s="2" t="s">
        <v>3694</v>
      </c>
      <c r="C7583" s="3">
        <v>1</v>
      </c>
      <c r="D7583" s="2">
        <v>0</v>
      </c>
      <c r="E7583" s="2">
        <f t="shared" si="131"/>
        <v>1</v>
      </c>
    </row>
    <row r="7584" spans="1:5">
      <c r="A7584" s="1" t="s">
        <v>0</v>
      </c>
      <c r="B7584" s="2" t="s">
        <v>3695</v>
      </c>
      <c r="C7584" s="3">
        <v>1</v>
      </c>
      <c r="D7584" s="2">
        <v>0</v>
      </c>
      <c r="E7584" s="2">
        <f t="shared" si="131"/>
        <v>1</v>
      </c>
    </row>
    <row r="7585" spans="1:5">
      <c r="A7585" s="1" t="s">
        <v>0</v>
      </c>
      <c r="B7585" s="2" t="s">
        <v>3696</v>
      </c>
      <c r="C7585" s="3">
        <v>1</v>
      </c>
      <c r="D7585" s="2">
        <v>0</v>
      </c>
      <c r="E7585" s="2">
        <f t="shared" si="131"/>
        <v>1</v>
      </c>
    </row>
    <row r="7586" spans="1:5">
      <c r="A7586" s="1" t="s">
        <v>0</v>
      </c>
      <c r="B7586" s="2" t="s">
        <v>3697</v>
      </c>
      <c r="C7586" s="3">
        <v>1</v>
      </c>
      <c r="D7586" s="2">
        <v>0</v>
      </c>
      <c r="E7586" s="2">
        <f t="shared" si="131"/>
        <v>1</v>
      </c>
    </row>
    <row r="7587" spans="1:5">
      <c r="A7587" s="1" t="s">
        <v>0</v>
      </c>
      <c r="B7587" s="2" t="s">
        <v>3698</v>
      </c>
      <c r="C7587" s="3">
        <v>1</v>
      </c>
      <c r="D7587" s="2">
        <v>0</v>
      </c>
      <c r="E7587" s="2">
        <f t="shared" si="131"/>
        <v>1</v>
      </c>
    </row>
    <row r="7588" spans="1:5">
      <c r="A7588" s="1" t="s">
        <v>0</v>
      </c>
      <c r="B7588" s="2" t="s">
        <v>3699</v>
      </c>
      <c r="C7588" s="3">
        <v>1</v>
      </c>
      <c r="D7588" s="2">
        <v>0</v>
      </c>
      <c r="E7588" s="2">
        <f t="shared" si="131"/>
        <v>1</v>
      </c>
    </row>
    <row r="7589" spans="1:5">
      <c r="A7589" s="1" t="s">
        <v>0</v>
      </c>
      <c r="B7589" s="2" t="s">
        <v>3700</v>
      </c>
      <c r="C7589" s="3">
        <v>1</v>
      </c>
      <c r="D7589" s="2">
        <v>0</v>
      </c>
      <c r="E7589" s="2">
        <f t="shared" si="131"/>
        <v>1</v>
      </c>
    </row>
    <row r="7590" spans="1:5">
      <c r="A7590" s="1" t="s">
        <v>0</v>
      </c>
      <c r="B7590" s="2" t="s">
        <v>3701</v>
      </c>
      <c r="C7590" s="3">
        <v>1</v>
      </c>
      <c r="D7590" s="2">
        <v>0</v>
      </c>
      <c r="E7590" s="2">
        <f t="shared" si="131"/>
        <v>1</v>
      </c>
    </row>
    <row r="7591" spans="1:5">
      <c r="A7591" s="1" t="s">
        <v>0</v>
      </c>
      <c r="B7591" s="2" t="s">
        <v>3702</v>
      </c>
      <c r="C7591" s="3">
        <v>1</v>
      </c>
      <c r="D7591" s="2">
        <v>0</v>
      </c>
      <c r="E7591" s="2">
        <f t="shared" si="131"/>
        <v>1</v>
      </c>
    </row>
    <row r="7592" spans="1:5">
      <c r="A7592" s="1" t="s">
        <v>0</v>
      </c>
      <c r="B7592" s="2" t="s">
        <v>3703</v>
      </c>
      <c r="C7592" s="3">
        <v>1</v>
      </c>
      <c r="D7592" s="2">
        <v>0</v>
      </c>
      <c r="E7592" s="2">
        <f t="shared" si="131"/>
        <v>1</v>
      </c>
    </row>
    <row r="7593" spans="1:5">
      <c r="A7593" s="1" t="s">
        <v>0</v>
      </c>
      <c r="B7593" s="2" t="s">
        <v>3704</v>
      </c>
      <c r="C7593" s="3">
        <v>1</v>
      </c>
      <c r="D7593" s="2">
        <v>0</v>
      </c>
      <c r="E7593" s="2">
        <f t="shared" si="131"/>
        <v>1</v>
      </c>
    </row>
    <row r="7594" spans="1:5">
      <c r="A7594" s="1" t="s">
        <v>0</v>
      </c>
      <c r="B7594" s="2" t="s">
        <v>3705</v>
      </c>
      <c r="C7594" s="3">
        <v>1</v>
      </c>
      <c r="D7594" s="2">
        <v>0</v>
      </c>
      <c r="E7594" s="2">
        <f t="shared" si="131"/>
        <v>1</v>
      </c>
    </row>
    <row r="7595" spans="1:5">
      <c r="A7595" s="1" t="s">
        <v>0</v>
      </c>
      <c r="B7595" s="2" t="s">
        <v>3706</v>
      </c>
      <c r="C7595" s="3">
        <v>1</v>
      </c>
      <c r="D7595" s="2">
        <v>0</v>
      </c>
      <c r="E7595" s="2">
        <f t="shared" si="131"/>
        <v>1</v>
      </c>
    </row>
    <row r="7596" spans="1:5">
      <c r="A7596" s="1" t="s">
        <v>0</v>
      </c>
      <c r="B7596" s="2" t="s">
        <v>3707</v>
      </c>
      <c r="C7596" s="3">
        <v>1</v>
      </c>
      <c r="D7596" s="2">
        <v>0</v>
      </c>
      <c r="E7596" s="2">
        <f t="shared" si="131"/>
        <v>1</v>
      </c>
    </row>
    <row r="7597" spans="1:5">
      <c r="A7597" s="1" t="s">
        <v>0</v>
      </c>
      <c r="B7597" s="2" t="s">
        <v>3708</v>
      </c>
      <c r="C7597" s="3">
        <v>1</v>
      </c>
      <c r="D7597" s="2">
        <v>0</v>
      </c>
      <c r="E7597" s="2">
        <f t="shared" ref="E7597:E7660" si="132">SUM(C7597:D7597)</f>
        <v>1</v>
      </c>
    </row>
    <row r="7598" spans="1:5">
      <c r="A7598" s="1" t="s">
        <v>0</v>
      </c>
      <c r="B7598" s="2" t="s">
        <v>3709</v>
      </c>
      <c r="C7598" s="3">
        <v>1</v>
      </c>
      <c r="D7598" s="2">
        <v>0</v>
      </c>
      <c r="E7598" s="2">
        <f t="shared" si="132"/>
        <v>1</v>
      </c>
    </row>
    <row r="7599" spans="1:5">
      <c r="A7599" s="1" t="s">
        <v>0</v>
      </c>
      <c r="B7599" s="2" t="s">
        <v>3710</v>
      </c>
      <c r="C7599" s="3">
        <v>1</v>
      </c>
      <c r="D7599" s="2">
        <v>0</v>
      </c>
      <c r="E7599" s="2">
        <f t="shared" si="132"/>
        <v>1</v>
      </c>
    </row>
    <row r="7600" spans="1:5">
      <c r="A7600" s="1" t="s">
        <v>0</v>
      </c>
      <c r="B7600" s="2" t="s">
        <v>3711</v>
      </c>
      <c r="C7600" s="3">
        <v>1</v>
      </c>
      <c r="D7600" s="2">
        <v>0</v>
      </c>
      <c r="E7600" s="2">
        <f t="shared" si="132"/>
        <v>1</v>
      </c>
    </row>
    <row r="7601" spans="1:5">
      <c r="A7601" s="1" t="s">
        <v>0</v>
      </c>
      <c r="B7601" s="2" t="s">
        <v>3712</v>
      </c>
      <c r="C7601" s="3">
        <v>1</v>
      </c>
      <c r="D7601" s="2">
        <v>0</v>
      </c>
      <c r="E7601" s="2">
        <f t="shared" si="132"/>
        <v>1</v>
      </c>
    </row>
    <row r="7602" spans="1:5">
      <c r="A7602" s="1" t="s">
        <v>0</v>
      </c>
      <c r="B7602" s="2" t="s">
        <v>3713</v>
      </c>
      <c r="C7602" s="3">
        <v>1</v>
      </c>
      <c r="D7602" s="2">
        <v>0</v>
      </c>
      <c r="E7602" s="2">
        <f t="shared" si="132"/>
        <v>1</v>
      </c>
    </row>
    <row r="7603" spans="1:5">
      <c r="A7603" s="1" t="s">
        <v>0</v>
      </c>
      <c r="B7603" s="2" t="s">
        <v>3714</v>
      </c>
      <c r="C7603" s="3">
        <v>1</v>
      </c>
      <c r="D7603" s="2">
        <v>0</v>
      </c>
      <c r="E7603" s="2">
        <f t="shared" si="132"/>
        <v>1</v>
      </c>
    </row>
    <row r="7604" spans="1:5">
      <c r="A7604" s="1" t="s">
        <v>0</v>
      </c>
      <c r="B7604" s="2" t="s">
        <v>3715</v>
      </c>
      <c r="C7604" s="3">
        <v>1</v>
      </c>
      <c r="D7604" s="2">
        <v>0</v>
      </c>
      <c r="E7604" s="2">
        <f t="shared" si="132"/>
        <v>1</v>
      </c>
    </row>
    <row r="7605" spans="1:5">
      <c r="A7605" s="1" t="s">
        <v>0</v>
      </c>
      <c r="B7605" s="2" t="s">
        <v>3716</v>
      </c>
      <c r="C7605" s="3">
        <v>1</v>
      </c>
      <c r="D7605" s="2">
        <v>0</v>
      </c>
      <c r="E7605" s="2">
        <f t="shared" si="132"/>
        <v>1</v>
      </c>
    </row>
    <row r="7606" spans="1:5">
      <c r="A7606" s="1" t="s">
        <v>0</v>
      </c>
      <c r="B7606" s="2" t="s">
        <v>3427</v>
      </c>
      <c r="C7606" s="3">
        <v>1</v>
      </c>
      <c r="D7606" s="2">
        <v>0</v>
      </c>
      <c r="E7606" s="2">
        <f t="shared" si="132"/>
        <v>1</v>
      </c>
    </row>
    <row r="7607" spans="1:5">
      <c r="A7607" s="1" t="s">
        <v>0</v>
      </c>
      <c r="B7607" s="2" t="s">
        <v>3717</v>
      </c>
      <c r="C7607" s="3">
        <v>1</v>
      </c>
      <c r="D7607" s="2">
        <v>0</v>
      </c>
      <c r="E7607" s="2">
        <f t="shared" si="132"/>
        <v>1</v>
      </c>
    </row>
    <row r="7608" spans="1:5">
      <c r="A7608" s="1" t="s">
        <v>0</v>
      </c>
      <c r="B7608" s="2" t="s">
        <v>3718</v>
      </c>
      <c r="C7608" s="3">
        <v>1</v>
      </c>
      <c r="D7608" s="2">
        <v>0</v>
      </c>
      <c r="E7608" s="2">
        <f t="shared" si="132"/>
        <v>1</v>
      </c>
    </row>
    <row r="7609" spans="1:5">
      <c r="A7609" s="1" t="s">
        <v>0</v>
      </c>
      <c r="B7609" s="2" t="s">
        <v>3719</v>
      </c>
      <c r="C7609" s="3">
        <v>1</v>
      </c>
      <c r="D7609" s="2">
        <v>0</v>
      </c>
      <c r="E7609" s="2">
        <f t="shared" si="132"/>
        <v>1</v>
      </c>
    </row>
    <row r="7610" spans="1:5">
      <c r="A7610" s="1" t="s">
        <v>0</v>
      </c>
      <c r="B7610" s="2" t="s">
        <v>3720</v>
      </c>
      <c r="C7610" s="3">
        <v>1</v>
      </c>
      <c r="D7610" s="2">
        <v>0</v>
      </c>
      <c r="E7610" s="2">
        <f t="shared" si="132"/>
        <v>1</v>
      </c>
    </row>
    <row r="7611" spans="1:5">
      <c r="A7611" s="1" t="s">
        <v>0</v>
      </c>
      <c r="B7611" s="2" t="s">
        <v>3678</v>
      </c>
      <c r="C7611" s="3">
        <v>1</v>
      </c>
      <c r="D7611" s="2">
        <v>0</v>
      </c>
      <c r="E7611" s="2">
        <f t="shared" si="132"/>
        <v>1</v>
      </c>
    </row>
    <row r="7612" spans="1:5">
      <c r="A7612" s="1" t="s">
        <v>0</v>
      </c>
      <c r="B7612" s="2" t="s">
        <v>3721</v>
      </c>
      <c r="C7612" s="3">
        <v>1</v>
      </c>
      <c r="D7612" s="2">
        <v>0</v>
      </c>
      <c r="E7612" s="2">
        <f t="shared" si="132"/>
        <v>1</v>
      </c>
    </row>
    <row r="7613" spans="1:5">
      <c r="A7613" s="1" t="s">
        <v>0</v>
      </c>
      <c r="B7613" s="2" t="s">
        <v>3722</v>
      </c>
      <c r="C7613" s="3">
        <v>1</v>
      </c>
      <c r="D7613" s="2">
        <v>0</v>
      </c>
      <c r="E7613" s="2">
        <f t="shared" si="132"/>
        <v>1</v>
      </c>
    </row>
    <row r="7614" spans="1:5">
      <c r="A7614" s="1" t="s">
        <v>0</v>
      </c>
      <c r="B7614" s="2" t="s">
        <v>3723</v>
      </c>
      <c r="C7614" s="3">
        <v>1</v>
      </c>
      <c r="D7614" s="2">
        <v>0</v>
      </c>
      <c r="E7614" s="2">
        <f t="shared" si="132"/>
        <v>1</v>
      </c>
    </row>
    <row r="7615" spans="1:5">
      <c r="A7615" s="1" t="s">
        <v>0</v>
      </c>
      <c r="B7615" s="2" t="s">
        <v>3724</v>
      </c>
      <c r="C7615" s="3">
        <v>1</v>
      </c>
      <c r="D7615" s="2">
        <v>0</v>
      </c>
      <c r="E7615" s="2">
        <f t="shared" si="132"/>
        <v>1</v>
      </c>
    </row>
    <row r="7616" spans="1:5">
      <c r="A7616" s="1" t="s">
        <v>0</v>
      </c>
      <c r="B7616" s="2" t="s">
        <v>3725</v>
      </c>
      <c r="C7616" s="3">
        <v>1</v>
      </c>
      <c r="D7616" s="2">
        <v>0</v>
      </c>
      <c r="E7616" s="2">
        <f t="shared" si="132"/>
        <v>1</v>
      </c>
    </row>
    <row r="7617" spans="1:5">
      <c r="A7617" s="1" t="s">
        <v>0</v>
      </c>
      <c r="B7617" s="2" t="s">
        <v>3274</v>
      </c>
      <c r="C7617" s="3">
        <v>1</v>
      </c>
      <c r="D7617" s="2">
        <v>0</v>
      </c>
      <c r="E7617" s="2">
        <f t="shared" si="132"/>
        <v>1</v>
      </c>
    </row>
    <row r="7618" spans="1:5">
      <c r="A7618" s="1" t="s">
        <v>0</v>
      </c>
      <c r="B7618" s="2" t="s">
        <v>3659</v>
      </c>
      <c r="C7618" s="3">
        <v>1</v>
      </c>
      <c r="D7618" s="2">
        <v>0</v>
      </c>
      <c r="E7618" s="2">
        <f t="shared" si="132"/>
        <v>1</v>
      </c>
    </row>
    <row r="7619" spans="1:5">
      <c r="A7619" s="1" t="s">
        <v>0</v>
      </c>
      <c r="B7619" s="2" t="s">
        <v>3282</v>
      </c>
      <c r="C7619" s="3">
        <v>1</v>
      </c>
      <c r="D7619" s="2">
        <v>0</v>
      </c>
      <c r="E7619" s="2">
        <f t="shared" si="132"/>
        <v>1</v>
      </c>
    </row>
    <row r="7620" spans="1:5">
      <c r="A7620" s="1" t="s">
        <v>0</v>
      </c>
      <c r="B7620" s="2" t="s">
        <v>3726</v>
      </c>
      <c r="C7620" s="3">
        <v>1</v>
      </c>
      <c r="D7620" s="2">
        <v>0</v>
      </c>
      <c r="E7620" s="2">
        <f t="shared" si="132"/>
        <v>1</v>
      </c>
    </row>
    <row r="7621" spans="1:5">
      <c r="A7621" s="1" t="s">
        <v>0</v>
      </c>
      <c r="B7621" s="2" t="s">
        <v>3727</v>
      </c>
      <c r="C7621" s="3">
        <v>1</v>
      </c>
      <c r="D7621" s="2">
        <v>0</v>
      </c>
      <c r="E7621" s="2">
        <f t="shared" si="132"/>
        <v>1</v>
      </c>
    </row>
    <row r="7622" spans="1:5">
      <c r="A7622" s="1" t="s">
        <v>0</v>
      </c>
      <c r="B7622" s="2" t="s">
        <v>3728</v>
      </c>
      <c r="C7622" s="3">
        <v>1</v>
      </c>
      <c r="D7622" s="2">
        <v>0</v>
      </c>
      <c r="E7622" s="2">
        <f t="shared" si="132"/>
        <v>1</v>
      </c>
    </row>
    <row r="7623" spans="1:5">
      <c r="A7623" s="1" t="s">
        <v>0</v>
      </c>
      <c r="B7623" s="2" t="s">
        <v>3729</v>
      </c>
      <c r="C7623" s="3">
        <v>1</v>
      </c>
      <c r="D7623" s="2">
        <v>0</v>
      </c>
      <c r="E7623" s="2">
        <f t="shared" si="132"/>
        <v>1</v>
      </c>
    </row>
    <row r="7624" spans="1:5">
      <c r="A7624" s="1" t="s">
        <v>0</v>
      </c>
      <c r="B7624" s="2" t="s">
        <v>3730</v>
      </c>
      <c r="C7624" s="3">
        <v>1</v>
      </c>
      <c r="D7624" s="2">
        <v>0</v>
      </c>
      <c r="E7624" s="2">
        <f t="shared" si="132"/>
        <v>1</v>
      </c>
    </row>
    <row r="7625" spans="1:5">
      <c r="A7625" s="1" t="s">
        <v>0</v>
      </c>
      <c r="B7625" s="2" t="s">
        <v>3731</v>
      </c>
      <c r="C7625" s="3">
        <v>1</v>
      </c>
      <c r="D7625" s="2">
        <v>0</v>
      </c>
      <c r="E7625" s="2">
        <f t="shared" si="132"/>
        <v>1</v>
      </c>
    </row>
    <row r="7626" spans="1:5">
      <c r="A7626" s="1" t="s">
        <v>0</v>
      </c>
      <c r="B7626" s="2" t="s">
        <v>3732</v>
      </c>
      <c r="C7626" s="3">
        <v>1</v>
      </c>
      <c r="D7626" s="2">
        <v>0</v>
      </c>
      <c r="E7626" s="2">
        <f t="shared" si="132"/>
        <v>1</v>
      </c>
    </row>
    <row r="7627" spans="1:5">
      <c r="A7627" s="1" t="s">
        <v>0</v>
      </c>
      <c r="B7627" s="2" t="s">
        <v>3733</v>
      </c>
      <c r="C7627" s="3">
        <v>1</v>
      </c>
      <c r="D7627" s="2">
        <v>0</v>
      </c>
      <c r="E7627" s="2">
        <f t="shared" si="132"/>
        <v>1</v>
      </c>
    </row>
    <row r="7628" spans="1:5">
      <c r="A7628" s="1" t="s">
        <v>0</v>
      </c>
      <c r="B7628" s="2" t="s">
        <v>3734</v>
      </c>
      <c r="C7628" s="3">
        <v>1</v>
      </c>
      <c r="D7628" s="2">
        <v>0</v>
      </c>
      <c r="E7628" s="2">
        <f t="shared" si="132"/>
        <v>1</v>
      </c>
    </row>
    <row r="7629" spans="1:5">
      <c r="A7629" s="1" t="s">
        <v>0</v>
      </c>
      <c r="B7629" s="2" t="s">
        <v>3735</v>
      </c>
      <c r="C7629" s="3">
        <v>1</v>
      </c>
      <c r="D7629" s="2">
        <v>0</v>
      </c>
      <c r="E7629" s="2">
        <f t="shared" si="132"/>
        <v>1</v>
      </c>
    </row>
    <row r="7630" spans="1:5">
      <c r="A7630" s="1" t="s">
        <v>0</v>
      </c>
      <c r="B7630" s="2" t="s">
        <v>3736</v>
      </c>
      <c r="C7630" s="3">
        <v>1</v>
      </c>
      <c r="D7630" s="2">
        <v>0</v>
      </c>
      <c r="E7630" s="2">
        <f t="shared" si="132"/>
        <v>1</v>
      </c>
    </row>
    <row r="7631" spans="1:5">
      <c r="A7631" s="1" t="s">
        <v>0</v>
      </c>
      <c r="B7631" s="2" t="s">
        <v>3737</v>
      </c>
      <c r="C7631" s="3">
        <v>1</v>
      </c>
      <c r="D7631" s="2">
        <v>0</v>
      </c>
      <c r="E7631" s="2">
        <f t="shared" si="132"/>
        <v>1</v>
      </c>
    </row>
    <row r="7632" spans="1:5">
      <c r="A7632" s="1" t="s">
        <v>0</v>
      </c>
      <c r="B7632" s="2" t="s">
        <v>3738</v>
      </c>
      <c r="C7632" s="3">
        <v>1</v>
      </c>
      <c r="D7632" s="2">
        <v>0</v>
      </c>
      <c r="E7632" s="2">
        <f t="shared" si="132"/>
        <v>1</v>
      </c>
    </row>
    <row r="7633" spans="1:5">
      <c r="A7633" s="1" t="s">
        <v>0</v>
      </c>
      <c r="B7633" s="2" t="s">
        <v>3739</v>
      </c>
      <c r="C7633" s="3">
        <v>1</v>
      </c>
      <c r="D7633" s="2">
        <v>0</v>
      </c>
      <c r="E7633" s="2">
        <f t="shared" si="132"/>
        <v>1</v>
      </c>
    </row>
    <row r="7634" spans="1:5">
      <c r="A7634" s="1" t="s">
        <v>0</v>
      </c>
      <c r="B7634" s="2" t="s">
        <v>3740</v>
      </c>
      <c r="C7634" s="3">
        <v>1</v>
      </c>
      <c r="D7634" s="2">
        <v>0</v>
      </c>
      <c r="E7634" s="2">
        <f t="shared" si="132"/>
        <v>1</v>
      </c>
    </row>
    <row r="7635" spans="1:5">
      <c r="A7635" s="1" t="s">
        <v>0</v>
      </c>
      <c r="B7635" s="2" t="s">
        <v>3741</v>
      </c>
      <c r="C7635" s="3">
        <v>1</v>
      </c>
      <c r="D7635" s="2">
        <v>0</v>
      </c>
      <c r="E7635" s="2">
        <f t="shared" si="132"/>
        <v>1</v>
      </c>
    </row>
    <row r="7636" spans="1:5">
      <c r="A7636" s="1" t="s">
        <v>0</v>
      </c>
      <c r="B7636" s="2" t="s">
        <v>3742</v>
      </c>
      <c r="C7636" s="3">
        <v>1</v>
      </c>
      <c r="D7636" s="2">
        <v>0</v>
      </c>
      <c r="E7636" s="2">
        <f t="shared" si="132"/>
        <v>1</v>
      </c>
    </row>
    <row r="7637" spans="1:5">
      <c r="A7637" s="1" t="s">
        <v>0</v>
      </c>
      <c r="B7637" s="2" t="s">
        <v>3743</v>
      </c>
      <c r="C7637" s="3">
        <v>1</v>
      </c>
      <c r="D7637" s="2">
        <v>0</v>
      </c>
      <c r="E7637" s="2">
        <f t="shared" si="132"/>
        <v>1</v>
      </c>
    </row>
    <row r="7638" spans="1:5">
      <c r="A7638" s="1" t="s">
        <v>0</v>
      </c>
      <c r="B7638" s="2" t="s">
        <v>3744</v>
      </c>
      <c r="C7638" s="3">
        <v>1</v>
      </c>
      <c r="D7638" s="2">
        <v>0</v>
      </c>
      <c r="E7638" s="2">
        <f t="shared" si="132"/>
        <v>1</v>
      </c>
    </row>
    <row r="7639" spans="1:5">
      <c r="A7639" s="1" t="s">
        <v>0</v>
      </c>
      <c r="B7639" s="2" t="s">
        <v>3745</v>
      </c>
      <c r="C7639" s="3">
        <v>1</v>
      </c>
      <c r="D7639" s="2">
        <v>0</v>
      </c>
      <c r="E7639" s="2">
        <f t="shared" si="132"/>
        <v>1</v>
      </c>
    </row>
    <row r="7640" spans="1:5">
      <c r="A7640" s="1" t="s">
        <v>0</v>
      </c>
      <c r="B7640" s="2" t="s">
        <v>3746</v>
      </c>
      <c r="C7640" s="3">
        <v>1</v>
      </c>
      <c r="D7640" s="2">
        <v>0</v>
      </c>
      <c r="E7640" s="2">
        <f t="shared" si="132"/>
        <v>1</v>
      </c>
    </row>
    <row r="7641" spans="1:5">
      <c r="A7641" s="1" t="s">
        <v>0</v>
      </c>
      <c r="B7641" s="2" t="s">
        <v>3234</v>
      </c>
      <c r="C7641" s="3">
        <v>1</v>
      </c>
      <c r="D7641" s="2">
        <v>0</v>
      </c>
      <c r="E7641" s="2">
        <f t="shared" si="132"/>
        <v>1</v>
      </c>
    </row>
    <row r="7642" spans="1:5">
      <c r="A7642" s="1" t="s">
        <v>0</v>
      </c>
      <c r="B7642" s="2" t="s">
        <v>3567</v>
      </c>
      <c r="C7642" s="3">
        <v>1</v>
      </c>
      <c r="D7642" s="2">
        <v>0</v>
      </c>
      <c r="E7642" s="2">
        <f t="shared" si="132"/>
        <v>1</v>
      </c>
    </row>
    <row r="7643" spans="1:5">
      <c r="A7643" s="1" t="s">
        <v>0</v>
      </c>
      <c r="B7643" s="2" t="s">
        <v>3747</v>
      </c>
      <c r="C7643" s="3">
        <v>1</v>
      </c>
      <c r="D7643" s="2">
        <v>0</v>
      </c>
      <c r="E7643" s="2">
        <f t="shared" si="132"/>
        <v>1</v>
      </c>
    </row>
    <row r="7644" spans="1:5">
      <c r="A7644" s="1" t="s">
        <v>0</v>
      </c>
      <c r="B7644" s="2" t="s">
        <v>3748</v>
      </c>
      <c r="C7644" s="3">
        <v>1</v>
      </c>
      <c r="D7644" s="2">
        <v>0</v>
      </c>
      <c r="E7644" s="2">
        <f t="shared" si="132"/>
        <v>1</v>
      </c>
    </row>
    <row r="7645" spans="1:5">
      <c r="A7645" s="1" t="s">
        <v>0</v>
      </c>
      <c r="B7645" s="2" t="s">
        <v>3749</v>
      </c>
      <c r="C7645" s="3">
        <v>1</v>
      </c>
      <c r="D7645" s="2">
        <v>0</v>
      </c>
      <c r="E7645" s="2">
        <f t="shared" si="132"/>
        <v>1</v>
      </c>
    </row>
    <row r="7646" spans="1:5">
      <c r="A7646" s="1" t="s">
        <v>0</v>
      </c>
      <c r="B7646" s="2" t="s">
        <v>3750</v>
      </c>
      <c r="C7646" s="3">
        <v>1</v>
      </c>
      <c r="D7646" s="2">
        <v>0</v>
      </c>
      <c r="E7646" s="2">
        <f t="shared" si="132"/>
        <v>1</v>
      </c>
    </row>
    <row r="7647" spans="1:5">
      <c r="A7647" s="1" t="s">
        <v>0</v>
      </c>
      <c r="B7647" s="2" t="s">
        <v>3751</v>
      </c>
      <c r="C7647" s="3">
        <v>1</v>
      </c>
      <c r="D7647" s="2">
        <v>0</v>
      </c>
      <c r="E7647" s="2">
        <f t="shared" si="132"/>
        <v>1</v>
      </c>
    </row>
    <row r="7648" spans="1:5">
      <c r="A7648" s="1" t="s">
        <v>0</v>
      </c>
      <c r="B7648" s="2" t="s">
        <v>3752</v>
      </c>
      <c r="C7648" s="3">
        <v>1</v>
      </c>
      <c r="D7648" s="2">
        <v>0</v>
      </c>
      <c r="E7648" s="2">
        <f t="shared" si="132"/>
        <v>1</v>
      </c>
    </row>
    <row r="7649" spans="1:5">
      <c r="A7649" s="1" t="s">
        <v>0</v>
      </c>
      <c r="B7649" s="2" t="s">
        <v>3753</v>
      </c>
      <c r="C7649" s="3">
        <v>1</v>
      </c>
      <c r="D7649" s="2">
        <v>0</v>
      </c>
      <c r="E7649" s="2">
        <f t="shared" si="132"/>
        <v>1</v>
      </c>
    </row>
    <row r="7650" spans="1:5">
      <c r="A7650" s="1" t="s">
        <v>0</v>
      </c>
      <c r="B7650" s="2" t="s">
        <v>3754</v>
      </c>
      <c r="C7650" s="3">
        <v>1</v>
      </c>
      <c r="D7650" s="2">
        <v>0</v>
      </c>
      <c r="E7650" s="2">
        <f t="shared" si="132"/>
        <v>1</v>
      </c>
    </row>
    <row r="7651" spans="1:5">
      <c r="A7651" s="1" t="s">
        <v>0</v>
      </c>
      <c r="B7651" s="2" t="s">
        <v>3755</v>
      </c>
      <c r="C7651" s="3">
        <v>1</v>
      </c>
      <c r="D7651" s="2">
        <v>0</v>
      </c>
      <c r="E7651" s="2">
        <f t="shared" si="132"/>
        <v>1</v>
      </c>
    </row>
    <row r="7652" spans="1:5">
      <c r="A7652" s="1" t="s">
        <v>0</v>
      </c>
      <c r="B7652" s="2" t="s">
        <v>3756</v>
      </c>
      <c r="C7652" s="3">
        <v>1</v>
      </c>
      <c r="D7652" s="2">
        <v>0</v>
      </c>
      <c r="E7652" s="2">
        <f t="shared" si="132"/>
        <v>1</v>
      </c>
    </row>
    <row r="7653" spans="1:5">
      <c r="A7653" s="1" t="s">
        <v>0</v>
      </c>
      <c r="B7653" s="2" t="s">
        <v>3757</v>
      </c>
      <c r="C7653" s="3">
        <v>1</v>
      </c>
      <c r="D7653" s="2">
        <v>0</v>
      </c>
      <c r="E7653" s="2">
        <f t="shared" si="132"/>
        <v>1</v>
      </c>
    </row>
    <row r="7654" spans="1:5">
      <c r="A7654" s="1" t="s">
        <v>0</v>
      </c>
      <c r="B7654" s="2" t="s">
        <v>3758</v>
      </c>
      <c r="C7654" s="3">
        <v>1</v>
      </c>
      <c r="D7654" s="2">
        <v>0</v>
      </c>
      <c r="E7654" s="2">
        <f t="shared" si="132"/>
        <v>1</v>
      </c>
    </row>
    <row r="7655" spans="1:5">
      <c r="A7655" s="1" t="s">
        <v>0</v>
      </c>
      <c r="B7655" s="2" t="s">
        <v>3759</v>
      </c>
      <c r="C7655" s="3">
        <v>1</v>
      </c>
      <c r="D7655" s="2">
        <v>0</v>
      </c>
      <c r="E7655" s="2">
        <f t="shared" si="132"/>
        <v>1</v>
      </c>
    </row>
    <row r="7656" spans="1:5">
      <c r="A7656" s="1" t="s">
        <v>0</v>
      </c>
      <c r="B7656" s="2" t="s">
        <v>3760</v>
      </c>
      <c r="C7656" s="3">
        <v>1</v>
      </c>
      <c r="D7656" s="2">
        <v>0</v>
      </c>
      <c r="E7656" s="2">
        <f t="shared" si="132"/>
        <v>1</v>
      </c>
    </row>
    <row r="7657" spans="1:5">
      <c r="A7657" s="1" t="s">
        <v>0</v>
      </c>
      <c r="B7657" s="2" t="s">
        <v>3761</v>
      </c>
      <c r="C7657" s="3">
        <v>1</v>
      </c>
      <c r="D7657" s="2">
        <v>0</v>
      </c>
      <c r="E7657" s="2">
        <f t="shared" si="132"/>
        <v>1</v>
      </c>
    </row>
    <row r="7658" spans="1:5">
      <c r="A7658" s="1" t="s">
        <v>0</v>
      </c>
      <c r="B7658" s="2" t="s">
        <v>3762</v>
      </c>
      <c r="C7658" s="3">
        <v>1</v>
      </c>
      <c r="D7658" s="2">
        <v>0</v>
      </c>
      <c r="E7658" s="2">
        <f t="shared" si="132"/>
        <v>1</v>
      </c>
    </row>
    <row r="7659" spans="1:5">
      <c r="A7659" s="1" t="s">
        <v>0</v>
      </c>
      <c r="B7659" s="2" t="s">
        <v>3763</v>
      </c>
      <c r="C7659" s="3">
        <v>1</v>
      </c>
      <c r="D7659" s="2">
        <v>0</v>
      </c>
      <c r="E7659" s="2">
        <f t="shared" si="132"/>
        <v>1</v>
      </c>
    </row>
    <row r="7660" spans="1:5">
      <c r="A7660" s="1" t="s">
        <v>0</v>
      </c>
      <c r="B7660" s="2" t="s">
        <v>3764</v>
      </c>
      <c r="C7660" s="3">
        <v>1</v>
      </c>
      <c r="D7660" s="2">
        <v>0</v>
      </c>
      <c r="E7660" s="2">
        <f t="shared" si="132"/>
        <v>1</v>
      </c>
    </row>
    <row r="7661" spans="1:5">
      <c r="A7661" s="1" t="s">
        <v>0</v>
      </c>
      <c r="B7661" s="2" t="s">
        <v>3765</v>
      </c>
      <c r="C7661" s="3">
        <v>1</v>
      </c>
      <c r="D7661" s="2">
        <v>0</v>
      </c>
      <c r="E7661" s="2">
        <f t="shared" ref="E7661:E7724" si="133">SUM(C7661:D7661)</f>
        <v>1</v>
      </c>
    </row>
    <row r="7662" spans="1:5">
      <c r="A7662" s="1" t="s">
        <v>0</v>
      </c>
      <c r="B7662" s="2" t="s">
        <v>3766</v>
      </c>
      <c r="C7662" s="3">
        <v>1</v>
      </c>
      <c r="D7662" s="2">
        <v>0</v>
      </c>
      <c r="E7662" s="2">
        <f t="shared" si="133"/>
        <v>1</v>
      </c>
    </row>
    <row r="7663" spans="1:5">
      <c r="A7663" s="1" t="s">
        <v>0</v>
      </c>
      <c r="B7663" s="2" t="s">
        <v>3767</v>
      </c>
      <c r="C7663" s="3">
        <v>1</v>
      </c>
      <c r="D7663" s="2">
        <v>0</v>
      </c>
      <c r="E7663" s="2">
        <f t="shared" si="133"/>
        <v>1</v>
      </c>
    </row>
    <row r="7664" spans="1:5">
      <c r="A7664" s="1" t="s">
        <v>0</v>
      </c>
      <c r="B7664" s="2" t="s">
        <v>3768</v>
      </c>
      <c r="C7664" s="3">
        <v>1</v>
      </c>
      <c r="D7664" s="2">
        <v>0</v>
      </c>
      <c r="E7664" s="2">
        <f t="shared" si="133"/>
        <v>1</v>
      </c>
    </row>
    <row r="7665" spans="1:5">
      <c r="A7665" s="1" t="s">
        <v>0</v>
      </c>
      <c r="B7665" s="2" t="s">
        <v>3769</v>
      </c>
      <c r="C7665" s="3">
        <v>1</v>
      </c>
      <c r="D7665" s="2">
        <v>0</v>
      </c>
      <c r="E7665" s="2">
        <f t="shared" si="133"/>
        <v>1</v>
      </c>
    </row>
    <row r="7666" spans="1:5">
      <c r="A7666" s="1" t="s">
        <v>0</v>
      </c>
      <c r="B7666" s="2" t="s">
        <v>3770</v>
      </c>
      <c r="C7666" s="3">
        <v>1</v>
      </c>
      <c r="D7666" s="2">
        <v>0</v>
      </c>
      <c r="E7666" s="2">
        <f t="shared" si="133"/>
        <v>1</v>
      </c>
    </row>
    <row r="7667" spans="1:5">
      <c r="A7667" s="1" t="s">
        <v>0</v>
      </c>
      <c r="B7667" s="2" t="s">
        <v>3771</v>
      </c>
      <c r="C7667" s="3">
        <v>1</v>
      </c>
      <c r="D7667" s="2">
        <v>0</v>
      </c>
      <c r="E7667" s="2">
        <f t="shared" si="133"/>
        <v>1</v>
      </c>
    </row>
    <row r="7668" spans="1:5">
      <c r="A7668" s="1" t="s">
        <v>0</v>
      </c>
      <c r="B7668" s="2" t="s">
        <v>3772</v>
      </c>
      <c r="C7668" s="3">
        <v>1</v>
      </c>
      <c r="D7668" s="2">
        <v>0</v>
      </c>
      <c r="E7668" s="2">
        <f t="shared" si="133"/>
        <v>1</v>
      </c>
    </row>
    <row r="7669" spans="1:5">
      <c r="A7669" s="1" t="s">
        <v>0</v>
      </c>
      <c r="B7669" s="2" t="s">
        <v>3473</v>
      </c>
      <c r="C7669" s="3">
        <v>1</v>
      </c>
      <c r="D7669" s="2">
        <v>0</v>
      </c>
      <c r="E7669" s="2">
        <f t="shared" si="133"/>
        <v>1</v>
      </c>
    </row>
    <row r="7670" spans="1:5">
      <c r="A7670" s="1" t="s">
        <v>0</v>
      </c>
      <c r="B7670" s="2" t="s">
        <v>3773</v>
      </c>
      <c r="C7670" s="3">
        <v>1</v>
      </c>
      <c r="D7670" s="2">
        <v>0</v>
      </c>
      <c r="E7670" s="2">
        <f t="shared" si="133"/>
        <v>1</v>
      </c>
    </row>
    <row r="7671" spans="1:5">
      <c r="A7671" s="1" t="s">
        <v>0</v>
      </c>
      <c r="B7671" s="2" t="s">
        <v>3774</v>
      </c>
      <c r="C7671" s="3">
        <v>1</v>
      </c>
      <c r="D7671" s="2">
        <v>0</v>
      </c>
      <c r="E7671" s="2">
        <f t="shared" si="133"/>
        <v>1</v>
      </c>
    </row>
    <row r="7672" spans="1:5">
      <c r="A7672" s="1" t="s">
        <v>0</v>
      </c>
      <c r="B7672" s="2" t="s">
        <v>3775</v>
      </c>
      <c r="C7672" s="3">
        <v>1</v>
      </c>
      <c r="D7672" s="2">
        <v>0</v>
      </c>
      <c r="E7672" s="2">
        <f t="shared" si="133"/>
        <v>1</v>
      </c>
    </row>
    <row r="7673" spans="1:5">
      <c r="A7673" s="1" t="s">
        <v>0</v>
      </c>
      <c r="B7673" s="2" t="s">
        <v>3776</v>
      </c>
      <c r="C7673" s="3">
        <v>1</v>
      </c>
      <c r="D7673" s="2">
        <v>0</v>
      </c>
      <c r="E7673" s="2">
        <f t="shared" si="133"/>
        <v>1</v>
      </c>
    </row>
    <row r="7674" spans="1:5">
      <c r="A7674" s="1" t="s">
        <v>0</v>
      </c>
      <c r="B7674" s="2" t="s">
        <v>3287</v>
      </c>
      <c r="C7674" s="3">
        <v>1</v>
      </c>
      <c r="D7674" s="2">
        <v>0</v>
      </c>
      <c r="E7674" s="2">
        <f t="shared" si="133"/>
        <v>1</v>
      </c>
    </row>
    <row r="7675" spans="1:5">
      <c r="A7675" s="1" t="s">
        <v>0</v>
      </c>
      <c r="B7675" s="2" t="s">
        <v>3339</v>
      </c>
      <c r="C7675" s="3">
        <v>1</v>
      </c>
      <c r="D7675" s="2">
        <v>0</v>
      </c>
      <c r="E7675" s="2">
        <f t="shared" si="133"/>
        <v>1</v>
      </c>
    </row>
    <row r="7676" spans="1:5">
      <c r="A7676" s="1" t="s">
        <v>0</v>
      </c>
      <c r="B7676" s="2" t="s">
        <v>3777</v>
      </c>
      <c r="C7676" s="3">
        <v>1</v>
      </c>
      <c r="D7676" s="2">
        <v>0</v>
      </c>
      <c r="E7676" s="2">
        <f t="shared" si="133"/>
        <v>1</v>
      </c>
    </row>
    <row r="7677" spans="1:5">
      <c r="A7677" s="1" t="s">
        <v>0</v>
      </c>
      <c r="B7677" s="2" t="s">
        <v>3778</v>
      </c>
      <c r="C7677" s="3">
        <v>1</v>
      </c>
      <c r="D7677" s="2">
        <v>0</v>
      </c>
      <c r="E7677" s="2">
        <f t="shared" si="133"/>
        <v>1</v>
      </c>
    </row>
    <row r="7678" spans="1:5">
      <c r="A7678" s="1" t="s">
        <v>0</v>
      </c>
      <c r="B7678" s="2" t="s">
        <v>3779</v>
      </c>
      <c r="C7678" s="3">
        <v>1</v>
      </c>
      <c r="D7678" s="2">
        <v>0</v>
      </c>
      <c r="E7678" s="2">
        <f t="shared" si="133"/>
        <v>1</v>
      </c>
    </row>
    <row r="7679" spans="1:5">
      <c r="A7679" s="1" t="s">
        <v>0</v>
      </c>
      <c r="B7679" s="2" t="s">
        <v>3780</v>
      </c>
      <c r="C7679" s="3">
        <v>1</v>
      </c>
      <c r="D7679" s="2">
        <v>0</v>
      </c>
      <c r="E7679" s="2">
        <f t="shared" si="133"/>
        <v>1</v>
      </c>
    </row>
    <row r="7680" spans="1:5">
      <c r="A7680" s="1" t="s">
        <v>0</v>
      </c>
      <c r="B7680" s="2" t="s">
        <v>3781</v>
      </c>
      <c r="C7680" s="3">
        <v>1</v>
      </c>
      <c r="D7680" s="2">
        <v>0</v>
      </c>
      <c r="E7680" s="2">
        <f t="shared" si="133"/>
        <v>1</v>
      </c>
    </row>
    <row r="7681" spans="1:5">
      <c r="A7681" s="1" t="s">
        <v>0</v>
      </c>
      <c r="B7681" s="2" t="s">
        <v>3782</v>
      </c>
      <c r="C7681" s="3">
        <v>1</v>
      </c>
      <c r="D7681" s="2">
        <v>0</v>
      </c>
      <c r="E7681" s="2">
        <f t="shared" si="133"/>
        <v>1</v>
      </c>
    </row>
    <row r="7682" spans="1:5">
      <c r="A7682" s="1" t="s">
        <v>0</v>
      </c>
      <c r="B7682" s="2" t="s">
        <v>3783</v>
      </c>
      <c r="C7682" s="3">
        <v>1</v>
      </c>
      <c r="D7682" s="2">
        <v>0</v>
      </c>
      <c r="E7682" s="2">
        <f t="shared" si="133"/>
        <v>1</v>
      </c>
    </row>
    <row r="7683" spans="1:5">
      <c r="A7683" s="1" t="s">
        <v>0</v>
      </c>
      <c r="B7683" s="2" t="s">
        <v>3784</v>
      </c>
      <c r="C7683" s="3">
        <v>1</v>
      </c>
      <c r="D7683" s="2">
        <v>0</v>
      </c>
      <c r="E7683" s="2">
        <f t="shared" si="133"/>
        <v>1</v>
      </c>
    </row>
    <row r="7684" spans="1:5">
      <c r="A7684" s="1" t="s">
        <v>0</v>
      </c>
      <c r="B7684" s="2" t="s">
        <v>3329</v>
      </c>
      <c r="C7684" s="3">
        <v>1</v>
      </c>
      <c r="D7684" s="2">
        <v>0</v>
      </c>
      <c r="E7684" s="2">
        <f t="shared" si="133"/>
        <v>1</v>
      </c>
    </row>
    <row r="7685" spans="1:5">
      <c r="A7685" s="1" t="s">
        <v>0</v>
      </c>
      <c r="B7685" s="2" t="s">
        <v>1146</v>
      </c>
      <c r="C7685" s="3">
        <v>1</v>
      </c>
      <c r="D7685" s="2">
        <v>0</v>
      </c>
      <c r="E7685" s="2">
        <f t="shared" si="133"/>
        <v>1</v>
      </c>
    </row>
    <row r="7686" spans="1:5">
      <c r="A7686" s="1" t="s">
        <v>0</v>
      </c>
      <c r="B7686" s="2" t="s">
        <v>3785</v>
      </c>
      <c r="C7686" s="3">
        <v>1</v>
      </c>
      <c r="D7686" s="2">
        <v>0</v>
      </c>
      <c r="E7686" s="2">
        <f t="shared" si="133"/>
        <v>1</v>
      </c>
    </row>
    <row r="7687" spans="1:5">
      <c r="A7687" s="1" t="s">
        <v>0</v>
      </c>
      <c r="B7687" s="2" t="s">
        <v>3786</v>
      </c>
      <c r="C7687" s="3">
        <v>1</v>
      </c>
      <c r="D7687" s="2">
        <v>0</v>
      </c>
      <c r="E7687" s="2">
        <f t="shared" si="133"/>
        <v>1</v>
      </c>
    </row>
    <row r="7688" spans="1:5">
      <c r="A7688" s="1" t="s">
        <v>0</v>
      </c>
      <c r="B7688" s="2" t="s">
        <v>3787</v>
      </c>
      <c r="C7688" s="3">
        <v>1</v>
      </c>
      <c r="D7688" s="2">
        <v>0</v>
      </c>
      <c r="E7688" s="2">
        <f t="shared" si="133"/>
        <v>1</v>
      </c>
    </row>
    <row r="7689" spans="1:5">
      <c r="A7689" s="1" t="s">
        <v>0</v>
      </c>
      <c r="B7689" s="2" t="s">
        <v>3788</v>
      </c>
      <c r="C7689" s="3">
        <v>1</v>
      </c>
      <c r="D7689" s="2">
        <v>0</v>
      </c>
      <c r="E7689" s="2">
        <f t="shared" si="133"/>
        <v>1</v>
      </c>
    </row>
    <row r="7690" spans="1:5">
      <c r="A7690" s="1" t="s">
        <v>0</v>
      </c>
      <c r="B7690" s="2" t="s">
        <v>3789</v>
      </c>
      <c r="C7690" s="3">
        <v>1</v>
      </c>
      <c r="D7690" s="2">
        <v>0</v>
      </c>
      <c r="E7690" s="2">
        <f t="shared" si="133"/>
        <v>1</v>
      </c>
    </row>
    <row r="7691" spans="1:5">
      <c r="A7691" s="1" t="s">
        <v>0</v>
      </c>
      <c r="B7691" s="2" t="s">
        <v>3790</v>
      </c>
      <c r="C7691" s="3">
        <v>1</v>
      </c>
      <c r="D7691" s="2">
        <v>0</v>
      </c>
      <c r="E7691" s="2">
        <f t="shared" si="133"/>
        <v>1</v>
      </c>
    </row>
    <row r="7692" spans="1:5">
      <c r="A7692" s="1" t="s">
        <v>0</v>
      </c>
      <c r="B7692" s="2" t="s">
        <v>3791</v>
      </c>
      <c r="C7692" s="3">
        <v>1</v>
      </c>
      <c r="D7692" s="2">
        <v>0</v>
      </c>
      <c r="E7692" s="2">
        <f t="shared" si="133"/>
        <v>1</v>
      </c>
    </row>
    <row r="7693" spans="1:5">
      <c r="A7693" s="1" t="s">
        <v>0</v>
      </c>
      <c r="B7693" s="2" t="s">
        <v>3706</v>
      </c>
      <c r="C7693" s="3">
        <v>1</v>
      </c>
      <c r="D7693" s="2">
        <v>0</v>
      </c>
      <c r="E7693" s="2">
        <f t="shared" si="133"/>
        <v>1</v>
      </c>
    </row>
    <row r="7694" spans="1:5">
      <c r="A7694" s="1" t="s">
        <v>0</v>
      </c>
      <c r="B7694" s="2" t="s">
        <v>3792</v>
      </c>
      <c r="C7694" s="3">
        <v>1</v>
      </c>
      <c r="D7694" s="2">
        <v>0</v>
      </c>
      <c r="E7694" s="2">
        <f t="shared" si="133"/>
        <v>1</v>
      </c>
    </row>
    <row r="7695" spans="1:5">
      <c r="A7695" s="1" t="s">
        <v>0</v>
      </c>
      <c r="B7695" s="2" t="s">
        <v>3793</v>
      </c>
      <c r="C7695" s="3">
        <v>1</v>
      </c>
      <c r="D7695" s="2">
        <v>0</v>
      </c>
      <c r="E7695" s="2">
        <f t="shared" si="133"/>
        <v>1</v>
      </c>
    </row>
    <row r="7696" spans="1:5">
      <c r="A7696" s="1" t="s">
        <v>0</v>
      </c>
      <c r="B7696" s="2" t="s">
        <v>3794</v>
      </c>
      <c r="C7696" s="3">
        <v>1</v>
      </c>
      <c r="D7696" s="2">
        <v>0</v>
      </c>
      <c r="E7696" s="2">
        <f t="shared" si="133"/>
        <v>1</v>
      </c>
    </row>
    <row r="7697" spans="1:5">
      <c r="A7697" s="1" t="s">
        <v>0</v>
      </c>
      <c r="B7697" s="2" t="s">
        <v>3795</v>
      </c>
      <c r="C7697" s="3">
        <v>1</v>
      </c>
      <c r="D7697" s="2">
        <v>0</v>
      </c>
      <c r="E7697" s="2">
        <f t="shared" si="133"/>
        <v>1</v>
      </c>
    </row>
    <row r="7698" spans="1:5">
      <c r="A7698" s="1" t="s">
        <v>0</v>
      </c>
      <c r="B7698" s="2" t="s">
        <v>3796</v>
      </c>
      <c r="C7698" s="3">
        <v>1</v>
      </c>
      <c r="D7698" s="2">
        <v>0</v>
      </c>
      <c r="E7698" s="2">
        <f t="shared" si="133"/>
        <v>1</v>
      </c>
    </row>
    <row r="7699" spans="1:5">
      <c r="A7699" s="1" t="s">
        <v>0</v>
      </c>
      <c r="B7699" s="2" t="s">
        <v>3570</v>
      </c>
      <c r="C7699" s="3">
        <v>1</v>
      </c>
      <c r="D7699" s="2">
        <v>0</v>
      </c>
      <c r="E7699" s="2">
        <f t="shared" si="133"/>
        <v>1</v>
      </c>
    </row>
    <row r="7700" spans="1:5">
      <c r="A7700" s="1" t="s">
        <v>0</v>
      </c>
      <c r="B7700" s="2" t="s">
        <v>3797</v>
      </c>
      <c r="C7700" s="3">
        <v>1</v>
      </c>
      <c r="D7700" s="2">
        <v>0</v>
      </c>
      <c r="E7700" s="2">
        <f t="shared" si="133"/>
        <v>1</v>
      </c>
    </row>
    <row r="7701" spans="1:5">
      <c r="A7701" s="1" t="s">
        <v>0</v>
      </c>
      <c r="B7701" s="2" t="s">
        <v>3387</v>
      </c>
      <c r="C7701" s="3">
        <v>1</v>
      </c>
      <c r="D7701" s="2">
        <v>0</v>
      </c>
      <c r="E7701" s="2">
        <f t="shared" si="133"/>
        <v>1</v>
      </c>
    </row>
    <row r="7702" spans="1:5">
      <c r="A7702" s="1" t="s">
        <v>0</v>
      </c>
      <c r="B7702" s="2" t="s">
        <v>3798</v>
      </c>
      <c r="C7702" s="3">
        <v>1</v>
      </c>
      <c r="D7702" s="2">
        <v>0</v>
      </c>
      <c r="E7702" s="2">
        <f t="shared" si="133"/>
        <v>1</v>
      </c>
    </row>
    <row r="7703" spans="1:5">
      <c r="A7703" s="1" t="s">
        <v>0</v>
      </c>
      <c r="B7703" s="2" t="s">
        <v>3799</v>
      </c>
      <c r="C7703" s="3">
        <v>1</v>
      </c>
      <c r="D7703" s="2">
        <v>0</v>
      </c>
      <c r="E7703" s="2">
        <f t="shared" si="133"/>
        <v>1</v>
      </c>
    </row>
    <row r="7704" spans="1:5">
      <c r="A7704" s="1" t="s">
        <v>0</v>
      </c>
      <c r="B7704" s="2" t="s">
        <v>3800</v>
      </c>
      <c r="C7704" s="3">
        <v>1</v>
      </c>
      <c r="D7704" s="2">
        <v>0</v>
      </c>
      <c r="E7704" s="2">
        <f t="shared" si="133"/>
        <v>1</v>
      </c>
    </row>
    <row r="7705" spans="1:5">
      <c r="A7705" s="1" t="s">
        <v>0</v>
      </c>
      <c r="B7705" s="2" t="s">
        <v>3801</v>
      </c>
      <c r="C7705" s="3">
        <v>1</v>
      </c>
      <c r="D7705" s="2">
        <v>0</v>
      </c>
      <c r="E7705" s="2">
        <f t="shared" si="133"/>
        <v>1</v>
      </c>
    </row>
    <row r="7706" spans="1:5">
      <c r="A7706" s="1" t="s">
        <v>0</v>
      </c>
      <c r="B7706" s="2" t="s">
        <v>3802</v>
      </c>
      <c r="C7706" s="3">
        <v>1</v>
      </c>
      <c r="D7706" s="2">
        <v>0</v>
      </c>
      <c r="E7706" s="2">
        <f t="shared" si="133"/>
        <v>1</v>
      </c>
    </row>
    <row r="7707" spans="1:5">
      <c r="A7707" s="1" t="s">
        <v>0</v>
      </c>
      <c r="B7707" s="2" t="s">
        <v>3393</v>
      </c>
      <c r="C7707" s="3">
        <v>1</v>
      </c>
      <c r="D7707" s="2">
        <v>0</v>
      </c>
      <c r="E7707" s="2">
        <f t="shared" si="133"/>
        <v>1</v>
      </c>
    </row>
    <row r="7708" spans="1:5">
      <c r="A7708" s="1" t="s">
        <v>0</v>
      </c>
      <c r="B7708" s="2" t="s">
        <v>3803</v>
      </c>
      <c r="C7708" s="3">
        <v>1</v>
      </c>
      <c r="D7708" s="2">
        <v>0</v>
      </c>
      <c r="E7708" s="2">
        <f t="shared" si="133"/>
        <v>1</v>
      </c>
    </row>
    <row r="7709" spans="1:5">
      <c r="A7709" s="1" t="s">
        <v>0</v>
      </c>
      <c r="B7709" s="2" t="s">
        <v>3804</v>
      </c>
      <c r="C7709" s="3">
        <v>1</v>
      </c>
      <c r="D7709" s="2">
        <v>0</v>
      </c>
      <c r="E7709" s="2">
        <f t="shared" si="133"/>
        <v>1</v>
      </c>
    </row>
    <row r="7710" spans="1:5">
      <c r="A7710" s="1" t="s">
        <v>0</v>
      </c>
      <c r="B7710" s="2" t="s">
        <v>3805</v>
      </c>
      <c r="C7710" s="3">
        <v>1</v>
      </c>
      <c r="D7710" s="2">
        <v>0</v>
      </c>
      <c r="E7710" s="2">
        <f t="shared" si="133"/>
        <v>1</v>
      </c>
    </row>
    <row r="7711" spans="1:5">
      <c r="A7711" s="1" t="s">
        <v>0</v>
      </c>
      <c r="B7711" s="2" t="s">
        <v>3332</v>
      </c>
      <c r="C7711" s="3">
        <v>1</v>
      </c>
      <c r="D7711" s="2">
        <v>0</v>
      </c>
      <c r="E7711" s="2">
        <f t="shared" si="133"/>
        <v>1</v>
      </c>
    </row>
    <row r="7712" spans="1:5">
      <c r="A7712" s="1" t="s">
        <v>0</v>
      </c>
      <c r="B7712" s="2" t="s">
        <v>3806</v>
      </c>
      <c r="C7712" s="3">
        <v>1</v>
      </c>
      <c r="D7712" s="2">
        <v>0</v>
      </c>
      <c r="E7712" s="2">
        <f t="shared" si="133"/>
        <v>1</v>
      </c>
    </row>
    <row r="7713" spans="1:5">
      <c r="A7713" s="1" t="s">
        <v>0</v>
      </c>
      <c r="B7713" s="2" t="s">
        <v>3807</v>
      </c>
      <c r="C7713" s="3">
        <v>1</v>
      </c>
      <c r="D7713" s="2">
        <v>0</v>
      </c>
      <c r="E7713" s="2">
        <f t="shared" si="133"/>
        <v>1</v>
      </c>
    </row>
    <row r="7714" spans="1:5">
      <c r="A7714" s="1" t="s">
        <v>0</v>
      </c>
      <c r="B7714" s="2" t="s">
        <v>3808</v>
      </c>
      <c r="C7714" s="3">
        <v>1</v>
      </c>
      <c r="D7714" s="2">
        <v>0</v>
      </c>
      <c r="E7714" s="2">
        <f t="shared" si="133"/>
        <v>1</v>
      </c>
    </row>
    <row r="7715" spans="1:5">
      <c r="A7715" s="1" t="s">
        <v>0</v>
      </c>
      <c r="B7715" s="2" t="s">
        <v>3412</v>
      </c>
      <c r="C7715" s="3">
        <v>1</v>
      </c>
      <c r="D7715" s="2">
        <v>0</v>
      </c>
      <c r="E7715" s="2">
        <f t="shared" si="133"/>
        <v>1</v>
      </c>
    </row>
    <row r="7716" spans="1:5">
      <c r="A7716" s="1" t="s">
        <v>0</v>
      </c>
      <c r="B7716" s="2" t="s">
        <v>3809</v>
      </c>
      <c r="C7716" s="3">
        <v>1</v>
      </c>
      <c r="D7716" s="2">
        <v>0</v>
      </c>
      <c r="E7716" s="2">
        <f t="shared" si="133"/>
        <v>1</v>
      </c>
    </row>
    <row r="7717" spans="1:5">
      <c r="A7717" s="1" t="s">
        <v>0</v>
      </c>
      <c r="B7717" s="2" t="s">
        <v>3810</v>
      </c>
      <c r="C7717" s="3">
        <v>1</v>
      </c>
      <c r="D7717" s="2">
        <v>0</v>
      </c>
      <c r="E7717" s="2">
        <f t="shared" si="133"/>
        <v>1</v>
      </c>
    </row>
    <row r="7718" spans="1:5">
      <c r="A7718" s="1" t="s">
        <v>0</v>
      </c>
      <c r="B7718" s="2" t="s">
        <v>3811</v>
      </c>
      <c r="C7718" s="3">
        <v>1</v>
      </c>
      <c r="D7718" s="2">
        <v>0</v>
      </c>
      <c r="E7718" s="2">
        <f t="shared" si="133"/>
        <v>1</v>
      </c>
    </row>
    <row r="7719" spans="1:5">
      <c r="A7719" s="1" t="s">
        <v>0</v>
      </c>
      <c r="B7719" s="2" t="s">
        <v>3812</v>
      </c>
      <c r="C7719" s="3">
        <v>1</v>
      </c>
      <c r="D7719" s="2">
        <v>0</v>
      </c>
      <c r="E7719" s="2">
        <f t="shared" si="133"/>
        <v>1</v>
      </c>
    </row>
    <row r="7720" spans="1:5">
      <c r="A7720" s="1" t="s">
        <v>0</v>
      </c>
      <c r="B7720" s="2" t="s">
        <v>3813</v>
      </c>
      <c r="C7720" s="3">
        <v>1</v>
      </c>
      <c r="D7720" s="2">
        <v>0</v>
      </c>
      <c r="E7720" s="2">
        <f t="shared" si="133"/>
        <v>1</v>
      </c>
    </row>
    <row r="7721" spans="1:5">
      <c r="A7721" s="1" t="s">
        <v>0</v>
      </c>
      <c r="B7721" s="2" t="s">
        <v>3814</v>
      </c>
      <c r="C7721" s="3">
        <v>1</v>
      </c>
      <c r="D7721" s="2">
        <v>0</v>
      </c>
      <c r="E7721" s="2">
        <f t="shared" si="133"/>
        <v>1</v>
      </c>
    </row>
    <row r="7722" spans="1:5">
      <c r="A7722" s="1" t="s">
        <v>0</v>
      </c>
      <c r="B7722" s="2" t="s">
        <v>3815</v>
      </c>
      <c r="C7722" s="3">
        <v>1</v>
      </c>
      <c r="D7722" s="2">
        <v>0</v>
      </c>
      <c r="E7722" s="2">
        <f t="shared" si="133"/>
        <v>1</v>
      </c>
    </row>
    <row r="7723" spans="1:5">
      <c r="A7723" s="1" t="s">
        <v>0</v>
      </c>
      <c r="B7723" s="2" t="s">
        <v>3816</v>
      </c>
      <c r="C7723" s="3">
        <v>1</v>
      </c>
      <c r="D7723" s="2">
        <v>0</v>
      </c>
      <c r="E7723" s="2">
        <f t="shared" si="133"/>
        <v>1</v>
      </c>
    </row>
    <row r="7724" spans="1:5">
      <c r="A7724" s="1" t="s">
        <v>0</v>
      </c>
      <c r="B7724" s="2" t="s">
        <v>3817</v>
      </c>
      <c r="C7724" s="3">
        <v>1</v>
      </c>
      <c r="D7724" s="2">
        <v>0</v>
      </c>
      <c r="E7724" s="2">
        <f t="shared" si="133"/>
        <v>1</v>
      </c>
    </row>
    <row r="7725" spans="1:5">
      <c r="A7725" s="1" t="s">
        <v>0</v>
      </c>
      <c r="B7725" s="2" t="s">
        <v>3818</v>
      </c>
      <c r="C7725" s="3">
        <v>1</v>
      </c>
      <c r="D7725" s="2">
        <v>0</v>
      </c>
      <c r="E7725" s="2">
        <f t="shared" ref="E7725:E7788" si="134">SUM(C7725:D7725)</f>
        <v>1</v>
      </c>
    </row>
    <row r="7726" spans="1:5">
      <c r="A7726" s="1" t="s">
        <v>0</v>
      </c>
      <c r="B7726" s="2" t="s">
        <v>3819</v>
      </c>
      <c r="C7726" s="3">
        <v>1</v>
      </c>
      <c r="D7726" s="2">
        <v>0</v>
      </c>
      <c r="E7726" s="2">
        <f t="shared" si="134"/>
        <v>1</v>
      </c>
    </row>
    <row r="7727" spans="1:5">
      <c r="A7727" s="1" t="s">
        <v>0</v>
      </c>
      <c r="B7727" s="2" t="s">
        <v>3817</v>
      </c>
      <c r="C7727" s="3">
        <v>1</v>
      </c>
      <c r="D7727" s="2">
        <v>0</v>
      </c>
      <c r="E7727" s="2">
        <f t="shared" si="134"/>
        <v>1</v>
      </c>
    </row>
    <row r="7728" spans="1:5">
      <c r="A7728" s="1" t="s">
        <v>0</v>
      </c>
      <c r="B7728" s="2" t="s">
        <v>3301</v>
      </c>
      <c r="C7728" s="3">
        <v>1</v>
      </c>
      <c r="D7728" s="2">
        <v>0</v>
      </c>
      <c r="E7728" s="2">
        <f t="shared" si="134"/>
        <v>1</v>
      </c>
    </row>
    <row r="7729" spans="1:5">
      <c r="A7729" s="1" t="s">
        <v>0</v>
      </c>
      <c r="B7729" s="2" t="s">
        <v>3820</v>
      </c>
      <c r="C7729" s="3">
        <v>1</v>
      </c>
      <c r="D7729" s="2">
        <v>0</v>
      </c>
      <c r="E7729" s="2">
        <f t="shared" si="134"/>
        <v>1</v>
      </c>
    </row>
    <row r="7730" spans="1:5">
      <c r="A7730" s="1" t="s">
        <v>0</v>
      </c>
      <c r="B7730" s="2" t="s">
        <v>3821</v>
      </c>
      <c r="C7730" s="3">
        <v>1</v>
      </c>
      <c r="D7730" s="2">
        <v>0</v>
      </c>
      <c r="E7730" s="2">
        <f t="shared" si="134"/>
        <v>1</v>
      </c>
    </row>
    <row r="7731" spans="1:5">
      <c r="A7731" s="1" t="s">
        <v>0</v>
      </c>
      <c r="B7731" s="2" t="s">
        <v>3475</v>
      </c>
      <c r="C7731" s="3">
        <v>1</v>
      </c>
      <c r="D7731" s="2">
        <v>0</v>
      </c>
      <c r="E7731" s="2">
        <f t="shared" si="134"/>
        <v>1</v>
      </c>
    </row>
    <row r="7732" spans="1:5">
      <c r="A7732" s="1" t="s">
        <v>0</v>
      </c>
      <c r="B7732" s="2" t="s">
        <v>3822</v>
      </c>
      <c r="C7732" s="3">
        <v>1</v>
      </c>
      <c r="D7732" s="2">
        <v>0</v>
      </c>
      <c r="E7732" s="2">
        <f t="shared" si="134"/>
        <v>1</v>
      </c>
    </row>
    <row r="7733" spans="1:5">
      <c r="A7733" s="1" t="s">
        <v>0</v>
      </c>
      <c r="B7733" s="2" t="s">
        <v>3823</v>
      </c>
      <c r="C7733" s="3">
        <v>1</v>
      </c>
      <c r="D7733" s="2">
        <v>0</v>
      </c>
      <c r="E7733" s="2">
        <f t="shared" si="134"/>
        <v>1</v>
      </c>
    </row>
    <row r="7734" spans="1:5">
      <c r="A7734" s="1" t="s">
        <v>0</v>
      </c>
      <c r="B7734" s="2" t="s">
        <v>3255</v>
      </c>
      <c r="C7734" s="3">
        <v>1</v>
      </c>
      <c r="D7734" s="2">
        <v>0</v>
      </c>
      <c r="E7734" s="2">
        <f t="shared" si="134"/>
        <v>1</v>
      </c>
    </row>
    <row r="7735" spans="1:5">
      <c r="A7735" s="1" t="s">
        <v>0</v>
      </c>
      <c r="B7735" s="2" t="s">
        <v>3824</v>
      </c>
      <c r="C7735" s="3">
        <v>1</v>
      </c>
      <c r="D7735" s="2">
        <v>0</v>
      </c>
      <c r="E7735" s="2">
        <f t="shared" si="134"/>
        <v>1</v>
      </c>
    </row>
    <row r="7736" spans="1:5">
      <c r="A7736" s="1" t="s">
        <v>0</v>
      </c>
      <c r="B7736" s="2" t="s">
        <v>3825</v>
      </c>
      <c r="C7736" s="3">
        <v>1</v>
      </c>
      <c r="D7736" s="2">
        <v>0</v>
      </c>
      <c r="E7736" s="2">
        <f t="shared" si="134"/>
        <v>1</v>
      </c>
    </row>
    <row r="7737" spans="1:5">
      <c r="A7737" s="1" t="s">
        <v>0</v>
      </c>
      <c r="B7737" s="2" t="s">
        <v>3826</v>
      </c>
      <c r="C7737" s="3">
        <v>1</v>
      </c>
      <c r="D7737" s="2">
        <v>0</v>
      </c>
      <c r="E7737" s="2">
        <f t="shared" si="134"/>
        <v>1</v>
      </c>
    </row>
    <row r="7738" spans="1:5">
      <c r="A7738" s="1" t="s">
        <v>0</v>
      </c>
      <c r="B7738" s="2" t="s">
        <v>3827</v>
      </c>
      <c r="C7738" s="3">
        <v>1</v>
      </c>
      <c r="D7738" s="2">
        <v>0</v>
      </c>
      <c r="E7738" s="2">
        <f t="shared" si="134"/>
        <v>1</v>
      </c>
    </row>
    <row r="7739" spans="1:5">
      <c r="A7739" s="1" t="s">
        <v>0</v>
      </c>
      <c r="B7739" s="2" t="s">
        <v>3828</v>
      </c>
      <c r="C7739" s="3">
        <v>1</v>
      </c>
      <c r="D7739" s="2">
        <v>0</v>
      </c>
      <c r="E7739" s="2">
        <f t="shared" si="134"/>
        <v>1</v>
      </c>
    </row>
    <row r="7740" spans="1:5">
      <c r="A7740" s="1" t="s">
        <v>0</v>
      </c>
      <c r="B7740" s="2" t="s">
        <v>3829</v>
      </c>
      <c r="C7740" s="3">
        <v>1</v>
      </c>
      <c r="D7740" s="2">
        <v>0</v>
      </c>
      <c r="E7740" s="2">
        <f t="shared" si="134"/>
        <v>1</v>
      </c>
    </row>
    <row r="7741" spans="1:5">
      <c r="A7741" s="1" t="s">
        <v>7</v>
      </c>
      <c r="B7741" s="2" t="s">
        <v>3830</v>
      </c>
      <c r="C7741" s="3">
        <v>1</v>
      </c>
      <c r="D7741" s="2">
        <v>0</v>
      </c>
      <c r="E7741" s="2">
        <f t="shared" si="134"/>
        <v>1</v>
      </c>
    </row>
    <row r="7742" spans="1:5">
      <c r="A7742" s="1" t="s">
        <v>7</v>
      </c>
      <c r="B7742" s="2" t="s">
        <v>3831</v>
      </c>
      <c r="C7742" s="3">
        <v>1</v>
      </c>
      <c r="D7742" s="2">
        <v>0</v>
      </c>
      <c r="E7742" s="2">
        <f t="shared" si="134"/>
        <v>1</v>
      </c>
    </row>
    <row r="7743" spans="1:5">
      <c r="A7743" s="1" t="s">
        <v>7</v>
      </c>
      <c r="B7743" s="2" t="s">
        <v>3832</v>
      </c>
      <c r="C7743" s="3">
        <v>1</v>
      </c>
      <c r="D7743" s="2">
        <v>0</v>
      </c>
      <c r="E7743" s="2">
        <f t="shared" si="134"/>
        <v>1</v>
      </c>
    </row>
    <row r="7744" spans="1:5">
      <c r="A7744" s="1" t="s">
        <v>7</v>
      </c>
      <c r="B7744" s="2" t="s">
        <v>3833</v>
      </c>
      <c r="C7744" s="3">
        <v>1</v>
      </c>
      <c r="D7744" s="2">
        <v>0</v>
      </c>
      <c r="E7744" s="2">
        <f t="shared" si="134"/>
        <v>1</v>
      </c>
    </row>
    <row r="7745" spans="1:5">
      <c r="A7745" s="1" t="s">
        <v>7</v>
      </c>
      <c r="B7745" s="2" t="s">
        <v>3834</v>
      </c>
      <c r="C7745" s="3">
        <v>1</v>
      </c>
      <c r="D7745" s="2">
        <v>0</v>
      </c>
      <c r="E7745" s="2">
        <f t="shared" si="134"/>
        <v>1</v>
      </c>
    </row>
    <row r="7746" spans="1:5">
      <c r="A7746" s="1" t="s">
        <v>7</v>
      </c>
      <c r="B7746" s="2" t="s">
        <v>3835</v>
      </c>
      <c r="C7746" s="3">
        <v>1</v>
      </c>
      <c r="D7746" s="2">
        <v>0</v>
      </c>
      <c r="E7746" s="2">
        <f t="shared" si="134"/>
        <v>1</v>
      </c>
    </row>
    <row r="7747" spans="1:5">
      <c r="A7747" s="1" t="s">
        <v>7</v>
      </c>
      <c r="B7747" s="2" t="s">
        <v>3836</v>
      </c>
      <c r="C7747" s="3">
        <v>1</v>
      </c>
      <c r="D7747" s="2">
        <v>0</v>
      </c>
      <c r="E7747" s="2">
        <f t="shared" si="134"/>
        <v>1</v>
      </c>
    </row>
    <row r="7748" spans="1:5">
      <c r="A7748" s="1" t="s">
        <v>7</v>
      </c>
      <c r="B7748" s="2" t="s">
        <v>3837</v>
      </c>
      <c r="C7748" s="3">
        <v>1</v>
      </c>
      <c r="D7748" s="2">
        <v>0</v>
      </c>
      <c r="E7748" s="2">
        <f t="shared" si="134"/>
        <v>1</v>
      </c>
    </row>
    <row r="7749" spans="1:5">
      <c r="A7749" s="1" t="s">
        <v>7</v>
      </c>
      <c r="B7749" s="2" t="s">
        <v>3838</v>
      </c>
      <c r="C7749" s="3">
        <v>1</v>
      </c>
      <c r="D7749" s="2">
        <v>0</v>
      </c>
      <c r="E7749" s="2">
        <f t="shared" si="134"/>
        <v>1</v>
      </c>
    </row>
    <row r="7750" spans="1:5">
      <c r="A7750" s="1" t="s">
        <v>7</v>
      </c>
      <c r="B7750" s="2" t="s">
        <v>3839</v>
      </c>
      <c r="C7750" s="3">
        <v>1</v>
      </c>
      <c r="D7750" s="2">
        <v>0</v>
      </c>
      <c r="E7750" s="2">
        <f t="shared" si="134"/>
        <v>1</v>
      </c>
    </row>
    <row r="7751" spans="1:5">
      <c r="A7751" s="1" t="s">
        <v>7</v>
      </c>
      <c r="B7751" s="2" t="s">
        <v>3840</v>
      </c>
      <c r="C7751" s="3">
        <v>1</v>
      </c>
      <c r="D7751" s="2">
        <v>0</v>
      </c>
      <c r="E7751" s="2">
        <f t="shared" si="134"/>
        <v>1</v>
      </c>
    </row>
    <row r="7752" spans="1:5">
      <c r="A7752" s="1" t="s">
        <v>7</v>
      </c>
      <c r="B7752" s="2" t="s">
        <v>3841</v>
      </c>
      <c r="C7752" s="3">
        <v>1</v>
      </c>
      <c r="D7752" s="2">
        <v>0</v>
      </c>
      <c r="E7752" s="2">
        <f t="shared" si="134"/>
        <v>1</v>
      </c>
    </row>
    <row r="7753" spans="1:5">
      <c r="A7753" s="1" t="s">
        <v>7</v>
      </c>
      <c r="B7753" s="2" t="s">
        <v>3842</v>
      </c>
      <c r="C7753" s="3">
        <v>1</v>
      </c>
      <c r="D7753" s="2">
        <v>0</v>
      </c>
      <c r="E7753" s="2">
        <f t="shared" si="134"/>
        <v>1</v>
      </c>
    </row>
    <row r="7754" spans="1:5">
      <c r="A7754" s="1" t="s">
        <v>7</v>
      </c>
      <c r="B7754" s="2" t="s">
        <v>3843</v>
      </c>
      <c r="C7754" s="3">
        <v>1</v>
      </c>
      <c r="D7754" s="2">
        <v>0</v>
      </c>
      <c r="E7754" s="2">
        <f t="shared" si="134"/>
        <v>1</v>
      </c>
    </row>
    <row r="7755" spans="1:5">
      <c r="A7755" s="1" t="s">
        <v>7</v>
      </c>
      <c r="B7755" s="2" t="s">
        <v>3844</v>
      </c>
      <c r="C7755" s="3">
        <v>1</v>
      </c>
      <c r="D7755" s="2">
        <v>0</v>
      </c>
      <c r="E7755" s="2">
        <f t="shared" si="134"/>
        <v>1</v>
      </c>
    </row>
    <row r="7756" spans="1:5">
      <c r="A7756" s="1" t="s">
        <v>7</v>
      </c>
      <c r="B7756" s="2" t="s">
        <v>3845</v>
      </c>
      <c r="C7756" s="3">
        <v>1</v>
      </c>
      <c r="D7756" s="2">
        <v>0</v>
      </c>
      <c r="E7756" s="2">
        <f t="shared" si="134"/>
        <v>1</v>
      </c>
    </row>
    <row r="7757" spans="1:5">
      <c r="A7757" s="1" t="s">
        <v>7</v>
      </c>
      <c r="B7757" s="2" t="s">
        <v>3846</v>
      </c>
      <c r="C7757" s="3">
        <v>1</v>
      </c>
      <c r="D7757" s="2">
        <v>0</v>
      </c>
      <c r="E7757" s="2">
        <f t="shared" si="134"/>
        <v>1</v>
      </c>
    </row>
    <row r="7758" spans="1:5">
      <c r="A7758" s="1" t="s">
        <v>7</v>
      </c>
      <c r="B7758" s="2" t="s">
        <v>3847</v>
      </c>
      <c r="C7758" s="3">
        <v>1</v>
      </c>
      <c r="D7758" s="2">
        <v>0</v>
      </c>
      <c r="E7758" s="2">
        <f t="shared" si="134"/>
        <v>1</v>
      </c>
    </row>
    <row r="7759" spans="1:5">
      <c r="A7759" s="1" t="s">
        <v>7</v>
      </c>
      <c r="B7759" s="2" t="s">
        <v>3848</v>
      </c>
      <c r="C7759" s="3">
        <v>1</v>
      </c>
      <c r="D7759" s="2">
        <v>0</v>
      </c>
      <c r="E7759" s="2">
        <f t="shared" si="134"/>
        <v>1</v>
      </c>
    </row>
    <row r="7760" spans="1:5">
      <c r="A7760" s="1" t="s">
        <v>7</v>
      </c>
      <c r="B7760" s="2" t="s">
        <v>3849</v>
      </c>
      <c r="C7760" s="3">
        <v>1</v>
      </c>
      <c r="D7760" s="2">
        <v>0</v>
      </c>
      <c r="E7760" s="2">
        <f t="shared" si="134"/>
        <v>1</v>
      </c>
    </row>
    <row r="7761" spans="1:5">
      <c r="A7761" s="1" t="s">
        <v>7</v>
      </c>
      <c r="B7761" s="2" t="s">
        <v>3850</v>
      </c>
      <c r="C7761" s="3">
        <v>1</v>
      </c>
      <c r="D7761" s="2">
        <v>0</v>
      </c>
      <c r="E7761" s="2">
        <f t="shared" si="134"/>
        <v>1</v>
      </c>
    </row>
    <row r="7762" spans="1:5">
      <c r="A7762" s="1" t="s">
        <v>7</v>
      </c>
      <c r="B7762" s="2" t="s">
        <v>3851</v>
      </c>
      <c r="C7762" s="3">
        <v>1</v>
      </c>
      <c r="D7762" s="2">
        <v>0</v>
      </c>
      <c r="E7762" s="2">
        <f t="shared" si="134"/>
        <v>1</v>
      </c>
    </row>
    <row r="7763" spans="1:5">
      <c r="A7763" s="1" t="s">
        <v>7</v>
      </c>
      <c r="B7763" s="2" t="s">
        <v>3852</v>
      </c>
      <c r="C7763" s="3">
        <v>1</v>
      </c>
      <c r="D7763" s="2">
        <v>0</v>
      </c>
      <c r="E7763" s="2">
        <f t="shared" si="134"/>
        <v>1</v>
      </c>
    </row>
    <row r="7764" spans="1:5">
      <c r="A7764" s="1" t="s">
        <v>7</v>
      </c>
      <c r="B7764" s="2" t="s">
        <v>3853</v>
      </c>
      <c r="C7764" s="3">
        <v>1</v>
      </c>
      <c r="D7764" s="2">
        <v>0</v>
      </c>
      <c r="E7764" s="2">
        <f t="shared" si="134"/>
        <v>1</v>
      </c>
    </row>
    <row r="7765" spans="1:5">
      <c r="A7765" s="1" t="s">
        <v>7</v>
      </c>
      <c r="B7765" s="2" t="s">
        <v>3854</v>
      </c>
      <c r="C7765" s="3">
        <v>1</v>
      </c>
      <c r="D7765" s="2">
        <v>0</v>
      </c>
      <c r="E7765" s="2">
        <f t="shared" si="134"/>
        <v>1</v>
      </c>
    </row>
    <row r="7766" spans="1:5">
      <c r="A7766" s="1" t="s">
        <v>7</v>
      </c>
      <c r="B7766" s="2" t="s">
        <v>3855</v>
      </c>
      <c r="C7766" s="3">
        <v>1</v>
      </c>
      <c r="D7766" s="2">
        <v>0</v>
      </c>
      <c r="E7766" s="2">
        <f t="shared" si="134"/>
        <v>1</v>
      </c>
    </row>
    <row r="7767" spans="1:5">
      <c r="A7767" s="1" t="s">
        <v>7</v>
      </c>
      <c r="B7767" s="2" t="s">
        <v>3856</v>
      </c>
      <c r="C7767" s="3">
        <v>1</v>
      </c>
      <c r="D7767" s="2">
        <v>0</v>
      </c>
      <c r="E7767" s="2">
        <f t="shared" si="134"/>
        <v>1</v>
      </c>
    </row>
    <row r="7768" spans="1:5">
      <c r="A7768" s="1" t="s">
        <v>7</v>
      </c>
      <c r="B7768" s="2" t="s">
        <v>3857</v>
      </c>
      <c r="C7768" s="3">
        <v>1</v>
      </c>
      <c r="D7768" s="2">
        <v>0</v>
      </c>
      <c r="E7768" s="2">
        <f t="shared" si="134"/>
        <v>1</v>
      </c>
    </row>
    <row r="7769" spans="1:5">
      <c r="A7769" s="1" t="s">
        <v>7</v>
      </c>
      <c r="B7769" s="2" t="s">
        <v>3858</v>
      </c>
      <c r="C7769" s="3">
        <v>1</v>
      </c>
      <c r="D7769" s="2">
        <v>0</v>
      </c>
      <c r="E7769" s="2">
        <f t="shared" si="134"/>
        <v>1</v>
      </c>
    </row>
    <row r="7770" spans="1:5">
      <c r="A7770" s="1" t="s">
        <v>7</v>
      </c>
      <c r="B7770" s="2" t="s">
        <v>3859</v>
      </c>
      <c r="C7770" s="3">
        <v>1</v>
      </c>
      <c r="D7770" s="2">
        <v>0</v>
      </c>
      <c r="E7770" s="2">
        <f t="shared" si="134"/>
        <v>1</v>
      </c>
    </row>
    <row r="7771" spans="1:5">
      <c r="A7771" s="1" t="s">
        <v>7</v>
      </c>
      <c r="B7771" s="2" t="s">
        <v>3654</v>
      </c>
      <c r="C7771" s="3">
        <v>1</v>
      </c>
      <c r="D7771" s="2">
        <v>0</v>
      </c>
      <c r="E7771" s="2">
        <f t="shared" si="134"/>
        <v>1</v>
      </c>
    </row>
    <row r="7772" spans="1:5">
      <c r="A7772" s="1" t="s">
        <v>7</v>
      </c>
      <c r="B7772" s="2" t="s">
        <v>3860</v>
      </c>
      <c r="C7772" s="3">
        <v>1</v>
      </c>
      <c r="D7772" s="2">
        <v>0</v>
      </c>
      <c r="E7772" s="2">
        <f t="shared" si="134"/>
        <v>1</v>
      </c>
    </row>
    <row r="7773" spans="1:5">
      <c r="A7773" s="1" t="s">
        <v>7</v>
      </c>
      <c r="B7773" s="2" t="s">
        <v>3861</v>
      </c>
      <c r="C7773" s="3">
        <v>1</v>
      </c>
      <c r="D7773" s="2">
        <v>0</v>
      </c>
      <c r="E7773" s="2">
        <f t="shared" si="134"/>
        <v>1</v>
      </c>
    </row>
    <row r="7774" spans="1:5">
      <c r="A7774" s="1" t="s">
        <v>7</v>
      </c>
      <c r="B7774" s="2" t="s">
        <v>3862</v>
      </c>
      <c r="C7774" s="3">
        <v>1</v>
      </c>
      <c r="D7774" s="2">
        <v>0</v>
      </c>
      <c r="E7774" s="2">
        <f t="shared" si="134"/>
        <v>1</v>
      </c>
    </row>
    <row r="7775" spans="1:5">
      <c r="A7775" s="1" t="s">
        <v>7</v>
      </c>
      <c r="B7775" s="2" t="s">
        <v>3863</v>
      </c>
      <c r="C7775" s="3">
        <v>1</v>
      </c>
      <c r="D7775" s="2">
        <v>0</v>
      </c>
      <c r="E7775" s="2">
        <f t="shared" si="134"/>
        <v>1</v>
      </c>
    </row>
    <row r="7776" spans="1:5">
      <c r="A7776" s="1" t="s">
        <v>7</v>
      </c>
      <c r="B7776" s="2" t="s">
        <v>3864</v>
      </c>
      <c r="C7776" s="3">
        <v>1</v>
      </c>
      <c r="D7776" s="2">
        <v>0</v>
      </c>
      <c r="E7776" s="2">
        <f t="shared" si="134"/>
        <v>1</v>
      </c>
    </row>
    <row r="7777" spans="1:5">
      <c r="A7777" s="1" t="s">
        <v>7</v>
      </c>
      <c r="B7777" s="2" t="s">
        <v>3865</v>
      </c>
      <c r="C7777" s="3">
        <v>1</v>
      </c>
      <c r="D7777" s="2">
        <v>0</v>
      </c>
      <c r="E7777" s="2">
        <f t="shared" si="134"/>
        <v>1</v>
      </c>
    </row>
    <row r="7778" spans="1:5">
      <c r="A7778" s="1" t="s">
        <v>7</v>
      </c>
      <c r="B7778" s="2" t="s">
        <v>3866</v>
      </c>
      <c r="C7778" s="3">
        <v>1</v>
      </c>
      <c r="D7778" s="2">
        <v>0</v>
      </c>
      <c r="E7778" s="2">
        <f t="shared" si="134"/>
        <v>1</v>
      </c>
    </row>
    <row r="7779" spans="1:5">
      <c r="A7779" s="1" t="s">
        <v>7</v>
      </c>
      <c r="B7779" s="2" t="s">
        <v>3867</v>
      </c>
      <c r="C7779" s="3">
        <v>1</v>
      </c>
      <c r="D7779" s="2">
        <v>0</v>
      </c>
      <c r="E7779" s="2">
        <f t="shared" si="134"/>
        <v>1</v>
      </c>
    </row>
    <row r="7780" spans="1:5">
      <c r="A7780" s="1" t="s">
        <v>7</v>
      </c>
      <c r="B7780" s="2" t="s">
        <v>3868</v>
      </c>
      <c r="C7780" s="3">
        <v>1</v>
      </c>
      <c r="D7780" s="2">
        <v>0</v>
      </c>
      <c r="E7780" s="2">
        <f t="shared" si="134"/>
        <v>1</v>
      </c>
    </row>
    <row r="7781" spans="1:5">
      <c r="A7781" s="1" t="s">
        <v>7</v>
      </c>
      <c r="B7781" s="2" t="s">
        <v>3869</v>
      </c>
      <c r="C7781" s="3">
        <v>1</v>
      </c>
      <c r="D7781" s="2">
        <v>0</v>
      </c>
      <c r="E7781" s="2">
        <f t="shared" si="134"/>
        <v>1</v>
      </c>
    </row>
    <row r="7782" spans="1:5">
      <c r="A7782" s="1" t="s">
        <v>7</v>
      </c>
      <c r="B7782" s="2" t="s">
        <v>3870</v>
      </c>
      <c r="C7782" s="3">
        <v>1</v>
      </c>
      <c r="D7782" s="2">
        <v>0</v>
      </c>
      <c r="E7782" s="2">
        <f t="shared" si="134"/>
        <v>1</v>
      </c>
    </row>
    <row r="7783" spans="1:5">
      <c r="A7783" s="1" t="s">
        <v>7</v>
      </c>
      <c r="B7783" s="2" t="s">
        <v>3871</v>
      </c>
      <c r="C7783" s="3">
        <v>1</v>
      </c>
      <c r="D7783" s="2">
        <v>0</v>
      </c>
      <c r="E7783" s="2">
        <f t="shared" si="134"/>
        <v>1</v>
      </c>
    </row>
    <row r="7784" spans="1:5">
      <c r="A7784" s="1" t="s">
        <v>7</v>
      </c>
      <c r="B7784" s="2" t="s">
        <v>3872</v>
      </c>
      <c r="C7784" s="3">
        <v>1</v>
      </c>
      <c r="D7784" s="2">
        <v>0</v>
      </c>
      <c r="E7784" s="2">
        <f t="shared" si="134"/>
        <v>1</v>
      </c>
    </row>
    <row r="7785" spans="1:5">
      <c r="A7785" s="1" t="s">
        <v>7</v>
      </c>
      <c r="B7785" s="2" t="s">
        <v>3873</v>
      </c>
      <c r="C7785" s="3">
        <v>1</v>
      </c>
      <c r="D7785" s="2">
        <v>0</v>
      </c>
      <c r="E7785" s="2">
        <f t="shared" si="134"/>
        <v>1</v>
      </c>
    </row>
    <row r="7786" spans="1:5">
      <c r="A7786" s="1" t="s">
        <v>7</v>
      </c>
      <c r="B7786" s="2" t="s">
        <v>3874</v>
      </c>
      <c r="C7786" s="3">
        <v>1</v>
      </c>
      <c r="D7786" s="2">
        <v>0</v>
      </c>
      <c r="E7786" s="2">
        <f t="shared" si="134"/>
        <v>1</v>
      </c>
    </row>
    <row r="7787" spans="1:5">
      <c r="A7787" s="1" t="s">
        <v>7</v>
      </c>
      <c r="B7787" s="2" t="s">
        <v>3875</v>
      </c>
      <c r="C7787" s="3">
        <v>1</v>
      </c>
      <c r="D7787" s="2">
        <v>0</v>
      </c>
      <c r="E7787" s="2">
        <f t="shared" si="134"/>
        <v>1</v>
      </c>
    </row>
    <row r="7788" spans="1:5">
      <c r="A7788" s="1" t="s">
        <v>7</v>
      </c>
      <c r="B7788" s="2" t="s">
        <v>3876</v>
      </c>
      <c r="C7788" s="3">
        <v>1</v>
      </c>
      <c r="D7788" s="2">
        <v>0</v>
      </c>
      <c r="E7788" s="2">
        <f t="shared" si="134"/>
        <v>1</v>
      </c>
    </row>
    <row r="7789" spans="1:5">
      <c r="A7789" s="1" t="s">
        <v>7</v>
      </c>
      <c r="B7789" s="2" t="s">
        <v>3877</v>
      </c>
      <c r="C7789" s="3">
        <v>1</v>
      </c>
      <c r="D7789" s="2">
        <v>0</v>
      </c>
      <c r="E7789" s="2">
        <f t="shared" ref="E7789:E7852" si="135">SUM(C7789:D7789)</f>
        <v>1</v>
      </c>
    </row>
    <row r="7790" spans="1:5">
      <c r="A7790" s="1" t="s">
        <v>7</v>
      </c>
      <c r="B7790" s="2" t="s">
        <v>3878</v>
      </c>
      <c r="C7790" s="3">
        <v>1</v>
      </c>
      <c r="D7790" s="2">
        <v>0</v>
      </c>
      <c r="E7790" s="2">
        <f t="shared" si="135"/>
        <v>1</v>
      </c>
    </row>
    <row r="7791" spans="1:5">
      <c r="A7791" s="1" t="s">
        <v>7</v>
      </c>
      <c r="B7791" s="2" t="s">
        <v>3879</v>
      </c>
      <c r="C7791" s="3">
        <v>1</v>
      </c>
      <c r="D7791" s="2">
        <v>0</v>
      </c>
      <c r="E7791" s="2">
        <f t="shared" si="135"/>
        <v>1</v>
      </c>
    </row>
    <row r="7792" spans="1:5">
      <c r="A7792" s="1" t="s">
        <v>7</v>
      </c>
      <c r="B7792" s="2" t="s">
        <v>3880</v>
      </c>
      <c r="C7792" s="3">
        <v>1</v>
      </c>
      <c r="D7792" s="2">
        <v>0</v>
      </c>
      <c r="E7792" s="2">
        <f t="shared" si="135"/>
        <v>1</v>
      </c>
    </row>
    <row r="7793" spans="1:5">
      <c r="A7793" s="1" t="s">
        <v>7</v>
      </c>
      <c r="B7793" s="2" t="s">
        <v>3881</v>
      </c>
      <c r="C7793" s="3">
        <v>1</v>
      </c>
      <c r="D7793" s="2">
        <v>0</v>
      </c>
      <c r="E7793" s="2">
        <f t="shared" si="135"/>
        <v>1</v>
      </c>
    </row>
    <row r="7794" spans="1:5">
      <c r="A7794" s="1" t="s">
        <v>7</v>
      </c>
      <c r="B7794" s="2" t="s">
        <v>3882</v>
      </c>
      <c r="C7794" s="3">
        <v>1</v>
      </c>
      <c r="D7794" s="2">
        <v>0</v>
      </c>
      <c r="E7794" s="2">
        <f t="shared" si="135"/>
        <v>1</v>
      </c>
    </row>
    <row r="7795" spans="1:5">
      <c r="A7795" s="1" t="s">
        <v>7</v>
      </c>
      <c r="B7795" s="2" t="s">
        <v>3883</v>
      </c>
      <c r="C7795" s="3">
        <v>1</v>
      </c>
      <c r="D7795" s="2">
        <v>0</v>
      </c>
      <c r="E7795" s="2">
        <f t="shared" si="135"/>
        <v>1</v>
      </c>
    </row>
    <row r="7796" spans="1:5">
      <c r="A7796" s="1" t="s">
        <v>7</v>
      </c>
      <c r="B7796" s="2" t="s">
        <v>3884</v>
      </c>
      <c r="C7796" s="3">
        <v>1</v>
      </c>
      <c r="D7796" s="2">
        <v>0</v>
      </c>
      <c r="E7796" s="2">
        <f t="shared" si="135"/>
        <v>1</v>
      </c>
    </row>
    <row r="7797" spans="1:5">
      <c r="A7797" s="1" t="s">
        <v>7</v>
      </c>
      <c r="B7797" s="2" t="s">
        <v>3885</v>
      </c>
      <c r="C7797" s="3">
        <v>1</v>
      </c>
      <c r="D7797" s="2">
        <v>0</v>
      </c>
      <c r="E7797" s="2">
        <f t="shared" si="135"/>
        <v>1</v>
      </c>
    </row>
    <row r="7798" spans="1:5">
      <c r="A7798" s="1" t="s">
        <v>7</v>
      </c>
      <c r="B7798" s="2" t="s">
        <v>3886</v>
      </c>
      <c r="C7798" s="3">
        <v>1</v>
      </c>
      <c r="D7798" s="2">
        <v>0</v>
      </c>
      <c r="E7798" s="2">
        <f t="shared" si="135"/>
        <v>1</v>
      </c>
    </row>
    <row r="7799" spans="1:5">
      <c r="A7799" s="1" t="s">
        <v>7</v>
      </c>
      <c r="B7799" s="2" t="s">
        <v>3887</v>
      </c>
      <c r="C7799" s="3">
        <v>1</v>
      </c>
      <c r="D7799" s="2">
        <v>0</v>
      </c>
      <c r="E7799" s="2">
        <f t="shared" si="135"/>
        <v>1</v>
      </c>
    </row>
    <row r="7800" spans="1:5">
      <c r="A7800" s="1" t="s">
        <v>7</v>
      </c>
      <c r="B7800" s="2" t="s">
        <v>3888</v>
      </c>
      <c r="C7800" s="3">
        <v>1</v>
      </c>
      <c r="D7800" s="2">
        <v>0</v>
      </c>
      <c r="E7800" s="2">
        <f t="shared" si="135"/>
        <v>1</v>
      </c>
    </row>
    <row r="7801" spans="1:5">
      <c r="A7801" s="1" t="s">
        <v>7</v>
      </c>
      <c r="B7801" s="2" t="s">
        <v>3889</v>
      </c>
      <c r="C7801" s="3">
        <v>1</v>
      </c>
      <c r="D7801" s="2">
        <v>0</v>
      </c>
      <c r="E7801" s="2">
        <f t="shared" si="135"/>
        <v>1</v>
      </c>
    </row>
    <row r="7802" spans="1:5">
      <c r="A7802" s="1" t="s">
        <v>7</v>
      </c>
      <c r="B7802" s="2" t="s">
        <v>3890</v>
      </c>
      <c r="C7802" s="3">
        <v>1</v>
      </c>
      <c r="D7802" s="2">
        <v>0</v>
      </c>
      <c r="E7802" s="2">
        <f t="shared" si="135"/>
        <v>1</v>
      </c>
    </row>
    <row r="7803" spans="1:5">
      <c r="A7803" s="1" t="s">
        <v>7</v>
      </c>
      <c r="B7803" s="2" t="s">
        <v>3891</v>
      </c>
      <c r="C7803" s="3">
        <v>1</v>
      </c>
      <c r="D7803" s="2">
        <v>0</v>
      </c>
      <c r="E7803" s="2">
        <f t="shared" si="135"/>
        <v>1</v>
      </c>
    </row>
    <row r="7804" spans="1:5">
      <c r="A7804" s="1" t="s">
        <v>7</v>
      </c>
      <c r="B7804" s="2" t="s">
        <v>3892</v>
      </c>
      <c r="C7804" s="3">
        <v>1</v>
      </c>
      <c r="D7804" s="2">
        <v>0</v>
      </c>
      <c r="E7804" s="2">
        <f t="shared" si="135"/>
        <v>1</v>
      </c>
    </row>
    <row r="7805" spans="1:5">
      <c r="A7805" s="1" t="s">
        <v>7</v>
      </c>
      <c r="B7805" s="2" t="s">
        <v>3893</v>
      </c>
      <c r="C7805" s="3">
        <v>1</v>
      </c>
      <c r="D7805" s="2">
        <v>0</v>
      </c>
      <c r="E7805" s="2">
        <f t="shared" si="135"/>
        <v>1</v>
      </c>
    </row>
    <row r="7806" spans="1:5">
      <c r="A7806" s="1" t="s">
        <v>7</v>
      </c>
      <c r="B7806" s="2" t="s">
        <v>3894</v>
      </c>
      <c r="C7806" s="3">
        <v>1</v>
      </c>
      <c r="D7806" s="2">
        <v>0</v>
      </c>
      <c r="E7806" s="2">
        <f t="shared" si="135"/>
        <v>1</v>
      </c>
    </row>
    <row r="7807" spans="1:5">
      <c r="A7807" s="1" t="s">
        <v>7</v>
      </c>
      <c r="B7807" s="2" t="s">
        <v>3895</v>
      </c>
      <c r="C7807" s="3">
        <v>1</v>
      </c>
      <c r="D7807" s="2">
        <v>0</v>
      </c>
      <c r="E7807" s="2">
        <f t="shared" si="135"/>
        <v>1</v>
      </c>
    </row>
    <row r="7808" spans="1:5">
      <c r="A7808" s="1" t="s">
        <v>7</v>
      </c>
      <c r="B7808" s="2" t="s">
        <v>3896</v>
      </c>
      <c r="C7808" s="3">
        <v>1</v>
      </c>
      <c r="D7808" s="2">
        <v>0</v>
      </c>
      <c r="E7808" s="2">
        <f t="shared" si="135"/>
        <v>1</v>
      </c>
    </row>
    <row r="7809" spans="1:5">
      <c r="A7809" s="1" t="s">
        <v>7</v>
      </c>
      <c r="B7809" s="2" t="s">
        <v>3897</v>
      </c>
      <c r="C7809" s="3">
        <v>1</v>
      </c>
      <c r="D7809" s="2">
        <v>0</v>
      </c>
      <c r="E7809" s="2">
        <f t="shared" si="135"/>
        <v>1</v>
      </c>
    </row>
    <row r="7810" spans="1:5">
      <c r="A7810" s="1" t="s">
        <v>7</v>
      </c>
      <c r="B7810" s="2" t="s">
        <v>3898</v>
      </c>
      <c r="C7810" s="3">
        <v>1</v>
      </c>
      <c r="D7810" s="2">
        <v>0</v>
      </c>
      <c r="E7810" s="2">
        <f t="shared" si="135"/>
        <v>1</v>
      </c>
    </row>
    <row r="7811" spans="1:5">
      <c r="A7811" s="1" t="s">
        <v>7</v>
      </c>
      <c r="B7811" s="2" t="s">
        <v>3805</v>
      </c>
      <c r="C7811" s="3">
        <v>1</v>
      </c>
      <c r="D7811" s="2">
        <v>0</v>
      </c>
      <c r="E7811" s="2">
        <f t="shared" si="135"/>
        <v>1</v>
      </c>
    </row>
    <row r="7812" spans="1:5">
      <c r="A7812" s="1" t="s">
        <v>7</v>
      </c>
      <c r="B7812" s="2" t="s">
        <v>3899</v>
      </c>
      <c r="C7812" s="3">
        <v>1</v>
      </c>
      <c r="D7812" s="2">
        <v>0</v>
      </c>
      <c r="E7812" s="2">
        <f t="shared" si="135"/>
        <v>1</v>
      </c>
    </row>
    <row r="7813" spans="1:5">
      <c r="A7813" s="1" t="s">
        <v>7</v>
      </c>
      <c r="B7813" s="2" t="s">
        <v>3900</v>
      </c>
      <c r="C7813" s="3">
        <v>1</v>
      </c>
      <c r="D7813" s="2">
        <v>0</v>
      </c>
      <c r="E7813" s="2">
        <f t="shared" si="135"/>
        <v>1</v>
      </c>
    </row>
    <row r="7814" spans="1:5">
      <c r="A7814" s="1" t="s">
        <v>7</v>
      </c>
      <c r="B7814" s="2" t="s">
        <v>3901</v>
      </c>
      <c r="C7814" s="3">
        <v>1</v>
      </c>
      <c r="D7814" s="2">
        <v>0</v>
      </c>
      <c r="E7814" s="2">
        <f t="shared" si="135"/>
        <v>1</v>
      </c>
    </row>
    <row r="7815" spans="1:5">
      <c r="A7815" s="1" t="s">
        <v>7</v>
      </c>
      <c r="B7815" s="2" t="s">
        <v>3902</v>
      </c>
      <c r="C7815" s="3">
        <v>1</v>
      </c>
      <c r="D7815" s="2">
        <v>0</v>
      </c>
      <c r="E7815" s="2">
        <f t="shared" si="135"/>
        <v>1</v>
      </c>
    </row>
    <row r="7816" spans="1:5">
      <c r="A7816" s="1" t="s">
        <v>7</v>
      </c>
      <c r="B7816" s="2" t="s">
        <v>3903</v>
      </c>
      <c r="C7816" s="3">
        <v>1</v>
      </c>
      <c r="D7816" s="2">
        <v>0</v>
      </c>
      <c r="E7816" s="2">
        <f t="shared" si="135"/>
        <v>1</v>
      </c>
    </row>
    <row r="7817" spans="1:5">
      <c r="A7817" s="1" t="s">
        <v>7</v>
      </c>
      <c r="B7817" s="2" t="s">
        <v>3904</v>
      </c>
      <c r="C7817" s="3">
        <v>1</v>
      </c>
      <c r="D7817" s="2">
        <v>0</v>
      </c>
      <c r="E7817" s="2">
        <f t="shared" si="135"/>
        <v>1</v>
      </c>
    </row>
    <row r="7818" spans="1:5">
      <c r="A7818" s="1" t="s">
        <v>7</v>
      </c>
      <c r="B7818" s="2" t="s">
        <v>3905</v>
      </c>
      <c r="C7818" s="3">
        <v>1</v>
      </c>
      <c r="D7818" s="2">
        <v>0</v>
      </c>
      <c r="E7818" s="2">
        <f t="shared" si="135"/>
        <v>1</v>
      </c>
    </row>
    <row r="7819" spans="1:5">
      <c r="A7819" s="1" t="s">
        <v>7</v>
      </c>
      <c r="B7819" s="2" t="s">
        <v>3906</v>
      </c>
      <c r="C7819" s="3">
        <v>1</v>
      </c>
      <c r="D7819" s="2">
        <v>0</v>
      </c>
      <c r="E7819" s="2">
        <f t="shared" si="135"/>
        <v>1</v>
      </c>
    </row>
    <row r="7820" spans="1:5">
      <c r="A7820" s="1" t="s">
        <v>7</v>
      </c>
      <c r="B7820" s="2" t="s">
        <v>3907</v>
      </c>
      <c r="C7820" s="3">
        <v>1</v>
      </c>
      <c r="D7820" s="2">
        <v>0</v>
      </c>
      <c r="E7820" s="2">
        <f t="shared" si="135"/>
        <v>1</v>
      </c>
    </row>
    <row r="7821" spans="1:5">
      <c r="A7821" s="1" t="s">
        <v>7</v>
      </c>
      <c r="B7821" s="2" t="s">
        <v>3908</v>
      </c>
      <c r="C7821" s="3">
        <v>1</v>
      </c>
      <c r="D7821" s="2">
        <v>0</v>
      </c>
      <c r="E7821" s="2">
        <f t="shared" si="135"/>
        <v>1</v>
      </c>
    </row>
    <row r="7822" spans="1:5">
      <c r="A7822" s="1" t="s">
        <v>7</v>
      </c>
      <c r="B7822" s="2" t="s">
        <v>3909</v>
      </c>
      <c r="C7822" s="3">
        <v>1</v>
      </c>
      <c r="D7822" s="2">
        <v>0</v>
      </c>
      <c r="E7822" s="2">
        <f t="shared" si="135"/>
        <v>1</v>
      </c>
    </row>
    <row r="7823" spans="1:5">
      <c r="A7823" s="1" t="s">
        <v>7</v>
      </c>
      <c r="B7823" s="2" t="s">
        <v>3910</v>
      </c>
      <c r="C7823" s="3">
        <v>1</v>
      </c>
      <c r="D7823" s="2">
        <v>0</v>
      </c>
      <c r="E7823" s="2">
        <f t="shared" si="135"/>
        <v>1</v>
      </c>
    </row>
    <row r="7824" spans="1:5">
      <c r="A7824" s="1" t="s">
        <v>7</v>
      </c>
      <c r="B7824" s="2" t="s">
        <v>3911</v>
      </c>
      <c r="C7824" s="3">
        <v>1</v>
      </c>
      <c r="D7824" s="2">
        <v>0</v>
      </c>
      <c r="E7824" s="2">
        <f t="shared" si="135"/>
        <v>1</v>
      </c>
    </row>
    <row r="7825" spans="1:5">
      <c r="A7825" s="1" t="s">
        <v>7</v>
      </c>
      <c r="B7825" s="2" t="s">
        <v>3912</v>
      </c>
      <c r="C7825" s="3">
        <v>1</v>
      </c>
      <c r="D7825" s="2">
        <v>0</v>
      </c>
      <c r="E7825" s="2">
        <f t="shared" si="135"/>
        <v>1</v>
      </c>
    </row>
    <row r="7826" spans="1:5">
      <c r="A7826" s="1" t="s">
        <v>7</v>
      </c>
      <c r="B7826" s="2" t="s">
        <v>3913</v>
      </c>
      <c r="C7826" s="3">
        <v>1</v>
      </c>
      <c r="D7826" s="2">
        <v>0</v>
      </c>
      <c r="E7826" s="2">
        <f t="shared" si="135"/>
        <v>1</v>
      </c>
    </row>
    <row r="7827" spans="1:5">
      <c r="A7827" s="1" t="s">
        <v>7</v>
      </c>
      <c r="B7827" s="2" t="s">
        <v>3914</v>
      </c>
      <c r="C7827" s="3">
        <v>1</v>
      </c>
      <c r="D7827" s="2">
        <v>0</v>
      </c>
      <c r="E7827" s="2">
        <f t="shared" si="135"/>
        <v>1</v>
      </c>
    </row>
    <row r="7828" spans="1:5">
      <c r="A7828" s="1" t="s">
        <v>7</v>
      </c>
      <c r="B7828" s="2" t="s">
        <v>3915</v>
      </c>
      <c r="C7828" s="3">
        <v>1</v>
      </c>
      <c r="D7828" s="2">
        <v>0</v>
      </c>
      <c r="E7828" s="2">
        <f t="shared" si="135"/>
        <v>1</v>
      </c>
    </row>
    <row r="7829" spans="1:5">
      <c r="A7829" s="1" t="s">
        <v>7</v>
      </c>
      <c r="B7829" s="2" t="s">
        <v>3916</v>
      </c>
      <c r="C7829" s="3">
        <v>1</v>
      </c>
      <c r="D7829" s="2">
        <v>0</v>
      </c>
      <c r="E7829" s="2">
        <f t="shared" si="135"/>
        <v>1</v>
      </c>
    </row>
    <row r="7830" spans="1:5">
      <c r="A7830" s="1" t="s">
        <v>7</v>
      </c>
      <c r="B7830" s="2" t="s">
        <v>3917</v>
      </c>
      <c r="C7830" s="3">
        <v>1</v>
      </c>
      <c r="D7830" s="2">
        <v>0</v>
      </c>
      <c r="E7830" s="2">
        <f t="shared" si="135"/>
        <v>1</v>
      </c>
    </row>
    <row r="7831" spans="1:5">
      <c r="A7831" s="1" t="s">
        <v>7</v>
      </c>
      <c r="B7831" s="2" t="s">
        <v>3918</v>
      </c>
      <c r="C7831" s="3">
        <v>1</v>
      </c>
      <c r="D7831" s="2">
        <v>0</v>
      </c>
      <c r="E7831" s="2">
        <f t="shared" si="135"/>
        <v>1</v>
      </c>
    </row>
    <row r="7832" spans="1:5">
      <c r="A7832" s="1" t="s">
        <v>7</v>
      </c>
      <c r="B7832" s="2" t="s">
        <v>3919</v>
      </c>
      <c r="C7832" s="3">
        <v>1</v>
      </c>
      <c r="D7832" s="2">
        <v>0</v>
      </c>
      <c r="E7832" s="2">
        <f t="shared" si="135"/>
        <v>1</v>
      </c>
    </row>
    <row r="7833" spans="1:5">
      <c r="A7833" s="1" t="s">
        <v>7</v>
      </c>
      <c r="B7833" s="2" t="s">
        <v>3920</v>
      </c>
      <c r="C7833" s="3">
        <v>1</v>
      </c>
      <c r="D7833" s="2">
        <v>0</v>
      </c>
      <c r="E7833" s="2">
        <f t="shared" si="135"/>
        <v>1</v>
      </c>
    </row>
    <row r="7834" spans="1:5">
      <c r="A7834" s="1" t="s">
        <v>7</v>
      </c>
      <c r="B7834" s="2" t="s">
        <v>3921</v>
      </c>
      <c r="C7834" s="3">
        <v>1</v>
      </c>
      <c r="D7834" s="2">
        <v>0</v>
      </c>
      <c r="E7834" s="2">
        <f t="shared" si="135"/>
        <v>1</v>
      </c>
    </row>
    <row r="7835" spans="1:5">
      <c r="A7835" s="1" t="s">
        <v>7</v>
      </c>
      <c r="B7835" s="2" t="s">
        <v>3922</v>
      </c>
      <c r="C7835" s="3">
        <v>1</v>
      </c>
      <c r="D7835" s="2">
        <v>0</v>
      </c>
      <c r="E7835" s="2">
        <f t="shared" si="135"/>
        <v>1</v>
      </c>
    </row>
    <row r="7836" spans="1:5">
      <c r="A7836" s="1" t="s">
        <v>7</v>
      </c>
      <c r="B7836" s="2" t="s">
        <v>3923</v>
      </c>
      <c r="C7836" s="3">
        <v>1</v>
      </c>
      <c r="D7836" s="2">
        <v>0</v>
      </c>
      <c r="E7836" s="2">
        <f t="shared" si="135"/>
        <v>1</v>
      </c>
    </row>
    <row r="7837" spans="1:5">
      <c r="A7837" s="1" t="s">
        <v>7</v>
      </c>
      <c r="B7837" s="2" t="s">
        <v>3924</v>
      </c>
      <c r="C7837" s="3">
        <v>1</v>
      </c>
      <c r="D7837" s="2">
        <v>0</v>
      </c>
      <c r="E7837" s="2">
        <f t="shared" si="135"/>
        <v>1</v>
      </c>
    </row>
    <row r="7838" spans="1:5">
      <c r="A7838" s="1" t="s">
        <v>7</v>
      </c>
      <c r="B7838" s="2" t="s">
        <v>3925</v>
      </c>
      <c r="C7838" s="3">
        <v>1</v>
      </c>
      <c r="D7838" s="2">
        <v>0</v>
      </c>
      <c r="E7838" s="2">
        <f t="shared" si="135"/>
        <v>1</v>
      </c>
    </row>
    <row r="7839" spans="1:5">
      <c r="A7839" s="1" t="s">
        <v>7</v>
      </c>
      <c r="B7839" s="2" t="s">
        <v>3926</v>
      </c>
      <c r="C7839" s="3">
        <v>1</v>
      </c>
      <c r="D7839" s="2">
        <v>0</v>
      </c>
      <c r="E7839" s="2">
        <f t="shared" si="135"/>
        <v>1</v>
      </c>
    </row>
    <row r="7840" spans="1:5">
      <c r="A7840" s="1" t="s">
        <v>7</v>
      </c>
      <c r="B7840" s="2" t="s">
        <v>3927</v>
      </c>
      <c r="C7840" s="3">
        <v>1</v>
      </c>
      <c r="D7840" s="2">
        <v>0</v>
      </c>
      <c r="E7840" s="2">
        <f t="shared" si="135"/>
        <v>1</v>
      </c>
    </row>
    <row r="7841" spans="1:5">
      <c r="A7841" s="1" t="s">
        <v>7</v>
      </c>
      <c r="B7841" s="2" t="s">
        <v>3928</v>
      </c>
      <c r="C7841" s="3">
        <v>1</v>
      </c>
      <c r="D7841" s="2">
        <v>0</v>
      </c>
      <c r="E7841" s="2">
        <f t="shared" si="135"/>
        <v>1</v>
      </c>
    </row>
    <row r="7842" spans="1:5">
      <c r="A7842" s="1" t="s">
        <v>7</v>
      </c>
      <c r="B7842" s="2" t="s">
        <v>3929</v>
      </c>
      <c r="C7842" s="3">
        <v>1</v>
      </c>
      <c r="D7842" s="2">
        <v>0</v>
      </c>
      <c r="E7842" s="2">
        <f t="shared" si="135"/>
        <v>1</v>
      </c>
    </row>
    <row r="7843" spans="1:5">
      <c r="A7843" s="1" t="s">
        <v>7</v>
      </c>
      <c r="B7843" s="2" t="s">
        <v>3930</v>
      </c>
      <c r="C7843" s="3">
        <v>1</v>
      </c>
      <c r="D7843" s="2">
        <v>0</v>
      </c>
      <c r="E7843" s="2">
        <f t="shared" si="135"/>
        <v>1</v>
      </c>
    </row>
    <row r="7844" spans="1:5">
      <c r="A7844" s="1" t="s">
        <v>7</v>
      </c>
      <c r="B7844" s="2" t="s">
        <v>3931</v>
      </c>
      <c r="C7844" s="3">
        <v>1</v>
      </c>
      <c r="D7844" s="2">
        <v>0</v>
      </c>
      <c r="E7844" s="2">
        <f t="shared" si="135"/>
        <v>1</v>
      </c>
    </row>
    <row r="7845" spans="1:5">
      <c r="A7845" s="1" t="s">
        <v>7</v>
      </c>
      <c r="B7845" s="2" t="s">
        <v>3932</v>
      </c>
      <c r="C7845" s="3">
        <v>1</v>
      </c>
      <c r="D7845" s="2">
        <v>0</v>
      </c>
      <c r="E7845" s="2">
        <f t="shared" si="135"/>
        <v>1</v>
      </c>
    </row>
    <row r="7846" spans="1:5">
      <c r="A7846" s="1" t="s">
        <v>7</v>
      </c>
      <c r="B7846" s="2" t="s">
        <v>3933</v>
      </c>
      <c r="C7846" s="3">
        <v>1</v>
      </c>
      <c r="D7846" s="2">
        <v>0</v>
      </c>
      <c r="E7846" s="2">
        <f t="shared" si="135"/>
        <v>1</v>
      </c>
    </row>
    <row r="7847" spans="1:5">
      <c r="A7847" s="1" t="s">
        <v>7</v>
      </c>
      <c r="B7847" s="2" t="s">
        <v>3934</v>
      </c>
      <c r="C7847" s="3">
        <v>1</v>
      </c>
      <c r="D7847" s="2">
        <v>0</v>
      </c>
      <c r="E7847" s="2">
        <f t="shared" si="135"/>
        <v>1</v>
      </c>
    </row>
    <row r="7848" spans="1:5">
      <c r="A7848" s="1" t="s">
        <v>7</v>
      </c>
      <c r="B7848" s="2" t="s">
        <v>3935</v>
      </c>
      <c r="C7848" s="3">
        <v>1</v>
      </c>
      <c r="D7848" s="2">
        <v>0</v>
      </c>
      <c r="E7848" s="2">
        <f t="shared" si="135"/>
        <v>1</v>
      </c>
    </row>
    <row r="7849" spans="1:5">
      <c r="A7849" s="1" t="s">
        <v>7</v>
      </c>
      <c r="B7849" s="2" t="s">
        <v>3936</v>
      </c>
      <c r="C7849" s="3">
        <v>1</v>
      </c>
      <c r="D7849" s="2">
        <v>0</v>
      </c>
      <c r="E7849" s="2">
        <f t="shared" si="135"/>
        <v>1</v>
      </c>
    </row>
    <row r="7850" spans="1:5">
      <c r="A7850" s="1" t="s">
        <v>7</v>
      </c>
      <c r="B7850" s="2" t="s">
        <v>3937</v>
      </c>
      <c r="C7850" s="3">
        <v>1</v>
      </c>
      <c r="D7850" s="2">
        <v>0</v>
      </c>
      <c r="E7850" s="2">
        <f t="shared" si="135"/>
        <v>1</v>
      </c>
    </row>
    <row r="7851" spans="1:5">
      <c r="A7851" s="1" t="s">
        <v>7</v>
      </c>
      <c r="B7851" s="2" t="s">
        <v>3938</v>
      </c>
      <c r="C7851" s="3">
        <v>1</v>
      </c>
      <c r="D7851" s="2">
        <v>0</v>
      </c>
      <c r="E7851" s="2">
        <f t="shared" si="135"/>
        <v>1</v>
      </c>
    </row>
    <row r="7852" spans="1:5">
      <c r="A7852" s="1" t="s">
        <v>7</v>
      </c>
      <c r="B7852" s="2" t="s">
        <v>3939</v>
      </c>
      <c r="C7852" s="3">
        <v>1</v>
      </c>
      <c r="D7852" s="2">
        <v>0</v>
      </c>
      <c r="E7852" s="2">
        <f t="shared" si="135"/>
        <v>1</v>
      </c>
    </row>
    <row r="7853" spans="1:5">
      <c r="A7853" s="1" t="s">
        <v>7</v>
      </c>
      <c r="B7853" s="2" t="s">
        <v>3940</v>
      </c>
      <c r="C7853" s="3">
        <v>1</v>
      </c>
      <c r="D7853" s="2">
        <v>0</v>
      </c>
      <c r="E7853" s="2">
        <f t="shared" ref="E7853:E7916" si="136">SUM(C7853:D7853)</f>
        <v>1</v>
      </c>
    </row>
    <row r="7854" spans="1:5">
      <c r="A7854" s="1" t="s">
        <v>7</v>
      </c>
      <c r="B7854" s="2" t="s">
        <v>3941</v>
      </c>
      <c r="C7854" s="3">
        <v>1</v>
      </c>
      <c r="D7854" s="2">
        <v>0</v>
      </c>
      <c r="E7854" s="2">
        <f t="shared" si="136"/>
        <v>1</v>
      </c>
    </row>
    <row r="7855" spans="1:5">
      <c r="A7855" s="1" t="s">
        <v>7</v>
      </c>
      <c r="B7855" s="2" t="s">
        <v>3942</v>
      </c>
      <c r="C7855" s="3">
        <v>1</v>
      </c>
      <c r="D7855" s="2">
        <v>0</v>
      </c>
      <c r="E7855" s="2">
        <f t="shared" si="136"/>
        <v>1</v>
      </c>
    </row>
    <row r="7856" spans="1:5">
      <c r="A7856" s="1" t="s">
        <v>7</v>
      </c>
      <c r="B7856" s="2" t="s">
        <v>3943</v>
      </c>
      <c r="C7856" s="3">
        <v>1</v>
      </c>
      <c r="D7856" s="2">
        <v>0</v>
      </c>
      <c r="E7856" s="2">
        <f t="shared" si="136"/>
        <v>1</v>
      </c>
    </row>
    <row r="7857" spans="1:5">
      <c r="A7857" s="1" t="s">
        <v>7</v>
      </c>
      <c r="B7857" s="2" t="s">
        <v>3944</v>
      </c>
      <c r="C7857" s="3">
        <v>1</v>
      </c>
      <c r="D7857" s="2">
        <v>0</v>
      </c>
      <c r="E7857" s="2">
        <f t="shared" si="136"/>
        <v>1</v>
      </c>
    </row>
    <row r="7858" spans="1:5">
      <c r="A7858" s="1" t="s">
        <v>7</v>
      </c>
      <c r="B7858" s="2" t="s">
        <v>3945</v>
      </c>
      <c r="C7858" s="3">
        <v>1</v>
      </c>
      <c r="D7858" s="2">
        <v>0</v>
      </c>
      <c r="E7858" s="2">
        <f t="shared" si="136"/>
        <v>1</v>
      </c>
    </row>
    <row r="7859" spans="1:5">
      <c r="A7859" s="1" t="s">
        <v>7</v>
      </c>
      <c r="B7859" s="2" t="s">
        <v>3946</v>
      </c>
      <c r="C7859" s="3">
        <v>1</v>
      </c>
      <c r="D7859" s="2">
        <v>0</v>
      </c>
      <c r="E7859" s="2">
        <f t="shared" si="136"/>
        <v>1</v>
      </c>
    </row>
    <row r="7860" spans="1:5">
      <c r="A7860" s="1" t="s">
        <v>7</v>
      </c>
      <c r="B7860" s="2" t="s">
        <v>3947</v>
      </c>
      <c r="C7860" s="3">
        <v>1</v>
      </c>
      <c r="D7860" s="2">
        <v>0</v>
      </c>
      <c r="E7860" s="2">
        <f t="shared" si="136"/>
        <v>1</v>
      </c>
    </row>
    <row r="7861" spans="1:5">
      <c r="A7861" s="1" t="s">
        <v>7</v>
      </c>
      <c r="B7861" s="2" t="s">
        <v>3948</v>
      </c>
      <c r="C7861" s="3">
        <v>1</v>
      </c>
      <c r="D7861" s="2">
        <v>0</v>
      </c>
      <c r="E7861" s="2">
        <f t="shared" si="136"/>
        <v>1</v>
      </c>
    </row>
    <row r="7862" spans="1:5">
      <c r="A7862" s="1" t="s">
        <v>7</v>
      </c>
      <c r="B7862" s="2" t="s">
        <v>3949</v>
      </c>
      <c r="C7862" s="3">
        <v>1</v>
      </c>
      <c r="D7862" s="2">
        <v>0</v>
      </c>
      <c r="E7862" s="2">
        <f t="shared" si="136"/>
        <v>1</v>
      </c>
    </row>
    <row r="7863" spans="1:5">
      <c r="A7863" s="1" t="s">
        <v>7</v>
      </c>
      <c r="B7863" s="2" t="s">
        <v>3950</v>
      </c>
      <c r="C7863" s="3">
        <v>1</v>
      </c>
      <c r="D7863" s="2">
        <v>0</v>
      </c>
      <c r="E7863" s="2">
        <f t="shared" si="136"/>
        <v>1</v>
      </c>
    </row>
    <row r="7864" spans="1:5">
      <c r="A7864" s="1" t="s">
        <v>7</v>
      </c>
      <c r="B7864" s="2" t="s">
        <v>3951</v>
      </c>
      <c r="C7864" s="3">
        <v>1</v>
      </c>
      <c r="D7864" s="2">
        <v>0</v>
      </c>
      <c r="E7864" s="2">
        <f t="shared" si="136"/>
        <v>1</v>
      </c>
    </row>
    <row r="7865" spans="1:5">
      <c r="A7865" s="1" t="s">
        <v>7</v>
      </c>
      <c r="B7865" s="2" t="s">
        <v>3952</v>
      </c>
      <c r="C7865" s="3">
        <v>1</v>
      </c>
      <c r="D7865" s="2">
        <v>0</v>
      </c>
      <c r="E7865" s="2">
        <f t="shared" si="136"/>
        <v>1</v>
      </c>
    </row>
    <row r="7866" spans="1:5">
      <c r="A7866" s="1" t="s">
        <v>7</v>
      </c>
      <c r="B7866" s="2" t="s">
        <v>3544</v>
      </c>
      <c r="C7866" s="3">
        <v>1</v>
      </c>
      <c r="D7866" s="2">
        <v>0</v>
      </c>
      <c r="E7866" s="2">
        <f t="shared" si="136"/>
        <v>1</v>
      </c>
    </row>
    <row r="7867" spans="1:5">
      <c r="A7867" s="1" t="s">
        <v>7</v>
      </c>
      <c r="B7867" s="2" t="s">
        <v>3953</v>
      </c>
      <c r="C7867" s="3">
        <v>1</v>
      </c>
      <c r="D7867" s="2">
        <v>0</v>
      </c>
      <c r="E7867" s="2">
        <f t="shared" si="136"/>
        <v>1</v>
      </c>
    </row>
    <row r="7868" spans="1:5">
      <c r="A7868" s="1" t="s">
        <v>7</v>
      </c>
      <c r="B7868" s="2" t="s">
        <v>3954</v>
      </c>
      <c r="C7868" s="3">
        <v>1</v>
      </c>
      <c r="D7868" s="2">
        <v>0</v>
      </c>
      <c r="E7868" s="2">
        <f t="shared" si="136"/>
        <v>1</v>
      </c>
    </row>
    <row r="7869" spans="1:5">
      <c r="A7869" s="1" t="s">
        <v>7</v>
      </c>
      <c r="B7869" s="2" t="s">
        <v>3955</v>
      </c>
      <c r="C7869" s="3">
        <v>1</v>
      </c>
      <c r="D7869" s="2">
        <v>0</v>
      </c>
      <c r="E7869" s="2">
        <f t="shared" si="136"/>
        <v>1</v>
      </c>
    </row>
    <row r="7870" spans="1:5">
      <c r="A7870" s="1" t="s">
        <v>7</v>
      </c>
      <c r="B7870" s="2" t="s">
        <v>3956</v>
      </c>
      <c r="C7870" s="3">
        <v>1</v>
      </c>
      <c r="D7870" s="2">
        <v>0</v>
      </c>
      <c r="E7870" s="2">
        <f t="shared" si="136"/>
        <v>1</v>
      </c>
    </row>
    <row r="7871" spans="1:5">
      <c r="A7871" s="1" t="s">
        <v>7</v>
      </c>
      <c r="B7871" s="2" t="s">
        <v>3957</v>
      </c>
      <c r="C7871" s="3">
        <v>1</v>
      </c>
      <c r="D7871" s="2">
        <v>0</v>
      </c>
      <c r="E7871" s="2">
        <f t="shared" si="136"/>
        <v>1</v>
      </c>
    </row>
    <row r="7872" spans="1:5">
      <c r="A7872" s="1" t="s">
        <v>7</v>
      </c>
      <c r="B7872" s="2" t="s">
        <v>3958</v>
      </c>
      <c r="C7872" s="3">
        <v>1</v>
      </c>
      <c r="D7872" s="2">
        <v>0</v>
      </c>
      <c r="E7872" s="2">
        <f t="shared" si="136"/>
        <v>1</v>
      </c>
    </row>
    <row r="7873" spans="1:5">
      <c r="A7873" s="1" t="s">
        <v>7</v>
      </c>
      <c r="B7873" s="2" t="s">
        <v>3959</v>
      </c>
      <c r="C7873" s="3">
        <v>1</v>
      </c>
      <c r="D7873" s="2">
        <v>0</v>
      </c>
      <c r="E7873" s="2">
        <f t="shared" si="136"/>
        <v>1</v>
      </c>
    </row>
    <row r="7874" spans="1:5">
      <c r="A7874" s="1" t="s">
        <v>7</v>
      </c>
      <c r="B7874" s="2" t="s">
        <v>3960</v>
      </c>
      <c r="C7874" s="3">
        <v>1</v>
      </c>
      <c r="D7874" s="2">
        <v>0</v>
      </c>
      <c r="E7874" s="2">
        <f t="shared" si="136"/>
        <v>1</v>
      </c>
    </row>
    <row r="7875" spans="1:5">
      <c r="A7875" s="1" t="s">
        <v>7</v>
      </c>
      <c r="B7875" s="2" t="s">
        <v>3961</v>
      </c>
      <c r="C7875" s="3">
        <v>1</v>
      </c>
      <c r="D7875" s="2">
        <v>0</v>
      </c>
      <c r="E7875" s="2">
        <f t="shared" si="136"/>
        <v>1</v>
      </c>
    </row>
    <row r="7876" spans="1:5">
      <c r="A7876" s="1" t="s">
        <v>7</v>
      </c>
      <c r="B7876" s="2" t="s">
        <v>3962</v>
      </c>
      <c r="C7876" s="3">
        <v>1</v>
      </c>
      <c r="D7876" s="2">
        <v>0</v>
      </c>
      <c r="E7876" s="2">
        <f t="shared" si="136"/>
        <v>1</v>
      </c>
    </row>
    <row r="7877" spans="1:5">
      <c r="A7877" s="1" t="s">
        <v>7</v>
      </c>
      <c r="B7877" s="2" t="s">
        <v>3963</v>
      </c>
      <c r="C7877" s="3">
        <v>1</v>
      </c>
      <c r="D7877" s="2">
        <v>0</v>
      </c>
      <c r="E7877" s="2">
        <f t="shared" si="136"/>
        <v>1</v>
      </c>
    </row>
    <row r="7878" spans="1:5">
      <c r="A7878" s="1" t="s">
        <v>7</v>
      </c>
      <c r="B7878" s="2" t="s">
        <v>3964</v>
      </c>
      <c r="C7878" s="3">
        <v>1</v>
      </c>
      <c r="D7878" s="2">
        <v>0</v>
      </c>
      <c r="E7878" s="2">
        <f t="shared" si="136"/>
        <v>1</v>
      </c>
    </row>
    <row r="7879" spans="1:5">
      <c r="A7879" s="1" t="s">
        <v>7</v>
      </c>
      <c r="B7879" s="2" t="s">
        <v>3965</v>
      </c>
      <c r="C7879" s="3">
        <v>1</v>
      </c>
      <c r="D7879" s="2">
        <v>0</v>
      </c>
      <c r="E7879" s="2">
        <f t="shared" si="136"/>
        <v>1</v>
      </c>
    </row>
    <row r="7880" spans="1:5">
      <c r="A7880" s="1" t="s">
        <v>7</v>
      </c>
      <c r="B7880" s="2" t="s">
        <v>3966</v>
      </c>
      <c r="C7880" s="3">
        <v>1</v>
      </c>
      <c r="D7880" s="2">
        <v>0</v>
      </c>
      <c r="E7880" s="2">
        <f t="shared" si="136"/>
        <v>1</v>
      </c>
    </row>
    <row r="7881" spans="1:5">
      <c r="A7881" s="1" t="s">
        <v>7</v>
      </c>
      <c r="B7881" s="2" t="s">
        <v>3967</v>
      </c>
      <c r="C7881" s="3">
        <v>1</v>
      </c>
      <c r="D7881" s="2">
        <v>0</v>
      </c>
      <c r="E7881" s="2">
        <f t="shared" si="136"/>
        <v>1</v>
      </c>
    </row>
    <row r="7882" spans="1:5">
      <c r="A7882" s="1" t="s">
        <v>7</v>
      </c>
      <c r="B7882" s="2" t="s">
        <v>3968</v>
      </c>
      <c r="C7882" s="3">
        <v>1</v>
      </c>
      <c r="D7882" s="2">
        <v>0</v>
      </c>
      <c r="E7882" s="2">
        <f t="shared" si="136"/>
        <v>1</v>
      </c>
    </row>
    <row r="7883" spans="1:5">
      <c r="A7883" s="1" t="s">
        <v>7</v>
      </c>
      <c r="B7883" s="2" t="s">
        <v>3969</v>
      </c>
      <c r="C7883" s="3">
        <v>1</v>
      </c>
      <c r="D7883" s="2">
        <v>0</v>
      </c>
      <c r="E7883" s="2">
        <f t="shared" si="136"/>
        <v>1</v>
      </c>
    </row>
    <row r="7884" spans="1:5">
      <c r="A7884" s="1" t="s">
        <v>7</v>
      </c>
      <c r="B7884" s="2" t="s">
        <v>3970</v>
      </c>
      <c r="C7884" s="3">
        <v>1</v>
      </c>
      <c r="D7884" s="2">
        <v>0</v>
      </c>
      <c r="E7884" s="2">
        <f t="shared" si="136"/>
        <v>1</v>
      </c>
    </row>
    <row r="7885" spans="1:5">
      <c r="A7885" s="1" t="s">
        <v>7</v>
      </c>
      <c r="B7885" s="2" t="s">
        <v>3971</v>
      </c>
      <c r="C7885" s="3">
        <v>1</v>
      </c>
      <c r="D7885" s="2">
        <v>0</v>
      </c>
      <c r="E7885" s="2">
        <f t="shared" si="136"/>
        <v>1</v>
      </c>
    </row>
    <row r="7886" spans="1:5">
      <c r="A7886" s="1" t="s">
        <v>7</v>
      </c>
      <c r="B7886" s="2" t="s">
        <v>3972</v>
      </c>
      <c r="C7886" s="3">
        <v>1</v>
      </c>
      <c r="D7886" s="2">
        <v>0</v>
      </c>
      <c r="E7886" s="2">
        <f t="shared" si="136"/>
        <v>1</v>
      </c>
    </row>
    <row r="7887" spans="1:5">
      <c r="A7887" s="1" t="s">
        <v>7</v>
      </c>
      <c r="B7887" s="2" t="s">
        <v>3973</v>
      </c>
      <c r="C7887" s="3">
        <v>1</v>
      </c>
      <c r="D7887" s="2">
        <v>0</v>
      </c>
      <c r="E7887" s="2">
        <f t="shared" si="136"/>
        <v>1</v>
      </c>
    </row>
    <row r="7888" spans="1:5">
      <c r="A7888" s="1" t="s">
        <v>7</v>
      </c>
      <c r="B7888" s="2" t="s">
        <v>3974</v>
      </c>
      <c r="C7888" s="3">
        <v>1</v>
      </c>
      <c r="D7888" s="2">
        <v>0</v>
      </c>
      <c r="E7888" s="2">
        <f t="shared" si="136"/>
        <v>1</v>
      </c>
    </row>
    <row r="7889" spans="1:5">
      <c r="A7889" s="1" t="s">
        <v>7</v>
      </c>
      <c r="B7889" s="2" t="s">
        <v>3975</v>
      </c>
      <c r="C7889" s="3">
        <v>1</v>
      </c>
      <c r="D7889" s="2">
        <v>0</v>
      </c>
      <c r="E7889" s="2">
        <f t="shared" si="136"/>
        <v>1</v>
      </c>
    </row>
    <row r="7890" spans="1:5">
      <c r="A7890" s="1" t="s">
        <v>7</v>
      </c>
      <c r="B7890" s="2" t="s">
        <v>3976</v>
      </c>
      <c r="C7890" s="3">
        <v>1</v>
      </c>
      <c r="D7890" s="2">
        <v>0</v>
      </c>
      <c r="E7890" s="2">
        <f t="shared" si="136"/>
        <v>1</v>
      </c>
    </row>
    <row r="7891" spans="1:5">
      <c r="A7891" s="1" t="s">
        <v>7</v>
      </c>
      <c r="B7891" s="2" t="s">
        <v>3977</v>
      </c>
      <c r="C7891" s="3">
        <v>1</v>
      </c>
      <c r="D7891" s="2">
        <v>0</v>
      </c>
      <c r="E7891" s="2">
        <f t="shared" si="136"/>
        <v>1</v>
      </c>
    </row>
    <row r="7892" spans="1:5">
      <c r="A7892" s="1" t="s">
        <v>7</v>
      </c>
      <c r="B7892" s="2" t="s">
        <v>3978</v>
      </c>
      <c r="C7892" s="3">
        <v>1</v>
      </c>
      <c r="D7892" s="2">
        <v>0</v>
      </c>
      <c r="E7892" s="2">
        <f t="shared" si="136"/>
        <v>1</v>
      </c>
    </row>
    <row r="7893" spans="1:5">
      <c r="A7893" s="1" t="s">
        <v>7</v>
      </c>
      <c r="B7893" s="2" t="s">
        <v>3979</v>
      </c>
      <c r="C7893" s="3">
        <v>1</v>
      </c>
      <c r="D7893" s="2">
        <v>0</v>
      </c>
      <c r="E7893" s="2">
        <f t="shared" si="136"/>
        <v>1</v>
      </c>
    </row>
    <row r="7894" spans="1:5">
      <c r="A7894" s="1" t="s">
        <v>7</v>
      </c>
      <c r="B7894" s="2" t="s">
        <v>3980</v>
      </c>
      <c r="C7894" s="3">
        <v>1</v>
      </c>
      <c r="D7894" s="2">
        <v>0</v>
      </c>
      <c r="E7894" s="2">
        <f t="shared" si="136"/>
        <v>1</v>
      </c>
    </row>
    <row r="7895" spans="1:5">
      <c r="A7895" s="1" t="s">
        <v>7</v>
      </c>
      <c r="B7895" s="2" t="s">
        <v>3827</v>
      </c>
      <c r="C7895" s="3">
        <v>1</v>
      </c>
      <c r="D7895" s="2">
        <v>0</v>
      </c>
      <c r="E7895" s="2">
        <f t="shared" si="136"/>
        <v>1</v>
      </c>
    </row>
    <row r="7896" spans="1:5">
      <c r="A7896" s="1" t="s">
        <v>7</v>
      </c>
      <c r="B7896" s="2" t="s">
        <v>3981</v>
      </c>
      <c r="C7896" s="3">
        <v>1</v>
      </c>
      <c r="D7896" s="2">
        <v>0</v>
      </c>
      <c r="E7896" s="2">
        <f t="shared" si="136"/>
        <v>1</v>
      </c>
    </row>
    <row r="7897" spans="1:5">
      <c r="A7897" s="1" t="s">
        <v>7</v>
      </c>
      <c r="B7897" s="2" t="s">
        <v>3982</v>
      </c>
      <c r="C7897" s="3">
        <v>1</v>
      </c>
      <c r="D7897" s="2">
        <v>0</v>
      </c>
      <c r="E7897" s="2">
        <f t="shared" si="136"/>
        <v>1</v>
      </c>
    </row>
    <row r="7898" spans="1:5">
      <c r="A7898" s="1" t="s">
        <v>7</v>
      </c>
      <c r="B7898" s="2" t="s">
        <v>3983</v>
      </c>
      <c r="C7898" s="3">
        <v>1</v>
      </c>
      <c r="D7898" s="2">
        <v>0</v>
      </c>
      <c r="E7898" s="2">
        <f t="shared" si="136"/>
        <v>1</v>
      </c>
    </row>
    <row r="7899" spans="1:5">
      <c r="A7899" s="1" t="s">
        <v>7</v>
      </c>
      <c r="B7899" s="2" t="s">
        <v>3984</v>
      </c>
      <c r="C7899" s="3">
        <v>1</v>
      </c>
      <c r="D7899" s="2">
        <v>0</v>
      </c>
      <c r="E7899" s="2">
        <f t="shared" si="136"/>
        <v>1</v>
      </c>
    </row>
    <row r="7900" spans="1:5">
      <c r="A7900" s="1" t="s">
        <v>7</v>
      </c>
      <c r="B7900" s="2" t="s">
        <v>3985</v>
      </c>
      <c r="C7900" s="3">
        <v>1</v>
      </c>
      <c r="D7900" s="2">
        <v>0</v>
      </c>
      <c r="E7900" s="2">
        <f t="shared" si="136"/>
        <v>1</v>
      </c>
    </row>
    <row r="7901" spans="1:5">
      <c r="A7901" s="1" t="s">
        <v>7</v>
      </c>
      <c r="B7901" s="2" t="s">
        <v>3986</v>
      </c>
      <c r="C7901" s="3">
        <v>1</v>
      </c>
      <c r="D7901" s="2">
        <v>0</v>
      </c>
      <c r="E7901" s="2">
        <f t="shared" si="136"/>
        <v>1</v>
      </c>
    </row>
    <row r="7902" spans="1:5">
      <c r="A7902" s="1" t="s">
        <v>7</v>
      </c>
      <c r="B7902" s="2" t="s">
        <v>3987</v>
      </c>
      <c r="C7902" s="3">
        <v>1</v>
      </c>
      <c r="D7902" s="2">
        <v>0</v>
      </c>
      <c r="E7902" s="2">
        <f t="shared" si="136"/>
        <v>1</v>
      </c>
    </row>
    <row r="7903" spans="1:5">
      <c r="A7903" s="1" t="s">
        <v>7</v>
      </c>
      <c r="B7903" s="2" t="s">
        <v>3591</v>
      </c>
      <c r="C7903" s="3">
        <v>1</v>
      </c>
      <c r="D7903" s="2">
        <v>0</v>
      </c>
      <c r="E7903" s="2">
        <f t="shared" si="136"/>
        <v>1</v>
      </c>
    </row>
    <row r="7904" spans="1:5">
      <c r="A7904" s="1" t="s">
        <v>7</v>
      </c>
      <c r="B7904" s="2" t="s">
        <v>3988</v>
      </c>
      <c r="C7904" s="3">
        <v>1</v>
      </c>
      <c r="D7904" s="2">
        <v>0</v>
      </c>
      <c r="E7904" s="2">
        <f t="shared" si="136"/>
        <v>1</v>
      </c>
    </row>
    <row r="7905" spans="1:5">
      <c r="A7905" s="1" t="s">
        <v>7</v>
      </c>
      <c r="B7905" s="2" t="s">
        <v>3989</v>
      </c>
      <c r="C7905" s="3">
        <v>1</v>
      </c>
      <c r="D7905" s="2">
        <v>0</v>
      </c>
      <c r="E7905" s="2">
        <f t="shared" si="136"/>
        <v>1</v>
      </c>
    </row>
    <row r="7906" spans="1:5">
      <c r="A7906" s="1" t="s">
        <v>7</v>
      </c>
      <c r="B7906" s="2" t="s">
        <v>3990</v>
      </c>
      <c r="C7906" s="3">
        <v>1</v>
      </c>
      <c r="D7906" s="2">
        <v>0</v>
      </c>
      <c r="E7906" s="2">
        <f t="shared" si="136"/>
        <v>1</v>
      </c>
    </row>
    <row r="7907" spans="1:5">
      <c r="A7907" s="1" t="s">
        <v>7</v>
      </c>
      <c r="B7907" s="2" t="s">
        <v>3991</v>
      </c>
      <c r="C7907" s="3">
        <v>1</v>
      </c>
      <c r="D7907" s="2">
        <v>0</v>
      </c>
      <c r="E7907" s="2">
        <f t="shared" si="136"/>
        <v>1</v>
      </c>
    </row>
    <row r="7908" spans="1:5">
      <c r="A7908" s="1" t="s">
        <v>7</v>
      </c>
      <c r="B7908" s="2" t="s">
        <v>3992</v>
      </c>
      <c r="C7908" s="3">
        <v>1</v>
      </c>
      <c r="D7908" s="2">
        <v>0</v>
      </c>
      <c r="E7908" s="2">
        <f t="shared" si="136"/>
        <v>1</v>
      </c>
    </row>
    <row r="7909" spans="1:5">
      <c r="A7909" s="1" t="s">
        <v>7</v>
      </c>
      <c r="B7909" s="2" t="s">
        <v>3993</v>
      </c>
      <c r="C7909" s="3">
        <v>1</v>
      </c>
      <c r="D7909" s="2">
        <v>0</v>
      </c>
      <c r="E7909" s="2">
        <f t="shared" si="136"/>
        <v>1</v>
      </c>
    </row>
    <row r="7910" spans="1:5">
      <c r="A7910" s="1" t="s">
        <v>7</v>
      </c>
      <c r="B7910" s="2" t="s">
        <v>3994</v>
      </c>
      <c r="C7910" s="3">
        <v>1</v>
      </c>
      <c r="D7910" s="2">
        <v>0</v>
      </c>
      <c r="E7910" s="2">
        <f t="shared" si="136"/>
        <v>1</v>
      </c>
    </row>
    <row r="7911" spans="1:5">
      <c r="A7911" s="1" t="s">
        <v>7</v>
      </c>
      <c r="B7911" s="2" t="s">
        <v>3995</v>
      </c>
      <c r="C7911" s="3">
        <v>1</v>
      </c>
      <c r="D7911" s="2">
        <v>0</v>
      </c>
      <c r="E7911" s="2">
        <f t="shared" si="136"/>
        <v>1</v>
      </c>
    </row>
    <row r="7912" spans="1:5">
      <c r="A7912" s="1" t="s">
        <v>7</v>
      </c>
      <c r="B7912" s="2" t="s">
        <v>3996</v>
      </c>
      <c r="C7912" s="3">
        <v>1</v>
      </c>
      <c r="D7912" s="2">
        <v>0</v>
      </c>
      <c r="E7912" s="2">
        <f t="shared" si="136"/>
        <v>1</v>
      </c>
    </row>
    <row r="7913" spans="1:5">
      <c r="A7913" s="1" t="s">
        <v>7</v>
      </c>
      <c r="B7913" s="2" t="s">
        <v>3997</v>
      </c>
      <c r="C7913" s="3">
        <v>1</v>
      </c>
      <c r="D7913" s="2">
        <v>0</v>
      </c>
      <c r="E7913" s="2">
        <f t="shared" si="136"/>
        <v>1</v>
      </c>
    </row>
    <row r="7914" spans="1:5">
      <c r="A7914" s="1" t="s">
        <v>7</v>
      </c>
      <c r="B7914" s="2" t="s">
        <v>3998</v>
      </c>
      <c r="C7914" s="3">
        <v>1</v>
      </c>
      <c r="D7914" s="2">
        <v>0</v>
      </c>
      <c r="E7914" s="2">
        <f t="shared" si="136"/>
        <v>1</v>
      </c>
    </row>
    <row r="7915" spans="1:5">
      <c r="A7915" s="1" t="s">
        <v>7</v>
      </c>
      <c r="B7915" s="2" t="s">
        <v>3999</v>
      </c>
      <c r="C7915" s="3">
        <v>1</v>
      </c>
      <c r="D7915" s="2">
        <v>0</v>
      </c>
      <c r="E7915" s="2">
        <f t="shared" si="136"/>
        <v>1</v>
      </c>
    </row>
    <row r="7916" spans="1:5">
      <c r="A7916" s="1" t="s">
        <v>7</v>
      </c>
      <c r="B7916" s="2" t="s">
        <v>4000</v>
      </c>
      <c r="C7916" s="3">
        <v>1</v>
      </c>
      <c r="D7916" s="2">
        <v>0</v>
      </c>
      <c r="E7916" s="2">
        <f t="shared" si="136"/>
        <v>1</v>
      </c>
    </row>
    <row r="7917" spans="1:5">
      <c r="A7917" s="1" t="s">
        <v>7</v>
      </c>
      <c r="B7917" s="2" t="s">
        <v>4001</v>
      </c>
      <c r="C7917" s="3">
        <v>1</v>
      </c>
      <c r="D7917" s="2">
        <v>0</v>
      </c>
      <c r="E7917" s="2">
        <f t="shared" ref="E7917:E7980" si="137">SUM(C7917:D7917)</f>
        <v>1</v>
      </c>
    </row>
    <row r="7918" spans="1:5">
      <c r="A7918" s="1" t="s">
        <v>7</v>
      </c>
      <c r="B7918" s="2" t="s">
        <v>4002</v>
      </c>
      <c r="C7918" s="3">
        <v>1</v>
      </c>
      <c r="D7918" s="2">
        <v>0</v>
      </c>
      <c r="E7918" s="2">
        <f t="shared" si="137"/>
        <v>1</v>
      </c>
    </row>
    <row r="7919" spans="1:5">
      <c r="A7919" s="1" t="s">
        <v>7</v>
      </c>
      <c r="B7919" s="2" t="s">
        <v>4003</v>
      </c>
      <c r="C7919" s="3">
        <v>1</v>
      </c>
      <c r="D7919" s="2">
        <v>0</v>
      </c>
      <c r="E7919" s="2">
        <f t="shared" si="137"/>
        <v>1</v>
      </c>
    </row>
    <row r="7920" spans="1:5">
      <c r="A7920" s="1" t="s">
        <v>7</v>
      </c>
      <c r="B7920" s="2" t="s">
        <v>4004</v>
      </c>
      <c r="C7920" s="3">
        <v>1</v>
      </c>
      <c r="D7920" s="2">
        <v>0</v>
      </c>
      <c r="E7920" s="2">
        <f t="shared" si="137"/>
        <v>1</v>
      </c>
    </row>
    <row r="7921" spans="1:5">
      <c r="A7921" s="1" t="s">
        <v>7</v>
      </c>
      <c r="B7921" s="2" t="s">
        <v>4005</v>
      </c>
      <c r="C7921" s="3">
        <v>1</v>
      </c>
      <c r="D7921" s="2">
        <v>0</v>
      </c>
      <c r="E7921" s="2">
        <f t="shared" si="137"/>
        <v>1</v>
      </c>
    </row>
    <row r="7922" spans="1:5">
      <c r="A7922" s="1" t="s">
        <v>7</v>
      </c>
      <c r="B7922" s="2" t="s">
        <v>4006</v>
      </c>
      <c r="C7922" s="3">
        <v>1</v>
      </c>
      <c r="D7922" s="2">
        <v>0</v>
      </c>
      <c r="E7922" s="2">
        <f t="shared" si="137"/>
        <v>1</v>
      </c>
    </row>
    <row r="7923" spans="1:5">
      <c r="A7923" s="1" t="s">
        <v>7</v>
      </c>
      <c r="B7923" s="2" t="s">
        <v>4007</v>
      </c>
      <c r="C7923" s="3">
        <v>1</v>
      </c>
      <c r="D7923" s="2">
        <v>0</v>
      </c>
      <c r="E7923" s="2">
        <f t="shared" si="137"/>
        <v>1</v>
      </c>
    </row>
    <row r="7924" spans="1:5">
      <c r="A7924" s="1" t="s">
        <v>7</v>
      </c>
      <c r="B7924" s="2" t="s">
        <v>4008</v>
      </c>
      <c r="C7924" s="3">
        <v>1</v>
      </c>
      <c r="D7924" s="2">
        <v>0</v>
      </c>
      <c r="E7924" s="2">
        <f t="shared" si="137"/>
        <v>1</v>
      </c>
    </row>
    <row r="7925" spans="1:5">
      <c r="A7925" s="1" t="s">
        <v>7</v>
      </c>
      <c r="B7925" s="2" t="s">
        <v>4009</v>
      </c>
      <c r="C7925" s="3">
        <v>1</v>
      </c>
      <c r="D7925" s="2">
        <v>0</v>
      </c>
      <c r="E7925" s="2">
        <f t="shared" si="137"/>
        <v>1</v>
      </c>
    </row>
    <row r="7926" spans="1:5">
      <c r="A7926" s="1" t="s">
        <v>7</v>
      </c>
      <c r="B7926" s="2" t="s">
        <v>4010</v>
      </c>
      <c r="C7926" s="3">
        <v>1</v>
      </c>
      <c r="D7926" s="2">
        <v>0</v>
      </c>
      <c r="E7926" s="2">
        <f t="shared" si="137"/>
        <v>1</v>
      </c>
    </row>
    <row r="7927" spans="1:5">
      <c r="A7927" s="1" t="s">
        <v>7</v>
      </c>
      <c r="B7927" s="2" t="s">
        <v>4011</v>
      </c>
      <c r="C7927" s="3">
        <v>1</v>
      </c>
      <c r="D7927" s="2">
        <v>0</v>
      </c>
      <c r="E7927" s="2">
        <f t="shared" si="137"/>
        <v>1</v>
      </c>
    </row>
    <row r="7928" spans="1:5">
      <c r="A7928" s="1" t="s">
        <v>7</v>
      </c>
      <c r="B7928" s="2" t="s">
        <v>4012</v>
      </c>
      <c r="C7928" s="3">
        <v>1</v>
      </c>
      <c r="D7928" s="2">
        <v>0</v>
      </c>
      <c r="E7928" s="2">
        <f t="shared" si="137"/>
        <v>1</v>
      </c>
    </row>
    <row r="7929" spans="1:5">
      <c r="A7929" s="1" t="s">
        <v>7</v>
      </c>
      <c r="B7929" s="2" t="s">
        <v>4013</v>
      </c>
      <c r="C7929" s="3">
        <v>1</v>
      </c>
      <c r="D7929" s="2">
        <v>0</v>
      </c>
      <c r="E7929" s="2">
        <f t="shared" si="137"/>
        <v>1</v>
      </c>
    </row>
    <row r="7930" spans="1:5">
      <c r="A7930" s="1" t="s">
        <v>7</v>
      </c>
      <c r="B7930" s="2" t="s">
        <v>4014</v>
      </c>
      <c r="C7930" s="3">
        <v>1</v>
      </c>
      <c r="D7930" s="2">
        <v>0</v>
      </c>
      <c r="E7930" s="2">
        <f t="shared" si="137"/>
        <v>1</v>
      </c>
    </row>
    <row r="7931" spans="1:5">
      <c r="A7931" s="1" t="s">
        <v>7</v>
      </c>
      <c r="B7931" s="2" t="s">
        <v>4015</v>
      </c>
      <c r="C7931" s="3">
        <v>1</v>
      </c>
      <c r="D7931" s="2">
        <v>0</v>
      </c>
      <c r="E7931" s="2">
        <f t="shared" si="137"/>
        <v>1</v>
      </c>
    </row>
    <row r="7932" spans="1:5">
      <c r="A7932" s="1" t="s">
        <v>7</v>
      </c>
      <c r="B7932" s="2" t="s">
        <v>4016</v>
      </c>
      <c r="C7932" s="3">
        <v>1</v>
      </c>
      <c r="D7932" s="2">
        <v>0</v>
      </c>
      <c r="E7932" s="2">
        <f t="shared" si="137"/>
        <v>1</v>
      </c>
    </row>
    <row r="7933" spans="1:5">
      <c r="A7933" s="1" t="s">
        <v>7</v>
      </c>
      <c r="B7933" s="2" t="s">
        <v>4017</v>
      </c>
      <c r="C7933" s="3">
        <v>1</v>
      </c>
      <c r="D7933" s="2">
        <v>0</v>
      </c>
      <c r="E7933" s="2">
        <f t="shared" si="137"/>
        <v>1</v>
      </c>
    </row>
    <row r="7934" spans="1:5">
      <c r="A7934" s="1" t="s">
        <v>7</v>
      </c>
      <c r="B7934" s="2" t="s">
        <v>4018</v>
      </c>
      <c r="C7934" s="3">
        <v>1</v>
      </c>
      <c r="D7934" s="2">
        <v>0</v>
      </c>
      <c r="E7934" s="2">
        <f t="shared" si="137"/>
        <v>1</v>
      </c>
    </row>
    <row r="7935" spans="1:5">
      <c r="A7935" s="1" t="s">
        <v>7</v>
      </c>
      <c r="B7935" s="2" t="s">
        <v>4019</v>
      </c>
      <c r="C7935" s="3">
        <v>1</v>
      </c>
      <c r="D7935" s="2">
        <v>0</v>
      </c>
      <c r="E7935" s="2">
        <f t="shared" si="137"/>
        <v>1</v>
      </c>
    </row>
    <row r="7936" spans="1:5">
      <c r="A7936" s="1" t="s">
        <v>7</v>
      </c>
      <c r="B7936" s="2" t="s">
        <v>4020</v>
      </c>
      <c r="C7936" s="3">
        <v>1</v>
      </c>
      <c r="D7936" s="2">
        <v>0</v>
      </c>
      <c r="E7936" s="2">
        <f t="shared" si="137"/>
        <v>1</v>
      </c>
    </row>
    <row r="7937" spans="1:5">
      <c r="A7937" s="1" t="s">
        <v>7</v>
      </c>
      <c r="B7937" s="2" t="s">
        <v>4021</v>
      </c>
      <c r="C7937" s="3">
        <v>1</v>
      </c>
      <c r="D7937" s="2">
        <v>0</v>
      </c>
      <c r="E7937" s="2">
        <f t="shared" si="137"/>
        <v>1</v>
      </c>
    </row>
    <row r="7938" spans="1:5">
      <c r="A7938" s="1" t="s">
        <v>7</v>
      </c>
      <c r="B7938" s="2" t="s">
        <v>4022</v>
      </c>
      <c r="C7938" s="3">
        <v>1</v>
      </c>
      <c r="D7938" s="2">
        <v>0</v>
      </c>
      <c r="E7938" s="2">
        <f t="shared" si="137"/>
        <v>1</v>
      </c>
    </row>
    <row r="7939" spans="1:5">
      <c r="A7939" s="1" t="s">
        <v>7</v>
      </c>
      <c r="B7939" s="2" t="s">
        <v>4023</v>
      </c>
      <c r="C7939" s="3">
        <v>1</v>
      </c>
      <c r="D7939" s="2">
        <v>0</v>
      </c>
      <c r="E7939" s="2">
        <f t="shared" si="137"/>
        <v>1</v>
      </c>
    </row>
    <row r="7940" spans="1:5">
      <c r="A7940" s="1" t="s">
        <v>7</v>
      </c>
      <c r="B7940" s="2" t="s">
        <v>4024</v>
      </c>
      <c r="C7940" s="3">
        <v>1</v>
      </c>
      <c r="D7940" s="2">
        <v>0</v>
      </c>
      <c r="E7940" s="2">
        <f t="shared" si="137"/>
        <v>1</v>
      </c>
    </row>
    <row r="7941" spans="1:5">
      <c r="A7941" s="1" t="s">
        <v>7</v>
      </c>
      <c r="B7941" s="2" t="s">
        <v>4025</v>
      </c>
      <c r="C7941" s="3">
        <v>1</v>
      </c>
      <c r="D7941" s="2">
        <v>0</v>
      </c>
      <c r="E7941" s="2">
        <f t="shared" si="137"/>
        <v>1</v>
      </c>
    </row>
    <row r="7942" spans="1:5">
      <c r="A7942" s="1" t="s">
        <v>7</v>
      </c>
      <c r="B7942" s="2" t="s">
        <v>4026</v>
      </c>
      <c r="C7942" s="3">
        <v>1</v>
      </c>
      <c r="D7942" s="2">
        <v>0</v>
      </c>
      <c r="E7942" s="2">
        <f t="shared" si="137"/>
        <v>1</v>
      </c>
    </row>
    <row r="7943" spans="1:5">
      <c r="A7943" s="1" t="s">
        <v>7</v>
      </c>
      <c r="B7943" s="2" t="s">
        <v>4027</v>
      </c>
      <c r="C7943" s="3">
        <v>1</v>
      </c>
      <c r="D7943" s="2">
        <v>0</v>
      </c>
      <c r="E7943" s="2">
        <f t="shared" si="137"/>
        <v>1</v>
      </c>
    </row>
    <row r="7944" spans="1:5">
      <c r="A7944" s="1" t="s">
        <v>7</v>
      </c>
      <c r="B7944" s="2" t="s">
        <v>4028</v>
      </c>
      <c r="C7944" s="3">
        <v>1</v>
      </c>
      <c r="D7944" s="2">
        <v>0</v>
      </c>
      <c r="E7944" s="2">
        <f t="shared" si="137"/>
        <v>1</v>
      </c>
    </row>
    <row r="7945" spans="1:5">
      <c r="A7945" s="1" t="s">
        <v>7</v>
      </c>
      <c r="B7945" s="2" t="s">
        <v>4029</v>
      </c>
      <c r="C7945" s="3">
        <v>1</v>
      </c>
      <c r="D7945" s="2">
        <v>0</v>
      </c>
      <c r="E7945" s="2">
        <f t="shared" si="137"/>
        <v>1</v>
      </c>
    </row>
    <row r="7946" spans="1:5">
      <c r="A7946" s="1" t="s">
        <v>7</v>
      </c>
      <c r="B7946" s="2" t="s">
        <v>3417</v>
      </c>
      <c r="C7946" s="3">
        <v>1</v>
      </c>
      <c r="D7946" s="2">
        <v>0</v>
      </c>
      <c r="E7946" s="2">
        <f t="shared" si="137"/>
        <v>1</v>
      </c>
    </row>
    <row r="7947" spans="1:5">
      <c r="A7947" s="1" t="s">
        <v>7</v>
      </c>
      <c r="B7947" s="2" t="s">
        <v>4030</v>
      </c>
      <c r="C7947" s="3">
        <v>1</v>
      </c>
      <c r="D7947" s="2">
        <v>0</v>
      </c>
      <c r="E7947" s="2">
        <f t="shared" si="137"/>
        <v>1</v>
      </c>
    </row>
    <row r="7948" spans="1:5">
      <c r="A7948" s="1" t="s">
        <v>7</v>
      </c>
      <c r="B7948" s="2" t="s">
        <v>4031</v>
      </c>
      <c r="C7948" s="3">
        <v>1</v>
      </c>
      <c r="D7948" s="2">
        <v>0</v>
      </c>
      <c r="E7948" s="2">
        <f t="shared" si="137"/>
        <v>1</v>
      </c>
    </row>
    <row r="7949" spans="1:5">
      <c r="A7949" s="1" t="s">
        <v>7</v>
      </c>
      <c r="B7949" s="2" t="s">
        <v>4032</v>
      </c>
      <c r="C7949" s="3">
        <v>1</v>
      </c>
      <c r="D7949" s="2">
        <v>0</v>
      </c>
      <c r="E7949" s="2">
        <f t="shared" si="137"/>
        <v>1</v>
      </c>
    </row>
    <row r="7950" spans="1:5">
      <c r="A7950" s="1" t="s">
        <v>7</v>
      </c>
      <c r="B7950" s="2" t="s">
        <v>3777</v>
      </c>
      <c r="C7950" s="3">
        <v>1</v>
      </c>
      <c r="D7950" s="2">
        <v>0</v>
      </c>
      <c r="E7950" s="2">
        <f t="shared" si="137"/>
        <v>1</v>
      </c>
    </row>
    <row r="7951" spans="1:5">
      <c r="A7951" s="1" t="s">
        <v>7</v>
      </c>
      <c r="B7951" s="2" t="s">
        <v>4033</v>
      </c>
      <c r="C7951" s="3">
        <v>1</v>
      </c>
      <c r="D7951" s="2">
        <v>0</v>
      </c>
      <c r="E7951" s="2">
        <f t="shared" si="137"/>
        <v>1</v>
      </c>
    </row>
    <row r="7952" spans="1:5">
      <c r="A7952" s="1" t="s">
        <v>7</v>
      </c>
      <c r="B7952" s="2" t="s">
        <v>4034</v>
      </c>
      <c r="C7952" s="3">
        <v>1</v>
      </c>
      <c r="D7952" s="2">
        <v>0</v>
      </c>
      <c r="E7952" s="2">
        <f t="shared" si="137"/>
        <v>1</v>
      </c>
    </row>
    <row r="7953" spans="1:5">
      <c r="A7953" s="1" t="s">
        <v>7</v>
      </c>
      <c r="B7953" s="2" t="s">
        <v>4035</v>
      </c>
      <c r="C7953" s="3">
        <v>1</v>
      </c>
      <c r="D7953" s="2">
        <v>0</v>
      </c>
      <c r="E7953" s="2">
        <f t="shared" si="137"/>
        <v>1</v>
      </c>
    </row>
    <row r="7954" spans="1:5">
      <c r="A7954" s="1" t="s">
        <v>7</v>
      </c>
      <c r="B7954" s="2" t="s">
        <v>4036</v>
      </c>
      <c r="C7954" s="3">
        <v>1</v>
      </c>
      <c r="D7954" s="2">
        <v>0</v>
      </c>
      <c r="E7954" s="2">
        <f t="shared" si="137"/>
        <v>1</v>
      </c>
    </row>
    <row r="7955" spans="1:5">
      <c r="A7955" s="1" t="s">
        <v>7</v>
      </c>
      <c r="B7955" s="2" t="s">
        <v>4037</v>
      </c>
      <c r="C7955" s="3">
        <v>1</v>
      </c>
      <c r="D7955" s="2">
        <v>0</v>
      </c>
      <c r="E7955" s="2">
        <f t="shared" si="137"/>
        <v>1</v>
      </c>
    </row>
    <row r="7956" spans="1:5">
      <c r="A7956" s="1" t="s">
        <v>7</v>
      </c>
      <c r="B7956" s="2" t="s">
        <v>4038</v>
      </c>
      <c r="C7956" s="3">
        <v>1</v>
      </c>
      <c r="D7956" s="2">
        <v>0</v>
      </c>
      <c r="E7956" s="2">
        <f t="shared" si="137"/>
        <v>1</v>
      </c>
    </row>
    <row r="7957" spans="1:5">
      <c r="A7957" s="1" t="s">
        <v>7</v>
      </c>
      <c r="B7957" s="2" t="s">
        <v>4039</v>
      </c>
      <c r="C7957" s="3">
        <v>1</v>
      </c>
      <c r="D7957" s="2">
        <v>0</v>
      </c>
      <c r="E7957" s="2">
        <f t="shared" si="137"/>
        <v>1</v>
      </c>
    </row>
    <row r="7958" spans="1:5">
      <c r="A7958" s="1" t="s">
        <v>7</v>
      </c>
      <c r="B7958" s="2" t="s">
        <v>4040</v>
      </c>
      <c r="C7958" s="3">
        <v>1</v>
      </c>
      <c r="D7958" s="2">
        <v>0</v>
      </c>
      <c r="E7958" s="2">
        <f t="shared" si="137"/>
        <v>1</v>
      </c>
    </row>
    <row r="7959" spans="1:5">
      <c r="A7959" s="1" t="s">
        <v>7</v>
      </c>
      <c r="B7959" s="2" t="s">
        <v>4041</v>
      </c>
      <c r="C7959" s="3">
        <v>1</v>
      </c>
      <c r="D7959" s="2">
        <v>0</v>
      </c>
      <c r="E7959" s="2">
        <f t="shared" si="137"/>
        <v>1</v>
      </c>
    </row>
    <row r="7960" spans="1:5">
      <c r="A7960" s="1" t="s">
        <v>7</v>
      </c>
      <c r="B7960" s="2" t="s">
        <v>4042</v>
      </c>
      <c r="C7960" s="3">
        <v>1</v>
      </c>
      <c r="D7960" s="2">
        <v>0</v>
      </c>
      <c r="E7960" s="2">
        <f t="shared" si="137"/>
        <v>1</v>
      </c>
    </row>
    <row r="7961" spans="1:5">
      <c r="A7961" s="1" t="s">
        <v>7</v>
      </c>
      <c r="B7961" s="2" t="s">
        <v>4043</v>
      </c>
      <c r="C7961" s="3">
        <v>1</v>
      </c>
      <c r="D7961" s="2">
        <v>0</v>
      </c>
      <c r="E7961" s="2">
        <f t="shared" si="137"/>
        <v>1</v>
      </c>
    </row>
    <row r="7962" spans="1:5">
      <c r="A7962" s="1" t="s">
        <v>7</v>
      </c>
      <c r="B7962" s="2" t="s">
        <v>4044</v>
      </c>
      <c r="C7962" s="3">
        <v>1</v>
      </c>
      <c r="D7962" s="2">
        <v>0</v>
      </c>
      <c r="E7962" s="2">
        <f t="shared" si="137"/>
        <v>1</v>
      </c>
    </row>
    <row r="7963" spans="1:5">
      <c r="A7963" s="1" t="s">
        <v>7</v>
      </c>
      <c r="B7963" s="2" t="s">
        <v>4045</v>
      </c>
      <c r="C7963" s="3">
        <v>1</v>
      </c>
      <c r="D7963" s="2">
        <v>0</v>
      </c>
      <c r="E7963" s="2">
        <f t="shared" si="137"/>
        <v>1</v>
      </c>
    </row>
    <row r="7964" spans="1:5">
      <c r="A7964" s="1" t="s">
        <v>7</v>
      </c>
      <c r="B7964" s="2" t="s">
        <v>4046</v>
      </c>
      <c r="C7964" s="3">
        <v>1</v>
      </c>
      <c r="D7964" s="2">
        <v>0</v>
      </c>
      <c r="E7964" s="2">
        <f t="shared" si="137"/>
        <v>1</v>
      </c>
    </row>
    <row r="7965" spans="1:5">
      <c r="A7965" s="1" t="s">
        <v>7</v>
      </c>
      <c r="B7965" s="2" t="s">
        <v>3230</v>
      </c>
      <c r="C7965" s="3">
        <v>1</v>
      </c>
      <c r="D7965" s="2">
        <v>0</v>
      </c>
      <c r="E7965" s="2">
        <f t="shared" si="137"/>
        <v>1</v>
      </c>
    </row>
    <row r="7966" spans="1:5">
      <c r="A7966" s="1" t="s">
        <v>7</v>
      </c>
      <c r="B7966" s="2" t="s">
        <v>4047</v>
      </c>
      <c r="C7966" s="3">
        <v>1</v>
      </c>
      <c r="D7966" s="2">
        <v>0</v>
      </c>
      <c r="E7966" s="2">
        <f t="shared" si="137"/>
        <v>1</v>
      </c>
    </row>
    <row r="7967" spans="1:5">
      <c r="A7967" s="1" t="s">
        <v>7</v>
      </c>
      <c r="B7967" s="2" t="s">
        <v>4048</v>
      </c>
      <c r="C7967" s="3">
        <v>1</v>
      </c>
      <c r="D7967" s="2">
        <v>0</v>
      </c>
      <c r="E7967" s="2">
        <f t="shared" si="137"/>
        <v>1</v>
      </c>
    </row>
    <row r="7968" spans="1:5">
      <c r="A7968" s="1" t="s">
        <v>7</v>
      </c>
      <c r="B7968" s="2" t="s">
        <v>4049</v>
      </c>
      <c r="C7968" s="3">
        <v>1</v>
      </c>
      <c r="D7968" s="2">
        <v>0</v>
      </c>
      <c r="E7968" s="2">
        <f t="shared" si="137"/>
        <v>1</v>
      </c>
    </row>
    <row r="7969" spans="1:5">
      <c r="A7969" s="1" t="s">
        <v>7</v>
      </c>
      <c r="B7969" s="2" t="s">
        <v>4050</v>
      </c>
      <c r="C7969" s="3">
        <v>1</v>
      </c>
      <c r="D7969" s="2">
        <v>0</v>
      </c>
      <c r="E7969" s="2">
        <f t="shared" si="137"/>
        <v>1</v>
      </c>
    </row>
    <row r="7970" spans="1:5">
      <c r="A7970" s="1" t="s">
        <v>7</v>
      </c>
      <c r="B7970" s="2" t="s">
        <v>4051</v>
      </c>
      <c r="C7970" s="3">
        <v>1</v>
      </c>
      <c r="D7970" s="2">
        <v>0</v>
      </c>
      <c r="E7970" s="2">
        <f t="shared" si="137"/>
        <v>1</v>
      </c>
    </row>
    <row r="7971" spans="1:5">
      <c r="A7971" s="1" t="s">
        <v>7</v>
      </c>
      <c r="B7971" s="2" t="s">
        <v>4052</v>
      </c>
      <c r="C7971" s="3">
        <v>1</v>
      </c>
      <c r="D7971" s="2">
        <v>0</v>
      </c>
      <c r="E7971" s="2">
        <f t="shared" si="137"/>
        <v>1</v>
      </c>
    </row>
    <row r="7972" spans="1:5">
      <c r="A7972" s="1" t="s">
        <v>7</v>
      </c>
      <c r="B7972" s="2" t="s">
        <v>4053</v>
      </c>
      <c r="C7972" s="3">
        <v>1</v>
      </c>
      <c r="D7972" s="2">
        <v>0</v>
      </c>
      <c r="E7972" s="2">
        <f t="shared" si="137"/>
        <v>1</v>
      </c>
    </row>
    <row r="7973" spans="1:5">
      <c r="A7973" s="1" t="s">
        <v>7</v>
      </c>
      <c r="B7973" s="2" t="s">
        <v>4054</v>
      </c>
      <c r="C7973" s="3">
        <v>1</v>
      </c>
      <c r="D7973" s="2">
        <v>0</v>
      </c>
      <c r="E7973" s="2">
        <f t="shared" si="137"/>
        <v>1</v>
      </c>
    </row>
    <row r="7974" spans="1:5">
      <c r="A7974" s="1" t="s">
        <v>7</v>
      </c>
      <c r="B7974" s="2" t="s">
        <v>4055</v>
      </c>
      <c r="C7974" s="3">
        <v>1</v>
      </c>
      <c r="D7974" s="2">
        <v>0</v>
      </c>
      <c r="E7974" s="2">
        <f t="shared" si="137"/>
        <v>1</v>
      </c>
    </row>
    <row r="7975" spans="1:5">
      <c r="A7975" s="1" t="s">
        <v>7</v>
      </c>
      <c r="B7975" s="2" t="s">
        <v>4056</v>
      </c>
      <c r="C7975" s="3">
        <v>1</v>
      </c>
      <c r="D7975" s="2">
        <v>0</v>
      </c>
      <c r="E7975" s="2">
        <f t="shared" si="137"/>
        <v>1</v>
      </c>
    </row>
    <row r="7976" spans="1:5">
      <c r="A7976" s="1" t="s">
        <v>7</v>
      </c>
      <c r="B7976" s="2" t="s">
        <v>4057</v>
      </c>
      <c r="C7976" s="3">
        <v>1</v>
      </c>
      <c r="D7976" s="2">
        <v>0</v>
      </c>
      <c r="E7976" s="2">
        <f t="shared" si="137"/>
        <v>1</v>
      </c>
    </row>
    <row r="7977" spans="1:5">
      <c r="A7977" s="1" t="s">
        <v>7</v>
      </c>
      <c r="B7977" s="2" t="s">
        <v>4058</v>
      </c>
      <c r="C7977" s="3">
        <v>1</v>
      </c>
      <c r="D7977" s="2">
        <v>0</v>
      </c>
      <c r="E7977" s="2">
        <f t="shared" si="137"/>
        <v>1</v>
      </c>
    </row>
    <row r="7978" spans="1:5">
      <c r="A7978" s="1" t="s">
        <v>7</v>
      </c>
      <c r="B7978" s="2" t="s">
        <v>4059</v>
      </c>
      <c r="C7978" s="3">
        <v>1</v>
      </c>
      <c r="D7978" s="2">
        <v>0</v>
      </c>
      <c r="E7978" s="2">
        <f t="shared" si="137"/>
        <v>1</v>
      </c>
    </row>
    <row r="7979" spans="1:5">
      <c r="A7979" s="1" t="s">
        <v>7</v>
      </c>
      <c r="B7979" s="2" t="s">
        <v>4060</v>
      </c>
      <c r="C7979" s="3">
        <v>1</v>
      </c>
      <c r="D7979" s="2">
        <v>0</v>
      </c>
      <c r="E7979" s="2">
        <f t="shared" si="137"/>
        <v>1</v>
      </c>
    </row>
    <row r="7980" spans="1:5">
      <c r="A7980" s="1" t="s">
        <v>7</v>
      </c>
      <c r="B7980" s="2" t="s">
        <v>4061</v>
      </c>
      <c r="C7980" s="3">
        <v>1</v>
      </c>
      <c r="D7980" s="2">
        <v>0</v>
      </c>
      <c r="E7980" s="2">
        <f t="shared" si="137"/>
        <v>1</v>
      </c>
    </row>
    <row r="7981" spans="1:5">
      <c r="A7981" s="1" t="s">
        <v>7</v>
      </c>
      <c r="B7981" s="2" t="s">
        <v>4062</v>
      </c>
      <c r="C7981" s="3">
        <v>1</v>
      </c>
      <c r="D7981" s="2">
        <v>0</v>
      </c>
      <c r="E7981" s="2">
        <f t="shared" ref="E7981:E8044" si="138">SUM(C7981:D7981)</f>
        <v>1</v>
      </c>
    </row>
    <row r="7982" spans="1:5">
      <c r="A7982" s="1" t="s">
        <v>7</v>
      </c>
      <c r="B7982" s="2" t="s">
        <v>4063</v>
      </c>
      <c r="C7982" s="3">
        <v>1</v>
      </c>
      <c r="D7982" s="2">
        <v>0</v>
      </c>
      <c r="E7982" s="2">
        <f t="shared" si="138"/>
        <v>1</v>
      </c>
    </row>
    <row r="7983" spans="1:5">
      <c r="A7983" s="1" t="s">
        <v>7</v>
      </c>
      <c r="B7983" s="2" t="s">
        <v>4064</v>
      </c>
      <c r="C7983" s="3">
        <v>1</v>
      </c>
      <c r="D7983" s="2">
        <v>0</v>
      </c>
      <c r="E7983" s="2">
        <f t="shared" si="138"/>
        <v>1</v>
      </c>
    </row>
    <row r="7984" spans="1:5">
      <c r="A7984" s="1" t="s">
        <v>7</v>
      </c>
      <c r="B7984" s="2" t="s">
        <v>4065</v>
      </c>
      <c r="C7984" s="3">
        <v>1</v>
      </c>
      <c r="D7984" s="2">
        <v>0</v>
      </c>
      <c r="E7984" s="2">
        <f t="shared" si="138"/>
        <v>1</v>
      </c>
    </row>
    <row r="7985" spans="1:5">
      <c r="A7985" s="1" t="s">
        <v>7</v>
      </c>
      <c r="B7985" s="2" t="s">
        <v>4066</v>
      </c>
      <c r="C7985" s="3">
        <v>1</v>
      </c>
      <c r="D7985" s="2">
        <v>0</v>
      </c>
      <c r="E7985" s="2">
        <f t="shared" si="138"/>
        <v>1</v>
      </c>
    </row>
    <row r="7986" spans="1:5">
      <c r="A7986" s="1" t="s">
        <v>7</v>
      </c>
      <c r="B7986" s="2" t="s">
        <v>4067</v>
      </c>
      <c r="C7986" s="3">
        <v>1</v>
      </c>
      <c r="D7986" s="2">
        <v>0</v>
      </c>
      <c r="E7986" s="2">
        <f t="shared" si="138"/>
        <v>1</v>
      </c>
    </row>
    <row r="7987" spans="1:5">
      <c r="A7987" s="1" t="s">
        <v>7</v>
      </c>
      <c r="B7987" s="2" t="s">
        <v>4068</v>
      </c>
      <c r="C7987" s="3">
        <v>1</v>
      </c>
      <c r="D7987" s="2">
        <v>0</v>
      </c>
      <c r="E7987" s="2">
        <f t="shared" si="138"/>
        <v>1</v>
      </c>
    </row>
    <row r="7988" spans="1:5">
      <c r="A7988" s="1" t="s">
        <v>7</v>
      </c>
      <c r="B7988" s="2" t="s">
        <v>4069</v>
      </c>
      <c r="C7988" s="3">
        <v>1</v>
      </c>
      <c r="D7988" s="2">
        <v>0</v>
      </c>
      <c r="E7988" s="2">
        <f t="shared" si="138"/>
        <v>1</v>
      </c>
    </row>
    <row r="7989" spans="1:5">
      <c r="A7989" s="1" t="s">
        <v>7</v>
      </c>
      <c r="B7989" s="2" t="s">
        <v>4070</v>
      </c>
      <c r="C7989" s="3">
        <v>1</v>
      </c>
      <c r="D7989" s="2">
        <v>0</v>
      </c>
      <c r="E7989" s="2">
        <f t="shared" si="138"/>
        <v>1</v>
      </c>
    </row>
    <row r="7990" spans="1:5">
      <c r="A7990" s="1" t="s">
        <v>7</v>
      </c>
      <c r="B7990" s="2" t="s">
        <v>4071</v>
      </c>
      <c r="C7990" s="3">
        <v>1</v>
      </c>
      <c r="D7990" s="2">
        <v>0</v>
      </c>
      <c r="E7990" s="2">
        <f t="shared" si="138"/>
        <v>1</v>
      </c>
    </row>
    <row r="7991" spans="1:5">
      <c r="A7991" s="1" t="s">
        <v>7</v>
      </c>
      <c r="B7991" s="2" t="s">
        <v>4072</v>
      </c>
      <c r="C7991" s="3">
        <v>1</v>
      </c>
      <c r="D7991" s="2">
        <v>0</v>
      </c>
      <c r="E7991" s="2">
        <f t="shared" si="138"/>
        <v>1</v>
      </c>
    </row>
    <row r="7992" spans="1:5">
      <c r="A7992" s="1" t="s">
        <v>7</v>
      </c>
      <c r="B7992" s="2" t="s">
        <v>4073</v>
      </c>
      <c r="C7992" s="3">
        <v>1</v>
      </c>
      <c r="D7992" s="2">
        <v>0</v>
      </c>
      <c r="E7992" s="2">
        <f t="shared" si="138"/>
        <v>1</v>
      </c>
    </row>
    <row r="7993" spans="1:5">
      <c r="A7993" s="1" t="s">
        <v>7</v>
      </c>
      <c r="B7993" s="2" t="s">
        <v>4074</v>
      </c>
      <c r="C7993" s="3">
        <v>1</v>
      </c>
      <c r="D7993" s="2">
        <v>0</v>
      </c>
      <c r="E7993" s="2">
        <f t="shared" si="138"/>
        <v>1</v>
      </c>
    </row>
    <row r="7994" spans="1:5">
      <c r="A7994" s="1" t="s">
        <v>7</v>
      </c>
      <c r="B7994" s="2" t="s">
        <v>4075</v>
      </c>
      <c r="C7994" s="3">
        <v>1</v>
      </c>
      <c r="D7994" s="2">
        <v>0</v>
      </c>
      <c r="E7994" s="2">
        <f t="shared" si="138"/>
        <v>1</v>
      </c>
    </row>
    <row r="7995" spans="1:5">
      <c r="A7995" s="1" t="s">
        <v>7</v>
      </c>
      <c r="B7995" s="2" t="s">
        <v>3570</v>
      </c>
      <c r="C7995" s="3">
        <v>1</v>
      </c>
      <c r="D7995" s="2">
        <v>0</v>
      </c>
      <c r="E7995" s="2">
        <f t="shared" si="138"/>
        <v>1</v>
      </c>
    </row>
    <row r="7996" spans="1:5">
      <c r="A7996" s="1" t="s">
        <v>7</v>
      </c>
      <c r="B7996" s="2" t="s">
        <v>4076</v>
      </c>
      <c r="C7996" s="3">
        <v>1</v>
      </c>
      <c r="D7996" s="2">
        <v>0</v>
      </c>
      <c r="E7996" s="2">
        <f t="shared" si="138"/>
        <v>1</v>
      </c>
    </row>
    <row r="7997" spans="1:5">
      <c r="A7997" s="1" t="s">
        <v>7</v>
      </c>
      <c r="B7997" s="2" t="s">
        <v>4077</v>
      </c>
      <c r="C7997" s="3">
        <v>1</v>
      </c>
      <c r="D7997" s="2">
        <v>0</v>
      </c>
      <c r="E7997" s="2">
        <f t="shared" si="138"/>
        <v>1</v>
      </c>
    </row>
    <row r="7998" spans="1:5">
      <c r="A7998" s="1" t="s">
        <v>7</v>
      </c>
      <c r="B7998" s="2" t="s">
        <v>4078</v>
      </c>
      <c r="C7998" s="3">
        <v>1</v>
      </c>
      <c r="D7998" s="2">
        <v>0</v>
      </c>
      <c r="E7998" s="2">
        <f t="shared" si="138"/>
        <v>1</v>
      </c>
    </row>
    <row r="7999" spans="1:5">
      <c r="A7999" s="1" t="s">
        <v>7</v>
      </c>
      <c r="B7999" s="2" t="s">
        <v>4079</v>
      </c>
      <c r="C7999" s="3">
        <v>1</v>
      </c>
      <c r="D7999" s="2">
        <v>0</v>
      </c>
      <c r="E7999" s="2">
        <f t="shared" si="138"/>
        <v>1</v>
      </c>
    </row>
    <row r="8000" spans="1:5">
      <c r="A8000" s="1" t="s">
        <v>7</v>
      </c>
      <c r="B8000" s="2" t="s">
        <v>4080</v>
      </c>
      <c r="C8000" s="3">
        <v>1</v>
      </c>
      <c r="D8000" s="2">
        <v>0</v>
      </c>
      <c r="E8000" s="2">
        <f t="shared" si="138"/>
        <v>1</v>
      </c>
    </row>
    <row r="8001" spans="1:5">
      <c r="A8001" s="1" t="s">
        <v>7</v>
      </c>
      <c r="B8001" s="2" t="s">
        <v>4081</v>
      </c>
      <c r="C8001" s="3">
        <v>1</v>
      </c>
      <c r="D8001" s="2">
        <v>0</v>
      </c>
      <c r="E8001" s="2">
        <f t="shared" si="138"/>
        <v>1</v>
      </c>
    </row>
    <row r="8002" spans="1:5">
      <c r="A8002" s="1" t="s">
        <v>7</v>
      </c>
      <c r="B8002" s="2" t="s">
        <v>4082</v>
      </c>
      <c r="C8002" s="3">
        <v>1</v>
      </c>
      <c r="D8002" s="2">
        <v>0</v>
      </c>
      <c r="E8002" s="2">
        <f t="shared" si="138"/>
        <v>1</v>
      </c>
    </row>
    <row r="8003" spans="1:5">
      <c r="A8003" s="1" t="s">
        <v>7</v>
      </c>
      <c r="B8003" s="2" t="s">
        <v>4083</v>
      </c>
      <c r="C8003" s="3">
        <v>1</v>
      </c>
      <c r="D8003" s="2">
        <v>0</v>
      </c>
      <c r="E8003" s="2">
        <f t="shared" si="138"/>
        <v>1</v>
      </c>
    </row>
    <row r="8004" spans="1:5">
      <c r="A8004" s="1" t="s">
        <v>7</v>
      </c>
      <c r="B8004" s="2" t="s">
        <v>4084</v>
      </c>
      <c r="C8004" s="3">
        <v>1</v>
      </c>
      <c r="D8004" s="2">
        <v>0</v>
      </c>
      <c r="E8004" s="2">
        <f t="shared" si="138"/>
        <v>1</v>
      </c>
    </row>
    <row r="8005" spans="1:5">
      <c r="A8005" s="1" t="s">
        <v>7</v>
      </c>
      <c r="B8005" s="2" t="s">
        <v>4085</v>
      </c>
      <c r="C8005" s="3">
        <v>1</v>
      </c>
      <c r="D8005" s="2">
        <v>0</v>
      </c>
      <c r="E8005" s="2">
        <f t="shared" si="138"/>
        <v>1</v>
      </c>
    </row>
    <row r="8006" spans="1:5">
      <c r="A8006" s="1" t="s">
        <v>7</v>
      </c>
      <c r="B8006" s="2" t="s">
        <v>4086</v>
      </c>
      <c r="C8006" s="3">
        <v>1</v>
      </c>
      <c r="D8006" s="2">
        <v>0</v>
      </c>
      <c r="E8006" s="2">
        <f t="shared" si="138"/>
        <v>1</v>
      </c>
    </row>
    <row r="8007" spans="1:5">
      <c r="A8007" s="1" t="s">
        <v>7</v>
      </c>
      <c r="B8007" s="2" t="s">
        <v>4087</v>
      </c>
      <c r="C8007" s="3">
        <v>1</v>
      </c>
      <c r="D8007" s="2">
        <v>0</v>
      </c>
      <c r="E8007" s="2">
        <f t="shared" si="138"/>
        <v>1</v>
      </c>
    </row>
    <row r="8008" spans="1:5">
      <c r="A8008" s="1" t="s">
        <v>7</v>
      </c>
      <c r="B8008" s="2" t="s">
        <v>4088</v>
      </c>
      <c r="C8008" s="3">
        <v>1</v>
      </c>
      <c r="D8008" s="2">
        <v>0</v>
      </c>
      <c r="E8008" s="2">
        <f t="shared" si="138"/>
        <v>1</v>
      </c>
    </row>
    <row r="8009" spans="1:5">
      <c r="A8009" s="1" t="s">
        <v>7</v>
      </c>
      <c r="B8009" s="2" t="s">
        <v>4089</v>
      </c>
      <c r="C8009" s="3">
        <v>1</v>
      </c>
      <c r="D8009" s="2">
        <v>0</v>
      </c>
      <c r="E8009" s="2">
        <f t="shared" si="138"/>
        <v>1</v>
      </c>
    </row>
    <row r="8010" spans="1:5">
      <c r="A8010" s="1" t="s">
        <v>7</v>
      </c>
      <c r="B8010" s="2" t="s">
        <v>3448</v>
      </c>
      <c r="C8010" s="3">
        <v>1</v>
      </c>
      <c r="D8010" s="2">
        <v>0</v>
      </c>
      <c r="E8010" s="2">
        <f t="shared" si="138"/>
        <v>1</v>
      </c>
    </row>
    <row r="8011" spans="1:5">
      <c r="A8011" s="1" t="s">
        <v>7</v>
      </c>
      <c r="B8011" s="2" t="s">
        <v>4090</v>
      </c>
      <c r="C8011" s="3">
        <v>1</v>
      </c>
      <c r="D8011" s="2">
        <v>0</v>
      </c>
      <c r="E8011" s="2">
        <f t="shared" si="138"/>
        <v>1</v>
      </c>
    </row>
    <row r="8012" spans="1:5">
      <c r="A8012" s="1" t="s">
        <v>7</v>
      </c>
      <c r="B8012" s="2" t="s">
        <v>4091</v>
      </c>
      <c r="C8012" s="3">
        <v>1</v>
      </c>
      <c r="D8012" s="2">
        <v>0</v>
      </c>
      <c r="E8012" s="2">
        <f t="shared" si="138"/>
        <v>1</v>
      </c>
    </row>
    <row r="8013" spans="1:5">
      <c r="A8013" s="1" t="s">
        <v>7</v>
      </c>
      <c r="B8013" s="2" t="s">
        <v>4092</v>
      </c>
      <c r="C8013" s="3">
        <v>1</v>
      </c>
      <c r="D8013" s="2">
        <v>0</v>
      </c>
      <c r="E8013" s="2">
        <f t="shared" si="138"/>
        <v>1</v>
      </c>
    </row>
    <row r="8014" spans="1:5">
      <c r="A8014" s="1" t="s">
        <v>7</v>
      </c>
      <c r="B8014" s="2" t="s">
        <v>4093</v>
      </c>
      <c r="C8014" s="3">
        <v>1</v>
      </c>
      <c r="D8014" s="2">
        <v>0</v>
      </c>
      <c r="E8014" s="2">
        <f t="shared" si="138"/>
        <v>1</v>
      </c>
    </row>
    <row r="8015" spans="1:5">
      <c r="A8015" s="1" t="s">
        <v>7</v>
      </c>
      <c r="B8015" s="2" t="s">
        <v>4094</v>
      </c>
      <c r="C8015" s="3">
        <v>1</v>
      </c>
      <c r="D8015" s="2">
        <v>0</v>
      </c>
      <c r="E8015" s="2">
        <f t="shared" si="138"/>
        <v>1</v>
      </c>
    </row>
    <row r="8016" spans="1:5">
      <c r="A8016" s="1" t="s">
        <v>7</v>
      </c>
      <c r="B8016" s="2" t="s">
        <v>4095</v>
      </c>
      <c r="C8016" s="3">
        <v>1</v>
      </c>
      <c r="D8016" s="2">
        <v>0</v>
      </c>
      <c r="E8016" s="2">
        <f t="shared" si="138"/>
        <v>1</v>
      </c>
    </row>
    <row r="8017" spans="1:5">
      <c r="A8017" s="1" t="s">
        <v>7</v>
      </c>
      <c r="B8017" s="2" t="s">
        <v>4096</v>
      </c>
      <c r="C8017" s="3">
        <v>1</v>
      </c>
      <c r="D8017" s="2">
        <v>0</v>
      </c>
      <c r="E8017" s="2">
        <f t="shared" si="138"/>
        <v>1</v>
      </c>
    </row>
    <row r="8018" spans="1:5">
      <c r="A8018" s="1" t="s">
        <v>7</v>
      </c>
      <c r="B8018" s="2" t="s">
        <v>4097</v>
      </c>
      <c r="C8018" s="3">
        <v>1</v>
      </c>
      <c r="D8018" s="2">
        <v>0</v>
      </c>
      <c r="E8018" s="2">
        <f t="shared" si="138"/>
        <v>1</v>
      </c>
    </row>
    <row r="8019" spans="1:5">
      <c r="A8019" s="1" t="s">
        <v>7</v>
      </c>
      <c r="B8019" s="2" t="s">
        <v>4098</v>
      </c>
      <c r="C8019" s="3">
        <v>1</v>
      </c>
      <c r="D8019" s="2">
        <v>0</v>
      </c>
      <c r="E8019" s="2">
        <f t="shared" si="138"/>
        <v>1</v>
      </c>
    </row>
    <row r="8020" spans="1:5">
      <c r="A8020" s="1" t="s">
        <v>7</v>
      </c>
      <c r="B8020" s="2" t="s">
        <v>4099</v>
      </c>
      <c r="C8020" s="3">
        <v>1</v>
      </c>
      <c r="D8020" s="2">
        <v>0</v>
      </c>
      <c r="E8020" s="2">
        <f t="shared" si="138"/>
        <v>1</v>
      </c>
    </row>
    <row r="8021" spans="1:5">
      <c r="A8021" s="1" t="s">
        <v>7</v>
      </c>
      <c r="B8021" s="2" t="s">
        <v>4100</v>
      </c>
      <c r="C8021" s="3">
        <v>1</v>
      </c>
      <c r="D8021" s="2">
        <v>0</v>
      </c>
      <c r="E8021" s="2">
        <f t="shared" si="138"/>
        <v>1</v>
      </c>
    </row>
    <row r="8022" spans="1:5">
      <c r="A8022" s="1" t="s">
        <v>7</v>
      </c>
      <c r="B8022" s="2" t="s">
        <v>4101</v>
      </c>
      <c r="C8022" s="3">
        <v>1</v>
      </c>
      <c r="D8022" s="2">
        <v>0</v>
      </c>
      <c r="E8022" s="2">
        <f t="shared" si="138"/>
        <v>1</v>
      </c>
    </row>
    <row r="8023" spans="1:5">
      <c r="A8023" s="1" t="s">
        <v>7</v>
      </c>
      <c r="B8023" s="2" t="s">
        <v>4102</v>
      </c>
      <c r="C8023" s="3">
        <v>1</v>
      </c>
      <c r="D8023" s="2">
        <v>0</v>
      </c>
      <c r="E8023" s="2">
        <f t="shared" si="138"/>
        <v>1</v>
      </c>
    </row>
    <row r="8024" spans="1:5">
      <c r="A8024" s="1" t="s">
        <v>7</v>
      </c>
      <c r="B8024" s="2" t="s">
        <v>4103</v>
      </c>
      <c r="C8024" s="3">
        <v>1</v>
      </c>
      <c r="D8024" s="2">
        <v>0</v>
      </c>
      <c r="E8024" s="2">
        <f t="shared" si="138"/>
        <v>1</v>
      </c>
    </row>
    <row r="8025" spans="1:5">
      <c r="A8025" s="1" t="s">
        <v>7</v>
      </c>
      <c r="B8025" s="2" t="s">
        <v>4104</v>
      </c>
      <c r="C8025" s="3">
        <v>1</v>
      </c>
      <c r="D8025" s="2">
        <v>0</v>
      </c>
      <c r="E8025" s="2">
        <f t="shared" si="138"/>
        <v>1</v>
      </c>
    </row>
    <row r="8026" spans="1:5">
      <c r="A8026" s="1" t="s">
        <v>7</v>
      </c>
      <c r="B8026" s="2" t="s">
        <v>4105</v>
      </c>
      <c r="C8026" s="3">
        <v>1</v>
      </c>
      <c r="D8026" s="2">
        <v>0</v>
      </c>
      <c r="E8026" s="2">
        <f t="shared" si="138"/>
        <v>1</v>
      </c>
    </row>
    <row r="8027" spans="1:5">
      <c r="A8027" s="1" t="s">
        <v>7</v>
      </c>
      <c r="B8027" s="2" t="s">
        <v>4106</v>
      </c>
      <c r="C8027" s="3">
        <v>1</v>
      </c>
      <c r="D8027" s="2">
        <v>0</v>
      </c>
      <c r="E8027" s="2">
        <f t="shared" si="138"/>
        <v>1</v>
      </c>
    </row>
    <row r="8028" spans="1:5">
      <c r="A8028" s="1" t="s">
        <v>7</v>
      </c>
      <c r="B8028" s="2" t="s">
        <v>4107</v>
      </c>
      <c r="C8028" s="3">
        <v>1</v>
      </c>
      <c r="D8028" s="2">
        <v>0</v>
      </c>
      <c r="E8028" s="2">
        <f t="shared" si="138"/>
        <v>1</v>
      </c>
    </row>
    <row r="8029" spans="1:5">
      <c r="A8029" s="1" t="s">
        <v>7</v>
      </c>
      <c r="B8029" s="2" t="s">
        <v>4108</v>
      </c>
      <c r="C8029" s="3">
        <v>1</v>
      </c>
      <c r="D8029" s="2">
        <v>0</v>
      </c>
      <c r="E8029" s="2">
        <f t="shared" si="138"/>
        <v>1</v>
      </c>
    </row>
    <row r="8030" spans="1:5">
      <c r="A8030" s="1" t="s">
        <v>7</v>
      </c>
      <c r="B8030" s="2" t="s">
        <v>4109</v>
      </c>
      <c r="C8030" s="3">
        <v>1</v>
      </c>
      <c r="D8030" s="2">
        <v>0</v>
      </c>
      <c r="E8030" s="2">
        <f t="shared" si="138"/>
        <v>1</v>
      </c>
    </row>
    <row r="8031" spans="1:5">
      <c r="A8031" s="1" t="s">
        <v>7</v>
      </c>
      <c r="B8031" s="2" t="s">
        <v>4110</v>
      </c>
      <c r="C8031" s="3">
        <v>1</v>
      </c>
      <c r="D8031" s="2">
        <v>0</v>
      </c>
      <c r="E8031" s="2">
        <f t="shared" si="138"/>
        <v>1</v>
      </c>
    </row>
    <row r="8032" spans="1:5">
      <c r="A8032" s="1" t="s">
        <v>7</v>
      </c>
      <c r="B8032" s="2" t="s">
        <v>4111</v>
      </c>
      <c r="C8032" s="3">
        <v>1</v>
      </c>
      <c r="D8032" s="2">
        <v>0</v>
      </c>
      <c r="E8032" s="2">
        <f t="shared" si="138"/>
        <v>1</v>
      </c>
    </row>
    <row r="8033" spans="1:5">
      <c r="A8033" s="1" t="s">
        <v>7</v>
      </c>
      <c r="B8033" s="2" t="s">
        <v>4112</v>
      </c>
      <c r="C8033" s="3">
        <v>1</v>
      </c>
      <c r="D8033" s="2">
        <v>0</v>
      </c>
      <c r="E8033" s="2">
        <f t="shared" si="138"/>
        <v>1</v>
      </c>
    </row>
    <row r="8034" spans="1:5">
      <c r="A8034" s="1" t="s">
        <v>7</v>
      </c>
      <c r="B8034" s="2" t="s">
        <v>4113</v>
      </c>
      <c r="C8034" s="3">
        <v>1</v>
      </c>
      <c r="D8034" s="2">
        <v>0</v>
      </c>
      <c r="E8034" s="2">
        <f t="shared" si="138"/>
        <v>1</v>
      </c>
    </row>
    <row r="8035" spans="1:5">
      <c r="A8035" s="1" t="s">
        <v>7</v>
      </c>
      <c r="B8035" s="2" t="s">
        <v>4114</v>
      </c>
      <c r="C8035" s="3">
        <v>1</v>
      </c>
      <c r="D8035" s="2">
        <v>0</v>
      </c>
      <c r="E8035" s="2">
        <f t="shared" si="138"/>
        <v>1</v>
      </c>
    </row>
    <row r="8036" spans="1:5">
      <c r="A8036" s="1" t="s">
        <v>7</v>
      </c>
      <c r="B8036" s="2" t="s">
        <v>4115</v>
      </c>
      <c r="C8036" s="3">
        <v>1</v>
      </c>
      <c r="D8036" s="2">
        <v>0</v>
      </c>
      <c r="E8036" s="2">
        <f t="shared" si="138"/>
        <v>1</v>
      </c>
    </row>
    <row r="8037" spans="1:5">
      <c r="A8037" s="1" t="s">
        <v>7</v>
      </c>
      <c r="B8037" s="2" t="s">
        <v>4116</v>
      </c>
      <c r="C8037" s="3">
        <v>1</v>
      </c>
      <c r="D8037" s="2">
        <v>0</v>
      </c>
      <c r="E8037" s="2">
        <f t="shared" si="138"/>
        <v>1</v>
      </c>
    </row>
    <row r="8038" spans="1:5">
      <c r="A8038" s="1" t="s">
        <v>7</v>
      </c>
      <c r="B8038" s="2" t="s">
        <v>4117</v>
      </c>
      <c r="C8038" s="3">
        <v>1</v>
      </c>
      <c r="D8038" s="2">
        <v>0</v>
      </c>
      <c r="E8038" s="2">
        <f t="shared" si="138"/>
        <v>1</v>
      </c>
    </row>
    <row r="8039" spans="1:5">
      <c r="A8039" s="1" t="s">
        <v>7</v>
      </c>
      <c r="B8039" s="2" t="s">
        <v>4118</v>
      </c>
      <c r="C8039" s="3">
        <v>1</v>
      </c>
      <c r="D8039" s="2">
        <v>0</v>
      </c>
      <c r="E8039" s="2">
        <f t="shared" si="138"/>
        <v>1</v>
      </c>
    </row>
    <row r="8040" spans="1:5">
      <c r="A8040" s="1" t="s">
        <v>7</v>
      </c>
      <c r="B8040" s="2" t="s">
        <v>4119</v>
      </c>
      <c r="C8040" s="3">
        <v>1</v>
      </c>
      <c r="D8040" s="2">
        <v>0</v>
      </c>
      <c r="E8040" s="2">
        <f t="shared" si="138"/>
        <v>1</v>
      </c>
    </row>
    <row r="8041" spans="1:5">
      <c r="A8041" s="1" t="s">
        <v>7</v>
      </c>
      <c r="B8041" s="2" t="s">
        <v>4120</v>
      </c>
      <c r="C8041" s="3">
        <v>1</v>
      </c>
      <c r="D8041" s="2">
        <v>0</v>
      </c>
      <c r="E8041" s="2">
        <f t="shared" si="138"/>
        <v>1</v>
      </c>
    </row>
    <row r="8042" spans="1:5">
      <c r="A8042" s="1" t="s">
        <v>7</v>
      </c>
      <c r="B8042" s="2" t="s">
        <v>4121</v>
      </c>
      <c r="C8042" s="3">
        <v>1</v>
      </c>
      <c r="D8042" s="2">
        <v>0</v>
      </c>
      <c r="E8042" s="2">
        <f t="shared" si="138"/>
        <v>1</v>
      </c>
    </row>
    <row r="8043" spans="1:5">
      <c r="A8043" s="1" t="s">
        <v>7</v>
      </c>
      <c r="B8043" s="2" t="s">
        <v>4122</v>
      </c>
      <c r="C8043" s="3">
        <v>1</v>
      </c>
      <c r="D8043" s="2">
        <v>0</v>
      </c>
      <c r="E8043" s="2">
        <f t="shared" si="138"/>
        <v>1</v>
      </c>
    </row>
    <row r="8044" spans="1:5">
      <c r="A8044" s="1" t="s">
        <v>7</v>
      </c>
      <c r="B8044" s="2" t="s">
        <v>4123</v>
      </c>
      <c r="C8044" s="3">
        <v>1</v>
      </c>
      <c r="D8044" s="2">
        <v>0</v>
      </c>
      <c r="E8044" s="2">
        <f t="shared" si="138"/>
        <v>1</v>
      </c>
    </row>
    <row r="8045" spans="1:5">
      <c r="A8045" s="1" t="s">
        <v>7</v>
      </c>
      <c r="B8045" s="2" t="s">
        <v>4124</v>
      </c>
      <c r="C8045" s="3">
        <v>1</v>
      </c>
      <c r="D8045" s="2">
        <v>0</v>
      </c>
      <c r="E8045" s="2">
        <f t="shared" ref="E8045:E8108" si="139">SUM(C8045:D8045)</f>
        <v>1</v>
      </c>
    </row>
    <row r="8046" spans="1:5">
      <c r="A8046" s="1" t="s">
        <v>7</v>
      </c>
      <c r="B8046" s="2" t="s">
        <v>4125</v>
      </c>
      <c r="C8046" s="3">
        <v>1</v>
      </c>
      <c r="D8046" s="2">
        <v>0</v>
      </c>
      <c r="E8046" s="2">
        <f t="shared" si="139"/>
        <v>1</v>
      </c>
    </row>
    <row r="8047" spans="1:5">
      <c r="A8047" s="1" t="s">
        <v>7</v>
      </c>
      <c r="B8047" s="2" t="s">
        <v>4126</v>
      </c>
      <c r="C8047" s="3">
        <v>1</v>
      </c>
      <c r="D8047" s="2">
        <v>0</v>
      </c>
      <c r="E8047" s="2">
        <f t="shared" si="139"/>
        <v>1</v>
      </c>
    </row>
    <row r="8048" spans="1:5">
      <c r="A8048" s="1" t="s">
        <v>7</v>
      </c>
      <c r="B8048" s="2" t="s">
        <v>4127</v>
      </c>
      <c r="C8048" s="3">
        <v>1</v>
      </c>
      <c r="D8048" s="2">
        <v>0</v>
      </c>
      <c r="E8048" s="2">
        <f t="shared" si="139"/>
        <v>1</v>
      </c>
    </row>
    <row r="8049" spans="1:5">
      <c r="A8049" s="1" t="s">
        <v>7</v>
      </c>
      <c r="B8049" s="2" t="s">
        <v>4128</v>
      </c>
      <c r="C8049" s="3">
        <v>1</v>
      </c>
      <c r="D8049" s="2">
        <v>0</v>
      </c>
      <c r="E8049" s="2">
        <f t="shared" si="139"/>
        <v>1</v>
      </c>
    </row>
    <row r="8050" spans="1:5">
      <c r="A8050" s="1" t="s">
        <v>7</v>
      </c>
      <c r="B8050" s="2" t="s">
        <v>4129</v>
      </c>
      <c r="C8050" s="3">
        <v>1</v>
      </c>
      <c r="D8050" s="2">
        <v>0</v>
      </c>
      <c r="E8050" s="2">
        <f t="shared" si="139"/>
        <v>1</v>
      </c>
    </row>
    <row r="8051" spans="1:5">
      <c r="A8051" s="1" t="s">
        <v>7</v>
      </c>
      <c r="B8051" s="2" t="s">
        <v>4130</v>
      </c>
      <c r="C8051" s="3">
        <v>1</v>
      </c>
      <c r="D8051" s="2">
        <v>0</v>
      </c>
      <c r="E8051" s="2">
        <f t="shared" si="139"/>
        <v>1</v>
      </c>
    </row>
    <row r="8052" spans="1:5">
      <c r="A8052" s="1" t="s">
        <v>7</v>
      </c>
      <c r="B8052" s="2" t="s">
        <v>4131</v>
      </c>
      <c r="C8052" s="3">
        <v>1</v>
      </c>
      <c r="D8052" s="2">
        <v>0</v>
      </c>
      <c r="E8052" s="2">
        <f t="shared" si="139"/>
        <v>1</v>
      </c>
    </row>
    <row r="8053" spans="1:5">
      <c r="A8053" s="1" t="s">
        <v>7</v>
      </c>
      <c r="B8053" s="2" t="s">
        <v>4132</v>
      </c>
      <c r="C8053" s="3">
        <v>1</v>
      </c>
      <c r="D8053" s="2">
        <v>0</v>
      </c>
      <c r="E8053" s="2">
        <f t="shared" si="139"/>
        <v>1</v>
      </c>
    </row>
    <row r="8054" spans="1:5">
      <c r="A8054" s="1" t="s">
        <v>7</v>
      </c>
      <c r="B8054" s="2" t="s">
        <v>307</v>
      </c>
      <c r="C8054" s="3">
        <v>1</v>
      </c>
      <c r="D8054" s="2">
        <v>0</v>
      </c>
      <c r="E8054" s="2">
        <f t="shared" si="139"/>
        <v>1</v>
      </c>
    </row>
    <row r="8055" spans="1:5">
      <c r="A8055" s="1" t="s">
        <v>7</v>
      </c>
      <c r="B8055" s="2" t="s">
        <v>4133</v>
      </c>
      <c r="C8055" s="3">
        <v>1</v>
      </c>
      <c r="D8055" s="2">
        <v>0</v>
      </c>
      <c r="E8055" s="2">
        <f t="shared" si="139"/>
        <v>1</v>
      </c>
    </row>
    <row r="8056" spans="1:5">
      <c r="A8056" s="1" t="s">
        <v>7</v>
      </c>
      <c r="B8056" s="2" t="s">
        <v>4134</v>
      </c>
      <c r="C8056" s="3">
        <v>1</v>
      </c>
      <c r="D8056" s="2">
        <v>0</v>
      </c>
      <c r="E8056" s="2">
        <f t="shared" si="139"/>
        <v>1</v>
      </c>
    </row>
    <row r="8057" spans="1:5">
      <c r="A8057" s="1" t="s">
        <v>7</v>
      </c>
      <c r="B8057" s="2" t="s">
        <v>4135</v>
      </c>
      <c r="C8057" s="3">
        <v>1</v>
      </c>
      <c r="D8057" s="2">
        <v>0</v>
      </c>
      <c r="E8057" s="2">
        <f t="shared" si="139"/>
        <v>1</v>
      </c>
    </row>
    <row r="8058" spans="1:5">
      <c r="A8058" s="1" t="s">
        <v>7</v>
      </c>
      <c r="B8058" s="2" t="s">
        <v>4136</v>
      </c>
      <c r="C8058" s="3">
        <v>1</v>
      </c>
      <c r="D8058" s="2">
        <v>0</v>
      </c>
      <c r="E8058" s="2">
        <f t="shared" si="139"/>
        <v>1</v>
      </c>
    </row>
    <row r="8059" spans="1:5">
      <c r="A8059" s="1" t="s">
        <v>7</v>
      </c>
      <c r="B8059" s="2" t="s">
        <v>4137</v>
      </c>
      <c r="C8059" s="3">
        <v>1</v>
      </c>
      <c r="D8059" s="2">
        <v>0</v>
      </c>
      <c r="E8059" s="2">
        <f t="shared" si="139"/>
        <v>1</v>
      </c>
    </row>
    <row r="8060" spans="1:5">
      <c r="A8060" s="1" t="s">
        <v>7</v>
      </c>
      <c r="B8060" s="2" t="s">
        <v>4138</v>
      </c>
      <c r="C8060" s="3">
        <v>1</v>
      </c>
      <c r="D8060" s="2">
        <v>0</v>
      </c>
      <c r="E8060" s="2">
        <f t="shared" si="139"/>
        <v>1</v>
      </c>
    </row>
    <row r="8061" spans="1:5">
      <c r="A8061" s="1" t="s">
        <v>7</v>
      </c>
      <c r="B8061" s="2" t="s">
        <v>4139</v>
      </c>
      <c r="C8061" s="3">
        <v>1</v>
      </c>
      <c r="D8061" s="2">
        <v>0</v>
      </c>
      <c r="E8061" s="2">
        <f t="shared" si="139"/>
        <v>1</v>
      </c>
    </row>
    <row r="8062" spans="1:5">
      <c r="A8062" s="1" t="s">
        <v>7</v>
      </c>
      <c r="B8062" s="2" t="s">
        <v>4140</v>
      </c>
      <c r="C8062" s="3">
        <v>1</v>
      </c>
      <c r="D8062" s="2">
        <v>0</v>
      </c>
      <c r="E8062" s="2">
        <f t="shared" si="139"/>
        <v>1</v>
      </c>
    </row>
    <row r="8063" spans="1:5">
      <c r="A8063" s="1" t="s">
        <v>7</v>
      </c>
      <c r="B8063" s="2" t="s">
        <v>4141</v>
      </c>
      <c r="C8063" s="3">
        <v>1</v>
      </c>
      <c r="D8063" s="2">
        <v>0</v>
      </c>
      <c r="E8063" s="2">
        <f t="shared" si="139"/>
        <v>1</v>
      </c>
    </row>
    <row r="8064" spans="1:5">
      <c r="A8064" s="1" t="s">
        <v>7</v>
      </c>
      <c r="B8064" s="2" t="s">
        <v>3747</v>
      </c>
      <c r="C8064" s="3">
        <v>1</v>
      </c>
      <c r="D8064" s="2">
        <v>0</v>
      </c>
      <c r="E8064" s="2">
        <f t="shared" si="139"/>
        <v>1</v>
      </c>
    </row>
    <row r="8065" spans="1:5">
      <c r="A8065" s="1" t="s">
        <v>7</v>
      </c>
      <c r="B8065" s="2" t="s">
        <v>4142</v>
      </c>
      <c r="C8065" s="3">
        <v>1</v>
      </c>
      <c r="D8065" s="2">
        <v>0</v>
      </c>
      <c r="E8065" s="2">
        <f t="shared" si="139"/>
        <v>1</v>
      </c>
    </row>
    <row r="8066" spans="1:5">
      <c r="A8066" s="1" t="s">
        <v>7</v>
      </c>
      <c r="B8066" s="2" t="s">
        <v>4143</v>
      </c>
      <c r="C8066" s="3">
        <v>1</v>
      </c>
      <c r="D8066" s="2">
        <v>0</v>
      </c>
      <c r="E8066" s="2">
        <f t="shared" si="139"/>
        <v>1</v>
      </c>
    </row>
    <row r="8067" spans="1:5">
      <c r="A8067" s="1" t="s">
        <v>7</v>
      </c>
      <c r="B8067" s="2" t="s">
        <v>4144</v>
      </c>
      <c r="C8067" s="3">
        <v>1</v>
      </c>
      <c r="D8067" s="2">
        <v>0</v>
      </c>
      <c r="E8067" s="2">
        <f t="shared" si="139"/>
        <v>1</v>
      </c>
    </row>
    <row r="8068" spans="1:5">
      <c r="A8068" s="1" t="s">
        <v>7</v>
      </c>
      <c r="B8068" s="2" t="s">
        <v>4145</v>
      </c>
      <c r="C8068" s="3">
        <v>1</v>
      </c>
      <c r="D8068" s="2">
        <v>0</v>
      </c>
      <c r="E8068" s="2">
        <f t="shared" si="139"/>
        <v>1</v>
      </c>
    </row>
    <row r="8069" spans="1:5">
      <c r="A8069" s="1" t="s">
        <v>7</v>
      </c>
      <c r="B8069" s="2" t="s">
        <v>4146</v>
      </c>
      <c r="C8069" s="3">
        <v>1</v>
      </c>
      <c r="D8069" s="2">
        <v>0</v>
      </c>
      <c r="E8069" s="2">
        <f t="shared" si="139"/>
        <v>1</v>
      </c>
    </row>
    <row r="8070" spans="1:5">
      <c r="A8070" s="1" t="s">
        <v>7</v>
      </c>
      <c r="B8070" s="2" t="s">
        <v>3521</v>
      </c>
      <c r="C8070" s="3">
        <v>1</v>
      </c>
      <c r="D8070" s="2">
        <v>0</v>
      </c>
      <c r="E8070" s="2">
        <f t="shared" si="139"/>
        <v>1</v>
      </c>
    </row>
    <row r="8071" spans="1:5">
      <c r="A8071" s="1" t="s">
        <v>7</v>
      </c>
      <c r="B8071" s="2" t="s">
        <v>4147</v>
      </c>
      <c r="C8071" s="3">
        <v>1</v>
      </c>
      <c r="D8071" s="2">
        <v>0</v>
      </c>
      <c r="E8071" s="2">
        <f t="shared" si="139"/>
        <v>1</v>
      </c>
    </row>
    <row r="8072" spans="1:5">
      <c r="A8072" s="1" t="s">
        <v>7</v>
      </c>
      <c r="B8072" s="2" t="s">
        <v>4148</v>
      </c>
      <c r="C8072" s="3">
        <v>1</v>
      </c>
      <c r="D8072" s="2">
        <v>0</v>
      </c>
      <c r="E8072" s="2">
        <f t="shared" si="139"/>
        <v>1</v>
      </c>
    </row>
    <row r="8073" spans="1:5">
      <c r="A8073" s="1" t="s">
        <v>7</v>
      </c>
      <c r="B8073" s="2" t="s">
        <v>4149</v>
      </c>
      <c r="C8073" s="3">
        <v>1</v>
      </c>
      <c r="D8073" s="2">
        <v>0</v>
      </c>
      <c r="E8073" s="2">
        <f t="shared" si="139"/>
        <v>1</v>
      </c>
    </row>
    <row r="8074" spans="1:5">
      <c r="A8074" s="1" t="s">
        <v>7</v>
      </c>
      <c r="B8074" s="2" t="s">
        <v>4150</v>
      </c>
      <c r="C8074" s="3">
        <v>1</v>
      </c>
      <c r="D8074" s="2">
        <v>0</v>
      </c>
      <c r="E8074" s="2">
        <f t="shared" si="139"/>
        <v>1</v>
      </c>
    </row>
    <row r="8075" spans="1:5">
      <c r="A8075" s="1" t="s">
        <v>7</v>
      </c>
      <c r="B8075" s="2" t="s">
        <v>4151</v>
      </c>
      <c r="C8075" s="3">
        <v>1</v>
      </c>
      <c r="D8075" s="2">
        <v>0</v>
      </c>
      <c r="E8075" s="2">
        <f t="shared" si="139"/>
        <v>1</v>
      </c>
    </row>
    <row r="8076" spans="1:5">
      <c r="A8076" s="1" t="s">
        <v>7</v>
      </c>
      <c r="B8076" s="2" t="s">
        <v>4152</v>
      </c>
      <c r="C8076" s="3">
        <v>1</v>
      </c>
      <c r="D8076" s="2">
        <v>0</v>
      </c>
      <c r="E8076" s="2">
        <f t="shared" si="139"/>
        <v>1</v>
      </c>
    </row>
    <row r="8077" spans="1:5">
      <c r="A8077" s="1" t="s">
        <v>7</v>
      </c>
      <c r="B8077" s="2" t="s">
        <v>4153</v>
      </c>
      <c r="C8077" s="3">
        <v>1</v>
      </c>
      <c r="D8077" s="2">
        <v>0</v>
      </c>
      <c r="E8077" s="2">
        <f t="shared" si="139"/>
        <v>1</v>
      </c>
    </row>
    <row r="8078" spans="1:5">
      <c r="A8078" s="1" t="s">
        <v>7</v>
      </c>
      <c r="B8078" s="2" t="s">
        <v>3432</v>
      </c>
      <c r="C8078" s="3">
        <v>1</v>
      </c>
      <c r="D8078" s="2">
        <v>0</v>
      </c>
      <c r="E8078" s="2">
        <f t="shared" si="139"/>
        <v>1</v>
      </c>
    </row>
    <row r="8079" spans="1:5">
      <c r="A8079" s="1" t="s">
        <v>7</v>
      </c>
      <c r="B8079" s="2" t="s">
        <v>4154</v>
      </c>
      <c r="C8079" s="3">
        <v>1</v>
      </c>
      <c r="D8079" s="2">
        <v>0</v>
      </c>
      <c r="E8079" s="2">
        <f t="shared" si="139"/>
        <v>1</v>
      </c>
    </row>
    <row r="8080" spans="1:5">
      <c r="A8080" s="1" t="s">
        <v>7</v>
      </c>
      <c r="B8080" s="2" t="s">
        <v>4155</v>
      </c>
      <c r="C8080" s="3">
        <v>1</v>
      </c>
      <c r="D8080" s="2">
        <v>0</v>
      </c>
      <c r="E8080" s="2">
        <f t="shared" si="139"/>
        <v>1</v>
      </c>
    </row>
    <row r="8081" spans="1:5">
      <c r="A8081" s="1" t="s">
        <v>7</v>
      </c>
      <c r="B8081" s="2" t="s">
        <v>4156</v>
      </c>
      <c r="C8081" s="3">
        <v>1</v>
      </c>
      <c r="D8081" s="2">
        <v>0</v>
      </c>
      <c r="E8081" s="2">
        <f t="shared" si="139"/>
        <v>1</v>
      </c>
    </row>
    <row r="8082" spans="1:5">
      <c r="A8082" s="1" t="s">
        <v>7</v>
      </c>
      <c r="B8082" s="2" t="s">
        <v>4157</v>
      </c>
      <c r="C8082" s="3">
        <v>1</v>
      </c>
      <c r="D8082" s="2">
        <v>0</v>
      </c>
      <c r="E8082" s="2">
        <f t="shared" si="139"/>
        <v>1</v>
      </c>
    </row>
    <row r="8083" spans="1:5">
      <c r="A8083" s="1" t="s">
        <v>7</v>
      </c>
      <c r="B8083" s="2" t="s">
        <v>4158</v>
      </c>
      <c r="C8083" s="3">
        <v>1</v>
      </c>
      <c r="D8083" s="2">
        <v>0</v>
      </c>
      <c r="E8083" s="2">
        <f t="shared" si="139"/>
        <v>1</v>
      </c>
    </row>
    <row r="8084" spans="1:5">
      <c r="A8084" s="1" t="s">
        <v>7</v>
      </c>
      <c r="B8084" s="2" t="s">
        <v>4159</v>
      </c>
      <c r="C8084" s="3">
        <v>1</v>
      </c>
      <c r="D8084" s="2">
        <v>0</v>
      </c>
      <c r="E8084" s="2">
        <f t="shared" si="139"/>
        <v>1</v>
      </c>
    </row>
    <row r="8085" spans="1:5">
      <c r="A8085" s="1" t="s">
        <v>7</v>
      </c>
      <c r="B8085" s="2" t="s">
        <v>4160</v>
      </c>
      <c r="C8085" s="3">
        <v>1</v>
      </c>
      <c r="D8085" s="2">
        <v>0</v>
      </c>
      <c r="E8085" s="2">
        <f t="shared" si="139"/>
        <v>1</v>
      </c>
    </row>
    <row r="8086" spans="1:5">
      <c r="A8086" s="1" t="s">
        <v>7</v>
      </c>
      <c r="B8086" s="2" t="s">
        <v>4161</v>
      </c>
      <c r="C8086" s="3">
        <v>1</v>
      </c>
      <c r="D8086" s="2">
        <v>0</v>
      </c>
      <c r="E8086" s="2">
        <f t="shared" si="139"/>
        <v>1</v>
      </c>
    </row>
    <row r="8087" spans="1:5">
      <c r="A8087" s="1" t="s">
        <v>7</v>
      </c>
      <c r="B8087" s="2" t="s">
        <v>4162</v>
      </c>
      <c r="C8087" s="3">
        <v>1</v>
      </c>
      <c r="D8087" s="2">
        <v>0</v>
      </c>
      <c r="E8087" s="2">
        <f t="shared" si="139"/>
        <v>1</v>
      </c>
    </row>
    <row r="8088" spans="1:5">
      <c r="A8088" s="1" t="s">
        <v>7</v>
      </c>
      <c r="B8088" s="2" t="s">
        <v>4163</v>
      </c>
      <c r="C8088" s="3">
        <v>1</v>
      </c>
      <c r="D8088" s="2">
        <v>0</v>
      </c>
      <c r="E8088" s="2">
        <f t="shared" si="139"/>
        <v>1</v>
      </c>
    </row>
    <row r="8089" spans="1:5">
      <c r="A8089" s="1" t="s">
        <v>7</v>
      </c>
      <c r="B8089" s="2" t="s">
        <v>4164</v>
      </c>
      <c r="C8089" s="3">
        <v>1</v>
      </c>
      <c r="D8089" s="2">
        <v>0</v>
      </c>
      <c r="E8089" s="2">
        <f t="shared" si="139"/>
        <v>1</v>
      </c>
    </row>
    <row r="8090" spans="1:5">
      <c r="A8090" s="1" t="s">
        <v>7</v>
      </c>
      <c r="B8090" s="2" t="s">
        <v>4165</v>
      </c>
      <c r="C8090" s="3">
        <v>1</v>
      </c>
      <c r="D8090" s="2">
        <v>0</v>
      </c>
      <c r="E8090" s="2">
        <f t="shared" si="139"/>
        <v>1</v>
      </c>
    </row>
    <row r="8091" spans="1:5">
      <c r="A8091" s="1" t="s">
        <v>7</v>
      </c>
      <c r="B8091" s="2" t="s">
        <v>4166</v>
      </c>
      <c r="C8091" s="3">
        <v>1</v>
      </c>
      <c r="D8091" s="2">
        <v>0</v>
      </c>
      <c r="E8091" s="2">
        <f t="shared" si="139"/>
        <v>1</v>
      </c>
    </row>
    <row r="8092" spans="1:5">
      <c r="A8092" s="1" t="s">
        <v>7</v>
      </c>
      <c r="B8092" s="2" t="s">
        <v>3478</v>
      </c>
      <c r="C8092" s="3">
        <v>1</v>
      </c>
      <c r="D8092" s="2">
        <v>0</v>
      </c>
      <c r="E8092" s="2">
        <f t="shared" si="139"/>
        <v>1</v>
      </c>
    </row>
    <row r="8093" spans="1:5">
      <c r="A8093" s="1" t="s">
        <v>7</v>
      </c>
      <c r="B8093" s="2" t="s">
        <v>4167</v>
      </c>
      <c r="C8093" s="3">
        <v>1</v>
      </c>
      <c r="D8093" s="2">
        <v>0</v>
      </c>
      <c r="E8093" s="2">
        <f t="shared" si="139"/>
        <v>1</v>
      </c>
    </row>
    <row r="8094" spans="1:5">
      <c r="A8094" s="1" t="s">
        <v>7</v>
      </c>
      <c r="B8094" s="2" t="s">
        <v>4168</v>
      </c>
      <c r="C8094" s="3">
        <v>1</v>
      </c>
      <c r="D8094" s="2">
        <v>0</v>
      </c>
      <c r="E8094" s="2">
        <f t="shared" si="139"/>
        <v>1</v>
      </c>
    </row>
    <row r="8095" spans="1:5">
      <c r="A8095" s="1" t="s">
        <v>7</v>
      </c>
      <c r="B8095" s="2" t="s">
        <v>4169</v>
      </c>
      <c r="C8095" s="3">
        <v>1</v>
      </c>
      <c r="D8095" s="2">
        <v>0</v>
      </c>
      <c r="E8095" s="2">
        <f t="shared" si="139"/>
        <v>1</v>
      </c>
    </row>
    <row r="8096" spans="1:5">
      <c r="A8096" s="1" t="s">
        <v>7</v>
      </c>
      <c r="B8096" s="2" t="s">
        <v>4170</v>
      </c>
      <c r="C8096" s="3">
        <v>1</v>
      </c>
      <c r="D8096" s="2">
        <v>0</v>
      </c>
      <c r="E8096" s="2">
        <f t="shared" si="139"/>
        <v>1</v>
      </c>
    </row>
    <row r="8097" spans="1:5">
      <c r="A8097" s="1" t="s">
        <v>7</v>
      </c>
      <c r="B8097" s="2" t="s">
        <v>4171</v>
      </c>
      <c r="C8097" s="3">
        <v>1</v>
      </c>
      <c r="D8097" s="2">
        <v>0</v>
      </c>
      <c r="E8097" s="2">
        <f t="shared" si="139"/>
        <v>1</v>
      </c>
    </row>
    <row r="8098" spans="1:5">
      <c r="A8098" s="1" t="s">
        <v>7</v>
      </c>
      <c r="B8098" s="2" t="s">
        <v>4172</v>
      </c>
      <c r="C8098" s="3">
        <v>1</v>
      </c>
      <c r="D8098" s="2">
        <v>0</v>
      </c>
      <c r="E8098" s="2">
        <f t="shared" si="139"/>
        <v>1</v>
      </c>
    </row>
    <row r="8099" spans="1:5">
      <c r="A8099" s="1" t="s">
        <v>7</v>
      </c>
      <c r="B8099" s="2" t="s">
        <v>4173</v>
      </c>
      <c r="C8099" s="3">
        <v>1</v>
      </c>
      <c r="D8099" s="2">
        <v>0</v>
      </c>
      <c r="E8099" s="2">
        <f t="shared" si="139"/>
        <v>1</v>
      </c>
    </row>
    <row r="8100" spans="1:5">
      <c r="A8100" s="1" t="s">
        <v>7</v>
      </c>
      <c r="B8100" s="2" t="s">
        <v>4174</v>
      </c>
      <c r="C8100" s="3">
        <v>1</v>
      </c>
      <c r="D8100" s="2">
        <v>0</v>
      </c>
      <c r="E8100" s="2">
        <f t="shared" si="139"/>
        <v>1</v>
      </c>
    </row>
    <row r="8101" spans="1:5">
      <c r="A8101" s="1" t="s">
        <v>7</v>
      </c>
      <c r="B8101" s="2" t="s">
        <v>4175</v>
      </c>
      <c r="C8101" s="3">
        <v>1</v>
      </c>
      <c r="D8101" s="2">
        <v>0</v>
      </c>
      <c r="E8101" s="2">
        <f t="shared" si="139"/>
        <v>1</v>
      </c>
    </row>
    <row r="8102" spans="1:5">
      <c r="A8102" s="1" t="s">
        <v>7</v>
      </c>
      <c r="B8102" s="2" t="s">
        <v>4176</v>
      </c>
      <c r="C8102" s="3">
        <v>1</v>
      </c>
      <c r="D8102" s="2">
        <v>0</v>
      </c>
      <c r="E8102" s="2">
        <f t="shared" si="139"/>
        <v>1</v>
      </c>
    </row>
    <row r="8103" spans="1:5">
      <c r="A8103" s="1" t="s">
        <v>7</v>
      </c>
      <c r="B8103" s="2" t="s">
        <v>3556</v>
      </c>
      <c r="C8103" s="3">
        <v>1</v>
      </c>
      <c r="D8103" s="2">
        <v>0</v>
      </c>
      <c r="E8103" s="2">
        <f t="shared" si="139"/>
        <v>1</v>
      </c>
    </row>
    <row r="8104" spans="1:5">
      <c r="A8104" s="1" t="s">
        <v>7</v>
      </c>
      <c r="B8104" s="2" t="s">
        <v>4177</v>
      </c>
      <c r="C8104" s="3">
        <v>1</v>
      </c>
      <c r="D8104" s="2">
        <v>0</v>
      </c>
      <c r="E8104" s="2">
        <f t="shared" si="139"/>
        <v>1</v>
      </c>
    </row>
    <row r="8105" spans="1:5">
      <c r="A8105" s="1" t="s">
        <v>7</v>
      </c>
      <c r="B8105" s="2" t="s">
        <v>4178</v>
      </c>
      <c r="C8105" s="3">
        <v>1</v>
      </c>
      <c r="D8105" s="2">
        <v>0</v>
      </c>
      <c r="E8105" s="2">
        <f t="shared" si="139"/>
        <v>1</v>
      </c>
    </row>
    <row r="8106" spans="1:5">
      <c r="A8106" s="1" t="s">
        <v>7</v>
      </c>
      <c r="B8106" s="2" t="s">
        <v>4179</v>
      </c>
      <c r="C8106" s="3">
        <v>1</v>
      </c>
      <c r="D8106" s="2">
        <v>0</v>
      </c>
      <c r="E8106" s="2">
        <f t="shared" si="139"/>
        <v>1</v>
      </c>
    </row>
    <row r="8107" spans="1:5">
      <c r="A8107" s="1" t="s">
        <v>7</v>
      </c>
      <c r="B8107" s="2" t="s">
        <v>4180</v>
      </c>
      <c r="C8107" s="3">
        <v>1</v>
      </c>
      <c r="D8107" s="2">
        <v>0</v>
      </c>
      <c r="E8107" s="2">
        <f t="shared" si="139"/>
        <v>1</v>
      </c>
    </row>
    <row r="8108" spans="1:5">
      <c r="A8108" s="1" t="s">
        <v>7</v>
      </c>
      <c r="B8108" s="2" t="s">
        <v>4181</v>
      </c>
      <c r="C8108" s="3">
        <v>1</v>
      </c>
      <c r="D8108" s="2">
        <v>0</v>
      </c>
      <c r="E8108" s="2">
        <f t="shared" si="139"/>
        <v>1</v>
      </c>
    </row>
    <row r="8109" spans="1:5">
      <c r="A8109" s="1" t="s">
        <v>7</v>
      </c>
      <c r="B8109" s="2" t="s">
        <v>4182</v>
      </c>
      <c r="C8109" s="3">
        <v>1</v>
      </c>
      <c r="D8109" s="2">
        <v>0</v>
      </c>
      <c r="E8109" s="2">
        <f t="shared" ref="E8109:E8172" si="140">SUM(C8109:D8109)</f>
        <v>1</v>
      </c>
    </row>
    <row r="8110" spans="1:5">
      <c r="A8110" s="1" t="s">
        <v>7</v>
      </c>
      <c r="B8110" s="2" t="s">
        <v>4183</v>
      </c>
      <c r="C8110" s="3">
        <v>1</v>
      </c>
      <c r="D8110" s="2">
        <v>0</v>
      </c>
      <c r="E8110" s="2">
        <f t="shared" si="140"/>
        <v>1</v>
      </c>
    </row>
    <row r="8111" spans="1:5">
      <c r="A8111" s="1" t="s">
        <v>7</v>
      </c>
      <c r="B8111" s="2" t="s">
        <v>4184</v>
      </c>
      <c r="C8111" s="3">
        <v>1</v>
      </c>
      <c r="D8111" s="2">
        <v>0</v>
      </c>
      <c r="E8111" s="2">
        <f t="shared" si="140"/>
        <v>1</v>
      </c>
    </row>
    <row r="8112" spans="1:5">
      <c r="A8112" s="1" t="s">
        <v>7</v>
      </c>
      <c r="B8112" s="2" t="s">
        <v>4185</v>
      </c>
      <c r="C8112" s="3">
        <v>1</v>
      </c>
      <c r="D8112" s="2">
        <v>0</v>
      </c>
      <c r="E8112" s="2">
        <f t="shared" si="140"/>
        <v>1</v>
      </c>
    </row>
    <row r="8113" spans="1:5">
      <c r="A8113" s="1" t="s">
        <v>7</v>
      </c>
      <c r="B8113" s="2" t="s">
        <v>4186</v>
      </c>
      <c r="C8113" s="3">
        <v>1</v>
      </c>
      <c r="D8113" s="2">
        <v>0</v>
      </c>
      <c r="E8113" s="2">
        <f t="shared" si="140"/>
        <v>1</v>
      </c>
    </row>
    <row r="8114" spans="1:5">
      <c r="A8114" s="1" t="s">
        <v>7</v>
      </c>
      <c r="B8114" s="2" t="s">
        <v>4187</v>
      </c>
      <c r="C8114" s="3">
        <v>1</v>
      </c>
      <c r="D8114" s="2">
        <v>0</v>
      </c>
      <c r="E8114" s="2">
        <f t="shared" si="140"/>
        <v>1</v>
      </c>
    </row>
    <row r="8115" spans="1:5">
      <c r="A8115" s="1" t="s">
        <v>7</v>
      </c>
      <c r="B8115" s="2" t="s">
        <v>4188</v>
      </c>
      <c r="C8115" s="3">
        <v>1</v>
      </c>
      <c r="D8115" s="2">
        <v>0</v>
      </c>
      <c r="E8115" s="2">
        <f t="shared" si="140"/>
        <v>1</v>
      </c>
    </row>
    <row r="8116" spans="1:5">
      <c r="A8116" s="1" t="s">
        <v>7</v>
      </c>
      <c r="B8116" s="2" t="s">
        <v>4189</v>
      </c>
      <c r="C8116" s="3">
        <v>1</v>
      </c>
      <c r="D8116" s="2">
        <v>0</v>
      </c>
      <c r="E8116" s="2">
        <f t="shared" si="140"/>
        <v>1</v>
      </c>
    </row>
    <row r="8117" spans="1:5">
      <c r="A8117" s="1" t="s">
        <v>7</v>
      </c>
      <c r="B8117" s="2" t="s">
        <v>4190</v>
      </c>
      <c r="C8117" s="3">
        <v>1</v>
      </c>
      <c r="D8117" s="2">
        <v>0</v>
      </c>
      <c r="E8117" s="2">
        <f t="shared" si="140"/>
        <v>1</v>
      </c>
    </row>
    <row r="8118" spans="1:5">
      <c r="A8118" s="1" t="s">
        <v>7</v>
      </c>
      <c r="B8118" s="2" t="s">
        <v>4191</v>
      </c>
      <c r="C8118" s="3">
        <v>1</v>
      </c>
      <c r="D8118" s="2">
        <v>0</v>
      </c>
      <c r="E8118" s="2">
        <f t="shared" si="140"/>
        <v>1</v>
      </c>
    </row>
    <row r="8119" spans="1:5">
      <c r="A8119" s="1" t="s">
        <v>7</v>
      </c>
      <c r="B8119" s="2" t="s">
        <v>4192</v>
      </c>
      <c r="C8119" s="3">
        <v>1</v>
      </c>
      <c r="D8119" s="2">
        <v>0</v>
      </c>
      <c r="E8119" s="2">
        <f t="shared" si="140"/>
        <v>1</v>
      </c>
    </row>
    <row r="8120" spans="1:5">
      <c r="A8120" s="1" t="s">
        <v>7</v>
      </c>
      <c r="B8120" s="2" t="s">
        <v>4193</v>
      </c>
      <c r="C8120" s="3">
        <v>1</v>
      </c>
      <c r="D8120" s="2">
        <v>0</v>
      </c>
      <c r="E8120" s="2">
        <f t="shared" si="140"/>
        <v>1</v>
      </c>
    </row>
    <row r="8121" spans="1:5">
      <c r="A8121" s="1" t="s">
        <v>7</v>
      </c>
      <c r="B8121" s="2" t="s">
        <v>4194</v>
      </c>
      <c r="C8121" s="3">
        <v>1</v>
      </c>
      <c r="D8121" s="2">
        <v>0</v>
      </c>
      <c r="E8121" s="2">
        <f t="shared" si="140"/>
        <v>1</v>
      </c>
    </row>
    <row r="8122" spans="1:5">
      <c r="A8122" s="1" t="s">
        <v>7</v>
      </c>
      <c r="B8122" s="2" t="s">
        <v>3616</v>
      </c>
      <c r="C8122" s="3">
        <v>1</v>
      </c>
      <c r="D8122" s="2">
        <v>0</v>
      </c>
      <c r="E8122" s="2">
        <f t="shared" si="140"/>
        <v>1</v>
      </c>
    </row>
    <row r="8123" spans="1:5">
      <c r="A8123" s="1" t="s">
        <v>7</v>
      </c>
      <c r="B8123" s="2" t="s">
        <v>4195</v>
      </c>
      <c r="C8123" s="3">
        <v>1</v>
      </c>
      <c r="D8123" s="2">
        <v>0</v>
      </c>
      <c r="E8123" s="2">
        <f t="shared" si="140"/>
        <v>1</v>
      </c>
    </row>
    <row r="8124" spans="1:5">
      <c r="A8124" s="1" t="s">
        <v>7</v>
      </c>
      <c r="B8124" s="2" t="s">
        <v>4196</v>
      </c>
      <c r="C8124" s="3">
        <v>1</v>
      </c>
      <c r="D8124" s="2">
        <v>0</v>
      </c>
      <c r="E8124" s="2">
        <f t="shared" si="140"/>
        <v>1</v>
      </c>
    </row>
    <row r="8125" spans="1:5">
      <c r="A8125" s="1" t="s">
        <v>7</v>
      </c>
      <c r="B8125" s="2" t="s">
        <v>4197</v>
      </c>
      <c r="C8125" s="3">
        <v>1</v>
      </c>
      <c r="D8125" s="2">
        <v>0</v>
      </c>
      <c r="E8125" s="2">
        <f t="shared" si="140"/>
        <v>1</v>
      </c>
    </row>
    <row r="8126" spans="1:5">
      <c r="A8126" s="1" t="s">
        <v>7</v>
      </c>
      <c r="B8126" s="2" t="s">
        <v>4198</v>
      </c>
      <c r="C8126" s="3">
        <v>1</v>
      </c>
      <c r="D8126" s="2">
        <v>0</v>
      </c>
      <c r="E8126" s="2">
        <f t="shared" si="140"/>
        <v>1</v>
      </c>
    </row>
    <row r="8127" spans="1:5">
      <c r="A8127" s="1" t="s">
        <v>7</v>
      </c>
      <c r="B8127" s="2" t="s">
        <v>4199</v>
      </c>
      <c r="C8127" s="3">
        <v>1</v>
      </c>
      <c r="D8127" s="2">
        <v>0</v>
      </c>
      <c r="E8127" s="2">
        <f t="shared" si="140"/>
        <v>1</v>
      </c>
    </row>
    <row r="8128" spans="1:5">
      <c r="A8128" s="1" t="s">
        <v>7</v>
      </c>
      <c r="B8128" s="2" t="s">
        <v>4200</v>
      </c>
      <c r="C8128" s="3">
        <v>1</v>
      </c>
      <c r="D8128" s="2">
        <v>0</v>
      </c>
      <c r="E8128" s="2">
        <f t="shared" si="140"/>
        <v>1</v>
      </c>
    </row>
    <row r="8129" spans="1:5">
      <c r="A8129" s="1" t="s">
        <v>7</v>
      </c>
      <c r="B8129" s="2" t="s">
        <v>4201</v>
      </c>
      <c r="C8129" s="3">
        <v>1</v>
      </c>
      <c r="D8129" s="2">
        <v>0</v>
      </c>
      <c r="E8129" s="2">
        <f t="shared" si="140"/>
        <v>1</v>
      </c>
    </row>
    <row r="8130" spans="1:5">
      <c r="A8130" s="1" t="s">
        <v>7</v>
      </c>
      <c r="B8130" s="2" t="s">
        <v>4202</v>
      </c>
      <c r="C8130" s="3">
        <v>1</v>
      </c>
      <c r="D8130" s="2">
        <v>0</v>
      </c>
      <c r="E8130" s="2">
        <f t="shared" si="140"/>
        <v>1</v>
      </c>
    </row>
    <row r="8131" spans="1:5">
      <c r="A8131" s="1" t="s">
        <v>7</v>
      </c>
      <c r="B8131" s="2" t="s">
        <v>4203</v>
      </c>
      <c r="C8131" s="3">
        <v>1</v>
      </c>
      <c r="D8131" s="2">
        <v>0</v>
      </c>
      <c r="E8131" s="2">
        <f t="shared" si="140"/>
        <v>1</v>
      </c>
    </row>
    <row r="8132" spans="1:5">
      <c r="A8132" s="1" t="s">
        <v>7</v>
      </c>
      <c r="B8132" s="2" t="s">
        <v>4204</v>
      </c>
      <c r="C8132" s="3">
        <v>1</v>
      </c>
      <c r="D8132" s="2">
        <v>0</v>
      </c>
      <c r="E8132" s="2">
        <f t="shared" si="140"/>
        <v>1</v>
      </c>
    </row>
    <row r="8133" spans="1:5">
      <c r="A8133" s="1" t="s">
        <v>7</v>
      </c>
      <c r="B8133" s="2" t="s">
        <v>4205</v>
      </c>
      <c r="C8133" s="3">
        <v>1</v>
      </c>
      <c r="D8133" s="2">
        <v>0</v>
      </c>
      <c r="E8133" s="2">
        <f t="shared" si="140"/>
        <v>1</v>
      </c>
    </row>
    <row r="8134" spans="1:5">
      <c r="A8134" s="1" t="s">
        <v>7</v>
      </c>
      <c r="B8134" s="2" t="s">
        <v>4206</v>
      </c>
      <c r="C8134" s="3">
        <v>1</v>
      </c>
      <c r="D8134" s="2">
        <v>0</v>
      </c>
      <c r="E8134" s="2">
        <f t="shared" si="140"/>
        <v>1</v>
      </c>
    </row>
    <row r="8135" spans="1:5">
      <c r="A8135" s="1" t="s">
        <v>7</v>
      </c>
      <c r="B8135" s="2" t="s">
        <v>4207</v>
      </c>
      <c r="C8135" s="3">
        <v>1</v>
      </c>
      <c r="D8135" s="2">
        <v>0</v>
      </c>
      <c r="E8135" s="2">
        <f t="shared" si="140"/>
        <v>1</v>
      </c>
    </row>
    <row r="8136" spans="1:5">
      <c r="A8136" s="1" t="s">
        <v>7</v>
      </c>
      <c r="B8136" s="2" t="s">
        <v>4208</v>
      </c>
      <c r="C8136" s="3">
        <v>1</v>
      </c>
      <c r="D8136" s="2">
        <v>0</v>
      </c>
      <c r="E8136" s="2">
        <f t="shared" si="140"/>
        <v>1</v>
      </c>
    </row>
    <row r="8137" spans="1:5">
      <c r="A8137" s="1" t="s">
        <v>7</v>
      </c>
      <c r="B8137" s="2" t="s">
        <v>4209</v>
      </c>
      <c r="C8137" s="3">
        <v>1</v>
      </c>
      <c r="D8137" s="2">
        <v>0</v>
      </c>
      <c r="E8137" s="2">
        <f t="shared" si="140"/>
        <v>1</v>
      </c>
    </row>
    <row r="8138" spans="1:5">
      <c r="A8138" s="1" t="s">
        <v>7</v>
      </c>
      <c r="B8138" s="2" t="s">
        <v>4210</v>
      </c>
      <c r="C8138" s="3">
        <v>1</v>
      </c>
      <c r="D8138" s="2">
        <v>0</v>
      </c>
      <c r="E8138" s="2">
        <f t="shared" si="140"/>
        <v>1</v>
      </c>
    </row>
    <row r="8139" spans="1:5">
      <c r="A8139" s="1" t="s">
        <v>7</v>
      </c>
      <c r="B8139" s="2" t="s">
        <v>4211</v>
      </c>
      <c r="C8139" s="3">
        <v>1</v>
      </c>
      <c r="D8139" s="2">
        <v>0</v>
      </c>
      <c r="E8139" s="2">
        <f t="shared" si="140"/>
        <v>1</v>
      </c>
    </row>
    <row r="8140" spans="1:5">
      <c r="A8140" s="1" t="s">
        <v>7</v>
      </c>
      <c r="B8140" s="2" t="s">
        <v>4212</v>
      </c>
      <c r="C8140" s="3">
        <v>1</v>
      </c>
      <c r="D8140" s="2">
        <v>0</v>
      </c>
      <c r="E8140" s="2">
        <f t="shared" si="140"/>
        <v>1</v>
      </c>
    </row>
    <row r="8141" spans="1:5">
      <c r="A8141" s="1" t="s">
        <v>7</v>
      </c>
      <c r="B8141" s="2" t="s">
        <v>4213</v>
      </c>
      <c r="C8141" s="3">
        <v>1</v>
      </c>
      <c r="D8141" s="2">
        <v>0</v>
      </c>
      <c r="E8141" s="2">
        <f t="shared" si="140"/>
        <v>1</v>
      </c>
    </row>
    <row r="8142" spans="1:5">
      <c r="A8142" s="1" t="s">
        <v>7</v>
      </c>
      <c r="B8142" s="2" t="s">
        <v>4214</v>
      </c>
      <c r="C8142" s="3">
        <v>1</v>
      </c>
      <c r="D8142" s="2">
        <v>0</v>
      </c>
      <c r="E8142" s="2">
        <f t="shared" si="140"/>
        <v>1</v>
      </c>
    </row>
    <row r="8143" spans="1:5">
      <c r="A8143" s="1" t="s">
        <v>7</v>
      </c>
      <c r="B8143" s="2" t="s">
        <v>4215</v>
      </c>
      <c r="C8143" s="3">
        <v>1</v>
      </c>
      <c r="D8143" s="2">
        <v>0</v>
      </c>
      <c r="E8143" s="2">
        <f t="shared" si="140"/>
        <v>1</v>
      </c>
    </row>
    <row r="8144" spans="1:5">
      <c r="A8144" s="1" t="s">
        <v>7</v>
      </c>
      <c r="B8144" s="2" t="s">
        <v>4216</v>
      </c>
      <c r="C8144" s="3">
        <v>1</v>
      </c>
      <c r="D8144" s="2">
        <v>0</v>
      </c>
      <c r="E8144" s="2">
        <f t="shared" si="140"/>
        <v>1</v>
      </c>
    </row>
    <row r="8145" spans="1:5">
      <c r="A8145" s="1" t="s">
        <v>7</v>
      </c>
      <c r="B8145" s="2" t="s">
        <v>4217</v>
      </c>
      <c r="C8145" s="3">
        <v>1</v>
      </c>
      <c r="D8145" s="2">
        <v>0</v>
      </c>
      <c r="E8145" s="2">
        <f t="shared" si="140"/>
        <v>1</v>
      </c>
    </row>
    <row r="8146" spans="1:5">
      <c r="A8146" s="1" t="s">
        <v>7</v>
      </c>
      <c r="B8146" s="2" t="s">
        <v>4218</v>
      </c>
      <c r="C8146" s="3">
        <v>1</v>
      </c>
      <c r="D8146" s="2">
        <v>0</v>
      </c>
      <c r="E8146" s="2">
        <f t="shared" si="140"/>
        <v>1</v>
      </c>
    </row>
    <row r="8147" spans="1:5">
      <c r="A8147" s="1" t="s">
        <v>7</v>
      </c>
      <c r="B8147" s="2" t="s">
        <v>3533</v>
      </c>
      <c r="C8147" s="3">
        <v>1</v>
      </c>
      <c r="D8147" s="2">
        <v>0</v>
      </c>
      <c r="E8147" s="2">
        <f t="shared" si="140"/>
        <v>1</v>
      </c>
    </row>
    <row r="8148" spans="1:5">
      <c r="A8148" s="1" t="s">
        <v>7</v>
      </c>
      <c r="B8148" s="2" t="s">
        <v>4219</v>
      </c>
      <c r="C8148" s="3">
        <v>1</v>
      </c>
      <c r="D8148" s="2">
        <v>0</v>
      </c>
      <c r="E8148" s="2">
        <f t="shared" si="140"/>
        <v>1</v>
      </c>
    </row>
    <row r="8149" spans="1:5">
      <c r="A8149" s="1" t="s">
        <v>7</v>
      </c>
      <c r="B8149" s="2" t="s">
        <v>4220</v>
      </c>
      <c r="C8149" s="3">
        <v>1</v>
      </c>
      <c r="D8149" s="2">
        <v>0</v>
      </c>
      <c r="E8149" s="2">
        <f t="shared" si="140"/>
        <v>1</v>
      </c>
    </row>
    <row r="8150" spans="1:5">
      <c r="A8150" s="1" t="s">
        <v>7</v>
      </c>
      <c r="B8150" s="2" t="s">
        <v>4221</v>
      </c>
      <c r="C8150" s="3">
        <v>1</v>
      </c>
      <c r="D8150" s="2">
        <v>0</v>
      </c>
      <c r="E8150" s="2">
        <f t="shared" si="140"/>
        <v>1</v>
      </c>
    </row>
    <row r="8151" spans="1:5">
      <c r="A8151" s="1" t="s">
        <v>7</v>
      </c>
      <c r="B8151" s="2" t="s">
        <v>4222</v>
      </c>
      <c r="C8151" s="3">
        <v>1</v>
      </c>
      <c r="D8151" s="2">
        <v>0</v>
      </c>
      <c r="E8151" s="2">
        <f t="shared" si="140"/>
        <v>1</v>
      </c>
    </row>
    <row r="8152" spans="1:5">
      <c r="A8152" s="1" t="s">
        <v>7</v>
      </c>
      <c r="B8152" s="2" t="s">
        <v>4223</v>
      </c>
      <c r="C8152" s="3">
        <v>1</v>
      </c>
      <c r="D8152" s="2">
        <v>0</v>
      </c>
      <c r="E8152" s="2">
        <f t="shared" si="140"/>
        <v>1</v>
      </c>
    </row>
    <row r="8153" spans="1:5">
      <c r="A8153" s="1" t="s">
        <v>7</v>
      </c>
      <c r="B8153" s="2" t="s">
        <v>4224</v>
      </c>
      <c r="C8153" s="3">
        <v>1</v>
      </c>
      <c r="D8153" s="2">
        <v>0</v>
      </c>
      <c r="E8153" s="2">
        <f t="shared" si="140"/>
        <v>1</v>
      </c>
    </row>
    <row r="8154" spans="1:5">
      <c r="A8154" s="1" t="s">
        <v>7</v>
      </c>
      <c r="B8154" s="2" t="s">
        <v>4225</v>
      </c>
      <c r="C8154" s="3">
        <v>1</v>
      </c>
      <c r="D8154" s="2">
        <v>0</v>
      </c>
      <c r="E8154" s="2">
        <f t="shared" si="140"/>
        <v>1</v>
      </c>
    </row>
    <row r="8155" spans="1:5">
      <c r="A8155" s="1" t="s">
        <v>7</v>
      </c>
      <c r="B8155" s="2" t="s">
        <v>4226</v>
      </c>
      <c r="C8155" s="3">
        <v>1</v>
      </c>
      <c r="D8155" s="2">
        <v>0</v>
      </c>
      <c r="E8155" s="2">
        <f t="shared" si="140"/>
        <v>1</v>
      </c>
    </row>
    <row r="8156" spans="1:5">
      <c r="A8156" s="1" t="s">
        <v>7</v>
      </c>
      <c r="B8156" s="2" t="s">
        <v>4227</v>
      </c>
      <c r="C8156" s="3">
        <v>1</v>
      </c>
      <c r="D8156" s="2">
        <v>0</v>
      </c>
      <c r="E8156" s="2">
        <f t="shared" si="140"/>
        <v>1</v>
      </c>
    </row>
    <row r="8157" spans="1:5">
      <c r="A8157" s="1" t="s">
        <v>7</v>
      </c>
      <c r="B8157" s="2" t="s">
        <v>4228</v>
      </c>
      <c r="C8157" s="3">
        <v>1</v>
      </c>
      <c r="D8157" s="2">
        <v>0</v>
      </c>
      <c r="E8157" s="2">
        <f t="shared" si="140"/>
        <v>1</v>
      </c>
    </row>
    <row r="8158" spans="1:5">
      <c r="A8158" s="1" t="s">
        <v>7</v>
      </c>
      <c r="B8158" s="2" t="s">
        <v>4229</v>
      </c>
      <c r="C8158" s="3">
        <v>1</v>
      </c>
      <c r="D8158" s="2">
        <v>0</v>
      </c>
      <c r="E8158" s="2">
        <f t="shared" si="140"/>
        <v>1</v>
      </c>
    </row>
    <row r="8159" spans="1:5">
      <c r="A8159" s="1" t="s">
        <v>7</v>
      </c>
      <c r="B8159" s="2" t="s">
        <v>4230</v>
      </c>
      <c r="C8159" s="3">
        <v>1</v>
      </c>
      <c r="D8159" s="2">
        <v>0</v>
      </c>
      <c r="E8159" s="2">
        <f t="shared" si="140"/>
        <v>1</v>
      </c>
    </row>
    <row r="8160" spans="1:5">
      <c r="A8160" s="1" t="s">
        <v>7</v>
      </c>
      <c r="B8160" s="2" t="s">
        <v>4231</v>
      </c>
      <c r="C8160" s="3">
        <v>1</v>
      </c>
      <c r="D8160" s="2">
        <v>0</v>
      </c>
      <c r="E8160" s="2">
        <f t="shared" si="140"/>
        <v>1</v>
      </c>
    </row>
    <row r="8161" spans="1:5">
      <c r="A8161" s="1" t="s">
        <v>7</v>
      </c>
      <c r="B8161" s="2" t="s">
        <v>4232</v>
      </c>
      <c r="C8161" s="3">
        <v>1</v>
      </c>
      <c r="D8161" s="2">
        <v>0</v>
      </c>
      <c r="E8161" s="2">
        <f t="shared" si="140"/>
        <v>1</v>
      </c>
    </row>
    <row r="8162" spans="1:5">
      <c r="A8162" s="1" t="s">
        <v>7</v>
      </c>
      <c r="B8162" s="2" t="s">
        <v>4233</v>
      </c>
      <c r="C8162" s="3">
        <v>1</v>
      </c>
      <c r="D8162" s="2">
        <v>0</v>
      </c>
      <c r="E8162" s="2">
        <f t="shared" si="140"/>
        <v>1</v>
      </c>
    </row>
    <row r="8163" spans="1:5">
      <c r="A8163" s="1" t="s">
        <v>7</v>
      </c>
      <c r="B8163" s="2" t="s">
        <v>4234</v>
      </c>
      <c r="C8163" s="3">
        <v>1</v>
      </c>
      <c r="D8163" s="2">
        <v>0</v>
      </c>
      <c r="E8163" s="2">
        <f t="shared" si="140"/>
        <v>1</v>
      </c>
    </row>
    <row r="8164" spans="1:5">
      <c r="A8164" s="1" t="s">
        <v>7</v>
      </c>
      <c r="B8164" s="2" t="s">
        <v>4235</v>
      </c>
      <c r="C8164" s="3">
        <v>1</v>
      </c>
      <c r="D8164" s="2">
        <v>0</v>
      </c>
      <c r="E8164" s="2">
        <f t="shared" si="140"/>
        <v>1</v>
      </c>
    </row>
    <row r="8165" spans="1:5">
      <c r="A8165" s="1" t="s">
        <v>7</v>
      </c>
      <c r="B8165" s="2" t="s">
        <v>4236</v>
      </c>
      <c r="C8165" s="3">
        <v>1</v>
      </c>
      <c r="D8165" s="2">
        <v>0</v>
      </c>
      <c r="E8165" s="2">
        <f t="shared" si="140"/>
        <v>1</v>
      </c>
    </row>
    <row r="8166" spans="1:5">
      <c r="A8166" s="1" t="s">
        <v>7</v>
      </c>
      <c r="B8166" s="2" t="s">
        <v>4237</v>
      </c>
      <c r="C8166" s="3">
        <v>1</v>
      </c>
      <c r="D8166" s="2">
        <v>0</v>
      </c>
      <c r="E8166" s="2">
        <f t="shared" si="140"/>
        <v>1</v>
      </c>
    </row>
    <row r="8167" spans="1:5">
      <c r="A8167" s="1" t="s">
        <v>7</v>
      </c>
      <c r="B8167" s="2" t="s">
        <v>4238</v>
      </c>
      <c r="C8167" s="3">
        <v>1</v>
      </c>
      <c r="D8167" s="2">
        <v>0</v>
      </c>
      <c r="E8167" s="2">
        <f t="shared" si="140"/>
        <v>1</v>
      </c>
    </row>
    <row r="8168" spans="1:5">
      <c r="A8168" s="1" t="s">
        <v>7</v>
      </c>
      <c r="B8168" s="2" t="s">
        <v>4239</v>
      </c>
      <c r="C8168" s="3">
        <v>1</v>
      </c>
      <c r="D8168" s="2">
        <v>0</v>
      </c>
      <c r="E8168" s="2">
        <f t="shared" si="140"/>
        <v>1</v>
      </c>
    </row>
    <row r="8169" spans="1:5">
      <c r="A8169" s="1" t="s">
        <v>7</v>
      </c>
      <c r="B8169" s="2" t="s">
        <v>4240</v>
      </c>
      <c r="C8169" s="3">
        <v>1</v>
      </c>
      <c r="D8169" s="2">
        <v>0</v>
      </c>
      <c r="E8169" s="2">
        <f t="shared" si="140"/>
        <v>1</v>
      </c>
    </row>
    <row r="8170" spans="1:5">
      <c r="A8170" s="1" t="s">
        <v>7</v>
      </c>
      <c r="B8170" s="2" t="s">
        <v>4241</v>
      </c>
      <c r="C8170" s="3">
        <v>1</v>
      </c>
      <c r="D8170" s="2">
        <v>0</v>
      </c>
      <c r="E8170" s="2">
        <f t="shared" si="140"/>
        <v>1</v>
      </c>
    </row>
    <row r="8171" spans="1:5">
      <c r="A8171" s="1" t="s">
        <v>7</v>
      </c>
      <c r="B8171" s="2" t="s">
        <v>4242</v>
      </c>
      <c r="C8171" s="3">
        <v>1</v>
      </c>
      <c r="D8171" s="2">
        <v>0</v>
      </c>
      <c r="E8171" s="2">
        <f t="shared" si="140"/>
        <v>1</v>
      </c>
    </row>
    <row r="8172" spans="1:5">
      <c r="A8172" s="1" t="s">
        <v>7</v>
      </c>
      <c r="B8172" s="2" t="s">
        <v>4243</v>
      </c>
      <c r="C8172" s="3">
        <v>1</v>
      </c>
      <c r="D8172" s="2">
        <v>0</v>
      </c>
      <c r="E8172" s="2">
        <f t="shared" si="140"/>
        <v>1</v>
      </c>
    </row>
    <row r="8173" spans="1:5">
      <c r="A8173" s="1" t="s">
        <v>7</v>
      </c>
      <c r="B8173" s="2" t="s">
        <v>4244</v>
      </c>
      <c r="C8173" s="3">
        <v>1</v>
      </c>
      <c r="D8173" s="2">
        <v>0</v>
      </c>
      <c r="E8173" s="2">
        <f t="shared" ref="E8173:E8236" si="141">SUM(C8173:D8173)</f>
        <v>1</v>
      </c>
    </row>
    <row r="8174" spans="1:5">
      <c r="A8174" s="1" t="s">
        <v>7</v>
      </c>
      <c r="B8174" s="2" t="s">
        <v>4183</v>
      </c>
      <c r="C8174" s="3">
        <v>1</v>
      </c>
      <c r="D8174" s="2">
        <v>0</v>
      </c>
      <c r="E8174" s="2">
        <f t="shared" si="141"/>
        <v>1</v>
      </c>
    </row>
    <row r="8175" spans="1:5">
      <c r="A8175" s="1" t="s">
        <v>7</v>
      </c>
      <c r="B8175" s="2" t="s">
        <v>4245</v>
      </c>
      <c r="C8175" s="3">
        <v>1</v>
      </c>
      <c r="D8175" s="2">
        <v>0</v>
      </c>
      <c r="E8175" s="2">
        <f t="shared" si="141"/>
        <v>1</v>
      </c>
    </row>
    <row r="8176" spans="1:5">
      <c r="A8176" s="1" t="s">
        <v>7</v>
      </c>
      <c r="B8176" s="2" t="s">
        <v>3246</v>
      </c>
      <c r="C8176" s="3">
        <v>1</v>
      </c>
      <c r="D8176" s="2">
        <v>0</v>
      </c>
      <c r="E8176" s="2">
        <f t="shared" si="141"/>
        <v>1</v>
      </c>
    </row>
    <row r="8177" spans="1:5">
      <c r="A8177" s="1" t="s">
        <v>7</v>
      </c>
      <c r="B8177" s="2" t="s">
        <v>4246</v>
      </c>
      <c r="C8177" s="3">
        <v>1</v>
      </c>
      <c r="D8177" s="2">
        <v>0</v>
      </c>
      <c r="E8177" s="2">
        <f t="shared" si="141"/>
        <v>1</v>
      </c>
    </row>
    <row r="8178" spans="1:5">
      <c r="A8178" s="1" t="s">
        <v>7</v>
      </c>
      <c r="B8178" s="2" t="s">
        <v>4247</v>
      </c>
      <c r="C8178" s="3">
        <v>1</v>
      </c>
      <c r="D8178" s="2">
        <v>0</v>
      </c>
      <c r="E8178" s="2">
        <f t="shared" si="141"/>
        <v>1</v>
      </c>
    </row>
    <row r="8179" spans="1:5">
      <c r="A8179" s="1" t="s">
        <v>7</v>
      </c>
      <c r="B8179" s="2" t="s">
        <v>4248</v>
      </c>
      <c r="C8179" s="3">
        <v>1</v>
      </c>
      <c r="D8179" s="2">
        <v>0</v>
      </c>
      <c r="E8179" s="2">
        <f t="shared" si="141"/>
        <v>1</v>
      </c>
    </row>
    <row r="8180" spans="1:5">
      <c r="A8180" s="1" t="s">
        <v>7</v>
      </c>
      <c r="B8180" s="2" t="s">
        <v>4249</v>
      </c>
      <c r="C8180" s="3">
        <v>1</v>
      </c>
      <c r="D8180" s="2">
        <v>0</v>
      </c>
      <c r="E8180" s="2">
        <f t="shared" si="141"/>
        <v>1</v>
      </c>
    </row>
    <row r="8181" spans="1:5">
      <c r="A8181" s="1" t="s">
        <v>7</v>
      </c>
      <c r="B8181" s="2" t="s">
        <v>4250</v>
      </c>
      <c r="C8181" s="3">
        <v>1</v>
      </c>
      <c r="D8181" s="2">
        <v>0</v>
      </c>
      <c r="E8181" s="2">
        <f t="shared" si="141"/>
        <v>1</v>
      </c>
    </row>
    <row r="8182" spans="1:5">
      <c r="A8182" s="1" t="s">
        <v>7</v>
      </c>
      <c r="B8182" s="2" t="s">
        <v>4251</v>
      </c>
      <c r="C8182" s="3">
        <v>1</v>
      </c>
      <c r="D8182" s="2">
        <v>0</v>
      </c>
      <c r="E8182" s="2">
        <f t="shared" si="141"/>
        <v>1</v>
      </c>
    </row>
    <row r="8183" spans="1:5">
      <c r="A8183" s="1" t="s">
        <v>7</v>
      </c>
      <c r="B8183" s="2" t="s">
        <v>4252</v>
      </c>
      <c r="C8183" s="3">
        <v>1</v>
      </c>
      <c r="D8183" s="2">
        <v>0</v>
      </c>
      <c r="E8183" s="2">
        <f t="shared" si="141"/>
        <v>1</v>
      </c>
    </row>
    <row r="8184" spans="1:5">
      <c r="A8184" s="1" t="s">
        <v>7</v>
      </c>
      <c r="B8184" s="2" t="s">
        <v>4253</v>
      </c>
      <c r="C8184" s="3">
        <v>1</v>
      </c>
      <c r="D8184" s="2">
        <v>0</v>
      </c>
      <c r="E8184" s="2">
        <f t="shared" si="141"/>
        <v>1</v>
      </c>
    </row>
    <row r="8185" spans="1:5">
      <c r="A8185" s="1" t="s">
        <v>7</v>
      </c>
      <c r="B8185" s="2" t="s">
        <v>4254</v>
      </c>
      <c r="C8185" s="3">
        <v>1</v>
      </c>
      <c r="D8185" s="2">
        <v>0</v>
      </c>
      <c r="E8185" s="2">
        <f t="shared" si="141"/>
        <v>1</v>
      </c>
    </row>
    <row r="8186" spans="1:5">
      <c r="A8186" s="1" t="s">
        <v>7</v>
      </c>
      <c r="B8186" s="2" t="s">
        <v>4255</v>
      </c>
      <c r="C8186" s="3">
        <v>1</v>
      </c>
      <c r="D8186" s="2">
        <v>0</v>
      </c>
      <c r="E8186" s="2">
        <f t="shared" si="141"/>
        <v>1</v>
      </c>
    </row>
    <row r="8187" spans="1:5">
      <c r="A8187" s="1" t="s">
        <v>7</v>
      </c>
      <c r="B8187" s="2" t="s">
        <v>4256</v>
      </c>
      <c r="C8187" s="3">
        <v>1</v>
      </c>
      <c r="D8187" s="2">
        <v>0</v>
      </c>
      <c r="E8187" s="2">
        <f t="shared" si="141"/>
        <v>1</v>
      </c>
    </row>
    <row r="8188" spans="1:5">
      <c r="A8188" s="1" t="s">
        <v>7</v>
      </c>
      <c r="B8188" s="2" t="s">
        <v>4257</v>
      </c>
      <c r="C8188" s="3">
        <v>1</v>
      </c>
      <c r="D8188" s="2">
        <v>0</v>
      </c>
      <c r="E8188" s="2">
        <f t="shared" si="141"/>
        <v>1</v>
      </c>
    </row>
    <row r="8189" spans="1:5">
      <c r="A8189" s="1" t="s">
        <v>7</v>
      </c>
      <c r="B8189" s="2" t="s">
        <v>4258</v>
      </c>
      <c r="C8189" s="3">
        <v>1</v>
      </c>
      <c r="D8189" s="2">
        <v>0</v>
      </c>
      <c r="E8189" s="2">
        <f t="shared" si="141"/>
        <v>1</v>
      </c>
    </row>
    <row r="8190" spans="1:5">
      <c r="A8190" s="1" t="s">
        <v>7</v>
      </c>
      <c r="B8190" s="2" t="s">
        <v>4259</v>
      </c>
      <c r="C8190" s="3">
        <v>1</v>
      </c>
      <c r="D8190" s="2">
        <v>0</v>
      </c>
      <c r="E8190" s="2">
        <f t="shared" si="141"/>
        <v>1</v>
      </c>
    </row>
    <row r="8191" spans="1:5">
      <c r="A8191" s="1" t="s">
        <v>7</v>
      </c>
      <c r="B8191" s="2" t="s">
        <v>4260</v>
      </c>
      <c r="C8191" s="3">
        <v>1</v>
      </c>
      <c r="D8191" s="2">
        <v>0</v>
      </c>
      <c r="E8191" s="2">
        <f t="shared" si="141"/>
        <v>1</v>
      </c>
    </row>
    <row r="8192" spans="1:5">
      <c r="A8192" s="1" t="s">
        <v>7</v>
      </c>
      <c r="B8192" s="2" t="s">
        <v>4261</v>
      </c>
      <c r="C8192" s="3">
        <v>1</v>
      </c>
      <c r="D8192" s="2">
        <v>0</v>
      </c>
      <c r="E8192" s="2">
        <f t="shared" si="141"/>
        <v>1</v>
      </c>
    </row>
    <row r="8193" spans="1:5">
      <c r="A8193" s="1" t="s">
        <v>7</v>
      </c>
      <c r="B8193" s="2" t="s">
        <v>4262</v>
      </c>
      <c r="C8193" s="3">
        <v>1</v>
      </c>
      <c r="D8193" s="2">
        <v>0</v>
      </c>
      <c r="E8193" s="2">
        <f t="shared" si="141"/>
        <v>1</v>
      </c>
    </row>
    <row r="8194" spans="1:5">
      <c r="A8194" s="1" t="s">
        <v>7</v>
      </c>
      <c r="B8194" s="2" t="s">
        <v>4263</v>
      </c>
      <c r="C8194" s="3">
        <v>1</v>
      </c>
      <c r="D8194" s="2">
        <v>0</v>
      </c>
      <c r="E8194" s="2">
        <f t="shared" si="141"/>
        <v>1</v>
      </c>
    </row>
    <row r="8195" spans="1:5">
      <c r="A8195" s="1" t="s">
        <v>7</v>
      </c>
      <c r="B8195" s="2" t="s">
        <v>4264</v>
      </c>
      <c r="C8195" s="3">
        <v>1</v>
      </c>
      <c r="D8195" s="2">
        <v>0</v>
      </c>
      <c r="E8195" s="2">
        <f t="shared" si="141"/>
        <v>1</v>
      </c>
    </row>
    <row r="8196" spans="1:5">
      <c r="A8196" s="1" t="s">
        <v>7</v>
      </c>
      <c r="B8196" s="2" t="s">
        <v>4265</v>
      </c>
      <c r="C8196" s="3">
        <v>1</v>
      </c>
      <c r="D8196" s="2">
        <v>0</v>
      </c>
      <c r="E8196" s="2">
        <f t="shared" si="141"/>
        <v>1</v>
      </c>
    </row>
    <row r="8197" spans="1:5">
      <c r="A8197" s="1" t="s">
        <v>7</v>
      </c>
      <c r="B8197" s="2" t="s">
        <v>4266</v>
      </c>
      <c r="C8197" s="3">
        <v>1</v>
      </c>
      <c r="D8197" s="2">
        <v>0</v>
      </c>
      <c r="E8197" s="2">
        <f t="shared" si="141"/>
        <v>1</v>
      </c>
    </row>
    <row r="8198" spans="1:5">
      <c r="A8198" s="1" t="s">
        <v>7</v>
      </c>
      <c r="B8198" s="2" t="s">
        <v>4267</v>
      </c>
      <c r="C8198" s="3">
        <v>1</v>
      </c>
      <c r="D8198" s="2">
        <v>0</v>
      </c>
      <c r="E8198" s="2">
        <f t="shared" si="141"/>
        <v>1</v>
      </c>
    </row>
    <row r="8199" spans="1:5">
      <c r="A8199" s="1" t="s">
        <v>7</v>
      </c>
      <c r="B8199" s="2" t="s">
        <v>4268</v>
      </c>
      <c r="C8199" s="3">
        <v>1</v>
      </c>
      <c r="D8199" s="2">
        <v>0</v>
      </c>
      <c r="E8199" s="2">
        <f t="shared" si="141"/>
        <v>1</v>
      </c>
    </row>
    <row r="8200" spans="1:5">
      <c r="A8200" s="1" t="s">
        <v>7</v>
      </c>
      <c r="B8200" s="2" t="s">
        <v>4269</v>
      </c>
      <c r="C8200" s="3">
        <v>1</v>
      </c>
      <c r="D8200" s="2">
        <v>0</v>
      </c>
      <c r="E8200" s="2">
        <f t="shared" si="141"/>
        <v>1</v>
      </c>
    </row>
    <row r="8201" spans="1:5">
      <c r="A8201" s="1" t="s">
        <v>7</v>
      </c>
      <c r="B8201" s="2" t="s">
        <v>4270</v>
      </c>
      <c r="C8201" s="3">
        <v>1</v>
      </c>
      <c r="D8201" s="2">
        <v>0</v>
      </c>
      <c r="E8201" s="2">
        <f t="shared" si="141"/>
        <v>1</v>
      </c>
    </row>
    <row r="8202" spans="1:5">
      <c r="A8202" s="1" t="s">
        <v>7</v>
      </c>
      <c r="B8202" s="2" t="s">
        <v>4271</v>
      </c>
      <c r="C8202" s="3">
        <v>1</v>
      </c>
      <c r="D8202" s="2">
        <v>0</v>
      </c>
      <c r="E8202" s="2">
        <f t="shared" si="141"/>
        <v>1</v>
      </c>
    </row>
    <row r="8203" spans="1:5">
      <c r="A8203" s="1" t="s">
        <v>7</v>
      </c>
      <c r="B8203" s="2" t="s">
        <v>4272</v>
      </c>
      <c r="C8203" s="3">
        <v>1</v>
      </c>
      <c r="D8203" s="2">
        <v>0</v>
      </c>
      <c r="E8203" s="2">
        <f t="shared" si="141"/>
        <v>1</v>
      </c>
    </row>
    <row r="8204" spans="1:5">
      <c r="A8204" s="1" t="s">
        <v>7</v>
      </c>
      <c r="B8204" s="2" t="s">
        <v>4273</v>
      </c>
      <c r="C8204" s="3">
        <v>1</v>
      </c>
      <c r="D8204" s="2">
        <v>0</v>
      </c>
      <c r="E8204" s="2">
        <f t="shared" si="141"/>
        <v>1</v>
      </c>
    </row>
    <row r="8205" spans="1:5">
      <c r="A8205" s="1" t="s">
        <v>7</v>
      </c>
      <c r="B8205" s="2" t="s">
        <v>4274</v>
      </c>
      <c r="C8205" s="3">
        <v>1</v>
      </c>
      <c r="D8205" s="2">
        <v>0</v>
      </c>
      <c r="E8205" s="2">
        <f t="shared" si="141"/>
        <v>1</v>
      </c>
    </row>
    <row r="8206" spans="1:5">
      <c r="A8206" s="1" t="s">
        <v>7</v>
      </c>
      <c r="B8206" s="2" t="s">
        <v>4275</v>
      </c>
      <c r="C8206" s="3">
        <v>1</v>
      </c>
      <c r="D8206" s="2">
        <v>0</v>
      </c>
      <c r="E8206" s="2">
        <f t="shared" si="141"/>
        <v>1</v>
      </c>
    </row>
    <row r="8207" spans="1:5">
      <c r="A8207" s="1" t="s">
        <v>7</v>
      </c>
      <c r="B8207" s="2" t="s">
        <v>4276</v>
      </c>
      <c r="C8207" s="3">
        <v>1</v>
      </c>
      <c r="D8207" s="2">
        <v>0</v>
      </c>
      <c r="E8207" s="2">
        <f t="shared" si="141"/>
        <v>1</v>
      </c>
    </row>
    <row r="8208" spans="1:5">
      <c r="A8208" s="1" t="s">
        <v>7</v>
      </c>
      <c r="B8208" s="2" t="s">
        <v>4277</v>
      </c>
      <c r="C8208" s="3">
        <v>1</v>
      </c>
      <c r="D8208" s="2">
        <v>0</v>
      </c>
      <c r="E8208" s="2">
        <f t="shared" si="141"/>
        <v>1</v>
      </c>
    </row>
    <row r="8209" spans="1:5">
      <c r="A8209" s="1" t="s">
        <v>7</v>
      </c>
      <c r="B8209" s="2" t="s">
        <v>4278</v>
      </c>
      <c r="C8209" s="3">
        <v>1</v>
      </c>
      <c r="D8209" s="2">
        <v>0</v>
      </c>
      <c r="E8209" s="2">
        <f t="shared" si="141"/>
        <v>1</v>
      </c>
    </row>
    <row r="8210" spans="1:5">
      <c r="A8210" s="1" t="s">
        <v>7</v>
      </c>
      <c r="B8210" s="2" t="s">
        <v>1172</v>
      </c>
      <c r="C8210" s="3">
        <v>1</v>
      </c>
      <c r="D8210" s="2">
        <v>0</v>
      </c>
      <c r="E8210" s="2">
        <f t="shared" si="141"/>
        <v>1</v>
      </c>
    </row>
    <row r="8211" spans="1:5">
      <c r="A8211" s="1" t="s">
        <v>7</v>
      </c>
      <c r="B8211" s="2" t="s">
        <v>4279</v>
      </c>
      <c r="C8211" s="3">
        <v>1</v>
      </c>
      <c r="D8211" s="2">
        <v>0</v>
      </c>
      <c r="E8211" s="2">
        <f t="shared" si="141"/>
        <v>1</v>
      </c>
    </row>
    <row r="8212" spans="1:5">
      <c r="A8212" s="1" t="s">
        <v>7</v>
      </c>
      <c r="B8212" s="2" t="s">
        <v>4280</v>
      </c>
      <c r="C8212" s="3">
        <v>1</v>
      </c>
      <c r="D8212" s="2">
        <v>0</v>
      </c>
      <c r="E8212" s="2">
        <f t="shared" si="141"/>
        <v>1</v>
      </c>
    </row>
    <row r="8213" spans="1:5">
      <c r="A8213" s="1" t="s">
        <v>7</v>
      </c>
      <c r="B8213" s="2" t="s">
        <v>4281</v>
      </c>
      <c r="C8213" s="3">
        <v>1</v>
      </c>
      <c r="D8213" s="2">
        <v>0</v>
      </c>
      <c r="E8213" s="2">
        <f t="shared" si="141"/>
        <v>1</v>
      </c>
    </row>
    <row r="8214" spans="1:5">
      <c r="A8214" s="1" t="s">
        <v>7</v>
      </c>
      <c r="B8214" s="2" t="s">
        <v>4282</v>
      </c>
      <c r="C8214" s="3">
        <v>1</v>
      </c>
      <c r="D8214" s="2">
        <v>0</v>
      </c>
      <c r="E8214" s="2">
        <f t="shared" si="141"/>
        <v>1</v>
      </c>
    </row>
    <row r="8215" spans="1:5">
      <c r="A8215" s="1" t="s">
        <v>7</v>
      </c>
      <c r="B8215" s="2" t="s">
        <v>4283</v>
      </c>
      <c r="C8215" s="3">
        <v>1</v>
      </c>
      <c r="D8215" s="2">
        <v>0</v>
      </c>
      <c r="E8215" s="2">
        <f t="shared" si="141"/>
        <v>1</v>
      </c>
    </row>
    <row r="8216" spans="1:5">
      <c r="A8216" s="1" t="s">
        <v>7</v>
      </c>
      <c r="B8216" s="2" t="s">
        <v>4284</v>
      </c>
      <c r="C8216" s="3">
        <v>1</v>
      </c>
      <c r="D8216" s="2">
        <v>0</v>
      </c>
      <c r="E8216" s="2">
        <f t="shared" si="141"/>
        <v>1</v>
      </c>
    </row>
    <row r="8217" spans="1:5">
      <c r="A8217" s="1" t="s">
        <v>7</v>
      </c>
      <c r="B8217" s="2" t="s">
        <v>4285</v>
      </c>
      <c r="C8217" s="3">
        <v>1</v>
      </c>
      <c r="D8217" s="2">
        <v>0</v>
      </c>
      <c r="E8217" s="2">
        <f t="shared" si="141"/>
        <v>1</v>
      </c>
    </row>
    <row r="8218" spans="1:5">
      <c r="A8218" s="1" t="s">
        <v>7</v>
      </c>
      <c r="B8218" s="2" t="s">
        <v>4286</v>
      </c>
      <c r="C8218" s="3">
        <v>1</v>
      </c>
      <c r="D8218" s="2">
        <v>0</v>
      </c>
      <c r="E8218" s="2">
        <f t="shared" si="141"/>
        <v>1</v>
      </c>
    </row>
    <row r="8219" spans="1:5">
      <c r="A8219" s="1" t="s">
        <v>7</v>
      </c>
      <c r="B8219" s="2" t="s">
        <v>4287</v>
      </c>
      <c r="C8219" s="3">
        <v>1</v>
      </c>
      <c r="D8219" s="2">
        <v>0</v>
      </c>
      <c r="E8219" s="2">
        <f t="shared" si="141"/>
        <v>1</v>
      </c>
    </row>
    <row r="8220" spans="1:5">
      <c r="A8220" s="1" t="s">
        <v>7</v>
      </c>
      <c r="B8220" s="2" t="s">
        <v>4288</v>
      </c>
      <c r="C8220" s="3">
        <v>1</v>
      </c>
      <c r="D8220" s="2">
        <v>0</v>
      </c>
      <c r="E8220" s="2">
        <f t="shared" si="141"/>
        <v>1</v>
      </c>
    </row>
    <row r="8221" spans="1:5">
      <c r="A8221" s="1" t="s">
        <v>7</v>
      </c>
      <c r="B8221" s="2" t="s">
        <v>4289</v>
      </c>
      <c r="C8221" s="3">
        <v>1</v>
      </c>
      <c r="D8221" s="2">
        <v>0</v>
      </c>
      <c r="E8221" s="2">
        <f t="shared" si="141"/>
        <v>1</v>
      </c>
    </row>
    <row r="8222" spans="1:5">
      <c r="A8222" s="1" t="s">
        <v>7</v>
      </c>
      <c r="B8222" s="2" t="s">
        <v>4290</v>
      </c>
      <c r="C8222" s="3">
        <v>1</v>
      </c>
      <c r="D8222" s="2">
        <v>0</v>
      </c>
      <c r="E8222" s="2">
        <f t="shared" si="141"/>
        <v>1</v>
      </c>
    </row>
    <row r="8223" spans="1:5">
      <c r="A8223" s="1" t="s">
        <v>7</v>
      </c>
      <c r="B8223" s="2" t="s">
        <v>4291</v>
      </c>
      <c r="C8223" s="3">
        <v>1</v>
      </c>
      <c r="D8223" s="2">
        <v>0</v>
      </c>
      <c r="E8223" s="2">
        <f t="shared" si="141"/>
        <v>1</v>
      </c>
    </row>
    <row r="8224" spans="1:5">
      <c r="A8224" s="1" t="s">
        <v>7</v>
      </c>
      <c r="B8224" s="2" t="s">
        <v>4292</v>
      </c>
      <c r="C8224" s="3">
        <v>1</v>
      </c>
      <c r="D8224" s="2">
        <v>0</v>
      </c>
      <c r="E8224" s="2">
        <f t="shared" si="141"/>
        <v>1</v>
      </c>
    </row>
    <row r="8225" spans="1:5">
      <c r="A8225" s="1" t="s">
        <v>7</v>
      </c>
      <c r="B8225" s="2" t="s">
        <v>4293</v>
      </c>
      <c r="C8225" s="3">
        <v>1</v>
      </c>
      <c r="D8225" s="2">
        <v>0</v>
      </c>
      <c r="E8225" s="2">
        <f t="shared" si="141"/>
        <v>1</v>
      </c>
    </row>
    <row r="8226" spans="1:5">
      <c r="A8226" s="1" t="s">
        <v>7</v>
      </c>
      <c r="B8226" s="2" t="s">
        <v>4294</v>
      </c>
      <c r="C8226" s="3">
        <v>1</v>
      </c>
      <c r="D8226" s="2">
        <v>0</v>
      </c>
      <c r="E8226" s="2">
        <f t="shared" si="141"/>
        <v>1</v>
      </c>
    </row>
    <row r="8227" spans="1:5">
      <c r="A8227" s="1" t="s">
        <v>7</v>
      </c>
      <c r="B8227" s="2" t="s">
        <v>4295</v>
      </c>
      <c r="C8227" s="3">
        <v>1</v>
      </c>
      <c r="D8227" s="2">
        <v>0</v>
      </c>
      <c r="E8227" s="2">
        <f t="shared" si="141"/>
        <v>1</v>
      </c>
    </row>
    <row r="8228" spans="1:5">
      <c r="A8228" s="1" t="s">
        <v>7</v>
      </c>
      <c r="B8228" s="2" t="s">
        <v>4296</v>
      </c>
      <c r="C8228" s="3">
        <v>1</v>
      </c>
      <c r="D8228" s="2">
        <v>0</v>
      </c>
      <c r="E8228" s="2">
        <f t="shared" si="141"/>
        <v>1</v>
      </c>
    </row>
    <row r="8229" spans="1:5">
      <c r="A8229" s="1" t="s">
        <v>7</v>
      </c>
      <c r="B8229" s="2" t="s">
        <v>4297</v>
      </c>
      <c r="C8229" s="3">
        <v>1</v>
      </c>
      <c r="D8229" s="2">
        <v>0</v>
      </c>
      <c r="E8229" s="2">
        <f t="shared" si="141"/>
        <v>1</v>
      </c>
    </row>
    <row r="8230" spans="1:5">
      <c r="A8230" s="1" t="s">
        <v>7</v>
      </c>
      <c r="B8230" s="2" t="s">
        <v>4298</v>
      </c>
      <c r="C8230" s="3">
        <v>1</v>
      </c>
      <c r="D8230" s="2">
        <v>0</v>
      </c>
      <c r="E8230" s="2">
        <f t="shared" si="141"/>
        <v>1</v>
      </c>
    </row>
    <row r="8231" spans="1:5">
      <c r="A8231" s="1" t="s">
        <v>7</v>
      </c>
      <c r="B8231" s="2" t="s">
        <v>4299</v>
      </c>
      <c r="C8231" s="3">
        <v>1</v>
      </c>
      <c r="D8231" s="2">
        <v>0</v>
      </c>
      <c r="E8231" s="2">
        <f t="shared" si="141"/>
        <v>1</v>
      </c>
    </row>
    <row r="8232" spans="1:5">
      <c r="A8232" s="1" t="s">
        <v>7</v>
      </c>
      <c r="B8232" s="2" t="s">
        <v>4300</v>
      </c>
      <c r="C8232" s="3">
        <v>1</v>
      </c>
      <c r="D8232" s="2">
        <v>0</v>
      </c>
      <c r="E8232" s="2">
        <f t="shared" si="141"/>
        <v>1</v>
      </c>
    </row>
    <row r="8233" spans="1:5">
      <c r="A8233" s="1" t="s">
        <v>7</v>
      </c>
      <c r="B8233" s="2" t="s">
        <v>4301</v>
      </c>
      <c r="C8233" s="3">
        <v>1</v>
      </c>
      <c r="D8233" s="2">
        <v>0</v>
      </c>
      <c r="E8233" s="2">
        <f t="shared" si="141"/>
        <v>1</v>
      </c>
    </row>
    <row r="8234" spans="1:5">
      <c r="A8234" s="1" t="s">
        <v>7</v>
      </c>
      <c r="B8234" s="2" t="s">
        <v>4302</v>
      </c>
      <c r="C8234" s="3">
        <v>1</v>
      </c>
      <c r="D8234" s="2">
        <v>0</v>
      </c>
      <c r="E8234" s="2">
        <f t="shared" si="141"/>
        <v>1</v>
      </c>
    </row>
    <row r="8235" spans="1:5">
      <c r="A8235" s="1" t="s">
        <v>7</v>
      </c>
      <c r="B8235" s="2" t="s">
        <v>4303</v>
      </c>
      <c r="C8235" s="3">
        <v>1</v>
      </c>
      <c r="D8235" s="2">
        <v>0</v>
      </c>
      <c r="E8235" s="2">
        <f t="shared" si="141"/>
        <v>1</v>
      </c>
    </row>
    <row r="8236" spans="1:5">
      <c r="A8236" s="1" t="s">
        <v>7</v>
      </c>
      <c r="B8236" s="2" t="s">
        <v>4304</v>
      </c>
      <c r="C8236" s="3">
        <v>1</v>
      </c>
      <c r="D8236" s="2">
        <v>0</v>
      </c>
      <c r="E8236" s="2">
        <f t="shared" si="141"/>
        <v>1</v>
      </c>
    </row>
    <row r="8237" spans="1:5">
      <c r="A8237" s="1" t="s">
        <v>7</v>
      </c>
      <c r="B8237" s="2" t="s">
        <v>4305</v>
      </c>
      <c r="C8237" s="3">
        <v>1</v>
      </c>
      <c r="D8237" s="2">
        <v>0</v>
      </c>
      <c r="E8237" s="2">
        <f t="shared" ref="E8237:E8300" si="142">SUM(C8237:D8237)</f>
        <v>1</v>
      </c>
    </row>
    <row r="8238" spans="1:5">
      <c r="A8238" s="1" t="s">
        <v>7</v>
      </c>
      <c r="B8238" s="2" t="s">
        <v>4306</v>
      </c>
      <c r="C8238" s="3">
        <v>1</v>
      </c>
      <c r="D8238" s="2">
        <v>0</v>
      </c>
      <c r="E8238" s="2">
        <f t="shared" si="142"/>
        <v>1</v>
      </c>
    </row>
    <row r="8239" spans="1:5">
      <c r="A8239" s="1" t="s">
        <v>7</v>
      </c>
      <c r="B8239" s="2" t="s">
        <v>4307</v>
      </c>
      <c r="C8239" s="3">
        <v>1</v>
      </c>
      <c r="D8239" s="2">
        <v>0</v>
      </c>
      <c r="E8239" s="2">
        <f t="shared" si="142"/>
        <v>1</v>
      </c>
    </row>
    <row r="8240" spans="1:5">
      <c r="A8240" s="1" t="s">
        <v>7</v>
      </c>
      <c r="B8240" s="2" t="s">
        <v>4308</v>
      </c>
      <c r="C8240" s="3">
        <v>1</v>
      </c>
      <c r="D8240" s="2">
        <v>0</v>
      </c>
      <c r="E8240" s="2">
        <f t="shared" si="142"/>
        <v>1</v>
      </c>
    </row>
    <row r="8241" spans="1:5">
      <c r="A8241" s="1" t="s">
        <v>7</v>
      </c>
      <c r="B8241" s="2" t="s">
        <v>4309</v>
      </c>
      <c r="C8241" s="3">
        <v>1</v>
      </c>
      <c r="D8241" s="2">
        <v>0</v>
      </c>
      <c r="E8241" s="2">
        <f t="shared" si="142"/>
        <v>1</v>
      </c>
    </row>
    <row r="8242" spans="1:5">
      <c r="A8242" s="1" t="s">
        <v>7</v>
      </c>
      <c r="B8242" s="2" t="s">
        <v>4310</v>
      </c>
      <c r="C8242" s="3">
        <v>1</v>
      </c>
      <c r="D8242" s="2">
        <v>0</v>
      </c>
      <c r="E8242" s="2">
        <f t="shared" si="142"/>
        <v>1</v>
      </c>
    </row>
    <row r="8243" spans="1:5">
      <c r="A8243" s="1" t="s">
        <v>7</v>
      </c>
      <c r="B8243" s="2" t="s">
        <v>4311</v>
      </c>
      <c r="C8243" s="3">
        <v>1</v>
      </c>
      <c r="D8243" s="2">
        <v>0</v>
      </c>
      <c r="E8243" s="2">
        <f t="shared" si="142"/>
        <v>1</v>
      </c>
    </row>
    <row r="8244" spans="1:5">
      <c r="A8244" s="1" t="s">
        <v>7</v>
      </c>
      <c r="B8244" s="2" t="s">
        <v>4312</v>
      </c>
      <c r="C8244" s="3">
        <v>1</v>
      </c>
      <c r="D8244" s="2">
        <v>0</v>
      </c>
      <c r="E8244" s="2">
        <f t="shared" si="142"/>
        <v>1</v>
      </c>
    </row>
    <row r="8245" spans="1:5">
      <c r="A8245" s="1" t="s">
        <v>7</v>
      </c>
      <c r="B8245" s="2" t="s">
        <v>4313</v>
      </c>
      <c r="C8245" s="3">
        <v>1</v>
      </c>
      <c r="D8245" s="2">
        <v>0</v>
      </c>
      <c r="E8245" s="2">
        <f t="shared" si="142"/>
        <v>1</v>
      </c>
    </row>
    <row r="8246" spans="1:5">
      <c r="A8246" s="1" t="s">
        <v>7</v>
      </c>
      <c r="B8246" s="2" t="s">
        <v>3538</v>
      </c>
      <c r="C8246" s="3">
        <v>1</v>
      </c>
      <c r="D8246" s="2">
        <v>0</v>
      </c>
      <c r="E8246" s="2">
        <f t="shared" si="142"/>
        <v>1</v>
      </c>
    </row>
    <row r="8247" spans="1:5">
      <c r="A8247" s="1" t="s">
        <v>7</v>
      </c>
      <c r="B8247" s="2" t="s">
        <v>4314</v>
      </c>
      <c r="C8247" s="3">
        <v>1</v>
      </c>
      <c r="D8247" s="2">
        <v>0</v>
      </c>
      <c r="E8247" s="2">
        <f t="shared" si="142"/>
        <v>1</v>
      </c>
    </row>
    <row r="8248" spans="1:5">
      <c r="A8248" s="1" t="s">
        <v>7</v>
      </c>
      <c r="B8248" s="2" t="s">
        <v>4315</v>
      </c>
      <c r="C8248" s="3">
        <v>1</v>
      </c>
      <c r="D8248" s="2">
        <v>0</v>
      </c>
      <c r="E8248" s="2">
        <f t="shared" si="142"/>
        <v>1</v>
      </c>
    </row>
    <row r="8249" spans="1:5">
      <c r="A8249" s="1" t="s">
        <v>7</v>
      </c>
      <c r="B8249" s="2" t="s">
        <v>4316</v>
      </c>
      <c r="C8249" s="3">
        <v>1</v>
      </c>
      <c r="D8249" s="2">
        <v>0</v>
      </c>
      <c r="E8249" s="2">
        <f t="shared" si="142"/>
        <v>1</v>
      </c>
    </row>
    <row r="8250" spans="1:5">
      <c r="A8250" s="1" t="s">
        <v>7</v>
      </c>
      <c r="B8250" s="2" t="s">
        <v>4317</v>
      </c>
      <c r="C8250" s="3">
        <v>1</v>
      </c>
      <c r="D8250" s="2">
        <v>0</v>
      </c>
      <c r="E8250" s="2">
        <f t="shared" si="142"/>
        <v>1</v>
      </c>
    </row>
    <row r="8251" spans="1:5">
      <c r="A8251" s="1" t="s">
        <v>7</v>
      </c>
      <c r="B8251" s="2" t="s">
        <v>4318</v>
      </c>
      <c r="C8251" s="3">
        <v>1</v>
      </c>
      <c r="D8251" s="2">
        <v>0</v>
      </c>
      <c r="E8251" s="2">
        <f t="shared" si="142"/>
        <v>1</v>
      </c>
    </row>
    <row r="8252" spans="1:5">
      <c r="A8252" s="1" t="s">
        <v>7</v>
      </c>
      <c r="B8252" s="2" t="s">
        <v>4319</v>
      </c>
      <c r="C8252" s="3">
        <v>1</v>
      </c>
      <c r="D8252" s="2">
        <v>0</v>
      </c>
      <c r="E8252" s="2">
        <f t="shared" si="142"/>
        <v>1</v>
      </c>
    </row>
    <row r="8253" spans="1:5">
      <c r="A8253" s="1" t="s">
        <v>7</v>
      </c>
      <c r="B8253" s="2" t="s">
        <v>4320</v>
      </c>
      <c r="C8253" s="3">
        <v>1</v>
      </c>
      <c r="D8253" s="2">
        <v>0</v>
      </c>
      <c r="E8253" s="2">
        <f t="shared" si="142"/>
        <v>1</v>
      </c>
    </row>
    <row r="8254" spans="1:5">
      <c r="A8254" s="1" t="s">
        <v>7</v>
      </c>
      <c r="B8254" s="2" t="s">
        <v>4321</v>
      </c>
      <c r="C8254" s="3">
        <v>1</v>
      </c>
      <c r="D8254" s="2">
        <v>0</v>
      </c>
      <c r="E8254" s="2">
        <f t="shared" si="142"/>
        <v>1</v>
      </c>
    </row>
    <row r="8255" spans="1:5">
      <c r="A8255" s="1" t="s">
        <v>7</v>
      </c>
      <c r="B8255" s="2" t="s">
        <v>4322</v>
      </c>
      <c r="C8255" s="3">
        <v>1</v>
      </c>
      <c r="D8255" s="2">
        <v>0</v>
      </c>
      <c r="E8255" s="2">
        <f t="shared" si="142"/>
        <v>1</v>
      </c>
    </row>
    <row r="8256" spans="1:5">
      <c r="A8256" s="1" t="s">
        <v>7</v>
      </c>
      <c r="B8256" s="2" t="s">
        <v>4323</v>
      </c>
      <c r="C8256" s="3">
        <v>1</v>
      </c>
      <c r="D8256" s="2">
        <v>0</v>
      </c>
      <c r="E8256" s="2">
        <f t="shared" si="142"/>
        <v>1</v>
      </c>
    </row>
    <row r="8257" spans="1:5">
      <c r="A8257" s="1" t="s">
        <v>7</v>
      </c>
      <c r="B8257" s="2" t="s">
        <v>4324</v>
      </c>
      <c r="C8257" s="3">
        <v>1</v>
      </c>
      <c r="D8257" s="2">
        <v>0</v>
      </c>
      <c r="E8257" s="2">
        <f t="shared" si="142"/>
        <v>1</v>
      </c>
    </row>
    <row r="8258" spans="1:5">
      <c r="A8258" s="1" t="s">
        <v>7</v>
      </c>
      <c r="B8258" s="2" t="s">
        <v>4325</v>
      </c>
      <c r="C8258" s="3">
        <v>1</v>
      </c>
      <c r="D8258" s="2">
        <v>0</v>
      </c>
      <c r="E8258" s="2">
        <f t="shared" si="142"/>
        <v>1</v>
      </c>
    </row>
    <row r="8259" spans="1:5">
      <c r="A8259" s="1" t="s">
        <v>7</v>
      </c>
      <c r="B8259" s="2" t="s">
        <v>4326</v>
      </c>
      <c r="C8259" s="3">
        <v>1</v>
      </c>
      <c r="D8259" s="2">
        <v>0</v>
      </c>
      <c r="E8259" s="2">
        <f t="shared" si="142"/>
        <v>1</v>
      </c>
    </row>
    <row r="8260" spans="1:5">
      <c r="A8260" s="1" t="s">
        <v>7</v>
      </c>
      <c r="B8260" s="2" t="s">
        <v>4327</v>
      </c>
      <c r="C8260" s="3">
        <v>1</v>
      </c>
      <c r="D8260" s="2">
        <v>0</v>
      </c>
      <c r="E8260" s="2">
        <f t="shared" si="142"/>
        <v>1</v>
      </c>
    </row>
    <row r="8261" spans="1:5">
      <c r="A8261" s="1" t="s">
        <v>7</v>
      </c>
      <c r="B8261" s="2" t="s">
        <v>4328</v>
      </c>
      <c r="C8261" s="3">
        <v>1</v>
      </c>
      <c r="D8261" s="2">
        <v>0</v>
      </c>
      <c r="E8261" s="2">
        <f t="shared" si="142"/>
        <v>1</v>
      </c>
    </row>
    <row r="8262" spans="1:5">
      <c r="A8262" s="1" t="s">
        <v>7</v>
      </c>
      <c r="B8262" s="2" t="s">
        <v>4329</v>
      </c>
      <c r="C8262" s="3">
        <v>1</v>
      </c>
      <c r="D8262" s="2">
        <v>0</v>
      </c>
      <c r="E8262" s="2">
        <f t="shared" si="142"/>
        <v>1</v>
      </c>
    </row>
    <row r="8263" spans="1:5">
      <c r="A8263" s="1" t="s">
        <v>7</v>
      </c>
      <c r="B8263" s="2" t="s">
        <v>3661</v>
      </c>
      <c r="C8263" s="3">
        <v>1</v>
      </c>
      <c r="D8263" s="2">
        <v>0</v>
      </c>
      <c r="E8263" s="2">
        <f t="shared" si="142"/>
        <v>1</v>
      </c>
    </row>
    <row r="8264" spans="1:5">
      <c r="A8264" s="1" t="s">
        <v>7</v>
      </c>
      <c r="B8264" s="2" t="s">
        <v>4330</v>
      </c>
      <c r="C8264" s="3">
        <v>1</v>
      </c>
      <c r="D8264" s="2">
        <v>0</v>
      </c>
      <c r="E8264" s="2">
        <f t="shared" si="142"/>
        <v>1</v>
      </c>
    </row>
    <row r="8265" spans="1:5">
      <c r="A8265" s="1" t="s">
        <v>7</v>
      </c>
      <c r="B8265" s="2" t="s">
        <v>4331</v>
      </c>
      <c r="C8265" s="3">
        <v>1</v>
      </c>
      <c r="D8265" s="2">
        <v>0</v>
      </c>
      <c r="E8265" s="2">
        <f t="shared" si="142"/>
        <v>1</v>
      </c>
    </row>
    <row r="8266" spans="1:5">
      <c r="A8266" s="1" t="s">
        <v>7</v>
      </c>
      <c r="B8266" s="2" t="s">
        <v>4332</v>
      </c>
      <c r="C8266" s="3">
        <v>1</v>
      </c>
      <c r="D8266" s="2">
        <v>0</v>
      </c>
      <c r="E8266" s="2">
        <f t="shared" si="142"/>
        <v>1</v>
      </c>
    </row>
    <row r="8267" spans="1:5">
      <c r="A8267" s="1" t="s">
        <v>7</v>
      </c>
      <c r="B8267" s="2" t="s">
        <v>4333</v>
      </c>
      <c r="C8267" s="3">
        <v>1</v>
      </c>
      <c r="D8267" s="2">
        <v>0</v>
      </c>
      <c r="E8267" s="2">
        <f t="shared" si="142"/>
        <v>1</v>
      </c>
    </row>
    <row r="8268" spans="1:5">
      <c r="A8268" s="1" t="s">
        <v>7</v>
      </c>
      <c r="B8268" s="2" t="s">
        <v>4334</v>
      </c>
      <c r="C8268" s="3">
        <v>1</v>
      </c>
      <c r="D8268" s="2">
        <v>0</v>
      </c>
      <c r="E8268" s="2">
        <f t="shared" si="142"/>
        <v>1</v>
      </c>
    </row>
    <row r="8269" spans="1:5">
      <c r="A8269" s="1" t="s">
        <v>7</v>
      </c>
      <c r="B8269" s="2" t="s">
        <v>4335</v>
      </c>
      <c r="C8269" s="3">
        <v>1</v>
      </c>
      <c r="D8269" s="2">
        <v>0</v>
      </c>
      <c r="E8269" s="2">
        <f t="shared" si="142"/>
        <v>1</v>
      </c>
    </row>
    <row r="8270" spans="1:5">
      <c r="A8270" s="1" t="s">
        <v>7</v>
      </c>
      <c r="B8270" s="2" t="s">
        <v>4336</v>
      </c>
      <c r="C8270" s="3">
        <v>1</v>
      </c>
      <c r="D8270" s="2">
        <v>0</v>
      </c>
      <c r="E8270" s="2">
        <f t="shared" si="142"/>
        <v>1</v>
      </c>
    </row>
    <row r="8271" spans="1:5">
      <c r="A8271" s="1" t="s">
        <v>7</v>
      </c>
      <c r="B8271" s="2" t="s">
        <v>4337</v>
      </c>
      <c r="C8271" s="3">
        <v>1</v>
      </c>
      <c r="D8271" s="2">
        <v>0</v>
      </c>
      <c r="E8271" s="2">
        <f t="shared" si="142"/>
        <v>1</v>
      </c>
    </row>
    <row r="8272" spans="1:5">
      <c r="A8272" s="1" t="s">
        <v>7</v>
      </c>
      <c r="B8272" s="2" t="s">
        <v>4338</v>
      </c>
      <c r="C8272" s="3">
        <v>1</v>
      </c>
      <c r="D8272" s="2">
        <v>0</v>
      </c>
      <c r="E8272" s="2">
        <f t="shared" si="142"/>
        <v>1</v>
      </c>
    </row>
    <row r="8273" spans="1:5">
      <c r="A8273" s="1" t="s">
        <v>7</v>
      </c>
      <c r="B8273" s="2" t="s">
        <v>4339</v>
      </c>
      <c r="C8273" s="3">
        <v>1</v>
      </c>
      <c r="D8273" s="2">
        <v>0</v>
      </c>
      <c r="E8273" s="2">
        <f t="shared" si="142"/>
        <v>1</v>
      </c>
    </row>
    <row r="8274" spans="1:5">
      <c r="A8274" s="1" t="s">
        <v>7</v>
      </c>
      <c r="B8274" s="2" t="s">
        <v>4340</v>
      </c>
      <c r="C8274" s="3">
        <v>1</v>
      </c>
      <c r="D8274" s="2">
        <v>0</v>
      </c>
      <c r="E8274" s="2">
        <f t="shared" si="142"/>
        <v>1</v>
      </c>
    </row>
    <row r="8275" spans="1:5">
      <c r="A8275" s="1" t="s">
        <v>7</v>
      </c>
      <c r="B8275" s="2" t="s">
        <v>4341</v>
      </c>
      <c r="C8275" s="3">
        <v>1</v>
      </c>
      <c r="D8275" s="2">
        <v>0</v>
      </c>
      <c r="E8275" s="2">
        <f t="shared" si="142"/>
        <v>1</v>
      </c>
    </row>
    <row r="8276" spans="1:5">
      <c r="A8276" s="1" t="s">
        <v>7</v>
      </c>
      <c r="B8276" s="2" t="s">
        <v>4342</v>
      </c>
      <c r="C8276" s="3">
        <v>1</v>
      </c>
      <c r="D8276" s="2">
        <v>0</v>
      </c>
      <c r="E8276" s="2">
        <f t="shared" si="142"/>
        <v>1</v>
      </c>
    </row>
    <row r="8277" spans="1:5">
      <c r="A8277" s="1" t="s">
        <v>7</v>
      </c>
      <c r="B8277" s="2" t="s">
        <v>4343</v>
      </c>
      <c r="C8277" s="3">
        <v>1</v>
      </c>
      <c r="D8277" s="2">
        <v>0</v>
      </c>
      <c r="E8277" s="2">
        <f t="shared" si="142"/>
        <v>1</v>
      </c>
    </row>
    <row r="8278" spans="1:5">
      <c r="A8278" s="1" t="s">
        <v>7</v>
      </c>
      <c r="B8278" s="2" t="s">
        <v>4344</v>
      </c>
      <c r="C8278" s="3">
        <v>1</v>
      </c>
      <c r="D8278" s="2">
        <v>0</v>
      </c>
      <c r="E8278" s="2">
        <f t="shared" si="142"/>
        <v>1</v>
      </c>
    </row>
    <row r="8279" spans="1:5">
      <c r="A8279" s="1" t="s">
        <v>7</v>
      </c>
      <c r="B8279" s="2" t="s">
        <v>4345</v>
      </c>
      <c r="C8279" s="3">
        <v>1</v>
      </c>
      <c r="D8279" s="2">
        <v>0</v>
      </c>
      <c r="E8279" s="2">
        <f t="shared" si="142"/>
        <v>1</v>
      </c>
    </row>
    <row r="8280" spans="1:5">
      <c r="A8280" s="1" t="s">
        <v>7</v>
      </c>
      <c r="B8280" s="2" t="s">
        <v>4346</v>
      </c>
      <c r="C8280" s="3">
        <v>1</v>
      </c>
      <c r="D8280" s="2">
        <v>0</v>
      </c>
      <c r="E8280" s="2">
        <f t="shared" si="142"/>
        <v>1</v>
      </c>
    </row>
    <row r="8281" spans="1:5">
      <c r="A8281" s="1" t="s">
        <v>7</v>
      </c>
      <c r="B8281" s="2" t="s">
        <v>4347</v>
      </c>
      <c r="C8281" s="3">
        <v>1</v>
      </c>
      <c r="D8281" s="2">
        <v>0</v>
      </c>
      <c r="E8281" s="2">
        <f t="shared" si="142"/>
        <v>1</v>
      </c>
    </row>
    <row r="8282" spans="1:5">
      <c r="A8282" s="1" t="s">
        <v>7</v>
      </c>
      <c r="B8282" s="2" t="s">
        <v>4348</v>
      </c>
      <c r="C8282" s="3">
        <v>1</v>
      </c>
      <c r="D8282" s="2">
        <v>0</v>
      </c>
      <c r="E8282" s="2">
        <f t="shared" si="142"/>
        <v>1</v>
      </c>
    </row>
    <row r="8283" spans="1:5">
      <c r="A8283" s="1" t="s">
        <v>7</v>
      </c>
      <c r="B8283" s="2" t="s">
        <v>4349</v>
      </c>
      <c r="C8283" s="3">
        <v>1</v>
      </c>
      <c r="D8283" s="2">
        <v>0</v>
      </c>
      <c r="E8283" s="2">
        <f t="shared" si="142"/>
        <v>1</v>
      </c>
    </row>
    <row r="8284" spans="1:5">
      <c r="A8284" s="1" t="s">
        <v>7</v>
      </c>
      <c r="B8284" s="2" t="s">
        <v>4350</v>
      </c>
      <c r="C8284" s="3">
        <v>1</v>
      </c>
      <c r="D8284" s="2">
        <v>0</v>
      </c>
      <c r="E8284" s="2">
        <f t="shared" si="142"/>
        <v>1</v>
      </c>
    </row>
    <row r="8285" spans="1:5">
      <c r="A8285" s="1" t="s">
        <v>7</v>
      </c>
      <c r="B8285" s="2" t="s">
        <v>4351</v>
      </c>
      <c r="C8285" s="3">
        <v>1</v>
      </c>
      <c r="D8285" s="2">
        <v>0</v>
      </c>
      <c r="E8285" s="2">
        <f t="shared" si="142"/>
        <v>1</v>
      </c>
    </row>
    <row r="8286" spans="1:5">
      <c r="A8286" s="1" t="s">
        <v>7</v>
      </c>
      <c r="B8286" s="2" t="s">
        <v>4352</v>
      </c>
      <c r="C8286" s="3">
        <v>1</v>
      </c>
      <c r="D8286" s="2">
        <v>0</v>
      </c>
      <c r="E8286" s="2">
        <f t="shared" si="142"/>
        <v>1</v>
      </c>
    </row>
    <row r="8287" spans="1:5">
      <c r="A8287" s="1" t="s">
        <v>7</v>
      </c>
      <c r="B8287" s="2" t="s">
        <v>4353</v>
      </c>
      <c r="C8287" s="3">
        <v>1</v>
      </c>
      <c r="D8287" s="2">
        <v>0</v>
      </c>
      <c r="E8287" s="2">
        <f t="shared" si="142"/>
        <v>1</v>
      </c>
    </row>
    <row r="8288" spans="1:5">
      <c r="A8288" s="1" t="s">
        <v>7</v>
      </c>
      <c r="B8288" s="2" t="s">
        <v>4354</v>
      </c>
      <c r="C8288" s="3">
        <v>1</v>
      </c>
      <c r="D8288" s="2">
        <v>0</v>
      </c>
      <c r="E8288" s="2">
        <f t="shared" si="142"/>
        <v>1</v>
      </c>
    </row>
    <row r="8289" spans="1:5">
      <c r="A8289" s="1" t="s">
        <v>7</v>
      </c>
      <c r="B8289" s="2" t="s">
        <v>4355</v>
      </c>
      <c r="C8289" s="3">
        <v>1</v>
      </c>
      <c r="D8289" s="2">
        <v>0</v>
      </c>
      <c r="E8289" s="2">
        <f t="shared" si="142"/>
        <v>1</v>
      </c>
    </row>
    <row r="8290" spans="1:5">
      <c r="A8290" s="1" t="s">
        <v>7</v>
      </c>
      <c r="B8290" s="2" t="s">
        <v>4356</v>
      </c>
      <c r="C8290" s="3">
        <v>1</v>
      </c>
      <c r="D8290" s="2">
        <v>0</v>
      </c>
      <c r="E8290" s="2">
        <f t="shared" si="142"/>
        <v>1</v>
      </c>
    </row>
    <row r="8291" spans="1:5">
      <c r="A8291" s="1" t="s">
        <v>7</v>
      </c>
      <c r="B8291" s="2" t="s">
        <v>4357</v>
      </c>
      <c r="C8291" s="3">
        <v>1</v>
      </c>
      <c r="D8291" s="2">
        <v>0</v>
      </c>
      <c r="E8291" s="2">
        <f t="shared" si="142"/>
        <v>1</v>
      </c>
    </row>
    <row r="8292" spans="1:5">
      <c r="A8292" s="1" t="s">
        <v>7</v>
      </c>
      <c r="B8292" s="2" t="s">
        <v>4358</v>
      </c>
      <c r="C8292" s="3">
        <v>1</v>
      </c>
      <c r="D8292" s="2">
        <v>0</v>
      </c>
      <c r="E8292" s="2">
        <f t="shared" si="142"/>
        <v>1</v>
      </c>
    </row>
    <row r="8293" spans="1:5">
      <c r="A8293" s="1" t="s">
        <v>7</v>
      </c>
      <c r="B8293" s="2" t="s">
        <v>4359</v>
      </c>
      <c r="C8293" s="3">
        <v>1</v>
      </c>
      <c r="D8293" s="2">
        <v>0</v>
      </c>
      <c r="E8293" s="2">
        <f t="shared" si="142"/>
        <v>1</v>
      </c>
    </row>
    <row r="8294" spans="1:5">
      <c r="A8294" s="1" t="s">
        <v>7</v>
      </c>
      <c r="B8294" s="2" t="s">
        <v>4360</v>
      </c>
      <c r="C8294" s="3">
        <v>1</v>
      </c>
      <c r="D8294" s="2">
        <v>0</v>
      </c>
      <c r="E8294" s="2">
        <f t="shared" si="142"/>
        <v>1</v>
      </c>
    </row>
    <row r="8295" spans="1:5">
      <c r="A8295" s="1" t="s">
        <v>7</v>
      </c>
      <c r="B8295" s="2" t="s">
        <v>4361</v>
      </c>
      <c r="C8295" s="3">
        <v>1</v>
      </c>
      <c r="D8295" s="2">
        <v>0</v>
      </c>
      <c r="E8295" s="2">
        <f t="shared" si="142"/>
        <v>1</v>
      </c>
    </row>
    <row r="8296" spans="1:5">
      <c r="A8296" s="1" t="s">
        <v>7</v>
      </c>
      <c r="B8296" s="2" t="s">
        <v>4362</v>
      </c>
      <c r="C8296" s="3">
        <v>1</v>
      </c>
      <c r="D8296" s="2">
        <v>0</v>
      </c>
      <c r="E8296" s="2">
        <f t="shared" si="142"/>
        <v>1</v>
      </c>
    </row>
    <row r="8297" spans="1:5">
      <c r="A8297" s="1" t="s">
        <v>7</v>
      </c>
      <c r="B8297" s="2" t="s">
        <v>4363</v>
      </c>
      <c r="C8297" s="3">
        <v>1</v>
      </c>
      <c r="D8297" s="2">
        <v>0</v>
      </c>
      <c r="E8297" s="2">
        <f t="shared" si="142"/>
        <v>1</v>
      </c>
    </row>
    <row r="8298" spans="1:5">
      <c r="A8298" s="1" t="s">
        <v>7</v>
      </c>
      <c r="B8298" s="2" t="s">
        <v>4364</v>
      </c>
      <c r="C8298" s="3">
        <v>1</v>
      </c>
      <c r="D8298" s="2">
        <v>0</v>
      </c>
      <c r="E8298" s="2">
        <f t="shared" si="142"/>
        <v>1</v>
      </c>
    </row>
    <row r="8299" spans="1:5">
      <c r="A8299" s="1" t="s">
        <v>7</v>
      </c>
      <c r="B8299" s="2" t="s">
        <v>4365</v>
      </c>
      <c r="C8299" s="3">
        <v>1</v>
      </c>
      <c r="D8299" s="2">
        <v>0</v>
      </c>
      <c r="E8299" s="2">
        <f t="shared" si="142"/>
        <v>1</v>
      </c>
    </row>
    <row r="8300" spans="1:5">
      <c r="A8300" s="1" t="s">
        <v>7</v>
      </c>
      <c r="B8300" s="2" t="s">
        <v>4366</v>
      </c>
      <c r="C8300" s="3">
        <v>1</v>
      </c>
      <c r="D8300" s="2">
        <v>0</v>
      </c>
      <c r="E8300" s="2">
        <f t="shared" si="142"/>
        <v>1</v>
      </c>
    </row>
    <row r="8301" spans="1:5">
      <c r="A8301" s="1" t="s">
        <v>7</v>
      </c>
      <c r="B8301" s="2" t="s">
        <v>4367</v>
      </c>
      <c r="C8301" s="3">
        <v>1</v>
      </c>
      <c r="D8301" s="2">
        <v>0</v>
      </c>
      <c r="E8301" s="2">
        <f t="shared" ref="E8301:E8364" si="143">SUM(C8301:D8301)</f>
        <v>1</v>
      </c>
    </row>
    <row r="8302" spans="1:5">
      <c r="A8302" s="1" t="s">
        <v>7</v>
      </c>
      <c r="B8302" s="2" t="s">
        <v>4368</v>
      </c>
      <c r="C8302" s="3">
        <v>1</v>
      </c>
      <c r="D8302" s="2">
        <v>0</v>
      </c>
      <c r="E8302" s="2">
        <f t="shared" si="143"/>
        <v>1</v>
      </c>
    </row>
    <row r="8303" spans="1:5">
      <c r="A8303" s="1" t="s">
        <v>7</v>
      </c>
      <c r="B8303" s="2" t="s">
        <v>4369</v>
      </c>
      <c r="C8303" s="3">
        <v>1</v>
      </c>
      <c r="D8303" s="2">
        <v>0</v>
      </c>
      <c r="E8303" s="2">
        <f t="shared" si="143"/>
        <v>1</v>
      </c>
    </row>
    <row r="8304" spans="1:5">
      <c r="A8304" s="1" t="s">
        <v>7</v>
      </c>
      <c r="B8304" s="2" t="s">
        <v>4370</v>
      </c>
      <c r="C8304" s="3">
        <v>1</v>
      </c>
      <c r="D8304" s="2">
        <v>0</v>
      </c>
      <c r="E8304" s="2">
        <f t="shared" si="143"/>
        <v>1</v>
      </c>
    </row>
    <row r="8305" spans="1:5">
      <c r="A8305" s="1" t="s">
        <v>7</v>
      </c>
      <c r="B8305" s="2" t="s">
        <v>4371</v>
      </c>
      <c r="C8305" s="3">
        <v>1</v>
      </c>
      <c r="D8305" s="2">
        <v>0</v>
      </c>
      <c r="E8305" s="2">
        <f t="shared" si="143"/>
        <v>1</v>
      </c>
    </row>
    <row r="8306" spans="1:5">
      <c r="A8306" s="1" t="s">
        <v>7</v>
      </c>
      <c r="B8306" s="2" t="s">
        <v>4372</v>
      </c>
      <c r="C8306" s="3">
        <v>1</v>
      </c>
      <c r="D8306" s="2">
        <v>0</v>
      </c>
      <c r="E8306" s="2">
        <f t="shared" si="143"/>
        <v>1</v>
      </c>
    </row>
    <row r="8307" spans="1:5">
      <c r="A8307" s="1" t="s">
        <v>7</v>
      </c>
      <c r="B8307" s="2" t="s">
        <v>4373</v>
      </c>
      <c r="C8307" s="3">
        <v>1</v>
      </c>
      <c r="D8307" s="2">
        <v>0</v>
      </c>
      <c r="E8307" s="2">
        <f t="shared" si="143"/>
        <v>1</v>
      </c>
    </row>
    <row r="8308" spans="1:5">
      <c r="A8308" s="1" t="s">
        <v>7</v>
      </c>
      <c r="B8308" s="2" t="s">
        <v>4374</v>
      </c>
      <c r="C8308" s="3">
        <v>1</v>
      </c>
      <c r="D8308" s="2">
        <v>0</v>
      </c>
      <c r="E8308" s="2">
        <f t="shared" si="143"/>
        <v>1</v>
      </c>
    </row>
    <row r="8309" spans="1:5">
      <c r="A8309" s="1" t="s">
        <v>7</v>
      </c>
      <c r="B8309" s="2" t="s">
        <v>4375</v>
      </c>
      <c r="C8309" s="3">
        <v>1</v>
      </c>
      <c r="D8309" s="2">
        <v>0</v>
      </c>
      <c r="E8309" s="2">
        <f t="shared" si="143"/>
        <v>1</v>
      </c>
    </row>
    <row r="8310" spans="1:5">
      <c r="A8310" s="1" t="s">
        <v>7</v>
      </c>
      <c r="B8310" s="2" t="s">
        <v>4376</v>
      </c>
      <c r="C8310" s="3">
        <v>1</v>
      </c>
      <c r="D8310" s="2">
        <v>0</v>
      </c>
      <c r="E8310" s="2">
        <f t="shared" si="143"/>
        <v>1</v>
      </c>
    </row>
    <row r="8311" spans="1:5">
      <c r="A8311" s="1" t="s">
        <v>7</v>
      </c>
      <c r="B8311" s="2" t="s">
        <v>4377</v>
      </c>
      <c r="C8311" s="3">
        <v>1</v>
      </c>
      <c r="D8311" s="2">
        <v>0</v>
      </c>
      <c r="E8311" s="2">
        <f t="shared" si="143"/>
        <v>1</v>
      </c>
    </row>
    <row r="8312" spans="1:5">
      <c r="A8312" s="1" t="s">
        <v>7</v>
      </c>
      <c r="B8312" s="2" t="s">
        <v>4378</v>
      </c>
      <c r="C8312" s="3">
        <v>1</v>
      </c>
      <c r="D8312" s="2">
        <v>0</v>
      </c>
      <c r="E8312" s="2">
        <f t="shared" si="143"/>
        <v>1</v>
      </c>
    </row>
    <row r="8313" spans="1:5">
      <c r="A8313" s="1" t="s">
        <v>7</v>
      </c>
      <c r="B8313" s="2" t="s">
        <v>4379</v>
      </c>
      <c r="C8313" s="3">
        <v>1</v>
      </c>
      <c r="D8313" s="2">
        <v>0</v>
      </c>
      <c r="E8313" s="2">
        <f t="shared" si="143"/>
        <v>1</v>
      </c>
    </row>
    <row r="8314" spans="1:5">
      <c r="A8314" s="1" t="s">
        <v>7</v>
      </c>
      <c r="B8314" s="2" t="s">
        <v>4380</v>
      </c>
      <c r="C8314" s="3">
        <v>1</v>
      </c>
      <c r="D8314" s="2">
        <v>0</v>
      </c>
      <c r="E8314" s="2">
        <f t="shared" si="143"/>
        <v>1</v>
      </c>
    </row>
    <row r="8315" spans="1:5">
      <c r="A8315" s="1" t="s">
        <v>7</v>
      </c>
      <c r="B8315" s="2" t="s">
        <v>3696</v>
      </c>
      <c r="C8315" s="3">
        <v>1</v>
      </c>
      <c r="D8315" s="2">
        <v>0</v>
      </c>
      <c r="E8315" s="2">
        <f t="shared" si="143"/>
        <v>1</v>
      </c>
    </row>
    <row r="8316" spans="1:5">
      <c r="A8316" s="1" t="s">
        <v>7</v>
      </c>
      <c r="B8316" s="2" t="s">
        <v>4381</v>
      </c>
      <c r="C8316" s="3">
        <v>1</v>
      </c>
      <c r="D8316" s="2">
        <v>0</v>
      </c>
      <c r="E8316" s="2">
        <f t="shared" si="143"/>
        <v>1</v>
      </c>
    </row>
    <row r="8317" spans="1:5">
      <c r="A8317" s="1" t="s">
        <v>7</v>
      </c>
      <c r="B8317" s="2" t="s">
        <v>4382</v>
      </c>
      <c r="C8317" s="3">
        <v>1</v>
      </c>
      <c r="D8317" s="2">
        <v>0</v>
      </c>
      <c r="E8317" s="2">
        <f t="shared" si="143"/>
        <v>1</v>
      </c>
    </row>
    <row r="8318" spans="1:5">
      <c r="A8318" s="1" t="s">
        <v>7</v>
      </c>
      <c r="B8318" s="2" t="s">
        <v>4383</v>
      </c>
      <c r="C8318" s="3">
        <v>1</v>
      </c>
      <c r="D8318" s="2">
        <v>0</v>
      </c>
      <c r="E8318" s="2">
        <f t="shared" si="143"/>
        <v>1</v>
      </c>
    </row>
    <row r="8319" spans="1:5">
      <c r="A8319" s="1" t="s">
        <v>7</v>
      </c>
      <c r="B8319" s="2" t="s">
        <v>4384</v>
      </c>
      <c r="C8319" s="3">
        <v>1</v>
      </c>
      <c r="D8319" s="2">
        <v>0</v>
      </c>
      <c r="E8319" s="2">
        <f t="shared" si="143"/>
        <v>1</v>
      </c>
    </row>
    <row r="8320" spans="1:5">
      <c r="A8320" s="1" t="s">
        <v>7</v>
      </c>
      <c r="B8320" s="2" t="s">
        <v>4385</v>
      </c>
      <c r="C8320" s="3">
        <v>1</v>
      </c>
      <c r="D8320" s="2">
        <v>0</v>
      </c>
      <c r="E8320" s="2">
        <f t="shared" si="143"/>
        <v>1</v>
      </c>
    </row>
    <row r="8321" spans="1:5">
      <c r="A8321" s="1" t="s">
        <v>7</v>
      </c>
      <c r="B8321" s="2" t="s">
        <v>4386</v>
      </c>
      <c r="C8321" s="3">
        <v>1</v>
      </c>
      <c r="D8321" s="2">
        <v>0</v>
      </c>
      <c r="E8321" s="2">
        <f t="shared" si="143"/>
        <v>1</v>
      </c>
    </row>
    <row r="8322" spans="1:5">
      <c r="A8322" s="1" t="s">
        <v>7</v>
      </c>
      <c r="B8322" s="2" t="s">
        <v>4387</v>
      </c>
      <c r="C8322" s="3">
        <v>1</v>
      </c>
      <c r="D8322" s="2">
        <v>0</v>
      </c>
      <c r="E8322" s="2">
        <f t="shared" si="143"/>
        <v>1</v>
      </c>
    </row>
    <row r="8323" spans="1:5">
      <c r="A8323" s="1" t="s">
        <v>7</v>
      </c>
      <c r="B8323" s="2" t="s">
        <v>3803</v>
      </c>
      <c r="C8323" s="3">
        <v>1</v>
      </c>
      <c r="D8323" s="2">
        <v>0</v>
      </c>
      <c r="E8323" s="2">
        <f t="shared" si="143"/>
        <v>1</v>
      </c>
    </row>
    <row r="8324" spans="1:5">
      <c r="A8324" s="1" t="s">
        <v>7</v>
      </c>
      <c r="B8324" s="2" t="s">
        <v>4388</v>
      </c>
      <c r="C8324" s="3">
        <v>1</v>
      </c>
      <c r="D8324" s="2">
        <v>0</v>
      </c>
      <c r="E8324" s="2">
        <f t="shared" si="143"/>
        <v>1</v>
      </c>
    </row>
    <row r="8325" spans="1:5">
      <c r="A8325" s="1" t="s">
        <v>7</v>
      </c>
      <c r="B8325" s="2" t="s">
        <v>4389</v>
      </c>
      <c r="C8325" s="3">
        <v>1</v>
      </c>
      <c r="D8325" s="2">
        <v>0</v>
      </c>
      <c r="E8325" s="2">
        <f t="shared" si="143"/>
        <v>1</v>
      </c>
    </row>
    <row r="8326" spans="1:5">
      <c r="A8326" s="1" t="s">
        <v>7</v>
      </c>
      <c r="B8326" s="2" t="s">
        <v>4390</v>
      </c>
      <c r="C8326" s="3">
        <v>1</v>
      </c>
      <c r="D8326" s="2">
        <v>0</v>
      </c>
      <c r="E8326" s="2">
        <f t="shared" si="143"/>
        <v>1</v>
      </c>
    </row>
    <row r="8327" spans="1:5">
      <c r="A8327" s="1" t="s">
        <v>7</v>
      </c>
      <c r="B8327" s="2" t="s">
        <v>4391</v>
      </c>
      <c r="C8327" s="3">
        <v>1</v>
      </c>
      <c r="D8327" s="2">
        <v>0</v>
      </c>
      <c r="E8327" s="2">
        <f t="shared" si="143"/>
        <v>1</v>
      </c>
    </row>
    <row r="8328" spans="1:5">
      <c r="A8328" s="1" t="s">
        <v>7</v>
      </c>
      <c r="B8328" s="2" t="s">
        <v>4392</v>
      </c>
      <c r="C8328" s="3">
        <v>1</v>
      </c>
      <c r="D8328" s="2">
        <v>0</v>
      </c>
      <c r="E8328" s="2">
        <f t="shared" si="143"/>
        <v>1</v>
      </c>
    </row>
    <row r="8329" spans="1:5">
      <c r="A8329" s="1" t="s">
        <v>7</v>
      </c>
      <c r="B8329" s="2" t="s">
        <v>4393</v>
      </c>
      <c r="C8329" s="3">
        <v>1</v>
      </c>
      <c r="D8329" s="2">
        <v>0</v>
      </c>
      <c r="E8329" s="2">
        <f t="shared" si="143"/>
        <v>1</v>
      </c>
    </row>
    <row r="8330" spans="1:5">
      <c r="A8330" s="1" t="s">
        <v>7</v>
      </c>
      <c r="B8330" s="2" t="s">
        <v>4394</v>
      </c>
      <c r="C8330" s="3">
        <v>1</v>
      </c>
      <c r="D8330" s="2">
        <v>0</v>
      </c>
      <c r="E8330" s="2">
        <f t="shared" si="143"/>
        <v>1</v>
      </c>
    </row>
    <row r="8331" spans="1:5">
      <c r="A8331" s="1" t="s">
        <v>7</v>
      </c>
      <c r="B8331" s="2" t="s">
        <v>4395</v>
      </c>
      <c r="C8331" s="3">
        <v>1</v>
      </c>
      <c r="D8331" s="2">
        <v>0</v>
      </c>
      <c r="E8331" s="2">
        <f t="shared" si="143"/>
        <v>1</v>
      </c>
    </row>
    <row r="8332" spans="1:5">
      <c r="A8332" s="1" t="s">
        <v>7</v>
      </c>
      <c r="B8332" s="2" t="s">
        <v>4396</v>
      </c>
      <c r="C8332" s="3">
        <v>1</v>
      </c>
      <c r="D8332" s="2">
        <v>0</v>
      </c>
      <c r="E8332" s="2">
        <f t="shared" si="143"/>
        <v>1</v>
      </c>
    </row>
    <row r="8333" spans="1:5">
      <c r="A8333" s="1" t="s">
        <v>7</v>
      </c>
      <c r="B8333" s="2" t="s">
        <v>3742</v>
      </c>
      <c r="C8333" s="3">
        <v>1</v>
      </c>
      <c r="D8333" s="2">
        <v>0</v>
      </c>
      <c r="E8333" s="2">
        <f t="shared" si="143"/>
        <v>1</v>
      </c>
    </row>
    <row r="8334" spans="1:5">
      <c r="A8334" s="1" t="s">
        <v>7</v>
      </c>
      <c r="B8334" s="2" t="s">
        <v>4397</v>
      </c>
      <c r="C8334" s="3">
        <v>1</v>
      </c>
      <c r="D8334" s="2">
        <v>0</v>
      </c>
      <c r="E8334" s="2">
        <f t="shared" si="143"/>
        <v>1</v>
      </c>
    </row>
    <row r="8335" spans="1:5">
      <c r="A8335" s="1" t="s">
        <v>7</v>
      </c>
      <c r="B8335" s="2" t="s">
        <v>4398</v>
      </c>
      <c r="C8335" s="3">
        <v>1</v>
      </c>
      <c r="D8335" s="2">
        <v>0</v>
      </c>
      <c r="E8335" s="2">
        <f t="shared" si="143"/>
        <v>1</v>
      </c>
    </row>
    <row r="8336" spans="1:5">
      <c r="A8336" s="1" t="s">
        <v>7</v>
      </c>
      <c r="B8336" s="2" t="s">
        <v>4399</v>
      </c>
      <c r="C8336" s="3">
        <v>1</v>
      </c>
      <c r="D8336" s="2">
        <v>0</v>
      </c>
      <c r="E8336" s="2">
        <f t="shared" si="143"/>
        <v>1</v>
      </c>
    </row>
    <row r="8337" spans="1:5">
      <c r="A8337" s="1" t="s">
        <v>7</v>
      </c>
      <c r="B8337" s="2" t="s">
        <v>4400</v>
      </c>
      <c r="C8337" s="3">
        <v>1</v>
      </c>
      <c r="D8337" s="2">
        <v>0</v>
      </c>
      <c r="E8337" s="2">
        <f t="shared" si="143"/>
        <v>1</v>
      </c>
    </row>
    <row r="8338" spans="1:5">
      <c r="A8338" s="1" t="s">
        <v>7</v>
      </c>
      <c r="B8338" s="2" t="s">
        <v>4401</v>
      </c>
      <c r="C8338" s="3">
        <v>1</v>
      </c>
      <c r="D8338" s="2">
        <v>0</v>
      </c>
      <c r="E8338" s="2">
        <f t="shared" si="143"/>
        <v>1</v>
      </c>
    </row>
    <row r="8339" spans="1:5">
      <c r="A8339" s="1" t="s">
        <v>7</v>
      </c>
      <c r="B8339" s="2" t="s">
        <v>4402</v>
      </c>
      <c r="C8339" s="3">
        <v>1</v>
      </c>
      <c r="D8339" s="2">
        <v>0</v>
      </c>
      <c r="E8339" s="2">
        <f t="shared" si="143"/>
        <v>1</v>
      </c>
    </row>
    <row r="8340" spans="1:5">
      <c r="A8340" s="1" t="s">
        <v>7</v>
      </c>
      <c r="B8340" s="2" t="s">
        <v>4403</v>
      </c>
      <c r="C8340" s="3">
        <v>1</v>
      </c>
      <c r="D8340" s="2">
        <v>0</v>
      </c>
      <c r="E8340" s="2">
        <f t="shared" si="143"/>
        <v>1</v>
      </c>
    </row>
    <row r="8341" spans="1:5">
      <c r="A8341" s="1" t="s">
        <v>7</v>
      </c>
      <c r="B8341" s="2" t="s">
        <v>4404</v>
      </c>
      <c r="C8341" s="3">
        <v>1</v>
      </c>
      <c r="D8341" s="2">
        <v>0</v>
      </c>
      <c r="E8341" s="2">
        <f t="shared" si="143"/>
        <v>1</v>
      </c>
    </row>
    <row r="8342" spans="1:5">
      <c r="A8342" s="1" t="s">
        <v>7</v>
      </c>
      <c r="B8342" s="2" t="s">
        <v>4405</v>
      </c>
      <c r="C8342" s="3">
        <v>1</v>
      </c>
      <c r="D8342" s="2">
        <v>0</v>
      </c>
      <c r="E8342" s="2">
        <f t="shared" si="143"/>
        <v>1</v>
      </c>
    </row>
    <row r="8343" spans="1:5">
      <c r="A8343" s="1" t="s">
        <v>7</v>
      </c>
      <c r="B8343" s="2" t="s">
        <v>4406</v>
      </c>
      <c r="C8343" s="3">
        <v>1</v>
      </c>
      <c r="D8343" s="2">
        <v>0</v>
      </c>
      <c r="E8343" s="2">
        <f t="shared" si="143"/>
        <v>1</v>
      </c>
    </row>
    <row r="8344" spans="1:5">
      <c r="A8344" s="1" t="s">
        <v>7</v>
      </c>
      <c r="B8344" s="2" t="s">
        <v>4407</v>
      </c>
      <c r="C8344" s="3">
        <v>1</v>
      </c>
      <c r="D8344" s="2">
        <v>0</v>
      </c>
      <c r="E8344" s="2">
        <f t="shared" si="143"/>
        <v>1</v>
      </c>
    </row>
    <row r="8345" spans="1:5">
      <c r="A8345" s="1" t="s">
        <v>7</v>
      </c>
      <c r="B8345" s="2" t="s">
        <v>4408</v>
      </c>
      <c r="C8345" s="3">
        <v>1</v>
      </c>
      <c r="D8345" s="2">
        <v>0</v>
      </c>
      <c r="E8345" s="2">
        <f t="shared" si="143"/>
        <v>1</v>
      </c>
    </row>
    <row r="8346" spans="1:5">
      <c r="A8346" s="1" t="s">
        <v>7</v>
      </c>
      <c r="B8346" s="2" t="s">
        <v>4409</v>
      </c>
      <c r="C8346" s="3">
        <v>1</v>
      </c>
      <c r="D8346" s="2">
        <v>0</v>
      </c>
      <c r="E8346" s="2">
        <f t="shared" si="143"/>
        <v>1</v>
      </c>
    </row>
    <row r="8347" spans="1:5">
      <c r="A8347" s="1" t="s">
        <v>7</v>
      </c>
      <c r="B8347" s="2" t="s">
        <v>4410</v>
      </c>
      <c r="C8347" s="3">
        <v>1</v>
      </c>
      <c r="D8347" s="2">
        <v>0</v>
      </c>
      <c r="E8347" s="2">
        <f t="shared" si="143"/>
        <v>1</v>
      </c>
    </row>
    <row r="8348" spans="1:5">
      <c r="A8348" s="1" t="s">
        <v>7</v>
      </c>
      <c r="B8348" s="2" t="s">
        <v>4411</v>
      </c>
      <c r="C8348" s="3">
        <v>1</v>
      </c>
      <c r="D8348" s="2">
        <v>0</v>
      </c>
      <c r="E8348" s="2">
        <f t="shared" si="143"/>
        <v>1</v>
      </c>
    </row>
    <row r="8349" spans="1:5">
      <c r="A8349" s="1" t="s">
        <v>7</v>
      </c>
      <c r="B8349" s="2" t="s">
        <v>4412</v>
      </c>
      <c r="C8349" s="3">
        <v>1</v>
      </c>
      <c r="D8349" s="2">
        <v>0</v>
      </c>
      <c r="E8349" s="2">
        <f t="shared" si="143"/>
        <v>1</v>
      </c>
    </row>
    <row r="8350" spans="1:5">
      <c r="A8350" s="1" t="s">
        <v>7</v>
      </c>
      <c r="B8350" s="2" t="s">
        <v>4413</v>
      </c>
      <c r="C8350" s="3">
        <v>1</v>
      </c>
      <c r="D8350" s="2">
        <v>0</v>
      </c>
      <c r="E8350" s="2">
        <f t="shared" si="143"/>
        <v>1</v>
      </c>
    </row>
    <row r="8351" spans="1:5">
      <c r="A8351" s="1" t="s">
        <v>7</v>
      </c>
      <c r="B8351" s="2" t="s">
        <v>4414</v>
      </c>
      <c r="C8351" s="3">
        <v>1</v>
      </c>
      <c r="D8351" s="2">
        <v>0</v>
      </c>
      <c r="E8351" s="2">
        <f t="shared" si="143"/>
        <v>1</v>
      </c>
    </row>
    <row r="8352" spans="1:5">
      <c r="A8352" s="1" t="s">
        <v>7</v>
      </c>
      <c r="B8352" s="2" t="s">
        <v>4415</v>
      </c>
      <c r="C8352" s="3">
        <v>1</v>
      </c>
      <c r="D8352" s="2">
        <v>0</v>
      </c>
      <c r="E8352" s="2">
        <f t="shared" si="143"/>
        <v>1</v>
      </c>
    </row>
    <row r="8353" spans="1:5">
      <c r="A8353" s="1" t="s">
        <v>7</v>
      </c>
      <c r="B8353" s="2" t="s">
        <v>4416</v>
      </c>
      <c r="C8353" s="3">
        <v>1</v>
      </c>
      <c r="D8353" s="2">
        <v>0</v>
      </c>
      <c r="E8353" s="2">
        <f t="shared" si="143"/>
        <v>1</v>
      </c>
    </row>
    <row r="8354" spans="1:5">
      <c r="A8354" s="1" t="s">
        <v>7</v>
      </c>
      <c r="B8354" s="2" t="s">
        <v>4417</v>
      </c>
      <c r="C8354" s="3">
        <v>1</v>
      </c>
      <c r="D8354" s="2">
        <v>0</v>
      </c>
      <c r="E8354" s="2">
        <f t="shared" si="143"/>
        <v>1</v>
      </c>
    </row>
    <row r="8355" spans="1:5">
      <c r="A8355" s="1" t="s">
        <v>7</v>
      </c>
      <c r="B8355" s="2" t="s">
        <v>4418</v>
      </c>
      <c r="C8355" s="3">
        <v>1</v>
      </c>
      <c r="D8355" s="2">
        <v>0</v>
      </c>
      <c r="E8355" s="2">
        <f t="shared" si="143"/>
        <v>1</v>
      </c>
    </row>
    <row r="8356" spans="1:5">
      <c r="A8356" s="1" t="s">
        <v>7</v>
      </c>
      <c r="B8356" s="2" t="s">
        <v>4419</v>
      </c>
      <c r="C8356" s="3">
        <v>1</v>
      </c>
      <c r="D8356" s="2">
        <v>0</v>
      </c>
      <c r="E8356" s="2">
        <f t="shared" si="143"/>
        <v>1</v>
      </c>
    </row>
    <row r="8357" spans="1:5">
      <c r="A8357" s="1" t="s">
        <v>7</v>
      </c>
      <c r="B8357" s="2" t="s">
        <v>4420</v>
      </c>
      <c r="C8357" s="3">
        <v>1</v>
      </c>
      <c r="D8357" s="2">
        <v>0</v>
      </c>
      <c r="E8357" s="2">
        <f t="shared" si="143"/>
        <v>1</v>
      </c>
    </row>
    <row r="8358" spans="1:5">
      <c r="A8358" s="1" t="s">
        <v>7</v>
      </c>
      <c r="B8358" s="2" t="s">
        <v>4421</v>
      </c>
      <c r="C8358" s="3">
        <v>1</v>
      </c>
      <c r="D8358" s="2">
        <v>0</v>
      </c>
      <c r="E8358" s="2">
        <f t="shared" si="143"/>
        <v>1</v>
      </c>
    </row>
    <row r="8359" spans="1:5">
      <c r="A8359" s="1" t="s">
        <v>7</v>
      </c>
      <c r="B8359" s="2" t="s">
        <v>4422</v>
      </c>
      <c r="C8359" s="3">
        <v>1</v>
      </c>
      <c r="D8359" s="2">
        <v>0</v>
      </c>
      <c r="E8359" s="2">
        <f t="shared" si="143"/>
        <v>1</v>
      </c>
    </row>
    <row r="8360" spans="1:5">
      <c r="A8360" s="1" t="s">
        <v>7</v>
      </c>
      <c r="B8360" s="2" t="s">
        <v>4423</v>
      </c>
      <c r="C8360" s="3">
        <v>1</v>
      </c>
      <c r="D8360" s="2">
        <v>0</v>
      </c>
      <c r="E8360" s="2">
        <f t="shared" si="143"/>
        <v>1</v>
      </c>
    </row>
    <row r="8361" spans="1:5">
      <c r="A8361" s="1" t="s">
        <v>7</v>
      </c>
      <c r="B8361" s="2" t="s">
        <v>4424</v>
      </c>
      <c r="C8361" s="3">
        <v>1</v>
      </c>
      <c r="D8361" s="2">
        <v>0</v>
      </c>
      <c r="E8361" s="2">
        <f t="shared" si="143"/>
        <v>1</v>
      </c>
    </row>
    <row r="8362" spans="1:5">
      <c r="A8362" s="1" t="s">
        <v>7</v>
      </c>
      <c r="B8362" s="2" t="s">
        <v>4425</v>
      </c>
      <c r="C8362" s="3">
        <v>1</v>
      </c>
      <c r="D8362" s="2">
        <v>0</v>
      </c>
      <c r="E8362" s="2">
        <f t="shared" si="143"/>
        <v>1</v>
      </c>
    </row>
    <row r="8363" spans="1:5">
      <c r="A8363" s="1" t="s">
        <v>7</v>
      </c>
      <c r="B8363" s="2" t="s">
        <v>4426</v>
      </c>
      <c r="C8363" s="3">
        <v>1</v>
      </c>
      <c r="D8363" s="2">
        <v>0</v>
      </c>
      <c r="E8363" s="2">
        <f t="shared" si="143"/>
        <v>1</v>
      </c>
    </row>
    <row r="8364" spans="1:5">
      <c r="A8364" s="1" t="s">
        <v>7</v>
      </c>
      <c r="B8364" s="2" t="s">
        <v>4427</v>
      </c>
      <c r="C8364" s="3">
        <v>1</v>
      </c>
      <c r="D8364" s="2">
        <v>0</v>
      </c>
      <c r="E8364" s="2">
        <f t="shared" si="143"/>
        <v>1</v>
      </c>
    </row>
    <row r="8365" spans="1:5">
      <c r="A8365" s="1" t="s">
        <v>7</v>
      </c>
      <c r="B8365" s="2" t="s">
        <v>4428</v>
      </c>
      <c r="C8365" s="3">
        <v>1</v>
      </c>
      <c r="D8365" s="2">
        <v>0</v>
      </c>
      <c r="E8365" s="2">
        <f t="shared" ref="E8365:E8428" si="144">SUM(C8365:D8365)</f>
        <v>1</v>
      </c>
    </row>
    <row r="8366" spans="1:5">
      <c r="A8366" s="1" t="s">
        <v>7</v>
      </c>
      <c r="B8366" s="2" t="s">
        <v>4429</v>
      </c>
      <c r="C8366" s="3">
        <v>1</v>
      </c>
      <c r="D8366" s="2">
        <v>0</v>
      </c>
      <c r="E8366" s="2">
        <f t="shared" si="144"/>
        <v>1</v>
      </c>
    </row>
    <row r="8367" spans="1:5">
      <c r="A8367" s="1" t="s">
        <v>7</v>
      </c>
      <c r="B8367" s="2" t="s">
        <v>4430</v>
      </c>
      <c r="C8367" s="3">
        <v>1</v>
      </c>
      <c r="D8367" s="2">
        <v>0</v>
      </c>
      <c r="E8367" s="2">
        <f t="shared" si="144"/>
        <v>1</v>
      </c>
    </row>
    <row r="8368" spans="1:5">
      <c r="A8368" s="1" t="s">
        <v>7</v>
      </c>
      <c r="B8368" s="2" t="s">
        <v>4431</v>
      </c>
      <c r="C8368" s="3">
        <v>1</v>
      </c>
      <c r="D8368" s="2">
        <v>0</v>
      </c>
      <c r="E8368" s="2">
        <f t="shared" si="144"/>
        <v>1</v>
      </c>
    </row>
    <row r="8369" spans="1:5">
      <c r="A8369" s="1" t="s">
        <v>7</v>
      </c>
      <c r="B8369" s="2" t="s">
        <v>4432</v>
      </c>
      <c r="C8369" s="3">
        <v>1</v>
      </c>
      <c r="D8369" s="2">
        <v>0</v>
      </c>
      <c r="E8369" s="2">
        <f t="shared" si="144"/>
        <v>1</v>
      </c>
    </row>
    <row r="8370" spans="1:5">
      <c r="A8370" s="1" t="s">
        <v>7</v>
      </c>
      <c r="B8370" s="2" t="s">
        <v>4433</v>
      </c>
      <c r="C8370" s="3">
        <v>1</v>
      </c>
      <c r="D8370" s="2">
        <v>0</v>
      </c>
      <c r="E8370" s="2">
        <f t="shared" si="144"/>
        <v>1</v>
      </c>
    </row>
    <row r="8371" spans="1:5">
      <c r="A8371" s="1" t="s">
        <v>7</v>
      </c>
      <c r="B8371" s="2" t="s">
        <v>4434</v>
      </c>
      <c r="C8371" s="3">
        <v>1</v>
      </c>
      <c r="D8371" s="2">
        <v>0</v>
      </c>
      <c r="E8371" s="2">
        <f t="shared" si="144"/>
        <v>1</v>
      </c>
    </row>
    <row r="8372" spans="1:5">
      <c r="A8372" s="1" t="s">
        <v>7</v>
      </c>
      <c r="B8372" s="2" t="s">
        <v>4435</v>
      </c>
      <c r="C8372" s="3">
        <v>1</v>
      </c>
      <c r="D8372" s="2">
        <v>0</v>
      </c>
      <c r="E8372" s="2">
        <f t="shared" si="144"/>
        <v>1</v>
      </c>
    </row>
    <row r="8373" spans="1:5">
      <c r="A8373" s="1" t="s">
        <v>7</v>
      </c>
      <c r="B8373" s="2" t="s">
        <v>4436</v>
      </c>
      <c r="C8373" s="3">
        <v>1</v>
      </c>
      <c r="D8373" s="2">
        <v>0</v>
      </c>
      <c r="E8373" s="2">
        <f t="shared" si="144"/>
        <v>1</v>
      </c>
    </row>
    <row r="8374" spans="1:5">
      <c r="A8374" s="1" t="s">
        <v>7</v>
      </c>
      <c r="B8374" s="2" t="s">
        <v>4437</v>
      </c>
      <c r="C8374" s="3">
        <v>1</v>
      </c>
      <c r="D8374" s="2">
        <v>0</v>
      </c>
      <c r="E8374" s="2">
        <f t="shared" si="144"/>
        <v>1</v>
      </c>
    </row>
    <row r="8375" spans="1:5">
      <c r="A8375" s="1" t="s">
        <v>7</v>
      </c>
      <c r="B8375" s="2" t="s">
        <v>4438</v>
      </c>
      <c r="C8375" s="3">
        <v>1</v>
      </c>
      <c r="D8375" s="2">
        <v>0</v>
      </c>
      <c r="E8375" s="2">
        <f t="shared" si="144"/>
        <v>1</v>
      </c>
    </row>
    <row r="8376" spans="1:5">
      <c r="A8376" s="1" t="s">
        <v>7</v>
      </c>
      <c r="B8376" s="2" t="s">
        <v>4439</v>
      </c>
      <c r="C8376" s="3">
        <v>1</v>
      </c>
      <c r="D8376" s="2">
        <v>0</v>
      </c>
      <c r="E8376" s="2">
        <f t="shared" si="144"/>
        <v>1</v>
      </c>
    </row>
    <row r="8377" spans="1:5">
      <c r="A8377" s="1" t="s">
        <v>7</v>
      </c>
      <c r="B8377" s="2" t="s">
        <v>4440</v>
      </c>
      <c r="C8377" s="3">
        <v>1</v>
      </c>
      <c r="D8377" s="2">
        <v>0</v>
      </c>
      <c r="E8377" s="2">
        <f t="shared" si="144"/>
        <v>1</v>
      </c>
    </row>
    <row r="8378" spans="1:5">
      <c r="A8378" s="1" t="s">
        <v>7</v>
      </c>
      <c r="B8378" s="2" t="s">
        <v>4441</v>
      </c>
      <c r="C8378" s="3">
        <v>1</v>
      </c>
      <c r="D8378" s="2">
        <v>0</v>
      </c>
      <c r="E8378" s="2">
        <f t="shared" si="144"/>
        <v>1</v>
      </c>
    </row>
    <row r="8379" spans="1:5">
      <c r="A8379" s="1" t="s">
        <v>7</v>
      </c>
      <c r="B8379" s="2" t="s">
        <v>4442</v>
      </c>
      <c r="C8379" s="3">
        <v>1</v>
      </c>
      <c r="D8379" s="2">
        <v>0</v>
      </c>
      <c r="E8379" s="2">
        <f t="shared" si="144"/>
        <v>1</v>
      </c>
    </row>
    <row r="8380" spans="1:5">
      <c r="A8380" s="1" t="s">
        <v>7</v>
      </c>
      <c r="B8380" s="2" t="s">
        <v>4443</v>
      </c>
      <c r="C8380" s="3">
        <v>1</v>
      </c>
      <c r="D8380" s="2">
        <v>0</v>
      </c>
      <c r="E8380" s="2">
        <f t="shared" si="144"/>
        <v>1</v>
      </c>
    </row>
    <row r="8381" spans="1:5">
      <c r="A8381" s="1" t="s">
        <v>7</v>
      </c>
      <c r="B8381" s="2" t="s">
        <v>4444</v>
      </c>
      <c r="C8381" s="3">
        <v>1</v>
      </c>
      <c r="D8381" s="2">
        <v>0</v>
      </c>
      <c r="E8381" s="2">
        <f t="shared" si="144"/>
        <v>1</v>
      </c>
    </row>
    <row r="8382" spans="1:5">
      <c r="A8382" s="1" t="s">
        <v>7</v>
      </c>
      <c r="B8382" s="2" t="s">
        <v>4445</v>
      </c>
      <c r="C8382" s="3">
        <v>1</v>
      </c>
      <c r="D8382" s="2">
        <v>0</v>
      </c>
      <c r="E8382" s="2">
        <f t="shared" si="144"/>
        <v>1</v>
      </c>
    </row>
    <row r="8383" spans="1:5">
      <c r="A8383" s="1" t="s">
        <v>7</v>
      </c>
      <c r="B8383" s="2" t="s">
        <v>4446</v>
      </c>
      <c r="C8383" s="3">
        <v>1</v>
      </c>
      <c r="D8383" s="2">
        <v>0</v>
      </c>
      <c r="E8383" s="2">
        <f t="shared" si="144"/>
        <v>1</v>
      </c>
    </row>
    <row r="8384" spans="1:5">
      <c r="A8384" s="1" t="s">
        <v>7</v>
      </c>
      <c r="B8384" s="2" t="s">
        <v>4447</v>
      </c>
      <c r="C8384" s="3">
        <v>1</v>
      </c>
      <c r="D8384" s="2">
        <v>0</v>
      </c>
      <c r="E8384" s="2">
        <f t="shared" si="144"/>
        <v>1</v>
      </c>
    </row>
    <row r="8385" spans="1:5">
      <c r="A8385" s="1" t="s">
        <v>7</v>
      </c>
      <c r="B8385" s="2" t="s">
        <v>4448</v>
      </c>
      <c r="C8385" s="3">
        <v>1</v>
      </c>
      <c r="D8385" s="2">
        <v>0</v>
      </c>
      <c r="E8385" s="2">
        <f t="shared" si="144"/>
        <v>1</v>
      </c>
    </row>
    <row r="8386" spans="1:5">
      <c r="A8386" s="1" t="s">
        <v>7</v>
      </c>
      <c r="B8386" s="2" t="s">
        <v>4449</v>
      </c>
      <c r="C8386" s="3">
        <v>1</v>
      </c>
      <c r="D8386" s="2">
        <v>0</v>
      </c>
      <c r="E8386" s="2">
        <f t="shared" si="144"/>
        <v>1</v>
      </c>
    </row>
    <row r="8387" spans="1:5">
      <c r="A8387" s="1" t="s">
        <v>7</v>
      </c>
      <c r="B8387" s="2" t="s">
        <v>4450</v>
      </c>
      <c r="C8387" s="3">
        <v>1</v>
      </c>
      <c r="D8387" s="2">
        <v>0</v>
      </c>
      <c r="E8387" s="2">
        <f t="shared" si="144"/>
        <v>1</v>
      </c>
    </row>
    <row r="8388" spans="1:5">
      <c r="A8388" s="1" t="s">
        <v>7</v>
      </c>
      <c r="B8388" s="2" t="s">
        <v>4451</v>
      </c>
      <c r="C8388" s="3">
        <v>1</v>
      </c>
      <c r="D8388" s="2">
        <v>0</v>
      </c>
      <c r="E8388" s="2">
        <f t="shared" si="144"/>
        <v>1</v>
      </c>
    </row>
    <row r="8389" spans="1:5">
      <c r="A8389" s="1" t="s">
        <v>7</v>
      </c>
      <c r="B8389" s="2" t="s">
        <v>4452</v>
      </c>
      <c r="C8389" s="3">
        <v>1</v>
      </c>
      <c r="D8389" s="2">
        <v>0</v>
      </c>
      <c r="E8389" s="2">
        <f t="shared" si="144"/>
        <v>1</v>
      </c>
    </row>
    <row r="8390" spans="1:5">
      <c r="A8390" s="1" t="s">
        <v>7</v>
      </c>
      <c r="B8390" s="2" t="s">
        <v>4453</v>
      </c>
      <c r="C8390" s="3">
        <v>1</v>
      </c>
      <c r="D8390" s="2">
        <v>0</v>
      </c>
      <c r="E8390" s="2">
        <f t="shared" si="144"/>
        <v>1</v>
      </c>
    </row>
    <row r="8391" spans="1:5">
      <c r="A8391" s="1" t="s">
        <v>7</v>
      </c>
      <c r="B8391" s="2" t="s">
        <v>4454</v>
      </c>
      <c r="C8391" s="3">
        <v>1</v>
      </c>
      <c r="D8391" s="2">
        <v>0</v>
      </c>
      <c r="E8391" s="2">
        <f t="shared" si="144"/>
        <v>1</v>
      </c>
    </row>
    <row r="8392" spans="1:5">
      <c r="A8392" s="1" t="s">
        <v>7</v>
      </c>
      <c r="B8392" s="2" t="s">
        <v>4455</v>
      </c>
      <c r="C8392" s="3">
        <v>1</v>
      </c>
      <c r="D8392" s="2">
        <v>0</v>
      </c>
      <c r="E8392" s="2">
        <f t="shared" si="144"/>
        <v>1</v>
      </c>
    </row>
    <row r="8393" spans="1:5">
      <c r="A8393" s="1" t="s">
        <v>7</v>
      </c>
      <c r="B8393" s="2" t="s">
        <v>4456</v>
      </c>
      <c r="C8393" s="3">
        <v>1</v>
      </c>
      <c r="D8393" s="2">
        <v>0</v>
      </c>
      <c r="E8393" s="2">
        <f t="shared" si="144"/>
        <v>1</v>
      </c>
    </row>
    <row r="8394" spans="1:5">
      <c r="A8394" s="1" t="s">
        <v>7</v>
      </c>
      <c r="B8394" s="2" t="s">
        <v>4457</v>
      </c>
      <c r="C8394" s="3">
        <v>1</v>
      </c>
      <c r="D8394" s="2">
        <v>0</v>
      </c>
      <c r="E8394" s="2">
        <f t="shared" si="144"/>
        <v>1</v>
      </c>
    </row>
    <row r="8395" spans="1:5">
      <c r="A8395" s="1" t="s">
        <v>7</v>
      </c>
      <c r="B8395" s="2" t="s">
        <v>4458</v>
      </c>
      <c r="C8395" s="3">
        <v>1</v>
      </c>
      <c r="D8395" s="2">
        <v>0</v>
      </c>
      <c r="E8395" s="2">
        <f t="shared" si="144"/>
        <v>1</v>
      </c>
    </row>
    <row r="8396" spans="1:5">
      <c r="A8396" s="1" t="s">
        <v>7</v>
      </c>
      <c r="B8396" s="2" t="s">
        <v>4459</v>
      </c>
      <c r="C8396" s="3">
        <v>1</v>
      </c>
      <c r="D8396" s="2">
        <v>0</v>
      </c>
      <c r="E8396" s="2">
        <f t="shared" si="144"/>
        <v>1</v>
      </c>
    </row>
    <row r="8397" spans="1:5">
      <c r="A8397" s="1" t="s">
        <v>7</v>
      </c>
      <c r="B8397" s="2" t="s">
        <v>4460</v>
      </c>
      <c r="C8397" s="3">
        <v>1</v>
      </c>
      <c r="D8397" s="2">
        <v>0</v>
      </c>
      <c r="E8397" s="2">
        <f t="shared" si="144"/>
        <v>1</v>
      </c>
    </row>
    <row r="8398" spans="1:5">
      <c r="A8398" s="1" t="s">
        <v>7</v>
      </c>
      <c r="B8398" s="2" t="s">
        <v>4461</v>
      </c>
      <c r="C8398" s="3">
        <v>1</v>
      </c>
      <c r="D8398" s="2">
        <v>0</v>
      </c>
      <c r="E8398" s="2">
        <f t="shared" si="144"/>
        <v>1</v>
      </c>
    </row>
    <row r="8399" spans="1:5">
      <c r="A8399" s="1" t="s">
        <v>7</v>
      </c>
      <c r="B8399" s="2" t="s">
        <v>4462</v>
      </c>
      <c r="C8399" s="3">
        <v>1</v>
      </c>
      <c r="D8399" s="2">
        <v>0</v>
      </c>
      <c r="E8399" s="2">
        <f t="shared" si="144"/>
        <v>1</v>
      </c>
    </row>
    <row r="8400" spans="1:5">
      <c r="A8400" s="1" t="s">
        <v>7</v>
      </c>
      <c r="B8400" s="2" t="s">
        <v>4463</v>
      </c>
      <c r="C8400" s="3">
        <v>1</v>
      </c>
      <c r="D8400" s="2">
        <v>0</v>
      </c>
      <c r="E8400" s="2">
        <f t="shared" si="144"/>
        <v>1</v>
      </c>
    </row>
    <row r="8401" spans="1:5">
      <c r="A8401" s="1" t="s">
        <v>7</v>
      </c>
      <c r="B8401" s="2" t="s">
        <v>4464</v>
      </c>
      <c r="C8401" s="3">
        <v>1</v>
      </c>
      <c r="D8401" s="2">
        <v>0</v>
      </c>
      <c r="E8401" s="2">
        <f t="shared" si="144"/>
        <v>1</v>
      </c>
    </row>
    <row r="8402" spans="1:5">
      <c r="A8402" s="1" t="s">
        <v>7</v>
      </c>
      <c r="B8402" s="2" t="s">
        <v>4465</v>
      </c>
      <c r="C8402" s="3">
        <v>1</v>
      </c>
      <c r="D8402" s="2">
        <v>0</v>
      </c>
      <c r="E8402" s="2">
        <f t="shared" si="144"/>
        <v>1</v>
      </c>
    </row>
    <row r="8403" spans="1:5">
      <c r="A8403" s="1" t="s">
        <v>7</v>
      </c>
      <c r="B8403" s="2" t="s">
        <v>4466</v>
      </c>
      <c r="C8403" s="3">
        <v>1</v>
      </c>
      <c r="D8403" s="2">
        <v>0</v>
      </c>
      <c r="E8403" s="2">
        <f t="shared" si="144"/>
        <v>1</v>
      </c>
    </row>
    <row r="8404" spans="1:5">
      <c r="A8404" s="1" t="s">
        <v>7</v>
      </c>
      <c r="B8404" s="2" t="s">
        <v>4467</v>
      </c>
      <c r="C8404" s="3">
        <v>1</v>
      </c>
      <c r="D8404" s="2">
        <v>0</v>
      </c>
      <c r="E8404" s="2">
        <f t="shared" si="144"/>
        <v>1</v>
      </c>
    </row>
    <row r="8405" spans="1:5">
      <c r="A8405" s="1" t="s">
        <v>7</v>
      </c>
      <c r="B8405" s="2" t="s">
        <v>4468</v>
      </c>
      <c r="C8405" s="3">
        <v>1</v>
      </c>
      <c r="D8405" s="2">
        <v>0</v>
      </c>
      <c r="E8405" s="2">
        <f t="shared" si="144"/>
        <v>1</v>
      </c>
    </row>
    <row r="8406" spans="1:5">
      <c r="A8406" s="1" t="s">
        <v>7</v>
      </c>
      <c r="B8406" s="2" t="s">
        <v>4469</v>
      </c>
      <c r="C8406" s="3">
        <v>1</v>
      </c>
      <c r="D8406" s="2">
        <v>0</v>
      </c>
      <c r="E8406" s="2">
        <f t="shared" si="144"/>
        <v>1</v>
      </c>
    </row>
    <row r="8407" spans="1:5">
      <c r="A8407" s="1" t="s">
        <v>7</v>
      </c>
      <c r="B8407" s="2" t="s">
        <v>4470</v>
      </c>
      <c r="C8407" s="3">
        <v>1</v>
      </c>
      <c r="D8407" s="2">
        <v>0</v>
      </c>
      <c r="E8407" s="2">
        <f t="shared" si="144"/>
        <v>1</v>
      </c>
    </row>
    <row r="8408" spans="1:5">
      <c r="A8408" s="1" t="s">
        <v>7</v>
      </c>
      <c r="B8408" s="2" t="s">
        <v>4471</v>
      </c>
      <c r="C8408" s="3">
        <v>1</v>
      </c>
      <c r="D8408" s="2">
        <v>0</v>
      </c>
      <c r="E8408" s="2">
        <f t="shared" si="144"/>
        <v>1</v>
      </c>
    </row>
    <row r="8409" spans="1:5">
      <c r="A8409" s="1" t="s">
        <v>7</v>
      </c>
      <c r="B8409" s="2" t="s">
        <v>4472</v>
      </c>
      <c r="C8409" s="3">
        <v>1</v>
      </c>
      <c r="D8409" s="2">
        <v>0</v>
      </c>
      <c r="E8409" s="2">
        <f t="shared" si="144"/>
        <v>1</v>
      </c>
    </row>
    <row r="8410" spans="1:5">
      <c r="A8410" s="1" t="s">
        <v>7</v>
      </c>
      <c r="B8410" s="2" t="s">
        <v>4473</v>
      </c>
      <c r="C8410" s="3">
        <v>1</v>
      </c>
      <c r="D8410" s="2">
        <v>0</v>
      </c>
      <c r="E8410" s="2">
        <f t="shared" si="144"/>
        <v>1</v>
      </c>
    </row>
    <row r="8411" spans="1:5">
      <c r="A8411" s="1" t="s">
        <v>7</v>
      </c>
      <c r="B8411" s="2" t="s">
        <v>4474</v>
      </c>
      <c r="C8411" s="3">
        <v>1</v>
      </c>
      <c r="D8411" s="2">
        <v>0</v>
      </c>
      <c r="E8411" s="2">
        <f t="shared" si="144"/>
        <v>1</v>
      </c>
    </row>
    <row r="8412" spans="1:5">
      <c r="A8412" s="1" t="s">
        <v>7</v>
      </c>
      <c r="B8412" s="2" t="s">
        <v>4475</v>
      </c>
      <c r="C8412" s="3">
        <v>1</v>
      </c>
      <c r="D8412" s="2">
        <v>0</v>
      </c>
      <c r="E8412" s="2">
        <f t="shared" si="144"/>
        <v>1</v>
      </c>
    </row>
    <row r="8413" spans="1:5">
      <c r="A8413" s="1" t="s">
        <v>7</v>
      </c>
      <c r="B8413" s="2" t="s">
        <v>4476</v>
      </c>
      <c r="C8413" s="3">
        <v>1</v>
      </c>
      <c r="D8413" s="2">
        <v>0</v>
      </c>
      <c r="E8413" s="2">
        <f t="shared" si="144"/>
        <v>1</v>
      </c>
    </row>
    <row r="8414" spans="1:5">
      <c r="A8414" s="1" t="s">
        <v>7</v>
      </c>
      <c r="B8414" s="2" t="s">
        <v>3357</v>
      </c>
      <c r="C8414" s="3">
        <v>1</v>
      </c>
      <c r="D8414" s="2">
        <v>0</v>
      </c>
      <c r="E8414" s="2">
        <f t="shared" si="144"/>
        <v>1</v>
      </c>
    </row>
    <row r="8415" spans="1:5">
      <c r="A8415" s="1" t="s">
        <v>7</v>
      </c>
      <c r="B8415" s="2" t="s">
        <v>4477</v>
      </c>
      <c r="C8415" s="3">
        <v>1</v>
      </c>
      <c r="D8415" s="2">
        <v>0</v>
      </c>
      <c r="E8415" s="2">
        <f t="shared" si="144"/>
        <v>1</v>
      </c>
    </row>
    <row r="8416" spans="1:5">
      <c r="A8416" s="1" t="s">
        <v>7</v>
      </c>
      <c r="B8416" s="2" t="s">
        <v>4478</v>
      </c>
      <c r="C8416" s="3">
        <v>1</v>
      </c>
      <c r="D8416" s="2">
        <v>0</v>
      </c>
      <c r="E8416" s="2">
        <f t="shared" si="144"/>
        <v>1</v>
      </c>
    </row>
    <row r="8417" spans="1:5">
      <c r="A8417" s="1" t="s">
        <v>7</v>
      </c>
      <c r="B8417" s="2" t="s">
        <v>4479</v>
      </c>
      <c r="C8417" s="3">
        <v>1</v>
      </c>
      <c r="D8417" s="2">
        <v>0</v>
      </c>
      <c r="E8417" s="2">
        <f t="shared" si="144"/>
        <v>1</v>
      </c>
    </row>
    <row r="8418" spans="1:5">
      <c r="A8418" s="1" t="s">
        <v>7</v>
      </c>
      <c r="B8418" s="2" t="s">
        <v>4480</v>
      </c>
      <c r="C8418" s="3">
        <v>1</v>
      </c>
      <c r="D8418" s="2">
        <v>0</v>
      </c>
      <c r="E8418" s="2">
        <f t="shared" si="144"/>
        <v>1</v>
      </c>
    </row>
    <row r="8419" spans="1:5">
      <c r="A8419" s="1" t="s">
        <v>7</v>
      </c>
      <c r="B8419" s="2" t="s">
        <v>3421</v>
      </c>
      <c r="C8419" s="3">
        <v>1</v>
      </c>
      <c r="D8419" s="2">
        <v>0</v>
      </c>
      <c r="E8419" s="2">
        <f t="shared" si="144"/>
        <v>1</v>
      </c>
    </row>
    <row r="8420" spans="1:5">
      <c r="A8420" s="1" t="s">
        <v>7</v>
      </c>
      <c r="B8420" s="2" t="s">
        <v>4481</v>
      </c>
      <c r="C8420" s="3">
        <v>1</v>
      </c>
      <c r="D8420" s="2">
        <v>0</v>
      </c>
      <c r="E8420" s="2">
        <f t="shared" si="144"/>
        <v>1</v>
      </c>
    </row>
    <row r="8421" spans="1:5">
      <c r="A8421" s="1" t="s">
        <v>7</v>
      </c>
      <c r="B8421" s="2" t="s">
        <v>3271</v>
      </c>
      <c r="C8421" s="3">
        <v>1</v>
      </c>
      <c r="D8421" s="2">
        <v>0</v>
      </c>
      <c r="E8421" s="2">
        <f t="shared" si="144"/>
        <v>1</v>
      </c>
    </row>
    <row r="8422" spans="1:5">
      <c r="A8422" s="1" t="s">
        <v>7</v>
      </c>
      <c r="B8422" s="2" t="s">
        <v>4482</v>
      </c>
      <c r="C8422" s="3">
        <v>1</v>
      </c>
      <c r="D8422" s="2">
        <v>0</v>
      </c>
      <c r="E8422" s="2">
        <f t="shared" si="144"/>
        <v>1</v>
      </c>
    </row>
    <row r="8423" spans="1:5">
      <c r="A8423" s="1" t="s">
        <v>7</v>
      </c>
      <c r="B8423" s="2" t="s">
        <v>4483</v>
      </c>
      <c r="C8423" s="3">
        <v>1</v>
      </c>
      <c r="D8423" s="2">
        <v>0</v>
      </c>
      <c r="E8423" s="2">
        <f t="shared" si="144"/>
        <v>1</v>
      </c>
    </row>
    <row r="8424" spans="1:5">
      <c r="A8424" s="1" t="s">
        <v>7</v>
      </c>
      <c r="B8424" s="2" t="s">
        <v>4484</v>
      </c>
      <c r="C8424" s="3">
        <v>1</v>
      </c>
      <c r="D8424" s="2">
        <v>0</v>
      </c>
      <c r="E8424" s="2">
        <f t="shared" si="144"/>
        <v>1</v>
      </c>
    </row>
    <row r="8425" spans="1:5">
      <c r="A8425" s="1" t="s">
        <v>7</v>
      </c>
      <c r="B8425" s="2" t="s">
        <v>4485</v>
      </c>
      <c r="C8425" s="3">
        <v>1</v>
      </c>
      <c r="D8425" s="2">
        <v>0</v>
      </c>
      <c r="E8425" s="2">
        <f t="shared" si="144"/>
        <v>1</v>
      </c>
    </row>
    <row r="8426" spans="1:5">
      <c r="A8426" s="1" t="s">
        <v>7</v>
      </c>
      <c r="B8426" s="2" t="s">
        <v>4486</v>
      </c>
      <c r="C8426" s="3">
        <v>1</v>
      </c>
      <c r="D8426" s="2">
        <v>0</v>
      </c>
      <c r="E8426" s="2">
        <f t="shared" si="144"/>
        <v>1</v>
      </c>
    </row>
    <row r="8427" spans="1:5">
      <c r="A8427" s="1" t="s">
        <v>7</v>
      </c>
      <c r="B8427" s="2" t="s">
        <v>4487</v>
      </c>
      <c r="C8427" s="3">
        <v>1</v>
      </c>
      <c r="D8427" s="2">
        <v>0</v>
      </c>
      <c r="E8427" s="2">
        <f t="shared" si="144"/>
        <v>1</v>
      </c>
    </row>
    <row r="8428" spans="1:5">
      <c r="A8428" s="1" t="s">
        <v>7</v>
      </c>
      <c r="B8428" s="2" t="s">
        <v>4488</v>
      </c>
      <c r="C8428" s="3">
        <v>1</v>
      </c>
      <c r="D8428" s="2">
        <v>0</v>
      </c>
      <c r="E8428" s="2">
        <f t="shared" si="144"/>
        <v>1</v>
      </c>
    </row>
    <row r="8429" spans="1:5">
      <c r="A8429" s="1" t="s">
        <v>7</v>
      </c>
      <c r="B8429" s="2" t="s">
        <v>4489</v>
      </c>
      <c r="C8429" s="3">
        <v>1</v>
      </c>
      <c r="D8429" s="2">
        <v>0</v>
      </c>
      <c r="E8429" s="2">
        <f t="shared" ref="E8429:E8492" si="145">SUM(C8429:D8429)</f>
        <v>1</v>
      </c>
    </row>
    <row r="8430" spans="1:5">
      <c r="A8430" s="1" t="s">
        <v>7</v>
      </c>
      <c r="B8430" s="2" t="s">
        <v>4490</v>
      </c>
      <c r="C8430" s="3">
        <v>1</v>
      </c>
      <c r="D8430" s="2">
        <v>0</v>
      </c>
      <c r="E8430" s="2">
        <f t="shared" si="145"/>
        <v>1</v>
      </c>
    </row>
    <row r="8431" spans="1:5">
      <c r="A8431" s="1" t="s">
        <v>7</v>
      </c>
      <c r="B8431" s="2" t="s">
        <v>4491</v>
      </c>
      <c r="C8431" s="3">
        <v>1</v>
      </c>
      <c r="D8431" s="2">
        <v>0</v>
      </c>
      <c r="E8431" s="2">
        <f t="shared" si="145"/>
        <v>1</v>
      </c>
    </row>
    <row r="8432" spans="1:5">
      <c r="A8432" s="1" t="s">
        <v>7</v>
      </c>
      <c r="B8432" s="2" t="s">
        <v>4492</v>
      </c>
      <c r="C8432" s="3">
        <v>1</v>
      </c>
      <c r="D8432" s="2">
        <v>0</v>
      </c>
      <c r="E8432" s="2">
        <f t="shared" si="145"/>
        <v>1</v>
      </c>
    </row>
    <row r="8433" spans="1:5">
      <c r="A8433" s="1" t="s">
        <v>7</v>
      </c>
      <c r="B8433" s="2" t="s">
        <v>4493</v>
      </c>
      <c r="C8433" s="3">
        <v>1</v>
      </c>
      <c r="D8433" s="2">
        <v>0</v>
      </c>
      <c r="E8433" s="2">
        <f t="shared" si="145"/>
        <v>1</v>
      </c>
    </row>
    <row r="8434" spans="1:5">
      <c r="A8434" s="1" t="s">
        <v>7</v>
      </c>
      <c r="B8434" s="2" t="s">
        <v>4494</v>
      </c>
      <c r="C8434" s="3">
        <v>1</v>
      </c>
      <c r="D8434" s="2">
        <v>0</v>
      </c>
      <c r="E8434" s="2">
        <f t="shared" si="145"/>
        <v>1</v>
      </c>
    </row>
    <row r="8435" spans="1:5">
      <c r="A8435" s="1" t="s">
        <v>7</v>
      </c>
      <c r="B8435" s="2" t="s">
        <v>4495</v>
      </c>
      <c r="C8435" s="3">
        <v>1</v>
      </c>
      <c r="D8435" s="2">
        <v>0</v>
      </c>
      <c r="E8435" s="2">
        <f t="shared" si="145"/>
        <v>1</v>
      </c>
    </row>
    <row r="8436" spans="1:5">
      <c r="A8436" s="1" t="s">
        <v>7</v>
      </c>
      <c r="B8436" s="2" t="s">
        <v>4496</v>
      </c>
      <c r="C8436" s="3">
        <v>1</v>
      </c>
      <c r="D8436" s="2">
        <v>0</v>
      </c>
      <c r="E8436" s="2">
        <f t="shared" si="145"/>
        <v>1</v>
      </c>
    </row>
    <row r="8437" spans="1:5">
      <c r="A8437" s="1" t="s">
        <v>7</v>
      </c>
      <c r="B8437" s="2" t="s">
        <v>4497</v>
      </c>
      <c r="C8437" s="3">
        <v>1</v>
      </c>
      <c r="D8437" s="2">
        <v>0</v>
      </c>
      <c r="E8437" s="2">
        <f t="shared" si="145"/>
        <v>1</v>
      </c>
    </row>
    <row r="8438" spans="1:5">
      <c r="A8438" s="1" t="s">
        <v>7</v>
      </c>
      <c r="B8438" s="2" t="s">
        <v>4498</v>
      </c>
      <c r="C8438" s="3">
        <v>1</v>
      </c>
      <c r="D8438" s="2">
        <v>0</v>
      </c>
      <c r="E8438" s="2">
        <f t="shared" si="145"/>
        <v>1</v>
      </c>
    </row>
    <row r="8439" spans="1:5">
      <c r="A8439" s="1" t="s">
        <v>7</v>
      </c>
      <c r="B8439" s="2" t="s">
        <v>3644</v>
      </c>
      <c r="C8439" s="3">
        <v>1</v>
      </c>
      <c r="D8439" s="2">
        <v>0</v>
      </c>
      <c r="E8439" s="2">
        <f t="shared" si="145"/>
        <v>1</v>
      </c>
    </row>
    <row r="8440" spans="1:5">
      <c r="A8440" s="1" t="s">
        <v>7</v>
      </c>
      <c r="B8440" s="2" t="s">
        <v>4499</v>
      </c>
      <c r="C8440" s="3">
        <v>1</v>
      </c>
      <c r="D8440" s="2">
        <v>0</v>
      </c>
      <c r="E8440" s="2">
        <f t="shared" si="145"/>
        <v>1</v>
      </c>
    </row>
    <row r="8441" spans="1:5">
      <c r="A8441" s="1" t="s">
        <v>7</v>
      </c>
      <c r="B8441" s="2" t="s">
        <v>4500</v>
      </c>
      <c r="C8441" s="3">
        <v>1</v>
      </c>
      <c r="D8441" s="2">
        <v>0</v>
      </c>
      <c r="E8441" s="2">
        <f t="shared" si="145"/>
        <v>1</v>
      </c>
    </row>
    <row r="8442" spans="1:5">
      <c r="A8442" s="1" t="s">
        <v>7</v>
      </c>
      <c r="B8442" s="2" t="s">
        <v>4501</v>
      </c>
      <c r="C8442" s="3">
        <v>1</v>
      </c>
      <c r="D8442" s="2">
        <v>0</v>
      </c>
      <c r="E8442" s="2">
        <f t="shared" si="145"/>
        <v>1</v>
      </c>
    </row>
    <row r="8443" spans="1:5">
      <c r="A8443" s="1" t="s">
        <v>7</v>
      </c>
      <c r="B8443" s="2" t="s">
        <v>4502</v>
      </c>
      <c r="C8443" s="3">
        <v>1</v>
      </c>
      <c r="D8443" s="2">
        <v>0</v>
      </c>
      <c r="E8443" s="2">
        <f t="shared" si="145"/>
        <v>1</v>
      </c>
    </row>
    <row r="8444" spans="1:5">
      <c r="A8444" s="1" t="s">
        <v>7</v>
      </c>
      <c r="B8444" s="2" t="s">
        <v>4503</v>
      </c>
      <c r="C8444" s="3">
        <v>1</v>
      </c>
      <c r="D8444" s="2">
        <v>0</v>
      </c>
      <c r="E8444" s="2">
        <f t="shared" si="145"/>
        <v>1</v>
      </c>
    </row>
    <row r="8445" spans="1:5">
      <c r="A8445" s="1" t="s">
        <v>7</v>
      </c>
      <c r="B8445" s="2" t="s">
        <v>4504</v>
      </c>
      <c r="C8445" s="3">
        <v>1</v>
      </c>
      <c r="D8445" s="2">
        <v>0</v>
      </c>
      <c r="E8445" s="2">
        <f t="shared" si="145"/>
        <v>1</v>
      </c>
    </row>
    <row r="8446" spans="1:5">
      <c r="A8446" s="1" t="s">
        <v>7</v>
      </c>
      <c r="B8446" s="2" t="s">
        <v>4505</v>
      </c>
      <c r="C8446" s="3">
        <v>1</v>
      </c>
      <c r="D8446" s="2">
        <v>0</v>
      </c>
      <c r="E8446" s="2">
        <f t="shared" si="145"/>
        <v>1</v>
      </c>
    </row>
    <row r="8447" spans="1:5">
      <c r="A8447" s="1" t="s">
        <v>7</v>
      </c>
      <c r="B8447" s="2" t="s">
        <v>4506</v>
      </c>
      <c r="C8447" s="3">
        <v>1</v>
      </c>
      <c r="D8447" s="2">
        <v>0</v>
      </c>
      <c r="E8447" s="2">
        <f t="shared" si="145"/>
        <v>1</v>
      </c>
    </row>
    <row r="8448" spans="1:5">
      <c r="A8448" s="1" t="s">
        <v>7</v>
      </c>
      <c r="B8448" s="2" t="s">
        <v>4507</v>
      </c>
      <c r="C8448" s="3">
        <v>1</v>
      </c>
      <c r="D8448" s="2">
        <v>0</v>
      </c>
      <c r="E8448" s="2">
        <f t="shared" si="145"/>
        <v>1</v>
      </c>
    </row>
    <row r="8449" spans="1:5">
      <c r="A8449" s="1" t="s">
        <v>7</v>
      </c>
      <c r="B8449" s="2" t="s">
        <v>4508</v>
      </c>
      <c r="C8449" s="3">
        <v>1</v>
      </c>
      <c r="D8449" s="2">
        <v>0</v>
      </c>
      <c r="E8449" s="2">
        <f t="shared" si="145"/>
        <v>1</v>
      </c>
    </row>
    <row r="8450" spans="1:5">
      <c r="A8450" s="1" t="s">
        <v>7</v>
      </c>
      <c r="B8450" s="2" t="s">
        <v>4509</v>
      </c>
      <c r="C8450" s="3">
        <v>1</v>
      </c>
      <c r="D8450" s="2">
        <v>0</v>
      </c>
      <c r="E8450" s="2">
        <f t="shared" si="145"/>
        <v>1</v>
      </c>
    </row>
    <row r="8451" spans="1:5">
      <c r="A8451" s="1" t="s">
        <v>7</v>
      </c>
      <c r="B8451" s="2" t="s">
        <v>4510</v>
      </c>
      <c r="C8451" s="3">
        <v>1</v>
      </c>
      <c r="D8451" s="2">
        <v>0</v>
      </c>
      <c r="E8451" s="2">
        <f t="shared" si="145"/>
        <v>1</v>
      </c>
    </row>
    <row r="8452" spans="1:5">
      <c r="A8452" s="1" t="s">
        <v>7</v>
      </c>
      <c r="B8452" s="2" t="s">
        <v>4511</v>
      </c>
      <c r="C8452" s="3">
        <v>1</v>
      </c>
      <c r="D8452" s="2">
        <v>0</v>
      </c>
      <c r="E8452" s="2">
        <f t="shared" si="145"/>
        <v>1</v>
      </c>
    </row>
    <row r="8453" spans="1:5">
      <c r="A8453" s="1" t="s">
        <v>7</v>
      </c>
      <c r="B8453" s="2" t="s">
        <v>3599</v>
      </c>
      <c r="C8453" s="3">
        <v>1</v>
      </c>
      <c r="D8453" s="2">
        <v>0</v>
      </c>
      <c r="E8453" s="2">
        <f t="shared" si="145"/>
        <v>1</v>
      </c>
    </row>
    <row r="8454" spans="1:5">
      <c r="A8454" s="1" t="s">
        <v>7</v>
      </c>
      <c r="B8454" s="2" t="s">
        <v>4512</v>
      </c>
      <c r="C8454" s="3">
        <v>1</v>
      </c>
      <c r="D8454" s="2">
        <v>0</v>
      </c>
      <c r="E8454" s="2">
        <f t="shared" si="145"/>
        <v>1</v>
      </c>
    </row>
    <row r="8455" spans="1:5">
      <c r="A8455" s="1" t="s">
        <v>7</v>
      </c>
      <c r="B8455" s="2" t="s">
        <v>4513</v>
      </c>
      <c r="C8455" s="3">
        <v>1</v>
      </c>
      <c r="D8455" s="2">
        <v>0</v>
      </c>
      <c r="E8455" s="2">
        <f t="shared" si="145"/>
        <v>1</v>
      </c>
    </row>
    <row r="8456" spans="1:5">
      <c r="A8456" s="1" t="s">
        <v>7</v>
      </c>
      <c r="B8456" s="2" t="s">
        <v>1698</v>
      </c>
      <c r="C8456" s="3">
        <v>1</v>
      </c>
      <c r="D8456" s="2">
        <v>0</v>
      </c>
      <c r="E8456" s="2">
        <f t="shared" si="145"/>
        <v>1</v>
      </c>
    </row>
    <row r="8457" spans="1:5">
      <c r="A8457" s="1" t="s">
        <v>7</v>
      </c>
      <c r="B8457" s="2" t="s">
        <v>4514</v>
      </c>
      <c r="C8457" s="3">
        <v>1</v>
      </c>
      <c r="D8457" s="2">
        <v>0</v>
      </c>
      <c r="E8457" s="2">
        <f t="shared" si="145"/>
        <v>1</v>
      </c>
    </row>
    <row r="8458" spans="1:5">
      <c r="A8458" s="1" t="s">
        <v>7</v>
      </c>
      <c r="B8458" s="2" t="s">
        <v>4515</v>
      </c>
      <c r="C8458" s="3">
        <v>1</v>
      </c>
      <c r="D8458" s="2">
        <v>0</v>
      </c>
      <c r="E8458" s="2">
        <f t="shared" si="145"/>
        <v>1</v>
      </c>
    </row>
    <row r="8459" spans="1:5">
      <c r="A8459" s="1" t="s">
        <v>7</v>
      </c>
      <c r="B8459" s="2" t="s">
        <v>4516</v>
      </c>
      <c r="C8459" s="3">
        <v>1</v>
      </c>
      <c r="D8459" s="2">
        <v>0</v>
      </c>
      <c r="E8459" s="2">
        <f t="shared" si="145"/>
        <v>1</v>
      </c>
    </row>
    <row r="8460" spans="1:5">
      <c r="A8460" s="1" t="s">
        <v>7</v>
      </c>
      <c r="B8460" s="2" t="s">
        <v>4517</v>
      </c>
      <c r="C8460" s="3">
        <v>1</v>
      </c>
      <c r="D8460" s="2">
        <v>0</v>
      </c>
      <c r="E8460" s="2">
        <f t="shared" si="145"/>
        <v>1</v>
      </c>
    </row>
    <row r="8461" spans="1:5">
      <c r="A8461" s="1" t="s">
        <v>7</v>
      </c>
      <c r="B8461" s="2" t="s">
        <v>4518</v>
      </c>
      <c r="C8461" s="3">
        <v>1</v>
      </c>
      <c r="D8461" s="2">
        <v>0</v>
      </c>
      <c r="E8461" s="2">
        <f t="shared" si="145"/>
        <v>1</v>
      </c>
    </row>
    <row r="8462" spans="1:5">
      <c r="A8462" s="1" t="s">
        <v>7</v>
      </c>
      <c r="B8462" s="2" t="s">
        <v>4519</v>
      </c>
      <c r="C8462" s="3">
        <v>1</v>
      </c>
      <c r="D8462" s="2">
        <v>0</v>
      </c>
      <c r="E8462" s="2">
        <f t="shared" si="145"/>
        <v>1</v>
      </c>
    </row>
    <row r="8463" spans="1:5">
      <c r="A8463" s="1" t="s">
        <v>7</v>
      </c>
      <c r="B8463" s="2" t="s">
        <v>4520</v>
      </c>
      <c r="C8463" s="3">
        <v>1</v>
      </c>
      <c r="D8463" s="2">
        <v>0</v>
      </c>
      <c r="E8463" s="2">
        <f t="shared" si="145"/>
        <v>1</v>
      </c>
    </row>
    <row r="8464" spans="1:5">
      <c r="A8464" s="1" t="s">
        <v>7</v>
      </c>
      <c r="B8464" s="2" t="s">
        <v>4521</v>
      </c>
      <c r="C8464" s="3">
        <v>1</v>
      </c>
      <c r="D8464" s="2">
        <v>0</v>
      </c>
      <c r="E8464" s="2">
        <f t="shared" si="145"/>
        <v>1</v>
      </c>
    </row>
    <row r="8465" spans="1:5">
      <c r="A8465" s="1" t="s">
        <v>7</v>
      </c>
      <c r="B8465" s="2" t="s">
        <v>4522</v>
      </c>
      <c r="C8465" s="3">
        <v>1</v>
      </c>
      <c r="D8465" s="2">
        <v>0</v>
      </c>
      <c r="E8465" s="2">
        <f t="shared" si="145"/>
        <v>1</v>
      </c>
    </row>
    <row r="8466" spans="1:5">
      <c r="A8466" s="1" t="s">
        <v>7</v>
      </c>
      <c r="B8466" s="2" t="s">
        <v>4523</v>
      </c>
      <c r="C8466" s="3">
        <v>1</v>
      </c>
      <c r="D8466" s="2">
        <v>0</v>
      </c>
      <c r="E8466" s="2">
        <f t="shared" si="145"/>
        <v>1</v>
      </c>
    </row>
    <row r="8467" spans="1:5">
      <c r="A8467" s="1" t="s">
        <v>7</v>
      </c>
      <c r="B8467" s="2" t="s">
        <v>4524</v>
      </c>
      <c r="C8467" s="3">
        <v>1</v>
      </c>
      <c r="D8467" s="2">
        <v>0</v>
      </c>
      <c r="E8467" s="2">
        <f t="shared" si="145"/>
        <v>1</v>
      </c>
    </row>
    <row r="8468" spans="1:5">
      <c r="A8468" s="1" t="s">
        <v>7</v>
      </c>
      <c r="B8468" s="2" t="s">
        <v>4525</v>
      </c>
      <c r="C8468" s="3">
        <v>1</v>
      </c>
      <c r="D8468" s="2">
        <v>0</v>
      </c>
      <c r="E8468" s="2">
        <f t="shared" si="145"/>
        <v>1</v>
      </c>
    </row>
    <row r="8469" spans="1:5">
      <c r="A8469" s="1" t="s">
        <v>7</v>
      </c>
      <c r="B8469" s="2" t="s">
        <v>4526</v>
      </c>
      <c r="C8469" s="3">
        <v>1</v>
      </c>
      <c r="D8469" s="2">
        <v>0</v>
      </c>
      <c r="E8469" s="2">
        <f t="shared" si="145"/>
        <v>1</v>
      </c>
    </row>
    <row r="8470" spans="1:5">
      <c r="A8470" s="1" t="s">
        <v>7</v>
      </c>
      <c r="B8470" s="2" t="s">
        <v>3423</v>
      </c>
      <c r="C8470" s="3">
        <v>1</v>
      </c>
      <c r="D8470" s="2">
        <v>0</v>
      </c>
      <c r="E8470" s="2">
        <f t="shared" si="145"/>
        <v>1</v>
      </c>
    </row>
    <row r="8471" spans="1:5">
      <c r="A8471" s="1" t="s">
        <v>7</v>
      </c>
      <c r="B8471" s="2" t="s">
        <v>4527</v>
      </c>
      <c r="C8471" s="3">
        <v>1</v>
      </c>
      <c r="D8471" s="2">
        <v>0</v>
      </c>
      <c r="E8471" s="2">
        <f t="shared" si="145"/>
        <v>1</v>
      </c>
    </row>
    <row r="8472" spans="1:5">
      <c r="A8472" s="1" t="s">
        <v>7</v>
      </c>
      <c r="B8472" s="2" t="s">
        <v>4528</v>
      </c>
      <c r="C8472" s="3">
        <v>1</v>
      </c>
      <c r="D8472" s="2">
        <v>0</v>
      </c>
      <c r="E8472" s="2">
        <f t="shared" si="145"/>
        <v>1</v>
      </c>
    </row>
    <row r="8473" spans="1:5">
      <c r="A8473" s="1" t="s">
        <v>7</v>
      </c>
      <c r="B8473" s="2" t="s">
        <v>4529</v>
      </c>
      <c r="C8473" s="3">
        <v>1</v>
      </c>
      <c r="D8473" s="2">
        <v>0</v>
      </c>
      <c r="E8473" s="2">
        <f t="shared" si="145"/>
        <v>1</v>
      </c>
    </row>
    <row r="8474" spans="1:5">
      <c r="A8474" s="1" t="s">
        <v>7</v>
      </c>
      <c r="B8474" s="2" t="s">
        <v>4530</v>
      </c>
      <c r="C8474" s="3">
        <v>1</v>
      </c>
      <c r="D8474" s="2">
        <v>0</v>
      </c>
      <c r="E8474" s="2">
        <f t="shared" si="145"/>
        <v>1</v>
      </c>
    </row>
    <row r="8475" spans="1:5">
      <c r="A8475" s="1" t="s">
        <v>7</v>
      </c>
      <c r="B8475" s="2" t="s">
        <v>4531</v>
      </c>
      <c r="C8475" s="3">
        <v>1</v>
      </c>
      <c r="D8475" s="2">
        <v>0</v>
      </c>
      <c r="E8475" s="2">
        <f t="shared" si="145"/>
        <v>1</v>
      </c>
    </row>
    <row r="8476" spans="1:5">
      <c r="A8476" s="1" t="s">
        <v>7</v>
      </c>
      <c r="B8476" s="2" t="s">
        <v>4532</v>
      </c>
      <c r="C8476" s="3">
        <v>1</v>
      </c>
      <c r="D8476" s="2">
        <v>0</v>
      </c>
      <c r="E8476" s="2">
        <f t="shared" si="145"/>
        <v>1</v>
      </c>
    </row>
    <row r="8477" spans="1:5">
      <c r="A8477" s="1" t="s">
        <v>7</v>
      </c>
      <c r="B8477" s="2" t="s">
        <v>4533</v>
      </c>
      <c r="C8477" s="3">
        <v>1</v>
      </c>
      <c r="D8477" s="2">
        <v>0</v>
      </c>
      <c r="E8477" s="2">
        <f t="shared" si="145"/>
        <v>1</v>
      </c>
    </row>
    <row r="8478" spans="1:5">
      <c r="A8478" s="1" t="s">
        <v>7</v>
      </c>
      <c r="B8478" s="2" t="s">
        <v>3382</v>
      </c>
      <c r="C8478" s="3">
        <v>1</v>
      </c>
      <c r="D8478" s="2">
        <v>0</v>
      </c>
      <c r="E8478" s="2">
        <f t="shared" si="145"/>
        <v>1</v>
      </c>
    </row>
    <row r="8479" spans="1:5">
      <c r="A8479" s="1" t="s">
        <v>7</v>
      </c>
      <c r="B8479" s="2" t="s">
        <v>4534</v>
      </c>
      <c r="C8479" s="3">
        <v>1</v>
      </c>
      <c r="D8479" s="2">
        <v>0</v>
      </c>
      <c r="E8479" s="2">
        <f t="shared" si="145"/>
        <v>1</v>
      </c>
    </row>
    <row r="8480" spans="1:5">
      <c r="A8480" s="1" t="s">
        <v>7</v>
      </c>
      <c r="B8480" s="2" t="s">
        <v>4535</v>
      </c>
      <c r="C8480" s="3">
        <v>1</v>
      </c>
      <c r="D8480" s="2">
        <v>0</v>
      </c>
      <c r="E8480" s="2">
        <f t="shared" si="145"/>
        <v>1</v>
      </c>
    </row>
    <row r="8481" spans="1:5">
      <c r="A8481" s="1" t="s">
        <v>7</v>
      </c>
      <c r="B8481" s="2" t="s">
        <v>4536</v>
      </c>
      <c r="C8481" s="3">
        <v>1</v>
      </c>
      <c r="D8481" s="2">
        <v>0</v>
      </c>
      <c r="E8481" s="2">
        <f t="shared" si="145"/>
        <v>1</v>
      </c>
    </row>
    <row r="8482" spans="1:5">
      <c r="A8482" s="1" t="s">
        <v>7</v>
      </c>
      <c r="B8482" s="2" t="s">
        <v>4537</v>
      </c>
      <c r="C8482" s="3">
        <v>1</v>
      </c>
      <c r="D8482" s="2">
        <v>0</v>
      </c>
      <c r="E8482" s="2">
        <f t="shared" si="145"/>
        <v>1</v>
      </c>
    </row>
    <row r="8483" spans="1:5">
      <c r="A8483" s="1" t="s">
        <v>7</v>
      </c>
      <c r="B8483" s="2" t="s">
        <v>4538</v>
      </c>
      <c r="C8483" s="3">
        <v>1</v>
      </c>
      <c r="D8483" s="2">
        <v>0</v>
      </c>
      <c r="E8483" s="2">
        <f t="shared" si="145"/>
        <v>1</v>
      </c>
    </row>
    <row r="8484" spans="1:5">
      <c r="A8484" s="1" t="s">
        <v>7</v>
      </c>
      <c r="B8484" s="2" t="s">
        <v>4539</v>
      </c>
      <c r="C8484" s="3">
        <v>1</v>
      </c>
      <c r="D8484" s="2">
        <v>0</v>
      </c>
      <c r="E8484" s="2">
        <f t="shared" si="145"/>
        <v>1</v>
      </c>
    </row>
    <row r="8485" spans="1:5">
      <c r="A8485" s="1" t="s">
        <v>7</v>
      </c>
      <c r="B8485" s="2" t="s">
        <v>4540</v>
      </c>
      <c r="C8485" s="3">
        <v>1</v>
      </c>
      <c r="D8485" s="2">
        <v>0</v>
      </c>
      <c r="E8485" s="2">
        <f t="shared" si="145"/>
        <v>1</v>
      </c>
    </row>
    <row r="8486" spans="1:5">
      <c r="A8486" s="1" t="s">
        <v>7</v>
      </c>
      <c r="B8486" s="2" t="s">
        <v>4541</v>
      </c>
      <c r="C8486" s="3">
        <v>1</v>
      </c>
      <c r="D8486" s="2">
        <v>0</v>
      </c>
      <c r="E8486" s="2">
        <f t="shared" si="145"/>
        <v>1</v>
      </c>
    </row>
    <row r="8487" spans="1:5">
      <c r="A8487" s="1" t="s">
        <v>7</v>
      </c>
      <c r="B8487" s="2" t="s">
        <v>4542</v>
      </c>
      <c r="C8487" s="3">
        <v>1</v>
      </c>
      <c r="D8487" s="2">
        <v>0</v>
      </c>
      <c r="E8487" s="2">
        <f t="shared" si="145"/>
        <v>1</v>
      </c>
    </row>
    <row r="8488" spans="1:5">
      <c r="A8488" s="1" t="s">
        <v>7</v>
      </c>
      <c r="B8488" s="2" t="s">
        <v>4543</v>
      </c>
      <c r="C8488" s="3">
        <v>1</v>
      </c>
      <c r="D8488" s="2">
        <v>0</v>
      </c>
      <c r="E8488" s="2">
        <f t="shared" si="145"/>
        <v>1</v>
      </c>
    </row>
    <row r="8489" spans="1:5">
      <c r="A8489" s="1" t="s">
        <v>7</v>
      </c>
      <c r="B8489" s="2" t="s">
        <v>4544</v>
      </c>
      <c r="C8489" s="3">
        <v>1</v>
      </c>
      <c r="D8489" s="2">
        <v>0</v>
      </c>
      <c r="E8489" s="2">
        <f t="shared" si="145"/>
        <v>1</v>
      </c>
    </row>
    <row r="8490" spans="1:5">
      <c r="A8490" s="1" t="s">
        <v>7</v>
      </c>
      <c r="B8490" s="2" t="s">
        <v>4545</v>
      </c>
      <c r="C8490" s="3">
        <v>1</v>
      </c>
      <c r="D8490" s="2">
        <v>0</v>
      </c>
      <c r="E8490" s="2">
        <f t="shared" si="145"/>
        <v>1</v>
      </c>
    </row>
    <row r="8491" spans="1:5">
      <c r="A8491" s="1" t="s">
        <v>7</v>
      </c>
      <c r="B8491" s="2" t="s">
        <v>4546</v>
      </c>
      <c r="C8491" s="3">
        <v>1</v>
      </c>
      <c r="D8491" s="2">
        <v>0</v>
      </c>
      <c r="E8491" s="2">
        <f t="shared" si="145"/>
        <v>1</v>
      </c>
    </row>
    <row r="8492" spans="1:5">
      <c r="A8492" s="1" t="s">
        <v>7</v>
      </c>
      <c r="B8492" s="2" t="s">
        <v>4547</v>
      </c>
      <c r="C8492" s="3">
        <v>1</v>
      </c>
      <c r="D8492" s="2">
        <v>0</v>
      </c>
      <c r="E8492" s="2">
        <f t="shared" si="145"/>
        <v>1</v>
      </c>
    </row>
    <row r="8493" spans="1:5">
      <c r="A8493" s="1" t="s">
        <v>7</v>
      </c>
      <c r="B8493" s="2" t="s">
        <v>4548</v>
      </c>
      <c r="C8493" s="3">
        <v>1</v>
      </c>
      <c r="D8493" s="2">
        <v>0</v>
      </c>
      <c r="E8493" s="2">
        <f t="shared" ref="E8493:E8556" si="146">SUM(C8493:D8493)</f>
        <v>1</v>
      </c>
    </row>
    <row r="8494" spans="1:5">
      <c r="A8494" s="1" t="s">
        <v>7</v>
      </c>
      <c r="B8494" s="2" t="s">
        <v>4549</v>
      </c>
      <c r="C8494" s="3">
        <v>1</v>
      </c>
      <c r="D8494" s="2">
        <v>0</v>
      </c>
      <c r="E8494" s="2">
        <f t="shared" si="146"/>
        <v>1</v>
      </c>
    </row>
    <row r="8495" spans="1:5">
      <c r="A8495" s="1" t="s">
        <v>7</v>
      </c>
      <c r="B8495" s="2" t="s">
        <v>4550</v>
      </c>
      <c r="C8495" s="3">
        <v>1</v>
      </c>
      <c r="D8495" s="2">
        <v>0</v>
      </c>
      <c r="E8495" s="2">
        <f t="shared" si="146"/>
        <v>1</v>
      </c>
    </row>
    <row r="8496" spans="1:5">
      <c r="A8496" s="1" t="s">
        <v>7</v>
      </c>
      <c r="B8496" s="2" t="s">
        <v>4551</v>
      </c>
      <c r="C8496" s="3">
        <v>1</v>
      </c>
      <c r="D8496" s="2">
        <v>0</v>
      </c>
      <c r="E8496" s="2">
        <f t="shared" si="146"/>
        <v>1</v>
      </c>
    </row>
    <row r="8497" spans="1:5">
      <c r="A8497" s="1" t="s">
        <v>7</v>
      </c>
      <c r="B8497" s="2" t="s">
        <v>3702</v>
      </c>
      <c r="C8497" s="3">
        <v>1</v>
      </c>
      <c r="D8497" s="2">
        <v>0</v>
      </c>
      <c r="E8497" s="2">
        <f t="shared" si="146"/>
        <v>1</v>
      </c>
    </row>
    <row r="8498" spans="1:5">
      <c r="A8498" s="1" t="s">
        <v>7</v>
      </c>
      <c r="B8498" s="2" t="s">
        <v>4552</v>
      </c>
      <c r="C8498" s="3">
        <v>1</v>
      </c>
      <c r="D8498" s="2">
        <v>0</v>
      </c>
      <c r="E8498" s="2">
        <f t="shared" si="146"/>
        <v>1</v>
      </c>
    </row>
    <row r="8499" spans="1:5">
      <c r="A8499" s="1" t="s">
        <v>7</v>
      </c>
      <c r="B8499" s="2" t="s">
        <v>4553</v>
      </c>
      <c r="C8499" s="3">
        <v>1</v>
      </c>
      <c r="D8499" s="2">
        <v>0</v>
      </c>
      <c r="E8499" s="2">
        <f t="shared" si="146"/>
        <v>1</v>
      </c>
    </row>
    <row r="8500" spans="1:5">
      <c r="A8500" s="1" t="s">
        <v>7</v>
      </c>
      <c r="B8500" s="2" t="s">
        <v>3606</v>
      </c>
      <c r="C8500" s="3">
        <v>1</v>
      </c>
      <c r="D8500" s="2">
        <v>0</v>
      </c>
      <c r="E8500" s="2">
        <f t="shared" si="146"/>
        <v>1</v>
      </c>
    </row>
    <row r="8501" spans="1:5">
      <c r="A8501" s="1" t="s">
        <v>7</v>
      </c>
      <c r="B8501" s="2" t="s">
        <v>4554</v>
      </c>
      <c r="C8501" s="3">
        <v>1</v>
      </c>
      <c r="D8501" s="2">
        <v>0</v>
      </c>
      <c r="E8501" s="2">
        <f t="shared" si="146"/>
        <v>1</v>
      </c>
    </row>
    <row r="8502" spans="1:5">
      <c r="A8502" s="1" t="s">
        <v>7</v>
      </c>
      <c r="B8502" s="2" t="s">
        <v>4555</v>
      </c>
      <c r="C8502" s="3">
        <v>1</v>
      </c>
      <c r="D8502" s="2">
        <v>0</v>
      </c>
      <c r="E8502" s="2">
        <f t="shared" si="146"/>
        <v>1</v>
      </c>
    </row>
    <row r="8503" spans="1:5">
      <c r="A8503" s="1" t="s">
        <v>7</v>
      </c>
      <c r="B8503" s="2" t="s">
        <v>4556</v>
      </c>
      <c r="C8503" s="3">
        <v>1</v>
      </c>
      <c r="D8503" s="2">
        <v>0</v>
      </c>
      <c r="E8503" s="2">
        <f t="shared" si="146"/>
        <v>1</v>
      </c>
    </row>
    <row r="8504" spans="1:5">
      <c r="A8504" s="1" t="s">
        <v>7</v>
      </c>
      <c r="B8504" s="2" t="s">
        <v>3522</v>
      </c>
      <c r="C8504" s="3">
        <v>1</v>
      </c>
      <c r="D8504" s="2">
        <v>0</v>
      </c>
      <c r="E8504" s="2">
        <f t="shared" si="146"/>
        <v>1</v>
      </c>
    </row>
    <row r="8505" spans="1:5">
      <c r="A8505" s="1" t="s">
        <v>7</v>
      </c>
      <c r="B8505" s="2" t="s">
        <v>4557</v>
      </c>
      <c r="C8505" s="3">
        <v>1</v>
      </c>
      <c r="D8505" s="2">
        <v>0</v>
      </c>
      <c r="E8505" s="2">
        <f t="shared" si="146"/>
        <v>1</v>
      </c>
    </row>
    <row r="8506" spans="1:5">
      <c r="A8506" s="1" t="s">
        <v>7</v>
      </c>
      <c r="B8506" s="2" t="s">
        <v>4558</v>
      </c>
      <c r="C8506" s="3">
        <v>1</v>
      </c>
      <c r="D8506" s="2">
        <v>0</v>
      </c>
      <c r="E8506" s="2">
        <f t="shared" si="146"/>
        <v>1</v>
      </c>
    </row>
    <row r="8507" spans="1:5">
      <c r="A8507" s="1" t="s">
        <v>7</v>
      </c>
      <c r="B8507" s="2" t="s">
        <v>4559</v>
      </c>
      <c r="C8507" s="3">
        <v>1</v>
      </c>
      <c r="D8507" s="2">
        <v>0</v>
      </c>
      <c r="E8507" s="2">
        <f t="shared" si="146"/>
        <v>1</v>
      </c>
    </row>
    <row r="8508" spans="1:5">
      <c r="A8508" s="1" t="s">
        <v>7</v>
      </c>
      <c r="B8508" s="2" t="s">
        <v>4560</v>
      </c>
      <c r="C8508" s="3">
        <v>1</v>
      </c>
      <c r="D8508" s="2">
        <v>0</v>
      </c>
      <c r="E8508" s="2">
        <f t="shared" si="146"/>
        <v>1</v>
      </c>
    </row>
    <row r="8509" spans="1:5">
      <c r="A8509" s="1" t="s">
        <v>7</v>
      </c>
      <c r="B8509" s="2" t="s">
        <v>4561</v>
      </c>
      <c r="C8509" s="3">
        <v>1</v>
      </c>
      <c r="D8509" s="2">
        <v>0</v>
      </c>
      <c r="E8509" s="2">
        <f t="shared" si="146"/>
        <v>1</v>
      </c>
    </row>
    <row r="8510" spans="1:5">
      <c r="A8510" s="1" t="s">
        <v>7</v>
      </c>
      <c r="B8510" s="2" t="s">
        <v>4562</v>
      </c>
      <c r="C8510" s="3">
        <v>1</v>
      </c>
      <c r="D8510" s="2">
        <v>0</v>
      </c>
      <c r="E8510" s="2">
        <f t="shared" si="146"/>
        <v>1</v>
      </c>
    </row>
    <row r="8511" spans="1:5">
      <c r="A8511" s="1" t="s">
        <v>7</v>
      </c>
      <c r="B8511" s="2" t="s">
        <v>4563</v>
      </c>
      <c r="C8511" s="3">
        <v>1</v>
      </c>
      <c r="D8511" s="2">
        <v>0</v>
      </c>
      <c r="E8511" s="2">
        <f t="shared" si="146"/>
        <v>1</v>
      </c>
    </row>
    <row r="8512" spans="1:5">
      <c r="A8512" s="1" t="s">
        <v>7</v>
      </c>
      <c r="B8512" s="2" t="s">
        <v>4564</v>
      </c>
      <c r="C8512" s="3">
        <v>1</v>
      </c>
      <c r="D8512" s="2">
        <v>0</v>
      </c>
      <c r="E8512" s="2">
        <f t="shared" si="146"/>
        <v>1</v>
      </c>
    </row>
    <row r="8513" spans="1:5">
      <c r="A8513" s="1" t="s">
        <v>7</v>
      </c>
      <c r="B8513" s="2" t="s">
        <v>4565</v>
      </c>
      <c r="C8513" s="3">
        <v>1</v>
      </c>
      <c r="D8513" s="2">
        <v>0</v>
      </c>
      <c r="E8513" s="2">
        <f t="shared" si="146"/>
        <v>1</v>
      </c>
    </row>
    <row r="8514" spans="1:5">
      <c r="A8514" s="1" t="s">
        <v>7</v>
      </c>
      <c r="B8514" s="2" t="s">
        <v>4566</v>
      </c>
      <c r="C8514" s="3">
        <v>1</v>
      </c>
      <c r="D8514" s="2">
        <v>0</v>
      </c>
      <c r="E8514" s="2">
        <f t="shared" si="146"/>
        <v>1</v>
      </c>
    </row>
    <row r="8515" spans="1:5">
      <c r="A8515" s="1" t="s">
        <v>7</v>
      </c>
      <c r="B8515" s="2" t="s">
        <v>4567</v>
      </c>
      <c r="C8515" s="3">
        <v>1</v>
      </c>
      <c r="D8515" s="2">
        <v>0</v>
      </c>
      <c r="E8515" s="2">
        <f t="shared" si="146"/>
        <v>1</v>
      </c>
    </row>
    <row r="8516" spans="1:5">
      <c r="A8516" s="1" t="s">
        <v>7</v>
      </c>
      <c r="B8516" s="2" t="s">
        <v>4568</v>
      </c>
      <c r="C8516" s="3">
        <v>1</v>
      </c>
      <c r="D8516" s="2">
        <v>0</v>
      </c>
      <c r="E8516" s="2">
        <f t="shared" si="146"/>
        <v>1</v>
      </c>
    </row>
    <row r="8517" spans="1:5">
      <c r="A8517" s="1" t="s">
        <v>7</v>
      </c>
      <c r="B8517" s="2" t="s">
        <v>4569</v>
      </c>
      <c r="C8517" s="3">
        <v>1</v>
      </c>
      <c r="D8517" s="2">
        <v>0</v>
      </c>
      <c r="E8517" s="2">
        <f t="shared" si="146"/>
        <v>1</v>
      </c>
    </row>
    <row r="8518" spans="1:5">
      <c r="A8518" s="1" t="s">
        <v>7</v>
      </c>
      <c r="B8518" s="2" t="s">
        <v>4570</v>
      </c>
      <c r="C8518" s="3">
        <v>1</v>
      </c>
      <c r="D8518" s="2">
        <v>0</v>
      </c>
      <c r="E8518" s="2">
        <f t="shared" si="146"/>
        <v>1</v>
      </c>
    </row>
    <row r="8519" spans="1:5">
      <c r="A8519" s="1" t="s">
        <v>7</v>
      </c>
      <c r="B8519" s="2" t="s">
        <v>4571</v>
      </c>
      <c r="C8519" s="3">
        <v>1</v>
      </c>
      <c r="D8519" s="2">
        <v>0</v>
      </c>
      <c r="E8519" s="2">
        <f t="shared" si="146"/>
        <v>1</v>
      </c>
    </row>
    <row r="8520" spans="1:5">
      <c r="A8520" s="1" t="s">
        <v>7</v>
      </c>
      <c r="B8520" s="2" t="s">
        <v>4572</v>
      </c>
      <c r="C8520" s="3">
        <v>1</v>
      </c>
      <c r="D8520" s="2">
        <v>0</v>
      </c>
      <c r="E8520" s="2">
        <f t="shared" si="146"/>
        <v>1</v>
      </c>
    </row>
    <row r="8521" spans="1:5">
      <c r="A8521" s="1" t="s">
        <v>7</v>
      </c>
      <c r="B8521" s="2" t="s">
        <v>4573</v>
      </c>
      <c r="C8521" s="3">
        <v>1</v>
      </c>
      <c r="D8521" s="2">
        <v>0</v>
      </c>
      <c r="E8521" s="2">
        <f t="shared" si="146"/>
        <v>1</v>
      </c>
    </row>
    <row r="8522" spans="1:5">
      <c r="A8522" s="1" t="s">
        <v>7</v>
      </c>
      <c r="B8522" s="2" t="s">
        <v>4574</v>
      </c>
      <c r="C8522" s="3">
        <v>1</v>
      </c>
      <c r="D8522" s="2">
        <v>0</v>
      </c>
      <c r="E8522" s="2">
        <f t="shared" si="146"/>
        <v>1</v>
      </c>
    </row>
    <row r="8523" spans="1:5">
      <c r="A8523" s="1" t="s">
        <v>7</v>
      </c>
      <c r="B8523" s="2" t="s">
        <v>4575</v>
      </c>
      <c r="C8523" s="3">
        <v>1</v>
      </c>
      <c r="D8523" s="2">
        <v>0</v>
      </c>
      <c r="E8523" s="2">
        <f t="shared" si="146"/>
        <v>1</v>
      </c>
    </row>
    <row r="8524" spans="1:5">
      <c r="A8524" s="1" t="s">
        <v>7</v>
      </c>
      <c r="B8524" s="2" t="s">
        <v>4576</v>
      </c>
      <c r="C8524" s="3">
        <v>1</v>
      </c>
      <c r="D8524" s="2">
        <v>0</v>
      </c>
      <c r="E8524" s="2">
        <f t="shared" si="146"/>
        <v>1</v>
      </c>
    </row>
    <row r="8525" spans="1:5">
      <c r="A8525" s="1" t="s">
        <v>7</v>
      </c>
      <c r="B8525" s="2" t="s">
        <v>4577</v>
      </c>
      <c r="C8525" s="3">
        <v>1</v>
      </c>
      <c r="D8525" s="2">
        <v>0</v>
      </c>
      <c r="E8525" s="2">
        <f t="shared" si="146"/>
        <v>1</v>
      </c>
    </row>
    <row r="8526" spans="1:5">
      <c r="A8526" s="1" t="s">
        <v>7</v>
      </c>
      <c r="B8526" s="2" t="s">
        <v>4578</v>
      </c>
      <c r="C8526" s="3">
        <v>1</v>
      </c>
      <c r="D8526" s="2">
        <v>0</v>
      </c>
      <c r="E8526" s="2">
        <f t="shared" si="146"/>
        <v>1</v>
      </c>
    </row>
    <row r="8527" spans="1:5">
      <c r="A8527" s="1" t="s">
        <v>7</v>
      </c>
      <c r="B8527" s="2" t="s">
        <v>4579</v>
      </c>
      <c r="C8527" s="3">
        <v>1</v>
      </c>
      <c r="D8527" s="2">
        <v>0</v>
      </c>
      <c r="E8527" s="2">
        <f t="shared" si="146"/>
        <v>1</v>
      </c>
    </row>
    <row r="8528" spans="1:5">
      <c r="A8528" s="1" t="s">
        <v>7</v>
      </c>
      <c r="B8528" s="2" t="s">
        <v>4580</v>
      </c>
      <c r="C8528" s="3">
        <v>1</v>
      </c>
      <c r="D8528" s="2">
        <v>0</v>
      </c>
      <c r="E8528" s="2">
        <f t="shared" si="146"/>
        <v>1</v>
      </c>
    </row>
    <row r="8529" spans="1:5">
      <c r="A8529" s="1" t="s">
        <v>7</v>
      </c>
      <c r="B8529" s="2" t="s">
        <v>4581</v>
      </c>
      <c r="C8529" s="3">
        <v>1</v>
      </c>
      <c r="D8529" s="2">
        <v>0</v>
      </c>
      <c r="E8529" s="2">
        <f t="shared" si="146"/>
        <v>1</v>
      </c>
    </row>
    <row r="8530" spans="1:5">
      <c r="A8530" s="1" t="s">
        <v>7</v>
      </c>
      <c r="B8530" s="2" t="s">
        <v>4582</v>
      </c>
      <c r="C8530" s="3">
        <v>1</v>
      </c>
      <c r="D8530" s="2">
        <v>0</v>
      </c>
      <c r="E8530" s="2">
        <f t="shared" si="146"/>
        <v>1</v>
      </c>
    </row>
    <row r="8531" spans="1:5">
      <c r="A8531" s="1" t="s">
        <v>7</v>
      </c>
      <c r="B8531" s="2" t="s">
        <v>4583</v>
      </c>
      <c r="C8531" s="3">
        <v>1</v>
      </c>
      <c r="D8531" s="2">
        <v>0</v>
      </c>
      <c r="E8531" s="2">
        <f t="shared" si="146"/>
        <v>1</v>
      </c>
    </row>
    <row r="8532" spans="1:5">
      <c r="A8532" s="1" t="s">
        <v>7</v>
      </c>
      <c r="B8532" s="2" t="s">
        <v>4584</v>
      </c>
      <c r="C8532" s="3">
        <v>1</v>
      </c>
      <c r="D8532" s="2">
        <v>0</v>
      </c>
      <c r="E8532" s="2">
        <f t="shared" si="146"/>
        <v>1</v>
      </c>
    </row>
    <row r="8533" spans="1:5">
      <c r="A8533" s="1" t="s">
        <v>7</v>
      </c>
      <c r="B8533" s="2" t="s">
        <v>4585</v>
      </c>
      <c r="C8533" s="3">
        <v>1</v>
      </c>
      <c r="D8533" s="2">
        <v>0</v>
      </c>
      <c r="E8533" s="2">
        <f t="shared" si="146"/>
        <v>1</v>
      </c>
    </row>
    <row r="8534" spans="1:5">
      <c r="A8534" s="1" t="s">
        <v>7</v>
      </c>
      <c r="B8534" s="2" t="s">
        <v>4586</v>
      </c>
      <c r="C8534" s="3">
        <v>1</v>
      </c>
      <c r="D8534" s="2">
        <v>0</v>
      </c>
      <c r="E8534" s="2">
        <f t="shared" si="146"/>
        <v>1</v>
      </c>
    </row>
    <row r="8535" spans="1:5">
      <c r="A8535" s="1" t="s">
        <v>7</v>
      </c>
      <c r="B8535" s="2" t="s">
        <v>4587</v>
      </c>
      <c r="C8535" s="3">
        <v>1</v>
      </c>
      <c r="D8535" s="2">
        <v>0</v>
      </c>
      <c r="E8535" s="2">
        <f t="shared" si="146"/>
        <v>1</v>
      </c>
    </row>
    <row r="8536" spans="1:5">
      <c r="A8536" s="1" t="s">
        <v>7</v>
      </c>
      <c r="B8536" s="2" t="s">
        <v>4588</v>
      </c>
      <c r="C8536" s="3">
        <v>1</v>
      </c>
      <c r="D8536" s="2">
        <v>0</v>
      </c>
      <c r="E8536" s="2">
        <f t="shared" si="146"/>
        <v>1</v>
      </c>
    </row>
    <row r="8537" spans="1:5">
      <c r="A8537" s="1" t="s">
        <v>7</v>
      </c>
      <c r="B8537" s="2" t="s">
        <v>4589</v>
      </c>
      <c r="C8537" s="3">
        <v>1</v>
      </c>
      <c r="D8537" s="2">
        <v>0</v>
      </c>
      <c r="E8537" s="2">
        <f t="shared" si="146"/>
        <v>1</v>
      </c>
    </row>
    <row r="8538" spans="1:5">
      <c r="A8538" s="1" t="s">
        <v>7</v>
      </c>
      <c r="B8538" s="2" t="s">
        <v>3752</v>
      </c>
      <c r="C8538" s="3">
        <v>1</v>
      </c>
      <c r="D8538" s="2">
        <v>0</v>
      </c>
      <c r="E8538" s="2">
        <f t="shared" si="146"/>
        <v>1</v>
      </c>
    </row>
    <row r="8539" spans="1:5">
      <c r="A8539" s="1" t="s">
        <v>7</v>
      </c>
      <c r="B8539" s="2" t="s">
        <v>4590</v>
      </c>
      <c r="C8539" s="3">
        <v>1</v>
      </c>
      <c r="D8539" s="2">
        <v>0</v>
      </c>
      <c r="E8539" s="2">
        <f t="shared" si="146"/>
        <v>1</v>
      </c>
    </row>
    <row r="8540" spans="1:5">
      <c r="A8540" s="1" t="s">
        <v>7</v>
      </c>
      <c r="B8540" s="2" t="s">
        <v>4591</v>
      </c>
      <c r="C8540" s="3">
        <v>1</v>
      </c>
      <c r="D8540" s="2">
        <v>0</v>
      </c>
      <c r="E8540" s="2">
        <f t="shared" si="146"/>
        <v>1</v>
      </c>
    </row>
    <row r="8541" spans="1:5">
      <c r="A8541" s="1" t="s">
        <v>7</v>
      </c>
      <c r="B8541" s="2" t="s">
        <v>4592</v>
      </c>
      <c r="C8541" s="3">
        <v>1</v>
      </c>
      <c r="D8541" s="2">
        <v>0</v>
      </c>
      <c r="E8541" s="2">
        <f t="shared" si="146"/>
        <v>1</v>
      </c>
    </row>
    <row r="8542" spans="1:5">
      <c r="A8542" s="1" t="s">
        <v>7</v>
      </c>
      <c r="B8542" s="2" t="s">
        <v>4593</v>
      </c>
      <c r="C8542" s="3">
        <v>1</v>
      </c>
      <c r="D8542" s="2">
        <v>0</v>
      </c>
      <c r="E8542" s="2">
        <f t="shared" si="146"/>
        <v>1</v>
      </c>
    </row>
    <row r="8543" spans="1:5">
      <c r="A8543" s="1" t="s">
        <v>7</v>
      </c>
      <c r="B8543" s="2" t="s">
        <v>4594</v>
      </c>
      <c r="C8543" s="3">
        <v>1</v>
      </c>
      <c r="D8543" s="2">
        <v>0</v>
      </c>
      <c r="E8543" s="2">
        <f t="shared" si="146"/>
        <v>1</v>
      </c>
    </row>
    <row r="8544" spans="1:5">
      <c r="A8544" s="1" t="s">
        <v>7</v>
      </c>
      <c r="B8544" s="2" t="s">
        <v>4595</v>
      </c>
      <c r="C8544" s="3">
        <v>1</v>
      </c>
      <c r="D8544" s="2">
        <v>0</v>
      </c>
      <c r="E8544" s="2">
        <f t="shared" si="146"/>
        <v>1</v>
      </c>
    </row>
    <row r="8545" spans="1:5">
      <c r="A8545" s="1" t="s">
        <v>7</v>
      </c>
      <c r="B8545" s="2" t="s">
        <v>4596</v>
      </c>
      <c r="C8545" s="3">
        <v>1</v>
      </c>
      <c r="D8545" s="2">
        <v>0</v>
      </c>
      <c r="E8545" s="2">
        <f t="shared" si="146"/>
        <v>1</v>
      </c>
    </row>
    <row r="8546" spans="1:5">
      <c r="A8546" s="1" t="s">
        <v>7</v>
      </c>
      <c r="B8546" s="2" t="s">
        <v>4597</v>
      </c>
      <c r="C8546" s="3">
        <v>1</v>
      </c>
      <c r="D8546" s="2">
        <v>0</v>
      </c>
      <c r="E8546" s="2">
        <f t="shared" si="146"/>
        <v>1</v>
      </c>
    </row>
    <row r="8547" spans="1:5">
      <c r="A8547" s="1" t="s">
        <v>7</v>
      </c>
      <c r="B8547" s="2" t="s">
        <v>4598</v>
      </c>
      <c r="C8547" s="3">
        <v>1</v>
      </c>
      <c r="D8547" s="2">
        <v>0</v>
      </c>
      <c r="E8547" s="2">
        <f t="shared" si="146"/>
        <v>1</v>
      </c>
    </row>
    <row r="8548" spans="1:5">
      <c r="A8548" s="1" t="s">
        <v>7</v>
      </c>
      <c r="B8548" s="2" t="s">
        <v>4599</v>
      </c>
      <c r="C8548" s="3">
        <v>1</v>
      </c>
      <c r="D8548" s="2">
        <v>0</v>
      </c>
      <c r="E8548" s="2">
        <f t="shared" si="146"/>
        <v>1</v>
      </c>
    </row>
    <row r="8549" spans="1:5">
      <c r="A8549" s="1" t="s">
        <v>7</v>
      </c>
      <c r="B8549" s="2" t="s">
        <v>4600</v>
      </c>
      <c r="C8549" s="3">
        <v>1</v>
      </c>
      <c r="D8549" s="2">
        <v>0</v>
      </c>
      <c r="E8549" s="2">
        <f t="shared" si="146"/>
        <v>1</v>
      </c>
    </row>
    <row r="8550" spans="1:5">
      <c r="A8550" s="1" t="s">
        <v>7</v>
      </c>
      <c r="B8550" s="2" t="s">
        <v>4601</v>
      </c>
      <c r="C8550" s="3">
        <v>1</v>
      </c>
      <c r="D8550" s="2">
        <v>0</v>
      </c>
      <c r="E8550" s="2">
        <f t="shared" si="146"/>
        <v>1</v>
      </c>
    </row>
    <row r="8551" spans="1:5">
      <c r="A8551" s="1" t="s">
        <v>7</v>
      </c>
      <c r="B8551" s="2" t="s">
        <v>4602</v>
      </c>
      <c r="C8551" s="3">
        <v>1</v>
      </c>
      <c r="D8551" s="2">
        <v>0</v>
      </c>
      <c r="E8551" s="2">
        <f t="shared" si="146"/>
        <v>1</v>
      </c>
    </row>
    <row r="8552" spans="1:5">
      <c r="A8552" s="1" t="s">
        <v>7</v>
      </c>
      <c r="B8552" s="2" t="s">
        <v>4603</v>
      </c>
      <c r="C8552" s="3">
        <v>1</v>
      </c>
      <c r="D8552" s="2">
        <v>0</v>
      </c>
      <c r="E8552" s="2">
        <f t="shared" si="146"/>
        <v>1</v>
      </c>
    </row>
    <row r="8553" spans="1:5">
      <c r="A8553" s="1" t="s">
        <v>7</v>
      </c>
      <c r="B8553" s="2" t="s">
        <v>3780</v>
      </c>
      <c r="C8553" s="3">
        <v>1</v>
      </c>
      <c r="D8553" s="2">
        <v>0</v>
      </c>
      <c r="E8553" s="2">
        <f t="shared" si="146"/>
        <v>1</v>
      </c>
    </row>
    <row r="8554" spans="1:5">
      <c r="A8554" s="1" t="s">
        <v>7</v>
      </c>
      <c r="B8554" s="2" t="s">
        <v>3822</v>
      </c>
      <c r="C8554" s="3">
        <v>1</v>
      </c>
      <c r="D8554" s="2">
        <v>0</v>
      </c>
      <c r="E8554" s="2">
        <f t="shared" si="146"/>
        <v>1</v>
      </c>
    </row>
    <row r="8555" spans="1:5">
      <c r="A8555" s="1" t="s">
        <v>7</v>
      </c>
      <c r="B8555" s="2" t="s">
        <v>4604</v>
      </c>
      <c r="C8555" s="3">
        <v>1</v>
      </c>
      <c r="D8555" s="2">
        <v>0</v>
      </c>
      <c r="E8555" s="2">
        <f t="shared" si="146"/>
        <v>1</v>
      </c>
    </row>
    <row r="8556" spans="1:5">
      <c r="A8556" s="1" t="s">
        <v>7</v>
      </c>
      <c r="B8556" s="2" t="s">
        <v>4605</v>
      </c>
      <c r="C8556" s="3">
        <v>1</v>
      </c>
      <c r="D8556" s="2">
        <v>0</v>
      </c>
      <c r="E8556" s="2">
        <f t="shared" si="146"/>
        <v>1</v>
      </c>
    </row>
    <row r="8557" spans="1:5">
      <c r="A8557" s="1" t="s">
        <v>7</v>
      </c>
      <c r="B8557" s="2" t="s">
        <v>4606</v>
      </c>
      <c r="C8557" s="3">
        <v>1</v>
      </c>
      <c r="D8557" s="2">
        <v>0</v>
      </c>
      <c r="E8557" s="2">
        <f t="shared" ref="E8557:E8620" si="147">SUM(C8557:D8557)</f>
        <v>1</v>
      </c>
    </row>
    <row r="8558" spans="1:5">
      <c r="A8558" s="1" t="s">
        <v>7</v>
      </c>
      <c r="B8558" s="2" t="s">
        <v>3818</v>
      </c>
      <c r="C8558" s="3">
        <v>1</v>
      </c>
      <c r="D8558" s="2">
        <v>0</v>
      </c>
      <c r="E8558" s="2">
        <f t="shared" si="147"/>
        <v>1</v>
      </c>
    </row>
    <row r="8559" spans="1:5">
      <c r="A8559" s="1" t="s">
        <v>7</v>
      </c>
      <c r="B8559" s="2" t="s">
        <v>4607</v>
      </c>
      <c r="C8559" s="3">
        <v>1</v>
      </c>
      <c r="D8559" s="2">
        <v>0</v>
      </c>
      <c r="E8559" s="2">
        <f t="shared" si="147"/>
        <v>1</v>
      </c>
    </row>
    <row r="8560" spans="1:5">
      <c r="A8560" s="1" t="s">
        <v>7</v>
      </c>
      <c r="B8560" s="2" t="s">
        <v>4608</v>
      </c>
      <c r="C8560" s="3">
        <v>1</v>
      </c>
      <c r="D8560" s="2">
        <v>0</v>
      </c>
      <c r="E8560" s="2">
        <f t="shared" si="147"/>
        <v>1</v>
      </c>
    </row>
    <row r="8561" spans="1:5">
      <c r="A8561" s="1" t="s">
        <v>7</v>
      </c>
      <c r="B8561" s="2" t="s">
        <v>4609</v>
      </c>
      <c r="C8561" s="3">
        <v>1</v>
      </c>
      <c r="D8561" s="2">
        <v>0</v>
      </c>
      <c r="E8561" s="2">
        <f t="shared" si="147"/>
        <v>1</v>
      </c>
    </row>
    <row r="8562" spans="1:5">
      <c r="A8562" s="1" t="s">
        <v>7</v>
      </c>
      <c r="B8562" s="2" t="s">
        <v>4610</v>
      </c>
      <c r="C8562" s="3">
        <v>1</v>
      </c>
      <c r="D8562" s="2">
        <v>0</v>
      </c>
      <c r="E8562" s="2">
        <f t="shared" si="147"/>
        <v>1</v>
      </c>
    </row>
    <row r="8563" spans="1:5">
      <c r="A8563" s="1" t="s">
        <v>7</v>
      </c>
      <c r="B8563" s="2" t="s">
        <v>4611</v>
      </c>
      <c r="C8563" s="3">
        <v>1</v>
      </c>
      <c r="D8563" s="2">
        <v>0</v>
      </c>
      <c r="E8563" s="2">
        <f t="shared" si="147"/>
        <v>1</v>
      </c>
    </row>
    <row r="8564" spans="1:5">
      <c r="A8564" s="1" t="s">
        <v>7</v>
      </c>
      <c r="B8564" s="2" t="s">
        <v>4612</v>
      </c>
      <c r="C8564" s="3">
        <v>1</v>
      </c>
      <c r="D8564" s="2">
        <v>0</v>
      </c>
      <c r="E8564" s="2">
        <f t="shared" si="147"/>
        <v>1</v>
      </c>
    </row>
    <row r="8565" spans="1:5">
      <c r="A8565" s="1" t="s">
        <v>7</v>
      </c>
      <c r="B8565" s="2" t="s">
        <v>4613</v>
      </c>
      <c r="C8565" s="3">
        <v>1</v>
      </c>
      <c r="D8565" s="2">
        <v>0</v>
      </c>
      <c r="E8565" s="2">
        <f t="shared" si="147"/>
        <v>1</v>
      </c>
    </row>
    <row r="8566" spans="1:5">
      <c r="A8566" s="1" t="s">
        <v>7</v>
      </c>
      <c r="B8566" s="2" t="s">
        <v>3489</v>
      </c>
      <c r="C8566" s="3">
        <v>1</v>
      </c>
      <c r="D8566" s="2">
        <v>0</v>
      </c>
      <c r="E8566" s="2">
        <f t="shared" si="147"/>
        <v>1</v>
      </c>
    </row>
    <row r="8567" spans="1:5">
      <c r="A8567" s="1" t="s">
        <v>7</v>
      </c>
      <c r="B8567" s="2" t="s">
        <v>4614</v>
      </c>
      <c r="C8567" s="3">
        <v>1</v>
      </c>
      <c r="D8567" s="2">
        <v>0</v>
      </c>
      <c r="E8567" s="2">
        <f t="shared" si="147"/>
        <v>1</v>
      </c>
    </row>
    <row r="8568" spans="1:5">
      <c r="A8568" s="1" t="s">
        <v>7</v>
      </c>
      <c r="B8568" s="2" t="s">
        <v>4615</v>
      </c>
      <c r="C8568" s="3">
        <v>1</v>
      </c>
      <c r="D8568" s="2">
        <v>0</v>
      </c>
      <c r="E8568" s="2">
        <f t="shared" si="147"/>
        <v>1</v>
      </c>
    </row>
    <row r="8569" spans="1:5">
      <c r="A8569" s="1" t="s">
        <v>7</v>
      </c>
      <c r="B8569" s="2" t="s">
        <v>3541</v>
      </c>
      <c r="C8569" s="3">
        <v>1</v>
      </c>
      <c r="D8569" s="2">
        <v>0</v>
      </c>
      <c r="E8569" s="2">
        <f t="shared" si="147"/>
        <v>1</v>
      </c>
    </row>
    <row r="8570" spans="1:5">
      <c r="A8570" s="1" t="s">
        <v>7</v>
      </c>
      <c r="B8570" s="2" t="s">
        <v>4616</v>
      </c>
      <c r="C8570" s="3">
        <v>1</v>
      </c>
      <c r="D8570" s="2">
        <v>0</v>
      </c>
      <c r="E8570" s="2">
        <f t="shared" si="147"/>
        <v>1</v>
      </c>
    </row>
    <row r="8571" spans="1:5">
      <c r="A8571" s="1" t="s">
        <v>7</v>
      </c>
      <c r="B8571" s="2" t="s">
        <v>4617</v>
      </c>
      <c r="C8571" s="3">
        <v>1</v>
      </c>
      <c r="D8571" s="2">
        <v>0</v>
      </c>
      <c r="E8571" s="2">
        <f t="shared" si="147"/>
        <v>1</v>
      </c>
    </row>
    <row r="8572" spans="1:5">
      <c r="A8572" s="1" t="s">
        <v>7</v>
      </c>
      <c r="B8572" s="2" t="s">
        <v>4618</v>
      </c>
      <c r="C8572" s="3">
        <v>1</v>
      </c>
      <c r="D8572" s="2">
        <v>0</v>
      </c>
      <c r="E8572" s="2">
        <f t="shared" si="147"/>
        <v>1</v>
      </c>
    </row>
    <row r="8573" spans="1:5">
      <c r="A8573" s="1" t="s">
        <v>7</v>
      </c>
      <c r="B8573" s="2" t="s">
        <v>4619</v>
      </c>
      <c r="C8573" s="3">
        <v>1</v>
      </c>
      <c r="D8573" s="2">
        <v>0</v>
      </c>
      <c r="E8573" s="2">
        <f t="shared" si="147"/>
        <v>1</v>
      </c>
    </row>
    <row r="8574" spans="1:5">
      <c r="A8574" s="1" t="s">
        <v>7</v>
      </c>
      <c r="B8574" s="2" t="s">
        <v>4620</v>
      </c>
      <c r="C8574" s="3">
        <v>1</v>
      </c>
      <c r="D8574" s="2">
        <v>0</v>
      </c>
      <c r="E8574" s="2">
        <f t="shared" si="147"/>
        <v>1</v>
      </c>
    </row>
    <row r="8575" spans="1:5">
      <c r="A8575" s="1" t="s">
        <v>7</v>
      </c>
      <c r="B8575" s="2" t="s">
        <v>4621</v>
      </c>
      <c r="C8575" s="3">
        <v>1</v>
      </c>
      <c r="D8575" s="2">
        <v>0</v>
      </c>
      <c r="E8575" s="2">
        <f t="shared" si="147"/>
        <v>1</v>
      </c>
    </row>
    <row r="8576" spans="1:5">
      <c r="A8576" s="1" t="s">
        <v>7</v>
      </c>
      <c r="B8576" s="2" t="s">
        <v>4622</v>
      </c>
      <c r="C8576" s="3">
        <v>1</v>
      </c>
      <c r="D8576" s="2">
        <v>0</v>
      </c>
      <c r="E8576" s="2">
        <f t="shared" si="147"/>
        <v>1</v>
      </c>
    </row>
    <row r="8577" spans="1:5">
      <c r="A8577" s="1" t="s">
        <v>7</v>
      </c>
      <c r="B8577" s="2" t="s">
        <v>4623</v>
      </c>
      <c r="C8577" s="3">
        <v>1</v>
      </c>
      <c r="D8577" s="2">
        <v>0</v>
      </c>
      <c r="E8577" s="2">
        <f t="shared" si="147"/>
        <v>1</v>
      </c>
    </row>
    <row r="8578" spans="1:5">
      <c r="A8578" s="1" t="s">
        <v>7</v>
      </c>
      <c r="B8578" s="2" t="s">
        <v>4624</v>
      </c>
      <c r="C8578" s="3">
        <v>1</v>
      </c>
      <c r="D8578" s="2">
        <v>0</v>
      </c>
      <c r="E8578" s="2">
        <f t="shared" si="147"/>
        <v>1</v>
      </c>
    </row>
    <row r="8579" spans="1:5">
      <c r="A8579" s="1" t="s">
        <v>7</v>
      </c>
      <c r="B8579" s="2" t="s">
        <v>4625</v>
      </c>
      <c r="C8579" s="3">
        <v>1</v>
      </c>
      <c r="D8579" s="2">
        <v>0</v>
      </c>
      <c r="E8579" s="2">
        <f t="shared" si="147"/>
        <v>1</v>
      </c>
    </row>
    <row r="8580" spans="1:5">
      <c r="A8580" s="1" t="s">
        <v>7</v>
      </c>
      <c r="B8580" s="2" t="s">
        <v>4626</v>
      </c>
      <c r="C8580" s="3">
        <v>1</v>
      </c>
      <c r="D8580" s="2">
        <v>0</v>
      </c>
      <c r="E8580" s="2">
        <f t="shared" si="147"/>
        <v>1</v>
      </c>
    </row>
    <row r="8581" spans="1:5">
      <c r="A8581" s="1" t="s">
        <v>7</v>
      </c>
      <c r="B8581" s="2" t="s">
        <v>4627</v>
      </c>
      <c r="C8581" s="3">
        <v>1</v>
      </c>
      <c r="D8581" s="2">
        <v>0</v>
      </c>
      <c r="E8581" s="2">
        <f t="shared" si="147"/>
        <v>1</v>
      </c>
    </row>
    <row r="8582" spans="1:5">
      <c r="A8582" s="1" t="s">
        <v>7</v>
      </c>
      <c r="B8582" s="2" t="s">
        <v>4628</v>
      </c>
      <c r="C8582" s="3">
        <v>1</v>
      </c>
      <c r="D8582" s="2">
        <v>0</v>
      </c>
      <c r="E8582" s="2">
        <f t="shared" si="147"/>
        <v>1</v>
      </c>
    </row>
    <row r="8583" spans="1:5">
      <c r="A8583" s="1" t="s">
        <v>7</v>
      </c>
      <c r="B8583" s="2" t="s">
        <v>4629</v>
      </c>
      <c r="C8583" s="3">
        <v>1</v>
      </c>
      <c r="D8583" s="2">
        <v>0</v>
      </c>
      <c r="E8583" s="2">
        <f t="shared" si="147"/>
        <v>1</v>
      </c>
    </row>
    <row r="8584" spans="1:5">
      <c r="A8584" s="1" t="s">
        <v>7</v>
      </c>
      <c r="B8584" s="2" t="s">
        <v>4630</v>
      </c>
      <c r="C8584" s="3">
        <v>1</v>
      </c>
      <c r="D8584" s="2">
        <v>0</v>
      </c>
      <c r="E8584" s="2">
        <f t="shared" si="147"/>
        <v>1</v>
      </c>
    </row>
    <row r="8585" spans="1:5">
      <c r="A8585" s="1" t="s">
        <v>7</v>
      </c>
      <c r="B8585" s="2" t="s">
        <v>4631</v>
      </c>
      <c r="C8585" s="3">
        <v>1</v>
      </c>
      <c r="D8585" s="2">
        <v>0</v>
      </c>
      <c r="E8585" s="2">
        <f t="shared" si="147"/>
        <v>1</v>
      </c>
    </row>
    <row r="8586" spans="1:5">
      <c r="A8586" s="1" t="s">
        <v>7</v>
      </c>
      <c r="B8586" s="2" t="s">
        <v>4632</v>
      </c>
      <c r="C8586" s="3">
        <v>1</v>
      </c>
      <c r="D8586" s="2">
        <v>0</v>
      </c>
      <c r="E8586" s="2">
        <f t="shared" si="147"/>
        <v>1</v>
      </c>
    </row>
    <row r="8587" spans="1:5">
      <c r="A8587" s="1" t="s">
        <v>7</v>
      </c>
      <c r="B8587" s="2" t="s">
        <v>4633</v>
      </c>
      <c r="C8587" s="3">
        <v>1</v>
      </c>
      <c r="D8587" s="2">
        <v>0</v>
      </c>
      <c r="E8587" s="2">
        <f t="shared" si="147"/>
        <v>1</v>
      </c>
    </row>
    <row r="8588" spans="1:5">
      <c r="A8588" s="1" t="s">
        <v>7</v>
      </c>
      <c r="B8588" s="2" t="s">
        <v>4634</v>
      </c>
      <c r="C8588" s="3">
        <v>1</v>
      </c>
      <c r="D8588" s="2">
        <v>0</v>
      </c>
      <c r="E8588" s="2">
        <f t="shared" si="147"/>
        <v>1</v>
      </c>
    </row>
    <row r="8589" spans="1:5">
      <c r="A8589" s="1" t="s">
        <v>7</v>
      </c>
      <c r="B8589" s="2" t="s">
        <v>4635</v>
      </c>
      <c r="C8589" s="3">
        <v>1</v>
      </c>
      <c r="D8589" s="2">
        <v>0</v>
      </c>
      <c r="E8589" s="2">
        <f t="shared" si="147"/>
        <v>1</v>
      </c>
    </row>
    <row r="8590" spans="1:5">
      <c r="A8590" s="1" t="s">
        <v>7</v>
      </c>
      <c r="B8590" s="2" t="s">
        <v>4636</v>
      </c>
      <c r="C8590" s="3">
        <v>1</v>
      </c>
      <c r="D8590" s="2">
        <v>0</v>
      </c>
      <c r="E8590" s="2">
        <f t="shared" si="147"/>
        <v>1</v>
      </c>
    </row>
    <row r="8591" spans="1:5">
      <c r="A8591" s="1" t="s">
        <v>7</v>
      </c>
      <c r="B8591" s="2" t="s">
        <v>4637</v>
      </c>
      <c r="C8591" s="3">
        <v>1</v>
      </c>
      <c r="D8591" s="2">
        <v>0</v>
      </c>
      <c r="E8591" s="2">
        <f t="shared" si="147"/>
        <v>1</v>
      </c>
    </row>
    <row r="8592" spans="1:5">
      <c r="A8592" s="1" t="s">
        <v>7</v>
      </c>
      <c r="B8592" s="2" t="s">
        <v>4638</v>
      </c>
      <c r="C8592" s="3">
        <v>1</v>
      </c>
      <c r="D8592" s="2">
        <v>0</v>
      </c>
      <c r="E8592" s="2">
        <f t="shared" si="147"/>
        <v>1</v>
      </c>
    </row>
    <row r="8593" spans="1:5">
      <c r="A8593" s="1" t="s">
        <v>7</v>
      </c>
      <c r="B8593" s="2" t="s">
        <v>4639</v>
      </c>
      <c r="C8593" s="3">
        <v>1</v>
      </c>
      <c r="D8593" s="2">
        <v>0</v>
      </c>
      <c r="E8593" s="2">
        <f t="shared" si="147"/>
        <v>1</v>
      </c>
    </row>
    <row r="8594" spans="1:5">
      <c r="A8594" s="1" t="s">
        <v>7</v>
      </c>
      <c r="B8594" s="2" t="s">
        <v>3311</v>
      </c>
      <c r="C8594" s="3">
        <v>1</v>
      </c>
      <c r="D8594" s="2">
        <v>0</v>
      </c>
      <c r="E8594" s="2">
        <f t="shared" si="147"/>
        <v>1</v>
      </c>
    </row>
    <row r="8595" spans="1:5">
      <c r="A8595" s="1" t="s">
        <v>7</v>
      </c>
      <c r="B8595" s="2" t="s">
        <v>4640</v>
      </c>
      <c r="C8595" s="3">
        <v>1</v>
      </c>
      <c r="D8595" s="2">
        <v>0</v>
      </c>
      <c r="E8595" s="2">
        <f t="shared" si="147"/>
        <v>1</v>
      </c>
    </row>
    <row r="8596" spans="1:5">
      <c r="A8596" s="1" t="s">
        <v>7</v>
      </c>
      <c r="B8596" s="2" t="s">
        <v>4641</v>
      </c>
      <c r="C8596" s="3">
        <v>1</v>
      </c>
      <c r="D8596" s="2">
        <v>0</v>
      </c>
      <c r="E8596" s="2">
        <f t="shared" si="147"/>
        <v>1</v>
      </c>
    </row>
    <row r="8597" spans="1:5">
      <c r="A8597" s="1" t="s">
        <v>7</v>
      </c>
      <c r="B8597" s="2" t="s">
        <v>4642</v>
      </c>
      <c r="C8597" s="3">
        <v>1</v>
      </c>
      <c r="D8597" s="2">
        <v>0</v>
      </c>
      <c r="E8597" s="2">
        <f t="shared" si="147"/>
        <v>1</v>
      </c>
    </row>
    <row r="8598" spans="1:5">
      <c r="A8598" s="1" t="s">
        <v>7</v>
      </c>
      <c r="B8598" s="2" t="s">
        <v>4643</v>
      </c>
      <c r="C8598" s="3">
        <v>1</v>
      </c>
      <c r="D8598" s="2">
        <v>0</v>
      </c>
      <c r="E8598" s="2">
        <f t="shared" si="147"/>
        <v>1</v>
      </c>
    </row>
    <row r="8599" spans="1:5">
      <c r="A8599" s="1" t="s">
        <v>7</v>
      </c>
      <c r="B8599" s="2" t="s">
        <v>4644</v>
      </c>
      <c r="C8599" s="3">
        <v>1</v>
      </c>
      <c r="D8599" s="2">
        <v>0</v>
      </c>
      <c r="E8599" s="2">
        <f t="shared" si="147"/>
        <v>1</v>
      </c>
    </row>
    <row r="8600" spans="1:5">
      <c r="A8600" s="1" t="s">
        <v>7</v>
      </c>
      <c r="B8600" s="2" t="s">
        <v>4645</v>
      </c>
      <c r="C8600" s="3">
        <v>1</v>
      </c>
      <c r="D8600" s="2">
        <v>0</v>
      </c>
      <c r="E8600" s="2">
        <f t="shared" si="147"/>
        <v>1</v>
      </c>
    </row>
    <row r="8601" spans="1:5">
      <c r="A8601" s="1" t="s">
        <v>7</v>
      </c>
      <c r="B8601" s="2" t="s">
        <v>4646</v>
      </c>
      <c r="C8601" s="3">
        <v>1</v>
      </c>
      <c r="D8601" s="2">
        <v>0</v>
      </c>
      <c r="E8601" s="2">
        <f t="shared" si="147"/>
        <v>1</v>
      </c>
    </row>
    <row r="8602" spans="1:5">
      <c r="A8602" s="1" t="s">
        <v>7</v>
      </c>
      <c r="B8602" s="2" t="s">
        <v>4647</v>
      </c>
      <c r="C8602" s="3">
        <v>1</v>
      </c>
      <c r="D8602" s="2">
        <v>0</v>
      </c>
      <c r="E8602" s="2">
        <f t="shared" si="147"/>
        <v>1</v>
      </c>
    </row>
    <row r="8603" spans="1:5">
      <c r="A8603" s="1" t="s">
        <v>7</v>
      </c>
      <c r="B8603" s="2" t="s">
        <v>4648</v>
      </c>
      <c r="C8603" s="3">
        <v>1</v>
      </c>
      <c r="D8603" s="2">
        <v>0</v>
      </c>
      <c r="E8603" s="2">
        <f t="shared" si="147"/>
        <v>1</v>
      </c>
    </row>
    <row r="8604" spans="1:5">
      <c r="A8604" s="1" t="s">
        <v>7</v>
      </c>
      <c r="B8604" s="2" t="s">
        <v>3760</v>
      </c>
      <c r="C8604" s="3">
        <v>1</v>
      </c>
      <c r="D8604" s="2">
        <v>0</v>
      </c>
      <c r="E8604" s="2">
        <f t="shared" si="147"/>
        <v>1</v>
      </c>
    </row>
    <row r="8605" spans="1:5">
      <c r="A8605" s="1" t="s">
        <v>7</v>
      </c>
      <c r="B8605" s="2" t="s">
        <v>4649</v>
      </c>
      <c r="C8605" s="3">
        <v>1</v>
      </c>
      <c r="D8605" s="2">
        <v>0</v>
      </c>
      <c r="E8605" s="2">
        <f t="shared" si="147"/>
        <v>1</v>
      </c>
    </row>
    <row r="8606" spans="1:5">
      <c r="A8606" s="1" t="s">
        <v>7</v>
      </c>
      <c r="B8606" s="2" t="s">
        <v>4650</v>
      </c>
      <c r="C8606" s="3">
        <v>1</v>
      </c>
      <c r="D8606" s="2">
        <v>0</v>
      </c>
      <c r="E8606" s="2">
        <f t="shared" si="147"/>
        <v>1</v>
      </c>
    </row>
    <row r="8607" spans="1:5">
      <c r="A8607" s="1" t="s">
        <v>7</v>
      </c>
      <c r="B8607" s="2" t="s">
        <v>4651</v>
      </c>
      <c r="C8607" s="3">
        <v>1</v>
      </c>
      <c r="D8607" s="2">
        <v>0</v>
      </c>
      <c r="E8607" s="2">
        <f t="shared" si="147"/>
        <v>1</v>
      </c>
    </row>
    <row r="8608" spans="1:5">
      <c r="A8608" s="1" t="s">
        <v>7</v>
      </c>
      <c r="B8608" s="2" t="s">
        <v>4652</v>
      </c>
      <c r="C8608" s="3">
        <v>1</v>
      </c>
      <c r="D8608" s="2">
        <v>0</v>
      </c>
      <c r="E8608" s="2">
        <f t="shared" si="147"/>
        <v>1</v>
      </c>
    </row>
    <row r="8609" spans="1:5">
      <c r="A8609" s="1" t="s">
        <v>7</v>
      </c>
      <c r="B8609" s="2" t="s">
        <v>4653</v>
      </c>
      <c r="C8609" s="3">
        <v>1</v>
      </c>
      <c r="D8609" s="2">
        <v>0</v>
      </c>
      <c r="E8609" s="2">
        <f t="shared" si="147"/>
        <v>1</v>
      </c>
    </row>
    <row r="8610" spans="1:5">
      <c r="A8610" s="1" t="s">
        <v>7</v>
      </c>
      <c r="B8610" s="2" t="s">
        <v>3467</v>
      </c>
      <c r="C8610" s="3">
        <v>1</v>
      </c>
      <c r="D8610" s="2">
        <v>0</v>
      </c>
      <c r="E8610" s="2">
        <f t="shared" si="147"/>
        <v>1</v>
      </c>
    </row>
    <row r="8611" spans="1:5">
      <c r="A8611" s="1" t="s">
        <v>7</v>
      </c>
      <c r="B8611" s="2" t="s">
        <v>4654</v>
      </c>
      <c r="C8611" s="3">
        <v>1</v>
      </c>
      <c r="D8611" s="2">
        <v>0</v>
      </c>
      <c r="E8611" s="2">
        <f t="shared" si="147"/>
        <v>1</v>
      </c>
    </row>
    <row r="8612" spans="1:5">
      <c r="A8612" s="1" t="s">
        <v>7</v>
      </c>
      <c r="B8612" s="2" t="s">
        <v>4655</v>
      </c>
      <c r="C8612" s="3">
        <v>1</v>
      </c>
      <c r="D8612" s="2">
        <v>0</v>
      </c>
      <c r="E8612" s="2">
        <f t="shared" si="147"/>
        <v>1</v>
      </c>
    </row>
    <row r="8613" spans="1:5">
      <c r="A8613" s="1" t="s">
        <v>7</v>
      </c>
      <c r="B8613" s="2" t="s">
        <v>4656</v>
      </c>
      <c r="C8613" s="3">
        <v>1</v>
      </c>
      <c r="D8613" s="2">
        <v>0</v>
      </c>
      <c r="E8613" s="2">
        <f t="shared" si="147"/>
        <v>1</v>
      </c>
    </row>
    <row r="8614" spans="1:5">
      <c r="A8614" s="1" t="s">
        <v>7</v>
      </c>
      <c r="B8614" s="2" t="s">
        <v>4657</v>
      </c>
      <c r="C8614" s="3">
        <v>1</v>
      </c>
      <c r="D8614" s="2">
        <v>0</v>
      </c>
      <c r="E8614" s="2">
        <f t="shared" si="147"/>
        <v>1</v>
      </c>
    </row>
    <row r="8615" spans="1:5">
      <c r="A8615" s="1" t="s">
        <v>7</v>
      </c>
      <c r="B8615" s="2" t="s">
        <v>4658</v>
      </c>
      <c r="C8615" s="3">
        <v>1</v>
      </c>
      <c r="D8615" s="2">
        <v>0</v>
      </c>
      <c r="E8615" s="2">
        <f t="shared" si="147"/>
        <v>1</v>
      </c>
    </row>
    <row r="8616" spans="1:5">
      <c r="A8616" s="1" t="s">
        <v>7</v>
      </c>
      <c r="B8616" s="2" t="s">
        <v>4659</v>
      </c>
      <c r="C8616" s="3">
        <v>1</v>
      </c>
      <c r="D8616" s="2">
        <v>0</v>
      </c>
      <c r="E8616" s="2">
        <f t="shared" si="147"/>
        <v>1</v>
      </c>
    </row>
    <row r="8617" spans="1:5">
      <c r="A8617" s="1" t="s">
        <v>7</v>
      </c>
      <c r="B8617" s="2" t="s">
        <v>4660</v>
      </c>
      <c r="C8617" s="3">
        <v>1</v>
      </c>
      <c r="D8617" s="2">
        <v>0</v>
      </c>
      <c r="E8617" s="2">
        <f t="shared" si="147"/>
        <v>1</v>
      </c>
    </row>
    <row r="8618" spans="1:5">
      <c r="A8618" s="1" t="s">
        <v>7</v>
      </c>
      <c r="B8618" s="2" t="s">
        <v>4661</v>
      </c>
      <c r="C8618" s="3">
        <v>1</v>
      </c>
      <c r="D8618" s="2">
        <v>0</v>
      </c>
      <c r="E8618" s="2">
        <f t="shared" si="147"/>
        <v>1</v>
      </c>
    </row>
    <row r="8619" spans="1:5">
      <c r="A8619" s="1" t="s">
        <v>7</v>
      </c>
      <c r="B8619" s="2" t="s">
        <v>4662</v>
      </c>
      <c r="C8619" s="3">
        <v>1</v>
      </c>
      <c r="D8619" s="2">
        <v>0</v>
      </c>
      <c r="E8619" s="2">
        <f t="shared" si="147"/>
        <v>1</v>
      </c>
    </row>
    <row r="8620" spans="1:5">
      <c r="A8620" s="1" t="s">
        <v>7</v>
      </c>
      <c r="B8620" s="2" t="s">
        <v>4663</v>
      </c>
      <c r="C8620" s="3">
        <v>1</v>
      </c>
      <c r="D8620" s="2">
        <v>0</v>
      </c>
      <c r="E8620" s="2">
        <f t="shared" si="147"/>
        <v>1</v>
      </c>
    </row>
    <row r="8621" spans="1:5">
      <c r="A8621" s="1" t="s">
        <v>7</v>
      </c>
      <c r="B8621" s="2" t="s">
        <v>4664</v>
      </c>
      <c r="C8621" s="3">
        <v>1</v>
      </c>
      <c r="D8621" s="2">
        <v>0</v>
      </c>
      <c r="E8621" s="2">
        <f t="shared" ref="E8621:E8656" si="148">SUM(C8621:D8621)</f>
        <v>1</v>
      </c>
    </row>
    <row r="8622" spans="1:5">
      <c r="A8622" s="1" t="s">
        <v>7</v>
      </c>
      <c r="B8622" s="2" t="s">
        <v>4665</v>
      </c>
      <c r="C8622" s="3">
        <v>1</v>
      </c>
      <c r="D8622" s="2">
        <v>0</v>
      </c>
      <c r="E8622" s="2">
        <f t="shared" si="148"/>
        <v>1</v>
      </c>
    </row>
    <row r="8623" spans="1:5">
      <c r="A8623" s="1" t="s">
        <v>7</v>
      </c>
      <c r="B8623" s="2" t="s">
        <v>4666</v>
      </c>
      <c r="C8623" s="3">
        <v>1</v>
      </c>
      <c r="D8623" s="2">
        <v>0</v>
      </c>
      <c r="E8623" s="2">
        <f t="shared" si="148"/>
        <v>1</v>
      </c>
    </row>
    <row r="8624" spans="1:5">
      <c r="A8624" s="1" t="s">
        <v>7</v>
      </c>
      <c r="B8624" s="2" t="s">
        <v>4667</v>
      </c>
      <c r="C8624" s="3">
        <v>1</v>
      </c>
      <c r="D8624" s="2">
        <v>0</v>
      </c>
      <c r="E8624" s="2">
        <f t="shared" si="148"/>
        <v>1</v>
      </c>
    </row>
    <row r="8625" spans="1:5">
      <c r="A8625" s="1" t="s">
        <v>7</v>
      </c>
      <c r="B8625" s="2" t="s">
        <v>4668</v>
      </c>
      <c r="C8625" s="3">
        <v>1</v>
      </c>
      <c r="D8625" s="2">
        <v>0</v>
      </c>
      <c r="E8625" s="2">
        <f t="shared" si="148"/>
        <v>1</v>
      </c>
    </row>
    <row r="8626" spans="1:5">
      <c r="A8626" s="1" t="s">
        <v>7</v>
      </c>
      <c r="B8626" s="2" t="s">
        <v>4669</v>
      </c>
      <c r="C8626" s="3">
        <v>1</v>
      </c>
      <c r="D8626" s="2">
        <v>0</v>
      </c>
      <c r="E8626" s="2">
        <f t="shared" si="148"/>
        <v>1</v>
      </c>
    </row>
    <row r="8627" spans="1:5">
      <c r="A8627" s="1" t="s">
        <v>7</v>
      </c>
      <c r="B8627" s="2" t="s">
        <v>1531</v>
      </c>
      <c r="C8627" s="3">
        <v>1</v>
      </c>
      <c r="D8627" s="2">
        <v>0</v>
      </c>
      <c r="E8627" s="2">
        <f t="shared" si="148"/>
        <v>1</v>
      </c>
    </row>
    <row r="8628" spans="1:5">
      <c r="A8628" s="1" t="s">
        <v>7</v>
      </c>
      <c r="B8628" s="2" t="s">
        <v>4670</v>
      </c>
      <c r="C8628" s="3">
        <v>1</v>
      </c>
      <c r="D8628" s="2">
        <v>0</v>
      </c>
      <c r="E8628" s="2">
        <f t="shared" si="148"/>
        <v>1</v>
      </c>
    </row>
    <row r="8629" spans="1:5">
      <c r="A8629" s="1" t="s">
        <v>7</v>
      </c>
      <c r="B8629" s="2" t="s">
        <v>4671</v>
      </c>
      <c r="C8629" s="3">
        <v>1</v>
      </c>
      <c r="D8629" s="2">
        <v>0</v>
      </c>
      <c r="E8629" s="2">
        <f t="shared" si="148"/>
        <v>1</v>
      </c>
    </row>
    <row r="8630" spans="1:5">
      <c r="A8630" s="1" t="s">
        <v>7</v>
      </c>
      <c r="B8630" s="2" t="s">
        <v>4672</v>
      </c>
      <c r="C8630" s="3">
        <v>1</v>
      </c>
      <c r="D8630" s="2">
        <v>0</v>
      </c>
      <c r="E8630" s="2">
        <f t="shared" si="148"/>
        <v>1</v>
      </c>
    </row>
    <row r="8631" spans="1:5">
      <c r="A8631" s="1" t="s">
        <v>7</v>
      </c>
      <c r="B8631" s="2" t="s">
        <v>4673</v>
      </c>
      <c r="C8631" s="3">
        <v>1</v>
      </c>
      <c r="D8631" s="2">
        <v>0</v>
      </c>
      <c r="E8631" s="2">
        <f t="shared" si="148"/>
        <v>1</v>
      </c>
    </row>
    <row r="8632" spans="1:5">
      <c r="A8632" s="1" t="s">
        <v>7</v>
      </c>
      <c r="B8632" s="2" t="s">
        <v>4674</v>
      </c>
      <c r="C8632" s="3">
        <v>1</v>
      </c>
      <c r="D8632" s="2">
        <v>0</v>
      </c>
      <c r="E8632" s="2">
        <f t="shared" si="148"/>
        <v>1</v>
      </c>
    </row>
    <row r="8633" spans="1:5">
      <c r="A8633" s="1" t="s">
        <v>7</v>
      </c>
      <c r="B8633" s="2" t="s">
        <v>4675</v>
      </c>
      <c r="C8633" s="3">
        <v>1</v>
      </c>
      <c r="D8633" s="2">
        <v>0</v>
      </c>
      <c r="E8633" s="2">
        <f t="shared" si="148"/>
        <v>1</v>
      </c>
    </row>
    <row r="8634" spans="1:5">
      <c r="A8634" s="1" t="s">
        <v>7</v>
      </c>
      <c r="B8634" s="2" t="s">
        <v>4676</v>
      </c>
      <c r="C8634" s="3">
        <v>1</v>
      </c>
      <c r="D8634" s="2">
        <v>0</v>
      </c>
      <c r="E8634" s="2">
        <f t="shared" si="148"/>
        <v>1</v>
      </c>
    </row>
    <row r="8635" spans="1:5">
      <c r="A8635" s="1" t="s">
        <v>7</v>
      </c>
      <c r="B8635" s="2" t="s">
        <v>4677</v>
      </c>
      <c r="C8635" s="3">
        <v>1</v>
      </c>
      <c r="D8635" s="2">
        <v>0</v>
      </c>
      <c r="E8635" s="2">
        <f t="shared" si="148"/>
        <v>1</v>
      </c>
    </row>
    <row r="8636" spans="1:5">
      <c r="A8636" s="1" t="s">
        <v>7</v>
      </c>
      <c r="B8636" s="2" t="s">
        <v>4678</v>
      </c>
      <c r="C8636" s="3">
        <v>1</v>
      </c>
      <c r="D8636" s="2">
        <v>0</v>
      </c>
      <c r="E8636" s="2">
        <f t="shared" si="148"/>
        <v>1</v>
      </c>
    </row>
    <row r="8637" spans="1:5">
      <c r="A8637" s="1" t="s">
        <v>7</v>
      </c>
      <c r="B8637" s="2" t="s">
        <v>4679</v>
      </c>
      <c r="C8637" s="3">
        <v>1</v>
      </c>
      <c r="D8637" s="2">
        <v>0</v>
      </c>
      <c r="E8637" s="2">
        <f t="shared" si="148"/>
        <v>1</v>
      </c>
    </row>
    <row r="8638" spans="1:5">
      <c r="A8638" s="1" t="s">
        <v>7</v>
      </c>
      <c r="B8638" s="2" t="s">
        <v>4680</v>
      </c>
      <c r="C8638" s="3">
        <v>1</v>
      </c>
      <c r="D8638" s="2">
        <v>0</v>
      </c>
      <c r="E8638" s="2">
        <f t="shared" si="148"/>
        <v>1</v>
      </c>
    </row>
    <row r="8639" spans="1:5">
      <c r="A8639" s="1" t="s">
        <v>7</v>
      </c>
      <c r="B8639" s="2" t="s">
        <v>4681</v>
      </c>
      <c r="C8639" s="3">
        <v>1</v>
      </c>
      <c r="D8639" s="2">
        <v>0</v>
      </c>
      <c r="E8639" s="2">
        <f t="shared" si="148"/>
        <v>1</v>
      </c>
    </row>
    <row r="8640" spans="1:5">
      <c r="A8640" s="1" t="s">
        <v>7</v>
      </c>
      <c r="B8640" s="2" t="s">
        <v>4682</v>
      </c>
      <c r="C8640" s="3">
        <v>1</v>
      </c>
      <c r="D8640" s="2">
        <v>0</v>
      </c>
      <c r="E8640" s="2">
        <f t="shared" si="148"/>
        <v>1</v>
      </c>
    </row>
    <row r="8641" spans="1:5">
      <c r="A8641" s="1" t="s">
        <v>7</v>
      </c>
      <c r="B8641" s="2" t="s">
        <v>4683</v>
      </c>
      <c r="C8641" s="3">
        <v>1</v>
      </c>
      <c r="D8641" s="2">
        <v>0</v>
      </c>
      <c r="E8641" s="2">
        <f t="shared" si="148"/>
        <v>1</v>
      </c>
    </row>
    <row r="8642" spans="1:5">
      <c r="A8642" s="1" t="s">
        <v>7</v>
      </c>
      <c r="B8642" s="2" t="s">
        <v>4684</v>
      </c>
      <c r="C8642" s="3">
        <v>1</v>
      </c>
      <c r="D8642" s="2">
        <v>0</v>
      </c>
      <c r="E8642" s="2">
        <f t="shared" si="148"/>
        <v>1</v>
      </c>
    </row>
    <row r="8643" spans="1:5">
      <c r="A8643" s="1" t="s">
        <v>7</v>
      </c>
      <c r="B8643" s="2" t="s">
        <v>4685</v>
      </c>
      <c r="C8643" s="3">
        <v>1</v>
      </c>
      <c r="D8643" s="2">
        <v>0</v>
      </c>
      <c r="E8643" s="2">
        <f t="shared" si="148"/>
        <v>1</v>
      </c>
    </row>
    <row r="8644" spans="1:5">
      <c r="A8644" s="1" t="s">
        <v>7</v>
      </c>
      <c r="B8644" s="2" t="s">
        <v>4686</v>
      </c>
      <c r="C8644" s="3">
        <v>1</v>
      </c>
      <c r="D8644" s="2">
        <v>0</v>
      </c>
      <c r="E8644" s="2">
        <f t="shared" si="148"/>
        <v>1</v>
      </c>
    </row>
    <row r="8645" spans="1:5">
      <c r="A8645" s="1" t="s">
        <v>7</v>
      </c>
      <c r="B8645" s="2" t="s">
        <v>4687</v>
      </c>
      <c r="C8645" s="3">
        <v>1</v>
      </c>
      <c r="D8645" s="2">
        <v>0</v>
      </c>
      <c r="E8645" s="2">
        <f t="shared" si="148"/>
        <v>1</v>
      </c>
    </row>
    <row r="8646" spans="1:5">
      <c r="A8646" s="1" t="s">
        <v>7</v>
      </c>
      <c r="B8646" s="2" t="s">
        <v>4688</v>
      </c>
      <c r="C8646" s="3">
        <v>1</v>
      </c>
      <c r="D8646" s="2">
        <v>0</v>
      </c>
      <c r="E8646" s="2">
        <f t="shared" si="148"/>
        <v>1</v>
      </c>
    </row>
    <row r="8647" spans="1:5">
      <c r="A8647" s="1" t="s">
        <v>7</v>
      </c>
      <c r="B8647" s="2" t="s">
        <v>4689</v>
      </c>
      <c r="C8647" s="3">
        <v>1</v>
      </c>
      <c r="D8647" s="2">
        <v>0</v>
      </c>
      <c r="E8647" s="2">
        <f t="shared" si="148"/>
        <v>1</v>
      </c>
    </row>
    <row r="8648" spans="1:5">
      <c r="A8648" s="1" t="s">
        <v>7</v>
      </c>
      <c r="B8648" s="2" t="s">
        <v>4690</v>
      </c>
      <c r="C8648" s="3">
        <v>1</v>
      </c>
      <c r="D8648" s="2">
        <v>0</v>
      </c>
      <c r="E8648" s="2">
        <f t="shared" si="148"/>
        <v>1</v>
      </c>
    </row>
    <row r="8649" spans="1:5">
      <c r="A8649" s="1" t="s">
        <v>7</v>
      </c>
      <c r="B8649" s="2" t="s">
        <v>4691</v>
      </c>
      <c r="C8649" s="3">
        <v>1</v>
      </c>
      <c r="D8649" s="2">
        <v>0</v>
      </c>
      <c r="E8649" s="2">
        <f t="shared" si="148"/>
        <v>1</v>
      </c>
    </row>
    <row r="8650" spans="1:5">
      <c r="A8650" s="1" t="s">
        <v>7</v>
      </c>
      <c r="B8650" s="2" t="s">
        <v>4692</v>
      </c>
      <c r="C8650" s="3">
        <v>1</v>
      </c>
      <c r="D8650" s="2">
        <v>0</v>
      </c>
      <c r="E8650" s="2">
        <f t="shared" si="148"/>
        <v>1</v>
      </c>
    </row>
    <row r="8651" spans="1:5">
      <c r="A8651" s="1" t="s">
        <v>7</v>
      </c>
      <c r="B8651" s="2" t="s">
        <v>4693</v>
      </c>
      <c r="C8651" s="3">
        <v>1</v>
      </c>
      <c r="D8651" s="2">
        <v>0</v>
      </c>
      <c r="E8651" s="2">
        <f t="shared" si="148"/>
        <v>1</v>
      </c>
    </row>
    <row r="8652" spans="1:5">
      <c r="A8652" s="1" t="s">
        <v>7</v>
      </c>
      <c r="B8652" s="2" t="s">
        <v>4694</v>
      </c>
      <c r="C8652" s="3">
        <v>1</v>
      </c>
      <c r="D8652" s="2">
        <v>0</v>
      </c>
      <c r="E8652" s="2">
        <f t="shared" si="148"/>
        <v>1</v>
      </c>
    </row>
    <row r="8653" spans="1:5">
      <c r="A8653" s="1" t="s">
        <v>7</v>
      </c>
      <c r="B8653" s="2" t="s">
        <v>4695</v>
      </c>
      <c r="C8653" s="3">
        <v>1</v>
      </c>
      <c r="D8653" s="2">
        <v>0</v>
      </c>
      <c r="E8653" s="2">
        <f t="shared" si="148"/>
        <v>1</v>
      </c>
    </row>
    <row r="8654" spans="1:5">
      <c r="A8654" s="1" t="s">
        <v>7</v>
      </c>
      <c r="B8654" s="2" t="s">
        <v>4696</v>
      </c>
      <c r="C8654" s="3">
        <v>1</v>
      </c>
      <c r="D8654" s="2">
        <v>0</v>
      </c>
      <c r="E8654" s="2">
        <f t="shared" si="148"/>
        <v>1</v>
      </c>
    </row>
    <row r="8655" spans="1:5">
      <c r="A8655" s="1" t="s">
        <v>7</v>
      </c>
      <c r="B8655" s="2" t="s">
        <v>4697</v>
      </c>
      <c r="C8655" s="3">
        <v>1</v>
      </c>
      <c r="D8655" s="2">
        <v>0</v>
      </c>
      <c r="E8655" s="2">
        <f t="shared" si="148"/>
        <v>1</v>
      </c>
    </row>
    <row r="8656" spans="1:5">
      <c r="A8656" s="1" t="s">
        <v>7</v>
      </c>
      <c r="B8656" s="2" t="s">
        <v>4698</v>
      </c>
      <c r="C8656" s="3">
        <v>1</v>
      </c>
      <c r="D8656" s="2">
        <v>0</v>
      </c>
      <c r="E8656" s="2">
        <f t="shared" si="148"/>
        <v>1</v>
      </c>
    </row>
    <row r="8657" spans="1:5">
      <c r="A8657" s="7" t="s">
        <v>6501</v>
      </c>
      <c r="B8657" s="6" t="s">
        <v>999</v>
      </c>
      <c r="C8657" s="6">
        <v>1</v>
      </c>
      <c r="D8657" s="6">
        <v>0</v>
      </c>
      <c r="E8657" s="4">
        <f t="shared" ref="E8657:E8720" si="149">C8657+D8657</f>
        <v>1</v>
      </c>
    </row>
    <row r="8658" spans="1:5">
      <c r="A8658" s="7" t="s">
        <v>6501</v>
      </c>
      <c r="B8658" s="6" t="s">
        <v>5425</v>
      </c>
      <c r="C8658" s="6">
        <v>1</v>
      </c>
      <c r="D8658" s="6">
        <v>0</v>
      </c>
      <c r="E8658" s="4">
        <f t="shared" si="149"/>
        <v>1</v>
      </c>
    </row>
    <row r="8659" spans="1:5">
      <c r="A8659" s="7" t="s">
        <v>6501</v>
      </c>
      <c r="B8659" s="6" t="s">
        <v>5426</v>
      </c>
      <c r="C8659" s="6">
        <v>1</v>
      </c>
      <c r="D8659" s="6">
        <v>0</v>
      </c>
      <c r="E8659" s="4">
        <f t="shared" si="149"/>
        <v>1</v>
      </c>
    </row>
    <row r="8660" spans="1:5">
      <c r="A8660" s="7" t="s">
        <v>6501</v>
      </c>
      <c r="B8660" s="6" t="s">
        <v>5427</v>
      </c>
      <c r="C8660" s="6">
        <v>1</v>
      </c>
      <c r="D8660" s="6">
        <v>0</v>
      </c>
      <c r="E8660" s="4">
        <f t="shared" si="149"/>
        <v>1</v>
      </c>
    </row>
    <row r="8661" spans="1:5">
      <c r="A8661" s="7" t="s">
        <v>6501</v>
      </c>
      <c r="B8661" s="6" t="s">
        <v>5428</v>
      </c>
      <c r="C8661" s="6">
        <v>1</v>
      </c>
      <c r="D8661" s="6">
        <v>0</v>
      </c>
      <c r="E8661" s="4">
        <f t="shared" si="149"/>
        <v>1</v>
      </c>
    </row>
    <row r="8662" spans="1:5">
      <c r="A8662" s="7" t="s">
        <v>6501</v>
      </c>
      <c r="B8662" s="6" t="s">
        <v>5429</v>
      </c>
      <c r="C8662" s="6">
        <v>1</v>
      </c>
      <c r="D8662" s="6">
        <v>0</v>
      </c>
      <c r="E8662" s="4">
        <f t="shared" si="149"/>
        <v>1</v>
      </c>
    </row>
    <row r="8663" spans="1:5">
      <c r="A8663" s="7" t="s">
        <v>6501</v>
      </c>
      <c r="B8663" s="6" t="s">
        <v>5430</v>
      </c>
      <c r="C8663" s="6">
        <v>1</v>
      </c>
      <c r="D8663" s="6">
        <v>0</v>
      </c>
      <c r="E8663" s="4">
        <f t="shared" si="149"/>
        <v>1</v>
      </c>
    </row>
    <row r="8664" spans="1:5">
      <c r="A8664" s="7" t="s">
        <v>6501</v>
      </c>
      <c r="B8664" s="6" t="s">
        <v>236</v>
      </c>
      <c r="C8664" s="6">
        <v>1</v>
      </c>
      <c r="D8664" s="6">
        <v>0</v>
      </c>
      <c r="E8664" s="4">
        <f t="shared" si="149"/>
        <v>1</v>
      </c>
    </row>
    <row r="8665" spans="1:5">
      <c r="A8665" s="7" t="s">
        <v>6501</v>
      </c>
      <c r="B8665" s="6" t="s">
        <v>5431</v>
      </c>
      <c r="C8665" s="6">
        <v>1</v>
      </c>
      <c r="D8665" s="6">
        <v>0</v>
      </c>
      <c r="E8665" s="4">
        <f t="shared" si="149"/>
        <v>1</v>
      </c>
    </row>
    <row r="8666" spans="1:5">
      <c r="A8666" s="7" t="s">
        <v>6501</v>
      </c>
      <c r="B8666" s="6" t="s">
        <v>5432</v>
      </c>
      <c r="C8666" s="6">
        <v>1</v>
      </c>
      <c r="D8666" s="6">
        <v>0</v>
      </c>
      <c r="E8666" s="4">
        <f t="shared" si="149"/>
        <v>1</v>
      </c>
    </row>
    <row r="8667" spans="1:5">
      <c r="A8667" s="7" t="s">
        <v>6501</v>
      </c>
      <c r="B8667" s="6" t="s">
        <v>5433</v>
      </c>
      <c r="C8667" s="6">
        <v>1</v>
      </c>
      <c r="D8667" s="6">
        <v>0</v>
      </c>
      <c r="E8667" s="4">
        <f t="shared" si="149"/>
        <v>1</v>
      </c>
    </row>
    <row r="8668" spans="1:5">
      <c r="A8668" s="7" t="s">
        <v>6501</v>
      </c>
      <c r="B8668" s="6" t="s">
        <v>1042</v>
      </c>
      <c r="C8668" s="6">
        <v>1</v>
      </c>
      <c r="D8668" s="6">
        <v>0</v>
      </c>
      <c r="E8668" s="4">
        <f t="shared" si="149"/>
        <v>1</v>
      </c>
    </row>
    <row r="8669" spans="1:5">
      <c r="A8669" s="7" t="s">
        <v>6501</v>
      </c>
      <c r="B8669" s="6" t="s">
        <v>5434</v>
      </c>
      <c r="C8669" s="6">
        <v>1</v>
      </c>
      <c r="D8669" s="6">
        <v>0</v>
      </c>
      <c r="E8669" s="4">
        <f t="shared" si="149"/>
        <v>1</v>
      </c>
    </row>
    <row r="8670" spans="1:5">
      <c r="A8670" s="7" t="s">
        <v>6501</v>
      </c>
      <c r="B8670" s="6" t="s">
        <v>5435</v>
      </c>
      <c r="C8670" s="6">
        <v>1</v>
      </c>
      <c r="D8670" s="6">
        <v>0</v>
      </c>
      <c r="E8670" s="4">
        <f t="shared" si="149"/>
        <v>1</v>
      </c>
    </row>
    <row r="8671" spans="1:5">
      <c r="A8671" s="7" t="s">
        <v>6501</v>
      </c>
      <c r="B8671" s="6" t="s">
        <v>5436</v>
      </c>
      <c r="C8671" s="6">
        <v>1</v>
      </c>
      <c r="D8671" s="6">
        <v>0</v>
      </c>
      <c r="E8671" s="4">
        <f t="shared" si="149"/>
        <v>1</v>
      </c>
    </row>
    <row r="8672" spans="1:5">
      <c r="A8672" s="7" t="s">
        <v>6501</v>
      </c>
      <c r="B8672" s="6" t="s">
        <v>1163</v>
      </c>
      <c r="C8672" s="6">
        <v>1</v>
      </c>
      <c r="D8672" s="6">
        <v>0</v>
      </c>
      <c r="E8672" s="4">
        <f t="shared" si="149"/>
        <v>1</v>
      </c>
    </row>
    <row r="8673" spans="1:5">
      <c r="A8673" s="7" t="s">
        <v>6501</v>
      </c>
      <c r="B8673" s="6" t="s">
        <v>1214</v>
      </c>
      <c r="C8673" s="6">
        <v>1</v>
      </c>
      <c r="D8673" s="6">
        <v>0</v>
      </c>
      <c r="E8673" s="4">
        <f t="shared" si="149"/>
        <v>1</v>
      </c>
    </row>
    <row r="8674" spans="1:5">
      <c r="A8674" s="7" t="s">
        <v>6501</v>
      </c>
      <c r="B8674" s="6" t="s">
        <v>1307</v>
      </c>
      <c r="C8674" s="6">
        <v>1</v>
      </c>
      <c r="D8674" s="6">
        <v>0</v>
      </c>
      <c r="E8674" s="4">
        <f t="shared" si="149"/>
        <v>1</v>
      </c>
    </row>
    <row r="8675" spans="1:5">
      <c r="A8675" s="7" t="s">
        <v>6501</v>
      </c>
      <c r="B8675" s="6" t="s">
        <v>5437</v>
      </c>
      <c r="C8675" s="6">
        <v>1</v>
      </c>
      <c r="D8675" s="6">
        <v>0</v>
      </c>
      <c r="E8675" s="4">
        <f t="shared" si="149"/>
        <v>1</v>
      </c>
    </row>
    <row r="8676" spans="1:5">
      <c r="A8676" s="7" t="s">
        <v>6501</v>
      </c>
      <c r="B8676" s="6" t="s">
        <v>5438</v>
      </c>
      <c r="C8676" s="6">
        <v>1</v>
      </c>
      <c r="D8676" s="6">
        <v>0</v>
      </c>
      <c r="E8676" s="4">
        <f t="shared" si="149"/>
        <v>1</v>
      </c>
    </row>
    <row r="8677" spans="1:5">
      <c r="A8677" s="7" t="s">
        <v>6501</v>
      </c>
      <c r="B8677" s="6" t="s">
        <v>5439</v>
      </c>
      <c r="C8677" s="6">
        <v>1</v>
      </c>
      <c r="D8677" s="6">
        <v>0</v>
      </c>
      <c r="E8677" s="4">
        <f t="shared" si="149"/>
        <v>1</v>
      </c>
    </row>
    <row r="8678" spans="1:5">
      <c r="A8678" s="7" t="s">
        <v>6501</v>
      </c>
      <c r="B8678" s="6" t="s">
        <v>5440</v>
      </c>
      <c r="C8678" s="6">
        <v>1</v>
      </c>
      <c r="D8678" s="6">
        <v>0</v>
      </c>
      <c r="E8678" s="4">
        <f t="shared" si="149"/>
        <v>1</v>
      </c>
    </row>
    <row r="8679" spans="1:5">
      <c r="A8679" s="7" t="s">
        <v>6501</v>
      </c>
      <c r="B8679" s="6" t="s">
        <v>1328</v>
      </c>
      <c r="C8679" s="6">
        <v>1</v>
      </c>
      <c r="D8679" s="6">
        <v>0</v>
      </c>
      <c r="E8679" s="4">
        <f t="shared" si="149"/>
        <v>1</v>
      </c>
    </row>
    <row r="8680" spans="1:5">
      <c r="A8680" s="7" t="s">
        <v>6501</v>
      </c>
      <c r="B8680" s="6" t="s">
        <v>5441</v>
      </c>
      <c r="C8680" s="6">
        <v>0</v>
      </c>
      <c r="D8680" s="6">
        <v>1</v>
      </c>
      <c r="E8680" s="4">
        <f t="shared" si="149"/>
        <v>1</v>
      </c>
    </row>
    <row r="8681" spans="1:5">
      <c r="A8681" s="7" t="s">
        <v>6501</v>
      </c>
      <c r="B8681" s="6" t="s">
        <v>5442</v>
      </c>
      <c r="C8681" s="6">
        <v>1</v>
      </c>
      <c r="D8681" s="6">
        <v>0</v>
      </c>
      <c r="E8681" s="4">
        <f t="shared" si="149"/>
        <v>1</v>
      </c>
    </row>
    <row r="8682" spans="1:5">
      <c r="A8682" s="7" t="s">
        <v>6501</v>
      </c>
      <c r="B8682" s="6" t="s">
        <v>1301</v>
      </c>
      <c r="C8682" s="6">
        <v>1</v>
      </c>
      <c r="D8682" s="6">
        <v>0</v>
      </c>
      <c r="E8682" s="4">
        <f t="shared" si="149"/>
        <v>1</v>
      </c>
    </row>
    <row r="8683" spans="1:5">
      <c r="A8683" s="7" t="s">
        <v>6501</v>
      </c>
      <c r="B8683" s="6" t="s">
        <v>5443</v>
      </c>
      <c r="C8683" s="6">
        <v>1</v>
      </c>
      <c r="D8683" s="6">
        <v>0</v>
      </c>
      <c r="E8683" s="4">
        <f t="shared" si="149"/>
        <v>1</v>
      </c>
    </row>
    <row r="8684" spans="1:5">
      <c r="A8684" s="7" t="s">
        <v>6501</v>
      </c>
      <c r="B8684" s="6" t="s">
        <v>5444</v>
      </c>
      <c r="C8684" s="6">
        <v>1</v>
      </c>
      <c r="D8684" s="6">
        <v>0</v>
      </c>
      <c r="E8684" s="4">
        <f t="shared" si="149"/>
        <v>1</v>
      </c>
    </row>
    <row r="8685" spans="1:5">
      <c r="A8685" s="7" t="s">
        <v>6501</v>
      </c>
      <c r="B8685" s="6" t="s">
        <v>5445</v>
      </c>
      <c r="C8685" s="6">
        <v>1</v>
      </c>
      <c r="D8685" s="6">
        <v>0</v>
      </c>
      <c r="E8685" s="4">
        <f t="shared" si="149"/>
        <v>1</v>
      </c>
    </row>
    <row r="8686" spans="1:5">
      <c r="A8686" s="7" t="s">
        <v>6501</v>
      </c>
      <c r="B8686" s="6" t="s">
        <v>5446</v>
      </c>
      <c r="C8686" s="6">
        <v>1</v>
      </c>
      <c r="D8686" s="6">
        <v>0</v>
      </c>
      <c r="E8686" s="4">
        <f t="shared" si="149"/>
        <v>1</v>
      </c>
    </row>
    <row r="8687" spans="1:5">
      <c r="A8687" s="7" t="s">
        <v>6501</v>
      </c>
      <c r="B8687" s="6" t="s">
        <v>5447</v>
      </c>
      <c r="C8687" s="6">
        <v>1</v>
      </c>
      <c r="D8687" s="6">
        <v>0</v>
      </c>
      <c r="E8687" s="4">
        <f t="shared" si="149"/>
        <v>1</v>
      </c>
    </row>
    <row r="8688" spans="1:5">
      <c r="A8688" s="7" t="s">
        <v>6501</v>
      </c>
      <c r="B8688" s="6" t="s">
        <v>5449</v>
      </c>
      <c r="C8688" s="6">
        <v>1</v>
      </c>
      <c r="D8688" s="6">
        <v>0</v>
      </c>
      <c r="E8688" s="4">
        <f t="shared" si="149"/>
        <v>1</v>
      </c>
    </row>
    <row r="8689" spans="1:5">
      <c r="A8689" s="7" t="s">
        <v>6501</v>
      </c>
      <c r="B8689" s="6" t="s">
        <v>1304</v>
      </c>
      <c r="C8689" s="6">
        <v>1</v>
      </c>
      <c r="D8689" s="6">
        <v>0</v>
      </c>
      <c r="E8689" s="4">
        <f t="shared" si="149"/>
        <v>1</v>
      </c>
    </row>
    <row r="8690" spans="1:5">
      <c r="A8690" s="7" t="s">
        <v>6501</v>
      </c>
      <c r="B8690" s="6" t="s">
        <v>5450</v>
      </c>
      <c r="C8690" s="6">
        <v>1</v>
      </c>
      <c r="D8690" s="6">
        <v>0</v>
      </c>
      <c r="E8690" s="4">
        <f t="shared" si="149"/>
        <v>1</v>
      </c>
    </row>
    <row r="8691" spans="1:5">
      <c r="A8691" s="7" t="s">
        <v>6501</v>
      </c>
      <c r="B8691" s="6" t="s">
        <v>5451</v>
      </c>
      <c r="C8691" s="6">
        <v>1</v>
      </c>
      <c r="D8691" s="6">
        <v>0</v>
      </c>
      <c r="E8691" s="4">
        <f t="shared" si="149"/>
        <v>1</v>
      </c>
    </row>
    <row r="8692" spans="1:5">
      <c r="A8692" s="7" t="s">
        <v>6501</v>
      </c>
      <c r="B8692" s="6" t="s">
        <v>1349</v>
      </c>
      <c r="C8692" s="6">
        <v>1</v>
      </c>
      <c r="D8692" s="6">
        <v>0</v>
      </c>
      <c r="E8692" s="4">
        <f t="shared" si="149"/>
        <v>1</v>
      </c>
    </row>
    <row r="8693" spans="1:5">
      <c r="A8693" s="7" t="s">
        <v>6501</v>
      </c>
      <c r="B8693" s="6" t="s">
        <v>5452</v>
      </c>
      <c r="C8693" s="6">
        <v>1</v>
      </c>
      <c r="D8693" s="6">
        <v>0</v>
      </c>
      <c r="E8693" s="4">
        <f t="shared" si="149"/>
        <v>1</v>
      </c>
    </row>
    <row r="8694" spans="1:5">
      <c r="A8694" s="7" t="s">
        <v>6501</v>
      </c>
      <c r="B8694" s="6" t="s">
        <v>1015</v>
      </c>
      <c r="C8694" s="6">
        <v>1</v>
      </c>
      <c r="D8694" s="6">
        <v>0</v>
      </c>
      <c r="E8694" s="4">
        <f t="shared" si="149"/>
        <v>1</v>
      </c>
    </row>
    <row r="8695" spans="1:5">
      <c r="A8695" s="7" t="s">
        <v>6501</v>
      </c>
      <c r="B8695" s="6" t="s">
        <v>5455</v>
      </c>
      <c r="C8695" s="6">
        <v>1</v>
      </c>
      <c r="D8695" s="6">
        <v>0</v>
      </c>
      <c r="E8695" s="4">
        <f t="shared" si="149"/>
        <v>1</v>
      </c>
    </row>
    <row r="8696" spans="1:5">
      <c r="A8696" s="7" t="s">
        <v>6501</v>
      </c>
      <c r="B8696" s="6" t="s">
        <v>5456</v>
      </c>
      <c r="C8696" s="6">
        <v>1</v>
      </c>
      <c r="D8696" s="6">
        <v>0</v>
      </c>
      <c r="E8696" s="4">
        <f t="shared" si="149"/>
        <v>1</v>
      </c>
    </row>
    <row r="8697" spans="1:5">
      <c r="A8697" s="7" t="s">
        <v>6501</v>
      </c>
      <c r="B8697" s="6" t="s">
        <v>5457</v>
      </c>
      <c r="C8697" s="6">
        <v>1</v>
      </c>
      <c r="D8697" s="6">
        <v>0</v>
      </c>
      <c r="E8697" s="4">
        <f t="shared" si="149"/>
        <v>1</v>
      </c>
    </row>
    <row r="8698" spans="1:5">
      <c r="A8698" s="7" t="s">
        <v>6501</v>
      </c>
      <c r="B8698" s="6" t="s">
        <v>5458</v>
      </c>
      <c r="C8698" s="6">
        <v>1</v>
      </c>
      <c r="D8698" s="6">
        <v>0</v>
      </c>
      <c r="E8698" s="4">
        <f t="shared" si="149"/>
        <v>1</v>
      </c>
    </row>
    <row r="8699" spans="1:5">
      <c r="A8699" s="7" t="s">
        <v>6501</v>
      </c>
      <c r="B8699" s="6" t="s">
        <v>5459</v>
      </c>
      <c r="C8699" s="6">
        <v>1</v>
      </c>
      <c r="D8699" s="6">
        <v>0</v>
      </c>
      <c r="E8699" s="4">
        <f t="shared" si="149"/>
        <v>1</v>
      </c>
    </row>
    <row r="8700" spans="1:5">
      <c r="A8700" s="7" t="s">
        <v>6501</v>
      </c>
      <c r="B8700" s="6" t="s">
        <v>1029</v>
      </c>
      <c r="C8700" s="6">
        <v>1</v>
      </c>
      <c r="D8700" s="6">
        <v>0</v>
      </c>
      <c r="E8700" s="4">
        <f t="shared" si="149"/>
        <v>1</v>
      </c>
    </row>
    <row r="8701" spans="1:5">
      <c r="A8701" s="7" t="s">
        <v>6501</v>
      </c>
      <c r="B8701" s="6" t="s">
        <v>1131</v>
      </c>
      <c r="C8701" s="6">
        <v>1</v>
      </c>
      <c r="D8701" s="6">
        <v>0</v>
      </c>
      <c r="E8701" s="4">
        <f t="shared" si="149"/>
        <v>1</v>
      </c>
    </row>
    <row r="8702" spans="1:5">
      <c r="A8702" s="7" t="s">
        <v>6501</v>
      </c>
      <c r="B8702" s="6" t="s">
        <v>5462</v>
      </c>
      <c r="C8702" s="6">
        <v>1</v>
      </c>
      <c r="D8702" s="6">
        <v>0</v>
      </c>
      <c r="E8702" s="4">
        <f t="shared" si="149"/>
        <v>1</v>
      </c>
    </row>
    <row r="8703" spans="1:5">
      <c r="A8703" s="7" t="s">
        <v>6501</v>
      </c>
      <c r="B8703" s="6" t="s">
        <v>1134</v>
      </c>
      <c r="C8703" s="6">
        <v>1</v>
      </c>
      <c r="D8703" s="6">
        <v>0</v>
      </c>
      <c r="E8703" s="4">
        <f t="shared" si="149"/>
        <v>1</v>
      </c>
    </row>
    <row r="8704" spans="1:5">
      <c r="A8704" s="7" t="s">
        <v>6501</v>
      </c>
      <c r="B8704" s="6" t="s">
        <v>1009</v>
      </c>
      <c r="C8704" s="6">
        <v>1</v>
      </c>
      <c r="D8704" s="6">
        <v>0</v>
      </c>
      <c r="E8704" s="4">
        <f t="shared" si="149"/>
        <v>1</v>
      </c>
    </row>
    <row r="8705" spans="1:5">
      <c r="A8705" s="7" t="s">
        <v>6501</v>
      </c>
      <c r="B8705" s="6" t="s">
        <v>1143</v>
      </c>
      <c r="C8705" s="6">
        <v>1</v>
      </c>
      <c r="D8705" s="6">
        <v>0</v>
      </c>
      <c r="E8705" s="4">
        <f t="shared" si="149"/>
        <v>1</v>
      </c>
    </row>
    <row r="8706" spans="1:5">
      <c r="A8706" s="7" t="s">
        <v>6501</v>
      </c>
      <c r="B8706" s="6" t="s">
        <v>5463</v>
      </c>
      <c r="C8706" s="6">
        <v>1</v>
      </c>
      <c r="D8706" s="6">
        <v>0</v>
      </c>
      <c r="E8706" s="4">
        <f t="shared" si="149"/>
        <v>1</v>
      </c>
    </row>
    <row r="8707" spans="1:5">
      <c r="A8707" s="7" t="s">
        <v>6501</v>
      </c>
      <c r="B8707" s="6" t="s">
        <v>5466</v>
      </c>
      <c r="C8707" s="6">
        <v>1</v>
      </c>
      <c r="D8707" s="6">
        <v>0</v>
      </c>
      <c r="E8707" s="4">
        <f t="shared" si="149"/>
        <v>1</v>
      </c>
    </row>
    <row r="8708" spans="1:5">
      <c r="A8708" s="7" t="s">
        <v>6501</v>
      </c>
      <c r="B8708" s="6" t="s">
        <v>5467</v>
      </c>
      <c r="C8708" s="6">
        <v>1</v>
      </c>
      <c r="D8708" s="6">
        <v>0</v>
      </c>
      <c r="E8708" s="4">
        <f t="shared" si="149"/>
        <v>1</v>
      </c>
    </row>
    <row r="8709" spans="1:5">
      <c r="A8709" s="7" t="s">
        <v>6501</v>
      </c>
      <c r="B8709" s="6" t="s">
        <v>1152</v>
      </c>
      <c r="C8709" s="6">
        <v>1</v>
      </c>
      <c r="D8709" s="6">
        <v>0</v>
      </c>
      <c r="E8709" s="4">
        <f t="shared" si="149"/>
        <v>1</v>
      </c>
    </row>
    <row r="8710" spans="1:5">
      <c r="A8710" s="7" t="s">
        <v>6501</v>
      </c>
      <c r="B8710" s="6" t="s">
        <v>5468</v>
      </c>
      <c r="C8710" s="6">
        <v>1</v>
      </c>
      <c r="D8710" s="6">
        <v>0</v>
      </c>
      <c r="E8710" s="4">
        <f t="shared" si="149"/>
        <v>1</v>
      </c>
    </row>
    <row r="8711" spans="1:5">
      <c r="A8711" s="7" t="s">
        <v>6501</v>
      </c>
      <c r="B8711" s="6" t="s">
        <v>5469</v>
      </c>
      <c r="C8711" s="6">
        <v>1</v>
      </c>
      <c r="D8711" s="6">
        <v>0</v>
      </c>
      <c r="E8711" s="4">
        <f t="shared" si="149"/>
        <v>1</v>
      </c>
    </row>
    <row r="8712" spans="1:5">
      <c r="A8712" s="7" t="s">
        <v>6501</v>
      </c>
      <c r="B8712" s="6" t="s">
        <v>1272</v>
      </c>
      <c r="C8712" s="6">
        <v>1</v>
      </c>
      <c r="D8712" s="6">
        <v>0</v>
      </c>
      <c r="E8712" s="4">
        <f t="shared" si="149"/>
        <v>1</v>
      </c>
    </row>
    <row r="8713" spans="1:5">
      <c r="A8713" s="7" t="s">
        <v>6501</v>
      </c>
      <c r="B8713" s="6" t="s">
        <v>5470</v>
      </c>
      <c r="C8713" s="6">
        <v>1</v>
      </c>
      <c r="D8713" s="6">
        <v>0</v>
      </c>
      <c r="E8713" s="4">
        <f t="shared" si="149"/>
        <v>1</v>
      </c>
    </row>
    <row r="8714" spans="1:5">
      <c r="A8714" s="7" t="s">
        <v>6501</v>
      </c>
      <c r="B8714" s="6" t="s">
        <v>5471</v>
      </c>
      <c r="C8714" s="6">
        <v>1</v>
      </c>
      <c r="D8714" s="6">
        <v>0</v>
      </c>
      <c r="E8714" s="4">
        <f t="shared" si="149"/>
        <v>1</v>
      </c>
    </row>
    <row r="8715" spans="1:5">
      <c r="A8715" s="7" t="s">
        <v>6501</v>
      </c>
      <c r="B8715" s="6" t="s">
        <v>5472</v>
      </c>
      <c r="C8715" s="6">
        <v>1</v>
      </c>
      <c r="D8715" s="6">
        <v>0</v>
      </c>
      <c r="E8715" s="4">
        <f t="shared" si="149"/>
        <v>1</v>
      </c>
    </row>
    <row r="8716" spans="1:5">
      <c r="A8716" s="7" t="s">
        <v>6501</v>
      </c>
      <c r="B8716" s="6" t="s">
        <v>5473</v>
      </c>
      <c r="C8716" s="6">
        <v>1</v>
      </c>
      <c r="D8716" s="6">
        <v>0</v>
      </c>
      <c r="E8716" s="4">
        <f t="shared" si="149"/>
        <v>1</v>
      </c>
    </row>
    <row r="8717" spans="1:5">
      <c r="A8717" s="7" t="s">
        <v>6501</v>
      </c>
      <c r="B8717" s="6" t="s">
        <v>5474</v>
      </c>
      <c r="C8717" s="6">
        <v>1</v>
      </c>
      <c r="D8717" s="6">
        <v>0</v>
      </c>
      <c r="E8717" s="4">
        <f t="shared" si="149"/>
        <v>1</v>
      </c>
    </row>
    <row r="8718" spans="1:5">
      <c r="A8718" s="7" t="s">
        <v>6501</v>
      </c>
      <c r="B8718" s="6" t="s">
        <v>5475</v>
      </c>
      <c r="C8718" s="6">
        <v>1</v>
      </c>
      <c r="D8718" s="6">
        <v>0</v>
      </c>
      <c r="E8718" s="4">
        <f t="shared" si="149"/>
        <v>1</v>
      </c>
    </row>
    <row r="8719" spans="1:5">
      <c r="A8719" s="7" t="s">
        <v>6501</v>
      </c>
      <c r="B8719" s="6" t="s">
        <v>980</v>
      </c>
      <c r="C8719" s="6">
        <v>1</v>
      </c>
      <c r="D8719" s="6">
        <v>0</v>
      </c>
      <c r="E8719" s="4">
        <f t="shared" si="149"/>
        <v>1</v>
      </c>
    </row>
    <row r="8720" spans="1:5">
      <c r="A8720" s="7" t="s">
        <v>6501</v>
      </c>
      <c r="B8720" s="6" t="s">
        <v>5476</v>
      </c>
      <c r="C8720" s="6">
        <v>1</v>
      </c>
      <c r="D8720" s="6">
        <v>0</v>
      </c>
      <c r="E8720" s="4">
        <f t="shared" si="149"/>
        <v>1</v>
      </c>
    </row>
    <row r="8721" spans="1:5">
      <c r="A8721" s="7" t="s">
        <v>6501</v>
      </c>
      <c r="B8721" s="6" t="s">
        <v>5477</v>
      </c>
      <c r="C8721" s="6">
        <v>1</v>
      </c>
      <c r="D8721" s="6">
        <v>0</v>
      </c>
      <c r="E8721" s="4">
        <f t="shared" ref="E8721:E8784" si="150">C8721+D8721</f>
        <v>1</v>
      </c>
    </row>
    <row r="8722" spans="1:5">
      <c r="A8722" s="7" t="s">
        <v>6501</v>
      </c>
      <c r="B8722" s="6" t="s">
        <v>5478</v>
      </c>
      <c r="C8722" s="6">
        <v>1</v>
      </c>
      <c r="D8722" s="6">
        <v>0</v>
      </c>
      <c r="E8722" s="4">
        <f t="shared" si="150"/>
        <v>1</v>
      </c>
    </row>
    <row r="8723" spans="1:5">
      <c r="A8723" s="7" t="s">
        <v>6501</v>
      </c>
      <c r="B8723" s="6" t="s">
        <v>5479</v>
      </c>
      <c r="C8723" s="6">
        <v>1</v>
      </c>
      <c r="D8723" s="6">
        <v>0</v>
      </c>
      <c r="E8723" s="4">
        <f t="shared" si="150"/>
        <v>1</v>
      </c>
    </row>
    <row r="8724" spans="1:5">
      <c r="A8724" s="7" t="s">
        <v>6501</v>
      </c>
      <c r="B8724" s="6" t="s">
        <v>5480</v>
      </c>
      <c r="C8724" s="6">
        <v>1</v>
      </c>
      <c r="D8724" s="6">
        <v>0</v>
      </c>
      <c r="E8724" s="4">
        <f t="shared" si="150"/>
        <v>1</v>
      </c>
    </row>
    <row r="8725" spans="1:5">
      <c r="A8725" s="7" t="s">
        <v>6501</v>
      </c>
      <c r="B8725" s="6" t="s">
        <v>1120</v>
      </c>
      <c r="C8725" s="6">
        <v>1</v>
      </c>
      <c r="D8725" s="6">
        <v>0</v>
      </c>
      <c r="E8725" s="4">
        <f t="shared" si="150"/>
        <v>1</v>
      </c>
    </row>
    <row r="8726" spans="1:5">
      <c r="A8726" s="7" t="s">
        <v>6501</v>
      </c>
      <c r="B8726" s="6" t="s">
        <v>5482</v>
      </c>
      <c r="C8726" s="6">
        <v>1</v>
      </c>
      <c r="D8726" s="6">
        <v>0</v>
      </c>
      <c r="E8726" s="4">
        <f t="shared" si="150"/>
        <v>1</v>
      </c>
    </row>
    <row r="8727" spans="1:5">
      <c r="A8727" s="7" t="s">
        <v>6501</v>
      </c>
      <c r="B8727" s="6" t="s">
        <v>5483</v>
      </c>
      <c r="C8727" s="6">
        <v>1</v>
      </c>
      <c r="D8727" s="6">
        <v>0</v>
      </c>
      <c r="E8727" s="4">
        <f t="shared" si="150"/>
        <v>1</v>
      </c>
    </row>
    <row r="8728" spans="1:5">
      <c r="A8728" s="7" t="s">
        <v>6501</v>
      </c>
      <c r="B8728" s="6" t="s">
        <v>5484</v>
      </c>
      <c r="C8728" s="6">
        <v>1</v>
      </c>
      <c r="D8728" s="6">
        <v>0</v>
      </c>
      <c r="E8728" s="4">
        <f t="shared" si="150"/>
        <v>1</v>
      </c>
    </row>
    <row r="8729" spans="1:5">
      <c r="A8729" s="7" t="s">
        <v>6501</v>
      </c>
      <c r="B8729" s="6" t="s">
        <v>5485</v>
      </c>
      <c r="C8729" s="6">
        <v>1</v>
      </c>
      <c r="D8729" s="6">
        <v>0</v>
      </c>
      <c r="E8729" s="4">
        <f t="shared" si="150"/>
        <v>1</v>
      </c>
    </row>
    <row r="8730" spans="1:5">
      <c r="A8730" s="7" t="s">
        <v>6501</v>
      </c>
      <c r="B8730" s="6" t="s">
        <v>5486</v>
      </c>
      <c r="C8730" s="6">
        <v>1</v>
      </c>
      <c r="D8730" s="6">
        <v>0</v>
      </c>
      <c r="E8730" s="4">
        <f t="shared" si="150"/>
        <v>1</v>
      </c>
    </row>
    <row r="8731" spans="1:5">
      <c r="A8731" s="7" t="s">
        <v>6501</v>
      </c>
      <c r="B8731" s="6" t="s">
        <v>5487</v>
      </c>
      <c r="C8731" s="6">
        <v>1</v>
      </c>
      <c r="D8731" s="6">
        <v>0</v>
      </c>
      <c r="E8731" s="4">
        <f t="shared" si="150"/>
        <v>1</v>
      </c>
    </row>
    <row r="8732" spans="1:5">
      <c r="A8732" s="7" t="s">
        <v>6501</v>
      </c>
      <c r="B8732" s="6" t="s">
        <v>1383</v>
      </c>
      <c r="C8732" s="6">
        <v>1</v>
      </c>
      <c r="D8732" s="6">
        <v>0</v>
      </c>
      <c r="E8732" s="4">
        <f t="shared" si="150"/>
        <v>1</v>
      </c>
    </row>
    <row r="8733" spans="1:5">
      <c r="A8733" s="7" t="s">
        <v>6501</v>
      </c>
      <c r="B8733" s="6" t="s">
        <v>5488</v>
      </c>
      <c r="C8733" s="6">
        <v>1</v>
      </c>
      <c r="D8733" s="6">
        <v>0</v>
      </c>
      <c r="E8733" s="4">
        <f t="shared" si="150"/>
        <v>1</v>
      </c>
    </row>
    <row r="8734" spans="1:5">
      <c r="A8734" s="7" t="s">
        <v>6501</v>
      </c>
      <c r="B8734" s="6" t="s">
        <v>5489</v>
      </c>
      <c r="C8734" s="6">
        <v>1</v>
      </c>
      <c r="D8734" s="6">
        <v>0</v>
      </c>
      <c r="E8734" s="4">
        <f t="shared" si="150"/>
        <v>1</v>
      </c>
    </row>
    <row r="8735" spans="1:5">
      <c r="A8735" s="7" t="s">
        <v>6501</v>
      </c>
      <c r="B8735" s="6" t="s">
        <v>5490</v>
      </c>
      <c r="C8735" s="6">
        <v>1</v>
      </c>
      <c r="D8735" s="6">
        <v>0</v>
      </c>
      <c r="E8735" s="4">
        <f t="shared" si="150"/>
        <v>1</v>
      </c>
    </row>
    <row r="8736" spans="1:5">
      <c r="A8736" s="7" t="s">
        <v>6501</v>
      </c>
      <c r="B8736" s="6" t="s">
        <v>5491</v>
      </c>
      <c r="C8736" s="6">
        <v>1</v>
      </c>
      <c r="D8736" s="6">
        <v>0</v>
      </c>
      <c r="E8736" s="4">
        <f t="shared" si="150"/>
        <v>1</v>
      </c>
    </row>
    <row r="8737" spans="1:5">
      <c r="A8737" s="7" t="s">
        <v>6501</v>
      </c>
      <c r="B8737" s="6" t="s">
        <v>1408</v>
      </c>
      <c r="C8737" s="6">
        <v>1</v>
      </c>
      <c r="D8737" s="6">
        <v>0</v>
      </c>
      <c r="E8737" s="4">
        <f t="shared" si="150"/>
        <v>1</v>
      </c>
    </row>
    <row r="8738" spans="1:5">
      <c r="A8738" s="7" t="s">
        <v>6501</v>
      </c>
      <c r="B8738" s="6" t="s">
        <v>5010</v>
      </c>
      <c r="C8738" s="6">
        <v>1</v>
      </c>
      <c r="D8738" s="6">
        <v>0</v>
      </c>
      <c r="E8738" s="4">
        <f t="shared" si="150"/>
        <v>1</v>
      </c>
    </row>
    <row r="8739" spans="1:5">
      <c r="A8739" s="7" t="s">
        <v>6501</v>
      </c>
      <c r="B8739" s="6" t="s">
        <v>5492</v>
      </c>
      <c r="C8739" s="6">
        <v>1</v>
      </c>
      <c r="D8739" s="6">
        <v>0</v>
      </c>
      <c r="E8739" s="4">
        <f t="shared" si="150"/>
        <v>1</v>
      </c>
    </row>
    <row r="8740" spans="1:5">
      <c r="A8740" s="7" t="s">
        <v>6501</v>
      </c>
      <c r="B8740" s="6" t="s">
        <v>5494</v>
      </c>
      <c r="C8740" s="6">
        <v>1</v>
      </c>
      <c r="D8740" s="6">
        <v>0</v>
      </c>
      <c r="E8740" s="4">
        <f t="shared" si="150"/>
        <v>1</v>
      </c>
    </row>
    <row r="8741" spans="1:5">
      <c r="A8741" s="7" t="s">
        <v>6501</v>
      </c>
      <c r="B8741" s="6" t="s">
        <v>967</v>
      </c>
      <c r="C8741" s="6">
        <v>1</v>
      </c>
      <c r="D8741" s="6">
        <v>0</v>
      </c>
      <c r="E8741" s="4">
        <f t="shared" si="150"/>
        <v>1</v>
      </c>
    </row>
    <row r="8742" spans="1:5">
      <c r="A8742" s="7" t="s">
        <v>6501</v>
      </c>
      <c r="B8742" s="6" t="s">
        <v>5496</v>
      </c>
      <c r="C8742" s="6">
        <v>1</v>
      </c>
      <c r="D8742" s="6">
        <v>0</v>
      </c>
      <c r="E8742" s="4">
        <f t="shared" si="150"/>
        <v>1</v>
      </c>
    </row>
    <row r="8743" spans="1:5">
      <c r="A8743" s="7" t="s">
        <v>6501</v>
      </c>
      <c r="B8743" s="6" t="s">
        <v>5497</v>
      </c>
      <c r="C8743" s="6">
        <v>1</v>
      </c>
      <c r="D8743" s="6">
        <v>0</v>
      </c>
      <c r="E8743" s="4">
        <f t="shared" si="150"/>
        <v>1</v>
      </c>
    </row>
    <row r="8744" spans="1:5">
      <c r="A8744" s="7" t="s">
        <v>6501</v>
      </c>
      <c r="B8744" s="6" t="s">
        <v>5498</v>
      </c>
      <c r="C8744" s="6">
        <v>1</v>
      </c>
      <c r="D8744" s="6">
        <v>0</v>
      </c>
      <c r="E8744" s="4">
        <f t="shared" si="150"/>
        <v>1</v>
      </c>
    </row>
    <row r="8745" spans="1:5">
      <c r="A8745" s="7" t="s">
        <v>6501</v>
      </c>
      <c r="B8745" s="6" t="s">
        <v>945</v>
      </c>
      <c r="C8745" s="6">
        <v>1</v>
      </c>
      <c r="D8745" s="6">
        <v>0</v>
      </c>
      <c r="E8745" s="4">
        <f t="shared" si="150"/>
        <v>1</v>
      </c>
    </row>
    <row r="8746" spans="1:5">
      <c r="A8746" s="7" t="s">
        <v>6501</v>
      </c>
      <c r="B8746" s="6" t="s">
        <v>5500</v>
      </c>
      <c r="C8746" s="6">
        <v>1</v>
      </c>
      <c r="D8746" s="6">
        <v>0</v>
      </c>
      <c r="E8746" s="4">
        <f t="shared" si="150"/>
        <v>1</v>
      </c>
    </row>
    <row r="8747" spans="1:5">
      <c r="A8747" s="7" t="s">
        <v>6501</v>
      </c>
      <c r="B8747" s="6" t="s">
        <v>5501</v>
      </c>
      <c r="C8747" s="6">
        <v>1</v>
      </c>
      <c r="D8747" s="6">
        <v>0</v>
      </c>
      <c r="E8747" s="4">
        <f t="shared" si="150"/>
        <v>1</v>
      </c>
    </row>
    <row r="8748" spans="1:5">
      <c r="A8748" s="7" t="s">
        <v>6501</v>
      </c>
      <c r="B8748" s="6" t="s">
        <v>5502</v>
      </c>
      <c r="C8748" s="6">
        <v>1</v>
      </c>
      <c r="D8748" s="6">
        <v>0</v>
      </c>
      <c r="E8748" s="4">
        <f t="shared" si="150"/>
        <v>1</v>
      </c>
    </row>
    <row r="8749" spans="1:5">
      <c r="A8749" s="7" t="s">
        <v>6501</v>
      </c>
      <c r="B8749" s="6" t="s">
        <v>5503</v>
      </c>
      <c r="C8749" s="6">
        <v>1</v>
      </c>
      <c r="D8749" s="6">
        <v>0</v>
      </c>
      <c r="E8749" s="4">
        <f t="shared" si="150"/>
        <v>1</v>
      </c>
    </row>
    <row r="8750" spans="1:5">
      <c r="A8750" s="7" t="s">
        <v>6501</v>
      </c>
      <c r="B8750" s="6" t="s">
        <v>1400</v>
      </c>
      <c r="C8750" s="6">
        <v>1</v>
      </c>
      <c r="D8750" s="6">
        <v>0</v>
      </c>
      <c r="E8750" s="4">
        <f t="shared" si="150"/>
        <v>1</v>
      </c>
    </row>
    <row r="8751" spans="1:5">
      <c r="A8751" s="7" t="s">
        <v>6501</v>
      </c>
      <c r="B8751" s="6" t="s">
        <v>5505</v>
      </c>
      <c r="C8751" s="6">
        <v>1</v>
      </c>
      <c r="D8751" s="6">
        <v>0</v>
      </c>
      <c r="E8751" s="4">
        <f t="shared" si="150"/>
        <v>1</v>
      </c>
    </row>
    <row r="8752" spans="1:5">
      <c r="A8752" s="7" t="s">
        <v>6501</v>
      </c>
      <c r="B8752" s="6" t="s">
        <v>5507</v>
      </c>
      <c r="C8752" s="6">
        <v>1</v>
      </c>
      <c r="D8752" s="6">
        <v>0</v>
      </c>
      <c r="E8752" s="4">
        <f t="shared" si="150"/>
        <v>1</v>
      </c>
    </row>
    <row r="8753" spans="1:5">
      <c r="A8753" s="7" t="s">
        <v>6501</v>
      </c>
      <c r="B8753" s="6" t="s">
        <v>5508</v>
      </c>
      <c r="C8753" s="6">
        <v>1</v>
      </c>
      <c r="D8753" s="6">
        <v>0</v>
      </c>
      <c r="E8753" s="4">
        <f t="shared" si="150"/>
        <v>1</v>
      </c>
    </row>
    <row r="8754" spans="1:5">
      <c r="A8754" s="7" t="s">
        <v>6501</v>
      </c>
      <c r="B8754" s="6" t="s">
        <v>5509</v>
      </c>
      <c r="C8754" s="6">
        <v>1</v>
      </c>
      <c r="D8754" s="6">
        <v>0</v>
      </c>
      <c r="E8754" s="4">
        <f t="shared" si="150"/>
        <v>1</v>
      </c>
    </row>
    <row r="8755" spans="1:5">
      <c r="A8755" s="7" t="s">
        <v>6501</v>
      </c>
      <c r="B8755" s="6" t="s">
        <v>1302</v>
      </c>
      <c r="C8755" s="6">
        <v>1</v>
      </c>
      <c r="D8755" s="6">
        <v>0</v>
      </c>
      <c r="E8755" s="4">
        <f t="shared" si="150"/>
        <v>1</v>
      </c>
    </row>
    <row r="8756" spans="1:5">
      <c r="A8756" s="7" t="s">
        <v>6501</v>
      </c>
      <c r="B8756" s="6" t="s">
        <v>5510</v>
      </c>
      <c r="C8756" s="6">
        <v>1</v>
      </c>
      <c r="D8756" s="6">
        <v>0</v>
      </c>
      <c r="E8756" s="4">
        <f t="shared" si="150"/>
        <v>1</v>
      </c>
    </row>
    <row r="8757" spans="1:5">
      <c r="A8757" s="7" t="s">
        <v>6501</v>
      </c>
      <c r="B8757" s="6" t="s">
        <v>5511</v>
      </c>
      <c r="C8757" s="6">
        <v>1</v>
      </c>
      <c r="D8757" s="6">
        <v>0</v>
      </c>
      <c r="E8757" s="4">
        <f t="shared" si="150"/>
        <v>1</v>
      </c>
    </row>
    <row r="8758" spans="1:5">
      <c r="A8758" s="7" t="s">
        <v>6501</v>
      </c>
      <c r="B8758" s="6" t="s">
        <v>5512</v>
      </c>
      <c r="C8758" s="6">
        <v>1</v>
      </c>
      <c r="D8758" s="6">
        <v>0</v>
      </c>
      <c r="E8758" s="4">
        <f t="shared" si="150"/>
        <v>1</v>
      </c>
    </row>
    <row r="8759" spans="1:5">
      <c r="A8759" s="7" t="s">
        <v>6501</v>
      </c>
      <c r="B8759" s="6" t="s">
        <v>5513</v>
      </c>
      <c r="C8759" s="6">
        <v>1</v>
      </c>
      <c r="D8759" s="6">
        <v>0</v>
      </c>
      <c r="E8759" s="4">
        <f t="shared" si="150"/>
        <v>1</v>
      </c>
    </row>
    <row r="8760" spans="1:5">
      <c r="A8760" s="7" t="s">
        <v>6501</v>
      </c>
      <c r="B8760" s="6" t="s">
        <v>5514</v>
      </c>
      <c r="C8760" s="6">
        <v>1</v>
      </c>
      <c r="D8760" s="6">
        <v>0</v>
      </c>
      <c r="E8760" s="4">
        <f t="shared" si="150"/>
        <v>1</v>
      </c>
    </row>
    <row r="8761" spans="1:5">
      <c r="A8761" s="7" t="s">
        <v>6501</v>
      </c>
      <c r="B8761" s="6" t="s">
        <v>1194</v>
      </c>
      <c r="C8761" s="6">
        <v>1</v>
      </c>
      <c r="D8761" s="6">
        <v>0</v>
      </c>
      <c r="E8761" s="4">
        <f t="shared" si="150"/>
        <v>1</v>
      </c>
    </row>
    <row r="8762" spans="1:5">
      <c r="A8762" s="7" t="s">
        <v>6501</v>
      </c>
      <c r="B8762" s="6" t="s">
        <v>5517</v>
      </c>
      <c r="C8762" s="6">
        <v>1</v>
      </c>
      <c r="D8762" s="6">
        <v>0</v>
      </c>
      <c r="E8762" s="4">
        <f t="shared" si="150"/>
        <v>1</v>
      </c>
    </row>
    <row r="8763" spans="1:5">
      <c r="A8763" s="7" t="s">
        <v>6501</v>
      </c>
      <c r="B8763" s="6" t="s">
        <v>5518</v>
      </c>
      <c r="C8763" s="6">
        <v>1</v>
      </c>
      <c r="D8763" s="6">
        <v>0</v>
      </c>
      <c r="E8763" s="4">
        <f t="shared" si="150"/>
        <v>1</v>
      </c>
    </row>
    <row r="8764" spans="1:5">
      <c r="A8764" s="7" t="s">
        <v>6501</v>
      </c>
      <c r="B8764" s="6" t="s">
        <v>5519</v>
      </c>
      <c r="C8764" s="6">
        <v>1</v>
      </c>
      <c r="D8764" s="6">
        <v>0</v>
      </c>
      <c r="E8764" s="4">
        <f t="shared" si="150"/>
        <v>1</v>
      </c>
    </row>
    <row r="8765" spans="1:5">
      <c r="A8765" s="7" t="s">
        <v>6501</v>
      </c>
      <c r="B8765" s="6" t="s">
        <v>5520</v>
      </c>
      <c r="C8765" s="6">
        <v>1</v>
      </c>
      <c r="D8765" s="6">
        <v>0</v>
      </c>
      <c r="E8765" s="4">
        <f t="shared" si="150"/>
        <v>1</v>
      </c>
    </row>
    <row r="8766" spans="1:5">
      <c r="A8766" s="7" t="s">
        <v>6501</v>
      </c>
      <c r="B8766" s="6" t="s">
        <v>5521</v>
      </c>
      <c r="C8766" s="6">
        <v>1</v>
      </c>
      <c r="D8766" s="6">
        <v>0</v>
      </c>
      <c r="E8766" s="4">
        <f t="shared" si="150"/>
        <v>1</v>
      </c>
    </row>
    <row r="8767" spans="1:5">
      <c r="A8767" s="7" t="s">
        <v>6501</v>
      </c>
      <c r="B8767" s="6" t="s">
        <v>5522</v>
      </c>
      <c r="C8767" s="6">
        <v>1</v>
      </c>
      <c r="D8767" s="6">
        <v>0</v>
      </c>
      <c r="E8767" s="4">
        <f t="shared" si="150"/>
        <v>1</v>
      </c>
    </row>
    <row r="8768" spans="1:5">
      <c r="A8768" s="7" t="s">
        <v>6501</v>
      </c>
      <c r="B8768" s="6" t="s">
        <v>5523</v>
      </c>
      <c r="C8768" s="6">
        <v>1</v>
      </c>
      <c r="D8768" s="6">
        <v>0</v>
      </c>
      <c r="E8768" s="4">
        <f t="shared" si="150"/>
        <v>1</v>
      </c>
    </row>
    <row r="8769" spans="1:5">
      <c r="A8769" s="7" t="s">
        <v>6501</v>
      </c>
      <c r="B8769" s="6" t="s">
        <v>5525</v>
      </c>
      <c r="C8769" s="6">
        <v>1</v>
      </c>
      <c r="D8769" s="6">
        <v>0</v>
      </c>
      <c r="E8769" s="4">
        <f t="shared" si="150"/>
        <v>1</v>
      </c>
    </row>
    <row r="8770" spans="1:5">
      <c r="A8770" s="7" t="s">
        <v>6501</v>
      </c>
      <c r="B8770" s="6" t="s">
        <v>5526</v>
      </c>
      <c r="C8770" s="6">
        <v>1</v>
      </c>
      <c r="D8770" s="6">
        <v>0</v>
      </c>
      <c r="E8770" s="4">
        <f t="shared" si="150"/>
        <v>1</v>
      </c>
    </row>
    <row r="8771" spans="1:5">
      <c r="A8771" s="7" t="s">
        <v>6501</v>
      </c>
      <c r="B8771" s="6" t="s">
        <v>5527</v>
      </c>
      <c r="C8771" s="6">
        <v>1</v>
      </c>
      <c r="D8771" s="6">
        <v>0</v>
      </c>
      <c r="E8771" s="4">
        <f t="shared" si="150"/>
        <v>1</v>
      </c>
    </row>
    <row r="8772" spans="1:5">
      <c r="A8772" s="7" t="s">
        <v>6501</v>
      </c>
      <c r="B8772" s="6" t="s">
        <v>5528</v>
      </c>
      <c r="C8772" s="6">
        <v>1</v>
      </c>
      <c r="D8772" s="6">
        <v>0</v>
      </c>
      <c r="E8772" s="4">
        <f t="shared" si="150"/>
        <v>1</v>
      </c>
    </row>
    <row r="8773" spans="1:5">
      <c r="A8773" s="7" t="s">
        <v>6501</v>
      </c>
      <c r="B8773" s="6" t="s">
        <v>1019</v>
      </c>
      <c r="C8773" s="6">
        <v>1</v>
      </c>
      <c r="D8773" s="6">
        <v>0</v>
      </c>
      <c r="E8773" s="4">
        <f t="shared" si="150"/>
        <v>1</v>
      </c>
    </row>
    <row r="8774" spans="1:5">
      <c r="A8774" s="7" t="s">
        <v>6501</v>
      </c>
      <c r="B8774" s="6" t="s">
        <v>5529</v>
      </c>
      <c r="C8774" s="6">
        <v>1</v>
      </c>
      <c r="D8774" s="6">
        <v>0</v>
      </c>
      <c r="E8774" s="4">
        <f t="shared" si="150"/>
        <v>1</v>
      </c>
    </row>
    <row r="8775" spans="1:5">
      <c r="A8775" s="7" t="s">
        <v>6501</v>
      </c>
      <c r="B8775" s="6" t="s">
        <v>5530</v>
      </c>
      <c r="C8775" s="6">
        <v>1</v>
      </c>
      <c r="D8775" s="6">
        <v>0</v>
      </c>
      <c r="E8775" s="4">
        <f t="shared" si="150"/>
        <v>1</v>
      </c>
    </row>
    <row r="8776" spans="1:5">
      <c r="A8776" s="7" t="s">
        <v>6501</v>
      </c>
      <c r="B8776" s="6" t="s">
        <v>5531</v>
      </c>
      <c r="C8776" s="6">
        <v>1</v>
      </c>
      <c r="D8776" s="6">
        <v>0</v>
      </c>
      <c r="E8776" s="4">
        <f t="shared" si="150"/>
        <v>1</v>
      </c>
    </row>
    <row r="8777" spans="1:5">
      <c r="A8777" s="7" t="s">
        <v>6501</v>
      </c>
      <c r="B8777" s="6" t="s">
        <v>5532</v>
      </c>
      <c r="C8777" s="6">
        <v>1</v>
      </c>
      <c r="D8777" s="6">
        <v>0</v>
      </c>
      <c r="E8777" s="4">
        <f t="shared" si="150"/>
        <v>1</v>
      </c>
    </row>
    <row r="8778" spans="1:5">
      <c r="A8778" s="7" t="s">
        <v>6501</v>
      </c>
      <c r="B8778" s="6" t="s">
        <v>1238</v>
      </c>
      <c r="C8778" s="6">
        <v>1</v>
      </c>
      <c r="D8778" s="6">
        <v>0</v>
      </c>
      <c r="E8778" s="4">
        <f t="shared" si="150"/>
        <v>1</v>
      </c>
    </row>
    <row r="8779" spans="1:5">
      <c r="A8779" s="7" t="s">
        <v>6501</v>
      </c>
      <c r="B8779" s="6" t="s">
        <v>5533</v>
      </c>
      <c r="C8779" s="6">
        <v>1</v>
      </c>
      <c r="D8779" s="6">
        <v>0</v>
      </c>
      <c r="E8779" s="4">
        <f t="shared" si="150"/>
        <v>1</v>
      </c>
    </row>
    <row r="8780" spans="1:5">
      <c r="A8780" s="7" t="s">
        <v>6501</v>
      </c>
      <c r="B8780" s="6" t="s">
        <v>1233</v>
      </c>
      <c r="C8780" s="6">
        <v>1</v>
      </c>
      <c r="D8780" s="6">
        <v>0</v>
      </c>
      <c r="E8780" s="4">
        <f t="shared" si="150"/>
        <v>1</v>
      </c>
    </row>
    <row r="8781" spans="1:5">
      <c r="A8781" s="7" t="s">
        <v>6501</v>
      </c>
      <c r="B8781" s="6" t="s">
        <v>5534</v>
      </c>
      <c r="C8781" s="6">
        <v>1</v>
      </c>
      <c r="D8781" s="6">
        <v>0</v>
      </c>
      <c r="E8781" s="4">
        <f t="shared" si="150"/>
        <v>1</v>
      </c>
    </row>
    <row r="8782" spans="1:5">
      <c r="A8782" s="7" t="s">
        <v>6501</v>
      </c>
      <c r="B8782" s="6" t="s">
        <v>5535</v>
      </c>
      <c r="C8782" s="6">
        <v>1</v>
      </c>
      <c r="D8782" s="6">
        <v>0</v>
      </c>
      <c r="E8782" s="4">
        <f t="shared" si="150"/>
        <v>1</v>
      </c>
    </row>
    <row r="8783" spans="1:5">
      <c r="A8783" s="7" t="s">
        <v>6501</v>
      </c>
      <c r="B8783" s="6" t="s">
        <v>5536</v>
      </c>
      <c r="C8783" s="6">
        <v>1</v>
      </c>
      <c r="D8783" s="6">
        <v>0</v>
      </c>
      <c r="E8783" s="4">
        <f t="shared" si="150"/>
        <v>1</v>
      </c>
    </row>
    <row r="8784" spans="1:5">
      <c r="A8784" s="7" t="s">
        <v>6501</v>
      </c>
      <c r="B8784" s="6" t="s">
        <v>5537</v>
      </c>
      <c r="C8784" s="6">
        <v>1</v>
      </c>
      <c r="D8784" s="6">
        <v>0</v>
      </c>
      <c r="E8784" s="4">
        <f t="shared" si="150"/>
        <v>1</v>
      </c>
    </row>
    <row r="8785" spans="1:5">
      <c r="A8785" s="7" t="s">
        <v>6501</v>
      </c>
      <c r="B8785" s="6" t="s">
        <v>5538</v>
      </c>
      <c r="C8785" s="6">
        <v>1</v>
      </c>
      <c r="D8785" s="6">
        <v>0</v>
      </c>
      <c r="E8785" s="4">
        <f t="shared" ref="E8785:E8848" si="151">C8785+D8785</f>
        <v>1</v>
      </c>
    </row>
    <row r="8786" spans="1:5">
      <c r="A8786" s="7" t="s">
        <v>6501</v>
      </c>
      <c r="B8786" s="6" t="s">
        <v>5539</v>
      </c>
      <c r="C8786" s="6">
        <v>1</v>
      </c>
      <c r="D8786" s="6">
        <v>0</v>
      </c>
      <c r="E8786" s="4">
        <f t="shared" si="151"/>
        <v>1</v>
      </c>
    </row>
    <row r="8787" spans="1:5">
      <c r="A8787" s="7" t="s">
        <v>6501</v>
      </c>
      <c r="B8787" s="6" t="s">
        <v>5540</v>
      </c>
      <c r="C8787" s="6">
        <v>1</v>
      </c>
      <c r="D8787" s="6">
        <v>0</v>
      </c>
      <c r="E8787" s="4">
        <f t="shared" si="151"/>
        <v>1</v>
      </c>
    </row>
    <row r="8788" spans="1:5">
      <c r="A8788" s="7" t="s">
        <v>6501</v>
      </c>
      <c r="B8788" s="6" t="s">
        <v>5542</v>
      </c>
      <c r="C8788" s="6">
        <v>1</v>
      </c>
      <c r="D8788" s="6">
        <v>0</v>
      </c>
      <c r="E8788" s="4">
        <f t="shared" si="151"/>
        <v>1</v>
      </c>
    </row>
    <row r="8789" spans="1:5">
      <c r="A8789" s="7" t="s">
        <v>6501</v>
      </c>
      <c r="B8789" s="6" t="s">
        <v>5543</v>
      </c>
      <c r="C8789" s="6">
        <v>1</v>
      </c>
      <c r="D8789" s="6">
        <v>0</v>
      </c>
      <c r="E8789" s="4">
        <f t="shared" si="151"/>
        <v>1</v>
      </c>
    </row>
    <row r="8790" spans="1:5">
      <c r="A8790" s="7" t="s">
        <v>6501</v>
      </c>
      <c r="B8790" s="6" t="s">
        <v>5544</v>
      </c>
      <c r="C8790" s="6">
        <v>1</v>
      </c>
      <c r="D8790" s="6">
        <v>0</v>
      </c>
      <c r="E8790" s="4">
        <f t="shared" si="151"/>
        <v>1</v>
      </c>
    </row>
    <row r="8791" spans="1:5">
      <c r="A8791" s="7" t="s">
        <v>6501</v>
      </c>
      <c r="B8791" s="6" t="s">
        <v>1381</v>
      </c>
      <c r="C8791" s="6">
        <v>1</v>
      </c>
      <c r="D8791" s="6">
        <v>0</v>
      </c>
      <c r="E8791" s="4">
        <f t="shared" si="151"/>
        <v>1</v>
      </c>
    </row>
    <row r="8792" spans="1:5">
      <c r="A8792" s="7" t="s">
        <v>6501</v>
      </c>
      <c r="B8792" s="6" t="s">
        <v>5546</v>
      </c>
      <c r="C8792" s="6">
        <v>1</v>
      </c>
      <c r="D8792" s="6">
        <v>0</v>
      </c>
      <c r="E8792" s="4">
        <f t="shared" si="151"/>
        <v>1</v>
      </c>
    </row>
    <row r="8793" spans="1:5">
      <c r="A8793" s="7" t="s">
        <v>6501</v>
      </c>
      <c r="B8793" s="6" t="s">
        <v>5547</v>
      </c>
      <c r="C8793" s="6">
        <v>1</v>
      </c>
      <c r="D8793" s="6">
        <v>0</v>
      </c>
      <c r="E8793" s="4">
        <f t="shared" si="151"/>
        <v>1</v>
      </c>
    </row>
    <row r="8794" spans="1:5">
      <c r="A8794" s="7" t="s">
        <v>6501</v>
      </c>
      <c r="B8794" s="6" t="s">
        <v>5548</v>
      </c>
      <c r="C8794" s="6">
        <v>1</v>
      </c>
      <c r="D8794" s="6">
        <v>0</v>
      </c>
      <c r="E8794" s="4">
        <f t="shared" si="151"/>
        <v>1</v>
      </c>
    </row>
    <row r="8795" spans="1:5">
      <c r="A8795" s="7" t="s">
        <v>6501</v>
      </c>
      <c r="B8795" s="6" t="s">
        <v>5549</v>
      </c>
      <c r="C8795" s="6">
        <v>1</v>
      </c>
      <c r="D8795" s="6">
        <v>0</v>
      </c>
      <c r="E8795" s="4">
        <f t="shared" si="151"/>
        <v>1</v>
      </c>
    </row>
    <row r="8796" spans="1:5">
      <c r="A8796" s="7" t="s">
        <v>6501</v>
      </c>
      <c r="B8796" s="6" t="s">
        <v>5550</v>
      </c>
      <c r="C8796" s="6">
        <v>1</v>
      </c>
      <c r="D8796" s="6">
        <v>0</v>
      </c>
      <c r="E8796" s="4">
        <f t="shared" si="151"/>
        <v>1</v>
      </c>
    </row>
    <row r="8797" spans="1:5">
      <c r="A8797" s="7" t="s">
        <v>6501</v>
      </c>
      <c r="B8797" s="6" t="s">
        <v>5551</v>
      </c>
      <c r="C8797" s="6">
        <v>1</v>
      </c>
      <c r="D8797" s="6">
        <v>0</v>
      </c>
      <c r="E8797" s="4">
        <f t="shared" si="151"/>
        <v>1</v>
      </c>
    </row>
    <row r="8798" spans="1:5">
      <c r="A8798" s="7" t="s">
        <v>6501</v>
      </c>
      <c r="B8798" s="6" t="s">
        <v>5552</v>
      </c>
      <c r="C8798" s="6">
        <v>1</v>
      </c>
      <c r="D8798" s="6">
        <v>0</v>
      </c>
      <c r="E8798" s="4">
        <f t="shared" si="151"/>
        <v>1</v>
      </c>
    </row>
    <row r="8799" spans="1:5">
      <c r="A8799" s="7" t="s">
        <v>6501</v>
      </c>
      <c r="B8799" s="6" t="s">
        <v>5553</v>
      </c>
      <c r="C8799" s="6">
        <v>1</v>
      </c>
      <c r="D8799" s="6">
        <v>0</v>
      </c>
      <c r="E8799" s="4">
        <f t="shared" si="151"/>
        <v>1</v>
      </c>
    </row>
    <row r="8800" spans="1:5">
      <c r="A8800" s="7" t="s">
        <v>6501</v>
      </c>
      <c r="B8800" s="6" t="s">
        <v>5554</v>
      </c>
      <c r="C8800" s="6">
        <v>1</v>
      </c>
      <c r="D8800" s="6">
        <v>0</v>
      </c>
      <c r="E8800" s="4">
        <f t="shared" si="151"/>
        <v>1</v>
      </c>
    </row>
    <row r="8801" spans="1:5">
      <c r="A8801" s="7" t="s">
        <v>6501</v>
      </c>
      <c r="B8801" s="6" t="s">
        <v>5555</v>
      </c>
      <c r="C8801" s="6">
        <v>1</v>
      </c>
      <c r="D8801" s="6">
        <v>0</v>
      </c>
      <c r="E8801" s="4">
        <f t="shared" si="151"/>
        <v>1</v>
      </c>
    </row>
    <row r="8802" spans="1:5">
      <c r="A8802" s="7" t="s">
        <v>6501</v>
      </c>
      <c r="B8802" s="6" t="s">
        <v>992</v>
      </c>
      <c r="C8802" s="6">
        <v>1</v>
      </c>
      <c r="D8802" s="6">
        <v>0</v>
      </c>
      <c r="E8802" s="4">
        <f t="shared" si="151"/>
        <v>1</v>
      </c>
    </row>
    <row r="8803" spans="1:5">
      <c r="A8803" s="7" t="s">
        <v>6501</v>
      </c>
      <c r="B8803" s="6" t="s">
        <v>1068</v>
      </c>
      <c r="C8803" s="6">
        <v>1</v>
      </c>
      <c r="D8803" s="6">
        <v>0</v>
      </c>
      <c r="E8803" s="4">
        <f t="shared" si="151"/>
        <v>1</v>
      </c>
    </row>
    <row r="8804" spans="1:5">
      <c r="A8804" s="7" t="s">
        <v>6501</v>
      </c>
      <c r="B8804" s="6" t="s">
        <v>5556</v>
      </c>
      <c r="C8804" s="6">
        <v>1</v>
      </c>
      <c r="D8804" s="6">
        <v>0</v>
      </c>
      <c r="E8804" s="4">
        <f t="shared" si="151"/>
        <v>1</v>
      </c>
    </row>
    <row r="8805" spans="1:5">
      <c r="A8805" s="7" t="s">
        <v>6501</v>
      </c>
      <c r="B8805" s="6" t="s">
        <v>5557</v>
      </c>
      <c r="C8805" s="6">
        <v>1</v>
      </c>
      <c r="D8805" s="6">
        <v>0</v>
      </c>
      <c r="E8805" s="4">
        <f t="shared" si="151"/>
        <v>1</v>
      </c>
    </row>
    <row r="8806" spans="1:5">
      <c r="A8806" s="7" t="s">
        <v>6501</v>
      </c>
      <c r="B8806" s="6" t="s">
        <v>5558</v>
      </c>
      <c r="C8806" s="6">
        <v>1</v>
      </c>
      <c r="D8806" s="6">
        <v>0</v>
      </c>
      <c r="E8806" s="4">
        <f t="shared" si="151"/>
        <v>1</v>
      </c>
    </row>
    <row r="8807" spans="1:5">
      <c r="A8807" s="7" t="s">
        <v>6501</v>
      </c>
      <c r="B8807" s="6" t="s">
        <v>5559</v>
      </c>
      <c r="C8807" s="6">
        <v>1</v>
      </c>
      <c r="D8807" s="6">
        <v>0</v>
      </c>
      <c r="E8807" s="4">
        <f t="shared" si="151"/>
        <v>1</v>
      </c>
    </row>
    <row r="8808" spans="1:5">
      <c r="A8808" s="7" t="s">
        <v>6501</v>
      </c>
      <c r="B8808" s="6" t="s">
        <v>5560</v>
      </c>
      <c r="C8808" s="6">
        <v>1</v>
      </c>
      <c r="D8808" s="6">
        <v>0</v>
      </c>
      <c r="E8808" s="4">
        <f t="shared" si="151"/>
        <v>1</v>
      </c>
    </row>
    <row r="8809" spans="1:5">
      <c r="A8809" s="7" t="s">
        <v>6501</v>
      </c>
      <c r="B8809" s="6" t="s">
        <v>5561</v>
      </c>
      <c r="C8809" s="6">
        <v>1</v>
      </c>
      <c r="D8809" s="6">
        <v>0</v>
      </c>
      <c r="E8809" s="4">
        <f t="shared" si="151"/>
        <v>1</v>
      </c>
    </row>
    <row r="8810" spans="1:5">
      <c r="A8810" s="7" t="s">
        <v>6501</v>
      </c>
      <c r="B8810" s="6" t="s">
        <v>5563</v>
      </c>
      <c r="C8810" s="6">
        <v>1</v>
      </c>
      <c r="D8810" s="6">
        <v>0</v>
      </c>
      <c r="E8810" s="4">
        <f t="shared" si="151"/>
        <v>1</v>
      </c>
    </row>
    <row r="8811" spans="1:5">
      <c r="A8811" s="7" t="s">
        <v>6501</v>
      </c>
      <c r="B8811" s="6" t="s">
        <v>5564</v>
      </c>
      <c r="C8811" s="6">
        <v>1</v>
      </c>
      <c r="D8811" s="6">
        <v>0</v>
      </c>
      <c r="E8811" s="4">
        <f t="shared" si="151"/>
        <v>1</v>
      </c>
    </row>
    <row r="8812" spans="1:5">
      <c r="A8812" s="7" t="s">
        <v>6501</v>
      </c>
      <c r="B8812" s="6" t="s">
        <v>5566</v>
      </c>
      <c r="C8812" s="6">
        <v>1</v>
      </c>
      <c r="D8812" s="6">
        <v>0</v>
      </c>
      <c r="E8812" s="4">
        <f t="shared" si="151"/>
        <v>1</v>
      </c>
    </row>
    <row r="8813" spans="1:5">
      <c r="A8813" s="7" t="s">
        <v>6501</v>
      </c>
      <c r="B8813" s="6" t="s">
        <v>5567</v>
      </c>
      <c r="C8813" s="6">
        <v>1</v>
      </c>
      <c r="D8813" s="6">
        <v>0</v>
      </c>
      <c r="E8813" s="4">
        <f t="shared" si="151"/>
        <v>1</v>
      </c>
    </row>
    <row r="8814" spans="1:5">
      <c r="A8814" s="7" t="s">
        <v>6501</v>
      </c>
      <c r="B8814" s="6" t="s">
        <v>5568</v>
      </c>
      <c r="C8814" s="6">
        <v>1</v>
      </c>
      <c r="D8814" s="6">
        <v>0</v>
      </c>
      <c r="E8814" s="4">
        <f t="shared" si="151"/>
        <v>1</v>
      </c>
    </row>
    <row r="8815" spans="1:5">
      <c r="A8815" s="7" t="s">
        <v>6501</v>
      </c>
      <c r="B8815" s="6" t="s">
        <v>5569</v>
      </c>
      <c r="C8815" s="6">
        <v>1</v>
      </c>
      <c r="D8815" s="6">
        <v>0</v>
      </c>
      <c r="E8815" s="4">
        <f t="shared" si="151"/>
        <v>1</v>
      </c>
    </row>
    <row r="8816" spans="1:5">
      <c r="A8816" s="7" t="s">
        <v>6501</v>
      </c>
      <c r="B8816" s="6" t="s">
        <v>1370</v>
      </c>
      <c r="C8816" s="6">
        <v>1</v>
      </c>
      <c r="D8816" s="6">
        <v>0</v>
      </c>
      <c r="E8816" s="4">
        <f t="shared" si="151"/>
        <v>1</v>
      </c>
    </row>
    <row r="8817" spans="1:5">
      <c r="A8817" s="7" t="s">
        <v>6501</v>
      </c>
      <c r="B8817" s="6" t="s">
        <v>5571</v>
      </c>
      <c r="C8817" s="6">
        <v>1</v>
      </c>
      <c r="D8817" s="6">
        <v>0</v>
      </c>
      <c r="E8817" s="4">
        <f t="shared" si="151"/>
        <v>1</v>
      </c>
    </row>
    <row r="8818" spans="1:5">
      <c r="A8818" s="7" t="s">
        <v>6501</v>
      </c>
      <c r="B8818" s="6" t="s">
        <v>1084</v>
      </c>
      <c r="C8818" s="6">
        <v>1</v>
      </c>
      <c r="D8818" s="6">
        <v>0</v>
      </c>
      <c r="E8818" s="4">
        <f t="shared" si="151"/>
        <v>1</v>
      </c>
    </row>
    <row r="8819" spans="1:5">
      <c r="A8819" s="7" t="s">
        <v>6501</v>
      </c>
      <c r="B8819" s="6" t="s">
        <v>5574</v>
      </c>
      <c r="C8819" s="6">
        <v>1</v>
      </c>
      <c r="D8819" s="6">
        <v>0</v>
      </c>
      <c r="E8819" s="4">
        <f t="shared" si="151"/>
        <v>1</v>
      </c>
    </row>
    <row r="8820" spans="1:5">
      <c r="A8820" s="7" t="s">
        <v>6501</v>
      </c>
      <c r="B8820" s="6" t="s">
        <v>5575</v>
      </c>
      <c r="C8820" s="6">
        <v>1</v>
      </c>
      <c r="D8820" s="6">
        <v>0</v>
      </c>
      <c r="E8820" s="4">
        <f t="shared" si="151"/>
        <v>1</v>
      </c>
    </row>
    <row r="8821" spans="1:5">
      <c r="A8821" s="7" t="s">
        <v>6501</v>
      </c>
      <c r="B8821" s="6" t="s">
        <v>5576</v>
      </c>
      <c r="C8821" s="6">
        <v>1</v>
      </c>
      <c r="D8821" s="6">
        <v>0</v>
      </c>
      <c r="E8821" s="4">
        <f t="shared" si="151"/>
        <v>1</v>
      </c>
    </row>
    <row r="8822" spans="1:5">
      <c r="A8822" s="7" t="s">
        <v>6501</v>
      </c>
      <c r="B8822" s="6" t="s">
        <v>5577</v>
      </c>
      <c r="C8822" s="6">
        <v>1</v>
      </c>
      <c r="D8822" s="6">
        <v>0</v>
      </c>
      <c r="E8822" s="4">
        <f t="shared" si="151"/>
        <v>1</v>
      </c>
    </row>
    <row r="8823" spans="1:5">
      <c r="A8823" s="7" t="s">
        <v>6501</v>
      </c>
      <c r="B8823" s="6" t="s">
        <v>5578</v>
      </c>
      <c r="C8823" s="6">
        <v>1</v>
      </c>
      <c r="D8823" s="6">
        <v>0</v>
      </c>
      <c r="E8823" s="4">
        <f t="shared" si="151"/>
        <v>1</v>
      </c>
    </row>
    <row r="8824" spans="1:5">
      <c r="A8824" s="7" t="s">
        <v>6501</v>
      </c>
      <c r="B8824" s="6" t="s">
        <v>1251</v>
      </c>
      <c r="C8824" s="6">
        <v>1</v>
      </c>
      <c r="D8824" s="6">
        <v>0</v>
      </c>
      <c r="E8824" s="4">
        <f t="shared" si="151"/>
        <v>1</v>
      </c>
    </row>
    <row r="8825" spans="1:5">
      <c r="A8825" s="7" t="s">
        <v>6501</v>
      </c>
      <c r="B8825" s="6" t="s">
        <v>5580</v>
      </c>
      <c r="C8825" s="6">
        <v>1</v>
      </c>
      <c r="D8825" s="6">
        <v>0</v>
      </c>
      <c r="E8825" s="4">
        <f t="shared" si="151"/>
        <v>1</v>
      </c>
    </row>
    <row r="8826" spans="1:5">
      <c r="A8826" s="7" t="s">
        <v>6501</v>
      </c>
      <c r="B8826" s="6" t="s">
        <v>1396</v>
      </c>
      <c r="C8826" s="6">
        <v>1</v>
      </c>
      <c r="D8826" s="6">
        <v>0</v>
      </c>
      <c r="E8826" s="4">
        <f t="shared" si="151"/>
        <v>1</v>
      </c>
    </row>
    <row r="8827" spans="1:5">
      <c r="A8827" s="7" t="s">
        <v>6501</v>
      </c>
      <c r="B8827" s="6" t="s">
        <v>5581</v>
      </c>
      <c r="C8827" s="6">
        <v>1</v>
      </c>
      <c r="D8827" s="6">
        <v>0</v>
      </c>
      <c r="E8827" s="4">
        <f t="shared" si="151"/>
        <v>1</v>
      </c>
    </row>
    <row r="8828" spans="1:5">
      <c r="A8828" s="7" t="s">
        <v>6501</v>
      </c>
      <c r="B8828" s="6" t="s">
        <v>5582</v>
      </c>
      <c r="C8828" s="6">
        <v>1</v>
      </c>
      <c r="D8828" s="6">
        <v>0</v>
      </c>
      <c r="E8828" s="4">
        <f t="shared" si="151"/>
        <v>1</v>
      </c>
    </row>
    <row r="8829" spans="1:5">
      <c r="A8829" s="7" t="s">
        <v>6501</v>
      </c>
      <c r="B8829" s="6" t="s">
        <v>5583</v>
      </c>
      <c r="C8829" s="6">
        <v>1</v>
      </c>
      <c r="D8829" s="6">
        <v>0</v>
      </c>
      <c r="E8829" s="4">
        <f t="shared" si="151"/>
        <v>1</v>
      </c>
    </row>
    <row r="8830" spans="1:5">
      <c r="A8830" s="7" t="s">
        <v>6501</v>
      </c>
      <c r="B8830" s="6" t="s">
        <v>5585</v>
      </c>
      <c r="C8830" s="6">
        <v>1</v>
      </c>
      <c r="D8830" s="6">
        <v>0</v>
      </c>
      <c r="E8830" s="4">
        <f t="shared" si="151"/>
        <v>1</v>
      </c>
    </row>
    <row r="8831" spans="1:5">
      <c r="A8831" s="7" t="s">
        <v>6501</v>
      </c>
      <c r="B8831" s="6" t="s">
        <v>1051</v>
      </c>
      <c r="C8831" s="6">
        <v>1</v>
      </c>
      <c r="D8831" s="6">
        <v>0</v>
      </c>
      <c r="E8831" s="4">
        <f t="shared" si="151"/>
        <v>1</v>
      </c>
    </row>
    <row r="8832" spans="1:5">
      <c r="A8832" s="7" t="s">
        <v>6501</v>
      </c>
      <c r="B8832" s="6" t="s">
        <v>5586</v>
      </c>
      <c r="C8832" s="6">
        <v>1</v>
      </c>
      <c r="D8832" s="6">
        <v>0</v>
      </c>
      <c r="E8832" s="4">
        <f t="shared" si="151"/>
        <v>1</v>
      </c>
    </row>
    <row r="8833" spans="1:5">
      <c r="A8833" s="7" t="s">
        <v>6501</v>
      </c>
      <c r="B8833" s="6" t="s">
        <v>5587</v>
      </c>
      <c r="C8833" s="6">
        <v>1</v>
      </c>
      <c r="D8833" s="6">
        <v>0</v>
      </c>
      <c r="E8833" s="4">
        <f t="shared" si="151"/>
        <v>1</v>
      </c>
    </row>
    <row r="8834" spans="1:5">
      <c r="A8834" s="7" t="s">
        <v>6501</v>
      </c>
      <c r="B8834" s="6" t="s">
        <v>1385</v>
      </c>
      <c r="C8834" s="6">
        <v>1</v>
      </c>
      <c r="D8834" s="6">
        <v>0</v>
      </c>
      <c r="E8834" s="4">
        <f t="shared" si="151"/>
        <v>1</v>
      </c>
    </row>
    <row r="8835" spans="1:5">
      <c r="A8835" s="7" t="s">
        <v>6501</v>
      </c>
      <c r="B8835" s="6" t="s">
        <v>5588</v>
      </c>
      <c r="C8835" s="6">
        <v>1</v>
      </c>
      <c r="D8835" s="6">
        <v>0</v>
      </c>
      <c r="E8835" s="4">
        <f t="shared" si="151"/>
        <v>1</v>
      </c>
    </row>
    <row r="8836" spans="1:5">
      <c r="A8836" s="7" t="s">
        <v>6501</v>
      </c>
      <c r="B8836" s="6" t="s">
        <v>5589</v>
      </c>
      <c r="C8836" s="6">
        <v>1</v>
      </c>
      <c r="D8836" s="6">
        <v>0</v>
      </c>
      <c r="E8836" s="4">
        <f t="shared" si="151"/>
        <v>1</v>
      </c>
    </row>
    <row r="8837" spans="1:5">
      <c r="A8837" s="7" t="s">
        <v>6501</v>
      </c>
      <c r="B8837" s="6" t="s">
        <v>5590</v>
      </c>
      <c r="C8837" s="6">
        <v>1</v>
      </c>
      <c r="D8837" s="6">
        <v>0</v>
      </c>
      <c r="E8837" s="4">
        <f t="shared" si="151"/>
        <v>1</v>
      </c>
    </row>
    <row r="8838" spans="1:5">
      <c r="A8838" s="7" t="s">
        <v>6501</v>
      </c>
      <c r="B8838" s="6" t="s">
        <v>5591</v>
      </c>
      <c r="C8838" s="6">
        <v>1</v>
      </c>
      <c r="D8838" s="6">
        <v>0</v>
      </c>
      <c r="E8838" s="4">
        <f t="shared" si="151"/>
        <v>1</v>
      </c>
    </row>
    <row r="8839" spans="1:5">
      <c r="A8839" s="7" t="s">
        <v>6501</v>
      </c>
      <c r="B8839" s="6" t="s">
        <v>5592</v>
      </c>
      <c r="C8839" s="6">
        <v>1</v>
      </c>
      <c r="D8839" s="6">
        <v>0</v>
      </c>
      <c r="E8839" s="4">
        <f t="shared" si="151"/>
        <v>1</v>
      </c>
    </row>
    <row r="8840" spans="1:5">
      <c r="A8840" s="7" t="s">
        <v>6501</v>
      </c>
      <c r="B8840" s="6" t="s">
        <v>5593</v>
      </c>
      <c r="C8840" s="6">
        <v>1</v>
      </c>
      <c r="D8840" s="6">
        <v>0</v>
      </c>
      <c r="E8840" s="4">
        <f t="shared" si="151"/>
        <v>1</v>
      </c>
    </row>
    <row r="8841" spans="1:5">
      <c r="A8841" s="7" t="s">
        <v>6501</v>
      </c>
      <c r="B8841" s="6" t="s">
        <v>5594</v>
      </c>
      <c r="C8841" s="6">
        <v>1</v>
      </c>
      <c r="D8841" s="6">
        <v>0</v>
      </c>
      <c r="E8841" s="4">
        <f t="shared" si="151"/>
        <v>1</v>
      </c>
    </row>
    <row r="8842" spans="1:5">
      <c r="A8842" s="7" t="s">
        <v>6501</v>
      </c>
      <c r="B8842" s="6" t="s">
        <v>5595</v>
      </c>
      <c r="C8842" s="6">
        <v>1</v>
      </c>
      <c r="D8842" s="6">
        <v>0</v>
      </c>
      <c r="E8842" s="4">
        <f t="shared" si="151"/>
        <v>1</v>
      </c>
    </row>
    <row r="8843" spans="1:5">
      <c r="A8843" s="7" t="s">
        <v>6501</v>
      </c>
      <c r="B8843" s="6" t="s">
        <v>5597</v>
      </c>
      <c r="C8843" s="6">
        <v>1</v>
      </c>
      <c r="D8843" s="6">
        <v>0</v>
      </c>
      <c r="E8843" s="4">
        <f t="shared" si="151"/>
        <v>1</v>
      </c>
    </row>
    <row r="8844" spans="1:5">
      <c r="A8844" s="7" t="s">
        <v>6501</v>
      </c>
      <c r="B8844" s="6" t="s">
        <v>5599</v>
      </c>
      <c r="C8844" s="6">
        <v>1</v>
      </c>
      <c r="D8844" s="6">
        <v>0</v>
      </c>
      <c r="E8844" s="4">
        <f t="shared" si="151"/>
        <v>1</v>
      </c>
    </row>
    <row r="8845" spans="1:5">
      <c r="A8845" s="7" t="s">
        <v>6501</v>
      </c>
      <c r="B8845" s="6" t="s">
        <v>519</v>
      </c>
      <c r="C8845" s="6">
        <v>1</v>
      </c>
      <c r="D8845" s="6">
        <v>0</v>
      </c>
      <c r="E8845" s="4">
        <f t="shared" si="151"/>
        <v>1</v>
      </c>
    </row>
    <row r="8846" spans="1:5">
      <c r="A8846" s="7" t="s">
        <v>6501</v>
      </c>
      <c r="B8846" s="6" t="s">
        <v>5601</v>
      </c>
      <c r="C8846" s="6">
        <v>1</v>
      </c>
      <c r="D8846" s="6">
        <v>0</v>
      </c>
      <c r="E8846" s="4">
        <f t="shared" si="151"/>
        <v>1</v>
      </c>
    </row>
    <row r="8847" spans="1:5">
      <c r="A8847" s="7" t="s">
        <v>6501</v>
      </c>
      <c r="B8847" s="6" t="s">
        <v>5602</v>
      </c>
      <c r="C8847" s="6">
        <v>1</v>
      </c>
      <c r="D8847" s="6">
        <v>0</v>
      </c>
      <c r="E8847" s="4">
        <f t="shared" si="151"/>
        <v>1</v>
      </c>
    </row>
    <row r="8848" spans="1:5">
      <c r="A8848" s="7" t="s">
        <v>6501</v>
      </c>
      <c r="B8848" s="6" t="s">
        <v>5603</v>
      </c>
      <c r="C8848" s="6">
        <v>1</v>
      </c>
      <c r="D8848" s="6">
        <v>0</v>
      </c>
      <c r="E8848" s="4">
        <f t="shared" si="151"/>
        <v>1</v>
      </c>
    </row>
    <row r="8849" spans="1:5">
      <c r="A8849" s="7" t="s">
        <v>6501</v>
      </c>
      <c r="B8849" s="6" t="s">
        <v>5604</v>
      </c>
      <c r="C8849" s="6">
        <v>1</v>
      </c>
      <c r="D8849" s="6">
        <v>0</v>
      </c>
      <c r="E8849" s="4">
        <f t="shared" ref="E8849:E8912" si="152">C8849+D8849</f>
        <v>1</v>
      </c>
    </row>
    <row r="8850" spans="1:5">
      <c r="A8850" s="7" t="s">
        <v>6501</v>
      </c>
      <c r="B8850" s="6" t="s">
        <v>5605</v>
      </c>
      <c r="C8850" s="6">
        <v>1</v>
      </c>
      <c r="D8850" s="6">
        <v>0</v>
      </c>
      <c r="E8850" s="4">
        <f t="shared" si="152"/>
        <v>1</v>
      </c>
    </row>
    <row r="8851" spans="1:5">
      <c r="A8851" s="7" t="s">
        <v>6501</v>
      </c>
      <c r="B8851" s="6" t="s">
        <v>5606</v>
      </c>
      <c r="C8851" s="6">
        <v>1</v>
      </c>
      <c r="D8851" s="6">
        <v>0</v>
      </c>
      <c r="E8851" s="4">
        <f t="shared" si="152"/>
        <v>1</v>
      </c>
    </row>
    <row r="8852" spans="1:5">
      <c r="A8852" s="7" t="s">
        <v>6501</v>
      </c>
      <c r="B8852" s="6" t="s">
        <v>1108</v>
      </c>
      <c r="C8852" s="6">
        <v>1</v>
      </c>
      <c r="D8852" s="6">
        <v>0</v>
      </c>
      <c r="E8852" s="4">
        <f t="shared" si="152"/>
        <v>1</v>
      </c>
    </row>
    <row r="8853" spans="1:5">
      <c r="A8853" s="7" t="s">
        <v>6501</v>
      </c>
      <c r="B8853" s="6" t="s">
        <v>5607</v>
      </c>
      <c r="C8853" s="6">
        <v>1</v>
      </c>
      <c r="D8853" s="6">
        <v>0</v>
      </c>
      <c r="E8853" s="4">
        <f t="shared" si="152"/>
        <v>1</v>
      </c>
    </row>
    <row r="8854" spans="1:5">
      <c r="A8854" s="7" t="s">
        <v>6501</v>
      </c>
      <c r="B8854" s="6" t="s">
        <v>5608</v>
      </c>
      <c r="C8854" s="6">
        <v>1</v>
      </c>
      <c r="D8854" s="6">
        <v>0</v>
      </c>
      <c r="E8854" s="4">
        <f t="shared" si="152"/>
        <v>1</v>
      </c>
    </row>
    <row r="8855" spans="1:5">
      <c r="A8855" s="7" t="s">
        <v>6501</v>
      </c>
      <c r="B8855" s="6" t="s">
        <v>5609</v>
      </c>
      <c r="C8855" s="6">
        <v>1</v>
      </c>
      <c r="D8855" s="6">
        <v>0</v>
      </c>
      <c r="E8855" s="4">
        <f t="shared" si="152"/>
        <v>1</v>
      </c>
    </row>
    <row r="8856" spans="1:5">
      <c r="A8856" s="7" t="s">
        <v>6501</v>
      </c>
      <c r="B8856" s="6" t="s">
        <v>1197</v>
      </c>
      <c r="C8856" s="6">
        <v>1</v>
      </c>
      <c r="D8856" s="6">
        <v>0</v>
      </c>
      <c r="E8856" s="4">
        <f t="shared" si="152"/>
        <v>1</v>
      </c>
    </row>
    <row r="8857" spans="1:5">
      <c r="A8857" s="7" t="s">
        <v>6501</v>
      </c>
      <c r="B8857" s="6" t="s">
        <v>1292</v>
      </c>
      <c r="C8857" s="6">
        <v>1</v>
      </c>
      <c r="D8857" s="6">
        <v>0</v>
      </c>
      <c r="E8857" s="4">
        <f t="shared" si="152"/>
        <v>1</v>
      </c>
    </row>
    <row r="8858" spans="1:5">
      <c r="A8858" s="7" t="s">
        <v>6501</v>
      </c>
      <c r="B8858" s="6" t="s">
        <v>5611</v>
      </c>
      <c r="C8858" s="6">
        <v>1</v>
      </c>
      <c r="D8858" s="6">
        <v>0</v>
      </c>
      <c r="E8858" s="4">
        <f t="shared" si="152"/>
        <v>1</v>
      </c>
    </row>
    <row r="8859" spans="1:5">
      <c r="A8859" s="7" t="s">
        <v>6501</v>
      </c>
      <c r="B8859" s="6" t="s">
        <v>5615</v>
      </c>
      <c r="C8859" s="6">
        <v>1</v>
      </c>
      <c r="D8859" s="6">
        <v>0</v>
      </c>
      <c r="E8859" s="4">
        <f t="shared" si="152"/>
        <v>1</v>
      </c>
    </row>
    <row r="8860" spans="1:5">
      <c r="A8860" s="7" t="s">
        <v>6501</v>
      </c>
      <c r="B8860" s="6" t="s">
        <v>5616</v>
      </c>
      <c r="C8860" s="6">
        <v>1</v>
      </c>
      <c r="D8860" s="6">
        <v>0</v>
      </c>
      <c r="E8860" s="4">
        <f t="shared" si="152"/>
        <v>1</v>
      </c>
    </row>
    <row r="8861" spans="1:5">
      <c r="A8861" s="7" t="s">
        <v>6501</v>
      </c>
      <c r="B8861" s="6" t="s">
        <v>5618</v>
      </c>
      <c r="C8861" s="6">
        <v>1</v>
      </c>
      <c r="D8861" s="6">
        <v>0</v>
      </c>
      <c r="E8861" s="4">
        <f t="shared" si="152"/>
        <v>1</v>
      </c>
    </row>
    <row r="8862" spans="1:5">
      <c r="A8862" s="7" t="s">
        <v>6501</v>
      </c>
      <c r="B8862" s="6" t="s">
        <v>5619</v>
      </c>
      <c r="C8862" s="6">
        <v>1</v>
      </c>
      <c r="D8862" s="6">
        <v>0</v>
      </c>
      <c r="E8862" s="4">
        <f t="shared" si="152"/>
        <v>1</v>
      </c>
    </row>
    <row r="8863" spans="1:5">
      <c r="A8863" s="7" t="s">
        <v>6501</v>
      </c>
      <c r="B8863" s="6" t="s">
        <v>5620</v>
      </c>
      <c r="C8863" s="6">
        <v>1</v>
      </c>
      <c r="D8863" s="6">
        <v>0</v>
      </c>
      <c r="E8863" s="4">
        <f t="shared" si="152"/>
        <v>1</v>
      </c>
    </row>
    <row r="8864" spans="1:5">
      <c r="A8864" s="7" t="s">
        <v>6501</v>
      </c>
      <c r="B8864" s="6" t="s">
        <v>5621</v>
      </c>
      <c r="C8864" s="6">
        <v>1</v>
      </c>
      <c r="D8864" s="6">
        <v>0</v>
      </c>
      <c r="E8864" s="4">
        <f t="shared" si="152"/>
        <v>1</v>
      </c>
    </row>
    <row r="8865" spans="1:5">
      <c r="A8865" s="7" t="s">
        <v>6501</v>
      </c>
      <c r="B8865" s="6" t="s">
        <v>5622</v>
      </c>
      <c r="C8865" s="6">
        <v>1</v>
      </c>
      <c r="D8865" s="6">
        <v>0</v>
      </c>
      <c r="E8865" s="4">
        <f t="shared" si="152"/>
        <v>1</v>
      </c>
    </row>
    <row r="8866" spans="1:5">
      <c r="A8866" s="7" t="s">
        <v>6501</v>
      </c>
      <c r="B8866" s="6" t="s">
        <v>5623</v>
      </c>
      <c r="C8866" s="6">
        <v>1</v>
      </c>
      <c r="D8866" s="6">
        <v>0</v>
      </c>
      <c r="E8866" s="4">
        <f t="shared" si="152"/>
        <v>1</v>
      </c>
    </row>
    <row r="8867" spans="1:5">
      <c r="A8867" s="7" t="s">
        <v>6501</v>
      </c>
      <c r="B8867" s="6" t="s">
        <v>1201</v>
      </c>
      <c r="C8867" s="6">
        <v>1</v>
      </c>
      <c r="D8867" s="6">
        <v>0</v>
      </c>
      <c r="E8867" s="4">
        <f t="shared" si="152"/>
        <v>1</v>
      </c>
    </row>
    <row r="8868" spans="1:5">
      <c r="A8868" s="7" t="s">
        <v>6501</v>
      </c>
      <c r="B8868" s="6" t="s">
        <v>1183</v>
      </c>
      <c r="C8868" s="6">
        <v>1</v>
      </c>
      <c r="D8868" s="6">
        <v>0</v>
      </c>
      <c r="E8868" s="4">
        <f t="shared" si="152"/>
        <v>1</v>
      </c>
    </row>
    <row r="8869" spans="1:5">
      <c r="A8869" s="7" t="s">
        <v>6501</v>
      </c>
      <c r="B8869" s="6" t="s">
        <v>5625</v>
      </c>
      <c r="C8869" s="6">
        <v>1</v>
      </c>
      <c r="D8869" s="6">
        <v>0</v>
      </c>
      <c r="E8869" s="4">
        <f t="shared" si="152"/>
        <v>1</v>
      </c>
    </row>
    <row r="8870" spans="1:5">
      <c r="A8870" s="7" t="s">
        <v>6501</v>
      </c>
      <c r="B8870" s="6" t="s">
        <v>5626</v>
      </c>
      <c r="C8870" s="6">
        <v>1</v>
      </c>
      <c r="D8870" s="6">
        <v>0</v>
      </c>
      <c r="E8870" s="4">
        <f t="shared" si="152"/>
        <v>1</v>
      </c>
    </row>
    <row r="8871" spans="1:5">
      <c r="A8871" s="7" t="s">
        <v>6501</v>
      </c>
      <c r="B8871" s="6" t="s">
        <v>5627</v>
      </c>
      <c r="C8871" s="6">
        <v>1</v>
      </c>
      <c r="D8871" s="6">
        <v>0</v>
      </c>
      <c r="E8871" s="4">
        <f t="shared" si="152"/>
        <v>1</v>
      </c>
    </row>
    <row r="8872" spans="1:5">
      <c r="A8872" s="7" t="s">
        <v>6501</v>
      </c>
      <c r="B8872" s="6" t="s">
        <v>5629</v>
      </c>
      <c r="C8872" s="6">
        <v>1</v>
      </c>
      <c r="D8872" s="6">
        <v>0</v>
      </c>
      <c r="E8872" s="4">
        <f t="shared" si="152"/>
        <v>1</v>
      </c>
    </row>
    <row r="8873" spans="1:5">
      <c r="A8873" s="7" t="s">
        <v>6501</v>
      </c>
      <c r="B8873" s="6" t="s">
        <v>5630</v>
      </c>
      <c r="C8873" s="6">
        <v>1</v>
      </c>
      <c r="D8873" s="6">
        <v>0</v>
      </c>
      <c r="E8873" s="4">
        <f t="shared" si="152"/>
        <v>1</v>
      </c>
    </row>
    <row r="8874" spans="1:5">
      <c r="A8874" s="7" t="s">
        <v>6501</v>
      </c>
      <c r="B8874" s="6" t="s">
        <v>1266</v>
      </c>
      <c r="C8874" s="6">
        <v>1</v>
      </c>
      <c r="D8874" s="6">
        <v>0</v>
      </c>
      <c r="E8874" s="4">
        <f t="shared" si="152"/>
        <v>1</v>
      </c>
    </row>
    <row r="8875" spans="1:5">
      <c r="A8875" s="7" t="s">
        <v>6501</v>
      </c>
      <c r="B8875" s="6" t="s">
        <v>5631</v>
      </c>
      <c r="C8875" s="6">
        <v>1</v>
      </c>
      <c r="D8875" s="6">
        <v>0</v>
      </c>
      <c r="E8875" s="4">
        <f t="shared" si="152"/>
        <v>1</v>
      </c>
    </row>
    <row r="8876" spans="1:5">
      <c r="A8876" s="7" t="s">
        <v>6501</v>
      </c>
      <c r="B8876" s="6" t="s">
        <v>960</v>
      </c>
      <c r="C8876" s="6">
        <v>1</v>
      </c>
      <c r="D8876" s="6">
        <v>0</v>
      </c>
      <c r="E8876" s="4">
        <f t="shared" si="152"/>
        <v>1</v>
      </c>
    </row>
    <row r="8877" spans="1:5">
      <c r="A8877" s="7" t="s">
        <v>6501</v>
      </c>
      <c r="B8877" s="6" t="s">
        <v>1115</v>
      </c>
      <c r="C8877" s="6">
        <v>1</v>
      </c>
      <c r="D8877" s="6">
        <v>0</v>
      </c>
      <c r="E8877" s="4">
        <f t="shared" si="152"/>
        <v>1</v>
      </c>
    </row>
    <row r="8878" spans="1:5">
      <c r="A8878" s="7" t="s">
        <v>6501</v>
      </c>
      <c r="B8878" s="6" t="s">
        <v>5633</v>
      </c>
      <c r="C8878" s="6">
        <v>1</v>
      </c>
      <c r="D8878" s="6">
        <v>0</v>
      </c>
      <c r="E8878" s="4">
        <f t="shared" si="152"/>
        <v>1</v>
      </c>
    </row>
    <row r="8879" spans="1:5">
      <c r="A8879" s="7" t="s">
        <v>6501</v>
      </c>
      <c r="B8879" s="6" t="s">
        <v>5634</v>
      </c>
      <c r="C8879" s="6">
        <v>1</v>
      </c>
      <c r="D8879" s="6">
        <v>0</v>
      </c>
      <c r="E8879" s="4">
        <f t="shared" si="152"/>
        <v>1</v>
      </c>
    </row>
    <row r="8880" spans="1:5">
      <c r="A8880" s="7" t="s">
        <v>6501</v>
      </c>
      <c r="B8880" s="6" t="s">
        <v>5635</v>
      </c>
      <c r="C8880" s="6">
        <v>1</v>
      </c>
      <c r="D8880" s="6">
        <v>0</v>
      </c>
      <c r="E8880" s="4">
        <f t="shared" si="152"/>
        <v>1</v>
      </c>
    </row>
    <row r="8881" spans="1:5">
      <c r="A8881" s="7" t="s">
        <v>6501</v>
      </c>
      <c r="B8881" s="6" t="s">
        <v>5636</v>
      </c>
      <c r="C8881" s="6">
        <v>1</v>
      </c>
      <c r="D8881" s="6">
        <v>0</v>
      </c>
      <c r="E8881" s="4">
        <f t="shared" si="152"/>
        <v>1</v>
      </c>
    </row>
    <row r="8882" spans="1:5">
      <c r="A8882" s="7" t="s">
        <v>6501</v>
      </c>
      <c r="B8882" s="6" t="s">
        <v>5637</v>
      </c>
      <c r="C8882" s="6">
        <v>1</v>
      </c>
      <c r="D8882" s="6">
        <v>0</v>
      </c>
      <c r="E8882" s="4">
        <f t="shared" si="152"/>
        <v>1</v>
      </c>
    </row>
    <row r="8883" spans="1:5">
      <c r="A8883" s="7" t="s">
        <v>6501</v>
      </c>
      <c r="B8883" s="6" t="s">
        <v>5638</v>
      </c>
      <c r="C8883" s="6">
        <v>1</v>
      </c>
      <c r="D8883" s="6">
        <v>0</v>
      </c>
      <c r="E8883" s="4">
        <f t="shared" si="152"/>
        <v>1</v>
      </c>
    </row>
    <row r="8884" spans="1:5">
      <c r="A8884" s="7" t="s">
        <v>6501</v>
      </c>
      <c r="B8884" s="6" t="s">
        <v>5639</v>
      </c>
      <c r="C8884" s="6">
        <v>1</v>
      </c>
      <c r="D8884" s="6">
        <v>0</v>
      </c>
      <c r="E8884" s="4">
        <f t="shared" si="152"/>
        <v>1</v>
      </c>
    </row>
    <row r="8885" spans="1:5">
      <c r="A8885" s="7" t="s">
        <v>6501</v>
      </c>
      <c r="B8885" s="6" t="s">
        <v>5640</v>
      </c>
      <c r="C8885" s="6">
        <v>1</v>
      </c>
      <c r="D8885" s="6">
        <v>0</v>
      </c>
      <c r="E8885" s="4">
        <f t="shared" si="152"/>
        <v>1</v>
      </c>
    </row>
    <row r="8886" spans="1:5">
      <c r="A8886" s="7" t="s">
        <v>6501</v>
      </c>
      <c r="B8886" s="6" t="s">
        <v>5642</v>
      </c>
      <c r="C8886" s="6">
        <v>1</v>
      </c>
      <c r="D8886" s="6">
        <v>0</v>
      </c>
      <c r="E8886" s="4">
        <f t="shared" si="152"/>
        <v>1</v>
      </c>
    </row>
    <row r="8887" spans="1:5">
      <c r="A8887" s="7" t="s">
        <v>6501</v>
      </c>
      <c r="B8887" s="6" t="s">
        <v>5643</v>
      </c>
      <c r="C8887" s="6">
        <v>1</v>
      </c>
      <c r="D8887" s="6">
        <v>0</v>
      </c>
      <c r="E8887" s="4">
        <f t="shared" si="152"/>
        <v>1</v>
      </c>
    </row>
    <row r="8888" spans="1:5">
      <c r="A8888" s="7" t="s">
        <v>6501</v>
      </c>
      <c r="B8888" s="6" t="s">
        <v>5644</v>
      </c>
      <c r="C8888" s="6">
        <v>1</v>
      </c>
      <c r="D8888" s="6">
        <v>0</v>
      </c>
      <c r="E8888" s="4">
        <f t="shared" si="152"/>
        <v>1</v>
      </c>
    </row>
    <row r="8889" spans="1:5">
      <c r="A8889" s="7" t="s">
        <v>6501</v>
      </c>
      <c r="B8889" s="6" t="s">
        <v>5645</v>
      </c>
      <c r="C8889" s="6">
        <v>1</v>
      </c>
      <c r="D8889" s="6">
        <v>0</v>
      </c>
      <c r="E8889" s="4">
        <f t="shared" si="152"/>
        <v>1</v>
      </c>
    </row>
    <row r="8890" spans="1:5">
      <c r="A8890" s="7" t="s">
        <v>6501</v>
      </c>
      <c r="B8890" s="6" t="s">
        <v>985</v>
      </c>
      <c r="C8890" s="6">
        <v>1</v>
      </c>
      <c r="D8890" s="6">
        <v>0</v>
      </c>
      <c r="E8890" s="4">
        <f t="shared" si="152"/>
        <v>1</v>
      </c>
    </row>
    <row r="8891" spans="1:5">
      <c r="A8891" s="7" t="s">
        <v>6501</v>
      </c>
      <c r="B8891" s="6" t="s">
        <v>5646</v>
      </c>
      <c r="C8891" s="6">
        <v>1</v>
      </c>
      <c r="D8891" s="6">
        <v>0</v>
      </c>
      <c r="E8891" s="4">
        <f t="shared" si="152"/>
        <v>1</v>
      </c>
    </row>
    <row r="8892" spans="1:5">
      <c r="A8892" s="7" t="s">
        <v>6501</v>
      </c>
      <c r="B8892" s="6" t="s">
        <v>5648</v>
      </c>
      <c r="C8892" s="6">
        <v>1</v>
      </c>
      <c r="D8892" s="6">
        <v>0</v>
      </c>
      <c r="E8892" s="4">
        <f t="shared" si="152"/>
        <v>1</v>
      </c>
    </row>
    <row r="8893" spans="1:5">
      <c r="A8893" s="7" t="s">
        <v>6501</v>
      </c>
      <c r="B8893" s="6" t="s">
        <v>5649</v>
      </c>
      <c r="C8893" s="6">
        <v>1</v>
      </c>
      <c r="D8893" s="6">
        <v>0</v>
      </c>
      <c r="E8893" s="4">
        <f t="shared" si="152"/>
        <v>1</v>
      </c>
    </row>
    <row r="8894" spans="1:5">
      <c r="A8894" s="7" t="s">
        <v>6501</v>
      </c>
      <c r="B8894" s="6" t="s">
        <v>5650</v>
      </c>
      <c r="C8894" s="6">
        <v>1</v>
      </c>
      <c r="D8894" s="6">
        <v>0</v>
      </c>
      <c r="E8894" s="4">
        <f t="shared" si="152"/>
        <v>1</v>
      </c>
    </row>
    <row r="8895" spans="1:5">
      <c r="A8895" s="7" t="s">
        <v>6501</v>
      </c>
      <c r="B8895" s="6" t="s">
        <v>5652</v>
      </c>
      <c r="C8895" s="6">
        <v>1</v>
      </c>
      <c r="D8895" s="6">
        <v>0</v>
      </c>
      <c r="E8895" s="4">
        <f t="shared" si="152"/>
        <v>1</v>
      </c>
    </row>
    <row r="8896" spans="1:5">
      <c r="A8896" s="7" t="s">
        <v>6501</v>
      </c>
      <c r="B8896" s="6" t="s">
        <v>1033</v>
      </c>
      <c r="C8896" s="6">
        <v>1</v>
      </c>
      <c r="D8896" s="6">
        <v>0</v>
      </c>
      <c r="E8896" s="4">
        <f t="shared" si="152"/>
        <v>1</v>
      </c>
    </row>
    <row r="8897" spans="1:5">
      <c r="A8897" s="7" t="s">
        <v>6501</v>
      </c>
      <c r="B8897" s="6" t="s">
        <v>5653</v>
      </c>
      <c r="C8897" s="6">
        <v>1</v>
      </c>
      <c r="D8897" s="6">
        <v>0</v>
      </c>
      <c r="E8897" s="4">
        <f t="shared" si="152"/>
        <v>1</v>
      </c>
    </row>
    <row r="8898" spans="1:5">
      <c r="A8898" s="7" t="s">
        <v>6501</v>
      </c>
      <c r="B8898" s="6" t="s">
        <v>5654</v>
      </c>
      <c r="C8898" s="6">
        <v>1</v>
      </c>
      <c r="D8898" s="6">
        <v>0</v>
      </c>
      <c r="E8898" s="4">
        <f t="shared" si="152"/>
        <v>1</v>
      </c>
    </row>
    <row r="8899" spans="1:5">
      <c r="A8899" s="7" t="s">
        <v>6501</v>
      </c>
      <c r="B8899" s="6" t="s">
        <v>976</v>
      </c>
      <c r="C8899" s="6">
        <v>1</v>
      </c>
      <c r="D8899" s="6">
        <v>0</v>
      </c>
      <c r="E8899" s="4">
        <f t="shared" si="152"/>
        <v>1</v>
      </c>
    </row>
    <row r="8900" spans="1:5">
      <c r="A8900" s="7" t="s">
        <v>6501</v>
      </c>
      <c r="B8900" s="6" t="s">
        <v>5655</v>
      </c>
      <c r="C8900" s="6">
        <v>1</v>
      </c>
      <c r="D8900" s="6">
        <v>0</v>
      </c>
      <c r="E8900" s="4">
        <f t="shared" si="152"/>
        <v>1</v>
      </c>
    </row>
    <row r="8901" spans="1:5">
      <c r="A8901" s="7" t="s">
        <v>6501</v>
      </c>
      <c r="B8901" s="6" t="s">
        <v>5656</v>
      </c>
      <c r="C8901" s="6">
        <v>1</v>
      </c>
      <c r="D8901" s="6">
        <v>0</v>
      </c>
      <c r="E8901" s="4">
        <f t="shared" si="152"/>
        <v>1</v>
      </c>
    </row>
    <row r="8902" spans="1:5">
      <c r="A8902" s="7" t="s">
        <v>6501</v>
      </c>
      <c r="B8902" s="6" t="s">
        <v>5657</v>
      </c>
      <c r="C8902" s="6">
        <v>1</v>
      </c>
      <c r="D8902" s="6">
        <v>0</v>
      </c>
      <c r="E8902" s="4">
        <f t="shared" si="152"/>
        <v>1</v>
      </c>
    </row>
    <row r="8903" spans="1:5">
      <c r="A8903" s="7" t="s">
        <v>6501</v>
      </c>
      <c r="B8903" s="6" t="s">
        <v>5658</v>
      </c>
      <c r="C8903" s="6">
        <v>1</v>
      </c>
      <c r="D8903" s="6">
        <v>0</v>
      </c>
      <c r="E8903" s="4">
        <f t="shared" si="152"/>
        <v>1</v>
      </c>
    </row>
    <row r="8904" spans="1:5">
      <c r="A8904" s="7" t="s">
        <v>6501</v>
      </c>
      <c r="B8904" s="6" t="s">
        <v>5659</v>
      </c>
      <c r="C8904" s="6">
        <v>1</v>
      </c>
      <c r="D8904" s="6">
        <v>0</v>
      </c>
      <c r="E8904" s="4">
        <f t="shared" si="152"/>
        <v>1</v>
      </c>
    </row>
    <row r="8905" spans="1:5">
      <c r="A8905" s="7" t="s">
        <v>6501</v>
      </c>
      <c r="B8905" s="6" t="s">
        <v>5660</v>
      </c>
      <c r="C8905" s="6">
        <v>1</v>
      </c>
      <c r="D8905" s="6">
        <v>0</v>
      </c>
      <c r="E8905" s="4">
        <f t="shared" si="152"/>
        <v>1</v>
      </c>
    </row>
    <row r="8906" spans="1:5">
      <c r="A8906" s="7" t="s">
        <v>6501</v>
      </c>
      <c r="B8906" s="6" t="s">
        <v>1004</v>
      </c>
      <c r="C8906" s="6">
        <v>1</v>
      </c>
      <c r="D8906" s="6">
        <v>0</v>
      </c>
      <c r="E8906" s="4">
        <f t="shared" si="152"/>
        <v>1</v>
      </c>
    </row>
    <row r="8907" spans="1:5">
      <c r="A8907" s="7" t="s">
        <v>6501</v>
      </c>
      <c r="B8907" s="6" t="s">
        <v>5661</v>
      </c>
      <c r="C8907" s="6">
        <v>1</v>
      </c>
      <c r="D8907" s="6">
        <v>0</v>
      </c>
      <c r="E8907" s="4">
        <f t="shared" si="152"/>
        <v>1</v>
      </c>
    </row>
    <row r="8908" spans="1:5">
      <c r="A8908" s="7" t="s">
        <v>6501</v>
      </c>
      <c r="B8908" s="6" t="s">
        <v>5663</v>
      </c>
      <c r="C8908" s="6">
        <v>1</v>
      </c>
      <c r="D8908" s="6">
        <v>0</v>
      </c>
      <c r="E8908" s="4">
        <f t="shared" si="152"/>
        <v>1</v>
      </c>
    </row>
    <row r="8909" spans="1:5">
      <c r="A8909" s="7" t="s">
        <v>6501</v>
      </c>
      <c r="B8909" s="6" t="s">
        <v>1069</v>
      </c>
      <c r="C8909" s="6">
        <v>1</v>
      </c>
      <c r="D8909" s="6">
        <v>0</v>
      </c>
      <c r="E8909" s="4">
        <f t="shared" si="152"/>
        <v>1</v>
      </c>
    </row>
    <row r="8910" spans="1:5">
      <c r="A8910" s="7" t="s">
        <v>6501</v>
      </c>
      <c r="B8910" s="6" t="s">
        <v>5664</v>
      </c>
      <c r="C8910" s="6">
        <v>1</v>
      </c>
      <c r="D8910" s="6">
        <v>0</v>
      </c>
      <c r="E8910" s="4">
        <f t="shared" si="152"/>
        <v>1</v>
      </c>
    </row>
    <row r="8911" spans="1:5">
      <c r="A8911" s="7" t="s">
        <v>6501</v>
      </c>
      <c r="B8911" s="6" t="s">
        <v>1520</v>
      </c>
      <c r="C8911" s="6">
        <v>1</v>
      </c>
      <c r="D8911" s="6">
        <v>0</v>
      </c>
      <c r="E8911" s="4">
        <f t="shared" si="152"/>
        <v>1</v>
      </c>
    </row>
    <row r="8912" spans="1:5">
      <c r="A8912" s="7" t="s">
        <v>6501</v>
      </c>
      <c r="B8912" s="6" t="s">
        <v>1348</v>
      </c>
      <c r="C8912" s="6">
        <v>1</v>
      </c>
      <c r="D8912" s="6">
        <v>0</v>
      </c>
      <c r="E8912" s="4">
        <f t="shared" si="152"/>
        <v>1</v>
      </c>
    </row>
    <row r="8913" spans="1:5">
      <c r="A8913" s="7" t="s">
        <v>6501</v>
      </c>
      <c r="B8913" s="6" t="s">
        <v>5665</v>
      </c>
      <c r="C8913" s="6">
        <v>1</v>
      </c>
      <c r="D8913" s="6">
        <v>0</v>
      </c>
      <c r="E8913" s="4">
        <f t="shared" ref="E8913:E8976" si="153">C8913+D8913</f>
        <v>1</v>
      </c>
    </row>
    <row r="8914" spans="1:5">
      <c r="A8914" s="7" t="s">
        <v>6501</v>
      </c>
      <c r="B8914" s="6" t="s">
        <v>5666</v>
      </c>
      <c r="C8914" s="6">
        <v>1</v>
      </c>
      <c r="D8914" s="6">
        <v>0</v>
      </c>
      <c r="E8914" s="4">
        <f t="shared" si="153"/>
        <v>1</v>
      </c>
    </row>
    <row r="8915" spans="1:5">
      <c r="A8915" s="7" t="s">
        <v>6501</v>
      </c>
      <c r="B8915" s="6" t="s">
        <v>5668</v>
      </c>
      <c r="C8915" s="6">
        <v>1</v>
      </c>
      <c r="D8915" s="6">
        <v>0</v>
      </c>
      <c r="E8915" s="4">
        <f t="shared" si="153"/>
        <v>1</v>
      </c>
    </row>
    <row r="8916" spans="1:5">
      <c r="A8916" s="7" t="s">
        <v>6501</v>
      </c>
      <c r="B8916" s="6" t="s">
        <v>5669</v>
      </c>
      <c r="C8916" s="6">
        <v>1</v>
      </c>
      <c r="D8916" s="6">
        <v>0</v>
      </c>
      <c r="E8916" s="4">
        <f t="shared" si="153"/>
        <v>1</v>
      </c>
    </row>
    <row r="8917" spans="1:5">
      <c r="A8917" s="7" t="s">
        <v>6501</v>
      </c>
      <c r="B8917" s="6" t="s">
        <v>5670</v>
      </c>
      <c r="C8917" s="6">
        <v>1</v>
      </c>
      <c r="D8917" s="6">
        <v>0</v>
      </c>
      <c r="E8917" s="4">
        <f t="shared" si="153"/>
        <v>1</v>
      </c>
    </row>
    <row r="8918" spans="1:5">
      <c r="A8918" s="7" t="s">
        <v>6501</v>
      </c>
      <c r="B8918" s="6" t="s">
        <v>592</v>
      </c>
      <c r="C8918" s="6">
        <v>1</v>
      </c>
      <c r="D8918" s="6">
        <v>0</v>
      </c>
      <c r="E8918" s="4">
        <f t="shared" si="153"/>
        <v>1</v>
      </c>
    </row>
    <row r="8919" spans="1:5">
      <c r="A8919" s="7" t="s">
        <v>6501</v>
      </c>
      <c r="B8919" s="6" t="s">
        <v>1229</v>
      </c>
      <c r="C8919" s="6">
        <v>1</v>
      </c>
      <c r="D8919" s="6">
        <v>0</v>
      </c>
      <c r="E8919" s="4">
        <f t="shared" si="153"/>
        <v>1</v>
      </c>
    </row>
    <row r="8920" spans="1:5">
      <c r="A8920" s="7" t="s">
        <v>6501</v>
      </c>
      <c r="B8920" s="6" t="s">
        <v>5672</v>
      </c>
      <c r="C8920" s="6">
        <v>1</v>
      </c>
      <c r="D8920" s="6">
        <v>0</v>
      </c>
      <c r="E8920" s="4">
        <f t="shared" si="153"/>
        <v>1</v>
      </c>
    </row>
    <row r="8921" spans="1:5">
      <c r="A8921" s="7" t="s">
        <v>6501</v>
      </c>
      <c r="B8921" s="6" t="s">
        <v>968</v>
      </c>
      <c r="C8921" s="6">
        <v>1</v>
      </c>
      <c r="D8921" s="6">
        <v>0</v>
      </c>
      <c r="E8921" s="4">
        <f t="shared" si="153"/>
        <v>1</v>
      </c>
    </row>
    <row r="8922" spans="1:5">
      <c r="A8922" s="7" t="s">
        <v>6501</v>
      </c>
      <c r="B8922" s="6" t="s">
        <v>5673</v>
      </c>
      <c r="C8922" s="6">
        <v>1</v>
      </c>
      <c r="D8922" s="6">
        <v>0</v>
      </c>
      <c r="E8922" s="4">
        <f t="shared" si="153"/>
        <v>1</v>
      </c>
    </row>
    <row r="8923" spans="1:5">
      <c r="A8923" s="7" t="s">
        <v>6501</v>
      </c>
      <c r="B8923" s="6" t="s">
        <v>5674</v>
      </c>
      <c r="C8923" s="6">
        <v>1</v>
      </c>
      <c r="D8923" s="6">
        <v>0</v>
      </c>
      <c r="E8923" s="4">
        <f t="shared" si="153"/>
        <v>1</v>
      </c>
    </row>
    <row r="8924" spans="1:5">
      <c r="A8924" s="7" t="s">
        <v>6501</v>
      </c>
      <c r="B8924" s="6" t="s">
        <v>1291</v>
      </c>
      <c r="C8924" s="6">
        <v>1</v>
      </c>
      <c r="D8924" s="6">
        <v>0</v>
      </c>
      <c r="E8924" s="4">
        <f t="shared" si="153"/>
        <v>1</v>
      </c>
    </row>
    <row r="8925" spans="1:5">
      <c r="A8925" s="7" t="s">
        <v>6501</v>
      </c>
      <c r="B8925" s="6" t="s">
        <v>1173</v>
      </c>
      <c r="C8925" s="6">
        <v>1</v>
      </c>
      <c r="D8925" s="6">
        <v>0</v>
      </c>
      <c r="E8925" s="4">
        <f t="shared" si="153"/>
        <v>1</v>
      </c>
    </row>
    <row r="8926" spans="1:5">
      <c r="A8926" s="7" t="s">
        <v>6501</v>
      </c>
      <c r="B8926" s="6" t="s">
        <v>5677</v>
      </c>
      <c r="C8926" s="6">
        <v>1</v>
      </c>
      <c r="D8926" s="6">
        <v>0</v>
      </c>
      <c r="E8926" s="4">
        <f t="shared" si="153"/>
        <v>1</v>
      </c>
    </row>
    <row r="8927" spans="1:5">
      <c r="A8927" s="7" t="s">
        <v>6501</v>
      </c>
      <c r="B8927" s="6" t="s">
        <v>5678</v>
      </c>
      <c r="C8927" s="6">
        <v>1</v>
      </c>
      <c r="D8927" s="6">
        <v>0</v>
      </c>
      <c r="E8927" s="4">
        <f t="shared" si="153"/>
        <v>1</v>
      </c>
    </row>
    <row r="8928" spans="1:5">
      <c r="A8928" s="7" t="s">
        <v>6501</v>
      </c>
      <c r="B8928" s="6" t="s">
        <v>5679</v>
      </c>
      <c r="C8928" s="6">
        <v>1</v>
      </c>
      <c r="D8928" s="6">
        <v>0</v>
      </c>
      <c r="E8928" s="4">
        <f t="shared" si="153"/>
        <v>1</v>
      </c>
    </row>
    <row r="8929" spans="1:5">
      <c r="A8929" s="7" t="s">
        <v>6501</v>
      </c>
      <c r="B8929" s="6" t="s">
        <v>5680</v>
      </c>
      <c r="C8929" s="6">
        <v>1</v>
      </c>
      <c r="D8929" s="6">
        <v>0</v>
      </c>
      <c r="E8929" s="4">
        <f t="shared" si="153"/>
        <v>1</v>
      </c>
    </row>
    <row r="8930" spans="1:5">
      <c r="A8930" s="7" t="s">
        <v>6501</v>
      </c>
      <c r="B8930" s="6" t="s">
        <v>5681</v>
      </c>
      <c r="C8930" s="6">
        <v>1</v>
      </c>
      <c r="D8930" s="6">
        <v>0</v>
      </c>
      <c r="E8930" s="4">
        <f t="shared" si="153"/>
        <v>1</v>
      </c>
    </row>
    <row r="8931" spans="1:5">
      <c r="A8931" s="7" t="s">
        <v>6501</v>
      </c>
      <c r="B8931" s="6" t="s">
        <v>5684</v>
      </c>
      <c r="C8931" s="6">
        <v>1</v>
      </c>
      <c r="D8931" s="6">
        <v>0</v>
      </c>
      <c r="E8931" s="4">
        <f t="shared" si="153"/>
        <v>1</v>
      </c>
    </row>
    <row r="8932" spans="1:5">
      <c r="A8932" s="7" t="s">
        <v>6501</v>
      </c>
      <c r="B8932" s="6" t="s">
        <v>965</v>
      </c>
      <c r="C8932" s="6">
        <v>1</v>
      </c>
      <c r="D8932" s="6">
        <v>0</v>
      </c>
      <c r="E8932" s="4">
        <f t="shared" si="153"/>
        <v>1</v>
      </c>
    </row>
    <row r="8933" spans="1:5">
      <c r="A8933" s="7" t="s">
        <v>6501</v>
      </c>
      <c r="B8933" s="6" t="s">
        <v>5685</v>
      </c>
      <c r="C8933" s="6">
        <v>1</v>
      </c>
      <c r="D8933" s="6">
        <v>0</v>
      </c>
      <c r="E8933" s="4">
        <f t="shared" si="153"/>
        <v>1</v>
      </c>
    </row>
    <row r="8934" spans="1:5">
      <c r="A8934" s="7" t="s">
        <v>6501</v>
      </c>
      <c r="B8934" s="6" t="s">
        <v>1316</v>
      </c>
      <c r="C8934" s="6">
        <v>1</v>
      </c>
      <c r="D8934" s="6">
        <v>0</v>
      </c>
      <c r="E8934" s="4">
        <f t="shared" si="153"/>
        <v>1</v>
      </c>
    </row>
    <row r="8935" spans="1:5">
      <c r="A8935" s="7" t="s">
        <v>6501</v>
      </c>
      <c r="B8935" s="6" t="s">
        <v>5686</v>
      </c>
      <c r="C8935" s="6">
        <v>1</v>
      </c>
      <c r="D8935" s="6">
        <v>0</v>
      </c>
      <c r="E8935" s="4">
        <f t="shared" si="153"/>
        <v>1</v>
      </c>
    </row>
    <row r="8936" spans="1:5">
      <c r="A8936" s="7" t="s">
        <v>6501</v>
      </c>
      <c r="B8936" s="6" t="s">
        <v>5687</v>
      </c>
      <c r="C8936" s="6">
        <v>1</v>
      </c>
      <c r="D8936" s="6">
        <v>0</v>
      </c>
      <c r="E8936" s="4">
        <f t="shared" si="153"/>
        <v>1</v>
      </c>
    </row>
    <row r="8937" spans="1:5">
      <c r="A8937" s="7" t="s">
        <v>6501</v>
      </c>
      <c r="B8937" s="6" t="s">
        <v>5688</v>
      </c>
      <c r="C8937" s="6">
        <v>1</v>
      </c>
      <c r="D8937" s="6">
        <v>0</v>
      </c>
      <c r="E8937" s="4">
        <f t="shared" si="153"/>
        <v>1</v>
      </c>
    </row>
    <row r="8938" spans="1:5">
      <c r="A8938" s="7" t="s">
        <v>6501</v>
      </c>
      <c r="B8938" s="6" t="s">
        <v>5689</v>
      </c>
      <c r="C8938" s="6">
        <v>1</v>
      </c>
      <c r="D8938" s="6">
        <v>0</v>
      </c>
      <c r="E8938" s="4">
        <f t="shared" si="153"/>
        <v>1</v>
      </c>
    </row>
    <row r="8939" spans="1:5">
      <c r="A8939" s="7" t="s">
        <v>6501</v>
      </c>
      <c r="B8939" s="6" t="s">
        <v>5690</v>
      </c>
      <c r="C8939" s="6">
        <v>1</v>
      </c>
      <c r="D8939" s="6">
        <v>0</v>
      </c>
      <c r="E8939" s="4">
        <f t="shared" si="153"/>
        <v>1</v>
      </c>
    </row>
    <row r="8940" spans="1:5">
      <c r="A8940" s="7" t="s">
        <v>6501</v>
      </c>
      <c r="B8940" s="6" t="s">
        <v>5692</v>
      </c>
      <c r="C8940" s="6">
        <v>1</v>
      </c>
      <c r="D8940" s="6">
        <v>0</v>
      </c>
      <c r="E8940" s="4">
        <f t="shared" si="153"/>
        <v>1</v>
      </c>
    </row>
    <row r="8941" spans="1:5">
      <c r="A8941" s="7" t="s">
        <v>6501</v>
      </c>
      <c r="B8941" s="6" t="s">
        <v>5693</v>
      </c>
      <c r="C8941" s="6">
        <v>1</v>
      </c>
      <c r="D8941" s="6">
        <v>0</v>
      </c>
      <c r="E8941" s="4">
        <f t="shared" si="153"/>
        <v>1</v>
      </c>
    </row>
    <row r="8942" spans="1:5">
      <c r="A8942" s="7" t="s">
        <v>6501</v>
      </c>
      <c r="B8942" s="6" t="s">
        <v>5694</v>
      </c>
      <c r="C8942" s="6">
        <v>1</v>
      </c>
      <c r="D8942" s="6">
        <v>0</v>
      </c>
      <c r="E8942" s="4">
        <f t="shared" si="153"/>
        <v>1</v>
      </c>
    </row>
    <row r="8943" spans="1:5">
      <c r="A8943" s="7" t="s">
        <v>6501</v>
      </c>
      <c r="B8943" s="6" t="s">
        <v>5696</v>
      </c>
      <c r="C8943" s="6">
        <v>1</v>
      </c>
      <c r="D8943" s="6">
        <v>0</v>
      </c>
      <c r="E8943" s="4">
        <f t="shared" si="153"/>
        <v>1</v>
      </c>
    </row>
    <row r="8944" spans="1:5">
      <c r="A8944" s="7" t="s">
        <v>6501</v>
      </c>
      <c r="B8944" s="6" t="s">
        <v>5697</v>
      </c>
      <c r="C8944" s="6">
        <v>1</v>
      </c>
      <c r="D8944" s="6">
        <v>0</v>
      </c>
      <c r="E8944" s="4">
        <f t="shared" si="153"/>
        <v>1</v>
      </c>
    </row>
    <row r="8945" spans="1:5">
      <c r="A8945" s="7" t="s">
        <v>6501</v>
      </c>
      <c r="B8945" s="6" t="s">
        <v>5698</v>
      </c>
      <c r="C8945" s="6">
        <v>1</v>
      </c>
      <c r="D8945" s="6">
        <v>0</v>
      </c>
      <c r="E8945" s="4">
        <f t="shared" si="153"/>
        <v>1</v>
      </c>
    </row>
    <row r="8946" spans="1:5">
      <c r="A8946" s="7" t="s">
        <v>6501</v>
      </c>
      <c r="B8946" s="6" t="s">
        <v>1323</v>
      </c>
      <c r="C8946" s="6">
        <v>1</v>
      </c>
      <c r="D8946" s="6">
        <v>0</v>
      </c>
      <c r="E8946" s="4">
        <f t="shared" si="153"/>
        <v>1</v>
      </c>
    </row>
    <row r="8947" spans="1:5">
      <c r="A8947" s="7" t="s">
        <v>6501</v>
      </c>
      <c r="B8947" s="6" t="s">
        <v>5699</v>
      </c>
      <c r="C8947" s="6">
        <v>1</v>
      </c>
      <c r="D8947" s="6">
        <v>0</v>
      </c>
      <c r="E8947" s="4">
        <f t="shared" si="153"/>
        <v>1</v>
      </c>
    </row>
    <row r="8948" spans="1:5">
      <c r="A8948" s="7" t="s">
        <v>6501</v>
      </c>
      <c r="B8948" s="6" t="s">
        <v>1365</v>
      </c>
      <c r="C8948" s="6">
        <v>1</v>
      </c>
      <c r="D8948" s="6">
        <v>0</v>
      </c>
      <c r="E8948" s="4">
        <f t="shared" si="153"/>
        <v>1</v>
      </c>
    </row>
    <row r="8949" spans="1:5">
      <c r="A8949" s="7" t="s">
        <v>6501</v>
      </c>
      <c r="B8949" s="6" t="s">
        <v>5701</v>
      </c>
      <c r="C8949" s="6">
        <v>1</v>
      </c>
      <c r="D8949" s="6">
        <v>0</v>
      </c>
      <c r="E8949" s="4">
        <f t="shared" si="153"/>
        <v>1</v>
      </c>
    </row>
    <row r="8950" spans="1:5">
      <c r="A8950" s="7" t="s">
        <v>6501</v>
      </c>
      <c r="B8950" s="6" t="s">
        <v>5702</v>
      </c>
      <c r="C8950" s="6">
        <v>1</v>
      </c>
      <c r="D8950" s="6">
        <v>0</v>
      </c>
      <c r="E8950" s="4">
        <f t="shared" si="153"/>
        <v>1</v>
      </c>
    </row>
    <row r="8951" spans="1:5">
      <c r="A8951" s="7" t="s">
        <v>6501</v>
      </c>
      <c r="B8951" s="6" t="s">
        <v>1166</v>
      </c>
      <c r="C8951" s="6">
        <v>1</v>
      </c>
      <c r="D8951" s="6">
        <v>0</v>
      </c>
      <c r="E8951" s="4">
        <f t="shared" si="153"/>
        <v>1</v>
      </c>
    </row>
    <row r="8952" spans="1:5">
      <c r="A8952" s="7" t="s">
        <v>6501</v>
      </c>
      <c r="B8952" s="6" t="s">
        <v>1111</v>
      </c>
      <c r="C8952" s="6">
        <v>1</v>
      </c>
      <c r="D8952" s="6">
        <v>0</v>
      </c>
      <c r="E8952" s="4">
        <f t="shared" si="153"/>
        <v>1</v>
      </c>
    </row>
    <row r="8953" spans="1:5">
      <c r="A8953" s="7" t="s">
        <v>6501</v>
      </c>
      <c r="B8953" s="6" t="s">
        <v>5705</v>
      </c>
      <c r="C8953" s="6">
        <v>1</v>
      </c>
      <c r="D8953" s="6">
        <v>0</v>
      </c>
      <c r="E8953" s="4">
        <f t="shared" si="153"/>
        <v>1</v>
      </c>
    </row>
    <row r="8954" spans="1:5">
      <c r="A8954" s="7" t="s">
        <v>6501</v>
      </c>
      <c r="B8954" s="6" t="s">
        <v>5707</v>
      </c>
      <c r="C8954" s="6">
        <v>1</v>
      </c>
      <c r="D8954" s="6">
        <v>0</v>
      </c>
      <c r="E8954" s="4">
        <f t="shared" si="153"/>
        <v>1</v>
      </c>
    </row>
    <row r="8955" spans="1:5">
      <c r="A8955" s="7" t="s">
        <v>6501</v>
      </c>
      <c r="B8955" s="6" t="s">
        <v>5708</v>
      </c>
      <c r="C8955" s="6">
        <v>1</v>
      </c>
      <c r="D8955" s="6">
        <v>0</v>
      </c>
      <c r="E8955" s="4">
        <f t="shared" si="153"/>
        <v>1</v>
      </c>
    </row>
    <row r="8956" spans="1:5">
      <c r="A8956" s="7" t="s">
        <v>6501</v>
      </c>
      <c r="B8956" s="6" t="s">
        <v>5709</v>
      </c>
      <c r="C8956" s="6">
        <v>1</v>
      </c>
      <c r="D8956" s="6">
        <v>0</v>
      </c>
      <c r="E8956" s="4">
        <f t="shared" si="153"/>
        <v>1</v>
      </c>
    </row>
    <row r="8957" spans="1:5">
      <c r="A8957" s="7" t="s">
        <v>6501</v>
      </c>
      <c r="B8957" s="6" t="s">
        <v>1165</v>
      </c>
      <c r="C8957" s="6">
        <v>1</v>
      </c>
      <c r="D8957" s="6">
        <v>0</v>
      </c>
      <c r="E8957" s="4">
        <f t="shared" si="153"/>
        <v>1</v>
      </c>
    </row>
    <row r="8958" spans="1:5">
      <c r="A8958" s="7" t="s">
        <v>6501</v>
      </c>
      <c r="B8958" s="6" t="s">
        <v>5710</v>
      </c>
      <c r="C8958" s="6">
        <v>1</v>
      </c>
      <c r="D8958" s="6">
        <v>0</v>
      </c>
      <c r="E8958" s="4">
        <f t="shared" si="153"/>
        <v>1</v>
      </c>
    </row>
    <row r="8959" spans="1:5">
      <c r="A8959" s="7" t="s">
        <v>6501</v>
      </c>
      <c r="B8959" s="6" t="s">
        <v>5711</v>
      </c>
      <c r="C8959" s="6">
        <v>1</v>
      </c>
      <c r="D8959" s="6">
        <v>0</v>
      </c>
      <c r="E8959" s="4">
        <f t="shared" si="153"/>
        <v>1</v>
      </c>
    </row>
    <row r="8960" spans="1:5">
      <c r="A8960" s="7" t="s">
        <v>6501</v>
      </c>
      <c r="B8960" s="6" t="s">
        <v>5712</v>
      </c>
      <c r="C8960" s="6">
        <v>1</v>
      </c>
      <c r="D8960" s="6">
        <v>0</v>
      </c>
      <c r="E8960" s="4">
        <f t="shared" si="153"/>
        <v>1</v>
      </c>
    </row>
    <row r="8961" spans="1:5">
      <c r="A8961" s="7" t="s">
        <v>6501</v>
      </c>
      <c r="B8961" s="6" t="s">
        <v>5715</v>
      </c>
      <c r="C8961" s="6">
        <v>1</v>
      </c>
      <c r="D8961" s="6">
        <v>0</v>
      </c>
      <c r="E8961" s="4">
        <f t="shared" si="153"/>
        <v>1</v>
      </c>
    </row>
    <row r="8962" spans="1:5">
      <c r="A8962" s="7" t="s">
        <v>6501</v>
      </c>
      <c r="B8962" s="6" t="s">
        <v>5716</v>
      </c>
      <c r="C8962" s="6">
        <v>1</v>
      </c>
      <c r="D8962" s="6">
        <v>0</v>
      </c>
      <c r="E8962" s="4">
        <f t="shared" si="153"/>
        <v>1</v>
      </c>
    </row>
    <row r="8963" spans="1:5">
      <c r="A8963" s="7" t="s">
        <v>6501</v>
      </c>
      <c r="B8963" s="6" t="s">
        <v>5717</v>
      </c>
      <c r="C8963" s="6">
        <v>1</v>
      </c>
      <c r="D8963" s="6">
        <v>0</v>
      </c>
      <c r="E8963" s="4">
        <f t="shared" si="153"/>
        <v>1</v>
      </c>
    </row>
    <row r="8964" spans="1:5">
      <c r="A8964" s="7" t="s">
        <v>6501</v>
      </c>
      <c r="B8964" s="6" t="s">
        <v>5718</v>
      </c>
      <c r="C8964" s="6">
        <v>1</v>
      </c>
      <c r="D8964" s="6">
        <v>0</v>
      </c>
      <c r="E8964" s="4">
        <f t="shared" si="153"/>
        <v>1</v>
      </c>
    </row>
    <row r="8965" spans="1:5">
      <c r="A8965" s="7" t="s">
        <v>6501</v>
      </c>
      <c r="B8965" s="6" t="s">
        <v>5719</v>
      </c>
      <c r="C8965" s="6">
        <v>1</v>
      </c>
      <c r="D8965" s="6">
        <v>0</v>
      </c>
      <c r="E8965" s="4">
        <f t="shared" si="153"/>
        <v>1</v>
      </c>
    </row>
    <row r="8966" spans="1:5">
      <c r="A8966" s="7" t="s">
        <v>6501</v>
      </c>
      <c r="B8966" s="6" t="s">
        <v>5720</v>
      </c>
      <c r="C8966" s="6">
        <v>1</v>
      </c>
      <c r="D8966" s="6">
        <v>0</v>
      </c>
      <c r="E8966" s="4">
        <f t="shared" si="153"/>
        <v>1</v>
      </c>
    </row>
    <row r="8967" spans="1:5">
      <c r="A8967" s="7" t="s">
        <v>6501</v>
      </c>
      <c r="B8967" s="6" t="s">
        <v>5721</v>
      </c>
      <c r="C8967" s="6">
        <v>1</v>
      </c>
      <c r="D8967" s="6">
        <v>0</v>
      </c>
      <c r="E8967" s="4">
        <f t="shared" si="153"/>
        <v>1</v>
      </c>
    </row>
    <row r="8968" spans="1:5">
      <c r="A8968" s="7" t="s">
        <v>6501</v>
      </c>
      <c r="B8968" s="6" t="s">
        <v>5723</v>
      </c>
      <c r="C8968" s="6">
        <v>1</v>
      </c>
      <c r="D8968" s="6">
        <v>0</v>
      </c>
      <c r="E8968" s="4">
        <f t="shared" si="153"/>
        <v>1</v>
      </c>
    </row>
    <row r="8969" spans="1:5">
      <c r="A8969" s="7" t="s">
        <v>6501</v>
      </c>
      <c r="B8969" s="6" t="s">
        <v>96</v>
      </c>
      <c r="C8969" s="6">
        <v>1</v>
      </c>
      <c r="D8969" s="6">
        <v>0</v>
      </c>
      <c r="E8969" s="4">
        <f t="shared" si="153"/>
        <v>1</v>
      </c>
    </row>
    <row r="8970" spans="1:5">
      <c r="A8970" s="7" t="s">
        <v>6501</v>
      </c>
      <c r="B8970" s="6" t="s">
        <v>5724</v>
      </c>
      <c r="C8970" s="6">
        <v>1</v>
      </c>
      <c r="D8970" s="6">
        <v>0</v>
      </c>
      <c r="E8970" s="4">
        <f t="shared" si="153"/>
        <v>1</v>
      </c>
    </row>
    <row r="8971" spans="1:5">
      <c r="A8971" s="7" t="s">
        <v>6501</v>
      </c>
      <c r="B8971" s="6" t="s">
        <v>5725</v>
      </c>
      <c r="C8971" s="6">
        <v>1</v>
      </c>
      <c r="D8971" s="6">
        <v>0</v>
      </c>
      <c r="E8971" s="4">
        <f t="shared" si="153"/>
        <v>1</v>
      </c>
    </row>
    <row r="8972" spans="1:5">
      <c r="A8972" s="7" t="s">
        <v>6501</v>
      </c>
      <c r="B8972" s="6" t="s">
        <v>5728</v>
      </c>
      <c r="C8972" s="6">
        <v>1</v>
      </c>
      <c r="D8972" s="6">
        <v>0</v>
      </c>
      <c r="E8972" s="4">
        <f t="shared" si="153"/>
        <v>1</v>
      </c>
    </row>
    <row r="8973" spans="1:5">
      <c r="A8973" s="7" t="s">
        <v>6501</v>
      </c>
      <c r="B8973" s="6" t="s">
        <v>48</v>
      </c>
      <c r="C8973" s="6">
        <v>1</v>
      </c>
      <c r="D8973" s="6">
        <v>0</v>
      </c>
      <c r="E8973" s="4">
        <f t="shared" si="153"/>
        <v>1</v>
      </c>
    </row>
    <row r="8974" spans="1:5">
      <c r="A8974" s="7" t="s">
        <v>6501</v>
      </c>
      <c r="B8974" s="6" t="s">
        <v>5729</v>
      </c>
      <c r="C8974" s="6">
        <v>1</v>
      </c>
      <c r="D8974" s="6">
        <v>0</v>
      </c>
      <c r="E8974" s="4">
        <f t="shared" si="153"/>
        <v>1</v>
      </c>
    </row>
    <row r="8975" spans="1:5">
      <c r="A8975" s="7" t="s">
        <v>6501</v>
      </c>
      <c r="B8975" s="6" t="s">
        <v>1264</v>
      </c>
      <c r="C8975" s="6">
        <v>1</v>
      </c>
      <c r="D8975" s="6">
        <v>0</v>
      </c>
      <c r="E8975" s="4">
        <f t="shared" si="153"/>
        <v>1</v>
      </c>
    </row>
    <row r="8976" spans="1:5">
      <c r="A8976" s="7" t="s">
        <v>6501</v>
      </c>
      <c r="B8976" s="6" t="s">
        <v>5730</v>
      </c>
      <c r="C8976" s="6">
        <v>1</v>
      </c>
      <c r="D8976" s="6">
        <v>0</v>
      </c>
      <c r="E8976" s="4">
        <f t="shared" si="153"/>
        <v>1</v>
      </c>
    </row>
    <row r="8977" spans="1:5">
      <c r="A8977" s="7" t="s">
        <v>6501</v>
      </c>
      <c r="B8977" s="6" t="s">
        <v>978</v>
      </c>
      <c r="C8977" s="6">
        <v>1</v>
      </c>
      <c r="D8977" s="6">
        <v>0</v>
      </c>
      <c r="E8977" s="4">
        <f t="shared" ref="E8977:E9040" si="154">C8977+D8977</f>
        <v>1</v>
      </c>
    </row>
    <row r="8978" spans="1:5">
      <c r="A8978" s="7" t="s">
        <v>6501</v>
      </c>
      <c r="B8978" s="6" t="s">
        <v>1125</v>
      </c>
      <c r="C8978" s="6">
        <v>1</v>
      </c>
      <c r="D8978" s="6">
        <v>0</v>
      </c>
      <c r="E8978" s="4">
        <f t="shared" si="154"/>
        <v>1</v>
      </c>
    </row>
    <row r="8979" spans="1:5">
      <c r="A8979" s="7" t="s">
        <v>6501</v>
      </c>
      <c r="B8979" s="6" t="s">
        <v>5732</v>
      </c>
      <c r="C8979" s="6">
        <v>1</v>
      </c>
      <c r="D8979" s="6">
        <v>0</v>
      </c>
      <c r="E8979" s="4">
        <f t="shared" si="154"/>
        <v>1</v>
      </c>
    </row>
    <row r="8980" spans="1:5">
      <c r="A8980" s="7" t="s">
        <v>6501</v>
      </c>
      <c r="B8980" s="6" t="s">
        <v>5734</v>
      </c>
      <c r="C8980" s="6">
        <v>1</v>
      </c>
      <c r="D8980" s="6">
        <v>0</v>
      </c>
      <c r="E8980" s="4">
        <f t="shared" si="154"/>
        <v>1</v>
      </c>
    </row>
    <row r="8981" spans="1:5">
      <c r="A8981" s="7" t="s">
        <v>6501</v>
      </c>
      <c r="B8981" s="6" t="s">
        <v>5735</v>
      </c>
      <c r="C8981" s="6">
        <v>1</v>
      </c>
      <c r="D8981" s="6">
        <v>0</v>
      </c>
      <c r="E8981" s="4">
        <f t="shared" si="154"/>
        <v>1</v>
      </c>
    </row>
    <row r="8982" spans="1:5">
      <c r="A8982" s="7" t="s">
        <v>6501</v>
      </c>
      <c r="B8982" s="6" t="s">
        <v>5736</v>
      </c>
      <c r="C8982" s="6">
        <v>1</v>
      </c>
      <c r="D8982" s="6">
        <v>0</v>
      </c>
      <c r="E8982" s="4">
        <f t="shared" si="154"/>
        <v>1</v>
      </c>
    </row>
    <row r="8983" spans="1:5">
      <c r="A8983" s="7" t="s">
        <v>6501</v>
      </c>
      <c r="B8983" s="6" t="s">
        <v>5737</v>
      </c>
      <c r="C8983" s="6">
        <v>1</v>
      </c>
      <c r="D8983" s="6">
        <v>0</v>
      </c>
      <c r="E8983" s="4">
        <f t="shared" si="154"/>
        <v>1</v>
      </c>
    </row>
    <row r="8984" spans="1:5">
      <c r="A8984" s="7" t="s">
        <v>6501</v>
      </c>
      <c r="B8984" s="6" t="s">
        <v>977</v>
      </c>
      <c r="C8984" s="6">
        <v>1</v>
      </c>
      <c r="D8984" s="6">
        <v>0</v>
      </c>
      <c r="E8984" s="4">
        <f t="shared" si="154"/>
        <v>1</v>
      </c>
    </row>
    <row r="8985" spans="1:5">
      <c r="A8985" s="7" t="s">
        <v>6501</v>
      </c>
      <c r="B8985" s="6" t="s">
        <v>994</v>
      </c>
      <c r="C8985" s="6">
        <v>1</v>
      </c>
      <c r="D8985" s="6">
        <v>0</v>
      </c>
      <c r="E8985" s="4">
        <f t="shared" si="154"/>
        <v>1</v>
      </c>
    </row>
    <row r="8986" spans="1:5">
      <c r="A8986" s="7" t="s">
        <v>6501</v>
      </c>
      <c r="B8986" s="6" t="s">
        <v>5738</v>
      </c>
      <c r="C8986" s="6">
        <v>1</v>
      </c>
      <c r="D8986" s="6">
        <v>0</v>
      </c>
      <c r="E8986" s="4">
        <f t="shared" si="154"/>
        <v>1</v>
      </c>
    </row>
    <row r="8987" spans="1:5">
      <c r="A8987" s="7" t="s">
        <v>6501</v>
      </c>
      <c r="B8987" s="6" t="s">
        <v>5739</v>
      </c>
      <c r="C8987" s="6">
        <v>1</v>
      </c>
      <c r="D8987" s="6">
        <v>0</v>
      </c>
      <c r="E8987" s="4">
        <f t="shared" si="154"/>
        <v>1</v>
      </c>
    </row>
    <row r="8988" spans="1:5">
      <c r="A8988" s="7" t="s">
        <v>6501</v>
      </c>
      <c r="B8988" s="6" t="s">
        <v>5740</v>
      </c>
      <c r="C8988" s="6">
        <v>1</v>
      </c>
      <c r="D8988" s="6">
        <v>0</v>
      </c>
      <c r="E8988" s="4">
        <f t="shared" si="154"/>
        <v>1</v>
      </c>
    </row>
    <row r="8989" spans="1:5">
      <c r="A8989" s="7" t="s">
        <v>6501</v>
      </c>
      <c r="B8989" s="6" t="s">
        <v>5741</v>
      </c>
      <c r="C8989" s="6">
        <v>1</v>
      </c>
      <c r="D8989" s="6">
        <v>0</v>
      </c>
      <c r="E8989" s="4">
        <f t="shared" si="154"/>
        <v>1</v>
      </c>
    </row>
    <row r="8990" spans="1:5">
      <c r="A8990" s="7" t="s">
        <v>6501</v>
      </c>
      <c r="B8990" s="6" t="s">
        <v>5742</v>
      </c>
      <c r="C8990" s="6">
        <v>1</v>
      </c>
      <c r="D8990" s="6">
        <v>0</v>
      </c>
      <c r="E8990" s="4">
        <f t="shared" si="154"/>
        <v>1</v>
      </c>
    </row>
    <row r="8991" spans="1:5">
      <c r="A8991" s="7" t="s">
        <v>6501</v>
      </c>
      <c r="B8991" s="6" t="s">
        <v>5743</v>
      </c>
      <c r="C8991" s="6">
        <v>1</v>
      </c>
      <c r="D8991" s="6">
        <v>0</v>
      </c>
      <c r="E8991" s="4">
        <f t="shared" si="154"/>
        <v>1</v>
      </c>
    </row>
    <row r="8992" spans="1:5">
      <c r="A8992" s="7" t="s">
        <v>6501</v>
      </c>
      <c r="B8992" s="6" t="s">
        <v>5745</v>
      </c>
      <c r="C8992" s="6">
        <v>1</v>
      </c>
      <c r="D8992" s="6">
        <v>0</v>
      </c>
      <c r="E8992" s="4">
        <f t="shared" si="154"/>
        <v>1</v>
      </c>
    </row>
    <row r="8993" spans="1:5">
      <c r="A8993" s="7" t="s">
        <v>6501</v>
      </c>
      <c r="B8993" s="6" t="s">
        <v>1080</v>
      </c>
      <c r="C8993" s="6">
        <v>1</v>
      </c>
      <c r="D8993" s="6">
        <v>0</v>
      </c>
      <c r="E8993" s="4">
        <f t="shared" si="154"/>
        <v>1</v>
      </c>
    </row>
    <row r="8994" spans="1:5">
      <c r="A8994" s="7" t="s">
        <v>6501</v>
      </c>
      <c r="B8994" s="6" t="s">
        <v>5746</v>
      </c>
      <c r="C8994" s="6">
        <v>1</v>
      </c>
      <c r="D8994" s="6">
        <v>0</v>
      </c>
      <c r="E8994" s="4">
        <f t="shared" si="154"/>
        <v>1</v>
      </c>
    </row>
    <row r="8995" spans="1:5">
      <c r="A8995" s="7" t="s">
        <v>6501</v>
      </c>
      <c r="B8995" s="6" t="s">
        <v>1038</v>
      </c>
      <c r="C8995" s="6">
        <v>1</v>
      </c>
      <c r="D8995" s="6">
        <v>0</v>
      </c>
      <c r="E8995" s="4">
        <f t="shared" si="154"/>
        <v>1</v>
      </c>
    </row>
    <row r="8996" spans="1:5">
      <c r="A8996" s="7" t="s">
        <v>6501</v>
      </c>
      <c r="B8996" s="6" t="s">
        <v>5747</v>
      </c>
      <c r="C8996" s="6">
        <v>1</v>
      </c>
      <c r="D8996" s="6">
        <v>0</v>
      </c>
      <c r="E8996" s="4">
        <f t="shared" si="154"/>
        <v>1</v>
      </c>
    </row>
    <row r="8997" spans="1:5">
      <c r="A8997" s="7" t="s">
        <v>6501</v>
      </c>
      <c r="B8997" s="6" t="s">
        <v>5749</v>
      </c>
      <c r="C8997" s="6">
        <v>1</v>
      </c>
      <c r="D8997" s="6">
        <v>0</v>
      </c>
      <c r="E8997" s="4">
        <f t="shared" si="154"/>
        <v>1</v>
      </c>
    </row>
    <row r="8998" spans="1:5">
      <c r="A8998" s="7" t="s">
        <v>6501</v>
      </c>
      <c r="B8998" s="6" t="s">
        <v>5750</v>
      </c>
      <c r="C8998" s="6">
        <v>1</v>
      </c>
      <c r="D8998" s="6">
        <v>0</v>
      </c>
      <c r="E8998" s="4">
        <f t="shared" si="154"/>
        <v>1</v>
      </c>
    </row>
    <row r="8999" spans="1:5">
      <c r="A8999" s="7" t="s">
        <v>6501</v>
      </c>
      <c r="B8999" s="6" t="s">
        <v>5751</v>
      </c>
      <c r="C8999" s="6">
        <v>1</v>
      </c>
      <c r="D8999" s="6">
        <v>0</v>
      </c>
      <c r="E8999" s="4">
        <f t="shared" si="154"/>
        <v>1</v>
      </c>
    </row>
    <row r="9000" spans="1:5">
      <c r="A9000" s="7" t="s">
        <v>6501</v>
      </c>
      <c r="B9000" s="6" t="s">
        <v>1410</v>
      </c>
      <c r="C9000" s="6">
        <v>1</v>
      </c>
      <c r="D9000" s="6">
        <v>0</v>
      </c>
      <c r="E9000" s="4">
        <f t="shared" si="154"/>
        <v>1</v>
      </c>
    </row>
    <row r="9001" spans="1:5">
      <c r="A9001" s="7" t="s">
        <v>6501</v>
      </c>
      <c r="B9001" s="6" t="s">
        <v>5752</v>
      </c>
      <c r="C9001" s="6">
        <v>1</v>
      </c>
      <c r="D9001" s="6">
        <v>0</v>
      </c>
      <c r="E9001" s="4">
        <f t="shared" si="154"/>
        <v>1</v>
      </c>
    </row>
    <row r="9002" spans="1:5">
      <c r="A9002" s="7" t="s">
        <v>6501</v>
      </c>
      <c r="B9002" s="6" t="s">
        <v>5753</v>
      </c>
      <c r="C9002" s="6">
        <v>1</v>
      </c>
      <c r="D9002" s="6">
        <v>0</v>
      </c>
      <c r="E9002" s="4">
        <f t="shared" si="154"/>
        <v>1</v>
      </c>
    </row>
    <row r="9003" spans="1:5">
      <c r="A9003" s="7" t="s">
        <v>6501</v>
      </c>
      <c r="B9003" s="6" t="s">
        <v>5754</v>
      </c>
      <c r="C9003" s="6">
        <v>1</v>
      </c>
      <c r="D9003" s="6">
        <v>0</v>
      </c>
      <c r="E9003" s="4">
        <f t="shared" si="154"/>
        <v>1</v>
      </c>
    </row>
    <row r="9004" spans="1:5">
      <c r="A9004" s="7" t="s">
        <v>6501</v>
      </c>
      <c r="B9004" s="6" t="s">
        <v>5755</v>
      </c>
      <c r="C9004" s="6">
        <v>1</v>
      </c>
      <c r="D9004" s="6">
        <v>0</v>
      </c>
      <c r="E9004" s="4">
        <f t="shared" si="154"/>
        <v>1</v>
      </c>
    </row>
    <row r="9005" spans="1:5">
      <c r="A9005" s="7" t="s">
        <v>6501</v>
      </c>
      <c r="B9005" s="6" t="s">
        <v>5756</v>
      </c>
      <c r="C9005" s="6">
        <v>1</v>
      </c>
      <c r="D9005" s="6">
        <v>0</v>
      </c>
      <c r="E9005" s="4">
        <f t="shared" si="154"/>
        <v>1</v>
      </c>
    </row>
    <row r="9006" spans="1:5">
      <c r="A9006" s="7" t="s">
        <v>6501</v>
      </c>
      <c r="B9006" s="6" t="s">
        <v>5757</v>
      </c>
      <c r="C9006" s="6">
        <v>1</v>
      </c>
      <c r="D9006" s="6">
        <v>0</v>
      </c>
      <c r="E9006" s="4">
        <f t="shared" si="154"/>
        <v>1</v>
      </c>
    </row>
    <row r="9007" spans="1:5">
      <c r="A9007" s="7" t="s">
        <v>6501</v>
      </c>
      <c r="B9007" s="6" t="s">
        <v>5758</v>
      </c>
      <c r="C9007" s="6">
        <v>1</v>
      </c>
      <c r="D9007" s="6">
        <v>0</v>
      </c>
      <c r="E9007" s="4">
        <f t="shared" si="154"/>
        <v>1</v>
      </c>
    </row>
    <row r="9008" spans="1:5">
      <c r="A9008" s="7" t="s">
        <v>6501</v>
      </c>
      <c r="B9008" s="6" t="s">
        <v>5759</v>
      </c>
      <c r="C9008" s="6">
        <v>1</v>
      </c>
      <c r="D9008" s="6">
        <v>0</v>
      </c>
      <c r="E9008" s="4">
        <f t="shared" si="154"/>
        <v>1</v>
      </c>
    </row>
    <row r="9009" spans="1:5">
      <c r="A9009" s="7" t="s">
        <v>6501</v>
      </c>
      <c r="B9009" s="6" t="s">
        <v>5760</v>
      </c>
      <c r="C9009" s="6">
        <v>1</v>
      </c>
      <c r="D9009" s="6">
        <v>0</v>
      </c>
      <c r="E9009" s="4">
        <f t="shared" si="154"/>
        <v>1</v>
      </c>
    </row>
    <row r="9010" spans="1:5">
      <c r="A9010" s="7" t="s">
        <v>6501</v>
      </c>
      <c r="B9010" s="6" t="s">
        <v>5761</v>
      </c>
      <c r="C9010" s="6">
        <v>1</v>
      </c>
      <c r="D9010" s="6">
        <v>0</v>
      </c>
      <c r="E9010" s="4">
        <f t="shared" si="154"/>
        <v>1</v>
      </c>
    </row>
    <row r="9011" spans="1:5">
      <c r="A9011" s="7" t="s">
        <v>6501</v>
      </c>
      <c r="B9011" s="6" t="s">
        <v>5762</v>
      </c>
      <c r="C9011" s="6">
        <v>1</v>
      </c>
      <c r="D9011" s="6">
        <v>0</v>
      </c>
      <c r="E9011" s="4">
        <f t="shared" si="154"/>
        <v>1</v>
      </c>
    </row>
    <row r="9012" spans="1:5">
      <c r="A9012" s="7" t="s">
        <v>6501</v>
      </c>
      <c r="B9012" s="6" t="s">
        <v>5763</v>
      </c>
      <c r="C9012" s="6">
        <v>1</v>
      </c>
      <c r="D9012" s="6">
        <v>0</v>
      </c>
      <c r="E9012" s="4">
        <f t="shared" si="154"/>
        <v>1</v>
      </c>
    </row>
    <row r="9013" spans="1:5">
      <c r="A9013" s="7" t="s">
        <v>6501</v>
      </c>
      <c r="B9013" s="6" t="s">
        <v>5764</v>
      </c>
      <c r="C9013" s="6">
        <v>1</v>
      </c>
      <c r="D9013" s="6">
        <v>0</v>
      </c>
      <c r="E9013" s="4">
        <f t="shared" si="154"/>
        <v>1</v>
      </c>
    </row>
    <row r="9014" spans="1:5">
      <c r="A9014" s="7" t="s">
        <v>6501</v>
      </c>
      <c r="B9014" s="6" t="s">
        <v>5765</v>
      </c>
      <c r="C9014" s="6">
        <v>1</v>
      </c>
      <c r="D9014" s="6">
        <v>0</v>
      </c>
      <c r="E9014" s="4">
        <f t="shared" si="154"/>
        <v>1</v>
      </c>
    </row>
    <row r="9015" spans="1:5">
      <c r="A9015" s="7" t="s">
        <v>6501</v>
      </c>
      <c r="B9015" s="6" t="s">
        <v>5766</v>
      </c>
      <c r="C9015" s="6">
        <v>1</v>
      </c>
      <c r="D9015" s="6">
        <v>0</v>
      </c>
      <c r="E9015" s="4">
        <f t="shared" si="154"/>
        <v>1</v>
      </c>
    </row>
    <row r="9016" spans="1:5">
      <c r="A9016" s="7" t="s">
        <v>6501</v>
      </c>
      <c r="B9016" s="6" t="s">
        <v>1293</v>
      </c>
      <c r="C9016" s="6">
        <v>1</v>
      </c>
      <c r="D9016" s="6">
        <v>0</v>
      </c>
      <c r="E9016" s="4">
        <f t="shared" si="154"/>
        <v>1</v>
      </c>
    </row>
    <row r="9017" spans="1:5">
      <c r="A9017" s="7" t="s">
        <v>6501</v>
      </c>
      <c r="B9017" s="6" t="s">
        <v>1050</v>
      </c>
      <c r="C9017" s="6">
        <v>1</v>
      </c>
      <c r="D9017" s="6">
        <v>0</v>
      </c>
      <c r="E9017" s="4">
        <f t="shared" si="154"/>
        <v>1</v>
      </c>
    </row>
    <row r="9018" spans="1:5">
      <c r="A9018" s="7" t="s">
        <v>6501</v>
      </c>
      <c r="B9018" s="6" t="s">
        <v>5768</v>
      </c>
      <c r="C9018" s="6">
        <v>1</v>
      </c>
      <c r="D9018" s="6">
        <v>0</v>
      </c>
      <c r="E9018" s="4">
        <f t="shared" si="154"/>
        <v>1</v>
      </c>
    </row>
    <row r="9019" spans="1:5">
      <c r="A9019" s="7" t="s">
        <v>6501</v>
      </c>
      <c r="B9019" s="6" t="s">
        <v>1140</v>
      </c>
      <c r="C9019" s="6">
        <v>1</v>
      </c>
      <c r="D9019" s="6">
        <v>0</v>
      </c>
      <c r="E9019" s="4">
        <f t="shared" si="154"/>
        <v>1</v>
      </c>
    </row>
    <row r="9020" spans="1:5">
      <c r="A9020" s="7" t="s">
        <v>6501</v>
      </c>
      <c r="B9020" s="6" t="s">
        <v>5769</v>
      </c>
      <c r="C9020" s="6">
        <v>1</v>
      </c>
      <c r="D9020" s="6">
        <v>0</v>
      </c>
      <c r="E9020" s="4">
        <f t="shared" si="154"/>
        <v>1</v>
      </c>
    </row>
    <row r="9021" spans="1:5">
      <c r="A9021" s="7" t="s">
        <v>6501</v>
      </c>
      <c r="B9021" s="6" t="s">
        <v>5770</v>
      </c>
      <c r="C9021" s="6">
        <v>1</v>
      </c>
      <c r="D9021" s="6">
        <v>0</v>
      </c>
      <c r="E9021" s="4">
        <f t="shared" si="154"/>
        <v>1</v>
      </c>
    </row>
    <row r="9022" spans="1:5">
      <c r="A9022" s="7" t="s">
        <v>6501</v>
      </c>
      <c r="B9022" s="6" t="s">
        <v>5771</v>
      </c>
      <c r="C9022" s="6">
        <v>1</v>
      </c>
      <c r="D9022" s="6">
        <v>0</v>
      </c>
      <c r="E9022" s="4">
        <f t="shared" si="154"/>
        <v>1</v>
      </c>
    </row>
    <row r="9023" spans="1:5">
      <c r="A9023" s="7" t="s">
        <v>6501</v>
      </c>
      <c r="B9023" s="6" t="s">
        <v>5772</v>
      </c>
      <c r="C9023" s="6">
        <v>1</v>
      </c>
      <c r="D9023" s="6">
        <v>0</v>
      </c>
      <c r="E9023" s="4">
        <f t="shared" si="154"/>
        <v>1</v>
      </c>
    </row>
    <row r="9024" spans="1:5">
      <c r="A9024" s="7" t="s">
        <v>6501</v>
      </c>
      <c r="B9024" s="6" t="s">
        <v>5773</v>
      </c>
      <c r="C9024" s="6">
        <v>1</v>
      </c>
      <c r="D9024" s="6">
        <v>0</v>
      </c>
      <c r="E9024" s="4">
        <f t="shared" si="154"/>
        <v>1</v>
      </c>
    </row>
    <row r="9025" spans="1:5">
      <c r="A9025" s="7" t="s">
        <v>6501</v>
      </c>
      <c r="B9025" s="6" t="s">
        <v>5774</v>
      </c>
      <c r="C9025" s="6">
        <v>1</v>
      </c>
      <c r="D9025" s="6">
        <v>0</v>
      </c>
      <c r="E9025" s="4">
        <f t="shared" si="154"/>
        <v>1</v>
      </c>
    </row>
    <row r="9026" spans="1:5">
      <c r="A9026" s="7" t="s">
        <v>6501</v>
      </c>
      <c r="B9026" s="6" t="s">
        <v>5775</v>
      </c>
      <c r="C9026" s="6">
        <v>1</v>
      </c>
      <c r="D9026" s="6">
        <v>0</v>
      </c>
      <c r="E9026" s="4">
        <f t="shared" si="154"/>
        <v>1</v>
      </c>
    </row>
    <row r="9027" spans="1:5">
      <c r="A9027" s="7" t="s">
        <v>6501</v>
      </c>
      <c r="B9027" s="6" t="s">
        <v>5776</v>
      </c>
      <c r="C9027" s="6">
        <v>1</v>
      </c>
      <c r="D9027" s="6">
        <v>0</v>
      </c>
      <c r="E9027" s="4">
        <f t="shared" si="154"/>
        <v>1</v>
      </c>
    </row>
    <row r="9028" spans="1:5">
      <c r="A9028" s="7" t="s">
        <v>6501</v>
      </c>
      <c r="B9028" s="6" t="s">
        <v>5777</v>
      </c>
      <c r="C9028" s="6">
        <v>1</v>
      </c>
      <c r="D9028" s="6">
        <v>0</v>
      </c>
      <c r="E9028" s="4">
        <f t="shared" si="154"/>
        <v>1</v>
      </c>
    </row>
    <row r="9029" spans="1:5">
      <c r="A9029" s="7" t="s">
        <v>6501</v>
      </c>
      <c r="B9029" s="6" t="s">
        <v>5778</v>
      </c>
      <c r="C9029" s="6">
        <v>1</v>
      </c>
      <c r="D9029" s="6">
        <v>0</v>
      </c>
      <c r="E9029" s="4">
        <f t="shared" si="154"/>
        <v>1</v>
      </c>
    </row>
    <row r="9030" spans="1:5">
      <c r="A9030" s="7" t="s">
        <v>6501</v>
      </c>
      <c r="B9030" s="6" t="s">
        <v>5779</v>
      </c>
      <c r="C9030" s="6">
        <v>1</v>
      </c>
      <c r="D9030" s="6">
        <v>0</v>
      </c>
      <c r="E9030" s="4">
        <f t="shared" si="154"/>
        <v>1</v>
      </c>
    </row>
    <row r="9031" spans="1:5">
      <c r="A9031" s="7" t="s">
        <v>6501</v>
      </c>
      <c r="B9031" s="6" t="s">
        <v>1232</v>
      </c>
      <c r="C9031" s="6">
        <v>1</v>
      </c>
      <c r="D9031" s="6">
        <v>0</v>
      </c>
      <c r="E9031" s="4">
        <f t="shared" si="154"/>
        <v>1</v>
      </c>
    </row>
    <row r="9032" spans="1:5">
      <c r="A9032" s="7" t="s">
        <v>6501</v>
      </c>
      <c r="B9032" s="6" t="s">
        <v>5781</v>
      </c>
      <c r="C9032" s="6">
        <v>1</v>
      </c>
      <c r="D9032" s="6">
        <v>0</v>
      </c>
      <c r="E9032" s="4">
        <f t="shared" si="154"/>
        <v>1</v>
      </c>
    </row>
    <row r="9033" spans="1:5">
      <c r="A9033" s="7" t="s">
        <v>6501</v>
      </c>
      <c r="B9033" s="6" t="s">
        <v>5782</v>
      </c>
      <c r="C9033" s="6">
        <v>1</v>
      </c>
      <c r="D9033" s="6">
        <v>0</v>
      </c>
      <c r="E9033" s="4">
        <f t="shared" si="154"/>
        <v>1</v>
      </c>
    </row>
    <row r="9034" spans="1:5">
      <c r="A9034" s="7" t="s">
        <v>6501</v>
      </c>
      <c r="B9034" s="6" t="s">
        <v>1179</v>
      </c>
      <c r="C9034" s="6">
        <v>1</v>
      </c>
      <c r="D9034" s="6">
        <v>0</v>
      </c>
      <c r="E9034" s="4">
        <f t="shared" si="154"/>
        <v>1</v>
      </c>
    </row>
    <row r="9035" spans="1:5">
      <c r="A9035" s="7" t="s">
        <v>6501</v>
      </c>
      <c r="B9035" s="6" t="s">
        <v>5783</v>
      </c>
      <c r="C9035" s="6">
        <v>1</v>
      </c>
      <c r="D9035" s="6">
        <v>0</v>
      </c>
      <c r="E9035" s="4">
        <f t="shared" si="154"/>
        <v>1</v>
      </c>
    </row>
    <row r="9036" spans="1:5">
      <c r="A9036" s="7" t="s">
        <v>6501</v>
      </c>
      <c r="B9036" s="6" t="s">
        <v>5784</v>
      </c>
      <c r="C9036" s="6">
        <v>1</v>
      </c>
      <c r="D9036" s="6">
        <v>0</v>
      </c>
      <c r="E9036" s="4">
        <f t="shared" si="154"/>
        <v>1</v>
      </c>
    </row>
    <row r="9037" spans="1:5">
      <c r="A9037" s="7" t="s">
        <v>6501</v>
      </c>
      <c r="B9037" s="6" t="s">
        <v>5785</v>
      </c>
      <c r="C9037" s="6">
        <v>1</v>
      </c>
      <c r="D9037" s="6">
        <v>0</v>
      </c>
      <c r="E9037" s="4">
        <f t="shared" si="154"/>
        <v>1</v>
      </c>
    </row>
    <row r="9038" spans="1:5">
      <c r="A9038" s="7" t="s">
        <v>6501</v>
      </c>
      <c r="B9038" s="6" t="s">
        <v>1119</v>
      </c>
      <c r="C9038" s="6">
        <v>1</v>
      </c>
      <c r="D9038" s="6">
        <v>0</v>
      </c>
      <c r="E9038" s="4">
        <f t="shared" si="154"/>
        <v>1</v>
      </c>
    </row>
    <row r="9039" spans="1:5">
      <c r="A9039" s="7" t="s">
        <v>6501</v>
      </c>
      <c r="B9039" s="6" t="s">
        <v>1074</v>
      </c>
      <c r="C9039" s="6">
        <v>1</v>
      </c>
      <c r="D9039" s="6">
        <v>0</v>
      </c>
      <c r="E9039" s="4">
        <f t="shared" si="154"/>
        <v>1</v>
      </c>
    </row>
    <row r="9040" spans="1:5">
      <c r="A9040" s="7" t="s">
        <v>6501</v>
      </c>
      <c r="B9040" s="6" t="s">
        <v>5786</v>
      </c>
      <c r="C9040" s="6">
        <v>1</v>
      </c>
      <c r="D9040" s="6">
        <v>0</v>
      </c>
      <c r="E9040" s="4">
        <f t="shared" si="154"/>
        <v>1</v>
      </c>
    </row>
    <row r="9041" spans="1:5">
      <c r="A9041" s="7" t="s">
        <v>6501</v>
      </c>
      <c r="B9041" s="6" t="s">
        <v>5787</v>
      </c>
      <c r="C9041" s="6">
        <v>1</v>
      </c>
      <c r="D9041" s="6">
        <v>0</v>
      </c>
      <c r="E9041" s="4">
        <f t="shared" ref="E9041:E9104" si="155">C9041+D9041</f>
        <v>1</v>
      </c>
    </row>
    <row r="9042" spans="1:5">
      <c r="A9042" s="7" t="s">
        <v>6501</v>
      </c>
      <c r="B9042" s="6" t="s">
        <v>5788</v>
      </c>
      <c r="C9042" s="6">
        <v>1</v>
      </c>
      <c r="D9042" s="6">
        <v>0</v>
      </c>
      <c r="E9042" s="4">
        <f t="shared" si="155"/>
        <v>1</v>
      </c>
    </row>
    <row r="9043" spans="1:5">
      <c r="A9043" s="7" t="s">
        <v>6501</v>
      </c>
      <c r="B9043" s="6" t="s">
        <v>5790</v>
      </c>
      <c r="C9043" s="6">
        <v>1</v>
      </c>
      <c r="D9043" s="6">
        <v>0</v>
      </c>
      <c r="E9043" s="4">
        <f t="shared" si="155"/>
        <v>1</v>
      </c>
    </row>
    <row r="9044" spans="1:5">
      <c r="A9044" s="7" t="s">
        <v>6501</v>
      </c>
      <c r="B9044" s="6" t="s">
        <v>5791</v>
      </c>
      <c r="C9044" s="6">
        <v>1</v>
      </c>
      <c r="D9044" s="6">
        <v>0</v>
      </c>
      <c r="E9044" s="4">
        <f t="shared" si="155"/>
        <v>1</v>
      </c>
    </row>
    <row r="9045" spans="1:5">
      <c r="A9045" s="7" t="s">
        <v>6501</v>
      </c>
      <c r="B9045" s="6" t="s">
        <v>5792</v>
      </c>
      <c r="C9045" s="6">
        <v>1</v>
      </c>
      <c r="D9045" s="6">
        <v>0</v>
      </c>
      <c r="E9045" s="4">
        <f t="shared" si="155"/>
        <v>1</v>
      </c>
    </row>
    <row r="9046" spans="1:5">
      <c r="A9046" s="7" t="s">
        <v>6501</v>
      </c>
      <c r="B9046" s="6" t="s">
        <v>1336</v>
      </c>
      <c r="C9046" s="6">
        <v>1</v>
      </c>
      <c r="D9046" s="6">
        <v>0</v>
      </c>
      <c r="E9046" s="4">
        <f t="shared" si="155"/>
        <v>1</v>
      </c>
    </row>
    <row r="9047" spans="1:5">
      <c r="A9047" s="7" t="s">
        <v>6501</v>
      </c>
      <c r="B9047" s="6" t="s">
        <v>5793</v>
      </c>
      <c r="C9047" s="6">
        <v>1</v>
      </c>
      <c r="D9047" s="6">
        <v>0</v>
      </c>
      <c r="E9047" s="4">
        <f t="shared" si="155"/>
        <v>1</v>
      </c>
    </row>
    <row r="9048" spans="1:5">
      <c r="A9048" s="7" t="s">
        <v>6501</v>
      </c>
      <c r="B9048" s="6" t="s">
        <v>5794</v>
      </c>
      <c r="C9048" s="6">
        <v>1</v>
      </c>
      <c r="D9048" s="6">
        <v>0</v>
      </c>
      <c r="E9048" s="4">
        <f t="shared" si="155"/>
        <v>1</v>
      </c>
    </row>
    <row r="9049" spans="1:5">
      <c r="A9049" s="7" t="s">
        <v>6501</v>
      </c>
      <c r="B9049" s="6" t="s">
        <v>5795</v>
      </c>
      <c r="C9049" s="6">
        <v>1</v>
      </c>
      <c r="D9049" s="6">
        <v>0</v>
      </c>
      <c r="E9049" s="4">
        <f t="shared" si="155"/>
        <v>1</v>
      </c>
    </row>
    <row r="9050" spans="1:5">
      <c r="A9050" s="7" t="s">
        <v>6501</v>
      </c>
      <c r="B9050" s="6" t="s">
        <v>5796</v>
      </c>
      <c r="C9050" s="6">
        <v>1</v>
      </c>
      <c r="D9050" s="6">
        <v>0</v>
      </c>
      <c r="E9050" s="4">
        <f t="shared" si="155"/>
        <v>1</v>
      </c>
    </row>
    <row r="9051" spans="1:5">
      <c r="A9051" s="7" t="s">
        <v>6501</v>
      </c>
      <c r="B9051" s="6" t="s">
        <v>1696</v>
      </c>
      <c r="C9051" s="6">
        <v>1</v>
      </c>
      <c r="D9051" s="6">
        <v>0</v>
      </c>
      <c r="E9051" s="4">
        <f t="shared" si="155"/>
        <v>1</v>
      </c>
    </row>
    <row r="9052" spans="1:5">
      <c r="A9052" s="7" t="s">
        <v>6501</v>
      </c>
      <c r="B9052" s="6" t="s">
        <v>5799</v>
      </c>
      <c r="C9052" s="6">
        <v>1</v>
      </c>
      <c r="D9052" s="6">
        <v>0</v>
      </c>
      <c r="E9052" s="4">
        <f t="shared" si="155"/>
        <v>1</v>
      </c>
    </row>
    <row r="9053" spans="1:5">
      <c r="A9053" s="7" t="s">
        <v>6501</v>
      </c>
      <c r="B9053" s="6" t="s">
        <v>4634</v>
      </c>
      <c r="C9053" s="6">
        <v>1</v>
      </c>
      <c r="D9053" s="6">
        <v>0</v>
      </c>
      <c r="E9053" s="4">
        <f t="shared" si="155"/>
        <v>1</v>
      </c>
    </row>
    <row r="9054" spans="1:5">
      <c r="A9054" s="7" t="s">
        <v>6501</v>
      </c>
      <c r="B9054" s="6" t="s">
        <v>5800</v>
      </c>
      <c r="C9054" s="6">
        <v>1</v>
      </c>
      <c r="D9054" s="6">
        <v>0</v>
      </c>
      <c r="E9054" s="4">
        <f t="shared" si="155"/>
        <v>1</v>
      </c>
    </row>
    <row r="9055" spans="1:5">
      <c r="A9055" s="7" t="s">
        <v>6501</v>
      </c>
      <c r="B9055" s="6" t="s">
        <v>5801</v>
      </c>
      <c r="C9055" s="6">
        <v>1</v>
      </c>
      <c r="D9055" s="6">
        <v>0</v>
      </c>
      <c r="E9055" s="4">
        <f t="shared" si="155"/>
        <v>1</v>
      </c>
    </row>
    <row r="9056" spans="1:5">
      <c r="A9056" s="7" t="s">
        <v>6501</v>
      </c>
      <c r="B9056" s="6" t="s">
        <v>5803</v>
      </c>
      <c r="C9056" s="6">
        <v>1</v>
      </c>
      <c r="D9056" s="6">
        <v>0</v>
      </c>
      <c r="E9056" s="4">
        <f t="shared" si="155"/>
        <v>1</v>
      </c>
    </row>
    <row r="9057" spans="1:5">
      <c r="A9057" s="7" t="s">
        <v>6501</v>
      </c>
      <c r="B9057" s="6" t="s">
        <v>5804</v>
      </c>
      <c r="C9057" s="6">
        <v>1</v>
      </c>
      <c r="D9057" s="6">
        <v>0</v>
      </c>
      <c r="E9057" s="4">
        <f t="shared" si="155"/>
        <v>1</v>
      </c>
    </row>
    <row r="9058" spans="1:5">
      <c r="A9058" s="7" t="s">
        <v>6501</v>
      </c>
      <c r="B9058" s="6" t="s">
        <v>1405</v>
      </c>
      <c r="C9058" s="6">
        <v>1</v>
      </c>
      <c r="D9058" s="6">
        <v>0</v>
      </c>
      <c r="E9058" s="4">
        <f t="shared" si="155"/>
        <v>1</v>
      </c>
    </row>
    <row r="9059" spans="1:5">
      <c r="A9059" s="7" t="s">
        <v>6501</v>
      </c>
      <c r="B9059" s="6" t="s">
        <v>1352</v>
      </c>
      <c r="C9059" s="6">
        <v>1</v>
      </c>
      <c r="D9059" s="6">
        <v>0</v>
      </c>
      <c r="E9059" s="4">
        <f t="shared" si="155"/>
        <v>1</v>
      </c>
    </row>
    <row r="9060" spans="1:5">
      <c r="A9060" s="7" t="s">
        <v>6501</v>
      </c>
      <c r="B9060" s="6" t="s">
        <v>1252</v>
      </c>
      <c r="C9060" s="6">
        <v>1</v>
      </c>
      <c r="D9060" s="6">
        <v>0</v>
      </c>
      <c r="E9060" s="4">
        <f t="shared" si="155"/>
        <v>1</v>
      </c>
    </row>
    <row r="9061" spans="1:5">
      <c r="A9061" s="7" t="s">
        <v>6501</v>
      </c>
      <c r="B9061" s="6" t="s">
        <v>5807</v>
      </c>
      <c r="C9061" s="6">
        <v>1</v>
      </c>
      <c r="D9061" s="6">
        <v>0</v>
      </c>
      <c r="E9061" s="4">
        <f t="shared" si="155"/>
        <v>1</v>
      </c>
    </row>
    <row r="9062" spans="1:5">
      <c r="A9062" s="7" t="s">
        <v>6501</v>
      </c>
      <c r="B9062" s="6" t="s">
        <v>5808</v>
      </c>
      <c r="C9062" s="6">
        <v>1</v>
      </c>
      <c r="D9062" s="6">
        <v>0</v>
      </c>
      <c r="E9062" s="4">
        <f t="shared" si="155"/>
        <v>1</v>
      </c>
    </row>
    <row r="9063" spans="1:5">
      <c r="A9063" s="7" t="s">
        <v>6501</v>
      </c>
      <c r="B9063" s="6" t="s">
        <v>5809</v>
      </c>
      <c r="C9063" s="6">
        <v>1</v>
      </c>
      <c r="D9063" s="6">
        <v>0</v>
      </c>
      <c r="E9063" s="4">
        <f t="shared" si="155"/>
        <v>1</v>
      </c>
    </row>
    <row r="9064" spans="1:5">
      <c r="A9064" s="7" t="s">
        <v>6501</v>
      </c>
      <c r="B9064" s="6" t="s">
        <v>5810</v>
      </c>
      <c r="C9064" s="6">
        <v>1</v>
      </c>
      <c r="D9064" s="6">
        <v>0</v>
      </c>
      <c r="E9064" s="4">
        <f t="shared" si="155"/>
        <v>1</v>
      </c>
    </row>
    <row r="9065" spans="1:5">
      <c r="A9065" s="7" t="s">
        <v>6501</v>
      </c>
      <c r="B9065" s="6" t="s">
        <v>5811</v>
      </c>
      <c r="C9065" s="6">
        <v>1</v>
      </c>
      <c r="D9065" s="6">
        <v>0</v>
      </c>
      <c r="E9065" s="4">
        <f t="shared" si="155"/>
        <v>1</v>
      </c>
    </row>
    <row r="9066" spans="1:5">
      <c r="A9066" s="7" t="s">
        <v>6501</v>
      </c>
      <c r="B9066" s="6" t="s">
        <v>971</v>
      </c>
      <c r="C9066" s="6">
        <v>1</v>
      </c>
      <c r="D9066" s="6">
        <v>0</v>
      </c>
      <c r="E9066" s="4">
        <f t="shared" si="155"/>
        <v>1</v>
      </c>
    </row>
    <row r="9067" spans="1:5">
      <c r="A9067" s="7" t="s">
        <v>6501</v>
      </c>
      <c r="B9067" s="6" t="s">
        <v>5813</v>
      </c>
      <c r="C9067" s="6">
        <v>1</v>
      </c>
      <c r="D9067" s="6">
        <v>0</v>
      </c>
      <c r="E9067" s="4">
        <f t="shared" si="155"/>
        <v>1</v>
      </c>
    </row>
    <row r="9068" spans="1:5">
      <c r="A9068" s="7" t="s">
        <v>6501</v>
      </c>
      <c r="B9068" s="6" t="s">
        <v>1078</v>
      </c>
      <c r="C9068" s="6">
        <v>1</v>
      </c>
      <c r="D9068" s="6">
        <v>0</v>
      </c>
      <c r="E9068" s="4">
        <f t="shared" si="155"/>
        <v>1</v>
      </c>
    </row>
    <row r="9069" spans="1:5">
      <c r="A9069" s="7" t="s">
        <v>6501</v>
      </c>
      <c r="B9069" s="6" t="s">
        <v>5814</v>
      </c>
      <c r="C9069" s="6">
        <v>1</v>
      </c>
      <c r="D9069" s="6">
        <v>0</v>
      </c>
      <c r="E9069" s="4">
        <f t="shared" si="155"/>
        <v>1</v>
      </c>
    </row>
    <row r="9070" spans="1:5">
      <c r="A9070" s="7" t="s">
        <v>6501</v>
      </c>
      <c r="B9070" s="6" t="s">
        <v>5815</v>
      </c>
      <c r="C9070" s="6">
        <v>1</v>
      </c>
      <c r="D9070" s="6">
        <v>0</v>
      </c>
      <c r="E9070" s="4">
        <f t="shared" si="155"/>
        <v>1</v>
      </c>
    </row>
    <row r="9071" spans="1:5">
      <c r="A9071" s="7" t="s">
        <v>6501</v>
      </c>
      <c r="B9071" s="6" t="s">
        <v>5816</v>
      </c>
      <c r="C9071" s="6">
        <v>1</v>
      </c>
      <c r="D9071" s="6">
        <v>0</v>
      </c>
      <c r="E9071" s="4">
        <f t="shared" si="155"/>
        <v>1</v>
      </c>
    </row>
    <row r="9072" spans="1:5">
      <c r="A9072" s="7" t="s">
        <v>6501</v>
      </c>
      <c r="B9072" s="6" t="s">
        <v>5817</v>
      </c>
      <c r="C9072" s="6">
        <v>1</v>
      </c>
      <c r="D9072" s="6">
        <v>0</v>
      </c>
      <c r="E9072" s="4">
        <f t="shared" si="155"/>
        <v>1</v>
      </c>
    </row>
    <row r="9073" spans="1:5">
      <c r="A9073" s="7" t="s">
        <v>6501</v>
      </c>
      <c r="B9073" s="6" t="s">
        <v>5818</v>
      </c>
      <c r="C9073" s="6">
        <v>1</v>
      </c>
      <c r="D9073" s="6">
        <v>0</v>
      </c>
      <c r="E9073" s="4">
        <f t="shared" si="155"/>
        <v>1</v>
      </c>
    </row>
    <row r="9074" spans="1:5">
      <c r="A9074" s="7" t="s">
        <v>6501</v>
      </c>
      <c r="B9074" s="6" t="s">
        <v>887</v>
      </c>
      <c r="C9074" s="6">
        <v>1</v>
      </c>
      <c r="D9074" s="6">
        <v>0</v>
      </c>
      <c r="E9074" s="4">
        <f t="shared" si="155"/>
        <v>1</v>
      </c>
    </row>
    <row r="9075" spans="1:5">
      <c r="A9075" s="7" t="s">
        <v>6501</v>
      </c>
      <c r="B9075" s="6" t="s">
        <v>5819</v>
      </c>
      <c r="C9075" s="6">
        <v>1</v>
      </c>
      <c r="D9075" s="6">
        <v>0</v>
      </c>
      <c r="E9075" s="4">
        <f t="shared" si="155"/>
        <v>1</v>
      </c>
    </row>
    <row r="9076" spans="1:5">
      <c r="A9076" s="7" t="s">
        <v>6501</v>
      </c>
      <c r="B9076" s="6" t="s">
        <v>5820</v>
      </c>
      <c r="C9076" s="6">
        <v>1</v>
      </c>
      <c r="D9076" s="6">
        <v>0</v>
      </c>
      <c r="E9076" s="4">
        <f t="shared" si="155"/>
        <v>1</v>
      </c>
    </row>
    <row r="9077" spans="1:5">
      <c r="A9077" s="7" t="s">
        <v>6501</v>
      </c>
      <c r="B9077" s="6" t="s">
        <v>5821</v>
      </c>
      <c r="C9077" s="6">
        <v>1</v>
      </c>
      <c r="D9077" s="6">
        <v>0</v>
      </c>
      <c r="E9077" s="4">
        <f t="shared" si="155"/>
        <v>1</v>
      </c>
    </row>
    <row r="9078" spans="1:5">
      <c r="A9078" s="7" t="s">
        <v>6501</v>
      </c>
      <c r="B9078" s="6" t="s">
        <v>5823</v>
      </c>
      <c r="C9078" s="6">
        <v>1</v>
      </c>
      <c r="D9078" s="6">
        <v>0</v>
      </c>
      <c r="E9078" s="4">
        <f t="shared" si="155"/>
        <v>1</v>
      </c>
    </row>
    <row r="9079" spans="1:5">
      <c r="A9079" s="7" t="s">
        <v>6501</v>
      </c>
      <c r="B9079" s="6" t="s">
        <v>5824</v>
      </c>
      <c r="C9079" s="6">
        <v>1</v>
      </c>
      <c r="D9079" s="6">
        <v>0</v>
      </c>
      <c r="E9079" s="4">
        <f t="shared" si="155"/>
        <v>1</v>
      </c>
    </row>
    <row r="9080" spans="1:5">
      <c r="A9080" s="7" t="s">
        <v>6501</v>
      </c>
      <c r="B9080" s="6" t="s">
        <v>5825</v>
      </c>
      <c r="C9080" s="6">
        <v>1</v>
      </c>
      <c r="D9080" s="6">
        <v>0</v>
      </c>
      <c r="E9080" s="4">
        <f t="shared" si="155"/>
        <v>1</v>
      </c>
    </row>
    <row r="9081" spans="1:5">
      <c r="A9081" s="7" t="s">
        <v>6501</v>
      </c>
      <c r="B9081" s="6" t="s">
        <v>5826</v>
      </c>
      <c r="C9081" s="6">
        <v>1</v>
      </c>
      <c r="D9081" s="6">
        <v>0</v>
      </c>
      <c r="E9081" s="4">
        <f t="shared" si="155"/>
        <v>1</v>
      </c>
    </row>
    <row r="9082" spans="1:5">
      <c r="A9082" s="7" t="s">
        <v>6501</v>
      </c>
      <c r="B9082" s="6" t="s">
        <v>5829</v>
      </c>
      <c r="C9082" s="6">
        <v>1</v>
      </c>
      <c r="D9082" s="6">
        <v>0</v>
      </c>
      <c r="E9082" s="4">
        <f t="shared" si="155"/>
        <v>1</v>
      </c>
    </row>
    <row r="9083" spans="1:5">
      <c r="A9083" s="7" t="s">
        <v>6501</v>
      </c>
      <c r="B9083" s="6" t="s">
        <v>5830</v>
      </c>
      <c r="C9083" s="6">
        <v>1</v>
      </c>
      <c r="D9083" s="6">
        <v>0</v>
      </c>
      <c r="E9083" s="4">
        <f t="shared" si="155"/>
        <v>1</v>
      </c>
    </row>
    <row r="9084" spans="1:5">
      <c r="A9084" s="7" t="s">
        <v>6501</v>
      </c>
      <c r="B9084" s="6" t="s">
        <v>1168</v>
      </c>
      <c r="C9084" s="6">
        <v>1</v>
      </c>
      <c r="D9084" s="6">
        <v>0</v>
      </c>
      <c r="E9084" s="4">
        <f t="shared" si="155"/>
        <v>1</v>
      </c>
    </row>
    <row r="9085" spans="1:5">
      <c r="A9085" s="7" t="s">
        <v>6501</v>
      </c>
      <c r="B9085" s="6" t="s">
        <v>5831</v>
      </c>
      <c r="C9085" s="6">
        <v>1</v>
      </c>
      <c r="D9085" s="6">
        <v>0</v>
      </c>
      <c r="E9085" s="4">
        <f t="shared" si="155"/>
        <v>1</v>
      </c>
    </row>
    <row r="9086" spans="1:5">
      <c r="A9086" s="7" t="s">
        <v>6501</v>
      </c>
      <c r="B9086" s="6" t="s">
        <v>5832</v>
      </c>
      <c r="C9086" s="6">
        <v>1</v>
      </c>
      <c r="D9086" s="6">
        <v>0</v>
      </c>
      <c r="E9086" s="4">
        <f t="shared" si="155"/>
        <v>1</v>
      </c>
    </row>
    <row r="9087" spans="1:5">
      <c r="A9087" s="7" t="s">
        <v>6501</v>
      </c>
      <c r="B9087" s="6" t="s">
        <v>5833</v>
      </c>
      <c r="C9087" s="6">
        <v>1</v>
      </c>
      <c r="D9087" s="6">
        <v>0</v>
      </c>
      <c r="E9087" s="4">
        <f t="shared" si="155"/>
        <v>1</v>
      </c>
    </row>
    <row r="9088" spans="1:5">
      <c r="A9088" s="7" t="s">
        <v>6501</v>
      </c>
      <c r="B9088" s="6" t="s">
        <v>5834</v>
      </c>
      <c r="C9088" s="6">
        <v>1</v>
      </c>
      <c r="D9088" s="6">
        <v>0</v>
      </c>
      <c r="E9088" s="4">
        <f t="shared" si="155"/>
        <v>1</v>
      </c>
    </row>
    <row r="9089" spans="1:5">
      <c r="A9089" s="7" t="s">
        <v>6501</v>
      </c>
      <c r="B9089" s="6" t="s">
        <v>5835</v>
      </c>
      <c r="C9089" s="6">
        <v>1</v>
      </c>
      <c r="D9089" s="6">
        <v>0</v>
      </c>
      <c r="E9089" s="4">
        <f t="shared" si="155"/>
        <v>1</v>
      </c>
    </row>
    <row r="9090" spans="1:5">
      <c r="A9090" s="7" t="s">
        <v>6501</v>
      </c>
      <c r="B9090" s="6" t="s">
        <v>5836</v>
      </c>
      <c r="C9090" s="6">
        <v>1</v>
      </c>
      <c r="D9090" s="6">
        <v>0</v>
      </c>
      <c r="E9090" s="4">
        <f t="shared" si="155"/>
        <v>1</v>
      </c>
    </row>
    <row r="9091" spans="1:5">
      <c r="A9091" s="7" t="s">
        <v>6501</v>
      </c>
      <c r="B9091" s="6" t="s">
        <v>5837</v>
      </c>
      <c r="C9091" s="6">
        <v>1</v>
      </c>
      <c r="D9091" s="6">
        <v>0</v>
      </c>
      <c r="E9091" s="4">
        <f t="shared" si="155"/>
        <v>1</v>
      </c>
    </row>
    <row r="9092" spans="1:5">
      <c r="A9092" s="7" t="s">
        <v>6501</v>
      </c>
      <c r="B9092" s="6" t="s">
        <v>5838</v>
      </c>
      <c r="C9092" s="6">
        <v>1</v>
      </c>
      <c r="D9092" s="6">
        <v>0</v>
      </c>
      <c r="E9092" s="4">
        <f t="shared" si="155"/>
        <v>1</v>
      </c>
    </row>
    <row r="9093" spans="1:5">
      <c r="A9093" s="7" t="s">
        <v>6501</v>
      </c>
      <c r="B9093" s="6" t="s">
        <v>1077</v>
      </c>
      <c r="C9093" s="6">
        <v>1</v>
      </c>
      <c r="D9093" s="6">
        <v>0</v>
      </c>
      <c r="E9093" s="4">
        <f t="shared" si="155"/>
        <v>1</v>
      </c>
    </row>
    <row r="9094" spans="1:5">
      <c r="A9094" s="7" t="s">
        <v>6501</v>
      </c>
      <c r="B9094" s="6" t="s">
        <v>5839</v>
      </c>
      <c r="C9094" s="6">
        <v>1</v>
      </c>
      <c r="D9094" s="6">
        <v>0</v>
      </c>
      <c r="E9094" s="4">
        <f t="shared" si="155"/>
        <v>1</v>
      </c>
    </row>
    <row r="9095" spans="1:5">
      <c r="A9095" s="7" t="s">
        <v>6501</v>
      </c>
      <c r="B9095" s="6" t="s">
        <v>5840</v>
      </c>
      <c r="C9095" s="6">
        <v>1</v>
      </c>
      <c r="D9095" s="6">
        <v>0</v>
      </c>
      <c r="E9095" s="4">
        <f t="shared" si="155"/>
        <v>1</v>
      </c>
    </row>
    <row r="9096" spans="1:5">
      <c r="A9096" s="7" t="s">
        <v>6501</v>
      </c>
      <c r="B9096" s="6" t="s">
        <v>5841</v>
      </c>
      <c r="C9096" s="6">
        <v>1</v>
      </c>
      <c r="D9096" s="6">
        <v>0</v>
      </c>
      <c r="E9096" s="4">
        <f t="shared" si="155"/>
        <v>1</v>
      </c>
    </row>
    <row r="9097" spans="1:5">
      <c r="A9097" s="7" t="s">
        <v>6501</v>
      </c>
      <c r="B9097" s="6" t="s">
        <v>5843</v>
      </c>
      <c r="C9097" s="6">
        <v>1</v>
      </c>
      <c r="D9097" s="6">
        <v>0</v>
      </c>
      <c r="E9097" s="4">
        <f t="shared" si="155"/>
        <v>1</v>
      </c>
    </row>
    <row r="9098" spans="1:5">
      <c r="A9098" s="7" t="s">
        <v>6501</v>
      </c>
      <c r="B9098" s="6" t="s">
        <v>5844</v>
      </c>
      <c r="C9098" s="6">
        <v>1</v>
      </c>
      <c r="D9098" s="6">
        <v>0</v>
      </c>
      <c r="E9098" s="4">
        <f t="shared" si="155"/>
        <v>1</v>
      </c>
    </row>
    <row r="9099" spans="1:5">
      <c r="A9099" s="7" t="s">
        <v>6501</v>
      </c>
      <c r="B9099" s="6" t="s">
        <v>5845</v>
      </c>
      <c r="C9099" s="6">
        <v>1</v>
      </c>
      <c r="D9099" s="6">
        <v>0</v>
      </c>
      <c r="E9099" s="4">
        <f t="shared" si="155"/>
        <v>1</v>
      </c>
    </row>
    <row r="9100" spans="1:5">
      <c r="A9100" s="7" t="s">
        <v>6501</v>
      </c>
      <c r="B9100" s="6" t="s">
        <v>5846</v>
      </c>
      <c r="C9100" s="6">
        <v>1</v>
      </c>
      <c r="D9100" s="6">
        <v>0</v>
      </c>
      <c r="E9100" s="4">
        <f t="shared" si="155"/>
        <v>1</v>
      </c>
    </row>
    <row r="9101" spans="1:5">
      <c r="A9101" s="7" t="s">
        <v>6501</v>
      </c>
      <c r="B9101" s="6" t="s">
        <v>5848</v>
      </c>
      <c r="C9101" s="6">
        <v>1</v>
      </c>
      <c r="D9101" s="6">
        <v>0</v>
      </c>
      <c r="E9101" s="4">
        <f t="shared" si="155"/>
        <v>1</v>
      </c>
    </row>
    <row r="9102" spans="1:5">
      <c r="A9102" s="7" t="s">
        <v>6501</v>
      </c>
      <c r="B9102" s="6" t="s">
        <v>5849</v>
      </c>
      <c r="C9102" s="6">
        <v>1</v>
      </c>
      <c r="D9102" s="6">
        <v>0</v>
      </c>
      <c r="E9102" s="4">
        <f t="shared" si="155"/>
        <v>1</v>
      </c>
    </row>
    <row r="9103" spans="1:5">
      <c r="A9103" s="7" t="s">
        <v>6501</v>
      </c>
      <c r="B9103" s="6" t="s">
        <v>5850</v>
      </c>
      <c r="C9103" s="6">
        <v>1</v>
      </c>
      <c r="D9103" s="6">
        <v>0</v>
      </c>
      <c r="E9103" s="4">
        <f t="shared" si="155"/>
        <v>1</v>
      </c>
    </row>
    <row r="9104" spans="1:5">
      <c r="A9104" s="7" t="s">
        <v>6501</v>
      </c>
      <c r="B9104" s="6" t="s">
        <v>5851</v>
      </c>
      <c r="C9104" s="6">
        <v>1</v>
      </c>
      <c r="D9104" s="6">
        <v>0</v>
      </c>
      <c r="E9104" s="4">
        <f t="shared" si="155"/>
        <v>1</v>
      </c>
    </row>
    <row r="9105" spans="1:5">
      <c r="A9105" s="7" t="s">
        <v>6501</v>
      </c>
      <c r="B9105" s="6" t="s">
        <v>5852</v>
      </c>
      <c r="C9105" s="6">
        <v>1</v>
      </c>
      <c r="D9105" s="6">
        <v>0</v>
      </c>
      <c r="E9105" s="4">
        <f t="shared" ref="E9105:E9168" si="156">C9105+D9105</f>
        <v>1</v>
      </c>
    </row>
    <row r="9106" spans="1:5">
      <c r="A9106" s="7" t="s">
        <v>6501</v>
      </c>
      <c r="B9106" s="6" t="s">
        <v>5853</v>
      </c>
      <c r="C9106" s="6">
        <v>1</v>
      </c>
      <c r="D9106" s="6">
        <v>0</v>
      </c>
      <c r="E9106" s="4">
        <f t="shared" si="156"/>
        <v>1</v>
      </c>
    </row>
    <row r="9107" spans="1:5">
      <c r="A9107" s="7" t="s">
        <v>6501</v>
      </c>
      <c r="B9107" s="6" t="s">
        <v>5855</v>
      </c>
      <c r="C9107" s="6">
        <v>1</v>
      </c>
      <c r="D9107" s="6">
        <v>0</v>
      </c>
      <c r="E9107" s="4">
        <f t="shared" si="156"/>
        <v>1</v>
      </c>
    </row>
    <row r="9108" spans="1:5">
      <c r="A9108" s="7" t="s">
        <v>6501</v>
      </c>
      <c r="B9108" s="6" t="s">
        <v>1005</v>
      </c>
      <c r="C9108" s="6">
        <v>1</v>
      </c>
      <c r="D9108" s="6">
        <v>0</v>
      </c>
      <c r="E9108" s="4">
        <f t="shared" si="156"/>
        <v>1</v>
      </c>
    </row>
    <row r="9109" spans="1:5">
      <c r="A9109" s="7" t="s">
        <v>6501</v>
      </c>
      <c r="B9109" s="6" t="s">
        <v>1122</v>
      </c>
      <c r="C9109" s="6">
        <v>1</v>
      </c>
      <c r="D9109" s="6">
        <v>0</v>
      </c>
      <c r="E9109" s="4">
        <f t="shared" si="156"/>
        <v>1</v>
      </c>
    </row>
    <row r="9110" spans="1:5">
      <c r="A9110" s="7" t="s">
        <v>6501</v>
      </c>
      <c r="B9110" s="6" t="s">
        <v>5860</v>
      </c>
      <c r="C9110" s="6">
        <v>1</v>
      </c>
      <c r="D9110" s="6">
        <v>0</v>
      </c>
      <c r="E9110" s="4">
        <f t="shared" si="156"/>
        <v>1</v>
      </c>
    </row>
    <row r="9111" spans="1:5">
      <c r="A9111" s="7" t="s">
        <v>6501</v>
      </c>
      <c r="B9111" s="6" t="s">
        <v>5861</v>
      </c>
      <c r="C9111" s="6">
        <v>1</v>
      </c>
      <c r="D9111" s="6">
        <v>0</v>
      </c>
      <c r="E9111" s="4">
        <f t="shared" si="156"/>
        <v>1</v>
      </c>
    </row>
    <row r="9112" spans="1:5">
      <c r="A9112" s="7" t="s">
        <v>6501</v>
      </c>
      <c r="B9112" s="6" t="s">
        <v>5862</v>
      </c>
      <c r="C9112" s="6">
        <v>1</v>
      </c>
      <c r="D9112" s="6">
        <v>0</v>
      </c>
      <c r="E9112" s="4">
        <f t="shared" si="156"/>
        <v>1</v>
      </c>
    </row>
    <row r="9113" spans="1:5">
      <c r="A9113" s="7" t="s">
        <v>6501</v>
      </c>
      <c r="B9113" s="6" t="s">
        <v>5863</v>
      </c>
      <c r="C9113" s="6">
        <v>1</v>
      </c>
      <c r="D9113" s="6">
        <v>0</v>
      </c>
      <c r="E9113" s="4">
        <f t="shared" si="156"/>
        <v>1</v>
      </c>
    </row>
    <row r="9114" spans="1:5">
      <c r="A9114" s="7" t="s">
        <v>6501</v>
      </c>
      <c r="B9114" s="6" t="s">
        <v>5864</v>
      </c>
      <c r="C9114" s="6">
        <v>1</v>
      </c>
      <c r="D9114" s="6">
        <v>0</v>
      </c>
      <c r="E9114" s="4">
        <f t="shared" si="156"/>
        <v>1</v>
      </c>
    </row>
    <row r="9115" spans="1:5">
      <c r="A9115" s="7" t="s">
        <v>6501</v>
      </c>
      <c r="B9115" s="6" t="s">
        <v>5865</v>
      </c>
      <c r="C9115" s="6">
        <v>1</v>
      </c>
      <c r="D9115" s="6">
        <v>0</v>
      </c>
      <c r="E9115" s="4">
        <f t="shared" si="156"/>
        <v>1</v>
      </c>
    </row>
    <row r="9116" spans="1:5">
      <c r="A9116" s="7" t="s">
        <v>6501</v>
      </c>
      <c r="B9116" s="6" t="s">
        <v>1026</v>
      </c>
      <c r="C9116" s="6">
        <v>1</v>
      </c>
      <c r="D9116" s="6">
        <v>0</v>
      </c>
      <c r="E9116" s="4">
        <f t="shared" si="156"/>
        <v>1</v>
      </c>
    </row>
    <row r="9117" spans="1:5">
      <c r="A9117" s="7" t="s">
        <v>6501</v>
      </c>
      <c r="B9117" s="6" t="s">
        <v>1195</v>
      </c>
      <c r="C9117" s="6">
        <v>1</v>
      </c>
      <c r="D9117" s="6">
        <v>0</v>
      </c>
      <c r="E9117" s="4">
        <f t="shared" si="156"/>
        <v>1</v>
      </c>
    </row>
    <row r="9118" spans="1:5">
      <c r="A9118" s="7" t="s">
        <v>6501</v>
      </c>
      <c r="B9118" s="6" t="s">
        <v>265</v>
      </c>
      <c r="C9118" s="6">
        <v>1</v>
      </c>
      <c r="D9118" s="6">
        <v>0</v>
      </c>
      <c r="E9118" s="4">
        <f t="shared" si="156"/>
        <v>1</v>
      </c>
    </row>
    <row r="9119" spans="1:5">
      <c r="A9119" s="7" t="s">
        <v>6501</v>
      </c>
      <c r="B9119" s="6" t="s">
        <v>5868</v>
      </c>
      <c r="C9119" s="6">
        <v>1</v>
      </c>
      <c r="D9119" s="6">
        <v>0</v>
      </c>
      <c r="E9119" s="4">
        <f t="shared" si="156"/>
        <v>1</v>
      </c>
    </row>
    <row r="9120" spans="1:5">
      <c r="A9120" s="7" t="s">
        <v>6501</v>
      </c>
      <c r="B9120" s="6" t="s">
        <v>179</v>
      </c>
      <c r="C9120" s="6">
        <v>1</v>
      </c>
      <c r="D9120" s="6">
        <v>0</v>
      </c>
      <c r="E9120" s="4">
        <f t="shared" si="156"/>
        <v>1</v>
      </c>
    </row>
    <row r="9121" spans="1:5">
      <c r="A9121" s="7" t="s">
        <v>6501</v>
      </c>
      <c r="B9121" s="6" t="s">
        <v>1416</v>
      </c>
      <c r="C9121" s="6">
        <v>1</v>
      </c>
      <c r="D9121" s="6">
        <v>0</v>
      </c>
      <c r="E9121" s="4">
        <f t="shared" si="156"/>
        <v>1</v>
      </c>
    </row>
    <row r="9122" spans="1:5">
      <c r="A9122" s="7" t="s">
        <v>6501</v>
      </c>
      <c r="B9122" s="6" t="s">
        <v>5870</v>
      </c>
      <c r="C9122" s="6">
        <v>1</v>
      </c>
      <c r="D9122" s="6">
        <v>0</v>
      </c>
      <c r="E9122" s="4">
        <f t="shared" si="156"/>
        <v>1</v>
      </c>
    </row>
    <row r="9123" spans="1:5">
      <c r="A9123" s="7" t="s">
        <v>6501</v>
      </c>
      <c r="B9123" s="6" t="s">
        <v>1202</v>
      </c>
      <c r="C9123" s="6">
        <v>1</v>
      </c>
      <c r="D9123" s="6">
        <v>0</v>
      </c>
      <c r="E9123" s="4">
        <f t="shared" si="156"/>
        <v>1</v>
      </c>
    </row>
    <row r="9124" spans="1:5">
      <c r="A9124" s="7" t="s">
        <v>6501</v>
      </c>
      <c r="B9124" s="6" t="s">
        <v>5872</v>
      </c>
      <c r="C9124" s="6">
        <v>1</v>
      </c>
      <c r="D9124" s="6">
        <v>0</v>
      </c>
      <c r="E9124" s="4">
        <f t="shared" si="156"/>
        <v>1</v>
      </c>
    </row>
    <row r="9125" spans="1:5">
      <c r="A9125" s="7" t="s">
        <v>6501</v>
      </c>
      <c r="B9125" s="6" t="s">
        <v>1311</v>
      </c>
      <c r="C9125" s="6">
        <v>1</v>
      </c>
      <c r="D9125" s="6">
        <v>0</v>
      </c>
      <c r="E9125" s="4">
        <f t="shared" si="156"/>
        <v>1</v>
      </c>
    </row>
    <row r="9126" spans="1:5">
      <c r="A9126" s="7" t="s">
        <v>6501</v>
      </c>
      <c r="B9126" s="6" t="s">
        <v>5873</v>
      </c>
      <c r="C9126" s="6">
        <v>1</v>
      </c>
      <c r="D9126" s="6">
        <v>0</v>
      </c>
      <c r="E9126" s="4">
        <f t="shared" si="156"/>
        <v>1</v>
      </c>
    </row>
    <row r="9127" spans="1:5">
      <c r="A9127" s="7" t="s">
        <v>6501</v>
      </c>
      <c r="B9127" s="6" t="s">
        <v>5874</v>
      </c>
      <c r="C9127" s="6">
        <v>0</v>
      </c>
      <c r="D9127" s="6">
        <v>1</v>
      </c>
      <c r="E9127" s="4">
        <f t="shared" si="156"/>
        <v>1</v>
      </c>
    </row>
    <row r="9128" spans="1:5">
      <c r="A9128" s="7" t="s">
        <v>6501</v>
      </c>
      <c r="B9128" s="6" t="s">
        <v>5875</v>
      </c>
      <c r="C9128" s="6">
        <v>1</v>
      </c>
      <c r="D9128" s="6">
        <v>0</v>
      </c>
      <c r="E9128" s="4">
        <f t="shared" si="156"/>
        <v>1</v>
      </c>
    </row>
    <row r="9129" spans="1:5">
      <c r="A9129" s="7" t="s">
        <v>6501</v>
      </c>
      <c r="B9129" s="6" t="s">
        <v>1669</v>
      </c>
      <c r="C9129" s="6">
        <v>1</v>
      </c>
      <c r="D9129" s="6">
        <v>0</v>
      </c>
      <c r="E9129" s="4">
        <f t="shared" si="156"/>
        <v>1</v>
      </c>
    </row>
    <row r="9130" spans="1:5">
      <c r="A9130" s="7" t="s">
        <v>6501</v>
      </c>
      <c r="B9130" s="6" t="s">
        <v>5876</v>
      </c>
      <c r="C9130" s="6">
        <v>1</v>
      </c>
      <c r="D9130" s="6">
        <v>0</v>
      </c>
      <c r="E9130" s="4">
        <f t="shared" si="156"/>
        <v>1</v>
      </c>
    </row>
    <row r="9131" spans="1:5">
      <c r="A9131" s="7" t="s">
        <v>6501</v>
      </c>
      <c r="B9131" s="6" t="s">
        <v>5877</v>
      </c>
      <c r="C9131" s="6">
        <v>1</v>
      </c>
      <c r="D9131" s="6">
        <v>0</v>
      </c>
      <c r="E9131" s="4">
        <f t="shared" si="156"/>
        <v>1</v>
      </c>
    </row>
    <row r="9132" spans="1:5">
      <c r="A9132" s="7" t="s">
        <v>6501</v>
      </c>
      <c r="B9132" s="6" t="s">
        <v>5878</v>
      </c>
      <c r="C9132" s="6">
        <v>1</v>
      </c>
      <c r="D9132" s="6">
        <v>0</v>
      </c>
      <c r="E9132" s="4">
        <f t="shared" si="156"/>
        <v>1</v>
      </c>
    </row>
    <row r="9133" spans="1:5">
      <c r="A9133" s="7" t="s">
        <v>6501</v>
      </c>
      <c r="B9133" s="6" t="s">
        <v>5879</v>
      </c>
      <c r="C9133" s="6">
        <v>1</v>
      </c>
      <c r="D9133" s="6">
        <v>0</v>
      </c>
      <c r="E9133" s="4">
        <f t="shared" si="156"/>
        <v>1</v>
      </c>
    </row>
    <row r="9134" spans="1:5">
      <c r="A9134" s="7" t="s">
        <v>6501</v>
      </c>
      <c r="B9134" s="6" t="s">
        <v>5881</v>
      </c>
      <c r="C9134" s="6">
        <v>1</v>
      </c>
      <c r="D9134" s="6">
        <v>0</v>
      </c>
      <c r="E9134" s="4">
        <f t="shared" si="156"/>
        <v>1</v>
      </c>
    </row>
    <row r="9135" spans="1:5">
      <c r="A9135" s="7" t="s">
        <v>6501</v>
      </c>
      <c r="B9135" s="6" t="s">
        <v>5882</v>
      </c>
      <c r="C9135" s="6">
        <v>1</v>
      </c>
      <c r="D9135" s="6">
        <v>0</v>
      </c>
      <c r="E9135" s="4">
        <f t="shared" si="156"/>
        <v>1</v>
      </c>
    </row>
    <row r="9136" spans="1:5">
      <c r="A9136" s="7" t="s">
        <v>6501</v>
      </c>
      <c r="B9136" s="6" t="s">
        <v>5883</v>
      </c>
      <c r="C9136" s="6">
        <v>1</v>
      </c>
      <c r="D9136" s="6">
        <v>0</v>
      </c>
      <c r="E9136" s="4">
        <f t="shared" si="156"/>
        <v>1</v>
      </c>
    </row>
    <row r="9137" spans="1:5">
      <c r="A9137" s="7" t="s">
        <v>6501</v>
      </c>
      <c r="B9137" s="6" t="s">
        <v>5884</v>
      </c>
      <c r="C9137" s="6">
        <v>1</v>
      </c>
      <c r="D9137" s="6">
        <v>0</v>
      </c>
      <c r="E9137" s="4">
        <f t="shared" si="156"/>
        <v>1</v>
      </c>
    </row>
    <row r="9138" spans="1:5">
      <c r="A9138" s="7" t="s">
        <v>6501</v>
      </c>
      <c r="B9138" s="6" t="s">
        <v>5886</v>
      </c>
      <c r="C9138" s="6">
        <v>1</v>
      </c>
      <c r="D9138" s="6">
        <v>0</v>
      </c>
      <c r="E9138" s="4">
        <f t="shared" si="156"/>
        <v>1</v>
      </c>
    </row>
    <row r="9139" spans="1:5">
      <c r="A9139" s="7" t="s">
        <v>6501</v>
      </c>
      <c r="B9139" s="6" t="s">
        <v>5887</v>
      </c>
      <c r="C9139" s="6">
        <v>1</v>
      </c>
      <c r="D9139" s="6">
        <v>0</v>
      </c>
      <c r="E9139" s="4">
        <f t="shared" si="156"/>
        <v>1</v>
      </c>
    </row>
    <row r="9140" spans="1:5">
      <c r="A9140" s="7" t="s">
        <v>6501</v>
      </c>
      <c r="B9140" s="6" t="s">
        <v>5888</v>
      </c>
      <c r="C9140" s="6">
        <v>1</v>
      </c>
      <c r="D9140" s="6">
        <v>0</v>
      </c>
      <c r="E9140" s="4">
        <f t="shared" si="156"/>
        <v>1</v>
      </c>
    </row>
    <row r="9141" spans="1:5">
      <c r="A9141" s="7" t="s">
        <v>6501</v>
      </c>
      <c r="B9141" s="6" t="s">
        <v>5889</v>
      </c>
      <c r="C9141" s="6">
        <v>1</v>
      </c>
      <c r="D9141" s="6">
        <v>0</v>
      </c>
      <c r="E9141" s="4">
        <f t="shared" si="156"/>
        <v>1</v>
      </c>
    </row>
    <row r="9142" spans="1:5">
      <c r="A9142" s="7" t="s">
        <v>6501</v>
      </c>
      <c r="B9142" s="6" t="s">
        <v>5890</v>
      </c>
      <c r="C9142" s="6">
        <v>1</v>
      </c>
      <c r="D9142" s="6">
        <v>0</v>
      </c>
      <c r="E9142" s="4">
        <f t="shared" si="156"/>
        <v>1</v>
      </c>
    </row>
    <row r="9143" spans="1:5">
      <c r="A9143" s="7" t="s">
        <v>6501</v>
      </c>
      <c r="B9143" s="6" t="s">
        <v>5891</v>
      </c>
      <c r="C9143" s="6">
        <v>1</v>
      </c>
      <c r="D9143" s="6">
        <v>0</v>
      </c>
      <c r="E9143" s="4">
        <f t="shared" si="156"/>
        <v>1</v>
      </c>
    </row>
    <row r="9144" spans="1:5">
      <c r="A9144" s="7" t="s">
        <v>6501</v>
      </c>
      <c r="B9144" s="6" t="s">
        <v>1263</v>
      </c>
      <c r="C9144" s="6">
        <v>1</v>
      </c>
      <c r="D9144" s="6">
        <v>0</v>
      </c>
      <c r="E9144" s="4">
        <f t="shared" si="156"/>
        <v>1</v>
      </c>
    </row>
    <row r="9145" spans="1:5">
      <c r="A9145" s="7" t="s">
        <v>6501</v>
      </c>
      <c r="B9145" s="6" t="s">
        <v>3535</v>
      </c>
      <c r="C9145" s="6">
        <v>1</v>
      </c>
      <c r="D9145" s="6">
        <v>0</v>
      </c>
      <c r="E9145" s="4">
        <f t="shared" si="156"/>
        <v>1</v>
      </c>
    </row>
    <row r="9146" spans="1:5">
      <c r="A9146" s="7" t="s">
        <v>6501</v>
      </c>
      <c r="B9146" s="6" t="s">
        <v>5892</v>
      </c>
      <c r="C9146" s="6">
        <v>1</v>
      </c>
      <c r="D9146" s="6">
        <v>0</v>
      </c>
      <c r="E9146" s="4">
        <f t="shared" si="156"/>
        <v>1</v>
      </c>
    </row>
    <row r="9147" spans="1:5">
      <c r="A9147" s="7" t="s">
        <v>6501</v>
      </c>
      <c r="B9147" s="6" t="s">
        <v>5894</v>
      </c>
      <c r="C9147" s="6">
        <v>1</v>
      </c>
      <c r="D9147" s="6">
        <v>0</v>
      </c>
      <c r="E9147" s="4">
        <f t="shared" si="156"/>
        <v>1</v>
      </c>
    </row>
    <row r="9148" spans="1:5">
      <c r="A9148" s="7" t="s">
        <v>6501</v>
      </c>
      <c r="B9148" s="6" t="s">
        <v>5895</v>
      </c>
      <c r="C9148" s="6">
        <v>1</v>
      </c>
      <c r="D9148" s="6">
        <v>0</v>
      </c>
      <c r="E9148" s="4">
        <f t="shared" si="156"/>
        <v>1</v>
      </c>
    </row>
    <row r="9149" spans="1:5">
      <c r="A9149" s="7" t="s">
        <v>6501</v>
      </c>
      <c r="B9149" s="6" t="s">
        <v>5896</v>
      </c>
      <c r="C9149" s="6">
        <v>1</v>
      </c>
      <c r="D9149" s="6">
        <v>0</v>
      </c>
      <c r="E9149" s="4">
        <f t="shared" si="156"/>
        <v>1</v>
      </c>
    </row>
    <row r="9150" spans="1:5">
      <c r="A9150" s="7" t="s">
        <v>6501</v>
      </c>
      <c r="B9150" s="6" t="s">
        <v>5897</v>
      </c>
      <c r="C9150" s="6">
        <v>1</v>
      </c>
      <c r="D9150" s="6">
        <v>0</v>
      </c>
      <c r="E9150" s="4">
        <f t="shared" si="156"/>
        <v>1</v>
      </c>
    </row>
    <row r="9151" spans="1:5">
      <c r="A9151" s="7" t="s">
        <v>6501</v>
      </c>
      <c r="B9151" s="6" t="s">
        <v>5898</v>
      </c>
      <c r="C9151" s="6">
        <v>1</v>
      </c>
      <c r="D9151" s="6">
        <v>0</v>
      </c>
      <c r="E9151" s="4">
        <f t="shared" si="156"/>
        <v>1</v>
      </c>
    </row>
    <row r="9152" spans="1:5">
      <c r="A9152" s="7" t="s">
        <v>6501</v>
      </c>
      <c r="B9152" s="6" t="s">
        <v>1039</v>
      </c>
      <c r="C9152" s="6">
        <v>1</v>
      </c>
      <c r="D9152" s="6">
        <v>0</v>
      </c>
      <c r="E9152" s="4">
        <f t="shared" si="156"/>
        <v>1</v>
      </c>
    </row>
    <row r="9153" spans="1:5">
      <c r="A9153" s="7" t="s">
        <v>6501</v>
      </c>
      <c r="B9153" s="6" t="s">
        <v>5899</v>
      </c>
      <c r="C9153" s="6">
        <v>1</v>
      </c>
      <c r="D9153" s="6">
        <v>0</v>
      </c>
      <c r="E9153" s="4">
        <f t="shared" si="156"/>
        <v>1</v>
      </c>
    </row>
    <row r="9154" spans="1:5">
      <c r="A9154" s="7" t="s">
        <v>6501</v>
      </c>
      <c r="B9154" s="6" t="s">
        <v>5900</v>
      </c>
      <c r="C9154" s="6">
        <v>1</v>
      </c>
      <c r="D9154" s="6">
        <v>0</v>
      </c>
      <c r="E9154" s="4">
        <f t="shared" si="156"/>
        <v>1</v>
      </c>
    </row>
    <row r="9155" spans="1:5">
      <c r="A9155" s="7" t="s">
        <v>6501</v>
      </c>
      <c r="B9155" s="6" t="s">
        <v>5901</v>
      </c>
      <c r="C9155" s="6">
        <v>1</v>
      </c>
      <c r="D9155" s="6">
        <v>0</v>
      </c>
      <c r="E9155" s="4">
        <f t="shared" si="156"/>
        <v>1</v>
      </c>
    </row>
    <row r="9156" spans="1:5">
      <c r="A9156" s="7" t="s">
        <v>6501</v>
      </c>
      <c r="B9156" s="6" t="s">
        <v>5902</v>
      </c>
      <c r="C9156" s="6">
        <v>1</v>
      </c>
      <c r="D9156" s="6">
        <v>0</v>
      </c>
      <c r="E9156" s="4">
        <f t="shared" si="156"/>
        <v>1</v>
      </c>
    </row>
    <row r="9157" spans="1:5">
      <c r="A9157" s="7" t="s">
        <v>6501</v>
      </c>
      <c r="B9157" s="6" t="s">
        <v>5903</v>
      </c>
      <c r="C9157" s="6">
        <v>1</v>
      </c>
      <c r="D9157" s="6">
        <v>0</v>
      </c>
      <c r="E9157" s="4">
        <f t="shared" si="156"/>
        <v>1</v>
      </c>
    </row>
    <row r="9158" spans="1:5">
      <c r="A9158" s="7" t="s">
        <v>6501</v>
      </c>
      <c r="B9158" s="6" t="s">
        <v>1270</v>
      </c>
      <c r="C9158" s="6">
        <v>1</v>
      </c>
      <c r="D9158" s="6">
        <v>0</v>
      </c>
      <c r="E9158" s="4">
        <f t="shared" si="156"/>
        <v>1</v>
      </c>
    </row>
    <row r="9159" spans="1:5">
      <c r="A9159" s="7" t="s">
        <v>6501</v>
      </c>
      <c r="B9159" s="6" t="s">
        <v>1413</v>
      </c>
      <c r="C9159" s="6">
        <v>1</v>
      </c>
      <c r="D9159" s="6">
        <v>0</v>
      </c>
      <c r="E9159" s="4">
        <f t="shared" si="156"/>
        <v>1</v>
      </c>
    </row>
    <row r="9160" spans="1:5">
      <c r="A9160" s="7" t="s">
        <v>6501</v>
      </c>
      <c r="B9160" s="6" t="s">
        <v>1092</v>
      </c>
      <c r="C9160" s="6">
        <v>1</v>
      </c>
      <c r="D9160" s="6">
        <v>0</v>
      </c>
      <c r="E9160" s="4">
        <f t="shared" si="156"/>
        <v>1</v>
      </c>
    </row>
    <row r="9161" spans="1:5">
      <c r="A9161" s="7" t="s">
        <v>6501</v>
      </c>
      <c r="B9161" s="6" t="s">
        <v>5904</v>
      </c>
      <c r="C9161" s="6">
        <v>1</v>
      </c>
      <c r="D9161" s="6">
        <v>0</v>
      </c>
      <c r="E9161" s="4">
        <f t="shared" si="156"/>
        <v>1</v>
      </c>
    </row>
    <row r="9162" spans="1:5">
      <c r="A9162" s="7" t="s">
        <v>6501</v>
      </c>
      <c r="B9162" s="6" t="s">
        <v>5905</v>
      </c>
      <c r="C9162" s="6">
        <v>1</v>
      </c>
      <c r="D9162" s="6">
        <v>0</v>
      </c>
      <c r="E9162" s="4">
        <f t="shared" si="156"/>
        <v>1</v>
      </c>
    </row>
    <row r="9163" spans="1:5">
      <c r="A9163" s="7" t="s">
        <v>6501</v>
      </c>
      <c r="B9163" s="6" t="s">
        <v>1188</v>
      </c>
      <c r="C9163" s="6">
        <v>1</v>
      </c>
      <c r="D9163" s="6">
        <v>0</v>
      </c>
      <c r="E9163" s="4">
        <f t="shared" si="156"/>
        <v>1</v>
      </c>
    </row>
    <row r="9164" spans="1:5">
      <c r="A9164" s="7" t="s">
        <v>6501</v>
      </c>
      <c r="B9164" s="6" t="s">
        <v>5907</v>
      </c>
      <c r="C9164" s="6">
        <v>1</v>
      </c>
      <c r="D9164" s="6">
        <v>0</v>
      </c>
      <c r="E9164" s="4">
        <f t="shared" si="156"/>
        <v>1</v>
      </c>
    </row>
    <row r="9165" spans="1:5">
      <c r="A9165" s="7" t="s">
        <v>6501</v>
      </c>
      <c r="B9165" s="6" t="s">
        <v>5908</v>
      </c>
      <c r="C9165" s="6">
        <v>1</v>
      </c>
      <c r="D9165" s="6">
        <v>0</v>
      </c>
      <c r="E9165" s="4">
        <f t="shared" si="156"/>
        <v>1</v>
      </c>
    </row>
    <row r="9166" spans="1:5">
      <c r="A9166" s="7" t="s">
        <v>6501</v>
      </c>
      <c r="B9166" s="6" t="s">
        <v>5910</v>
      </c>
      <c r="C9166" s="6">
        <v>1</v>
      </c>
      <c r="D9166" s="6">
        <v>0</v>
      </c>
      <c r="E9166" s="4">
        <f t="shared" si="156"/>
        <v>1</v>
      </c>
    </row>
    <row r="9167" spans="1:5">
      <c r="A9167" s="7" t="s">
        <v>6501</v>
      </c>
      <c r="B9167" s="6" t="s">
        <v>5911</v>
      </c>
      <c r="C9167" s="6">
        <v>1</v>
      </c>
      <c r="D9167" s="6">
        <v>0</v>
      </c>
      <c r="E9167" s="4">
        <f t="shared" si="156"/>
        <v>1</v>
      </c>
    </row>
    <row r="9168" spans="1:5">
      <c r="A9168" s="7" t="s">
        <v>6501</v>
      </c>
      <c r="B9168" s="6" t="s">
        <v>5914</v>
      </c>
      <c r="C9168" s="6">
        <v>1</v>
      </c>
      <c r="D9168" s="6">
        <v>0</v>
      </c>
      <c r="E9168" s="4">
        <f t="shared" si="156"/>
        <v>1</v>
      </c>
    </row>
    <row r="9169" spans="1:5">
      <c r="A9169" s="7" t="s">
        <v>6501</v>
      </c>
      <c r="B9169" s="6" t="s">
        <v>5915</v>
      </c>
      <c r="C9169" s="6">
        <v>1</v>
      </c>
      <c r="D9169" s="6">
        <v>0</v>
      </c>
      <c r="E9169" s="4">
        <f t="shared" ref="E9169:E9232" si="157">C9169+D9169</f>
        <v>1</v>
      </c>
    </row>
    <row r="9170" spans="1:5">
      <c r="A9170" s="7" t="s">
        <v>6501</v>
      </c>
      <c r="B9170" s="6" t="s">
        <v>5916</v>
      </c>
      <c r="C9170" s="6">
        <v>1</v>
      </c>
      <c r="D9170" s="6">
        <v>0</v>
      </c>
      <c r="E9170" s="4">
        <f t="shared" si="157"/>
        <v>1</v>
      </c>
    </row>
    <row r="9171" spans="1:5">
      <c r="A9171" s="7" t="s">
        <v>6501</v>
      </c>
      <c r="B9171" s="6" t="s">
        <v>5917</v>
      </c>
      <c r="C9171" s="6">
        <v>1</v>
      </c>
      <c r="D9171" s="6">
        <v>0</v>
      </c>
      <c r="E9171" s="4">
        <f t="shared" si="157"/>
        <v>1</v>
      </c>
    </row>
    <row r="9172" spans="1:5">
      <c r="A9172" s="7" t="s">
        <v>6501</v>
      </c>
      <c r="B9172" s="6" t="s">
        <v>3666</v>
      </c>
      <c r="C9172" s="6">
        <v>1</v>
      </c>
      <c r="D9172" s="6">
        <v>0</v>
      </c>
      <c r="E9172" s="4">
        <f t="shared" si="157"/>
        <v>1</v>
      </c>
    </row>
    <row r="9173" spans="1:5">
      <c r="A9173" s="7" t="s">
        <v>6501</v>
      </c>
      <c r="B9173" s="6" t="s">
        <v>1082</v>
      </c>
      <c r="C9173" s="6">
        <v>1</v>
      </c>
      <c r="D9173" s="6">
        <v>0</v>
      </c>
      <c r="E9173" s="4">
        <f t="shared" si="157"/>
        <v>1</v>
      </c>
    </row>
    <row r="9174" spans="1:5">
      <c r="A9174" s="7" t="s">
        <v>6501</v>
      </c>
      <c r="B9174" s="6" t="s">
        <v>1333</v>
      </c>
      <c r="C9174" s="6">
        <v>1</v>
      </c>
      <c r="D9174" s="6">
        <v>0</v>
      </c>
      <c r="E9174" s="4">
        <f t="shared" si="157"/>
        <v>1</v>
      </c>
    </row>
    <row r="9175" spans="1:5">
      <c r="A9175" s="7" t="s">
        <v>6501</v>
      </c>
      <c r="B9175" s="6" t="s">
        <v>5920</v>
      </c>
      <c r="C9175" s="6">
        <v>1</v>
      </c>
      <c r="D9175" s="6">
        <v>0</v>
      </c>
      <c r="E9175" s="4">
        <f t="shared" si="157"/>
        <v>1</v>
      </c>
    </row>
    <row r="9176" spans="1:5">
      <c r="A9176" s="7" t="s">
        <v>6501</v>
      </c>
      <c r="B9176" s="6" t="s">
        <v>5921</v>
      </c>
      <c r="C9176" s="6">
        <v>1</v>
      </c>
      <c r="D9176" s="6">
        <v>0</v>
      </c>
      <c r="E9176" s="4">
        <f t="shared" si="157"/>
        <v>1</v>
      </c>
    </row>
    <row r="9177" spans="1:5">
      <c r="A9177" s="7" t="s">
        <v>6501</v>
      </c>
      <c r="B9177" s="6" t="s">
        <v>5923</v>
      </c>
      <c r="C9177" s="6">
        <v>1</v>
      </c>
      <c r="D9177" s="6">
        <v>0</v>
      </c>
      <c r="E9177" s="4">
        <f t="shared" si="157"/>
        <v>1</v>
      </c>
    </row>
    <row r="9178" spans="1:5">
      <c r="A9178" s="7" t="s">
        <v>6501</v>
      </c>
      <c r="B9178" s="6" t="s">
        <v>5924</v>
      </c>
      <c r="C9178" s="6">
        <v>1</v>
      </c>
      <c r="D9178" s="6">
        <v>0</v>
      </c>
      <c r="E9178" s="4">
        <f t="shared" si="157"/>
        <v>1</v>
      </c>
    </row>
    <row r="9179" spans="1:5">
      <c r="A9179" s="7" t="s">
        <v>6501</v>
      </c>
      <c r="B9179" s="6" t="s">
        <v>5927</v>
      </c>
      <c r="C9179" s="6">
        <v>1</v>
      </c>
      <c r="D9179" s="6">
        <v>0</v>
      </c>
      <c r="E9179" s="4">
        <f t="shared" si="157"/>
        <v>1</v>
      </c>
    </row>
    <row r="9180" spans="1:5">
      <c r="A9180" s="7" t="s">
        <v>6501</v>
      </c>
      <c r="B9180" s="6" t="s">
        <v>5928</v>
      </c>
      <c r="C9180" s="6">
        <v>1</v>
      </c>
      <c r="D9180" s="6">
        <v>0</v>
      </c>
      <c r="E9180" s="4">
        <f t="shared" si="157"/>
        <v>1</v>
      </c>
    </row>
    <row r="9181" spans="1:5">
      <c r="A9181" s="7" t="s">
        <v>6501</v>
      </c>
      <c r="B9181" s="6" t="s">
        <v>5929</v>
      </c>
      <c r="C9181" s="6">
        <v>1</v>
      </c>
      <c r="D9181" s="6">
        <v>0</v>
      </c>
      <c r="E9181" s="4">
        <f t="shared" si="157"/>
        <v>1</v>
      </c>
    </row>
    <row r="9182" spans="1:5">
      <c r="A9182" s="7" t="s">
        <v>6501</v>
      </c>
      <c r="B9182" s="6" t="s">
        <v>5930</v>
      </c>
      <c r="C9182" s="6">
        <v>1</v>
      </c>
      <c r="D9182" s="6">
        <v>0</v>
      </c>
      <c r="E9182" s="4">
        <f t="shared" si="157"/>
        <v>1</v>
      </c>
    </row>
    <row r="9183" spans="1:5">
      <c r="A9183" s="7" t="s">
        <v>6501</v>
      </c>
      <c r="B9183" s="6" t="s">
        <v>1203</v>
      </c>
      <c r="C9183" s="6">
        <v>1</v>
      </c>
      <c r="D9183" s="6">
        <v>0</v>
      </c>
      <c r="E9183" s="4">
        <f t="shared" si="157"/>
        <v>1</v>
      </c>
    </row>
    <row r="9184" spans="1:5">
      <c r="A9184" s="7" t="s">
        <v>6501</v>
      </c>
      <c r="B9184" s="6" t="s">
        <v>951</v>
      </c>
      <c r="C9184" s="6">
        <v>1</v>
      </c>
      <c r="D9184" s="6">
        <v>0</v>
      </c>
      <c r="E9184" s="4">
        <f t="shared" si="157"/>
        <v>1</v>
      </c>
    </row>
    <row r="9185" spans="1:5">
      <c r="A9185" s="7" t="s">
        <v>6501</v>
      </c>
      <c r="B9185" s="6" t="s">
        <v>5931</v>
      </c>
      <c r="C9185" s="6">
        <v>1</v>
      </c>
      <c r="D9185" s="6">
        <v>0</v>
      </c>
      <c r="E9185" s="4">
        <f t="shared" si="157"/>
        <v>1</v>
      </c>
    </row>
    <row r="9186" spans="1:5">
      <c r="A9186" s="7" t="s">
        <v>6501</v>
      </c>
      <c r="B9186" s="6" t="s">
        <v>5933</v>
      </c>
      <c r="C9186" s="6">
        <v>1</v>
      </c>
      <c r="D9186" s="6">
        <v>0</v>
      </c>
      <c r="E9186" s="4">
        <f t="shared" si="157"/>
        <v>1</v>
      </c>
    </row>
    <row r="9187" spans="1:5">
      <c r="A9187" s="7" t="s">
        <v>6501</v>
      </c>
      <c r="B9187" s="6" t="s">
        <v>5934</v>
      </c>
      <c r="C9187" s="6">
        <v>1</v>
      </c>
      <c r="D9187" s="6">
        <v>0</v>
      </c>
      <c r="E9187" s="4">
        <f t="shared" si="157"/>
        <v>1</v>
      </c>
    </row>
    <row r="9188" spans="1:5">
      <c r="A9188" s="7" t="s">
        <v>6501</v>
      </c>
      <c r="B9188" s="6" t="s">
        <v>5935</v>
      </c>
      <c r="C9188" s="6">
        <v>1</v>
      </c>
      <c r="D9188" s="6">
        <v>0</v>
      </c>
      <c r="E9188" s="4">
        <f t="shared" si="157"/>
        <v>1</v>
      </c>
    </row>
    <row r="9189" spans="1:5">
      <c r="A9189" s="7" t="s">
        <v>6501</v>
      </c>
      <c r="B9189" s="6" t="s">
        <v>941</v>
      </c>
      <c r="C9189" s="6">
        <v>1</v>
      </c>
      <c r="D9189" s="6">
        <v>0</v>
      </c>
      <c r="E9189" s="4">
        <f t="shared" si="157"/>
        <v>1</v>
      </c>
    </row>
    <row r="9190" spans="1:5">
      <c r="A9190" s="7" t="s">
        <v>6501</v>
      </c>
      <c r="B9190" s="6" t="s">
        <v>5936</v>
      </c>
      <c r="C9190" s="6">
        <v>1</v>
      </c>
      <c r="D9190" s="6">
        <v>0</v>
      </c>
      <c r="E9190" s="4">
        <f t="shared" si="157"/>
        <v>1</v>
      </c>
    </row>
    <row r="9191" spans="1:5">
      <c r="A9191" s="7" t="s">
        <v>6501</v>
      </c>
      <c r="B9191" s="6" t="s">
        <v>1156</v>
      </c>
      <c r="C9191" s="6">
        <v>1</v>
      </c>
      <c r="D9191" s="6">
        <v>0</v>
      </c>
      <c r="E9191" s="4">
        <f t="shared" si="157"/>
        <v>1</v>
      </c>
    </row>
    <row r="9192" spans="1:5">
      <c r="A9192" s="7" t="s">
        <v>6501</v>
      </c>
      <c r="B9192" s="6" t="s">
        <v>198</v>
      </c>
      <c r="C9192" s="6">
        <v>1</v>
      </c>
      <c r="D9192" s="6">
        <v>0</v>
      </c>
      <c r="E9192" s="4">
        <f t="shared" si="157"/>
        <v>1</v>
      </c>
    </row>
    <row r="9193" spans="1:5">
      <c r="A9193" s="7" t="s">
        <v>6501</v>
      </c>
      <c r="B9193" s="6" t="s">
        <v>5938</v>
      </c>
      <c r="C9193" s="6">
        <v>1</v>
      </c>
      <c r="D9193" s="6">
        <v>0</v>
      </c>
      <c r="E9193" s="4">
        <f t="shared" si="157"/>
        <v>1</v>
      </c>
    </row>
    <row r="9194" spans="1:5">
      <c r="A9194" s="7" t="s">
        <v>6501</v>
      </c>
      <c r="B9194" s="6" t="s">
        <v>5939</v>
      </c>
      <c r="C9194" s="6">
        <v>1</v>
      </c>
      <c r="D9194" s="6">
        <v>0</v>
      </c>
      <c r="E9194" s="4">
        <f t="shared" si="157"/>
        <v>1</v>
      </c>
    </row>
    <row r="9195" spans="1:5">
      <c r="A9195" s="7" t="s">
        <v>6501</v>
      </c>
      <c r="B9195" s="6" t="s">
        <v>5940</v>
      </c>
      <c r="C9195" s="6">
        <v>1</v>
      </c>
      <c r="D9195" s="6">
        <v>0</v>
      </c>
      <c r="E9195" s="4">
        <f t="shared" si="157"/>
        <v>1</v>
      </c>
    </row>
    <row r="9196" spans="1:5">
      <c r="A9196" s="7" t="s">
        <v>6501</v>
      </c>
      <c r="B9196" s="6" t="s">
        <v>1113</v>
      </c>
      <c r="C9196" s="6">
        <v>1</v>
      </c>
      <c r="D9196" s="6">
        <v>0</v>
      </c>
      <c r="E9196" s="4">
        <f t="shared" si="157"/>
        <v>1</v>
      </c>
    </row>
    <row r="9197" spans="1:5">
      <c r="A9197" s="7" t="s">
        <v>6501</v>
      </c>
      <c r="B9197" s="6" t="s">
        <v>5941</v>
      </c>
      <c r="C9197" s="6">
        <v>1</v>
      </c>
      <c r="D9197" s="6">
        <v>0</v>
      </c>
      <c r="E9197" s="4">
        <f t="shared" si="157"/>
        <v>1</v>
      </c>
    </row>
    <row r="9198" spans="1:5">
      <c r="A9198" s="7" t="s">
        <v>6501</v>
      </c>
      <c r="B9198" s="6" t="s">
        <v>964</v>
      </c>
      <c r="C9198" s="6">
        <v>1</v>
      </c>
      <c r="D9198" s="6">
        <v>0</v>
      </c>
      <c r="E9198" s="4">
        <f t="shared" si="157"/>
        <v>1</v>
      </c>
    </row>
    <row r="9199" spans="1:5">
      <c r="A9199" s="7" t="s">
        <v>6501</v>
      </c>
      <c r="B9199" s="6" t="s">
        <v>995</v>
      </c>
      <c r="C9199" s="6">
        <v>1</v>
      </c>
      <c r="D9199" s="6">
        <v>0</v>
      </c>
      <c r="E9199" s="4">
        <f t="shared" si="157"/>
        <v>1</v>
      </c>
    </row>
    <row r="9200" spans="1:5">
      <c r="A9200" s="7" t="s">
        <v>6501</v>
      </c>
      <c r="B9200" s="6" t="s">
        <v>5942</v>
      </c>
      <c r="C9200" s="6">
        <v>1</v>
      </c>
      <c r="D9200" s="6">
        <v>0</v>
      </c>
      <c r="E9200" s="4">
        <f t="shared" si="157"/>
        <v>1</v>
      </c>
    </row>
    <row r="9201" spans="1:5">
      <c r="A9201" s="7" t="s">
        <v>6501</v>
      </c>
      <c r="B9201" s="6" t="s">
        <v>5943</v>
      </c>
      <c r="C9201" s="6">
        <v>1</v>
      </c>
      <c r="D9201" s="6">
        <v>0</v>
      </c>
      <c r="E9201" s="4">
        <f t="shared" si="157"/>
        <v>1</v>
      </c>
    </row>
    <row r="9202" spans="1:5">
      <c r="A9202" s="7" t="s">
        <v>6501</v>
      </c>
      <c r="B9202" s="6" t="s">
        <v>5944</v>
      </c>
      <c r="C9202" s="6">
        <v>1</v>
      </c>
      <c r="D9202" s="6">
        <v>0</v>
      </c>
      <c r="E9202" s="4">
        <f t="shared" si="157"/>
        <v>1</v>
      </c>
    </row>
    <row r="9203" spans="1:5">
      <c r="A9203" s="7" t="s">
        <v>6501</v>
      </c>
      <c r="B9203" s="6" t="s">
        <v>5945</v>
      </c>
      <c r="C9203" s="6">
        <v>1</v>
      </c>
      <c r="D9203" s="6">
        <v>0</v>
      </c>
      <c r="E9203" s="4">
        <f t="shared" si="157"/>
        <v>1</v>
      </c>
    </row>
    <row r="9204" spans="1:5">
      <c r="A9204" s="7" t="s">
        <v>6501</v>
      </c>
      <c r="B9204" s="6" t="s">
        <v>963</v>
      </c>
      <c r="C9204" s="6">
        <v>1</v>
      </c>
      <c r="D9204" s="6">
        <v>0</v>
      </c>
      <c r="E9204" s="4">
        <f t="shared" si="157"/>
        <v>1</v>
      </c>
    </row>
    <row r="9205" spans="1:5">
      <c r="A9205" s="7" t="s">
        <v>6501</v>
      </c>
      <c r="B9205" s="6" t="s">
        <v>5946</v>
      </c>
      <c r="C9205" s="6">
        <v>1</v>
      </c>
      <c r="D9205" s="6">
        <v>0</v>
      </c>
      <c r="E9205" s="4">
        <f t="shared" si="157"/>
        <v>1</v>
      </c>
    </row>
    <row r="9206" spans="1:5">
      <c r="A9206" s="7" t="s">
        <v>6501</v>
      </c>
      <c r="B9206" s="6" t="s">
        <v>5947</v>
      </c>
      <c r="C9206" s="6">
        <v>1</v>
      </c>
      <c r="D9206" s="6">
        <v>0</v>
      </c>
      <c r="E9206" s="4">
        <f t="shared" si="157"/>
        <v>1</v>
      </c>
    </row>
    <row r="9207" spans="1:5">
      <c r="A9207" s="7" t="s">
        <v>6501</v>
      </c>
      <c r="B9207" s="6" t="s">
        <v>5948</v>
      </c>
      <c r="C9207" s="6">
        <v>1</v>
      </c>
      <c r="D9207" s="6">
        <v>0</v>
      </c>
      <c r="E9207" s="4">
        <f t="shared" si="157"/>
        <v>1</v>
      </c>
    </row>
    <row r="9208" spans="1:5">
      <c r="A9208" s="7" t="s">
        <v>6501</v>
      </c>
      <c r="B9208" s="6" t="s">
        <v>5950</v>
      </c>
      <c r="C9208" s="6">
        <v>1</v>
      </c>
      <c r="D9208" s="6">
        <v>0</v>
      </c>
      <c r="E9208" s="4">
        <f t="shared" si="157"/>
        <v>1</v>
      </c>
    </row>
    <row r="9209" spans="1:5">
      <c r="A9209" s="7" t="s">
        <v>6501</v>
      </c>
      <c r="B9209" s="6" t="s">
        <v>5951</v>
      </c>
      <c r="C9209" s="6">
        <v>1</v>
      </c>
      <c r="D9209" s="6">
        <v>0</v>
      </c>
      <c r="E9209" s="4">
        <f t="shared" si="157"/>
        <v>1</v>
      </c>
    </row>
    <row r="9210" spans="1:5">
      <c r="A9210" s="7" t="s">
        <v>6501</v>
      </c>
      <c r="B9210" s="6" t="s">
        <v>5952</v>
      </c>
      <c r="C9210" s="6">
        <v>1</v>
      </c>
      <c r="D9210" s="6">
        <v>0</v>
      </c>
      <c r="E9210" s="4">
        <f t="shared" si="157"/>
        <v>1</v>
      </c>
    </row>
    <row r="9211" spans="1:5">
      <c r="A9211" s="7" t="s">
        <v>6501</v>
      </c>
      <c r="B9211" s="6" t="s">
        <v>5954</v>
      </c>
      <c r="C9211" s="6">
        <v>1</v>
      </c>
      <c r="D9211" s="6">
        <v>0</v>
      </c>
      <c r="E9211" s="4">
        <f t="shared" si="157"/>
        <v>1</v>
      </c>
    </row>
    <row r="9212" spans="1:5">
      <c r="A9212" s="7" t="s">
        <v>6501</v>
      </c>
      <c r="B9212" s="6" t="s">
        <v>5955</v>
      </c>
      <c r="C9212" s="6">
        <v>1</v>
      </c>
      <c r="D9212" s="6">
        <v>0</v>
      </c>
      <c r="E9212" s="4">
        <f t="shared" si="157"/>
        <v>1</v>
      </c>
    </row>
    <row r="9213" spans="1:5">
      <c r="A9213" s="7" t="s">
        <v>6501</v>
      </c>
      <c r="B9213" s="6" t="s">
        <v>5957</v>
      </c>
      <c r="C9213" s="6">
        <v>1</v>
      </c>
      <c r="D9213" s="6">
        <v>0</v>
      </c>
      <c r="E9213" s="4">
        <f t="shared" si="157"/>
        <v>1</v>
      </c>
    </row>
    <row r="9214" spans="1:5">
      <c r="A9214" s="7" t="s">
        <v>6501</v>
      </c>
      <c r="B9214" s="6" t="s">
        <v>5958</v>
      </c>
      <c r="C9214" s="6">
        <v>1</v>
      </c>
      <c r="D9214" s="6">
        <v>0</v>
      </c>
      <c r="E9214" s="4">
        <f t="shared" si="157"/>
        <v>1</v>
      </c>
    </row>
    <row r="9215" spans="1:5">
      <c r="A9215" s="7" t="s">
        <v>6501</v>
      </c>
      <c r="B9215" s="6" t="s">
        <v>5959</v>
      </c>
      <c r="C9215" s="6">
        <v>1</v>
      </c>
      <c r="D9215" s="6">
        <v>0</v>
      </c>
      <c r="E9215" s="4">
        <f t="shared" si="157"/>
        <v>1</v>
      </c>
    </row>
    <row r="9216" spans="1:5">
      <c r="A9216" s="7" t="s">
        <v>6501</v>
      </c>
      <c r="B9216" s="6" t="s">
        <v>5960</v>
      </c>
      <c r="C9216" s="6">
        <v>1</v>
      </c>
      <c r="D9216" s="6">
        <v>0</v>
      </c>
      <c r="E9216" s="4">
        <f t="shared" si="157"/>
        <v>1</v>
      </c>
    </row>
    <row r="9217" spans="1:5">
      <c r="A9217" s="7" t="s">
        <v>6501</v>
      </c>
      <c r="B9217" s="6" t="s">
        <v>1595</v>
      </c>
      <c r="C9217" s="6">
        <v>1</v>
      </c>
      <c r="D9217" s="6">
        <v>0</v>
      </c>
      <c r="E9217" s="4">
        <f t="shared" si="157"/>
        <v>1</v>
      </c>
    </row>
    <row r="9218" spans="1:5">
      <c r="A9218" s="7" t="s">
        <v>6501</v>
      </c>
      <c r="B9218" s="6" t="s">
        <v>5961</v>
      </c>
      <c r="C9218" s="6">
        <v>1</v>
      </c>
      <c r="D9218" s="6">
        <v>0</v>
      </c>
      <c r="E9218" s="4">
        <f t="shared" si="157"/>
        <v>1</v>
      </c>
    </row>
    <row r="9219" spans="1:5">
      <c r="A9219" s="7" t="s">
        <v>6501</v>
      </c>
      <c r="B9219" s="6" t="s">
        <v>5962</v>
      </c>
      <c r="C9219" s="6">
        <v>1</v>
      </c>
      <c r="D9219" s="6">
        <v>0</v>
      </c>
      <c r="E9219" s="4">
        <f t="shared" si="157"/>
        <v>1</v>
      </c>
    </row>
    <row r="9220" spans="1:5">
      <c r="A9220" s="7" t="s">
        <v>6501</v>
      </c>
      <c r="B9220" s="6" t="s">
        <v>5963</v>
      </c>
      <c r="C9220" s="6">
        <v>1</v>
      </c>
      <c r="D9220" s="6">
        <v>0</v>
      </c>
      <c r="E9220" s="4">
        <f t="shared" si="157"/>
        <v>1</v>
      </c>
    </row>
    <row r="9221" spans="1:5">
      <c r="A9221" s="7" t="s">
        <v>6501</v>
      </c>
      <c r="B9221" s="6" t="s">
        <v>5964</v>
      </c>
      <c r="C9221" s="6">
        <v>1</v>
      </c>
      <c r="D9221" s="6">
        <v>0</v>
      </c>
      <c r="E9221" s="4">
        <f t="shared" si="157"/>
        <v>1</v>
      </c>
    </row>
    <row r="9222" spans="1:5">
      <c r="A9222" s="7" t="s">
        <v>6501</v>
      </c>
      <c r="B9222" s="6" t="s">
        <v>1399</v>
      </c>
      <c r="C9222" s="6">
        <v>1</v>
      </c>
      <c r="D9222" s="6">
        <v>0</v>
      </c>
      <c r="E9222" s="4">
        <f t="shared" si="157"/>
        <v>1</v>
      </c>
    </row>
    <row r="9223" spans="1:5">
      <c r="A9223" s="7" t="s">
        <v>6501</v>
      </c>
      <c r="B9223" s="6" t="s">
        <v>5965</v>
      </c>
      <c r="C9223" s="6">
        <v>1</v>
      </c>
      <c r="D9223" s="6">
        <v>0</v>
      </c>
      <c r="E9223" s="4">
        <f t="shared" si="157"/>
        <v>1</v>
      </c>
    </row>
    <row r="9224" spans="1:5">
      <c r="A9224" s="7" t="s">
        <v>6501</v>
      </c>
      <c r="B9224" s="6" t="s">
        <v>5966</v>
      </c>
      <c r="C9224" s="6">
        <v>1</v>
      </c>
      <c r="D9224" s="6">
        <v>0</v>
      </c>
      <c r="E9224" s="4">
        <f t="shared" si="157"/>
        <v>1</v>
      </c>
    </row>
    <row r="9225" spans="1:5">
      <c r="A9225" s="7" t="s">
        <v>6501</v>
      </c>
      <c r="B9225" s="6" t="s">
        <v>5967</v>
      </c>
      <c r="C9225" s="6">
        <v>1</v>
      </c>
      <c r="D9225" s="6">
        <v>0</v>
      </c>
      <c r="E9225" s="4">
        <f t="shared" si="157"/>
        <v>1</v>
      </c>
    </row>
    <row r="9226" spans="1:5">
      <c r="A9226" s="7" t="s">
        <v>6501</v>
      </c>
      <c r="B9226" s="6" t="s">
        <v>5968</v>
      </c>
      <c r="C9226" s="6">
        <v>1</v>
      </c>
      <c r="D9226" s="6">
        <v>0</v>
      </c>
      <c r="E9226" s="4">
        <f t="shared" si="157"/>
        <v>1</v>
      </c>
    </row>
    <row r="9227" spans="1:5">
      <c r="A9227" s="7" t="s">
        <v>6501</v>
      </c>
      <c r="B9227" s="6" t="s">
        <v>1379</v>
      </c>
      <c r="C9227" s="6">
        <v>1</v>
      </c>
      <c r="D9227" s="6">
        <v>0</v>
      </c>
      <c r="E9227" s="4">
        <f t="shared" si="157"/>
        <v>1</v>
      </c>
    </row>
    <row r="9228" spans="1:5">
      <c r="A9228" s="7" t="s">
        <v>6501</v>
      </c>
      <c r="B9228" s="6" t="s">
        <v>958</v>
      </c>
      <c r="C9228" s="6">
        <v>1</v>
      </c>
      <c r="D9228" s="6">
        <v>0</v>
      </c>
      <c r="E9228" s="4">
        <f t="shared" si="157"/>
        <v>1</v>
      </c>
    </row>
    <row r="9229" spans="1:5">
      <c r="A9229" s="7" t="s">
        <v>6501</v>
      </c>
      <c r="B9229" s="6" t="s">
        <v>5969</v>
      </c>
      <c r="C9229" s="6">
        <v>1</v>
      </c>
      <c r="D9229" s="6">
        <v>0</v>
      </c>
      <c r="E9229" s="4">
        <f t="shared" si="157"/>
        <v>1</v>
      </c>
    </row>
    <row r="9230" spans="1:5">
      <c r="A9230" s="7" t="s">
        <v>6501</v>
      </c>
      <c r="B9230" s="6" t="s">
        <v>1205</v>
      </c>
      <c r="C9230" s="6">
        <v>1</v>
      </c>
      <c r="D9230" s="6">
        <v>0</v>
      </c>
      <c r="E9230" s="4">
        <f t="shared" si="157"/>
        <v>1</v>
      </c>
    </row>
    <row r="9231" spans="1:5">
      <c r="A9231" s="7" t="s">
        <v>6501</v>
      </c>
      <c r="B9231" s="6" t="s">
        <v>5970</v>
      </c>
      <c r="C9231" s="6">
        <v>1</v>
      </c>
      <c r="D9231" s="6">
        <v>0</v>
      </c>
      <c r="E9231" s="4">
        <f t="shared" si="157"/>
        <v>1</v>
      </c>
    </row>
    <row r="9232" spans="1:5">
      <c r="A9232" s="7" t="s">
        <v>6501</v>
      </c>
      <c r="B9232" s="6" t="s">
        <v>987</v>
      </c>
      <c r="C9232" s="6">
        <v>1</v>
      </c>
      <c r="D9232" s="6">
        <v>0</v>
      </c>
      <c r="E9232" s="4">
        <f t="shared" si="157"/>
        <v>1</v>
      </c>
    </row>
    <row r="9233" spans="1:5">
      <c r="A9233" s="7" t="s">
        <v>6501</v>
      </c>
      <c r="B9233" s="6" t="s">
        <v>5971</v>
      </c>
      <c r="C9233" s="6">
        <v>1</v>
      </c>
      <c r="D9233" s="6">
        <v>0</v>
      </c>
      <c r="E9233" s="4">
        <f t="shared" ref="E9233:E9296" si="158">C9233+D9233</f>
        <v>1</v>
      </c>
    </row>
    <row r="9234" spans="1:5">
      <c r="A9234" s="7" t="s">
        <v>6501</v>
      </c>
      <c r="B9234" s="6" t="s">
        <v>5972</v>
      </c>
      <c r="C9234" s="6">
        <v>1</v>
      </c>
      <c r="D9234" s="6">
        <v>0</v>
      </c>
      <c r="E9234" s="4">
        <f t="shared" si="158"/>
        <v>1</v>
      </c>
    </row>
    <row r="9235" spans="1:5">
      <c r="A9235" s="7" t="s">
        <v>6501</v>
      </c>
      <c r="B9235" s="6" t="s">
        <v>1246</v>
      </c>
      <c r="C9235" s="6">
        <v>1</v>
      </c>
      <c r="D9235" s="6">
        <v>0</v>
      </c>
      <c r="E9235" s="4">
        <f t="shared" si="158"/>
        <v>1</v>
      </c>
    </row>
    <row r="9236" spans="1:5">
      <c r="A9236" s="7" t="s">
        <v>6501</v>
      </c>
      <c r="B9236" s="6" t="s">
        <v>5974</v>
      </c>
      <c r="C9236" s="6">
        <v>1</v>
      </c>
      <c r="D9236" s="6">
        <v>0</v>
      </c>
      <c r="E9236" s="4">
        <f t="shared" si="158"/>
        <v>1</v>
      </c>
    </row>
    <row r="9237" spans="1:5">
      <c r="A9237" s="7" t="s">
        <v>6501</v>
      </c>
      <c r="B9237" s="6" t="s">
        <v>5975</v>
      </c>
      <c r="C9237" s="6">
        <v>1</v>
      </c>
      <c r="D9237" s="6">
        <v>0</v>
      </c>
      <c r="E9237" s="4">
        <f t="shared" si="158"/>
        <v>1</v>
      </c>
    </row>
    <row r="9238" spans="1:5">
      <c r="A9238" s="7" t="s">
        <v>6501</v>
      </c>
      <c r="B9238" s="6" t="s">
        <v>5976</v>
      </c>
      <c r="C9238" s="6">
        <v>1</v>
      </c>
      <c r="D9238" s="6">
        <v>0</v>
      </c>
      <c r="E9238" s="4">
        <f t="shared" si="158"/>
        <v>1</v>
      </c>
    </row>
    <row r="9239" spans="1:5">
      <c r="A9239" s="7" t="s">
        <v>6501</v>
      </c>
      <c r="B9239" s="6" t="s">
        <v>5978</v>
      </c>
      <c r="C9239" s="6">
        <v>1</v>
      </c>
      <c r="D9239" s="6">
        <v>0</v>
      </c>
      <c r="E9239" s="4">
        <f t="shared" si="158"/>
        <v>1</v>
      </c>
    </row>
    <row r="9240" spans="1:5">
      <c r="A9240" s="7" t="s">
        <v>6501</v>
      </c>
      <c r="B9240" s="6" t="s">
        <v>5979</v>
      </c>
      <c r="C9240" s="6">
        <v>1</v>
      </c>
      <c r="D9240" s="6">
        <v>0</v>
      </c>
      <c r="E9240" s="4">
        <f t="shared" si="158"/>
        <v>1</v>
      </c>
    </row>
    <row r="9241" spans="1:5">
      <c r="A9241" s="7" t="s">
        <v>6501</v>
      </c>
      <c r="B9241" s="6" t="s">
        <v>5980</v>
      </c>
      <c r="C9241" s="6">
        <v>1</v>
      </c>
      <c r="D9241" s="6">
        <v>0</v>
      </c>
      <c r="E9241" s="4">
        <f t="shared" si="158"/>
        <v>1</v>
      </c>
    </row>
    <row r="9242" spans="1:5">
      <c r="A9242" s="7" t="s">
        <v>6501</v>
      </c>
      <c r="B9242" s="6" t="s">
        <v>5981</v>
      </c>
      <c r="C9242" s="6">
        <v>1</v>
      </c>
      <c r="D9242" s="6">
        <v>0</v>
      </c>
      <c r="E9242" s="4">
        <f t="shared" si="158"/>
        <v>1</v>
      </c>
    </row>
    <row r="9243" spans="1:5">
      <c r="A9243" s="7" t="s">
        <v>6501</v>
      </c>
      <c r="B9243" s="6" t="s">
        <v>5982</v>
      </c>
      <c r="C9243" s="6">
        <v>1</v>
      </c>
      <c r="D9243" s="6">
        <v>0</v>
      </c>
      <c r="E9243" s="4">
        <f t="shared" si="158"/>
        <v>1</v>
      </c>
    </row>
    <row r="9244" spans="1:5">
      <c r="A9244" s="7" t="s">
        <v>6501</v>
      </c>
      <c r="B9244" s="6" t="s">
        <v>5983</v>
      </c>
      <c r="C9244" s="6">
        <v>1</v>
      </c>
      <c r="D9244" s="6">
        <v>0</v>
      </c>
      <c r="E9244" s="4">
        <f t="shared" si="158"/>
        <v>1</v>
      </c>
    </row>
    <row r="9245" spans="1:5">
      <c r="A9245" s="7" t="s">
        <v>6501</v>
      </c>
      <c r="B9245" s="6" t="s">
        <v>5984</v>
      </c>
      <c r="C9245" s="6">
        <v>1</v>
      </c>
      <c r="D9245" s="6">
        <v>0</v>
      </c>
      <c r="E9245" s="4">
        <f t="shared" si="158"/>
        <v>1</v>
      </c>
    </row>
    <row r="9246" spans="1:5">
      <c r="A9246" s="7" t="s">
        <v>6501</v>
      </c>
      <c r="B9246" s="6" t="s">
        <v>1178</v>
      </c>
      <c r="C9246" s="6">
        <v>1</v>
      </c>
      <c r="D9246" s="6">
        <v>0</v>
      </c>
      <c r="E9246" s="4">
        <f t="shared" si="158"/>
        <v>1</v>
      </c>
    </row>
    <row r="9247" spans="1:5">
      <c r="A9247" s="7" t="s">
        <v>6501</v>
      </c>
      <c r="B9247" s="6" t="s">
        <v>5985</v>
      </c>
      <c r="C9247" s="6">
        <v>1</v>
      </c>
      <c r="D9247" s="6">
        <v>0</v>
      </c>
      <c r="E9247" s="4">
        <f t="shared" si="158"/>
        <v>1</v>
      </c>
    </row>
    <row r="9248" spans="1:5">
      <c r="A9248" s="7" t="s">
        <v>6501</v>
      </c>
      <c r="B9248" s="6" t="s">
        <v>5986</v>
      </c>
      <c r="C9248" s="6">
        <v>1</v>
      </c>
      <c r="D9248" s="6">
        <v>0</v>
      </c>
      <c r="E9248" s="4">
        <f t="shared" si="158"/>
        <v>1</v>
      </c>
    </row>
    <row r="9249" spans="1:5">
      <c r="A9249" s="7" t="s">
        <v>6501</v>
      </c>
      <c r="B9249" s="6" t="s">
        <v>5988</v>
      </c>
      <c r="C9249" s="6">
        <v>1</v>
      </c>
      <c r="D9249" s="6">
        <v>0</v>
      </c>
      <c r="E9249" s="4">
        <f t="shared" si="158"/>
        <v>1</v>
      </c>
    </row>
    <row r="9250" spans="1:5">
      <c r="A9250" s="7" t="s">
        <v>6501</v>
      </c>
      <c r="B9250" s="6" t="s">
        <v>5990</v>
      </c>
      <c r="C9250" s="6">
        <v>1</v>
      </c>
      <c r="D9250" s="6">
        <v>0</v>
      </c>
      <c r="E9250" s="4">
        <f t="shared" si="158"/>
        <v>1</v>
      </c>
    </row>
    <row r="9251" spans="1:5">
      <c r="A9251" s="7" t="s">
        <v>6501</v>
      </c>
      <c r="B9251" s="6" t="s">
        <v>5991</v>
      </c>
      <c r="C9251" s="6">
        <v>1</v>
      </c>
      <c r="D9251" s="6">
        <v>0</v>
      </c>
      <c r="E9251" s="4">
        <f t="shared" si="158"/>
        <v>1</v>
      </c>
    </row>
    <row r="9252" spans="1:5">
      <c r="A9252" s="7" t="s">
        <v>6501</v>
      </c>
      <c r="B9252" s="6" t="s">
        <v>5992</v>
      </c>
      <c r="C9252" s="6">
        <v>1</v>
      </c>
      <c r="D9252" s="6">
        <v>0</v>
      </c>
      <c r="E9252" s="4">
        <f t="shared" si="158"/>
        <v>1</v>
      </c>
    </row>
    <row r="9253" spans="1:5">
      <c r="A9253" s="7" t="s">
        <v>6501</v>
      </c>
      <c r="B9253" s="6" t="s">
        <v>5994</v>
      </c>
      <c r="C9253" s="6">
        <v>1</v>
      </c>
      <c r="D9253" s="6">
        <v>0</v>
      </c>
      <c r="E9253" s="4">
        <f t="shared" si="158"/>
        <v>1</v>
      </c>
    </row>
    <row r="9254" spans="1:5">
      <c r="A9254" s="7" t="s">
        <v>6501</v>
      </c>
      <c r="B9254" s="6" t="s">
        <v>5995</v>
      </c>
      <c r="C9254" s="6">
        <v>1</v>
      </c>
      <c r="D9254" s="6">
        <v>0</v>
      </c>
      <c r="E9254" s="4">
        <f t="shared" si="158"/>
        <v>1</v>
      </c>
    </row>
    <row r="9255" spans="1:5">
      <c r="A9255" s="7" t="s">
        <v>6501</v>
      </c>
      <c r="B9255" s="6" t="s">
        <v>5996</v>
      </c>
      <c r="C9255" s="6">
        <v>1</v>
      </c>
      <c r="D9255" s="6">
        <v>0</v>
      </c>
      <c r="E9255" s="4">
        <f t="shared" si="158"/>
        <v>1</v>
      </c>
    </row>
    <row r="9256" spans="1:5">
      <c r="A9256" s="7" t="s">
        <v>6501</v>
      </c>
      <c r="B9256" s="6" t="s">
        <v>5997</v>
      </c>
      <c r="C9256" s="6">
        <v>1</v>
      </c>
      <c r="D9256" s="6">
        <v>0</v>
      </c>
      <c r="E9256" s="4">
        <f t="shared" si="158"/>
        <v>1</v>
      </c>
    </row>
    <row r="9257" spans="1:5">
      <c r="A9257" s="7" t="s">
        <v>6501</v>
      </c>
      <c r="B9257" s="6" t="s">
        <v>5998</v>
      </c>
      <c r="C9257" s="6">
        <v>1</v>
      </c>
      <c r="D9257" s="6">
        <v>0</v>
      </c>
      <c r="E9257" s="4">
        <f t="shared" si="158"/>
        <v>1</v>
      </c>
    </row>
    <row r="9258" spans="1:5">
      <c r="A9258" s="7" t="s">
        <v>6501</v>
      </c>
      <c r="B9258" s="6" t="s">
        <v>5999</v>
      </c>
      <c r="C9258" s="6">
        <v>1</v>
      </c>
      <c r="D9258" s="6">
        <v>0</v>
      </c>
      <c r="E9258" s="4">
        <f t="shared" si="158"/>
        <v>1</v>
      </c>
    </row>
    <row r="9259" spans="1:5">
      <c r="A9259" s="7" t="s">
        <v>6501</v>
      </c>
      <c r="B9259" s="6" t="s">
        <v>6001</v>
      </c>
      <c r="C9259" s="6">
        <v>1</v>
      </c>
      <c r="D9259" s="6">
        <v>0</v>
      </c>
      <c r="E9259" s="4">
        <f t="shared" si="158"/>
        <v>1</v>
      </c>
    </row>
    <row r="9260" spans="1:5">
      <c r="A9260" s="7" t="s">
        <v>6501</v>
      </c>
      <c r="B9260" s="6" t="s">
        <v>6002</v>
      </c>
      <c r="C9260" s="6">
        <v>1</v>
      </c>
      <c r="D9260" s="6">
        <v>0</v>
      </c>
      <c r="E9260" s="4">
        <f t="shared" si="158"/>
        <v>1</v>
      </c>
    </row>
    <row r="9261" spans="1:5">
      <c r="A9261" s="7" t="s">
        <v>6501</v>
      </c>
      <c r="B9261" s="6" t="s">
        <v>6003</v>
      </c>
      <c r="C9261" s="6">
        <v>1</v>
      </c>
      <c r="D9261" s="6">
        <v>0</v>
      </c>
      <c r="E9261" s="4">
        <f t="shared" si="158"/>
        <v>1</v>
      </c>
    </row>
    <row r="9262" spans="1:5">
      <c r="A9262" s="7" t="s">
        <v>6501</v>
      </c>
      <c r="B9262" s="6" t="s">
        <v>6005</v>
      </c>
      <c r="C9262" s="6">
        <v>1</v>
      </c>
      <c r="D9262" s="6">
        <v>0</v>
      </c>
      <c r="E9262" s="4">
        <f t="shared" si="158"/>
        <v>1</v>
      </c>
    </row>
    <row r="9263" spans="1:5">
      <c r="A9263" s="7" t="s">
        <v>6501</v>
      </c>
      <c r="B9263" s="6" t="s">
        <v>6006</v>
      </c>
      <c r="C9263" s="6">
        <v>1</v>
      </c>
      <c r="D9263" s="6">
        <v>0</v>
      </c>
      <c r="E9263" s="4">
        <f t="shared" si="158"/>
        <v>1</v>
      </c>
    </row>
    <row r="9264" spans="1:5">
      <c r="A9264" s="7" t="s">
        <v>6501</v>
      </c>
      <c r="B9264" s="6" t="s">
        <v>6007</v>
      </c>
      <c r="C9264" s="6">
        <v>1</v>
      </c>
      <c r="D9264" s="6">
        <v>0</v>
      </c>
      <c r="E9264" s="4">
        <f t="shared" si="158"/>
        <v>1</v>
      </c>
    </row>
    <row r="9265" spans="1:5">
      <c r="A9265" s="7" t="s">
        <v>6501</v>
      </c>
      <c r="B9265" s="6" t="s">
        <v>6008</v>
      </c>
      <c r="C9265" s="6">
        <v>1</v>
      </c>
      <c r="D9265" s="6">
        <v>0</v>
      </c>
      <c r="E9265" s="4">
        <f t="shared" si="158"/>
        <v>1</v>
      </c>
    </row>
    <row r="9266" spans="1:5">
      <c r="A9266" s="7" t="s">
        <v>6501</v>
      </c>
      <c r="B9266" s="6" t="s">
        <v>6009</v>
      </c>
      <c r="C9266" s="6">
        <v>1</v>
      </c>
      <c r="D9266" s="6">
        <v>0</v>
      </c>
      <c r="E9266" s="4">
        <f t="shared" si="158"/>
        <v>1</v>
      </c>
    </row>
    <row r="9267" spans="1:5">
      <c r="A9267" s="7" t="s">
        <v>6501</v>
      </c>
      <c r="B9267" s="6" t="s">
        <v>6010</v>
      </c>
      <c r="C9267" s="6">
        <v>1</v>
      </c>
      <c r="D9267" s="6">
        <v>0</v>
      </c>
      <c r="E9267" s="4">
        <f t="shared" si="158"/>
        <v>1</v>
      </c>
    </row>
    <row r="9268" spans="1:5">
      <c r="A9268" s="7" t="s">
        <v>6501</v>
      </c>
      <c r="B9268" s="6" t="s">
        <v>4955</v>
      </c>
      <c r="C9268" s="6">
        <v>1</v>
      </c>
      <c r="D9268" s="6">
        <v>0</v>
      </c>
      <c r="E9268" s="4">
        <f t="shared" si="158"/>
        <v>1</v>
      </c>
    </row>
    <row r="9269" spans="1:5">
      <c r="A9269" s="7" t="s">
        <v>6501</v>
      </c>
      <c r="B9269" s="6" t="s">
        <v>6011</v>
      </c>
      <c r="C9269" s="6">
        <v>1</v>
      </c>
      <c r="D9269" s="6">
        <v>0</v>
      </c>
      <c r="E9269" s="4">
        <f t="shared" si="158"/>
        <v>1</v>
      </c>
    </row>
    <row r="9270" spans="1:5">
      <c r="A9270" s="7" t="s">
        <v>6501</v>
      </c>
      <c r="B9270" s="6" t="s">
        <v>6012</v>
      </c>
      <c r="C9270" s="6">
        <v>1</v>
      </c>
      <c r="D9270" s="6">
        <v>0</v>
      </c>
      <c r="E9270" s="4">
        <f t="shared" si="158"/>
        <v>1</v>
      </c>
    </row>
    <row r="9271" spans="1:5">
      <c r="A9271" s="7" t="s">
        <v>6501</v>
      </c>
      <c r="B9271" s="6" t="s">
        <v>6013</v>
      </c>
      <c r="C9271" s="6">
        <v>1</v>
      </c>
      <c r="D9271" s="6">
        <v>0</v>
      </c>
      <c r="E9271" s="4">
        <f t="shared" si="158"/>
        <v>1</v>
      </c>
    </row>
    <row r="9272" spans="1:5">
      <c r="A9272" s="7" t="s">
        <v>6501</v>
      </c>
      <c r="B9272" s="6" t="s">
        <v>6014</v>
      </c>
      <c r="C9272" s="6">
        <v>1</v>
      </c>
      <c r="D9272" s="6">
        <v>0</v>
      </c>
      <c r="E9272" s="4">
        <f t="shared" si="158"/>
        <v>1</v>
      </c>
    </row>
    <row r="9273" spans="1:5">
      <c r="A9273" s="7" t="s">
        <v>6501</v>
      </c>
      <c r="B9273" s="6" t="s">
        <v>6015</v>
      </c>
      <c r="C9273" s="6">
        <v>1</v>
      </c>
      <c r="D9273" s="6">
        <v>0</v>
      </c>
      <c r="E9273" s="4">
        <f t="shared" si="158"/>
        <v>1</v>
      </c>
    </row>
    <row r="9274" spans="1:5">
      <c r="A9274" s="7" t="s">
        <v>6501</v>
      </c>
      <c r="B9274" s="6" t="s">
        <v>6016</v>
      </c>
      <c r="C9274" s="6">
        <v>1</v>
      </c>
      <c r="D9274" s="6">
        <v>0</v>
      </c>
      <c r="E9274" s="4">
        <f t="shared" si="158"/>
        <v>1</v>
      </c>
    </row>
    <row r="9275" spans="1:5">
      <c r="A9275" s="7" t="s">
        <v>6501</v>
      </c>
      <c r="B9275" s="6" t="s">
        <v>1390</v>
      </c>
      <c r="C9275" s="6">
        <v>1</v>
      </c>
      <c r="D9275" s="6">
        <v>0</v>
      </c>
      <c r="E9275" s="4">
        <f t="shared" si="158"/>
        <v>1</v>
      </c>
    </row>
    <row r="9276" spans="1:5">
      <c r="A9276" s="7" t="s">
        <v>6501</v>
      </c>
      <c r="B9276" s="6" t="s">
        <v>6017</v>
      </c>
      <c r="C9276" s="6">
        <v>1</v>
      </c>
      <c r="D9276" s="6">
        <v>0</v>
      </c>
      <c r="E9276" s="4">
        <f t="shared" si="158"/>
        <v>1</v>
      </c>
    </row>
    <row r="9277" spans="1:5">
      <c r="A9277" s="7" t="s">
        <v>6501</v>
      </c>
      <c r="B9277" s="6" t="s">
        <v>6018</v>
      </c>
      <c r="C9277" s="6">
        <v>1</v>
      </c>
      <c r="D9277" s="6">
        <v>0</v>
      </c>
      <c r="E9277" s="4">
        <f t="shared" si="158"/>
        <v>1</v>
      </c>
    </row>
    <row r="9278" spans="1:5">
      <c r="A9278" s="7" t="s">
        <v>6501</v>
      </c>
      <c r="B9278" s="6" t="s">
        <v>6019</v>
      </c>
      <c r="C9278" s="6">
        <v>1</v>
      </c>
      <c r="D9278" s="6">
        <v>0</v>
      </c>
      <c r="E9278" s="4">
        <f t="shared" si="158"/>
        <v>1</v>
      </c>
    </row>
    <row r="9279" spans="1:5">
      <c r="A9279" s="7" t="s">
        <v>6501</v>
      </c>
      <c r="B9279" s="6" t="s">
        <v>6020</v>
      </c>
      <c r="C9279" s="6">
        <v>1</v>
      </c>
      <c r="D9279" s="6">
        <v>0</v>
      </c>
      <c r="E9279" s="4">
        <f t="shared" si="158"/>
        <v>1</v>
      </c>
    </row>
    <row r="9280" spans="1:5">
      <c r="A9280" s="7" t="s">
        <v>6501</v>
      </c>
      <c r="B9280" s="6" t="s">
        <v>6021</v>
      </c>
      <c r="C9280" s="6">
        <v>1</v>
      </c>
      <c r="D9280" s="6">
        <v>0</v>
      </c>
      <c r="E9280" s="4">
        <f t="shared" si="158"/>
        <v>1</v>
      </c>
    </row>
    <row r="9281" spans="1:5">
      <c r="A9281" s="7" t="s">
        <v>6501</v>
      </c>
      <c r="B9281" s="6" t="s">
        <v>6022</v>
      </c>
      <c r="C9281" s="6">
        <v>1</v>
      </c>
      <c r="D9281" s="6">
        <v>0</v>
      </c>
      <c r="E9281" s="4">
        <f t="shared" si="158"/>
        <v>1</v>
      </c>
    </row>
    <row r="9282" spans="1:5">
      <c r="A9282" s="7" t="s">
        <v>6501</v>
      </c>
      <c r="B9282" s="6" t="s">
        <v>1417</v>
      </c>
      <c r="C9282" s="6">
        <v>1</v>
      </c>
      <c r="D9282" s="6">
        <v>0</v>
      </c>
      <c r="E9282" s="4">
        <f t="shared" si="158"/>
        <v>1</v>
      </c>
    </row>
    <row r="9283" spans="1:5">
      <c r="A9283" s="7" t="s">
        <v>6501</v>
      </c>
      <c r="B9283" s="6" t="s">
        <v>6023</v>
      </c>
      <c r="C9283" s="6">
        <v>1</v>
      </c>
      <c r="D9283" s="6">
        <v>0</v>
      </c>
      <c r="E9283" s="4">
        <f t="shared" si="158"/>
        <v>1</v>
      </c>
    </row>
    <row r="9284" spans="1:5">
      <c r="A9284" s="7" t="s">
        <v>6501</v>
      </c>
      <c r="B9284" s="6" t="s">
        <v>6024</v>
      </c>
      <c r="C9284" s="6">
        <v>1</v>
      </c>
      <c r="D9284" s="6">
        <v>0</v>
      </c>
      <c r="E9284" s="4">
        <f t="shared" si="158"/>
        <v>1</v>
      </c>
    </row>
    <row r="9285" spans="1:5">
      <c r="A9285" s="7" t="s">
        <v>6501</v>
      </c>
      <c r="B9285" s="6" t="s">
        <v>6026</v>
      </c>
      <c r="C9285" s="6">
        <v>1</v>
      </c>
      <c r="D9285" s="6">
        <v>0</v>
      </c>
      <c r="E9285" s="4">
        <f t="shared" si="158"/>
        <v>1</v>
      </c>
    </row>
    <row r="9286" spans="1:5">
      <c r="A9286" s="7" t="s">
        <v>6501</v>
      </c>
      <c r="B9286" s="6" t="s">
        <v>6028</v>
      </c>
      <c r="C9286" s="6">
        <v>1</v>
      </c>
      <c r="D9286" s="6">
        <v>0</v>
      </c>
      <c r="E9286" s="4">
        <f t="shared" si="158"/>
        <v>1</v>
      </c>
    </row>
    <row r="9287" spans="1:5">
      <c r="A9287" s="7" t="s">
        <v>6501</v>
      </c>
      <c r="B9287" s="6" t="s">
        <v>6029</v>
      </c>
      <c r="C9287" s="6">
        <v>0</v>
      </c>
      <c r="D9287" s="6">
        <v>1</v>
      </c>
      <c r="E9287" s="4">
        <f t="shared" si="158"/>
        <v>1</v>
      </c>
    </row>
    <row r="9288" spans="1:5">
      <c r="A9288" s="7" t="s">
        <v>6501</v>
      </c>
      <c r="B9288" s="6" t="s">
        <v>6030</v>
      </c>
      <c r="C9288" s="6">
        <v>1</v>
      </c>
      <c r="D9288" s="6">
        <v>0</v>
      </c>
      <c r="E9288" s="4">
        <f t="shared" si="158"/>
        <v>1</v>
      </c>
    </row>
    <row r="9289" spans="1:5">
      <c r="A9289" s="7" t="s">
        <v>6501</v>
      </c>
      <c r="B9289" s="6" t="s">
        <v>6032</v>
      </c>
      <c r="C9289" s="6">
        <v>1</v>
      </c>
      <c r="D9289" s="6">
        <v>0</v>
      </c>
      <c r="E9289" s="4">
        <f t="shared" si="158"/>
        <v>1</v>
      </c>
    </row>
    <row r="9290" spans="1:5">
      <c r="A9290" s="7" t="s">
        <v>6501</v>
      </c>
      <c r="B9290" s="6" t="s">
        <v>6033</v>
      </c>
      <c r="C9290" s="6">
        <v>1</v>
      </c>
      <c r="D9290" s="6">
        <v>0</v>
      </c>
      <c r="E9290" s="4">
        <f t="shared" si="158"/>
        <v>1</v>
      </c>
    </row>
    <row r="9291" spans="1:5">
      <c r="A9291" s="7" t="s">
        <v>6501</v>
      </c>
      <c r="B9291" s="6" t="s">
        <v>6034</v>
      </c>
      <c r="C9291" s="6">
        <v>1</v>
      </c>
      <c r="D9291" s="6">
        <v>0</v>
      </c>
      <c r="E9291" s="4">
        <f t="shared" si="158"/>
        <v>1</v>
      </c>
    </row>
    <row r="9292" spans="1:5">
      <c r="A9292" s="7" t="s">
        <v>6501</v>
      </c>
      <c r="B9292" s="6" t="s">
        <v>6036</v>
      </c>
      <c r="C9292" s="6">
        <v>1</v>
      </c>
      <c r="D9292" s="6">
        <v>0</v>
      </c>
      <c r="E9292" s="4">
        <f t="shared" si="158"/>
        <v>1</v>
      </c>
    </row>
    <row r="9293" spans="1:5">
      <c r="A9293" s="7" t="s">
        <v>6501</v>
      </c>
      <c r="B9293" s="6" t="s">
        <v>6037</v>
      </c>
      <c r="C9293" s="6">
        <v>1</v>
      </c>
      <c r="D9293" s="6">
        <v>0</v>
      </c>
      <c r="E9293" s="4">
        <f t="shared" si="158"/>
        <v>1</v>
      </c>
    </row>
    <row r="9294" spans="1:5">
      <c r="A9294" s="7" t="s">
        <v>6501</v>
      </c>
      <c r="B9294" s="6" t="s">
        <v>6038</v>
      </c>
      <c r="C9294" s="6">
        <v>1</v>
      </c>
      <c r="D9294" s="6">
        <v>0</v>
      </c>
      <c r="E9294" s="4">
        <f t="shared" si="158"/>
        <v>1</v>
      </c>
    </row>
    <row r="9295" spans="1:5">
      <c r="A9295" s="7" t="s">
        <v>6501</v>
      </c>
      <c r="B9295" s="6" t="s">
        <v>6040</v>
      </c>
      <c r="C9295" s="6">
        <v>1</v>
      </c>
      <c r="D9295" s="6">
        <v>0</v>
      </c>
      <c r="E9295" s="4">
        <f t="shared" si="158"/>
        <v>1</v>
      </c>
    </row>
    <row r="9296" spans="1:5">
      <c r="A9296" s="7" t="s">
        <v>6501</v>
      </c>
      <c r="B9296" s="6" t="s">
        <v>6041</v>
      </c>
      <c r="C9296" s="6">
        <v>1</v>
      </c>
      <c r="D9296" s="6">
        <v>0</v>
      </c>
      <c r="E9296" s="4">
        <f t="shared" si="158"/>
        <v>1</v>
      </c>
    </row>
    <row r="9297" spans="1:5">
      <c r="A9297" s="7" t="s">
        <v>6501</v>
      </c>
      <c r="B9297" s="6" t="s">
        <v>6042</v>
      </c>
      <c r="C9297" s="6">
        <v>1</v>
      </c>
      <c r="D9297" s="6">
        <v>0</v>
      </c>
      <c r="E9297" s="4">
        <f t="shared" ref="E9297:E9360" si="159">C9297+D9297</f>
        <v>1</v>
      </c>
    </row>
    <row r="9298" spans="1:5">
      <c r="A9298" s="7" t="s">
        <v>6501</v>
      </c>
      <c r="B9298" s="6" t="s">
        <v>6043</v>
      </c>
      <c r="C9298" s="6">
        <v>1</v>
      </c>
      <c r="D9298" s="6">
        <v>0</v>
      </c>
      <c r="E9298" s="4">
        <f t="shared" si="159"/>
        <v>1</v>
      </c>
    </row>
    <row r="9299" spans="1:5">
      <c r="A9299" s="7" t="s">
        <v>6501</v>
      </c>
      <c r="B9299" s="6" t="s">
        <v>6044</v>
      </c>
      <c r="C9299" s="6">
        <v>1</v>
      </c>
      <c r="D9299" s="6">
        <v>0</v>
      </c>
      <c r="E9299" s="4">
        <f t="shared" si="159"/>
        <v>1</v>
      </c>
    </row>
    <row r="9300" spans="1:5">
      <c r="A9300" s="7" t="s">
        <v>6501</v>
      </c>
      <c r="B9300" s="6" t="s">
        <v>6045</v>
      </c>
      <c r="C9300" s="6">
        <v>1</v>
      </c>
      <c r="D9300" s="6">
        <v>0</v>
      </c>
      <c r="E9300" s="4">
        <f t="shared" si="159"/>
        <v>1</v>
      </c>
    </row>
    <row r="9301" spans="1:5">
      <c r="A9301" s="7" t="s">
        <v>6501</v>
      </c>
      <c r="B9301" s="6" t="s">
        <v>6046</v>
      </c>
      <c r="C9301" s="6">
        <v>1</v>
      </c>
      <c r="D9301" s="6">
        <v>0</v>
      </c>
      <c r="E9301" s="4">
        <f t="shared" si="159"/>
        <v>1</v>
      </c>
    </row>
    <row r="9302" spans="1:5">
      <c r="A9302" s="7" t="s">
        <v>6501</v>
      </c>
      <c r="B9302" s="6" t="s">
        <v>6047</v>
      </c>
      <c r="C9302" s="6">
        <v>1</v>
      </c>
      <c r="D9302" s="6">
        <v>0</v>
      </c>
      <c r="E9302" s="4">
        <f t="shared" si="159"/>
        <v>1</v>
      </c>
    </row>
    <row r="9303" spans="1:5">
      <c r="A9303" s="7" t="s">
        <v>6501</v>
      </c>
      <c r="B9303" s="6" t="s">
        <v>1286</v>
      </c>
      <c r="C9303" s="6">
        <v>1</v>
      </c>
      <c r="D9303" s="6">
        <v>0</v>
      </c>
      <c r="E9303" s="4">
        <f t="shared" si="159"/>
        <v>1</v>
      </c>
    </row>
    <row r="9304" spans="1:5">
      <c r="A9304" s="7" t="s">
        <v>6501</v>
      </c>
      <c r="B9304" s="6" t="s">
        <v>6048</v>
      </c>
      <c r="C9304" s="6">
        <v>1</v>
      </c>
      <c r="D9304" s="6">
        <v>0</v>
      </c>
      <c r="E9304" s="4">
        <f t="shared" si="159"/>
        <v>1</v>
      </c>
    </row>
    <row r="9305" spans="1:5">
      <c r="A9305" s="7" t="s">
        <v>6501</v>
      </c>
      <c r="B9305" s="6" t="s">
        <v>6049</v>
      </c>
      <c r="C9305" s="6">
        <v>1</v>
      </c>
      <c r="D9305" s="6">
        <v>0</v>
      </c>
      <c r="E9305" s="4">
        <f t="shared" si="159"/>
        <v>1</v>
      </c>
    </row>
    <row r="9306" spans="1:5">
      <c r="A9306" s="7" t="s">
        <v>6501</v>
      </c>
      <c r="B9306" s="6" t="s">
        <v>1371</v>
      </c>
      <c r="C9306" s="6">
        <v>1</v>
      </c>
      <c r="D9306" s="6">
        <v>0</v>
      </c>
      <c r="E9306" s="4">
        <f t="shared" si="159"/>
        <v>1</v>
      </c>
    </row>
    <row r="9307" spans="1:5">
      <c r="A9307" s="7" t="s">
        <v>6501</v>
      </c>
      <c r="B9307" s="6" t="s">
        <v>6050</v>
      </c>
      <c r="C9307" s="6">
        <v>1</v>
      </c>
      <c r="D9307" s="6">
        <v>0</v>
      </c>
      <c r="E9307" s="4">
        <f t="shared" si="159"/>
        <v>1</v>
      </c>
    </row>
    <row r="9308" spans="1:5">
      <c r="A9308" s="7" t="s">
        <v>6501</v>
      </c>
      <c r="B9308" s="6" t="s">
        <v>6051</v>
      </c>
      <c r="C9308" s="6">
        <v>1</v>
      </c>
      <c r="D9308" s="6">
        <v>0</v>
      </c>
      <c r="E9308" s="4">
        <f t="shared" si="159"/>
        <v>1</v>
      </c>
    </row>
    <row r="9309" spans="1:5">
      <c r="A9309" s="7" t="s">
        <v>6501</v>
      </c>
      <c r="B9309" s="6" t="s">
        <v>6053</v>
      </c>
      <c r="C9309" s="6">
        <v>1</v>
      </c>
      <c r="D9309" s="6">
        <v>0</v>
      </c>
      <c r="E9309" s="4">
        <f t="shared" si="159"/>
        <v>1</v>
      </c>
    </row>
    <row r="9310" spans="1:5">
      <c r="A9310" s="7" t="s">
        <v>6501</v>
      </c>
      <c r="B9310" s="6" t="s">
        <v>1692</v>
      </c>
      <c r="C9310" s="6">
        <v>1</v>
      </c>
      <c r="D9310" s="6">
        <v>0</v>
      </c>
      <c r="E9310" s="4">
        <f t="shared" si="159"/>
        <v>1</v>
      </c>
    </row>
    <row r="9311" spans="1:5">
      <c r="A9311" s="7" t="s">
        <v>6501</v>
      </c>
      <c r="B9311" s="6" t="s">
        <v>6055</v>
      </c>
      <c r="C9311" s="6">
        <v>1</v>
      </c>
      <c r="D9311" s="6">
        <v>0</v>
      </c>
      <c r="E9311" s="4">
        <f t="shared" si="159"/>
        <v>1</v>
      </c>
    </row>
    <row r="9312" spans="1:5">
      <c r="A9312" s="7" t="s">
        <v>6501</v>
      </c>
      <c r="B9312" s="6" t="s">
        <v>6056</v>
      </c>
      <c r="C9312" s="6">
        <v>1</v>
      </c>
      <c r="D9312" s="6">
        <v>0</v>
      </c>
      <c r="E9312" s="4">
        <f t="shared" si="159"/>
        <v>1</v>
      </c>
    </row>
    <row r="9313" spans="1:5">
      <c r="A9313" s="7" t="s">
        <v>6501</v>
      </c>
      <c r="B9313" s="6" t="s">
        <v>6057</v>
      </c>
      <c r="C9313" s="6">
        <v>1</v>
      </c>
      <c r="D9313" s="6">
        <v>0</v>
      </c>
      <c r="E9313" s="4">
        <f t="shared" si="159"/>
        <v>1</v>
      </c>
    </row>
    <row r="9314" spans="1:5">
      <c r="A9314" s="7" t="s">
        <v>6501</v>
      </c>
      <c r="B9314" s="6" t="s">
        <v>6058</v>
      </c>
      <c r="C9314" s="6">
        <v>1</v>
      </c>
      <c r="D9314" s="6">
        <v>0</v>
      </c>
      <c r="E9314" s="4">
        <f t="shared" si="159"/>
        <v>1</v>
      </c>
    </row>
    <row r="9315" spans="1:5">
      <c r="A9315" s="7" t="s">
        <v>6501</v>
      </c>
      <c r="B9315" s="6" t="s">
        <v>6059</v>
      </c>
      <c r="C9315" s="6">
        <v>1</v>
      </c>
      <c r="D9315" s="6">
        <v>0</v>
      </c>
      <c r="E9315" s="4">
        <f t="shared" si="159"/>
        <v>1</v>
      </c>
    </row>
    <row r="9316" spans="1:5">
      <c r="A9316" s="7" t="s">
        <v>6501</v>
      </c>
      <c r="B9316" s="6" t="s">
        <v>6060</v>
      </c>
      <c r="C9316" s="6">
        <v>1</v>
      </c>
      <c r="D9316" s="6">
        <v>0</v>
      </c>
      <c r="E9316" s="4">
        <f t="shared" si="159"/>
        <v>1</v>
      </c>
    </row>
    <row r="9317" spans="1:5">
      <c r="A9317" s="7" t="s">
        <v>6501</v>
      </c>
      <c r="B9317" s="6" t="s">
        <v>6062</v>
      </c>
      <c r="C9317" s="6">
        <v>1</v>
      </c>
      <c r="D9317" s="6">
        <v>0</v>
      </c>
      <c r="E9317" s="4">
        <f t="shared" si="159"/>
        <v>1</v>
      </c>
    </row>
    <row r="9318" spans="1:5">
      <c r="A9318" s="7" t="s">
        <v>6501</v>
      </c>
      <c r="B9318" s="6" t="s">
        <v>6063</v>
      </c>
      <c r="C9318" s="6">
        <v>1</v>
      </c>
      <c r="D9318" s="6">
        <v>0</v>
      </c>
      <c r="E9318" s="4">
        <f t="shared" si="159"/>
        <v>1</v>
      </c>
    </row>
    <row r="9319" spans="1:5">
      <c r="A9319" s="7" t="s">
        <v>6501</v>
      </c>
      <c r="B9319" s="6" t="s">
        <v>1014</v>
      </c>
      <c r="C9319" s="6">
        <v>1</v>
      </c>
      <c r="D9319" s="6">
        <v>0</v>
      </c>
      <c r="E9319" s="4">
        <f t="shared" si="159"/>
        <v>1</v>
      </c>
    </row>
    <row r="9320" spans="1:5">
      <c r="A9320" s="7" t="s">
        <v>6501</v>
      </c>
      <c r="B9320" s="6" t="s">
        <v>6064</v>
      </c>
      <c r="C9320" s="6">
        <v>1</v>
      </c>
      <c r="D9320" s="6">
        <v>0</v>
      </c>
      <c r="E9320" s="4">
        <f t="shared" si="159"/>
        <v>1</v>
      </c>
    </row>
    <row r="9321" spans="1:5">
      <c r="A9321" s="7" t="s">
        <v>6501</v>
      </c>
      <c r="B9321" s="6" t="s">
        <v>1008</v>
      </c>
      <c r="C9321" s="6">
        <v>1</v>
      </c>
      <c r="D9321" s="6">
        <v>0</v>
      </c>
      <c r="E9321" s="4">
        <f t="shared" si="159"/>
        <v>1</v>
      </c>
    </row>
    <row r="9322" spans="1:5">
      <c r="A9322" s="7" t="s">
        <v>6501</v>
      </c>
      <c r="B9322" s="6" t="s">
        <v>6065</v>
      </c>
      <c r="C9322" s="6">
        <v>1</v>
      </c>
      <c r="D9322" s="6">
        <v>0</v>
      </c>
      <c r="E9322" s="4">
        <f t="shared" si="159"/>
        <v>1</v>
      </c>
    </row>
    <row r="9323" spans="1:5">
      <c r="A9323" s="7" t="s">
        <v>6501</v>
      </c>
      <c r="B9323" s="6" t="s">
        <v>6066</v>
      </c>
      <c r="C9323" s="6">
        <v>1</v>
      </c>
      <c r="D9323" s="6">
        <v>0</v>
      </c>
      <c r="E9323" s="4">
        <f t="shared" si="159"/>
        <v>1</v>
      </c>
    </row>
    <row r="9324" spans="1:5">
      <c r="A9324" s="7" t="s">
        <v>6501</v>
      </c>
      <c r="B9324" s="6" t="s">
        <v>6067</v>
      </c>
      <c r="C9324" s="6">
        <v>1</v>
      </c>
      <c r="D9324" s="6">
        <v>0</v>
      </c>
      <c r="E9324" s="4">
        <f t="shared" si="159"/>
        <v>1</v>
      </c>
    </row>
    <row r="9325" spans="1:5">
      <c r="A9325" s="7" t="s">
        <v>6501</v>
      </c>
      <c r="B9325" s="6" t="s">
        <v>6068</v>
      </c>
      <c r="C9325" s="6">
        <v>1</v>
      </c>
      <c r="D9325" s="6">
        <v>0</v>
      </c>
      <c r="E9325" s="4">
        <f t="shared" si="159"/>
        <v>1</v>
      </c>
    </row>
    <row r="9326" spans="1:5">
      <c r="A9326" s="7" t="s">
        <v>6501</v>
      </c>
      <c r="B9326" s="6" t="s">
        <v>6069</v>
      </c>
      <c r="C9326" s="6">
        <v>1</v>
      </c>
      <c r="D9326" s="6">
        <v>0</v>
      </c>
      <c r="E9326" s="4">
        <f t="shared" si="159"/>
        <v>1</v>
      </c>
    </row>
    <row r="9327" spans="1:5">
      <c r="A9327" s="7" t="s">
        <v>6501</v>
      </c>
      <c r="B9327" s="6" t="s">
        <v>6070</v>
      </c>
      <c r="C9327" s="6">
        <v>1</v>
      </c>
      <c r="D9327" s="6">
        <v>0</v>
      </c>
      <c r="E9327" s="4">
        <f t="shared" si="159"/>
        <v>1</v>
      </c>
    </row>
    <row r="9328" spans="1:5">
      <c r="A9328" s="7" t="s">
        <v>6501</v>
      </c>
      <c r="B9328" s="6" t="s">
        <v>6071</v>
      </c>
      <c r="C9328" s="6">
        <v>1</v>
      </c>
      <c r="D9328" s="6">
        <v>0</v>
      </c>
      <c r="E9328" s="4">
        <f t="shared" si="159"/>
        <v>1</v>
      </c>
    </row>
    <row r="9329" spans="1:5">
      <c r="A9329" s="7" t="s">
        <v>6501</v>
      </c>
      <c r="B9329" s="6" t="s">
        <v>6072</v>
      </c>
      <c r="C9329" s="6">
        <v>1</v>
      </c>
      <c r="D9329" s="6">
        <v>0</v>
      </c>
      <c r="E9329" s="4">
        <f t="shared" si="159"/>
        <v>1</v>
      </c>
    </row>
    <row r="9330" spans="1:5">
      <c r="A9330" s="7" t="s">
        <v>6501</v>
      </c>
      <c r="B9330" s="6" t="s">
        <v>1100</v>
      </c>
      <c r="C9330" s="6">
        <v>1</v>
      </c>
      <c r="D9330" s="6">
        <v>0</v>
      </c>
      <c r="E9330" s="4">
        <f t="shared" si="159"/>
        <v>1</v>
      </c>
    </row>
    <row r="9331" spans="1:5">
      <c r="A9331" s="7" t="s">
        <v>6501</v>
      </c>
      <c r="B9331" s="6" t="s">
        <v>1003</v>
      </c>
      <c r="C9331" s="6">
        <v>1</v>
      </c>
      <c r="D9331" s="6">
        <v>0</v>
      </c>
      <c r="E9331" s="4">
        <f t="shared" si="159"/>
        <v>1</v>
      </c>
    </row>
    <row r="9332" spans="1:5">
      <c r="A9332" s="7" t="s">
        <v>6501</v>
      </c>
      <c r="B9332" s="6" t="s">
        <v>6073</v>
      </c>
      <c r="C9332" s="6">
        <v>1</v>
      </c>
      <c r="D9332" s="6">
        <v>0</v>
      </c>
      <c r="E9332" s="4">
        <f t="shared" si="159"/>
        <v>1</v>
      </c>
    </row>
    <row r="9333" spans="1:5">
      <c r="A9333" s="7" t="s">
        <v>6501</v>
      </c>
      <c r="B9333" s="6" t="s">
        <v>6074</v>
      </c>
      <c r="C9333" s="6">
        <v>1</v>
      </c>
      <c r="D9333" s="6">
        <v>0</v>
      </c>
      <c r="E9333" s="4">
        <f t="shared" si="159"/>
        <v>1</v>
      </c>
    </row>
    <row r="9334" spans="1:5">
      <c r="A9334" s="7" t="s">
        <v>6501</v>
      </c>
      <c r="B9334" s="6" t="s">
        <v>6075</v>
      </c>
      <c r="C9334" s="6">
        <v>1</v>
      </c>
      <c r="D9334" s="6">
        <v>0</v>
      </c>
      <c r="E9334" s="4">
        <f t="shared" si="159"/>
        <v>1</v>
      </c>
    </row>
    <row r="9335" spans="1:5">
      <c r="A9335" s="7" t="s">
        <v>6501</v>
      </c>
      <c r="B9335" s="6" t="s">
        <v>6076</v>
      </c>
      <c r="C9335" s="6">
        <v>1</v>
      </c>
      <c r="D9335" s="6">
        <v>0</v>
      </c>
      <c r="E9335" s="4">
        <f t="shared" si="159"/>
        <v>1</v>
      </c>
    </row>
    <row r="9336" spans="1:5">
      <c r="A9336" s="7" t="s">
        <v>6501</v>
      </c>
      <c r="B9336" s="6" t="s">
        <v>6077</v>
      </c>
      <c r="C9336" s="6">
        <v>1</v>
      </c>
      <c r="D9336" s="6">
        <v>0</v>
      </c>
      <c r="E9336" s="4">
        <f t="shared" si="159"/>
        <v>1</v>
      </c>
    </row>
    <row r="9337" spans="1:5">
      <c r="A9337" s="7" t="s">
        <v>6501</v>
      </c>
      <c r="B9337" s="6" t="s">
        <v>1130</v>
      </c>
      <c r="C9337" s="6">
        <v>1</v>
      </c>
      <c r="D9337" s="6">
        <v>0</v>
      </c>
      <c r="E9337" s="4">
        <f t="shared" si="159"/>
        <v>1</v>
      </c>
    </row>
    <row r="9338" spans="1:5">
      <c r="A9338" s="7" t="s">
        <v>6501</v>
      </c>
      <c r="B9338" s="6" t="s">
        <v>6078</v>
      </c>
      <c r="C9338" s="6">
        <v>1</v>
      </c>
      <c r="D9338" s="6">
        <v>0</v>
      </c>
      <c r="E9338" s="4">
        <f t="shared" si="159"/>
        <v>1</v>
      </c>
    </row>
    <row r="9339" spans="1:5">
      <c r="A9339" s="7" t="s">
        <v>6501</v>
      </c>
      <c r="B9339" s="6" t="s">
        <v>6079</v>
      </c>
      <c r="C9339" s="6">
        <v>1</v>
      </c>
      <c r="D9339" s="6">
        <v>0</v>
      </c>
      <c r="E9339" s="4">
        <f t="shared" si="159"/>
        <v>1</v>
      </c>
    </row>
    <row r="9340" spans="1:5">
      <c r="A9340" s="7" t="s">
        <v>6501</v>
      </c>
      <c r="B9340" s="6" t="s">
        <v>6081</v>
      </c>
      <c r="C9340" s="6">
        <v>1</v>
      </c>
      <c r="D9340" s="6">
        <v>0</v>
      </c>
      <c r="E9340" s="4">
        <f t="shared" si="159"/>
        <v>1</v>
      </c>
    </row>
    <row r="9341" spans="1:5">
      <c r="A9341" s="7" t="s">
        <v>6501</v>
      </c>
      <c r="B9341" s="6" t="s">
        <v>1189</v>
      </c>
      <c r="C9341" s="6">
        <v>1</v>
      </c>
      <c r="D9341" s="6">
        <v>0</v>
      </c>
      <c r="E9341" s="4">
        <f t="shared" si="159"/>
        <v>1</v>
      </c>
    </row>
    <row r="9342" spans="1:5">
      <c r="A9342" s="7" t="s">
        <v>6501</v>
      </c>
      <c r="B9342" s="6" t="s">
        <v>962</v>
      </c>
      <c r="C9342" s="6">
        <v>1</v>
      </c>
      <c r="D9342" s="6">
        <v>0</v>
      </c>
      <c r="E9342" s="4">
        <f t="shared" si="159"/>
        <v>1</v>
      </c>
    </row>
    <row r="9343" spans="1:5">
      <c r="A9343" s="7" t="s">
        <v>6501</v>
      </c>
      <c r="B9343" s="6" t="s">
        <v>6082</v>
      </c>
      <c r="C9343" s="6">
        <v>1</v>
      </c>
      <c r="D9343" s="6">
        <v>0</v>
      </c>
      <c r="E9343" s="4">
        <f t="shared" si="159"/>
        <v>1</v>
      </c>
    </row>
    <row r="9344" spans="1:5">
      <c r="A9344" s="7" t="s">
        <v>6501</v>
      </c>
      <c r="B9344" s="6" t="s">
        <v>6083</v>
      </c>
      <c r="C9344" s="6">
        <v>1</v>
      </c>
      <c r="D9344" s="6">
        <v>0</v>
      </c>
      <c r="E9344" s="4">
        <f t="shared" si="159"/>
        <v>1</v>
      </c>
    </row>
    <row r="9345" spans="1:5">
      <c r="A9345" s="7" t="s">
        <v>6501</v>
      </c>
      <c r="B9345" s="6" t="s">
        <v>1334</v>
      </c>
      <c r="C9345" s="6">
        <v>1</v>
      </c>
      <c r="D9345" s="6">
        <v>0</v>
      </c>
      <c r="E9345" s="4">
        <f t="shared" si="159"/>
        <v>1</v>
      </c>
    </row>
    <row r="9346" spans="1:5">
      <c r="A9346" s="7" t="s">
        <v>6501</v>
      </c>
      <c r="B9346" s="6" t="s">
        <v>6084</v>
      </c>
      <c r="C9346" s="6">
        <v>1</v>
      </c>
      <c r="D9346" s="6">
        <v>0</v>
      </c>
      <c r="E9346" s="4">
        <f t="shared" si="159"/>
        <v>1</v>
      </c>
    </row>
    <row r="9347" spans="1:5">
      <c r="A9347" s="7" t="s">
        <v>6501</v>
      </c>
      <c r="B9347" s="6" t="s">
        <v>6085</v>
      </c>
      <c r="C9347" s="6">
        <v>1</v>
      </c>
      <c r="D9347" s="6">
        <v>0</v>
      </c>
      <c r="E9347" s="4">
        <f t="shared" si="159"/>
        <v>1</v>
      </c>
    </row>
    <row r="9348" spans="1:5">
      <c r="A9348" s="7" t="s">
        <v>6501</v>
      </c>
      <c r="B9348" s="6" t="s">
        <v>6086</v>
      </c>
      <c r="C9348" s="6">
        <v>1</v>
      </c>
      <c r="D9348" s="6">
        <v>0</v>
      </c>
      <c r="E9348" s="4">
        <f t="shared" si="159"/>
        <v>1</v>
      </c>
    </row>
    <row r="9349" spans="1:5">
      <c r="A9349" s="7" t="s">
        <v>6501</v>
      </c>
      <c r="B9349" s="6" t="s">
        <v>1221</v>
      </c>
      <c r="C9349" s="6">
        <v>1</v>
      </c>
      <c r="D9349" s="6">
        <v>0</v>
      </c>
      <c r="E9349" s="4">
        <f t="shared" si="159"/>
        <v>1</v>
      </c>
    </row>
    <row r="9350" spans="1:5">
      <c r="A9350" s="7" t="s">
        <v>6501</v>
      </c>
      <c r="B9350" s="6" t="s">
        <v>6087</v>
      </c>
      <c r="C9350" s="6">
        <v>1</v>
      </c>
      <c r="D9350" s="6">
        <v>0</v>
      </c>
      <c r="E9350" s="4">
        <f t="shared" si="159"/>
        <v>1</v>
      </c>
    </row>
    <row r="9351" spans="1:5">
      <c r="A9351" s="7" t="s">
        <v>6501</v>
      </c>
      <c r="B9351" s="6" t="s">
        <v>6088</v>
      </c>
      <c r="C9351" s="6">
        <v>1</v>
      </c>
      <c r="D9351" s="6">
        <v>0</v>
      </c>
      <c r="E9351" s="4">
        <f t="shared" si="159"/>
        <v>1</v>
      </c>
    </row>
    <row r="9352" spans="1:5">
      <c r="A9352" s="7" t="s">
        <v>6501</v>
      </c>
      <c r="B9352" s="6" t="s">
        <v>1212</v>
      </c>
      <c r="C9352" s="6">
        <v>1</v>
      </c>
      <c r="D9352" s="6">
        <v>0</v>
      </c>
      <c r="E9352" s="4">
        <f t="shared" si="159"/>
        <v>1</v>
      </c>
    </row>
    <row r="9353" spans="1:5">
      <c r="A9353" s="7" t="s">
        <v>6501</v>
      </c>
      <c r="B9353" s="6" t="s">
        <v>6089</v>
      </c>
      <c r="C9353" s="6">
        <v>1</v>
      </c>
      <c r="D9353" s="6">
        <v>0</v>
      </c>
      <c r="E9353" s="4">
        <f t="shared" si="159"/>
        <v>1</v>
      </c>
    </row>
    <row r="9354" spans="1:5">
      <c r="A9354" s="7" t="s">
        <v>6501</v>
      </c>
      <c r="B9354" s="6" t="s">
        <v>1395</v>
      </c>
      <c r="C9354" s="6">
        <v>1</v>
      </c>
      <c r="D9354" s="6">
        <v>0</v>
      </c>
      <c r="E9354" s="4">
        <f t="shared" si="159"/>
        <v>1</v>
      </c>
    </row>
    <row r="9355" spans="1:5">
      <c r="A9355" s="7" t="s">
        <v>6501</v>
      </c>
      <c r="B9355" s="6" t="s">
        <v>6090</v>
      </c>
      <c r="C9355" s="6">
        <v>1</v>
      </c>
      <c r="D9355" s="6">
        <v>0</v>
      </c>
      <c r="E9355" s="4">
        <f t="shared" si="159"/>
        <v>1</v>
      </c>
    </row>
    <row r="9356" spans="1:5">
      <c r="A9356" s="7" t="s">
        <v>6501</v>
      </c>
      <c r="B9356" s="6" t="s">
        <v>1332</v>
      </c>
      <c r="C9356" s="6">
        <v>1</v>
      </c>
      <c r="D9356" s="6">
        <v>0</v>
      </c>
      <c r="E9356" s="4">
        <f t="shared" si="159"/>
        <v>1</v>
      </c>
    </row>
    <row r="9357" spans="1:5">
      <c r="A9357" s="7" t="s">
        <v>6501</v>
      </c>
      <c r="B9357" s="6" t="s">
        <v>6091</v>
      </c>
      <c r="C9357" s="6">
        <v>1</v>
      </c>
      <c r="D9357" s="6">
        <v>0</v>
      </c>
      <c r="E9357" s="4">
        <f t="shared" si="159"/>
        <v>1</v>
      </c>
    </row>
    <row r="9358" spans="1:5">
      <c r="A9358" s="7" t="s">
        <v>6501</v>
      </c>
      <c r="B9358" s="6" t="s">
        <v>1027</v>
      </c>
      <c r="C9358" s="6">
        <v>1</v>
      </c>
      <c r="D9358" s="6">
        <v>0</v>
      </c>
      <c r="E9358" s="4">
        <f t="shared" si="159"/>
        <v>1</v>
      </c>
    </row>
    <row r="9359" spans="1:5">
      <c r="A9359" s="7" t="s">
        <v>6501</v>
      </c>
      <c r="B9359" s="6" t="s">
        <v>1162</v>
      </c>
      <c r="C9359" s="6">
        <v>1</v>
      </c>
      <c r="D9359" s="6">
        <v>0</v>
      </c>
      <c r="E9359" s="4">
        <f t="shared" si="159"/>
        <v>1</v>
      </c>
    </row>
    <row r="9360" spans="1:5">
      <c r="A9360" s="7" t="s">
        <v>6501</v>
      </c>
      <c r="B9360" s="6" t="s">
        <v>6092</v>
      </c>
      <c r="C9360" s="6">
        <v>1</v>
      </c>
      <c r="D9360" s="6">
        <v>0</v>
      </c>
      <c r="E9360" s="4">
        <f t="shared" si="159"/>
        <v>1</v>
      </c>
    </row>
    <row r="9361" spans="1:5">
      <c r="A9361" s="7" t="s">
        <v>6501</v>
      </c>
      <c r="B9361" s="6" t="s">
        <v>6093</v>
      </c>
      <c r="C9361" s="6">
        <v>1</v>
      </c>
      <c r="D9361" s="6">
        <v>0</v>
      </c>
      <c r="E9361" s="4">
        <f t="shared" ref="E9361:E9424" si="160">C9361+D9361</f>
        <v>1</v>
      </c>
    </row>
    <row r="9362" spans="1:5">
      <c r="A9362" s="7" t="s">
        <v>6501</v>
      </c>
      <c r="B9362" s="6" t="s">
        <v>6094</v>
      </c>
      <c r="C9362" s="6">
        <v>1</v>
      </c>
      <c r="D9362" s="6">
        <v>0</v>
      </c>
      <c r="E9362" s="4">
        <f t="shared" si="160"/>
        <v>1</v>
      </c>
    </row>
    <row r="9363" spans="1:5">
      <c r="A9363" s="7" t="s">
        <v>6501</v>
      </c>
      <c r="B9363" s="6" t="s">
        <v>1403</v>
      </c>
      <c r="C9363" s="6">
        <v>1</v>
      </c>
      <c r="D9363" s="6">
        <v>0</v>
      </c>
      <c r="E9363" s="4">
        <f t="shared" si="160"/>
        <v>1</v>
      </c>
    </row>
    <row r="9364" spans="1:5">
      <c r="A9364" s="7" t="s">
        <v>6501</v>
      </c>
      <c r="B9364" s="6" t="s">
        <v>6095</v>
      </c>
      <c r="C9364" s="6">
        <v>1</v>
      </c>
      <c r="D9364" s="6">
        <v>0</v>
      </c>
      <c r="E9364" s="4">
        <f t="shared" si="160"/>
        <v>1</v>
      </c>
    </row>
    <row r="9365" spans="1:5">
      <c r="A9365" s="7" t="s">
        <v>6501</v>
      </c>
      <c r="B9365" s="6" t="s">
        <v>6096</v>
      </c>
      <c r="C9365" s="6">
        <v>1</v>
      </c>
      <c r="D9365" s="6">
        <v>0</v>
      </c>
      <c r="E9365" s="4">
        <f t="shared" si="160"/>
        <v>1</v>
      </c>
    </row>
    <row r="9366" spans="1:5">
      <c r="A9366" s="7" t="s">
        <v>6501</v>
      </c>
      <c r="B9366" s="6" t="s">
        <v>6097</v>
      </c>
      <c r="C9366" s="6">
        <v>1</v>
      </c>
      <c r="D9366" s="6">
        <v>0</v>
      </c>
      <c r="E9366" s="4">
        <f t="shared" si="160"/>
        <v>1</v>
      </c>
    </row>
    <row r="9367" spans="1:5">
      <c r="A9367" s="7" t="s">
        <v>6501</v>
      </c>
      <c r="B9367" s="6" t="s">
        <v>1285</v>
      </c>
      <c r="C9367" s="6">
        <v>1</v>
      </c>
      <c r="D9367" s="6">
        <v>0</v>
      </c>
      <c r="E9367" s="4">
        <f t="shared" si="160"/>
        <v>1</v>
      </c>
    </row>
    <row r="9368" spans="1:5">
      <c r="A9368" s="7" t="s">
        <v>6501</v>
      </c>
      <c r="B9368" s="6" t="s">
        <v>948</v>
      </c>
      <c r="C9368" s="6">
        <v>1</v>
      </c>
      <c r="D9368" s="6">
        <v>0</v>
      </c>
      <c r="E9368" s="4">
        <f t="shared" si="160"/>
        <v>1</v>
      </c>
    </row>
    <row r="9369" spans="1:5">
      <c r="A9369" s="7" t="s">
        <v>6501</v>
      </c>
      <c r="B9369" s="6" t="s">
        <v>6099</v>
      </c>
      <c r="C9369" s="6">
        <v>1</v>
      </c>
      <c r="D9369" s="6">
        <v>0</v>
      </c>
      <c r="E9369" s="4">
        <f t="shared" si="160"/>
        <v>1</v>
      </c>
    </row>
    <row r="9370" spans="1:5">
      <c r="A9370" s="7" t="s">
        <v>6501</v>
      </c>
      <c r="B9370" s="6" t="s">
        <v>6100</v>
      </c>
      <c r="C9370" s="6">
        <v>1</v>
      </c>
      <c r="D9370" s="6">
        <v>0</v>
      </c>
      <c r="E9370" s="4">
        <f t="shared" si="160"/>
        <v>1</v>
      </c>
    </row>
    <row r="9371" spans="1:5">
      <c r="A9371" s="7" t="s">
        <v>6501</v>
      </c>
      <c r="B9371" s="6" t="s">
        <v>6102</v>
      </c>
      <c r="C9371" s="6">
        <v>1</v>
      </c>
      <c r="D9371" s="6">
        <v>0</v>
      </c>
      <c r="E9371" s="4">
        <f t="shared" si="160"/>
        <v>1</v>
      </c>
    </row>
    <row r="9372" spans="1:5">
      <c r="A9372" s="7" t="s">
        <v>6501</v>
      </c>
      <c r="B9372" s="6" t="s">
        <v>6104</v>
      </c>
      <c r="C9372" s="6">
        <v>1</v>
      </c>
      <c r="D9372" s="6">
        <v>0</v>
      </c>
      <c r="E9372" s="4">
        <f t="shared" si="160"/>
        <v>1</v>
      </c>
    </row>
    <row r="9373" spans="1:5">
      <c r="A9373" s="7" t="s">
        <v>6501</v>
      </c>
      <c r="B9373" s="6" t="s">
        <v>6105</v>
      </c>
      <c r="C9373" s="6">
        <v>1</v>
      </c>
      <c r="D9373" s="6">
        <v>0</v>
      </c>
      <c r="E9373" s="4">
        <f t="shared" si="160"/>
        <v>1</v>
      </c>
    </row>
    <row r="9374" spans="1:5">
      <c r="A9374" s="7" t="s">
        <v>6501</v>
      </c>
      <c r="B9374" s="6" t="s">
        <v>1061</v>
      </c>
      <c r="C9374" s="6">
        <v>1</v>
      </c>
      <c r="D9374" s="6">
        <v>0</v>
      </c>
      <c r="E9374" s="4">
        <f t="shared" si="160"/>
        <v>1</v>
      </c>
    </row>
    <row r="9375" spans="1:5">
      <c r="A9375" s="7" t="s">
        <v>6501</v>
      </c>
      <c r="B9375" s="6" t="s">
        <v>6108</v>
      </c>
      <c r="C9375" s="6">
        <v>1</v>
      </c>
      <c r="D9375" s="6">
        <v>0</v>
      </c>
      <c r="E9375" s="4">
        <f t="shared" si="160"/>
        <v>1</v>
      </c>
    </row>
    <row r="9376" spans="1:5">
      <c r="A9376" s="7" t="s">
        <v>6501</v>
      </c>
      <c r="B9376" s="6" t="s">
        <v>6109</v>
      </c>
      <c r="C9376" s="6">
        <v>1</v>
      </c>
      <c r="D9376" s="6">
        <v>0</v>
      </c>
      <c r="E9376" s="4">
        <f t="shared" si="160"/>
        <v>1</v>
      </c>
    </row>
    <row r="9377" spans="1:5">
      <c r="A9377" s="7" t="s">
        <v>6501</v>
      </c>
      <c r="B9377" s="6" t="s">
        <v>6110</v>
      </c>
      <c r="C9377" s="6">
        <v>1</v>
      </c>
      <c r="D9377" s="6">
        <v>0</v>
      </c>
      <c r="E9377" s="4">
        <f t="shared" si="160"/>
        <v>1</v>
      </c>
    </row>
    <row r="9378" spans="1:5">
      <c r="A9378" s="7" t="s">
        <v>6501</v>
      </c>
      <c r="B9378" s="6" t="s">
        <v>1079</v>
      </c>
      <c r="C9378" s="6">
        <v>1</v>
      </c>
      <c r="D9378" s="6">
        <v>0</v>
      </c>
      <c r="E9378" s="4">
        <f t="shared" si="160"/>
        <v>1</v>
      </c>
    </row>
    <row r="9379" spans="1:5">
      <c r="A9379" s="7" t="s">
        <v>6501</v>
      </c>
      <c r="B9379" s="6" t="s">
        <v>6112</v>
      </c>
      <c r="C9379" s="6">
        <v>1</v>
      </c>
      <c r="D9379" s="6">
        <v>0</v>
      </c>
      <c r="E9379" s="4">
        <f t="shared" si="160"/>
        <v>1</v>
      </c>
    </row>
    <row r="9380" spans="1:5">
      <c r="A9380" s="7" t="s">
        <v>6501</v>
      </c>
      <c r="B9380" s="6" t="s">
        <v>1129</v>
      </c>
      <c r="C9380" s="6">
        <v>1</v>
      </c>
      <c r="D9380" s="6">
        <v>0</v>
      </c>
      <c r="E9380" s="4">
        <f t="shared" si="160"/>
        <v>1</v>
      </c>
    </row>
    <row r="9381" spans="1:5">
      <c r="A9381" s="7" t="s">
        <v>6501</v>
      </c>
      <c r="B9381" s="6" t="s">
        <v>6114</v>
      </c>
      <c r="C9381" s="6">
        <v>1</v>
      </c>
      <c r="D9381" s="6">
        <v>0</v>
      </c>
      <c r="E9381" s="4">
        <f t="shared" si="160"/>
        <v>1</v>
      </c>
    </row>
    <row r="9382" spans="1:5">
      <c r="A9382" s="7" t="s">
        <v>6501</v>
      </c>
      <c r="B9382" s="6" t="s">
        <v>1031</v>
      </c>
      <c r="C9382" s="6">
        <v>1</v>
      </c>
      <c r="D9382" s="6">
        <v>0</v>
      </c>
      <c r="E9382" s="4">
        <f t="shared" si="160"/>
        <v>1</v>
      </c>
    </row>
    <row r="9383" spans="1:5">
      <c r="A9383" s="7" t="s">
        <v>6501</v>
      </c>
      <c r="B9383" s="6" t="s">
        <v>6115</v>
      </c>
      <c r="C9383" s="6">
        <v>1</v>
      </c>
      <c r="D9383" s="6">
        <v>0</v>
      </c>
      <c r="E9383" s="4">
        <f t="shared" si="160"/>
        <v>1</v>
      </c>
    </row>
    <row r="9384" spans="1:5">
      <c r="A9384" s="7" t="s">
        <v>6501</v>
      </c>
      <c r="B9384" s="6" t="s">
        <v>6116</v>
      </c>
      <c r="C9384" s="6">
        <v>1</v>
      </c>
      <c r="D9384" s="6">
        <v>0</v>
      </c>
      <c r="E9384" s="4">
        <f t="shared" si="160"/>
        <v>1</v>
      </c>
    </row>
    <row r="9385" spans="1:5">
      <c r="A9385" s="7" t="s">
        <v>6501</v>
      </c>
      <c r="B9385" s="6" t="s">
        <v>6117</v>
      </c>
      <c r="C9385" s="6">
        <v>1</v>
      </c>
      <c r="D9385" s="6">
        <v>0</v>
      </c>
      <c r="E9385" s="4">
        <f t="shared" si="160"/>
        <v>1</v>
      </c>
    </row>
    <row r="9386" spans="1:5">
      <c r="A9386" s="7" t="s">
        <v>6501</v>
      </c>
      <c r="B9386" s="6" t="s">
        <v>6118</v>
      </c>
      <c r="C9386" s="6">
        <v>1</v>
      </c>
      <c r="D9386" s="6">
        <v>0</v>
      </c>
      <c r="E9386" s="4">
        <f t="shared" si="160"/>
        <v>1</v>
      </c>
    </row>
    <row r="9387" spans="1:5">
      <c r="A9387" s="7" t="s">
        <v>6501</v>
      </c>
      <c r="B9387" s="6" t="s">
        <v>6119</v>
      </c>
      <c r="C9387" s="6">
        <v>1</v>
      </c>
      <c r="D9387" s="6">
        <v>0</v>
      </c>
      <c r="E9387" s="4">
        <f t="shared" si="160"/>
        <v>1</v>
      </c>
    </row>
    <row r="9388" spans="1:5">
      <c r="A9388" s="7" t="s">
        <v>6501</v>
      </c>
      <c r="B9388" s="6" t="s">
        <v>1193</v>
      </c>
      <c r="C9388" s="6">
        <v>1</v>
      </c>
      <c r="D9388" s="6">
        <v>0</v>
      </c>
      <c r="E9388" s="4">
        <f t="shared" si="160"/>
        <v>1</v>
      </c>
    </row>
    <row r="9389" spans="1:5">
      <c r="A9389" s="7" t="s">
        <v>6501</v>
      </c>
      <c r="B9389" s="6" t="s">
        <v>6120</v>
      </c>
      <c r="C9389" s="6">
        <v>1</v>
      </c>
      <c r="D9389" s="6">
        <v>0</v>
      </c>
      <c r="E9389" s="4">
        <f t="shared" si="160"/>
        <v>1</v>
      </c>
    </row>
    <row r="9390" spans="1:5">
      <c r="A9390" s="7" t="s">
        <v>6501</v>
      </c>
      <c r="B9390" s="6" t="s">
        <v>6121</v>
      </c>
      <c r="C9390" s="6">
        <v>1</v>
      </c>
      <c r="D9390" s="6">
        <v>0</v>
      </c>
      <c r="E9390" s="4">
        <f t="shared" si="160"/>
        <v>1</v>
      </c>
    </row>
    <row r="9391" spans="1:5">
      <c r="A9391" s="7" t="s">
        <v>6501</v>
      </c>
      <c r="B9391" s="6" t="s">
        <v>6122</v>
      </c>
      <c r="C9391" s="6">
        <v>1</v>
      </c>
      <c r="D9391" s="6">
        <v>0</v>
      </c>
      <c r="E9391" s="4">
        <f t="shared" si="160"/>
        <v>1</v>
      </c>
    </row>
    <row r="9392" spans="1:5">
      <c r="A9392" s="7" t="s">
        <v>6501</v>
      </c>
      <c r="B9392" s="6" t="s">
        <v>6123</v>
      </c>
      <c r="C9392" s="6">
        <v>1</v>
      </c>
      <c r="D9392" s="6">
        <v>0</v>
      </c>
      <c r="E9392" s="4">
        <f t="shared" si="160"/>
        <v>1</v>
      </c>
    </row>
    <row r="9393" spans="1:5">
      <c r="A9393" s="7" t="s">
        <v>6501</v>
      </c>
      <c r="B9393" s="6" t="s">
        <v>6124</v>
      </c>
      <c r="C9393" s="6">
        <v>1</v>
      </c>
      <c r="D9393" s="6">
        <v>0</v>
      </c>
      <c r="E9393" s="4">
        <f t="shared" si="160"/>
        <v>1</v>
      </c>
    </row>
    <row r="9394" spans="1:5">
      <c r="A9394" s="7" t="s">
        <v>6501</v>
      </c>
      <c r="B9394" s="6" t="s">
        <v>6125</v>
      </c>
      <c r="C9394" s="6">
        <v>1</v>
      </c>
      <c r="D9394" s="6">
        <v>0</v>
      </c>
      <c r="E9394" s="4">
        <f t="shared" si="160"/>
        <v>1</v>
      </c>
    </row>
    <row r="9395" spans="1:5">
      <c r="A9395" s="7" t="s">
        <v>6501</v>
      </c>
      <c r="B9395" s="6" t="s">
        <v>6126</v>
      </c>
      <c r="C9395" s="6">
        <v>1</v>
      </c>
      <c r="D9395" s="6">
        <v>0</v>
      </c>
      <c r="E9395" s="4">
        <f t="shared" si="160"/>
        <v>1</v>
      </c>
    </row>
    <row r="9396" spans="1:5">
      <c r="A9396" s="7" t="s">
        <v>6501</v>
      </c>
      <c r="B9396" s="6" t="s">
        <v>1169</v>
      </c>
      <c r="C9396" s="6">
        <v>1</v>
      </c>
      <c r="D9396" s="6">
        <v>0</v>
      </c>
      <c r="E9396" s="4">
        <f t="shared" si="160"/>
        <v>1</v>
      </c>
    </row>
    <row r="9397" spans="1:5">
      <c r="A9397" s="7" t="s">
        <v>6501</v>
      </c>
      <c r="B9397" s="6" t="s">
        <v>6129</v>
      </c>
      <c r="C9397" s="6">
        <v>1</v>
      </c>
      <c r="D9397" s="6">
        <v>0</v>
      </c>
      <c r="E9397" s="4">
        <f t="shared" si="160"/>
        <v>1</v>
      </c>
    </row>
    <row r="9398" spans="1:5">
      <c r="A9398" s="7" t="s">
        <v>6501</v>
      </c>
      <c r="B9398" s="6" t="s">
        <v>6130</v>
      </c>
      <c r="C9398" s="6">
        <v>1</v>
      </c>
      <c r="D9398" s="6">
        <v>0</v>
      </c>
      <c r="E9398" s="4">
        <f t="shared" si="160"/>
        <v>1</v>
      </c>
    </row>
    <row r="9399" spans="1:5">
      <c r="A9399" s="7" t="s">
        <v>6501</v>
      </c>
      <c r="B9399" s="6" t="s">
        <v>6133</v>
      </c>
      <c r="C9399" s="6">
        <v>1</v>
      </c>
      <c r="D9399" s="6">
        <v>0</v>
      </c>
      <c r="E9399" s="4">
        <f t="shared" si="160"/>
        <v>1</v>
      </c>
    </row>
    <row r="9400" spans="1:5">
      <c r="A9400" s="7" t="s">
        <v>6501</v>
      </c>
      <c r="B9400" s="6" t="s">
        <v>1673</v>
      </c>
      <c r="C9400" s="6">
        <v>1</v>
      </c>
      <c r="D9400" s="6">
        <v>0</v>
      </c>
      <c r="E9400" s="4">
        <f t="shared" si="160"/>
        <v>1</v>
      </c>
    </row>
    <row r="9401" spans="1:5">
      <c r="A9401" s="7" t="s">
        <v>6501</v>
      </c>
      <c r="B9401" s="6" t="s">
        <v>6134</v>
      </c>
      <c r="C9401" s="6">
        <v>1</v>
      </c>
      <c r="D9401" s="6">
        <v>0</v>
      </c>
      <c r="E9401" s="4">
        <f t="shared" si="160"/>
        <v>1</v>
      </c>
    </row>
    <row r="9402" spans="1:5">
      <c r="A9402" s="7" t="s">
        <v>6501</v>
      </c>
      <c r="B9402" s="6" t="s">
        <v>6135</v>
      </c>
      <c r="C9402" s="6">
        <v>1</v>
      </c>
      <c r="D9402" s="6">
        <v>0</v>
      </c>
      <c r="E9402" s="4">
        <f t="shared" si="160"/>
        <v>1</v>
      </c>
    </row>
    <row r="9403" spans="1:5">
      <c r="A9403" s="7" t="s">
        <v>6501</v>
      </c>
      <c r="B9403" s="6" t="s">
        <v>6136</v>
      </c>
      <c r="C9403" s="6">
        <v>1</v>
      </c>
      <c r="D9403" s="6">
        <v>0</v>
      </c>
      <c r="E9403" s="4">
        <f t="shared" si="160"/>
        <v>1</v>
      </c>
    </row>
    <row r="9404" spans="1:5">
      <c r="A9404" s="7" t="s">
        <v>6501</v>
      </c>
      <c r="B9404" s="6" t="s">
        <v>6137</v>
      </c>
      <c r="C9404" s="6">
        <v>1</v>
      </c>
      <c r="D9404" s="6">
        <v>0</v>
      </c>
      <c r="E9404" s="4">
        <f t="shared" si="160"/>
        <v>1</v>
      </c>
    </row>
    <row r="9405" spans="1:5">
      <c r="A9405" s="7" t="s">
        <v>6501</v>
      </c>
      <c r="B9405" s="6" t="s">
        <v>6138</v>
      </c>
      <c r="C9405" s="6">
        <v>1</v>
      </c>
      <c r="D9405" s="6">
        <v>0</v>
      </c>
      <c r="E9405" s="4">
        <f t="shared" si="160"/>
        <v>1</v>
      </c>
    </row>
    <row r="9406" spans="1:5">
      <c r="A9406" s="7" t="s">
        <v>6501</v>
      </c>
      <c r="B9406" s="6" t="s">
        <v>6139</v>
      </c>
      <c r="C9406" s="6">
        <v>1</v>
      </c>
      <c r="D9406" s="6">
        <v>0</v>
      </c>
      <c r="E9406" s="4">
        <f t="shared" si="160"/>
        <v>1</v>
      </c>
    </row>
    <row r="9407" spans="1:5">
      <c r="A9407" s="7" t="s">
        <v>6501</v>
      </c>
      <c r="B9407" s="6" t="s">
        <v>6140</v>
      </c>
      <c r="C9407" s="6">
        <v>1</v>
      </c>
      <c r="D9407" s="6">
        <v>0</v>
      </c>
      <c r="E9407" s="4">
        <f t="shared" si="160"/>
        <v>1</v>
      </c>
    </row>
    <row r="9408" spans="1:5">
      <c r="A9408" s="7" t="s">
        <v>6501</v>
      </c>
      <c r="B9408" s="6" t="s">
        <v>6141</v>
      </c>
      <c r="C9408" s="6">
        <v>1</v>
      </c>
      <c r="D9408" s="6">
        <v>0</v>
      </c>
      <c r="E9408" s="4">
        <f t="shared" si="160"/>
        <v>1</v>
      </c>
    </row>
    <row r="9409" spans="1:5">
      <c r="A9409" s="7" t="s">
        <v>6501</v>
      </c>
      <c r="B9409" s="6" t="s">
        <v>6142</v>
      </c>
      <c r="C9409" s="6">
        <v>1</v>
      </c>
      <c r="D9409" s="6">
        <v>0</v>
      </c>
      <c r="E9409" s="4">
        <f t="shared" si="160"/>
        <v>1</v>
      </c>
    </row>
    <row r="9410" spans="1:5">
      <c r="A9410" s="7" t="s">
        <v>6501</v>
      </c>
      <c r="B9410" s="6" t="s">
        <v>6144</v>
      </c>
      <c r="C9410" s="6">
        <v>1</v>
      </c>
      <c r="D9410" s="6">
        <v>0</v>
      </c>
      <c r="E9410" s="4">
        <f t="shared" si="160"/>
        <v>1</v>
      </c>
    </row>
    <row r="9411" spans="1:5">
      <c r="A9411" s="7" t="s">
        <v>6501</v>
      </c>
      <c r="B9411" s="6" t="s">
        <v>6145</v>
      </c>
      <c r="C9411" s="6">
        <v>1</v>
      </c>
      <c r="D9411" s="6">
        <v>0</v>
      </c>
      <c r="E9411" s="4">
        <f t="shared" si="160"/>
        <v>1</v>
      </c>
    </row>
    <row r="9412" spans="1:5">
      <c r="A9412" s="7" t="s">
        <v>6501</v>
      </c>
      <c r="B9412" s="6" t="s">
        <v>6147</v>
      </c>
      <c r="C9412" s="6">
        <v>1</v>
      </c>
      <c r="D9412" s="6">
        <v>0</v>
      </c>
      <c r="E9412" s="4">
        <f t="shared" si="160"/>
        <v>1</v>
      </c>
    </row>
    <row r="9413" spans="1:5">
      <c r="A9413" s="7" t="s">
        <v>6501</v>
      </c>
      <c r="B9413" s="6" t="s">
        <v>1324</v>
      </c>
      <c r="C9413" s="6">
        <v>1</v>
      </c>
      <c r="D9413" s="6">
        <v>0</v>
      </c>
      <c r="E9413" s="4">
        <f t="shared" si="160"/>
        <v>1</v>
      </c>
    </row>
    <row r="9414" spans="1:5">
      <c r="A9414" s="7" t="s">
        <v>6501</v>
      </c>
      <c r="B9414" s="6" t="s">
        <v>6148</v>
      </c>
      <c r="C9414" s="6">
        <v>1</v>
      </c>
      <c r="D9414" s="6">
        <v>0</v>
      </c>
      <c r="E9414" s="4">
        <f t="shared" si="160"/>
        <v>1</v>
      </c>
    </row>
    <row r="9415" spans="1:5">
      <c r="A9415" s="7" t="s">
        <v>6501</v>
      </c>
      <c r="B9415" s="6" t="s">
        <v>6149</v>
      </c>
      <c r="C9415" s="6">
        <v>1</v>
      </c>
      <c r="D9415" s="6">
        <v>0</v>
      </c>
      <c r="E9415" s="4">
        <f t="shared" si="160"/>
        <v>1</v>
      </c>
    </row>
    <row r="9416" spans="1:5">
      <c r="A9416" s="7" t="s">
        <v>6501</v>
      </c>
      <c r="B9416" s="6" t="s">
        <v>974</v>
      </c>
      <c r="C9416" s="6">
        <v>0</v>
      </c>
      <c r="D9416" s="6">
        <v>1</v>
      </c>
      <c r="E9416" s="4">
        <f t="shared" si="160"/>
        <v>1</v>
      </c>
    </row>
    <row r="9417" spans="1:5">
      <c r="A9417" s="7" t="s">
        <v>6501</v>
      </c>
      <c r="B9417" s="6" t="s">
        <v>6153</v>
      </c>
      <c r="C9417" s="6">
        <v>1</v>
      </c>
      <c r="D9417" s="6">
        <v>0</v>
      </c>
      <c r="E9417" s="4">
        <f t="shared" si="160"/>
        <v>1</v>
      </c>
    </row>
    <row r="9418" spans="1:5">
      <c r="A9418" s="7" t="s">
        <v>6501</v>
      </c>
      <c r="B9418" s="6" t="s">
        <v>6154</v>
      </c>
      <c r="C9418" s="6">
        <v>1</v>
      </c>
      <c r="D9418" s="6">
        <v>0</v>
      </c>
      <c r="E9418" s="4">
        <f t="shared" si="160"/>
        <v>1</v>
      </c>
    </row>
    <row r="9419" spans="1:5">
      <c r="A9419" s="7" t="s">
        <v>6501</v>
      </c>
      <c r="B9419" s="6" t="s">
        <v>6155</v>
      </c>
      <c r="C9419" s="6">
        <v>1</v>
      </c>
      <c r="D9419" s="6">
        <v>0</v>
      </c>
      <c r="E9419" s="4">
        <f t="shared" si="160"/>
        <v>1</v>
      </c>
    </row>
    <row r="9420" spans="1:5">
      <c r="A9420" s="7" t="s">
        <v>6501</v>
      </c>
      <c r="B9420" s="6" t="s">
        <v>6157</v>
      </c>
      <c r="C9420" s="6">
        <v>1</v>
      </c>
      <c r="D9420" s="6">
        <v>0</v>
      </c>
      <c r="E9420" s="4">
        <f t="shared" si="160"/>
        <v>1</v>
      </c>
    </row>
    <row r="9421" spans="1:5">
      <c r="A9421" s="7" t="s">
        <v>6501</v>
      </c>
      <c r="B9421" s="6" t="s">
        <v>6158</v>
      </c>
      <c r="C9421" s="6">
        <v>1</v>
      </c>
      <c r="D9421" s="6">
        <v>0</v>
      </c>
      <c r="E9421" s="4">
        <f t="shared" si="160"/>
        <v>1</v>
      </c>
    </row>
    <row r="9422" spans="1:5">
      <c r="A9422" s="7" t="s">
        <v>6501</v>
      </c>
      <c r="B9422" s="6" t="s">
        <v>6160</v>
      </c>
      <c r="C9422" s="6">
        <v>0</v>
      </c>
      <c r="D9422" s="6">
        <v>1</v>
      </c>
      <c r="E9422" s="4">
        <f t="shared" si="160"/>
        <v>1</v>
      </c>
    </row>
    <row r="9423" spans="1:5">
      <c r="A9423" s="7" t="s">
        <v>6501</v>
      </c>
      <c r="B9423" s="6" t="s">
        <v>6161</v>
      </c>
      <c r="C9423" s="6">
        <v>1</v>
      </c>
      <c r="D9423" s="6">
        <v>0</v>
      </c>
      <c r="E9423" s="4">
        <f t="shared" si="160"/>
        <v>1</v>
      </c>
    </row>
    <row r="9424" spans="1:5">
      <c r="A9424" s="7" t="s">
        <v>6501</v>
      </c>
      <c r="B9424" s="6" t="s">
        <v>6162</v>
      </c>
      <c r="C9424" s="6">
        <v>1</v>
      </c>
      <c r="D9424" s="6">
        <v>0</v>
      </c>
      <c r="E9424" s="4">
        <f t="shared" si="160"/>
        <v>1</v>
      </c>
    </row>
    <row r="9425" spans="1:5">
      <c r="A9425" s="7" t="s">
        <v>6501</v>
      </c>
      <c r="B9425" s="6" t="s">
        <v>6163</v>
      </c>
      <c r="C9425" s="6">
        <v>1</v>
      </c>
      <c r="D9425" s="6">
        <v>0</v>
      </c>
      <c r="E9425" s="4">
        <f t="shared" ref="E9425:E9488" si="161">C9425+D9425</f>
        <v>1</v>
      </c>
    </row>
    <row r="9426" spans="1:5">
      <c r="A9426" s="7" t="s">
        <v>6501</v>
      </c>
      <c r="B9426" s="6" t="s">
        <v>1401</v>
      </c>
      <c r="C9426" s="6">
        <v>1</v>
      </c>
      <c r="D9426" s="6">
        <v>0</v>
      </c>
      <c r="E9426" s="4">
        <f t="shared" si="161"/>
        <v>1</v>
      </c>
    </row>
    <row r="9427" spans="1:5">
      <c r="A9427" s="7" t="s">
        <v>6501</v>
      </c>
      <c r="B9427" s="6" t="s">
        <v>6165</v>
      </c>
      <c r="C9427" s="6">
        <v>1</v>
      </c>
      <c r="D9427" s="6">
        <v>0</v>
      </c>
      <c r="E9427" s="4">
        <f t="shared" si="161"/>
        <v>1</v>
      </c>
    </row>
    <row r="9428" spans="1:5">
      <c r="A9428" s="7" t="s">
        <v>6501</v>
      </c>
      <c r="B9428" s="6" t="s">
        <v>6166</v>
      </c>
      <c r="C9428" s="6">
        <v>1</v>
      </c>
      <c r="D9428" s="6">
        <v>0</v>
      </c>
      <c r="E9428" s="4">
        <f t="shared" si="161"/>
        <v>1</v>
      </c>
    </row>
    <row r="9429" spans="1:5">
      <c r="A9429" s="7" t="s">
        <v>6501</v>
      </c>
      <c r="B9429" s="6" t="s">
        <v>6167</v>
      </c>
      <c r="C9429" s="6">
        <v>1</v>
      </c>
      <c r="D9429" s="6">
        <v>0</v>
      </c>
      <c r="E9429" s="4">
        <f t="shared" si="161"/>
        <v>1</v>
      </c>
    </row>
    <row r="9430" spans="1:5">
      <c r="A9430" s="7" t="s">
        <v>6501</v>
      </c>
      <c r="B9430" s="6" t="s">
        <v>1230</v>
      </c>
      <c r="C9430" s="6">
        <v>1</v>
      </c>
      <c r="D9430" s="6">
        <v>0</v>
      </c>
      <c r="E9430" s="4">
        <f t="shared" si="161"/>
        <v>1</v>
      </c>
    </row>
    <row r="9431" spans="1:5">
      <c r="A9431" s="7" t="s">
        <v>6501</v>
      </c>
      <c r="B9431" s="6" t="s">
        <v>6168</v>
      </c>
      <c r="C9431" s="6">
        <v>1</v>
      </c>
      <c r="D9431" s="6">
        <v>0</v>
      </c>
      <c r="E9431" s="4">
        <f t="shared" si="161"/>
        <v>1</v>
      </c>
    </row>
    <row r="9432" spans="1:5">
      <c r="A9432" s="7" t="s">
        <v>6501</v>
      </c>
      <c r="B9432" s="6" t="s">
        <v>6171</v>
      </c>
      <c r="C9432" s="6">
        <v>1</v>
      </c>
      <c r="D9432" s="6">
        <v>0</v>
      </c>
      <c r="E9432" s="4">
        <f t="shared" si="161"/>
        <v>1</v>
      </c>
    </row>
    <row r="9433" spans="1:5">
      <c r="A9433" s="7" t="s">
        <v>6501</v>
      </c>
      <c r="B9433" s="6" t="s">
        <v>6172</v>
      </c>
      <c r="C9433" s="6">
        <v>1</v>
      </c>
      <c r="D9433" s="6">
        <v>0</v>
      </c>
      <c r="E9433" s="4">
        <f t="shared" si="161"/>
        <v>1</v>
      </c>
    </row>
    <row r="9434" spans="1:5">
      <c r="A9434" s="7" t="s">
        <v>6501</v>
      </c>
      <c r="B9434" s="6" t="s">
        <v>6173</v>
      </c>
      <c r="C9434" s="6">
        <v>1</v>
      </c>
      <c r="D9434" s="6">
        <v>0</v>
      </c>
      <c r="E9434" s="4">
        <f t="shared" si="161"/>
        <v>1</v>
      </c>
    </row>
    <row r="9435" spans="1:5">
      <c r="A9435" s="7" t="s">
        <v>6501</v>
      </c>
      <c r="B9435" s="6" t="s">
        <v>1218</v>
      </c>
      <c r="C9435" s="6">
        <v>1</v>
      </c>
      <c r="D9435" s="6">
        <v>0</v>
      </c>
      <c r="E9435" s="4">
        <f t="shared" si="161"/>
        <v>1</v>
      </c>
    </row>
    <row r="9436" spans="1:5">
      <c r="A9436" s="7" t="s">
        <v>6501</v>
      </c>
      <c r="B9436" s="6" t="s">
        <v>1309</v>
      </c>
      <c r="C9436" s="6">
        <v>1</v>
      </c>
      <c r="D9436" s="6">
        <v>0</v>
      </c>
      <c r="E9436" s="4">
        <f t="shared" si="161"/>
        <v>1</v>
      </c>
    </row>
    <row r="9437" spans="1:5">
      <c r="A9437" s="7" t="s">
        <v>6501</v>
      </c>
      <c r="B9437" s="6" t="s">
        <v>6175</v>
      </c>
      <c r="C9437" s="6">
        <v>1</v>
      </c>
      <c r="D9437" s="6">
        <v>0</v>
      </c>
      <c r="E9437" s="4">
        <f t="shared" si="161"/>
        <v>1</v>
      </c>
    </row>
    <row r="9438" spans="1:5">
      <c r="A9438" s="7" t="s">
        <v>6501</v>
      </c>
      <c r="B9438" s="6" t="s">
        <v>6176</v>
      </c>
      <c r="C9438" s="6">
        <v>1</v>
      </c>
      <c r="D9438" s="6">
        <v>0</v>
      </c>
      <c r="E9438" s="4">
        <f t="shared" si="161"/>
        <v>1</v>
      </c>
    </row>
    <row r="9439" spans="1:5">
      <c r="A9439" s="7" t="s">
        <v>6501</v>
      </c>
      <c r="B9439" s="6" t="s">
        <v>6177</v>
      </c>
      <c r="C9439" s="6">
        <v>1</v>
      </c>
      <c r="D9439" s="6">
        <v>0</v>
      </c>
      <c r="E9439" s="4">
        <f t="shared" si="161"/>
        <v>1</v>
      </c>
    </row>
    <row r="9440" spans="1:5">
      <c r="A9440" s="7" t="s">
        <v>6501</v>
      </c>
      <c r="B9440" s="6" t="s">
        <v>478</v>
      </c>
      <c r="C9440" s="6">
        <v>1</v>
      </c>
      <c r="D9440" s="6">
        <v>0</v>
      </c>
      <c r="E9440" s="4">
        <f t="shared" si="161"/>
        <v>1</v>
      </c>
    </row>
    <row r="9441" spans="1:5">
      <c r="A9441" s="7" t="s">
        <v>6501</v>
      </c>
      <c r="B9441" s="6" t="s">
        <v>6178</v>
      </c>
      <c r="C9441" s="6">
        <v>1</v>
      </c>
      <c r="D9441" s="6">
        <v>0</v>
      </c>
      <c r="E9441" s="4">
        <f t="shared" si="161"/>
        <v>1</v>
      </c>
    </row>
    <row r="9442" spans="1:5">
      <c r="A9442" s="7" t="s">
        <v>6501</v>
      </c>
      <c r="B9442" s="6" t="s">
        <v>6179</v>
      </c>
      <c r="C9442" s="6">
        <v>1</v>
      </c>
      <c r="D9442" s="6">
        <v>0</v>
      </c>
      <c r="E9442" s="4">
        <f t="shared" si="161"/>
        <v>1</v>
      </c>
    </row>
    <row r="9443" spans="1:5">
      <c r="A9443" s="7" t="s">
        <v>6501</v>
      </c>
      <c r="B9443" s="6" t="s">
        <v>6180</v>
      </c>
      <c r="C9443" s="6">
        <v>1</v>
      </c>
      <c r="D9443" s="6">
        <v>0</v>
      </c>
      <c r="E9443" s="4">
        <f t="shared" si="161"/>
        <v>1</v>
      </c>
    </row>
    <row r="9444" spans="1:5">
      <c r="A9444" s="7" t="s">
        <v>6501</v>
      </c>
      <c r="B9444" s="6" t="s">
        <v>6182</v>
      </c>
      <c r="C9444" s="6">
        <v>1</v>
      </c>
      <c r="D9444" s="6">
        <v>0</v>
      </c>
      <c r="E9444" s="4">
        <f t="shared" si="161"/>
        <v>1</v>
      </c>
    </row>
    <row r="9445" spans="1:5">
      <c r="A9445" s="7" t="s">
        <v>6501</v>
      </c>
      <c r="B9445" s="6" t="s">
        <v>6183</v>
      </c>
      <c r="C9445" s="6">
        <v>1</v>
      </c>
      <c r="D9445" s="6">
        <v>0</v>
      </c>
      <c r="E9445" s="4">
        <f t="shared" si="161"/>
        <v>1</v>
      </c>
    </row>
    <row r="9446" spans="1:5">
      <c r="A9446" s="7" t="s">
        <v>6501</v>
      </c>
      <c r="B9446" s="6" t="s">
        <v>6184</v>
      </c>
      <c r="C9446" s="6">
        <v>1</v>
      </c>
      <c r="D9446" s="6">
        <v>0</v>
      </c>
      <c r="E9446" s="4">
        <f t="shared" si="161"/>
        <v>1</v>
      </c>
    </row>
    <row r="9447" spans="1:5">
      <c r="A9447" s="7" t="s">
        <v>6501</v>
      </c>
      <c r="B9447" s="6" t="s">
        <v>6186</v>
      </c>
      <c r="C9447" s="6">
        <v>1</v>
      </c>
      <c r="D9447" s="6">
        <v>0</v>
      </c>
      <c r="E9447" s="4">
        <f t="shared" si="161"/>
        <v>1</v>
      </c>
    </row>
    <row r="9448" spans="1:5">
      <c r="A9448" s="7" t="s">
        <v>6501</v>
      </c>
      <c r="B9448" s="6" t="s">
        <v>6187</v>
      </c>
      <c r="C9448" s="6">
        <v>1</v>
      </c>
      <c r="D9448" s="6">
        <v>0</v>
      </c>
      <c r="E9448" s="4">
        <f t="shared" si="161"/>
        <v>1</v>
      </c>
    </row>
    <row r="9449" spans="1:5">
      <c r="A9449" s="7" t="s">
        <v>6501</v>
      </c>
      <c r="B9449" s="6" t="s">
        <v>6188</v>
      </c>
      <c r="C9449" s="6">
        <v>1</v>
      </c>
      <c r="D9449" s="6">
        <v>0</v>
      </c>
      <c r="E9449" s="4">
        <f t="shared" si="161"/>
        <v>1</v>
      </c>
    </row>
    <row r="9450" spans="1:5">
      <c r="A9450" s="7" t="s">
        <v>6501</v>
      </c>
      <c r="B9450" s="6" t="s">
        <v>6189</v>
      </c>
      <c r="C9450" s="6">
        <v>1</v>
      </c>
      <c r="D9450" s="6">
        <v>0</v>
      </c>
      <c r="E9450" s="4">
        <f t="shared" si="161"/>
        <v>1</v>
      </c>
    </row>
    <row r="9451" spans="1:5">
      <c r="A9451" s="7" t="s">
        <v>6501</v>
      </c>
      <c r="B9451" s="6" t="s">
        <v>6190</v>
      </c>
      <c r="C9451" s="6">
        <v>1</v>
      </c>
      <c r="D9451" s="6">
        <v>0</v>
      </c>
      <c r="E9451" s="4">
        <f t="shared" si="161"/>
        <v>1</v>
      </c>
    </row>
    <row r="9452" spans="1:5">
      <c r="A9452" s="7" t="s">
        <v>6501</v>
      </c>
      <c r="B9452" s="6" t="s">
        <v>6191</v>
      </c>
      <c r="C9452" s="6">
        <v>1</v>
      </c>
      <c r="D9452" s="6">
        <v>0</v>
      </c>
      <c r="E9452" s="4">
        <f t="shared" si="161"/>
        <v>1</v>
      </c>
    </row>
    <row r="9453" spans="1:5">
      <c r="A9453" s="7" t="s">
        <v>6501</v>
      </c>
      <c r="B9453" s="6" t="s">
        <v>889</v>
      </c>
      <c r="C9453" s="6">
        <v>1</v>
      </c>
      <c r="D9453" s="6">
        <v>0</v>
      </c>
      <c r="E9453" s="4">
        <f t="shared" si="161"/>
        <v>1</v>
      </c>
    </row>
    <row r="9454" spans="1:5">
      <c r="A9454" s="7" t="s">
        <v>6501</v>
      </c>
      <c r="B9454" s="6" t="s">
        <v>6194</v>
      </c>
      <c r="C9454" s="6">
        <v>1</v>
      </c>
      <c r="D9454" s="6">
        <v>0</v>
      </c>
      <c r="E9454" s="4">
        <f t="shared" si="161"/>
        <v>1</v>
      </c>
    </row>
    <row r="9455" spans="1:5">
      <c r="A9455" s="7" t="s">
        <v>6501</v>
      </c>
      <c r="B9455" s="6" t="s">
        <v>6195</v>
      </c>
      <c r="C9455" s="6">
        <v>1</v>
      </c>
      <c r="D9455" s="6">
        <v>0</v>
      </c>
      <c r="E9455" s="4">
        <f t="shared" si="161"/>
        <v>1</v>
      </c>
    </row>
    <row r="9456" spans="1:5">
      <c r="A9456" s="7" t="s">
        <v>6501</v>
      </c>
      <c r="B9456" s="6" t="s">
        <v>6196</v>
      </c>
      <c r="C9456" s="6">
        <v>1</v>
      </c>
      <c r="D9456" s="6">
        <v>0</v>
      </c>
      <c r="E9456" s="4">
        <f t="shared" si="161"/>
        <v>1</v>
      </c>
    </row>
    <row r="9457" spans="1:5">
      <c r="A9457" s="7" t="s">
        <v>6501</v>
      </c>
      <c r="B9457" s="6" t="s">
        <v>6197</v>
      </c>
      <c r="C9457" s="6">
        <v>1</v>
      </c>
      <c r="D9457" s="6">
        <v>0</v>
      </c>
      <c r="E9457" s="4">
        <f t="shared" si="161"/>
        <v>1</v>
      </c>
    </row>
    <row r="9458" spans="1:5">
      <c r="A9458" s="7" t="s">
        <v>6501</v>
      </c>
      <c r="B9458" s="6" t="s">
        <v>6198</v>
      </c>
      <c r="C9458" s="6">
        <v>1</v>
      </c>
      <c r="D9458" s="6">
        <v>0</v>
      </c>
      <c r="E9458" s="4">
        <f t="shared" si="161"/>
        <v>1</v>
      </c>
    </row>
    <row r="9459" spans="1:5">
      <c r="A9459" s="7" t="s">
        <v>6501</v>
      </c>
      <c r="B9459" s="6" t="s">
        <v>6199</v>
      </c>
      <c r="C9459" s="6">
        <v>1</v>
      </c>
      <c r="D9459" s="6">
        <v>0</v>
      </c>
      <c r="E9459" s="4">
        <f t="shared" si="161"/>
        <v>1</v>
      </c>
    </row>
    <row r="9460" spans="1:5">
      <c r="A9460" s="7" t="s">
        <v>6501</v>
      </c>
      <c r="B9460" s="6" t="s">
        <v>6200</v>
      </c>
      <c r="C9460" s="6">
        <v>1</v>
      </c>
      <c r="D9460" s="6">
        <v>0</v>
      </c>
      <c r="E9460" s="4">
        <f t="shared" si="161"/>
        <v>1</v>
      </c>
    </row>
    <row r="9461" spans="1:5">
      <c r="A9461" s="7" t="s">
        <v>6501</v>
      </c>
      <c r="B9461" s="6" t="s">
        <v>6201</v>
      </c>
      <c r="C9461" s="6">
        <v>1</v>
      </c>
      <c r="D9461" s="6">
        <v>0</v>
      </c>
      <c r="E9461" s="4">
        <f t="shared" si="161"/>
        <v>1</v>
      </c>
    </row>
    <row r="9462" spans="1:5">
      <c r="A9462" s="7" t="s">
        <v>6501</v>
      </c>
      <c r="B9462" s="6" t="s">
        <v>6203</v>
      </c>
      <c r="C9462" s="6">
        <v>1</v>
      </c>
      <c r="D9462" s="6">
        <v>0</v>
      </c>
      <c r="E9462" s="4">
        <f t="shared" si="161"/>
        <v>1</v>
      </c>
    </row>
    <row r="9463" spans="1:5">
      <c r="A9463" s="7" t="s">
        <v>6501</v>
      </c>
      <c r="B9463" s="6" t="s">
        <v>6205</v>
      </c>
      <c r="C9463" s="6">
        <v>1</v>
      </c>
      <c r="D9463" s="6">
        <v>0</v>
      </c>
      <c r="E9463" s="4">
        <f t="shared" si="161"/>
        <v>1</v>
      </c>
    </row>
    <row r="9464" spans="1:5">
      <c r="A9464" s="7" t="s">
        <v>6501</v>
      </c>
      <c r="B9464" s="6" t="s">
        <v>6206</v>
      </c>
      <c r="C9464" s="6">
        <v>1</v>
      </c>
      <c r="D9464" s="6">
        <v>0</v>
      </c>
      <c r="E9464" s="4">
        <f t="shared" si="161"/>
        <v>1</v>
      </c>
    </row>
    <row r="9465" spans="1:5">
      <c r="A9465" s="7" t="s">
        <v>6501</v>
      </c>
      <c r="B9465" s="6" t="s">
        <v>6207</v>
      </c>
      <c r="C9465" s="6">
        <v>1</v>
      </c>
      <c r="D9465" s="6">
        <v>0</v>
      </c>
      <c r="E9465" s="4">
        <f t="shared" si="161"/>
        <v>1</v>
      </c>
    </row>
    <row r="9466" spans="1:5">
      <c r="A9466" s="7" t="s">
        <v>6501</v>
      </c>
      <c r="B9466" s="6" t="s">
        <v>6208</v>
      </c>
      <c r="C9466" s="6">
        <v>1</v>
      </c>
      <c r="D9466" s="6">
        <v>0</v>
      </c>
      <c r="E9466" s="4">
        <f t="shared" si="161"/>
        <v>1</v>
      </c>
    </row>
    <row r="9467" spans="1:5">
      <c r="A9467" s="7" t="s">
        <v>6501</v>
      </c>
      <c r="B9467" s="6" t="s">
        <v>6209</v>
      </c>
      <c r="C9467" s="6">
        <v>1</v>
      </c>
      <c r="D9467" s="6">
        <v>0</v>
      </c>
      <c r="E9467" s="4">
        <f t="shared" si="161"/>
        <v>1</v>
      </c>
    </row>
    <row r="9468" spans="1:5">
      <c r="A9468" s="7" t="s">
        <v>6501</v>
      </c>
      <c r="B9468" s="6" t="s">
        <v>6210</v>
      </c>
      <c r="C9468" s="6">
        <v>1</v>
      </c>
      <c r="D9468" s="6">
        <v>0</v>
      </c>
      <c r="E9468" s="4">
        <f t="shared" si="161"/>
        <v>1</v>
      </c>
    </row>
    <row r="9469" spans="1:5">
      <c r="A9469" s="7" t="s">
        <v>6501</v>
      </c>
      <c r="B9469" s="6" t="s">
        <v>6211</v>
      </c>
      <c r="C9469" s="6">
        <v>1</v>
      </c>
      <c r="D9469" s="6">
        <v>0</v>
      </c>
      <c r="E9469" s="4">
        <f t="shared" si="161"/>
        <v>1</v>
      </c>
    </row>
    <row r="9470" spans="1:5">
      <c r="A9470" s="7" t="s">
        <v>6501</v>
      </c>
      <c r="B9470" s="6" t="s">
        <v>6212</v>
      </c>
      <c r="C9470" s="6">
        <v>1</v>
      </c>
      <c r="D9470" s="6">
        <v>0</v>
      </c>
      <c r="E9470" s="4">
        <f t="shared" si="161"/>
        <v>1</v>
      </c>
    </row>
    <row r="9471" spans="1:5">
      <c r="A9471" s="7" t="s">
        <v>6501</v>
      </c>
      <c r="B9471" s="6" t="s">
        <v>6213</v>
      </c>
      <c r="C9471" s="6">
        <v>1</v>
      </c>
      <c r="D9471" s="6">
        <v>0</v>
      </c>
      <c r="E9471" s="4">
        <f t="shared" si="161"/>
        <v>1</v>
      </c>
    </row>
    <row r="9472" spans="1:5">
      <c r="A9472" s="7" t="s">
        <v>6501</v>
      </c>
      <c r="B9472" s="6" t="s">
        <v>6214</v>
      </c>
      <c r="C9472" s="6">
        <v>1</v>
      </c>
      <c r="D9472" s="6">
        <v>0</v>
      </c>
      <c r="E9472" s="4">
        <f t="shared" si="161"/>
        <v>1</v>
      </c>
    </row>
    <row r="9473" spans="1:5">
      <c r="A9473" s="7" t="s">
        <v>6501</v>
      </c>
      <c r="B9473" s="6" t="s">
        <v>6215</v>
      </c>
      <c r="C9473" s="6">
        <v>1</v>
      </c>
      <c r="D9473" s="6">
        <v>0</v>
      </c>
      <c r="E9473" s="4">
        <f t="shared" si="161"/>
        <v>1</v>
      </c>
    </row>
    <row r="9474" spans="1:5">
      <c r="A9474" s="7" t="s">
        <v>6501</v>
      </c>
      <c r="B9474" s="6" t="s">
        <v>1056</v>
      </c>
      <c r="C9474" s="6">
        <v>1</v>
      </c>
      <c r="D9474" s="6">
        <v>0</v>
      </c>
      <c r="E9474" s="4">
        <f t="shared" si="161"/>
        <v>1</v>
      </c>
    </row>
    <row r="9475" spans="1:5">
      <c r="A9475" s="7" t="s">
        <v>6501</v>
      </c>
      <c r="B9475" s="6" t="s">
        <v>6216</v>
      </c>
      <c r="C9475" s="6">
        <v>1</v>
      </c>
      <c r="D9475" s="6">
        <v>0</v>
      </c>
      <c r="E9475" s="4">
        <f t="shared" si="161"/>
        <v>1</v>
      </c>
    </row>
    <row r="9476" spans="1:5">
      <c r="A9476" s="7" t="s">
        <v>6501</v>
      </c>
      <c r="B9476" s="6" t="s">
        <v>6217</v>
      </c>
      <c r="C9476" s="6">
        <v>1</v>
      </c>
      <c r="D9476" s="6">
        <v>0</v>
      </c>
      <c r="E9476" s="4">
        <f t="shared" si="161"/>
        <v>1</v>
      </c>
    </row>
    <row r="9477" spans="1:5">
      <c r="A9477" s="7" t="s">
        <v>6501</v>
      </c>
      <c r="B9477" s="6" t="s">
        <v>6218</v>
      </c>
      <c r="C9477" s="6">
        <v>1</v>
      </c>
      <c r="D9477" s="6">
        <v>0</v>
      </c>
      <c r="E9477" s="4">
        <f t="shared" si="161"/>
        <v>1</v>
      </c>
    </row>
    <row r="9478" spans="1:5">
      <c r="A9478" s="7" t="s">
        <v>6501</v>
      </c>
      <c r="B9478" s="6" t="s">
        <v>6219</v>
      </c>
      <c r="C9478" s="6">
        <v>1</v>
      </c>
      <c r="D9478" s="6">
        <v>0</v>
      </c>
      <c r="E9478" s="4">
        <f t="shared" si="161"/>
        <v>1</v>
      </c>
    </row>
    <row r="9479" spans="1:5">
      <c r="A9479" s="7" t="s">
        <v>6501</v>
      </c>
      <c r="B9479" s="6" t="s">
        <v>6220</v>
      </c>
      <c r="C9479" s="6">
        <v>1</v>
      </c>
      <c r="D9479" s="6">
        <v>0</v>
      </c>
      <c r="E9479" s="4">
        <f t="shared" si="161"/>
        <v>1</v>
      </c>
    </row>
    <row r="9480" spans="1:5">
      <c r="A9480" s="7" t="s">
        <v>6501</v>
      </c>
      <c r="B9480" s="6" t="s">
        <v>6222</v>
      </c>
      <c r="C9480" s="6">
        <v>1</v>
      </c>
      <c r="D9480" s="6">
        <v>0</v>
      </c>
      <c r="E9480" s="4">
        <f t="shared" si="161"/>
        <v>1</v>
      </c>
    </row>
    <row r="9481" spans="1:5">
      <c r="A9481" s="7" t="s">
        <v>6501</v>
      </c>
      <c r="B9481" s="6" t="s">
        <v>6223</v>
      </c>
      <c r="C9481" s="6">
        <v>1</v>
      </c>
      <c r="D9481" s="6">
        <v>0</v>
      </c>
      <c r="E9481" s="4">
        <f t="shared" si="161"/>
        <v>1</v>
      </c>
    </row>
    <row r="9482" spans="1:5">
      <c r="A9482" s="7" t="s">
        <v>6501</v>
      </c>
      <c r="B9482" s="6" t="s">
        <v>6224</v>
      </c>
      <c r="C9482" s="6">
        <v>1</v>
      </c>
      <c r="D9482" s="6">
        <v>0</v>
      </c>
      <c r="E9482" s="4">
        <f t="shared" si="161"/>
        <v>1</v>
      </c>
    </row>
    <row r="9483" spans="1:5">
      <c r="A9483" s="7" t="s">
        <v>6501</v>
      </c>
      <c r="B9483" s="6" t="s">
        <v>1275</v>
      </c>
      <c r="C9483" s="6">
        <v>1</v>
      </c>
      <c r="D9483" s="6">
        <v>0</v>
      </c>
      <c r="E9483" s="4">
        <f t="shared" si="161"/>
        <v>1</v>
      </c>
    </row>
    <row r="9484" spans="1:5">
      <c r="A9484" s="7" t="s">
        <v>6501</v>
      </c>
      <c r="B9484" s="6" t="s">
        <v>6225</v>
      </c>
      <c r="C9484" s="6">
        <v>1</v>
      </c>
      <c r="D9484" s="6">
        <v>0</v>
      </c>
      <c r="E9484" s="4">
        <f t="shared" si="161"/>
        <v>1</v>
      </c>
    </row>
    <row r="9485" spans="1:5">
      <c r="A9485" s="7" t="s">
        <v>6501</v>
      </c>
      <c r="B9485" s="6" t="s">
        <v>6226</v>
      </c>
      <c r="C9485" s="6">
        <v>1</v>
      </c>
      <c r="D9485" s="6">
        <v>0</v>
      </c>
      <c r="E9485" s="4">
        <f t="shared" si="161"/>
        <v>1</v>
      </c>
    </row>
    <row r="9486" spans="1:5">
      <c r="A9486" s="7" t="s">
        <v>6501</v>
      </c>
      <c r="B9486" s="6" t="s">
        <v>6227</v>
      </c>
      <c r="C9486" s="6">
        <v>1</v>
      </c>
      <c r="D9486" s="6">
        <v>0</v>
      </c>
      <c r="E9486" s="4">
        <f t="shared" si="161"/>
        <v>1</v>
      </c>
    </row>
    <row r="9487" spans="1:5">
      <c r="A9487" s="7" t="s">
        <v>6501</v>
      </c>
      <c r="B9487" s="6" t="s">
        <v>6228</v>
      </c>
      <c r="C9487" s="6">
        <v>1</v>
      </c>
      <c r="D9487" s="6">
        <v>0</v>
      </c>
      <c r="E9487" s="4">
        <f t="shared" si="161"/>
        <v>1</v>
      </c>
    </row>
    <row r="9488" spans="1:5">
      <c r="A9488" s="7" t="s">
        <v>6501</v>
      </c>
      <c r="B9488" s="6" t="s">
        <v>6229</v>
      </c>
      <c r="C9488" s="6">
        <v>1</v>
      </c>
      <c r="D9488" s="6">
        <v>0</v>
      </c>
      <c r="E9488" s="4">
        <f t="shared" si="161"/>
        <v>1</v>
      </c>
    </row>
    <row r="9489" spans="1:5">
      <c r="A9489" s="7" t="s">
        <v>6501</v>
      </c>
      <c r="B9489" s="6" t="s">
        <v>6230</v>
      </c>
      <c r="C9489" s="6">
        <v>1</v>
      </c>
      <c r="D9489" s="6">
        <v>0</v>
      </c>
      <c r="E9489" s="4">
        <f t="shared" ref="E9489:E9552" si="162">C9489+D9489</f>
        <v>1</v>
      </c>
    </row>
    <row r="9490" spans="1:5">
      <c r="A9490" s="7" t="s">
        <v>6501</v>
      </c>
      <c r="B9490" s="6" t="s">
        <v>1049</v>
      </c>
      <c r="C9490" s="6">
        <v>1</v>
      </c>
      <c r="D9490" s="6">
        <v>0</v>
      </c>
      <c r="E9490" s="4">
        <f t="shared" si="162"/>
        <v>1</v>
      </c>
    </row>
    <row r="9491" spans="1:5">
      <c r="A9491" s="7" t="s">
        <v>6501</v>
      </c>
      <c r="B9491" s="6" t="s">
        <v>6231</v>
      </c>
      <c r="C9491" s="6">
        <v>1</v>
      </c>
      <c r="D9491" s="6">
        <v>0</v>
      </c>
      <c r="E9491" s="4">
        <f t="shared" si="162"/>
        <v>1</v>
      </c>
    </row>
    <row r="9492" spans="1:5">
      <c r="A9492" s="7" t="s">
        <v>6501</v>
      </c>
      <c r="B9492" s="6" t="s">
        <v>6232</v>
      </c>
      <c r="C9492" s="6">
        <v>1</v>
      </c>
      <c r="D9492" s="6">
        <v>0</v>
      </c>
      <c r="E9492" s="4">
        <f t="shared" si="162"/>
        <v>1</v>
      </c>
    </row>
    <row r="9493" spans="1:5">
      <c r="A9493" s="7" t="s">
        <v>6501</v>
      </c>
      <c r="B9493" s="6" t="s">
        <v>6233</v>
      </c>
      <c r="C9493" s="6">
        <v>1</v>
      </c>
      <c r="D9493" s="6">
        <v>0</v>
      </c>
      <c r="E9493" s="4">
        <f t="shared" si="162"/>
        <v>1</v>
      </c>
    </row>
    <row r="9494" spans="1:5">
      <c r="A9494" s="7" t="s">
        <v>6501</v>
      </c>
      <c r="B9494" s="6" t="s">
        <v>1341</v>
      </c>
      <c r="C9494" s="6">
        <v>1</v>
      </c>
      <c r="D9494" s="6">
        <v>0</v>
      </c>
      <c r="E9494" s="4">
        <f t="shared" si="162"/>
        <v>1</v>
      </c>
    </row>
    <row r="9495" spans="1:5">
      <c r="A9495" s="7" t="s">
        <v>6501</v>
      </c>
      <c r="B9495" s="6" t="s">
        <v>6234</v>
      </c>
      <c r="C9495" s="6">
        <v>1</v>
      </c>
      <c r="D9495" s="6">
        <v>0</v>
      </c>
      <c r="E9495" s="4">
        <f t="shared" si="162"/>
        <v>1</v>
      </c>
    </row>
    <row r="9496" spans="1:5">
      <c r="A9496" s="7" t="s">
        <v>6501</v>
      </c>
      <c r="B9496" s="6" t="s">
        <v>6235</v>
      </c>
      <c r="C9496" s="6">
        <v>1</v>
      </c>
      <c r="D9496" s="6">
        <v>0</v>
      </c>
      <c r="E9496" s="4">
        <f t="shared" si="162"/>
        <v>1</v>
      </c>
    </row>
    <row r="9497" spans="1:5">
      <c r="A9497" s="7" t="s">
        <v>6501</v>
      </c>
      <c r="B9497" s="6" t="s">
        <v>6236</v>
      </c>
      <c r="C9497" s="6">
        <v>1</v>
      </c>
      <c r="D9497" s="6">
        <v>0</v>
      </c>
      <c r="E9497" s="4">
        <f t="shared" si="162"/>
        <v>1</v>
      </c>
    </row>
    <row r="9498" spans="1:5">
      <c r="A9498" s="7" t="s">
        <v>6501</v>
      </c>
      <c r="B9498" s="6" t="s">
        <v>1128</v>
      </c>
      <c r="C9498" s="6">
        <v>1</v>
      </c>
      <c r="D9498" s="6">
        <v>0</v>
      </c>
      <c r="E9498" s="4">
        <f t="shared" si="162"/>
        <v>1</v>
      </c>
    </row>
    <row r="9499" spans="1:5">
      <c r="A9499" s="7" t="s">
        <v>6501</v>
      </c>
      <c r="B9499" s="6" t="s">
        <v>6237</v>
      </c>
      <c r="C9499" s="6">
        <v>1</v>
      </c>
      <c r="D9499" s="6">
        <v>0</v>
      </c>
      <c r="E9499" s="4">
        <f t="shared" si="162"/>
        <v>1</v>
      </c>
    </row>
    <row r="9500" spans="1:5">
      <c r="A9500" s="7" t="s">
        <v>6501</v>
      </c>
      <c r="B9500" s="6" t="s">
        <v>6238</v>
      </c>
      <c r="C9500" s="6">
        <v>1</v>
      </c>
      <c r="D9500" s="6">
        <v>0</v>
      </c>
      <c r="E9500" s="4">
        <f t="shared" si="162"/>
        <v>1</v>
      </c>
    </row>
    <row r="9501" spans="1:5">
      <c r="A9501" s="7" t="s">
        <v>6501</v>
      </c>
      <c r="B9501" s="6" t="s">
        <v>1295</v>
      </c>
      <c r="C9501" s="6">
        <v>1</v>
      </c>
      <c r="D9501" s="6">
        <v>0</v>
      </c>
      <c r="E9501" s="4">
        <f t="shared" si="162"/>
        <v>1</v>
      </c>
    </row>
    <row r="9502" spans="1:5">
      <c r="A9502" s="7" t="s">
        <v>6501</v>
      </c>
      <c r="B9502" s="6" t="s">
        <v>6239</v>
      </c>
      <c r="C9502" s="6">
        <v>1</v>
      </c>
      <c r="D9502" s="6">
        <v>0</v>
      </c>
      <c r="E9502" s="4">
        <f t="shared" si="162"/>
        <v>1</v>
      </c>
    </row>
    <row r="9503" spans="1:5">
      <c r="A9503" s="7" t="s">
        <v>6501</v>
      </c>
      <c r="B9503" s="6" t="s">
        <v>6240</v>
      </c>
      <c r="C9503" s="6">
        <v>1</v>
      </c>
      <c r="D9503" s="6">
        <v>0</v>
      </c>
      <c r="E9503" s="4">
        <f t="shared" si="162"/>
        <v>1</v>
      </c>
    </row>
    <row r="9504" spans="1:5">
      <c r="A9504" s="7" t="s">
        <v>6501</v>
      </c>
      <c r="B9504" s="6" t="s">
        <v>6241</v>
      </c>
      <c r="C9504" s="6">
        <v>1</v>
      </c>
      <c r="D9504" s="6">
        <v>0</v>
      </c>
      <c r="E9504" s="4">
        <f t="shared" si="162"/>
        <v>1</v>
      </c>
    </row>
    <row r="9505" spans="1:5">
      <c r="A9505" s="7" t="s">
        <v>6501</v>
      </c>
      <c r="B9505" s="6" t="s">
        <v>6242</v>
      </c>
      <c r="C9505" s="6">
        <v>1</v>
      </c>
      <c r="D9505" s="6">
        <v>0</v>
      </c>
      <c r="E9505" s="4">
        <f t="shared" si="162"/>
        <v>1</v>
      </c>
    </row>
    <row r="9506" spans="1:5">
      <c r="A9506" s="7" t="s">
        <v>6501</v>
      </c>
      <c r="B9506" s="6" t="s">
        <v>6243</v>
      </c>
      <c r="C9506" s="6">
        <v>1</v>
      </c>
      <c r="D9506" s="6">
        <v>0</v>
      </c>
      <c r="E9506" s="4">
        <f t="shared" si="162"/>
        <v>1</v>
      </c>
    </row>
    <row r="9507" spans="1:5">
      <c r="A9507" s="7" t="s">
        <v>6501</v>
      </c>
      <c r="B9507" s="6" t="s">
        <v>6244</v>
      </c>
      <c r="C9507" s="6">
        <v>1</v>
      </c>
      <c r="D9507" s="6">
        <v>0</v>
      </c>
      <c r="E9507" s="4">
        <f t="shared" si="162"/>
        <v>1</v>
      </c>
    </row>
    <row r="9508" spans="1:5">
      <c r="A9508" s="7" t="s">
        <v>6501</v>
      </c>
      <c r="B9508" s="6" t="s">
        <v>6245</v>
      </c>
      <c r="C9508" s="6">
        <v>1</v>
      </c>
      <c r="D9508" s="6">
        <v>0</v>
      </c>
      <c r="E9508" s="4">
        <f t="shared" si="162"/>
        <v>1</v>
      </c>
    </row>
    <row r="9509" spans="1:5">
      <c r="A9509" s="7" t="s">
        <v>6501</v>
      </c>
      <c r="B9509" s="6" t="s">
        <v>1171</v>
      </c>
      <c r="C9509" s="6">
        <v>1</v>
      </c>
      <c r="D9509" s="6">
        <v>0</v>
      </c>
      <c r="E9509" s="4">
        <f t="shared" si="162"/>
        <v>1</v>
      </c>
    </row>
    <row r="9510" spans="1:5">
      <c r="A9510" s="7" t="s">
        <v>6501</v>
      </c>
      <c r="B9510" s="6" t="s">
        <v>6246</v>
      </c>
      <c r="C9510" s="6">
        <v>1</v>
      </c>
      <c r="D9510" s="6">
        <v>0</v>
      </c>
      <c r="E9510" s="4">
        <f t="shared" si="162"/>
        <v>1</v>
      </c>
    </row>
    <row r="9511" spans="1:5">
      <c r="A9511" s="7" t="s">
        <v>6501</v>
      </c>
      <c r="B9511" s="6" t="s">
        <v>1253</v>
      </c>
      <c r="C9511" s="6">
        <v>1</v>
      </c>
      <c r="D9511" s="6">
        <v>0</v>
      </c>
      <c r="E9511" s="4">
        <f t="shared" si="162"/>
        <v>1</v>
      </c>
    </row>
    <row r="9512" spans="1:5">
      <c r="A9512" s="7" t="s">
        <v>6501</v>
      </c>
      <c r="B9512" s="6" t="s">
        <v>6247</v>
      </c>
      <c r="C9512" s="6">
        <v>1</v>
      </c>
      <c r="D9512" s="6">
        <v>0</v>
      </c>
      <c r="E9512" s="4">
        <f t="shared" si="162"/>
        <v>1</v>
      </c>
    </row>
    <row r="9513" spans="1:5">
      <c r="A9513" s="7" t="s">
        <v>6501</v>
      </c>
      <c r="B9513" s="6" t="s">
        <v>6248</v>
      </c>
      <c r="C9513" s="6">
        <v>1</v>
      </c>
      <c r="D9513" s="6">
        <v>0</v>
      </c>
      <c r="E9513" s="4">
        <f t="shared" si="162"/>
        <v>1</v>
      </c>
    </row>
    <row r="9514" spans="1:5">
      <c r="A9514" s="7" t="s">
        <v>6501</v>
      </c>
      <c r="B9514" s="6" t="s">
        <v>6249</v>
      </c>
      <c r="C9514" s="6">
        <v>1</v>
      </c>
      <c r="D9514" s="6">
        <v>0</v>
      </c>
      <c r="E9514" s="4">
        <f t="shared" si="162"/>
        <v>1</v>
      </c>
    </row>
    <row r="9515" spans="1:5">
      <c r="A9515" s="7" t="s">
        <v>6501</v>
      </c>
      <c r="B9515" s="6" t="s">
        <v>6250</v>
      </c>
      <c r="C9515" s="6">
        <v>1</v>
      </c>
      <c r="D9515" s="6">
        <v>0</v>
      </c>
      <c r="E9515" s="4">
        <f t="shared" si="162"/>
        <v>1</v>
      </c>
    </row>
    <row r="9516" spans="1:5">
      <c r="A9516" s="7" t="s">
        <v>6501</v>
      </c>
      <c r="B9516" s="6" t="s">
        <v>6251</v>
      </c>
      <c r="C9516" s="6">
        <v>1</v>
      </c>
      <c r="D9516" s="6">
        <v>0</v>
      </c>
      <c r="E9516" s="4">
        <f t="shared" si="162"/>
        <v>1</v>
      </c>
    </row>
    <row r="9517" spans="1:5">
      <c r="A9517" s="7" t="s">
        <v>6501</v>
      </c>
      <c r="B9517" s="6" t="s">
        <v>6252</v>
      </c>
      <c r="C9517" s="6">
        <v>1</v>
      </c>
      <c r="D9517" s="6">
        <v>0</v>
      </c>
      <c r="E9517" s="4">
        <f t="shared" si="162"/>
        <v>1</v>
      </c>
    </row>
    <row r="9518" spans="1:5">
      <c r="A9518" s="7" t="s">
        <v>6501</v>
      </c>
      <c r="B9518" s="6" t="s">
        <v>1247</v>
      </c>
      <c r="C9518" s="6">
        <v>1</v>
      </c>
      <c r="D9518" s="6">
        <v>0</v>
      </c>
      <c r="E9518" s="4">
        <f t="shared" si="162"/>
        <v>1</v>
      </c>
    </row>
    <row r="9519" spans="1:5">
      <c r="A9519" s="7" t="s">
        <v>6501</v>
      </c>
      <c r="B9519" s="6" t="s">
        <v>1141</v>
      </c>
      <c r="C9519" s="6">
        <v>1</v>
      </c>
      <c r="D9519" s="6">
        <v>0</v>
      </c>
      <c r="E9519" s="4">
        <f t="shared" si="162"/>
        <v>1</v>
      </c>
    </row>
    <row r="9520" spans="1:5">
      <c r="A9520" s="7" t="s">
        <v>6501</v>
      </c>
      <c r="B9520" s="6" t="s">
        <v>6253</v>
      </c>
      <c r="C9520" s="6">
        <v>1</v>
      </c>
      <c r="D9520" s="6">
        <v>0</v>
      </c>
      <c r="E9520" s="4">
        <f t="shared" si="162"/>
        <v>1</v>
      </c>
    </row>
    <row r="9521" spans="1:5">
      <c r="A9521" s="7" t="s">
        <v>6501</v>
      </c>
      <c r="B9521" s="6" t="s">
        <v>6254</v>
      </c>
      <c r="C9521" s="6">
        <v>1</v>
      </c>
      <c r="D9521" s="6">
        <v>0</v>
      </c>
      <c r="E9521" s="4">
        <f t="shared" si="162"/>
        <v>1</v>
      </c>
    </row>
    <row r="9522" spans="1:5">
      <c r="A9522" s="7" t="s">
        <v>6501</v>
      </c>
      <c r="B9522" s="6" t="s">
        <v>6255</v>
      </c>
      <c r="C9522" s="6">
        <v>1</v>
      </c>
      <c r="D9522" s="6">
        <v>0</v>
      </c>
      <c r="E9522" s="4">
        <f t="shared" si="162"/>
        <v>1</v>
      </c>
    </row>
    <row r="9523" spans="1:5">
      <c r="A9523" s="7" t="s">
        <v>6501</v>
      </c>
      <c r="B9523" s="6" t="s">
        <v>6256</v>
      </c>
      <c r="C9523" s="6">
        <v>1</v>
      </c>
      <c r="D9523" s="6">
        <v>0</v>
      </c>
      <c r="E9523" s="4">
        <f t="shared" si="162"/>
        <v>1</v>
      </c>
    </row>
    <row r="9524" spans="1:5">
      <c r="A9524" s="7" t="s">
        <v>6501</v>
      </c>
      <c r="B9524" s="6" t="s">
        <v>1407</v>
      </c>
      <c r="C9524" s="6">
        <v>1</v>
      </c>
      <c r="D9524" s="6">
        <v>0</v>
      </c>
      <c r="E9524" s="4">
        <f t="shared" si="162"/>
        <v>1</v>
      </c>
    </row>
    <row r="9525" spans="1:5">
      <c r="A9525" s="7" t="s">
        <v>6501</v>
      </c>
      <c r="B9525" s="6" t="s">
        <v>942</v>
      </c>
      <c r="C9525" s="6">
        <v>1</v>
      </c>
      <c r="D9525" s="6">
        <v>0</v>
      </c>
      <c r="E9525" s="4">
        <f t="shared" si="162"/>
        <v>1</v>
      </c>
    </row>
    <row r="9526" spans="1:5">
      <c r="A9526" s="7" t="s">
        <v>6501</v>
      </c>
      <c r="B9526" s="6" t="s">
        <v>6257</v>
      </c>
      <c r="C9526" s="6">
        <v>1</v>
      </c>
      <c r="D9526" s="6">
        <v>0</v>
      </c>
      <c r="E9526" s="4">
        <f t="shared" si="162"/>
        <v>1</v>
      </c>
    </row>
    <row r="9527" spans="1:5">
      <c r="A9527" s="7" t="s">
        <v>6501</v>
      </c>
      <c r="B9527" s="6" t="s">
        <v>1158</v>
      </c>
      <c r="C9527" s="6">
        <v>1</v>
      </c>
      <c r="D9527" s="6">
        <v>0</v>
      </c>
      <c r="E9527" s="4">
        <f t="shared" si="162"/>
        <v>1</v>
      </c>
    </row>
    <row r="9528" spans="1:5">
      <c r="A9528" s="7" t="s">
        <v>6501</v>
      </c>
      <c r="B9528" s="6" t="s">
        <v>6258</v>
      </c>
      <c r="C9528" s="6">
        <v>1</v>
      </c>
      <c r="D9528" s="6">
        <v>0</v>
      </c>
      <c r="E9528" s="4">
        <f t="shared" si="162"/>
        <v>1</v>
      </c>
    </row>
    <row r="9529" spans="1:5">
      <c r="A9529" s="7" t="s">
        <v>6501</v>
      </c>
      <c r="B9529" s="6" t="s">
        <v>6259</v>
      </c>
      <c r="C9529" s="6">
        <v>1</v>
      </c>
      <c r="D9529" s="6">
        <v>0</v>
      </c>
      <c r="E9529" s="4">
        <f t="shared" si="162"/>
        <v>1</v>
      </c>
    </row>
    <row r="9530" spans="1:5">
      <c r="A9530" s="7" t="s">
        <v>6501</v>
      </c>
      <c r="B9530" s="6" t="s">
        <v>6260</v>
      </c>
      <c r="C9530" s="6">
        <v>1</v>
      </c>
      <c r="D9530" s="6">
        <v>0</v>
      </c>
      <c r="E9530" s="4">
        <f t="shared" si="162"/>
        <v>1</v>
      </c>
    </row>
    <row r="9531" spans="1:5">
      <c r="A9531" s="7" t="s">
        <v>6501</v>
      </c>
      <c r="B9531" s="6" t="s">
        <v>6263</v>
      </c>
      <c r="C9531" s="6">
        <v>1</v>
      </c>
      <c r="D9531" s="6">
        <v>0</v>
      </c>
      <c r="E9531" s="4">
        <f t="shared" si="162"/>
        <v>1</v>
      </c>
    </row>
    <row r="9532" spans="1:5">
      <c r="A9532" s="7" t="s">
        <v>6501</v>
      </c>
      <c r="B9532" s="6" t="s">
        <v>6264</v>
      </c>
      <c r="C9532" s="6">
        <v>1</v>
      </c>
      <c r="D9532" s="6">
        <v>0</v>
      </c>
      <c r="E9532" s="4">
        <f t="shared" si="162"/>
        <v>1</v>
      </c>
    </row>
    <row r="9533" spans="1:5">
      <c r="A9533" s="7" t="s">
        <v>6501</v>
      </c>
      <c r="B9533" s="6" t="s">
        <v>1047</v>
      </c>
      <c r="C9533" s="6">
        <v>1</v>
      </c>
      <c r="D9533" s="6">
        <v>0</v>
      </c>
      <c r="E9533" s="4">
        <f t="shared" si="162"/>
        <v>1</v>
      </c>
    </row>
    <row r="9534" spans="1:5">
      <c r="A9534" s="7" t="s">
        <v>6501</v>
      </c>
      <c r="B9534" s="6" t="s">
        <v>6266</v>
      </c>
      <c r="C9534" s="6">
        <v>1</v>
      </c>
      <c r="D9534" s="6">
        <v>0</v>
      </c>
      <c r="E9534" s="4">
        <f t="shared" si="162"/>
        <v>1</v>
      </c>
    </row>
    <row r="9535" spans="1:5">
      <c r="A9535" s="7" t="s">
        <v>6501</v>
      </c>
      <c r="B9535" s="6" t="s">
        <v>6267</v>
      </c>
      <c r="C9535" s="6">
        <v>1</v>
      </c>
      <c r="D9535" s="6">
        <v>0</v>
      </c>
      <c r="E9535" s="4">
        <f t="shared" si="162"/>
        <v>1</v>
      </c>
    </row>
    <row r="9536" spans="1:5">
      <c r="A9536" s="7" t="s">
        <v>6501</v>
      </c>
      <c r="B9536" s="6" t="s">
        <v>6268</v>
      </c>
      <c r="C9536" s="6">
        <v>1</v>
      </c>
      <c r="D9536" s="6">
        <v>0</v>
      </c>
      <c r="E9536" s="4">
        <f t="shared" si="162"/>
        <v>1</v>
      </c>
    </row>
    <row r="9537" spans="1:5">
      <c r="A9537" s="7" t="s">
        <v>6501</v>
      </c>
      <c r="B9537" s="6" t="s">
        <v>6269</v>
      </c>
      <c r="C9537" s="6">
        <v>1</v>
      </c>
      <c r="D9537" s="6">
        <v>0</v>
      </c>
      <c r="E9537" s="4">
        <f t="shared" si="162"/>
        <v>1</v>
      </c>
    </row>
    <row r="9538" spans="1:5">
      <c r="A9538" s="7" t="s">
        <v>6501</v>
      </c>
      <c r="B9538" s="6" t="s">
        <v>6270</v>
      </c>
      <c r="C9538" s="6">
        <v>1</v>
      </c>
      <c r="D9538" s="6">
        <v>0</v>
      </c>
      <c r="E9538" s="4">
        <f t="shared" si="162"/>
        <v>1</v>
      </c>
    </row>
    <row r="9539" spans="1:5">
      <c r="A9539" s="7" t="s">
        <v>6501</v>
      </c>
      <c r="B9539" s="6" t="s">
        <v>6272</v>
      </c>
      <c r="C9539" s="6">
        <v>1</v>
      </c>
      <c r="D9539" s="6">
        <v>0</v>
      </c>
      <c r="E9539" s="4">
        <f t="shared" si="162"/>
        <v>1</v>
      </c>
    </row>
    <row r="9540" spans="1:5">
      <c r="A9540" s="7" t="s">
        <v>6501</v>
      </c>
      <c r="B9540" s="6" t="s">
        <v>6273</v>
      </c>
      <c r="C9540" s="6">
        <v>1</v>
      </c>
      <c r="D9540" s="6">
        <v>0</v>
      </c>
      <c r="E9540" s="4">
        <f t="shared" si="162"/>
        <v>1</v>
      </c>
    </row>
    <row r="9541" spans="1:5">
      <c r="A9541" s="7" t="s">
        <v>6501</v>
      </c>
      <c r="B9541" s="6" t="s">
        <v>6274</v>
      </c>
      <c r="C9541" s="6">
        <v>1</v>
      </c>
      <c r="D9541" s="6">
        <v>0</v>
      </c>
      <c r="E9541" s="4">
        <f t="shared" si="162"/>
        <v>1</v>
      </c>
    </row>
    <row r="9542" spans="1:5">
      <c r="A9542" s="7" t="s">
        <v>6501</v>
      </c>
      <c r="B9542" s="6" t="s">
        <v>6275</v>
      </c>
      <c r="C9542" s="6">
        <v>1</v>
      </c>
      <c r="D9542" s="6">
        <v>0</v>
      </c>
      <c r="E9542" s="4">
        <f t="shared" si="162"/>
        <v>1</v>
      </c>
    </row>
    <row r="9543" spans="1:5">
      <c r="A9543" s="7" t="s">
        <v>6501</v>
      </c>
      <c r="B9543" s="6" t="s">
        <v>6276</v>
      </c>
      <c r="C9543" s="6">
        <v>1</v>
      </c>
      <c r="D9543" s="6">
        <v>0</v>
      </c>
      <c r="E9543" s="4">
        <f t="shared" si="162"/>
        <v>1</v>
      </c>
    </row>
    <row r="9544" spans="1:5">
      <c r="A9544" s="7" t="s">
        <v>6501</v>
      </c>
      <c r="B9544" s="6" t="s">
        <v>6278</v>
      </c>
      <c r="C9544" s="6">
        <v>1</v>
      </c>
      <c r="D9544" s="6">
        <v>0</v>
      </c>
      <c r="E9544" s="4">
        <f t="shared" si="162"/>
        <v>1</v>
      </c>
    </row>
    <row r="9545" spans="1:5">
      <c r="A9545" s="7" t="s">
        <v>6501</v>
      </c>
      <c r="B9545" s="6" t="s">
        <v>1175</v>
      </c>
      <c r="C9545" s="6">
        <v>1</v>
      </c>
      <c r="D9545" s="6">
        <v>0</v>
      </c>
      <c r="E9545" s="4">
        <f t="shared" si="162"/>
        <v>1</v>
      </c>
    </row>
    <row r="9546" spans="1:5">
      <c r="A9546" s="7" t="s">
        <v>6501</v>
      </c>
      <c r="B9546" s="6" t="s">
        <v>6280</v>
      </c>
      <c r="C9546" s="6">
        <v>1</v>
      </c>
      <c r="D9546" s="6">
        <v>0</v>
      </c>
      <c r="E9546" s="4">
        <f t="shared" si="162"/>
        <v>1</v>
      </c>
    </row>
    <row r="9547" spans="1:5">
      <c r="A9547" s="7" t="s">
        <v>6501</v>
      </c>
      <c r="B9547" s="6" t="s">
        <v>1393</v>
      </c>
      <c r="C9547" s="6">
        <v>1</v>
      </c>
      <c r="D9547" s="6">
        <v>0</v>
      </c>
      <c r="E9547" s="4">
        <f t="shared" si="162"/>
        <v>1</v>
      </c>
    </row>
    <row r="9548" spans="1:5">
      <c r="A9548" s="7" t="s">
        <v>6501</v>
      </c>
      <c r="B9548" s="6" t="s">
        <v>6281</v>
      </c>
      <c r="C9548" s="6">
        <v>1</v>
      </c>
      <c r="D9548" s="6">
        <v>0</v>
      </c>
      <c r="E9548" s="4">
        <f t="shared" si="162"/>
        <v>1</v>
      </c>
    </row>
    <row r="9549" spans="1:5">
      <c r="A9549" s="7" t="s">
        <v>6501</v>
      </c>
      <c r="B9549" s="6" t="s">
        <v>6282</v>
      </c>
      <c r="C9549" s="6">
        <v>1</v>
      </c>
      <c r="D9549" s="6">
        <v>0</v>
      </c>
      <c r="E9549" s="4">
        <f t="shared" si="162"/>
        <v>1</v>
      </c>
    </row>
    <row r="9550" spans="1:5">
      <c r="A9550" s="7" t="s">
        <v>6501</v>
      </c>
      <c r="B9550" s="6" t="s">
        <v>6283</v>
      </c>
      <c r="C9550" s="6">
        <v>1</v>
      </c>
      <c r="D9550" s="6">
        <v>0</v>
      </c>
      <c r="E9550" s="4">
        <f t="shared" si="162"/>
        <v>1</v>
      </c>
    </row>
    <row r="9551" spans="1:5">
      <c r="A9551" s="7" t="s">
        <v>6501</v>
      </c>
      <c r="B9551" s="6" t="s">
        <v>6284</v>
      </c>
      <c r="C9551" s="6">
        <v>0</v>
      </c>
      <c r="D9551" s="6">
        <v>1</v>
      </c>
      <c r="E9551" s="4">
        <f t="shared" si="162"/>
        <v>1</v>
      </c>
    </row>
    <row r="9552" spans="1:5">
      <c r="A9552" s="7" t="s">
        <v>6501</v>
      </c>
      <c r="B9552" s="6" t="s">
        <v>1236</v>
      </c>
      <c r="C9552" s="6">
        <v>1</v>
      </c>
      <c r="D9552" s="6">
        <v>0</v>
      </c>
      <c r="E9552" s="4">
        <f t="shared" si="162"/>
        <v>1</v>
      </c>
    </row>
    <row r="9553" spans="1:5">
      <c r="A9553" s="7" t="s">
        <v>6501</v>
      </c>
      <c r="B9553" s="6" t="s">
        <v>6286</v>
      </c>
      <c r="C9553" s="6">
        <v>1</v>
      </c>
      <c r="D9553" s="6">
        <v>0</v>
      </c>
      <c r="E9553" s="4">
        <f t="shared" ref="E9553:E9616" si="163">C9553+D9553</f>
        <v>1</v>
      </c>
    </row>
    <row r="9554" spans="1:5">
      <c r="A9554" s="7" t="s">
        <v>6501</v>
      </c>
      <c r="B9554" s="6" t="s">
        <v>6287</v>
      </c>
      <c r="C9554" s="6">
        <v>1</v>
      </c>
      <c r="D9554" s="6">
        <v>0</v>
      </c>
      <c r="E9554" s="4">
        <f t="shared" si="163"/>
        <v>1</v>
      </c>
    </row>
    <row r="9555" spans="1:5">
      <c r="A9555" s="7" t="s">
        <v>6501</v>
      </c>
      <c r="B9555" s="6" t="s">
        <v>6288</v>
      </c>
      <c r="C9555" s="6">
        <v>1</v>
      </c>
      <c r="D9555" s="6">
        <v>0</v>
      </c>
      <c r="E9555" s="4">
        <f t="shared" si="163"/>
        <v>1</v>
      </c>
    </row>
    <row r="9556" spans="1:5">
      <c r="A9556" s="7" t="s">
        <v>6501</v>
      </c>
      <c r="B9556" s="6" t="s">
        <v>6290</v>
      </c>
      <c r="C9556" s="6">
        <v>1</v>
      </c>
      <c r="D9556" s="6">
        <v>0</v>
      </c>
      <c r="E9556" s="4">
        <f t="shared" si="163"/>
        <v>1</v>
      </c>
    </row>
    <row r="9557" spans="1:5">
      <c r="A9557" s="7" t="s">
        <v>6501</v>
      </c>
      <c r="B9557" s="6" t="s">
        <v>6291</v>
      </c>
      <c r="C9557" s="6">
        <v>1</v>
      </c>
      <c r="D9557" s="6">
        <v>0</v>
      </c>
      <c r="E9557" s="4">
        <f t="shared" si="163"/>
        <v>1</v>
      </c>
    </row>
    <row r="9558" spans="1:5">
      <c r="A9558" s="7" t="s">
        <v>6501</v>
      </c>
      <c r="B9558" s="6" t="s">
        <v>6292</v>
      </c>
      <c r="C9558" s="6">
        <v>1</v>
      </c>
      <c r="D9558" s="6">
        <v>0</v>
      </c>
      <c r="E9558" s="4">
        <f t="shared" si="163"/>
        <v>1</v>
      </c>
    </row>
    <row r="9559" spans="1:5">
      <c r="A9559" s="7" t="s">
        <v>6501</v>
      </c>
      <c r="B9559" s="6" t="s">
        <v>6293</v>
      </c>
      <c r="C9559" s="6">
        <v>1</v>
      </c>
      <c r="D9559" s="6">
        <v>0</v>
      </c>
      <c r="E9559" s="4">
        <f t="shared" si="163"/>
        <v>1</v>
      </c>
    </row>
    <row r="9560" spans="1:5">
      <c r="A9560" s="7" t="s">
        <v>6501</v>
      </c>
      <c r="B9560" s="6" t="s">
        <v>6294</v>
      </c>
      <c r="C9560" s="6">
        <v>1</v>
      </c>
      <c r="D9560" s="6">
        <v>0</v>
      </c>
      <c r="E9560" s="4">
        <f t="shared" si="163"/>
        <v>1</v>
      </c>
    </row>
    <row r="9561" spans="1:5">
      <c r="A9561" s="7" t="s">
        <v>6501</v>
      </c>
      <c r="B9561" s="6" t="s">
        <v>6295</v>
      </c>
      <c r="C9561" s="6">
        <v>1</v>
      </c>
      <c r="D9561" s="6">
        <v>0</v>
      </c>
      <c r="E9561" s="4">
        <f t="shared" si="163"/>
        <v>1</v>
      </c>
    </row>
    <row r="9562" spans="1:5">
      <c r="A9562" s="7" t="s">
        <v>6501</v>
      </c>
      <c r="B9562" s="6" t="s">
        <v>6297</v>
      </c>
      <c r="C9562" s="6">
        <v>1</v>
      </c>
      <c r="D9562" s="6">
        <v>0</v>
      </c>
      <c r="E9562" s="4">
        <f t="shared" si="163"/>
        <v>1</v>
      </c>
    </row>
    <row r="9563" spans="1:5">
      <c r="A9563" s="7" t="s">
        <v>6501</v>
      </c>
      <c r="B9563" s="6" t="s">
        <v>1088</v>
      </c>
      <c r="C9563" s="6">
        <v>1</v>
      </c>
      <c r="D9563" s="6">
        <v>0</v>
      </c>
      <c r="E9563" s="4">
        <f t="shared" si="163"/>
        <v>1</v>
      </c>
    </row>
    <row r="9564" spans="1:5">
      <c r="A9564" s="7" t="s">
        <v>6501</v>
      </c>
      <c r="B9564" s="6" t="s">
        <v>1030</v>
      </c>
      <c r="C9564" s="6">
        <v>1</v>
      </c>
      <c r="D9564" s="6">
        <v>0</v>
      </c>
      <c r="E9564" s="4">
        <f t="shared" si="163"/>
        <v>1</v>
      </c>
    </row>
    <row r="9565" spans="1:5">
      <c r="A9565" s="7" t="s">
        <v>6501</v>
      </c>
      <c r="B9565" s="6" t="s">
        <v>991</v>
      </c>
      <c r="C9565" s="6">
        <v>1</v>
      </c>
      <c r="D9565" s="6">
        <v>0</v>
      </c>
      <c r="E9565" s="4">
        <f t="shared" si="163"/>
        <v>1</v>
      </c>
    </row>
    <row r="9566" spans="1:5">
      <c r="A9566" s="7" t="s">
        <v>6501</v>
      </c>
      <c r="B9566" s="6" t="s">
        <v>6300</v>
      </c>
      <c r="C9566" s="6">
        <v>1</v>
      </c>
      <c r="D9566" s="6">
        <v>0</v>
      </c>
      <c r="E9566" s="4">
        <f t="shared" si="163"/>
        <v>1</v>
      </c>
    </row>
    <row r="9567" spans="1:5">
      <c r="A9567" s="7" t="s">
        <v>6501</v>
      </c>
      <c r="B9567" s="6" t="s">
        <v>6301</v>
      </c>
      <c r="C9567" s="6">
        <v>1</v>
      </c>
      <c r="D9567" s="6">
        <v>0</v>
      </c>
      <c r="E9567" s="4">
        <f t="shared" si="163"/>
        <v>1</v>
      </c>
    </row>
    <row r="9568" spans="1:5">
      <c r="A9568" s="7" t="s">
        <v>6501</v>
      </c>
      <c r="B9568" s="6" t="s">
        <v>6302</v>
      </c>
      <c r="C9568" s="6">
        <v>1</v>
      </c>
      <c r="D9568" s="6">
        <v>0</v>
      </c>
      <c r="E9568" s="4">
        <f t="shared" si="163"/>
        <v>1</v>
      </c>
    </row>
    <row r="9569" spans="1:5">
      <c r="A9569" s="7" t="s">
        <v>6501</v>
      </c>
      <c r="B9569" s="6" t="s">
        <v>6303</v>
      </c>
      <c r="C9569" s="6">
        <v>1</v>
      </c>
      <c r="D9569" s="6">
        <v>0</v>
      </c>
      <c r="E9569" s="4">
        <f t="shared" si="163"/>
        <v>1</v>
      </c>
    </row>
    <row r="9570" spans="1:5">
      <c r="A9570" s="7" t="s">
        <v>6501</v>
      </c>
      <c r="B9570" s="6" t="s">
        <v>6305</v>
      </c>
      <c r="C9570" s="6">
        <v>1</v>
      </c>
      <c r="D9570" s="6">
        <v>0</v>
      </c>
      <c r="E9570" s="4">
        <f t="shared" si="163"/>
        <v>1</v>
      </c>
    </row>
    <row r="9571" spans="1:5">
      <c r="A9571" s="7" t="s">
        <v>6501</v>
      </c>
      <c r="B9571" s="6" t="s">
        <v>1139</v>
      </c>
      <c r="C9571" s="6">
        <v>1</v>
      </c>
      <c r="D9571" s="6">
        <v>0</v>
      </c>
      <c r="E9571" s="4">
        <f t="shared" si="163"/>
        <v>1</v>
      </c>
    </row>
    <row r="9572" spans="1:5">
      <c r="A9572" s="7" t="s">
        <v>6501</v>
      </c>
      <c r="B9572" s="6" t="s">
        <v>6307</v>
      </c>
      <c r="C9572" s="6">
        <v>1</v>
      </c>
      <c r="D9572" s="6">
        <v>0</v>
      </c>
      <c r="E9572" s="4">
        <f t="shared" si="163"/>
        <v>1</v>
      </c>
    </row>
    <row r="9573" spans="1:5">
      <c r="A9573" s="7" t="s">
        <v>6501</v>
      </c>
      <c r="B9573" s="6" t="s">
        <v>6308</v>
      </c>
      <c r="C9573" s="6">
        <v>1</v>
      </c>
      <c r="D9573" s="6">
        <v>0</v>
      </c>
      <c r="E9573" s="4">
        <f t="shared" si="163"/>
        <v>1</v>
      </c>
    </row>
    <row r="9574" spans="1:5">
      <c r="A9574" s="7" t="s">
        <v>6501</v>
      </c>
      <c r="B9574" s="6" t="s">
        <v>6311</v>
      </c>
      <c r="C9574" s="6">
        <v>1</v>
      </c>
      <c r="D9574" s="6">
        <v>0</v>
      </c>
      <c r="E9574" s="4">
        <f t="shared" si="163"/>
        <v>1</v>
      </c>
    </row>
    <row r="9575" spans="1:5">
      <c r="A9575" s="7" t="s">
        <v>6501</v>
      </c>
      <c r="B9575" s="6" t="s">
        <v>6312</v>
      </c>
      <c r="C9575" s="6">
        <v>1</v>
      </c>
      <c r="D9575" s="6">
        <v>0</v>
      </c>
      <c r="E9575" s="4">
        <f t="shared" si="163"/>
        <v>1</v>
      </c>
    </row>
    <row r="9576" spans="1:5">
      <c r="A9576" s="7" t="s">
        <v>6501</v>
      </c>
      <c r="B9576" s="6" t="s">
        <v>6313</v>
      </c>
      <c r="C9576" s="6">
        <v>1</v>
      </c>
      <c r="D9576" s="6">
        <v>0</v>
      </c>
      <c r="E9576" s="4">
        <f t="shared" si="163"/>
        <v>1</v>
      </c>
    </row>
    <row r="9577" spans="1:5">
      <c r="A9577" s="7" t="s">
        <v>6501</v>
      </c>
      <c r="B9577" s="6" t="s">
        <v>6314</v>
      </c>
      <c r="C9577" s="6">
        <v>1</v>
      </c>
      <c r="D9577" s="6">
        <v>0</v>
      </c>
      <c r="E9577" s="4">
        <f t="shared" si="163"/>
        <v>1</v>
      </c>
    </row>
    <row r="9578" spans="1:5">
      <c r="A9578" s="7" t="s">
        <v>6501</v>
      </c>
      <c r="B9578" s="6" t="s">
        <v>6315</v>
      </c>
      <c r="C9578" s="6">
        <v>1</v>
      </c>
      <c r="D9578" s="6">
        <v>0</v>
      </c>
      <c r="E9578" s="4">
        <f t="shared" si="163"/>
        <v>1</v>
      </c>
    </row>
    <row r="9579" spans="1:5">
      <c r="A9579" s="7" t="s">
        <v>6501</v>
      </c>
      <c r="B9579" s="6" t="s">
        <v>6316</v>
      </c>
      <c r="C9579" s="6">
        <v>1</v>
      </c>
      <c r="D9579" s="6">
        <v>0</v>
      </c>
      <c r="E9579" s="4">
        <f t="shared" si="163"/>
        <v>1</v>
      </c>
    </row>
    <row r="9580" spans="1:5">
      <c r="A9580" s="7" t="s">
        <v>6501</v>
      </c>
      <c r="B9580" s="6" t="s">
        <v>6317</v>
      </c>
      <c r="C9580" s="6">
        <v>1</v>
      </c>
      <c r="D9580" s="6">
        <v>0</v>
      </c>
      <c r="E9580" s="4">
        <f t="shared" si="163"/>
        <v>1</v>
      </c>
    </row>
    <row r="9581" spans="1:5">
      <c r="A9581" s="7" t="s">
        <v>6501</v>
      </c>
      <c r="B9581" s="6" t="s">
        <v>6318</v>
      </c>
      <c r="C9581" s="6">
        <v>1</v>
      </c>
      <c r="D9581" s="6">
        <v>0</v>
      </c>
      <c r="E9581" s="4">
        <f t="shared" si="163"/>
        <v>1</v>
      </c>
    </row>
    <row r="9582" spans="1:5">
      <c r="A9582" s="7" t="s">
        <v>6501</v>
      </c>
      <c r="B9582" s="6" t="s">
        <v>6320</v>
      </c>
      <c r="C9582" s="6">
        <v>1</v>
      </c>
      <c r="D9582" s="6">
        <v>0</v>
      </c>
      <c r="E9582" s="4">
        <f t="shared" si="163"/>
        <v>1</v>
      </c>
    </row>
    <row r="9583" spans="1:5">
      <c r="A9583" s="7" t="s">
        <v>6501</v>
      </c>
      <c r="B9583" s="6" t="s">
        <v>6321</v>
      </c>
      <c r="C9583" s="6">
        <v>1</v>
      </c>
      <c r="D9583" s="6">
        <v>0</v>
      </c>
      <c r="E9583" s="4">
        <f t="shared" si="163"/>
        <v>1</v>
      </c>
    </row>
    <row r="9584" spans="1:5">
      <c r="A9584" s="7" t="s">
        <v>6501</v>
      </c>
      <c r="B9584" s="6" t="s">
        <v>6322</v>
      </c>
      <c r="C9584" s="6">
        <v>1</v>
      </c>
      <c r="D9584" s="6">
        <v>0</v>
      </c>
      <c r="E9584" s="4">
        <f t="shared" si="163"/>
        <v>1</v>
      </c>
    </row>
    <row r="9585" spans="1:5">
      <c r="A9585" s="7" t="s">
        <v>6501</v>
      </c>
      <c r="B9585" s="6" t="s">
        <v>1063</v>
      </c>
      <c r="C9585" s="6">
        <v>1</v>
      </c>
      <c r="D9585" s="6">
        <v>0</v>
      </c>
      <c r="E9585" s="4">
        <f t="shared" si="163"/>
        <v>1</v>
      </c>
    </row>
    <row r="9586" spans="1:5">
      <c r="A9586" s="7" t="s">
        <v>6501</v>
      </c>
      <c r="B9586" s="6" t="s">
        <v>1412</v>
      </c>
      <c r="C9586" s="6">
        <v>1</v>
      </c>
      <c r="D9586" s="6">
        <v>0</v>
      </c>
      <c r="E9586" s="4">
        <f t="shared" si="163"/>
        <v>1</v>
      </c>
    </row>
    <row r="9587" spans="1:5">
      <c r="A9587" s="7" t="s">
        <v>6501</v>
      </c>
      <c r="B9587" s="6" t="s">
        <v>6323</v>
      </c>
      <c r="C9587" s="6">
        <v>1</v>
      </c>
      <c r="D9587" s="6">
        <v>0</v>
      </c>
      <c r="E9587" s="4">
        <f t="shared" si="163"/>
        <v>1</v>
      </c>
    </row>
    <row r="9588" spans="1:5">
      <c r="A9588" s="7" t="s">
        <v>6501</v>
      </c>
      <c r="B9588" s="6" t="s">
        <v>6324</v>
      </c>
      <c r="C9588" s="6">
        <v>1</v>
      </c>
      <c r="D9588" s="6">
        <v>0</v>
      </c>
      <c r="E9588" s="4">
        <f t="shared" si="163"/>
        <v>1</v>
      </c>
    </row>
    <row r="9589" spans="1:5">
      <c r="A9589" s="7" t="s">
        <v>6501</v>
      </c>
      <c r="B9589" s="6" t="s">
        <v>6325</v>
      </c>
      <c r="C9589" s="6">
        <v>1</v>
      </c>
      <c r="D9589" s="6">
        <v>0</v>
      </c>
      <c r="E9589" s="4">
        <f t="shared" si="163"/>
        <v>1</v>
      </c>
    </row>
    <row r="9590" spans="1:5">
      <c r="A9590" s="7" t="s">
        <v>6501</v>
      </c>
      <c r="B9590" s="6" t="s">
        <v>6326</v>
      </c>
      <c r="C9590" s="6">
        <v>1</v>
      </c>
      <c r="D9590" s="6">
        <v>0</v>
      </c>
      <c r="E9590" s="4">
        <f t="shared" si="163"/>
        <v>1</v>
      </c>
    </row>
    <row r="9591" spans="1:5">
      <c r="A9591" s="7" t="s">
        <v>6501</v>
      </c>
      <c r="B9591" s="6" t="s">
        <v>6327</v>
      </c>
      <c r="C9591" s="6">
        <v>1</v>
      </c>
      <c r="D9591" s="6">
        <v>0</v>
      </c>
      <c r="E9591" s="4">
        <f t="shared" si="163"/>
        <v>1</v>
      </c>
    </row>
    <row r="9592" spans="1:5">
      <c r="A9592" s="7" t="s">
        <v>6501</v>
      </c>
      <c r="B9592" s="6" t="s">
        <v>6328</v>
      </c>
      <c r="C9592" s="6">
        <v>1</v>
      </c>
      <c r="D9592" s="6">
        <v>0</v>
      </c>
      <c r="E9592" s="4">
        <f t="shared" si="163"/>
        <v>1</v>
      </c>
    </row>
    <row r="9593" spans="1:5">
      <c r="A9593" s="7" t="s">
        <v>6501</v>
      </c>
      <c r="B9593" s="6" t="s">
        <v>6329</v>
      </c>
      <c r="C9593" s="6">
        <v>1</v>
      </c>
      <c r="D9593" s="6">
        <v>0</v>
      </c>
      <c r="E9593" s="4">
        <f t="shared" si="163"/>
        <v>1</v>
      </c>
    </row>
    <row r="9594" spans="1:5">
      <c r="A9594" s="7" t="s">
        <v>6501</v>
      </c>
      <c r="B9594" s="6" t="s">
        <v>6330</v>
      </c>
      <c r="C9594" s="6">
        <v>1</v>
      </c>
      <c r="D9594" s="6">
        <v>0</v>
      </c>
      <c r="E9594" s="4">
        <f t="shared" si="163"/>
        <v>1</v>
      </c>
    </row>
    <row r="9595" spans="1:5">
      <c r="A9595" s="7" t="s">
        <v>6501</v>
      </c>
      <c r="B9595" s="6" t="s">
        <v>983</v>
      </c>
      <c r="C9595" s="6">
        <v>1</v>
      </c>
      <c r="D9595" s="6">
        <v>0</v>
      </c>
      <c r="E9595" s="4">
        <f t="shared" si="163"/>
        <v>1</v>
      </c>
    </row>
    <row r="9596" spans="1:5">
      <c r="A9596" s="7" t="s">
        <v>6501</v>
      </c>
      <c r="B9596" s="6" t="s">
        <v>6331</v>
      </c>
      <c r="C9596" s="6">
        <v>1</v>
      </c>
      <c r="D9596" s="6">
        <v>0</v>
      </c>
      <c r="E9596" s="4">
        <f t="shared" si="163"/>
        <v>1</v>
      </c>
    </row>
    <row r="9597" spans="1:5">
      <c r="A9597" s="7" t="s">
        <v>6501</v>
      </c>
      <c r="B9597" s="6" t="s">
        <v>6332</v>
      </c>
      <c r="C9597" s="6">
        <v>1</v>
      </c>
      <c r="D9597" s="6">
        <v>0</v>
      </c>
      <c r="E9597" s="4">
        <f t="shared" si="163"/>
        <v>1</v>
      </c>
    </row>
    <row r="9598" spans="1:5">
      <c r="A9598" s="7" t="s">
        <v>6501</v>
      </c>
      <c r="B9598" s="6" t="s">
        <v>6333</v>
      </c>
      <c r="C9598" s="6">
        <v>1</v>
      </c>
      <c r="D9598" s="6">
        <v>0</v>
      </c>
      <c r="E9598" s="4">
        <f t="shared" si="163"/>
        <v>1</v>
      </c>
    </row>
    <row r="9599" spans="1:5">
      <c r="A9599" s="7" t="s">
        <v>6501</v>
      </c>
      <c r="B9599" s="6" t="s">
        <v>1226</v>
      </c>
      <c r="C9599" s="6">
        <v>1</v>
      </c>
      <c r="D9599" s="6">
        <v>0</v>
      </c>
      <c r="E9599" s="4">
        <f t="shared" si="163"/>
        <v>1</v>
      </c>
    </row>
    <row r="9600" spans="1:5">
      <c r="A9600" s="7" t="s">
        <v>6501</v>
      </c>
      <c r="B9600" s="6" t="s">
        <v>6334</v>
      </c>
      <c r="C9600" s="6">
        <v>0</v>
      </c>
      <c r="D9600" s="6">
        <v>1</v>
      </c>
      <c r="E9600" s="4">
        <f t="shared" si="163"/>
        <v>1</v>
      </c>
    </row>
    <row r="9601" spans="1:5">
      <c r="A9601" s="7" t="s">
        <v>6501</v>
      </c>
      <c r="B9601" s="6" t="s">
        <v>6335</v>
      </c>
      <c r="C9601" s="6">
        <v>1</v>
      </c>
      <c r="D9601" s="6">
        <v>0</v>
      </c>
      <c r="E9601" s="4">
        <f t="shared" si="163"/>
        <v>1</v>
      </c>
    </row>
    <row r="9602" spans="1:5">
      <c r="A9602" s="7" t="s">
        <v>6501</v>
      </c>
      <c r="B9602" s="6" t="s">
        <v>6336</v>
      </c>
      <c r="C9602" s="6">
        <v>1</v>
      </c>
      <c r="D9602" s="6">
        <v>0</v>
      </c>
      <c r="E9602" s="4">
        <f t="shared" si="163"/>
        <v>1</v>
      </c>
    </row>
    <row r="9603" spans="1:5">
      <c r="A9603" s="7" t="s">
        <v>6501</v>
      </c>
      <c r="B9603" s="6" t="s">
        <v>6337</v>
      </c>
      <c r="C9603" s="6">
        <v>1</v>
      </c>
      <c r="D9603" s="6">
        <v>0</v>
      </c>
      <c r="E9603" s="4">
        <f t="shared" si="163"/>
        <v>1</v>
      </c>
    </row>
    <row r="9604" spans="1:5">
      <c r="A9604" s="7" t="s">
        <v>6501</v>
      </c>
      <c r="B9604" s="6" t="s">
        <v>6338</v>
      </c>
      <c r="C9604" s="6">
        <v>1</v>
      </c>
      <c r="D9604" s="6">
        <v>0</v>
      </c>
      <c r="E9604" s="4">
        <f t="shared" si="163"/>
        <v>1</v>
      </c>
    </row>
    <row r="9605" spans="1:5">
      <c r="A9605" s="7" t="s">
        <v>6501</v>
      </c>
      <c r="B9605" s="6" t="s">
        <v>6339</v>
      </c>
      <c r="C9605" s="6">
        <v>1</v>
      </c>
      <c r="D9605" s="6">
        <v>0</v>
      </c>
      <c r="E9605" s="4">
        <f t="shared" si="163"/>
        <v>1</v>
      </c>
    </row>
    <row r="9606" spans="1:5">
      <c r="A9606" s="7" t="s">
        <v>6501</v>
      </c>
      <c r="B9606" s="6" t="s">
        <v>6340</v>
      </c>
      <c r="C9606" s="6">
        <v>1</v>
      </c>
      <c r="D9606" s="6">
        <v>0</v>
      </c>
      <c r="E9606" s="4">
        <f t="shared" si="163"/>
        <v>1</v>
      </c>
    </row>
    <row r="9607" spans="1:5">
      <c r="A9607" s="7" t="s">
        <v>6501</v>
      </c>
      <c r="B9607" s="6" t="s">
        <v>6341</v>
      </c>
      <c r="C9607" s="6">
        <v>1</v>
      </c>
      <c r="D9607" s="6">
        <v>0</v>
      </c>
      <c r="E9607" s="4">
        <f t="shared" si="163"/>
        <v>1</v>
      </c>
    </row>
    <row r="9608" spans="1:5">
      <c r="A9608" s="7" t="s">
        <v>6501</v>
      </c>
      <c r="B9608" s="6" t="s">
        <v>6342</v>
      </c>
      <c r="C9608" s="6">
        <v>1</v>
      </c>
      <c r="D9608" s="6">
        <v>0</v>
      </c>
      <c r="E9608" s="4">
        <f t="shared" si="163"/>
        <v>1</v>
      </c>
    </row>
    <row r="9609" spans="1:5">
      <c r="A9609" s="7" t="s">
        <v>6501</v>
      </c>
      <c r="B9609" s="6" t="s">
        <v>1124</v>
      </c>
      <c r="C9609" s="6">
        <v>1</v>
      </c>
      <c r="D9609" s="6">
        <v>0</v>
      </c>
      <c r="E9609" s="4">
        <f t="shared" si="163"/>
        <v>1</v>
      </c>
    </row>
    <row r="9610" spans="1:5">
      <c r="A9610" s="7" t="s">
        <v>6501</v>
      </c>
      <c r="B9610" s="6" t="s">
        <v>6344</v>
      </c>
      <c r="C9610" s="6">
        <v>1</v>
      </c>
      <c r="D9610" s="6">
        <v>0</v>
      </c>
      <c r="E9610" s="4">
        <f t="shared" si="163"/>
        <v>1</v>
      </c>
    </row>
    <row r="9611" spans="1:5">
      <c r="A9611" s="7" t="s">
        <v>6501</v>
      </c>
      <c r="B9611" s="6" t="s">
        <v>1394</v>
      </c>
      <c r="C9611" s="6">
        <v>1</v>
      </c>
      <c r="D9611" s="6">
        <v>0</v>
      </c>
      <c r="E9611" s="4">
        <f t="shared" si="163"/>
        <v>1</v>
      </c>
    </row>
    <row r="9612" spans="1:5">
      <c r="A9612" s="7" t="s">
        <v>6501</v>
      </c>
      <c r="B9612" s="6" t="s">
        <v>6345</v>
      </c>
      <c r="C9612" s="6">
        <v>1</v>
      </c>
      <c r="D9612" s="6">
        <v>0</v>
      </c>
      <c r="E9612" s="4">
        <f t="shared" si="163"/>
        <v>1</v>
      </c>
    </row>
    <row r="9613" spans="1:5">
      <c r="A9613" s="7" t="s">
        <v>6501</v>
      </c>
      <c r="B9613" s="6" t="s">
        <v>1159</v>
      </c>
      <c r="C9613" s="6">
        <v>1</v>
      </c>
      <c r="D9613" s="6">
        <v>0</v>
      </c>
      <c r="E9613" s="4">
        <f t="shared" si="163"/>
        <v>1</v>
      </c>
    </row>
    <row r="9614" spans="1:5">
      <c r="A9614" s="7" t="s">
        <v>6501</v>
      </c>
      <c r="B9614" s="6" t="s">
        <v>6347</v>
      </c>
      <c r="C9614" s="6">
        <v>1</v>
      </c>
      <c r="D9614" s="6">
        <v>0</v>
      </c>
      <c r="E9614" s="4">
        <f t="shared" si="163"/>
        <v>1</v>
      </c>
    </row>
    <row r="9615" spans="1:5">
      <c r="A9615" s="7" t="s">
        <v>6501</v>
      </c>
      <c r="B9615" s="6" t="s">
        <v>6349</v>
      </c>
      <c r="C9615" s="6">
        <v>1</v>
      </c>
      <c r="D9615" s="6">
        <v>0</v>
      </c>
      <c r="E9615" s="4">
        <f t="shared" si="163"/>
        <v>1</v>
      </c>
    </row>
    <row r="9616" spans="1:5">
      <c r="A9616" s="7" t="s">
        <v>6501</v>
      </c>
      <c r="B9616" s="6" t="s">
        <v>6350</v>
      </c>
      <c r="C9616" s="6">
        <v>1</v>
      </c>
      <c r="D9616" s="6">
        <v>0</v>
      </c>
      <c r="E9616" s="4">
        <f t="shared" si="163"/>
        <v>1</v>
      </c>
    </row>
    <row r="9617" spans="1:5">
      <c r="A9617" s="7" t="s">
        <v>6501</v>
      </c>
      <c r="B9617" s="6" t="s">
        <v>6351</v>
      </c>
      <c r="C9617" s="6">
        <v>1</v>
      </c>
      <c r="D9617" s="6">
        <v>0</v>
      </c>
      <c r="E9617" s="4">
        <f t="shared" ref="E9617:E9680" si="164">C9617+D9617</f>
        <v>1</v>
      </c>
    </row>
    <row r="9618" spans="1:5">
      <c r="A9618" s="7" t="s">
        <v>6501</v>
      </c>
      <c r="B9618" s="6" t="s">
        <v>6352</v>
      </c>
      <c r="C9618" s="6">
        <v>1</v>
      </c>
      <c r="D9618" s="6">
        <v>0</v>
      </c>
      <c r="E9618" s="4">
        <f t="shared" si="164"/>
        <v>1</v>
      </c>
    </row>
    <row r="9619" spans="1:5">
      <c r="A9619" s="7" t="s">
        <v>6501</v>
      </c>
      <c r="B9619" s="6" t="s">
        <v>1249</v>
      </c>
      <c r="C9619" s="6">
        <v>1</v>
      </c>
      <c r="D9619" s="6">
        <v>0</v>
      </c>
      <c r="E9619" s="4">
        <f t="shared" si="164"/>
        <v>1</v>
      </c>
    </row>
    <row r="9620" spans="1:5">
      <c r="A9620" s="7" t="s">
        <v>6501</v>
      </c>
      <c r="B9620" s="6" t="s">
        <v>1382</v>
      </c>
      <c r="C9620" s="6">
        <v>1</v>
      </c>
      <c r="D9620" s="6">
        <v>0</v>
      </c>
      <c r="E9620" s="4">
        <f t="shared" si="164"/>
        <v>1</v>
      </c>
    </row>
    <row r="9621" spans="1:5">
      <c r="A9621" s="7" t="s">
        <v>6501</v>
      </c>
      <c r="B9621" s="6" t="s">
        <v>6354</v>
      </c>
      <c r="C9621" s="6">
        <v>1</v>
      </c>
      <c r="D9621" s="6">
        <v>0</v>
      </c>
      <c r="E9621" s="4">
        <f t="shared" si="164"/>
        <v>1</v>
      </c>
    </row>
    <row r="9622" spans="1:5">
      <c r="A9622" s="7" t="s">
        <v>6501</v>
      </c>
      <c r="B9622" s="6" t="s">
        <v>6355</v>
      </c>
      <c r="C9622" s="6">
        <v>1</v>
      </c>
      <c r="D9622" s="6">
        <v>0</v>
      </c>
      <c r="E9622" s="4">
        <f t="shared" si="164"/>
        <v>1</v>
      </c>
    </row>
    <row r="9623" spans="1:5">
      <c r="A9623" s="7" t="s">
        <v>6501</v>
      </c>
      <c r="B9623" s="6" t="s">
        <v>6356</v>
      </c>
      <c r="C9623" s="6">
        <v>1</v>
      </c>
      <c r="D9623" s="6">
        <v>0</v>
      </c>
      <c r="E9623" s="4">
        <f t="shared" si="164"/>
        <v>1</v>
      </c>
    </row>
    <row r="9624" spans="1:5">
      <c r="A9624" s="7" t="s">
        <v>6501</v>
      </c>
      <c r="B9624" s="6" t="s">
        <v>6357</v>
      </c>
      <c r="C9624" s="6">
        <v>1</v>
      </c>
      <c r="D9624" s="6">
        <v>0</v>
      </c>
      <c r="E9624" s="4">
        <f t="shared" si="164"/>
        <v>1</v>
      </c>
    </row>
    <row r="9625" spans="1:5">
      <c r="A9625" s="7" t="s">
        <v>6501</v>
      </c>
      <c r="B9625" s="6" t="s">
        <v>1296</v>
      </c>
      <c r="C9625" s="6">
        <v>1</v>
      </c>
      <c r="D9625" s="6">
        <v>0</v>
      </c>
      <c r="E9625" s="4">
        <f t="shared" si="164"/>
        <v>1</v>
      </c>
    </row>
    <row r="9626" spans="1:5">
      <c r="A9626" s="7" t="s">
        <v>6501</v>
      </c>
      <c r="B9626" s="6" t="s">
        <v>6358</v>
      </c>
      <c r="C9626" s="6">
        <v>1</v>
      </c>
      <c r="D9626" s="6">
        <v>0</v>
      </c>
      <c r="E9626" s="4">
        <f t="shared" si="164"/>
        <v>1</v>
      </c>
    </row>
    <row r="9627" spans="1:5">
      <c r="A9627" s="7" t="s">
        <v>6501</v>
      </c>
      <c r="B9627" s="6" t="s">
        <v>6359</v>
      </c>
      <c r="C9627" s="6">
        <v>1</v>
      </c>
      <c r="D9627" s="6">
        <v>0</v>
      </c>
      <c r="E9627" s="4">
        <f t="shared" si="164"/>
        <v>1</v>
      </c>
    </row>
    <row r="9628" spans="1:5">
      <c r="A9628" s="7" t="s">
        <v>6501</v>
      </c>
      <c r="B9628" s="6" t="s">
        <v>6361</v>
      </c>
      <c r="C9628" s="6">
        <v>1</v>
      </c>
      <c r="D9628" s="6">
        <v>0</v>
      </c>
      <c r="E9628" s="4">
        <f t="shared" si="164"/>
        <v>1</v>
      </c>
    </row>
    <row r="9629" spans="1:5">
      <c r="A9629" s="7" t="s">
        <v>6501</v>
      </c>
      <c r="B9629" s="6" t="s">
        <v>6362</v>
      </c>
      <c r="C9629" s="6">
        <v>1</v>
      </c>
      <c r="D9629" s="6">
        <v>0</v>
      </c>
      <c r="E9629" s="4">
        <f t="shared" si="164"/>
        <v>1</v>
      </c>
    </row>
    <row r="9630" spans="1:5">
      <c r="A9630" s="7" t="s">
        <v>6501</v>
      </c>
      <c r="B9630" s="6" t="s">
        <v>6363</v>
      </c>
      <c r="C9630" s="6">
        <v>1</v>
      </c>
      <c r="D9630" s="6">
        <v>0</v>
      </c>
      <c r="E9630" s="4">
        <f t="shared" si="164"/>
        <v>1</v>
      </c>
    </row>
    <row r="9631" spans="1:5">
      <c r="A9631" s="7" t="s">
        <v>6501</v>
      </c>
      <c r="B9631" s="6" t="s">
        <v>6364</v>
      </c>
      <c r="C9631" s="6">
        <v>1</v>
      </c>
      <c r="D9631" s="6">
        <v>0</v>
      </c>
      <c r="E9631" s="4">
        <f t="shared" si="164"/>
        <v>1</v>
      </c>
    </row>
    <row r="9632" spans="1:5">
      <c r="A9632" s="7" t="s">
        <v>6501</v>
      </c>
      <c r="B9632" s="6" t="s">
        <v>1211</v>
      </c>
      <c r="C9632" s="6">
        <v>1</v>
      </c>
      <c r="D9632" s="6">
        <v>0</v>
      </c>
      <c r="E9632" s="4">
        <f t="shared" si="164"/>
        <v>1</v>
      </c>
    </row>
    <row r="9633" spans="1:5">
      <c r="A9633" s="7" t="s">
        <v>6501</v>
      </c>
      <c r="B9633" s="6" t="s">
        <v>6365</v>
      </c>
      <c r="C9633" s="6">
        <v>1</v>
      </c>
      <c r="D9633" s="6">
        <v>0</v>
      </c>
      <c r="E9633" s="4">
        <f t="shared" si="164"/>
        <v>1</v>
      </c>
    </row>
    <row r="9634" spans="1:5">
      <c r="A9634" s="7" t="s">
        <v>6501</v>
      </c>
      <c r="B9634" s="6" t="s">
        <v>6366</v>
      </c>
      <c r="C9634" s="6">
        <v>1</v>
      </c>
      <c r="D9634" s="6">
        <v>0</v>
      </c>
      <c r="E9634" s="4">
        <f t="shared" si="164"/>
        <v>1</v>
      </c>
    </row>
    <row r="9635" spans="1:5">
      <c r="A9635" s="7" t="s">
        <v>6501</v>
      </c>
      <c r="B9635" s="6" t="s">
        <v>6367</v>
      </c>
      <c r="C9635" s="6">
        <v>1</v>
      </c>
      <c r="D9635" s="6">
        <v>0</v>
      </c>
      <c r="E9635" s="4">
        <f t="shared" si="164"/>
        <v>1</v>
      </c>
    </row>
    <row r="9636" spans="1:5">
      <c r="A9636" s="7" t="s">
        <v>6501</v>
      </c>
      <c r="B9636" s="6" t="s">
        <v>6368</v>
      </c>
      <c r="C9636" s="6">
        <v>1</v>
      </c>
      <c r="D9636" s="6">
        <v>0</v>
      </c>
      <c r="E9636" s="4">
        <f t="shared" si="164"/>
        <v>1</v>
      </c>
    </row>
    <row r="9637" spans="1:5">
      <c r="A9637" s="7" t="s">
        <v>6501</v>
      </c>
      <c r="B9637" s="6" t="s">
        <v>1066</v>
      </c>
      <c r="C9637" s="6">
        <v>1</v>
      </c>
      <c r="D9637" s="6">
        <v>0</v>
      </c>
      <c r="E9637" s="4">
        <f t="shared" si="164"/>
        <v>1</v>
      </c>
    </row>
    <row r="9638" spans="1:5">
      <c r="A9638" s="7" t="s">
        <v>6501</v>
      </c>
      <c r="B9638" s="6" t="s">
        <v>6369</v>
      </c>
      <c r="C9638" s="6">
        <v>1</v>
      </c>
      <c r="D9638" s="6">
        <v>0</v>
      </c>
      <c r="E9638" s="4">
        <f t="shared" si="164"/>
        <v>1</v>
      </c>
    </row>
    <row r="9639" spans="1:5">
      <c r="A9639" s="7" t="s">
        <v>6501</v>
      </c>
      <c r="B9639" s="6" t="s">
        <v>6372</v>
      </c>
      <c r="C9639" s="6">
        <v>1</v>
      </c>
      <c r="D9639" s="6">
        <v>0</v>
      </c>
      <c r="E9639" s="4">
        <f t="shared" si="164"/>
        <v>1</v>
      </c>
    </row>
    <row r="9640" spans="1:5">
      <c r="A9640" s="7" t="s">
        <v>6501</v>
      </c>
      <c r="B9640" s="6" t="s">
        <v>6373</v>
      </c>
      <c r="C9640" s="6">
        <v>1</v>
      </c>
      <c r="D9640" s="6">
        <v>0</v>
      </c>
      <c r="E9640" s="4">
        <f t="shared" si="164"/>
        <v>1</v>
      </c>
    </row>
    <row r="9641" spans="1:5">
      <c r="A9641" s="7" t="s">
        <v>6501</v>
      </c>
      <c r="B9641" s="6" t="s">
        <v>6374</v>
      </c>
      <c r="C9641" s="6">
        <v>1</v>
      </c>
      <c r="D9641" s="6">
        <v>0</v>
      </c>
      <c r="E9641" s="4">
        <f t="shared" si="164"/>
        <v>1</v>
      </c>
    </row>
    <row r="9642" spans="1:5">
      <c r="A9642" s="7" t="s">
        <v>6501</v>
      </c>
      <c r="B9642" s="6" t="s">
        <v>6375</v>
      </c>
      <c r="C9642" s="6">
        <v>1</v>
      </c>
      <c r="D9642" s="6">
        <v>0</v>
      </c>
      <c r="E9642" s="4">
        <f t="shared" si="164"/>
        <v>1</v>
      </c>
    </row>
    <row r="9643" spans="1:5">
      <c r="A9643" s="7" t="s">
        <v>6501</v>
      </c>
      <c r="B9643" s="6" t="s">
        <v>6376</v>
      </c>
      <c r="C9643" s="6">
        <v>1</v>
      </c>
      <c r="D9643" s="6">
        <v>0</v>
      </c>
      <c r="E9643" s="4">
        <f t="shared" si="164"/>
        <v>1</v>
      </c>
    </row>
    <row r="9644" spans="1:5">
      <c r="A9644" s="7" t="s">
        <v>6501</v>
      </c>
      <c r="B9644" s="6" t="s">
        <v>6377</v>
      </c>
      <c r="C9644" s="6">
        <v>1</v>
      </c>
      <c r="D9644" s="6">
        <v>0</v>
      </c>
      <c r="E9644" s="4">
        <f t="shared" si="164"/>
        <v>1</v>
      </c>
    </row>
    <row r="9645" spans="1:5">
      <c r="A9645" s="7" t="s">
        <v>6501</v>
      </c>
      <c r="B9645" s="6" t="s">
        <v>6378</v>
      </c>
      <c r="C9645" s="6">
        <v>1</v>
      </c>
      <c r="D9645" s="6">
        <v>0</v>
      </c>
      <c r="E9645" s="4">
        <f t="shared" si="164"/>
        <v>1</v>
      </c>
    </row>
    <row r="9646" spans="1:5">
      <c r="A9646" s="7" t="s">
        <v>6501</v>
      </c>
      <c r="B9646" s="6" t="s">
        <v>6379</v>
      </c>
      <c r="C9646" s="6">
        <v>1</v>
      </c>
      <c r="D9646" s="6">
        <v>0</v>
      </c>
      <c r="E9646" s="4">
        <f t="shared" si="164"/>
        <v>1</v>
      </c>
    </row>
    <row r="9647" spans="1:5">
      <c r="A9647" s="7" t="s">
        <v>6501</v>
      </c>
      <c r="B9647" s="6" t="s">
        <v>6380</v>
      </c>
      <c r="C9647" s="6">
        <v>1</v>
      </c>
      <c r="D9647" s="6">
        <v>0</v>
      </c>
      <c r="E9647" s="4">
        <f t="shared" si="164"/>
        <v>1</v>
      </c>
    </row>
    <row r="9648" spans="1:5">
      <c r="A9648" s="7" t="s">
        <v>6501</v>
      </c>
      <c r="B9648" s="6" t="s">
        <v>6381</v>
      </c>
      <c r="C9648" s="6">
        <v>1</v>
      </c>
      <c r="D9648" s="6">
        <v>0</v>
      </c>
      <c r="E9648" s="4">
        <f t="shared" si="164"/>
        <v>1</v>
      </c>
    </row>
    <row r="9649" spans="1:5">
      <c r="A9649" s="7" t="s">
        <v>6501</v>
      </c>
      <c r="B9649" s="6" t="s">
        <v>1000</v>
      </c>
      <c r="C9649" s="6">
        <v>1</v>
      </c>
      <c r="D9649" s="6">
        <v>0</v>
      </c>
      <c r="E9649" s="4">
        <f t="shared" si="164"/>
        <v>1</v>
      </c>
    </row>
    <row r="9650" spans="1:5">
      <c r="A9650" s="7" t="s">
        <v>6501</v>
      </c>
      <c r="B9650" s="6" t="s">
        <v>6382</v>
      </c>
      <c r="C9650" s="6">
        <v>1</v>
      </c>
      <c r="D9650" s="6">
        <v>0</v>
      </c>
      <c r="E9650" s="4">
        <f t="shared" si="164"/>
        <v>1</v>
      </c>
    </row>
    <row r="9651" spans="1:5">
      <c r="A9651" s="7" t="s">
        <v>6501</v>
      </c>
      <c r="B9651" s="6" t="s">
        <v>6383</v>
      </c>
      <c r="C9651" s="6">
        <v>1</v>
      </c>
      <c r="D9651" s="6">
        <v>0</v>
      </c>
      <c r="E9651" s="4">
        <f t="shared" si="164"/>
        <v>1</v>
      </c>
    </row>
    <row r="9652" spans="1:5">
      <c r="A9652" s="7" t="s">
        <v>6501</v>
      </c>
      <c r="B9652" s="6" t="s">
        <v>6384</v>
      </c>
      <c r="C9652" s="6">
        <v>1</v>
      </c>
      <c r="D9652" s="6">
        <v>0</v>
      </c>
      <c r="E9652" s="4">
        <f t="shared" si="164"/>
        <v>1</v>
      </c>
    </row>
    <row r="9653" spans="1:5">
      <c r="A9653" s="7" t="s">
        <v>6501</v>
      </c>
      <c r="B9653" s="6" t="s">
        <v>1374</v>
      </c>
      <c r="C9653" s="6">
        <v>1</v>
      </c>
      <c r="D9653" s="6">
        <v>0</v>
      </c>
      <c r="E9653" s="4">
        <f t="shared" si="164"/>
        <v>1</v>
      </c>
    </row>
    <row r="9654" spans="1:5">
      <c r="A9654" s="7" t="s">
        <v>6501</v>
      </c>
      <c r="B9654" s="6" t="s">
        <v>6385</v>
      </c>
      <c r="C9654" s="6">
        <v>1</v>
      </c>
      <c r="D9654" s="6">
        <v>0</v>
      </c>
      <c r="E9654" s="4">
        <f t="shared" si="164"/>
        <v>1</v>
      </c>
    </row>
    <row r="9655" spans="1:5">
      <c r="A9655" s="7" t="s">
        <v>6501</v>
      </c>
      <c r="B9655" s="6" t="s">
        <v>6386</v>
      </c>
      <c r="C9655" s="6">
        <v>1</v>
      </c>
      <c r="D9655" s="6">
        <v>0</v>
      </c>
      <c r="E9655" s="4">
        <f t="shared" si="164"/>
        <v>1</v>
      </c>
    </row>
    <row r="9656" spans="1:5">
      <c r="A9656" s="7" t="s">
        <v>6501</v>
      </c>
      <c r="B9656" s="6" t="s">
        <v>6387</v>
      </c>
      <c r="C9656" s="6">
        <v>1</v>
      </c>
      <c r="D9656" s="6">
        <v>0</v>
      </c>
      <c r="E9656" s="4">
        <f t="shared" si="164"/>
        <v>1</v>
      </c>
    </row>
    <row r="9657" spans="1:5">
      <c r="A9657" s="7" t="s">
        <v>6501</v>
      </c>
      <c r="B9657" s="6" t="s">
        <v>1023</v>
      </c>
      <c r="C9657" s="6">
        <v>1</v>
      </c>
      <c r="D9657" s="6">
        <v>0</v>
      </c>
      <c r="E9657" s="4">
        <f t="shared" si="164"/>
        <v>1</v>
      </c>
    </row>
    <row r="9658" spans="1:5">
      <c r="A9658" s="7" t="s">
        <v>6501</v>
      </c>
      <c r="B9658" s="6" t="s">
        <v>6388</v>
      </c>
      <c r="C9658" s="6">
        <v>1</v>
      </c>
      <c r="D9658" s="6">
        <v>0</v>
      </c>
      <c r="E9658" s="4">
        <f t="shared" si="164"/>
        <v>1</v>
      </c>
    </row>
    <row r="9659" spans="1:5">
      <c r="A9659" s="7" t="s">
        <v>6501</v>
      </c>
      <c r="B9659" s="6" t="s">
        <v>6389</v>
      </c>
      <c r="C9659" s="6">
        <v>1</v>
      </c>
      <c r="D9659" s="6">
        <v>0</v>
      </c>
      <c r="E9659" s="4">
        <f t="shared" si="164"/>
        <v>1</v>
      </c>
    </row>
    <row r="9660" spans="1:5">
      <c r="A9660" s="7" t="s">
        <v>6501</v>
      </c>
      <c r="B9660" s="6" t="s">
        <v>6390</v>
      </c>
      <c r="C9660" s="6">
        <v>1</v>
      </c>
      <c r="D9660" s="6">
        <v>0</v>
      </c>
      <c r="E9660" s="4">
        <f t="shared" si="164"/>
        <v>1</v>
      </c>
    </row>
    <row r="9661" spans="1:5">
      <c r="A9661" s="7" t="s">
        <v>6501</v>
      </c>
      <c r="B9661" s="6" t="s">
        <v>6391</v>
      </c>
      <c r="C9661" s="6">
        <v>1</v>
      </c>
      <c r="D9661" s="6">
        <v>0</v>
      </c>
      <c r="E9661" s="4">
        <f t="shared" si="164"/>
        <v>1</v>
      </c>
    </row>
    <row r="9662" spans="1:5">
      <c r="A9662" s="7" t="s">
        <v>6501</v>
      </c>
      <c r="B9662" s="6" t="s">
        <v>6393</v>
      </c>
      <c r="C9662" s="6">
        <v>1</v>
      </c>
      <c r="D9662" s="6">
        <v>0</v>
      </c>
      <c r="E9662" s="4">
        <f t="shared" si="164"/>
        <v>1</v>
      </c>
    </row>
    <row r="9663" spans="1:5">
      <c r="A9663" s="7" t="s">
        <v>6501</v>
      </c>
      <c r="B9663" s="6" t="s">
        <v>6394</v>
      </c>
      <c r="C9663" s="6">
        <v>1</v>
      </c>
      <c r="D9663" s="6">
        <v>0</v>
      </c>
      <c r="E9663" s="4">
        <f t="shared" si="164"/>
        <v>1</v>
      </c>
    </row>
    <row r="9664" spans="1:5">
      <c r="A9664" s="7" t="s">
        <v>6501</v>
      </c>
      <c r="B9664" s="6" t="s">
        <v>6395</v>
      </c>
      <c r="C9664" s="6">
        <v>1</v>
      </c>
      <c r="D9664" s="6">
        <v>0</v>
      </c>
      <c r="E9664" s="4">
        <f t="shared" si="164"/>
        <v>1</v>
      </c>
    </row>
    <row r="9665" spans="1:5">
      <c r="A9665" s="7" t="s">
        <v>6501</v>
      </c>
      <c r="B9665" s="6" t="s">
        <v>6398</v>
      </c>
      <c r="C9665" s="6">
        <v>1</v>
      </c>
      <c r="D9665" s="6">
        <v>0</v>
      </c>
      <c r="E9665" s="4">
        <f t="shared" si="164"/>
        <v>1</v>
      </c>
    </row>
    <row r="9666" spans="1:5">
      <c r="A9666" s="7" t="s">
        <v>6501</v>
      </c>
      <c r="B9666" s="6" t="s">
        <v>6399</v>
      </c>
      <c r="C9666" s="6">
        <v>0</v>
      </c>
      <c r="D9666" s="6">
        <v>1</v>
      </c>
      <c r="E9666" s="4">
        <f t="shared" si="164"/>
        <v>1</v>
      </c>
    </row>
    <row r="9667" spans="1:5">
      <c r="A9667" s="7" t="s">
        <v>6501</v>
      </c>
      <c r="B9667" s="6" t="s">
        <v>6400</v>
      </c>
      <c r="C9667" s="6">
        <v>1</v>
      </c>
      <c r="D9667" s="6">
        <v>0</v>
      </c>
      <c r="E9667" s="4">
        <f t="shared" si="164"/>
        <v>1</v>
      </c>
    </row>
    <row r="9668" spans="1:5">
      <c r="A9668" s="7" t="s">
        <v>6501</v>
      </c>
      <c r="B9668" s="6" t="s">
        <v>1678</v>
      </c>
      <c r="C9668" s="6">
        <v>1</v>
      </c>
      <c r="D9668" s="6">
        <v>0</v>
      </c>
      <c r="E9668" s="4">
        <f t="shared" si="164"/>
        <v>1</v>
      </c>
    </row>
    <row r="9669" spans="1:5">
      <c r="A9669" s="7" t="s">
        <v>6501</v>
      </c>
      <c r="B9669" s="6" t="s">
        <v>6401</v>
      </c>
      <c r="C9669" s="6">
        <v>1</v>
      </c>
      <c r="D9669" s="6">
        <v>0</v>
      </c>
      <c r="E9669" s="4">
        <f t="shared" si="164"/>
        <v>1</v>
      </c>
    </row>
    <row r="9670" spans="1:5">
      <c r="A9670" s="7" t="s">
        <v>6501</v>
      </c>
      <c r="B9670" s="6" t="s">
        <v>6402</v>
      </c>
      <c r="C9670" s="6">
        <v>1</v>
      </c>
      <c r="D9670" s="6">
        <v>0</v>
      </c>
      <c r="E9670" s="4">
        <f t="shared" si="164"/>
        <v>1</v>
      </c>
    </row>
    <row r="9671" spans="1:5">
      <c r="A9671" s="7" t="s">
        <v>6501</v>
      </c>
      <c r="B9671" s="6" t="s">
        <v>6403</v>
      </c>
      <c r="C9671" s="6">
        <v>1</v>
      </c>
      <c r="D9671" s="6">
        <v>0</v>
      </c>
      <c r="E9671" s="4">
        <f t="shared" si="164"/>
        <v>1</v>
      </c>
    </row>
    <row r="9672" spans="1:5">
      <c r="A9672" s="7" t="s">
        <v>6501</v>
      </c>
      <c r="B9672" s="6" t="s">
        <v>1222</v>
      </c>
      <c r="C9672" s="6">
        <v>1</v>
      </c>
      <c r="D9672" s="6">
        <v>0</v>
      </c>
      <c r="E9672" s="4">
        <f t="shared" si="164"/>
        <v>1</v>
      </c>
    </row>
    <row r="9673" spans="1:5">
      <c r="A9673" s="7" t="s">
        <v>6501</v>
      </c>
      <c r="B9673" s="6" t="s">
        <v>1138</v>
      </c>
      <c r="C9673" s="6">
        <v>1</v>
      </c>
      <c r="D9673" s="6">
        <v>0</v>
      </c>
      <c r="E9673" s="4">
        <f t="shared" si="164"/>
        <v>1</v>
      </c>
    </row>
    <row r="9674" spans="1:5">
      <c r="A9674" s="7" t="s">
        <v>6501</v>
      </c>
      <c r="B9674" s="6" t="s">
        <v>1315</v>
      </c>
      <c r="C9674" s="6">
        <v>1</v>
      </c>
      <c r="D9674" s="6">
        <v>0</v>
      </c>
      <c r="E9674" s="4">
        <f t="shared" si="164"/>
        <v>1</v>
      </c>
    </row>
    <row r="9675" spans="1:5">
      <c r="A9675" s="7" t="s">
        <v>6501</v>
      </c>
      <c r="B9675" s="6" t="s">
        <v>6404</v>
      </c>
      <c r="C9675" s="6">
        <v>1</v>
      </c>
      <c r="D9675" s="6">
        <v>0</v>
      </c>
      <c r="E9675" s="4">
        <f t="shared" si="164"/>
        <v>1</v>
      </c>
    </row>
    <row r="9676" spans="1:5">
      <c r="A9676" s="7" t="s">
        <v>6501</v>
      </c>
      <c r="B9676" s="6" t="s">
        <v>6405</v>
      </c>
      <c r="C9676" s="6">
        <v>1</v>
      </c>
      <c r="D9676" s="6">
        <v>0</v>
      </c>
      <c r="E9676" s="4">
        <f t="shared" si="164"/>
        <v>1</v>
      </c>
    </row>
    <row r="9677" spans="1:5">
      <c r="A9677" s="7" t="s">
        <v>6501</v>
      </c>
      <c r="B9677" s="6" t="s">
        <v>6406</v>
      </c>
      <c r="C9677" s="6">
        <v>1</v>
      </c>
      <c r="D9677" s="6">
        <v>0</v>
      </c>
      <c r="E9677" s="4">
        <f t="shared" si="164"/>
        <v>1</v>
      </c>
    </row>
    <row r="9678" spans="1:5">
      <c r="A9678" s="7" t="s">
        <v>6501</v>
      </c>
      <c r="B9678" s="6" t="s">
        <v>6407</v>
      </c>
      <c r="C9678" s="6">
        <v>1</v>
      </c>
      <c r="D9678" s="6">
        <v>0</v>
      </c>
      <c r="E9678" s="4">
        <f t="shared" si="164"/>
        <v>1</v>
      </c>
    </row>
    <row r="9679" spans="1:5">
      <c r="A9679" s="7" t="s">
        <v>6501</v>
      </c>
      <c r="B9679" s="6" t="s">
        <v>6408</v>
      </c>
      <c r="C9679" s="6">
        <v>1</v>
      </c>
      <c r="D9679" s="6">
        <v>0</v>
      </c>
      <c r="E9679" s="4">
        <f t="shared" si="164"/>
        <v>1</v>
      </c>
    </row>
    <row r="9680" spans="1:5">
      <c r="A9680" s="7" t="s">
        <v>6501</v>
      </c>
      <c r="B9680" s="6" t="s">
        <v>6409</v>
      </c>
      <c r="C9680" s="6">
        <v>1</v>
      </c>
      <c r="D9680" s="6">
        <v>0</v>
      </c>
      <c r="E9680" s="4">
        <f t="shared" si="164"/>
        <v>1</v>
      </c>
    </row>
    <row r="9681" spans="1:5">
      <c r="A9681" s="7" t="s">
        <v>6501</v>
      </c>
      <c r="B9681" s="6" t="s">
        <v>6410</v>
      </c>
      <c r="C9681" s="6">
        <v>1</v>
      </c>
      <c r="D9681" s="6">
        <v>0</v>
      </c>
      <c r="E9681" s="4">
        <f t="shared" ref="E9681:E9744" si="165">C9681+D9681</f>
        <v>1</v>
      </c>
    </row>
    <row r="9682" spans="1:5">
      <c r="A9682" s="7" t="s">
        <v>6501</v>
      </c>
      <c r="B9682" s="6" t="s">
        <v>6411</v>
      </c>
      <c r="C9682" s="6">
        <v>1</v>
      </c>
      <c r="D9682" s="6">
        <v>0</v>
      </c>
      <c r="E9682" s="4">
        <f t="shared" si="165"/>
        <v>1</v>
      </c>
    </row>
    <row r="9683" spans="1:5">
      <c r="A9683" s="7" t="s">
        <v>6501</v>
      </c>
      <c r="B9683" s="6" t="s">
        <v>6412</v>
      </c>
      <c r="C9683" s="6">
        <v>1</v>
      </c>
      <c r="D9683" s="6">
        <v>0</v>
      </c>
      <c r="E9683" s="4">
        <f t="shared" si="165"/>
        <v>1</v>
      </c>
    </row>
    <row r="9684" spans="1:5">
      <c r="A9684" s="7" t="s">
        <v>6501</v>
      </c>
      <c r="B9684" s="6" t="s">
        <v>6413</v>
      </c>
      <c r="C9684" s="6">
        <v>1</v>
      </c>
      <c r="D9684" s="6">
        <v>0</v>
      </c>
      <c r="E9684" s="4">
        <f t="shared" si="165"/>
        <v>1</v>
      </c>
    </row>
    <row r="9685" spans="1:5">
      <c r="A9685" s="7" t="s">
        <v>6501</v>
      </c>
      <c r="B9685" s="6" t="s">
        <v>6414</v>
      </c>
      <c r="C9685" s="6">
        <v>1</v>
      </c>
      <c r="D9685" s="6">
        <v>0</v>
      </c>
      <c r="E9685" s="4">
        <f t="shared" si="165"/>
        <v>1</v>
      </c>
    </row>
    <row r="9686" spans="1:5">
      <c r="A9686" s="7" t="s">
        <v>6501</v>
      </c>
      <c r="B9686" s="6" t="s">
        <v>1239</v>
      </c>
      <c r="C9686" s="6">
        <v>1</v>
      </c>
      <c r="D9686" s="6">
        <v>0</v>
      </c>
      <c r="E9686" s="4">
        <f t="shared" si="165"/>
        <v>1</v>
      </c>
    </row>
    <row r="9687" spans="1:5">
      <c r="A9687" s="7" t="s">
        <v>6501</v>
      </c>
      <c r="B9687" s="6" t="s">
        <v>1360</v>
      </c>
      <c r="C9687" s="6">
        <v>1</v>
      </c>
      <c r="D9687" s="6">
        <v>0</v>
      </c>
      <c r="E9687" s="4">
        <f t="shared" si="165"/>
        <v>1</v>
      </c>
    </row>
    <row r="9688" spans="1:5">
      <c r="A9688" s="7" t="s">
        <v>6501</v>
      </c>
      <c r="B9688" s="6" t="s">
        <v>6415</v>
      </c>
      <c r="C9688" s="6">
        <v>1</v>
      </c>
      <c r="D9688" s="6">
        <v>0</v>
      </c>
      <c r="E9688" s="4">
        <f t="shared" si="165"/>
        <v>1</v>
      </c>
    </row>
    <row r="9689" spans="1:5">
      <c r="A9689" s="7" t="s">
        <v>6501</v>
      </c>
      <c r="B9689" s="6" t="s">
        <v>6418</v>
      </c>
      <c r="C9689" s="6">
        <v>1</v>
      </c>
      <c r="D9689" s="6">
        <v>0</v>
      </c>
      <c r="E9689" s="4">
        <f t="shared" si="165"/>
        <v>1</v>
      </c>
    </row>
    <row r="9690" spans="1:5">
      <c r="A9690" s="7" t="s">
        <v>6501</v>
      </c>
      <c r="B9690" s="6" t="s">
        <v>6419</v>
      </c>
      <c r="C9690" s="6">
        <v>1</v>
      </c>
      <c r="D9690" s="6">
        <v>0</v>
      </c>
      <c r="E9690" s="4">
        <f t="shared" si="165"/>
        <v>1</v>
      </c>
    </row>
    <row r="9691" spans="1:5">
      <c r="A9691" s="7" t="s">
        <v>6501</v>
      </c>
      <c r="B9691" s="6" t="s">
        <v>6420</v>
      </c>
      <c r="C9691" s="6">
        <v>1</v>
      </c>
      <c r="D9691" s="6">
        <v>0</v>
      </c>
      <c r="E9691" s="4">
        <f t="shared" si="165"/>
        <v>1</v>
      </c>
    </row>
    <row r="9692" spans="1:5">
      <c r="A9692" s="7" t="s">
        <v>6501</v>
      </c>
      <c r="B9692" s="6" t="s">
        <v>6421</v>
      </c>
      <c r="C9692" s="6">
        <v>1</v>
      </c>
      <c r="D9692" s="6">
        <v>0</v>
      </c>
      <c r="E9692" s="4">
        <f t="shared" si="165"/>
        <v>1</v>
      </c>
    </row>
    <row r="9693" spans="1:5">
      <c r="A9693" s="7" t="s">
        <v>6501</v>
      </c>
      <c r="B9693" s="6" t="s">
        <v>6422</v>
      </c>
      <c r="C9693" s="6">
        <v>1</v>
      </c>
      <c r="D9693" s="6">
        <v>0</v>
      </c>
      <c r="E9693" s="4">
        <f t="shared" si="165"/>
        <v>1</v>
      </c>
    </row>
    <row r="9694" spans="1:5">
      <c r="A9694" s="7" t="s">
        <v>6501</v>
      </c>
      <c r="B9694" s="6" t="s">
        <v>6424</v>
      </c>
      <c r="C9694" s="6">
        <v>1</v>
      </c>
      <c r="D9694" s="6">
        <v>0</v>
      </c>
      <c r="E9694" s="4">
        <f t="shared" si="165"/>
        <v>1</v>
      </c>
    </row>
    <row r="9695" spans="1:5">
      <c r="A9695" s="7" t="s">
        <v>6501</v>
      </c>
      <c r="B9695" s="6" t="s">
        <v>6425</v>
      </c>
      <c r="C9695" s="6">
        <v>1</v>
      </c>
      <c r="D9695" s="6">
        <v>0</v>
      </c>
      <c r="E9695" s="4">
        <f t="shared" si="165"/>
        <v>1</v>
      </c>
    </row>
    <row r="9696" spans="1:5">
      <c r="A9696" s="7" t="s">
        <v>6501</v>
      </c>
      <c r="B9696" s="6" t="s">
        <v>6426</v>
      </c>
      <c r="C9696" s="6">
        <v>1</v>
      </c>
      <c r="D9696" s="6">
        <v>0</v>
      </c>
      <c r="E9696" s="4">
        <f t="shared" si="165"/>
        <v>1</v>
      </c>
    </row>
    <row r="9697" spans="1:5">
      <c r="A9697" s="7" t="s">
        <v>6501</v>
      </c>
      <c r="B9697" s="6" t="s">
        <v>6427</v>
      </c>
      <c r="C9697" s="6">
        <v>1</v>
      </c>
      <c r="D9697" s="6">
        <v>0</v>
      </c>
      <c r="E9697" s="4">
        <f t="shared" si="165"/>
        <v>1</v>
      </c>
    </row>
    <row r="9698" spans="1:5">
      <c r="A9698" s="7" t="s">
        <v>6501</v>
      </c>
      <c r="B9698" s="6" t="s">
        <v>6428</v>
      </c>
      <c r="C9698" s="6">
        <v>1</v>
      </c>
      <c r="D9698" s="6">
        <v>0</v>
      </c>
      <c r="E9698" s="4">
        <f t="shared" si="165"/>
        <v>1</v>
      </c>
    </row>
    <row r="9699" spans="1:5">
      <c r="A9699" s="7" t="s">
        <v>6501</v>
      </c>
      <c r="B9699" s="6" t="s">
        <v>6429</v>
      </c>
      <c r="C9699" s="6">
        <v>1</v>
      </c>
      <c r="D9699" s="6">
        <v>0</v>
      </c>
      <c r="E9699" s="4">
        <f t="shared" si="165"/>
        <v>1</v>
      </c>
    </row>
    <row r="9700" spans="1:5">
      <c r="A9700" s="7" t="s">
        <v>6501</v>
      </c>
      <c r="B9700" s="6" t="s">
        <v>6430</v>
      </c>
      <c r="C9700" s="6">
        <v>1</v>
      </c>
      <c r="D9700" s="6">
        <v>0</v>
      </c>
      <c r="E9700" s="4">
        <f t="shared" si="165"/>
        <v>1</v>
      </c>
    </row>
    <row r="9701" spans="1:5">
      <c r="A9701" s="7" t="s">
        <v>6501</v>
      </c>
      <c r="B9701" s="6" t="s">
        <v>6431</v>
      </c>
      <c r="C9701" s="6">
        <v>1</v>
      </c>
      <c r="D9701" s="6">
        <v>0</v>
      </c>
      <c r="E9701" s="4">
        <f t="shared" si="165"/>
        <v>1</v>
      </c>
    </row>
    <row r="9702" spans="1:5">
      <c r="A9702" s="7" t="s">
        <v>6501</v>
      </c>
      <c r="B9702" s="6" t="s">
        <v>6432</v>
      </c>
      <c r="C9702" s="6">
        <v>1</v>
      </c>
      <c r="D9702" s="6">
        <v>0</v>
      </c>
      <c r="E9702" s="4">
        <f t="shared" si="165"/>
        <v>1</v>
      </c>
    </row>
    <row r="9703" spans="1:5">
      <c r="A9703" s="7" t="s">
        <v>6501</v>
      </c>
      <c r="B9703" s="6" t="s">
        <v>1174</v>
      </c>
      <c r="C9703" s="6">
        <v>1</v>
      </c>
      <c r="D9703" s="6">
        <v>0</v>
      </c>
      <c r="E9703" s="4">
        <f t="shared" si="165"/>
        <v>1</v>
      </c>
    </row>
    <row r="9704" spans="1:5">
      <c r="A9704" s="7" t="s">
        <v>6501</v>
      </c>
      <c r="B9704" s="6" t="s">
        <v>6433</v>
      </c>
      <c r="C9704" s="6">
        <v>1</v>
      </c>
      <c r="D9704" s="6">
        <v>0</v>
      </c>
      <c r="E9704" s="4">
        <f t="shared" si="165"/>
        <v>1</v>
      </c>
    </row>
    <row r="9705" spans="1:5">
      <c r="A9705" s="7" t="s">
        <v>6501</v>
      </c>
      <c r="B9705" s="6" t="s">
        <v>6434</v>
      </c>
      <c r="C9705" s="6">
        <v>1</v>
      </c>
      <c r="D9705" s="6">
        <v>0</v>
      </c>
      <c r="E9705" s="4">
        <f t="shared" si="165"/>
        <v>1</v>
      </c>
    </row>
    <row r="9706" spans="1:5">
      <c r="A9706" s="7" t="s">
        <v>6501</v>
      </c>
      <c r="B9706" s="6" t="s">
        <v>1072</v>
      </c>
      <c r="C9706" s="6">
        <v>1</v>
      </c>
      <c r="D9706" s="6">
        <v>0</v>
      </c>
      <c r="E9706" s="4">
        <f t="shared" si="165"/>
        <v>1</v>
      </c>
    </row>
    <row r="9707" spans="1:5">
      <c r="A9707" s="7" t="s">
        <v>6501</v>
      </c>
      <c r="B9707" s="6" t="s">
        <v>6435</v>
      </c>
      <c r="C9707" s="6">
        <v>1</v>
      </c>
      <c r="D9707" s="6">
        <v>0</v>
      </c>
      <c r="E9707" s="4">
        <f t="shared" si="165"/>
        <v>1</v>
      </c>
    </row>
    <row r="9708" spans="1:5">
      <c r="A9708" s="7" t="s">
        <v>6501</v>
      </c>
      <c r="B9708" s="6" t="s">
        <v>5018</v>
      </c>
      <c r="C9708" s="6">
        <v>1</v>
      </c>
      <c r="D9708" s="6">
        <v>0</v>
      </c>
      <c r="E9708" s="4">
        <f t="shared" si="165"/>
        <v>1</v>
      </c>
    </row>
    <row r="9709" spans="1:5">
      <c r="A9709" s="7" t="s">
        <v>6501</v>
      </c>
      <c r="B9709" s="6" t="s">
        <v>6436</v>
      </c>
      <c r="C9709" s="6">
        <v>1</v>
      </c>
      <c r="D9709" s="6">
        <v>0</v>
      </c>
      <c r="E9709" s="4">
        <f t="shared" si="165"/>
        <v>1</v>
      </c>
    </row>
    <row r="9710" spans="1:5">
      <c r="A9710" s="7" t="s">
        <v>6501</v>
      </c>
      <c r="B9710" s="6" t="s">
        <v>1160</v>
      </c>
      <c r="C9710" s="6">
        <v>1</v>
      </c>
      <c r="D9710" s="6">
        <v>0</v>
      </c>
      <c r="E9710" s="4">
        <f t="shared" si="165"/>
        <v>1</v>
      </c>
    </row>
    <row r="9711" spans="1:5">
      <c r="A9711" s="7" t="s">
        <v>6501</v>
      </c>
      <c r="B9711" s="6" t="s">
        <v>6437</v>
      </c>
      <c r="C9711" s="6">
        <v>1</v>
      </c>
      <c r="D9711" s="6">
        <v>0</v>
      </c>
      <c r="E9711" s="4">
        <f t="shared" si="165"/>
        <v>1</v>
      </c>
    </row>
    <row r="9712" spans="1:5">
      <c r="A9712" s="7" t="s">
        <v>6501</v>
      </c>
      <c r="B9712" s="6" t="s">
        <v>6438</v>
      </c>
      <c r="C9712" s="6">
        <v>1</v>
      </c>
      <c r="D9712" s="6">
        <v>0</v>
      </c>
      <c r="E9712" s="4">
        <f t="shared" si="165"/>
        <v>1</v>
      </c>
    </row>
    <row r="9713" spans="1:5">
      <c r="A9713" s="7" t="s">
        <v>6501</v>
      </c>
      <c r="B9713" s="6" t="s">
        <v>6439</v>
      </c>
      <c r="C9713" s="6">
        <v>1</v>
      </c>
      <c r="D9713" s="6">
        <v>0</v>
      </c>
      <c r="E9713" s="4">
        <f t="shared" si="165"/>
        <v>1</v>
      </c>
    </row>
    <row r="9714" spans="1:5">
      <c r="A9714" s="7" t="s">
        <v>6501</v>
      </c>
      <c r="B9714" s="6" t="s">
        <v>6440</v>
      </c>
      <c r="C9714" s="6">
        <v>1</v>
      </c>
      <c r="D9714" s="6">
        <v>0</v>
      </c>
      <c r="E9714" s="4">
        <f t="shared" si="165"/>
        <v>1</v>
      </c>
    </row>
    <row r="9715" spans="1:5">
      <c r="A9715" s="7" t="s">
        <v>6501</v>
      </c>
      <c r="B9715" s="6" t="s">
        <v>6441</v>
      </c>
      <c r="C9715" s="6">
        <v>1</v>
      </c>
      <c r="D9715" s="6">
        <v>0</v>
      </c>
      <c r="E9715" s="4">
        <f t="shared" si="165"/>
        <v>1</v>
      </c>
    </row>
    <row r="9716" spans="1:5">
      <c r="A9716" s="7" t="s">
        <v>6501</v>
      </c>
      <c r="B9716" s="6" t="s">
        <v>6442</v>
      </c>
      <c r="C9716" s="6">
        <v>1</v>
      </c>
      <c r="D9716" s="6">
        <v>0</v>
      </c>
      <c r="E9716" s="4">
        <f t="shared" si="165"/>
        <v>1</v>
      </c>
    </row>
    <row r="9717" spans="1:5">
      <c r="A9717" s="7" t="s">
        <v>6501</v>
      </c>
      <c r="B9717" s="6" t="s">
        <v>6443</v>
      </c>
      <c r="C9717" s="6">
        <v>1</v>
      </c>
      <c r="D9717" s="6">
        <v>0</v>
      </c>
      <c r="E9717" s="4">
        <f t="shared" si="165"/>
        <v>1</v>
      </c>
    </row>
    <row r="9718" spans="1:5">
      <c r="A9718" s="7" t="s">
        <v>6501</v>
      </c>
      <c r="B9718" s="6" t="s">
        <v>6444</v>
      </c>
      <c r="C9718" s="6">
        <v>1</v>
      </c>
      <c r="D9718" s="6">
        <v>0</v>
      </c>
      <c r="E9718" s="4">
        <f t="shared" si="165"/>
        <v>1</v>
      </c>
    </row>
    <row r="9719" spans="1:5">
      <c r="A9719" s="7" t="s">
        <v>6501</v>
      </c>
      <c r="B9719" s="6" t="s">
        <v>6445</v>
      </c>
      <c r="C9719" s="6">
        <v>1</v>
      </c>
      <c r="D9719" s="6">
        <v>0</v>
      </c>
      <c r="E9719" s="4">
        <f t="shared" si="165"/>
        <v>1</v>
      </c>
    </row>
    <row r="9720" spans="1:5">
      <c r="A9720" s="7" t="s">
        <v>6501</v>
      </c>
      <c r="B9720" s="6" t="s">
        <v>6446</v>
      </c>
      <c r="C9720" s="6">
        <v>1</v>
      </c>
      <c r="D9720" s="6">
        <v>0</v>
      </c>
      <c r="E9720" s="4">
        <f t="shared" si="165"/>
        <v>1</v>
      </c>
    </row>
    <row r="9721" spans="1:5">
      <c r="A9721" s="7" t="s">
        <v>6501</v>
      </c>
      <c r="B9721" s="6" t="s">
        <v>6447</v>
      </c>
      <c r="C9721" s="6">
        <v>1</v>
      </c>
      <c r="D9721" s="6">
        <v>0</v>
      </c>
      <c r="E9721" s="4">
        <f t="shared" si="165"/>
        <v>1</v>
      </c>
    </row>
    <row r="9722" spans="1:5">
      <c r="A9722" s="7" t="s">
        <v>6501</v>
      </c>
      <c r="B9722" s="6" t="s">
        <v>1170</v>
      </c>
      <c r="C9722" s="6">
        <v>1</v>
      </c>
      <c r="D9722" s="6">
        <v>0</v>
      </c>
      <c r="E9722" s="4">
        <f t="shared" si="165"/>
        <v>1</v>
      </c>
    </row>
    <row r="9723" spans="1:5">
      <c r="A9723" s="7" t="s">
        <v>6501</v>
      </c>
      <c r="B9723" s="6" t="s">
        <v>1025</v>
      </c>
      <c r="C9723" s="6">
        <v>1</v>
      </c>
      <c r="D9723" s="6">
        <v>0</v>
      </c>
      <c r="E9723" s="4">
        <f t="shared" si="165"/>
        <v>1</v>
      </c>
    </row>
    <row r="9724" spans="1:5">
      <c r="A9724" s="7" t="s">
        <v>6501</v>
      </c>
      <c r="B9724" s="6" t="s">
        <v>6448</v>
      </c>
      <c r="C9724" s="6">
        <v>1</v>
      </c>
      <c r="D9724" s="6">
        <v>0</v>
      </c>
      <c r="E9724" s="4">
        <f t="shared" si="165"/>
        <v>1</v>
      </c>
    </row>
    <row r="9725" spans="1:5">
      <c r="A9725" s="7" t="s">
        <v>6501</v>
      </c>
      <c r="B9725" s="6" t="s">
        <v>6449</v>
      </c>
      <c r="C9725" s="6">
        <v>1</v>
      </c>
      <c r="D9725" s="6">
        <v>0</v>
      </c>
      <c r="E9725" s="4">
        <f t="shared" si="165"/>
        <v>1</v>
      </c>
    </row>
    <row r="9726" spans="1:5">
      <c r="A9726" s="7" t="s">
        <v>6501</v>
      </c>
      <c r="B9726" s="6" t="s">
        <v>6450</v>
      </c>
      <c r="C9726" s="6">
        <v>1</v>
      </c>
      <c r="D9726" s="6">
        <v>0</v>
      </c>
      <c r="E9726" s="4">
        <f t="shared" si="165"/>
        <v>1</v>
      </c>
    </row>
    <row r="9727" spans="1:5">
      <c r="A9727" s="7" t="s">
        <v>6501</v>
      </c>
      <c r="B9727" s="6" t="s">
        <v>6451</v>
      </c>
      <c r="C9727" s="6">
        <v>1</v>
      </c>
      <c r="D9727" s="6">
        <v>0</v>
      </c>
      <c r="E9727" s="4">
        <f t="shared" si="165"/>
        <v>1</v>
      </c>
    </row>
    <row r="9728" spans="1:5">
      <c r="A9728" s="7" t="s">
        <v>6501</v>
      </c>
      <c r="B9728" s="6" t="s">
        <v>6453</v>
      </c>
      <c r="C9728" s="6">
        <v>1</v>
      </c>
      <c r="D9728" s="6">
        <v>0</v>
      </c>
      <c r="E9728" s="4">
        <f t="shared" si="165"/>
        <v>1</v>
      </c>
    </row>
    <row r="9729" spans="1:5">
      <c r="A9729" s="7" t="s">
        <v>6501</v>
      </c>
      <c r="B9729" s="6" t="s">
        <v>6454</v>
      </c>
      <c r="C9729" s="6">
        <v>1</v>
      </c>
      <c r="D9729" s="6">
        <v>0</v>
      </c>
      <c r="E9729" s="4">
        <f t="shared" si="165"/>
        <v>1</v>
      </c>
    </row>
    <row r="9730" spans="1:5">
      <c r="A9730" s="7" t="s">
        <v>6501</v>
      </c>
      <c r="B9730" s="6" t="s">
        <v>6455</v>
      </c>
      <c r="C9730" s="6">
        <v>1</v>
      </c>
      <c r="D9730" s="6">
        <v>0</v>
      </c>
      <c r="E9730" s="4">
        <f t="shared" si="165"/>
        <v>1</v>
      </c>
    </row>
    <row r="9731" spans="1:5">
      <c r="A9731" s="7" t="s">
        <v>6501</v>
      </c>
      <c r="B9731" s="6" t="s">
        <v>6457</v>
      </c>
      <c r="C9731" s="6">
        <v>1</v>
      </c>
      <c r="D9731" s="6">
        <v>0</v>
      </c>
      <c r="E9731" s="4">
        <f t="shared" si="165"/>
        <v>1</v>
      </c>
    </row>
    <row r="9732" spans="1:5">
      <c r="A9732" s="7" t="s">
        <v>6501</v>
      </c>
      <c r="B9732" s="6" t="s">
        <v>6458</v>
      </c>
      <c r="C9732" s="6">
        <v>1</v>
      </c>
      <c r="D9732" s="6">
        <v>0</v>
      </c>
      <c r="E9732" s="4">
        <f t="shared" si="165"/>
        <v>1</v>
      </c>
    </row>
    <row r="9733" spans="1:5">
      <c r="A9733" s="7" t="s">
        <v>6501</v>
      </c>
      <c r="B9733" s="6" t="s">
        <v>6460</v>
      </c>
      <c r="C9733" s="6">
        <v>1</v>
      </c>
      <c r="D9733" s="6">
        <v>0</v>
      </c>
      <c r="E9733" s="4">
        <f t="shared" si="165"/>
        <v>1</v>
      </c>
    </row>
    <row r="9734" spans="1:5">
      <c r="A9734" s="7" t="s">
        <v>6501</v>
      </c>
      <c r="B9734" s="6" t="s">
        <v>1273</v>
      </c>
      <c r="C9734" s="6">
        <v>1</v>
      </c>
      <c r="D9734" s="6">
        <v>0</v>
      </c>
      <c r="E9734" s="4">
        <f t="shared" si="165"/>
        <v>1</v>
      </c>
    </row>
    <row r="9735" spans="1:5">
      <c r="A9735" s="7" t="s">
        <v>6501</v>
      </c>
      <c r="B9735" s="6" t="s">
        <v>6461</v>
      </c>
      <c r="C9735" s="6">
        <v>1</v>
      </c>
      <c r="D9735" s="6">
        <v>0</v>
      </c>
      <c r="E9735" s="4">
        <f t="shared" si="165"/>
        <v>1</v>
      </c>
    </row>
    <row r="9736" spans="1:5">
      <c r="A9736" s="7" t="s">
        <v>6501</v>
      </c>
      <c r="B9736" s="6" t="s">
        <v>6462</v>
      </c>
      <c r="C9736" s="6">
        <v>1</v>
      </c>
      <c r="D9736" s="6">
        <v>0</v>
      </c>
      <c r="E9736" s="4">
        <f t="shared" si="165"/>
        <v>1</v>
      </c>
    </row>
    <row r="9737" spans="1:5">
      <c r="A9737" s="7" t="s">
        <v>6501</v>
      </c>
      <c r="B9737" s="6" t="s">
        <v>6463</v>
      </c>
      <c r="C9737" s="6">
        <v>1</v>
      </c>
      <c r="D9737" s="6">
        <v>0</v>
      </c>
      <c r="E9737" s="4">
        <f t="shared" si="165"/>
        <v>1</v>
      </c>
    </row>
    <row r="9738" spans="1:5">
      <c r="A9738" s="7" t="s">
        <v>6501</v>
      </c>
      <c r="B9738" s="6" t="s">
        <v>6464</v>
      </c>
      <c r="C9738" s="6">
        <v>1</v>
      </c>
      <c r="D9738" s="6">
        <v>0</v>
      </c>
      <c r="E9738" s="4">
        <f t="shared" si="165"/>
        <v>1</v>
      </c>
    </row>
    <row r="9739" spans="1:5">
      <c r="A9739" s="7" t="s">
        <v>6501</v>
      </c>
      <c r="B9739" s="6" t="s">
        <v>1043</v>
      </c>
      <c r="C9739" s="6">
        <v>1</v>
      </c>
      <c r="D9739" s="6">
        <v>0</v>
      </c>
      <c r="E9739" s="4">
        <f t="shared" si="165"/>
        <v>1</v>
      </c>
    </row>
    <row r="9740" spans="1:5">
      <c r="A9740" s="7" t="s">
        <v>6501</v>
      </c>
      <c r="B9740" s="6" t="s">
        <v>1235</v>
      </c>
      <c r="C9740" s="6">
        <v>1</v>
      </c>
      <c r="D9740" s="6">
        <v>0</v>
      </c>
      <c r="E9740" s="4">
        <f t="shared" si="165"/>
        <v>1</v>
      </c>
    </row>
    <row r="9741" spans="1:5">
      <c r="A9741" s="7" t="s">
        <v>6501</v>
      </c>
      <c r="B9741" s="6" t="s">
        <v>6465</v>
      </c>
      <c r="C9741" s="6">
        <v>1</v>
      </c>
      <c r="D9741" s="6">
        <v>0</v>
      </c>
      <c r="E9741" s="4">
        <f t="shared" si="165"/>
        <v>1</v>
      </c>
    </row>
    <row r="9742" spans="1:5">
      <c r="A9742" s="7" t="s">
        <v>6501</v>
      </c>
      <c r="B9742" s="6" t="s">
        <v>6466</v>
      </c>
      <c r="C9742" s="6">
        <v>1</v>
      </c>
      <c r="D9742" s="6">
        <v>0</v>
      </c>
      <c r="E9742" s="4">
        <f t="shared" si="165"/>
        <v>1</v>
      </c>
    </row>
    <row r="9743" spans="1:5">
      <c r="A9743" s="7" t="s">
        <v>6501</v>
      </c>
      <c r="B9743" s="6" t="s">
        <v>6467</v>
      </c>
      <c r="C9743" s="6">
        <v>1</v>
      </c>
      <c r="D9743" s="6">
        <v>0</v>
      </c>
      <c r="E9743" s="4">
        <f t="shared" si="165"/>
        <v>1</v>
      </c>
    </row>
    <row r="9744" spans="1:5">
      <c r="A9744" s="7" t="s">
        <v>6501</v>
      </c>
      <c r="B9744" s="6" t="s">
        <v>6468</v>
      </c>
      <c r="C9744" s="6">
        <v>1</v>
      </c>
      <c r="D9744" s="6">
        <v>0</v>
      </c>
      <c r="E9744" s="4">
        <f t="shared" si="165"/>
        <v>1</v>
      </c>
    </row>
    <row r="9745" spans="1:5">
      <c r="A9745" s="7" t="s">
        <v>6501</v>
      </c>
      <c r="B9745" s="6" t="s">
        <v>1157</v>
      </c>
      <c r="C9745" s="6">
        <v>1</v>
      </c>
      <c r="D9745" s="6">
        <v>0</v>
      </c>
      <c r="E9745" s="4">
        <f t="shared" ref="E9745:E9808" si="166">C9745+D9745</f>
        <v>1</v>
      </c>
    </row>
    <row r="9746" spans="1:5">
      <c r="A9746" s="7" t="s">
        <v>6501</v>
      </c>
      <c r="B9746" s="6" t="s">
        <v>6469</v>
      </c>
      <c r="C9746" s="6">
        <v>1</v>
      </c>
      <c r="D9746" s="6">
        <v>0</v>
      </c>
      <c r="E9746" s="4">
        <f t="shared" si="166"/>
        <v>1</v>
      </c>
    </row>
    <row r="9747" spans="1:5">
      <c r="A9747" s="7" t="s">
        <v>6501</v>
      </c>
      <c r="B9747" s="6" t="s">
        <v>6470</v>
      </c>
      <c r="C9747" s="6">
        <v>1</v>
      </c>
      <c r="D9747" s="6">
        <v>0</v>
      </c>
      <c r="E9747" s="4">
        <f t="shared" si="166"/>
        <v>1</v>
      </c>
    </row>
    <row r="9748" spans="1:5">
      <c r="A9748" s="7" t="s">
        <v>6501</v>
      </c>
      <c r="B9748" s="6" t="s">
        <v>6472</v>
      </c>
      <c r="C9748" s="6">
        <v>1</v>
      </c>
      <c r="D9748" s="6">
        <v>0</v>
      </c>
      <c r="E9748" s="4">
        <f t="shared" si="166"/>
        <v>1</v>
      </c>
    </row>
    <row r="9749" spans="1:5">
      <c r="A9749" s="7" t="s">
        <v>6501</v>
      </c>
      <c r="B9749" s="6" t="s">
        <v>6474</v>
      </c>
      <c r="C9749" s="6">
        <v>1</v>
      </c>
      <c r="D9749" s="6">
        <v>0</v>
      </c>
      <c r="E9749" s="4">
        <f t="shared" si="166"/>
        <v>1</v>
      </c>
    </row>
    <row r="9750" spans="1:5">
      <c r="A9750" s="7" t="s">
        <v>6501</v>
      </c>
      <c r="B9750" s="6" t="s">
        <v>6475</v>
      </c>
      <c r="C9750" s="6">
        <v>1</v>
      </c>
      <c r="D9750" s="6">
        <v>0</v>
      </c>
      <c r="E9750" s="4">
        <f t="shared" si="166"/>
        <v>1</v>
      </c>
    </row>
    <row r="9751" spans="1:5">
      <c r="A9751" s="7" t="s">
        <v>6501</v>
      </c>
      <c r="B9751" s="6" t="s">
        <v>6476</v>
      </c>
      <c r="C9751" s="6">
        <v>1</v>
      </c>
      <c r="D9751" s="6">
        <v>0</v>
      </c>
      <c r="E9751" s="4">
        <f t="shared" si="166"/>
        <v>1</v>
      </c>
    </row>
    <row r="9752" spans="1:5">
      <c r="A9752" s="7" t="s">
        <v>6501</v>
      </c>
      <c r="B9752" s="6" t="s">
        <v>6477</v>
      </c>
      <c r="C9752" s="6">
        <v>1</v>
      </c>
      <c r="D9752" s="6">
        <v>0</v>
      </c>
      <c r="E9752" s="4">
        <f t="shared" si="166"/>
        <v>1</v>
      </c>
    </row>
    <row r="9753" spans="1:5">
      <c r="A9753" s="7" t="s">
        <v>6501</v>
      </c>
      <c r="B9753" s="6" t="s">
        <v>6478</v>
      </c>
      <c r="C9753" s="6">
        <v>1</v>
      </c>
      <c r="D9753" s="6">
        <v>0</v>
      </c>
      <c r="E9753" s="4">
        <f t="shared" si="166"/>
        <v>1</v>
      </c>
    </row>
    <row r="9754" spans="1:5">
      <c r="A9754" s="7" t="s">
        <v>6501</v>
      </c>
      <c r="B9754" s="6" t="s">
        <v>1387</v>
      </c>
      <c r="C9754" s="6">
        <v>1</v>
      </c>
      <c r="D9754" s="6">
        <v>0</v>
      </c>
      <c r="E9754" s="4">
        <f t="shared" si="166"/>
        <v>1</v>
      </c>
    </row>
    <row r="9755" spans="1:5">
      <c r="A9755" s="7" t="s">
        <v>6501</v>
      </c>
      <c r="B9755" s="6" t="s">
        <v>6480</v>
      </c>
      <c r="C9755" s="6">
        <v>1</v>
      </c>
      <c r="D9755" s="6">
        <v>0</v>
      </c>
      <c r="E9755" s="4">
        <f t="shared" si="166"/>
        <v>1</v>
      </c>
    </row>
    <row r="9756" spans="1:5">
      <c r="A9756" s="7" t="s">
        <v>6501</v>
      </c>
      <c r="B9756" s="6" t="s">
        <v>6481</v>
      </c>
      <c r="C9756" s="6">
        <v>1</v>
      </c>
      <c r="D9756" s="6">
        <v>0</v>
      </c>
      <c r="E9756" s="4">
        <f t="shared" si="166"/>
        <v>1</v>
      </c>
    </row>
    <row r="9757" spans="1:5">
      <c r="A9757" s="7" t="s">
        <v>6501</v>
      </c>
      <c r="B9757" s="6" t="s">
        <v>6484</v>
      </c>
      <c r="C9757" s="6">
        <v>1</v>
      </c>
      <c r="D9757" s="6">
        <v>0</v>
      </c>
      <c r="E9757" s="4">
        <f t="shared" si="166"/>
        <v>1</v>
      </c>
    </row>
    <row r="9758" spans="1:5">
      <c r="A9758" s="7" t="s">
        <v>6501</v>
      </c>
      <c r="B9758" s="6" t="s">
        <v>6485</v>
      </c>
      <c r="C9758" s="6">
        <v>1</v>
      </c>
      <c r="D9758" s="6">
        <v>0</v>
      </c>
      <c r="E9758" s="4">
        <f t="shared" si="166"/>
        <v>1</v>
      </c>
    </row>
    <row r="9759" spans="1:5">
      <c r="A9759" s="7" t="s">
        <v>6501</v>
      </c>
      <c r="B9759" s="6" t="s">
        <v>6486</v>
      </c>
      <c r="C9759" s="6">
        <v>1</v>
      </c>
      <c r="D9759" s="6">
        <v>0</v>
      </c>
      <c r="E9759" s="4">
        <f t="shared" si="166"/>
        <v>1</v>
      </c>
    </row>
    <row r="9760" spans="1:5">
      <c r="A9760" s="7" t="s">
        <v>6501</v>
      </c>
      <c r="B9760" s="6" t="s">
        <v>6487</v>
      </c>
      <c r="C9760" s="6">
        <v>1</v>
      </c>
      <c r="D9760" s="6">
        <v>0</v>
      </c>
      <c r="E9760" s="4">
        <f t="shared" si="166"/>
        <v>1</v>
      </c>
    </row>
    <row r="9761" spans="1:5">
      <c r="A9761" s="7" t="s">
        <v>6501</v>
      </c>
      <c r="B9761" s="6" t="s">
        <v>6488</v>
      </c>
      <c r="C9761" s="6">
        <v>1</v>
      </c>
      <c r="D9761" s="6">
        <v>0</v>
      </c>
      <c r="E9761" s="4">
        <f t="shared" si="166"/>
        <v>1</v>
      </c>
    </row>
    <row r="9762" spans="1:5">
      <c r="A9762" s="7" t="s">
        <v>6501</v>
      </c>
      <c r="B9762" s="6" t="s">
        <v>6489</v>
      </c>
      <c r="C9762" s="6">
        <v>1</v>
      </c>
      <c r="D9762" s="6">
        <v>0</v>
      </c>
      <c r="E9762" s="4">
        <f t="shared" si="166"/>
        <v>1</v>
      </c>
    </row>
    <row r="9763" spans="1:5">
      <c r="A9763" s="7" t="s">
        <v>6501</v>
      </c>
      <c r="B9763" s="6" t="s">
        <v>6490</v>
      </c>
      <c r="C9763" s="6">
        <v>1</v>
      </c>
      <c r="D9763" s="6">
        <v>0</v>
      </c>
      <c r="E9763" s="4">
        <f t="shared" si="166"/>
        <v>1</v>
      </c>
    </row>
    <row r="9764" spans="1:5">
      <c r="A9764" s="7" t="s">
        <v>6501</v>
      </c>
      <c r="B9764" s="6" t="s">
        <v>6491</v>
      </c>
      <c r="C9764" s="6">
        <v>1</v>
      </c>
      <c r="D9764" s="6">
        <v>0</v>
      </c>
      <c r="E9764" s="4">
        <f t="shared" si="166"/>
        <v>1</v>
      </c>
    </row>
    <row r="9765" spans="1:5">
      <c r="A9765" s="7" t="s">
        <v>6501</v>
      </c>
      <c r="B9765" s="6" t="s">
        <v>6492</v>
      </c>
      <c r="C9765" s="6">
        <v>1</v>
      </c>
      <c r="D9765" s="6">
        <v>0</v>
      </c>
      <c r="E9765" s="4">
        <f t="shared" si="166"/>
        <v>1</v>
      </c>
    </row>
    <row r="9766" spans="1:5">
      <c r="A9766" s="7" t="s">
        <v>6501</v>
      </c>
      <c r="B9766" s="6" t="s">
        <v>6493</v>
      </c>
      <c r="C9766" s="6">
        <v>1</v>
      </c>
      <c r="D9766" s="6">
        <v>0</v>
      </c>
      <c r="E9766" s="4">
        <f t="shared" si="166"/>
        <v>1</v>
      </c>
    </row>
    <row r="9767" spans="1:5">
      <c r="A9767" s="7" t="s">
        <v>6501</v>
      </c>
      <c r="B9767" s="6" t="s">
        <v>6495</v>
      </c>
      <c r="C9767" s="6">
        <v>1</v>
      </c>
      <c r="D9767" s="6">
        <v>0</v>
      </c>
      <c r="E9767" s="4">
        <f t="shared" si="166"/>
        <v>1</v>
      </c>
    </row>
    <row r="9768" spans="1:5">
      <c r="A9768" s="7" t="s">
        <v>6501</v>
      </c>
      <c r="B9768" s="6" t="s">
        <v>6496</v>
      </c>
      <c r="C9768" s="6">
        <v>1</v>
      </c>
      <c r="D9768" s="6">
        <v>0</v>
      </c>
      <c r="E9768" s="4">
        <f t="shared" si="166"/>
        <v>1</v>
      </c>
    </row>
    <row r="9769" spans="1:5">
      <c r="A9769" s="7" t="s">
        <v>6501</v>
      </c>
      <c r="B9769" s="6" t="s">
        <v>6497</v>
      </c>
      <c r="C9769" s="6">
        <v>1</v>
      </c>
      <c r="D9769" s="6">
        <v>0</v>
      </c>
      <c r="E9769" s="4">
        <f t="shared" si="166"/>
        <v>1</v>
      </c>
    </row>
    <row r="9770" spans="1:5">
      <c r="A9770" s="7" t="s">
        <v>6501</v>
      </c>
      <c r="B9770" s="6" t="s">
        <v>502</v>
      </c>
      <c r="C9770" s="6">
        <v>1</v>
      </c>
      <c r="D9770" s="6">
        <v>0</v>
      </c>
      <c r="E9770" s="4">
        <f t="shared" si="166"/>
        <v>1</v>
      </c>
    </row>
    <row r="9771" spans="1:5">
      <c r="A9771" s="7" t="s">
        <v>6501</v>
      </c>
      <c r="B9771" s="6" t="s">
        <v>6499</v>
      </c>
      <c r="C9771" s="6">
        <v>1</v>
      </c>
      <c r="D9771" s="6">
        <v>0</v>
      </c>
      <c r="E9771" s="4">
        <f t="shared" si="166"/>
        <v>1</v>
      </c>
    </row>
    <row r="9772" spans="1:5">
      <c r="A9772" s="7" t="s">
        <v>6501</v>
      </c>
      <c r="B9772" s="6" t="s">
        <v>6500</v>
      </c>
      <c r="C9772" s="6">
        <v>1</v>
      </c>
      <c r="D9772" s="6">
        <v>0</v>
      </c>
      <c r="E9772" s="4">
        <f t="shared" si="166"/>
        <v>1</v>
      </c>
    </row>
    <row r="9773" spans="1:5">
      <c r="A9773" s="7" t="s">
        <v>6501</v>
      </c>
      <c r="B9773" s="6" t="s">
        <v>6502</v>
      </c>
      <c r="C9773" s="6">
        <v>1</v>
      </c>
      <c r="D9773" s="6">
        <v>0</v>
      </c>
      <c r="E9773" s="4">
        <f t="shared" si="166"/>
        <v>1</v>
      </c>
    </row>
    <row r="9774" spans="1:5">
      <c r="A9774" s="7" t="s">
        <v>6501</v>
      </c>
      <c r="B9774" s="6" t="s">
        <v>6503</v>
      </c>
      <c r="C9774" s="6">
        <v>1</v>
      </c>
      <c r="D9774" s="6">
        <v>0</v>
      </c>
      <c r="E9774" s="4">
        <f t="shared" si="166"/>
        <v>1</v>
      </c>
    </row>
    <row r="9775" spans="1:5">
      <c r="A9775" s="7" t="s">
        <v>6501</v>
      </c>
      <c r="B9775" s="6" t="s">
        <v>2143</v>
      </c>
      <c r="C9775" s="6">
        <v>1</v>
      </c>
      <c r="D9775" s="6">
        <v>0</v>
      </c>
      <c r="E9775" s="4">
        <f t="shared" si="166"/>
        <v>1</v>
      </c>
    </row>
    <row r="9776" spans="1:5">
      <c r="A9776" s="7" t="s">
        <v>6501</v>
      </c>
      <c r="B9776" s="6" t="s">
        <v>6504</v>
      </c>
      <c r="C9776" s="6">
        <v>1</v>
      </c>
      <c r="D9776" s="6">
        <v>0</v>
      </c>
      <c r="E9776" s="4">
        <f t="shared" si="166"/>
        <v>1</v>
      </c>
    </row>
    <row r="9777" spans="1:5">
      <c r="A9777" s="7" t="s">
        <v>6501</v>
      </c>
      <c r="B9777" s="6" t="s">
        <v>6506</v>
      </c>
      <c r="C9777" s="6">
        <v>1</v>
      </c>
      <c r="D9777" s="6">
        <v>0</v>
      </c>
      <c r="E9777" s="4">
        <f t="shared" si="166"/>
        <v>1</v>
      </c>
    </row>
    <row r="9778" spans="1:5">
      <c r="A9778" s="7" t="s">
        <v>6501</v>
      </c>
      <c r="B9778" s="6" t="s">
        <v>6507</v>
      </c>
      <c r="C9778" s="6">
        <v>1</v>
      </c>
      <c r="D9778" s="6">
        <v>0</v>
      </c>
      <c r="E9778" s="4">
        <f t="shared" si="166"/>
        <v>1</v>
      </c>
    </row>
    <row r="9779" spans="1:5">
      <c r="A9779" s="7" t="s">
        <v>6501</v>
      </c>
      <c r="B9779" s="6" t="s">
        <v>6509</v>
      </c>
      <c r="C9779" s="6">
        <v>1</v>
      </c>
      <c r="D9779" s="6">
        <v>0</v>
      </c>
      <c r="E9779" s="4">
        <f t="shared" si="166"/>
        <v>1</v>
      </c>
    </row>
    <row r="9780" spans="1:5">
      <c r="A9780" s="7" t="s">
        <v>6501</v>
      </c>
      <c r="B9780" s="6" t="s">
        <v>6510</v>
      </c>
      <c r="C9780" s="6">
        <v>1</v>
      </c>
      <c r="D9780" s="6">
        <v>0</v>
      </c>
      <c r="E9780" s="4">
        <f t="shared" si="166"/>
        <v>1</v>
      </c>
    </row>
    <row r="9781" spans="1:5">
      <c r="A9781" s="7" t="s">
        <v>6501</v>
      </c>
      <c r="B9781" s="6" t="s">
        <v>6511</v>
      </c>
      <c r="C9781" s="6">
        <v>1</v>
      </c>
      <c r="D9781" s="6">
        <v>0</v>
      </c>
      <c r="E9781" s="4">
        <f t="shared" si="166"/>
        <v>1</v>
      </c>
    </row>
    <row r="9782" spans="1:5">
      <c r="A9782" s="7" t="s">
        <v>6501</v>
      </c>
      <c r="B9782" s="6" t="s">
        <v>6512</v>
      </c>
      <c r="C9782" s="6">
        <v>1</v>
      </c>
      <c r="D9782" s="6">
        <v>0</v>
      </c>
      <c r="E9782" s="4">
        <f t="shared" si="166"/>
        <v>1</v>
      </c>
    </row>
    <row r="9783" spans="1:5">
      <c r="A9783" s="7" t="s">
        <v>6501</v>
      </c>
      <c r="B9783" s="6" t="s">
        <v>6514</v>
      </c>
      <c r="C9783" s="6">
        <v>1</v>
      </c>
      <c r="D9783" s="6">
        <v>0</v>
      </c>
      <c r="E9783" s="4">
        <f t="shared" si="166"/>
        <v>1</v>
      </c>
    </row>
    <row r="9784" spans="1:5">
      <c r="A9784" s="7" t="s">
        <v>6501</v>
      </c>
      <c r="B9784" s="6" t="s">
        <v>6516</v>
      </c>
      <c r="C9784" s="6">
        <v>1</v>
      </c>
      <c r="D9784" s="6">
        <v>0</v>
      </c>
      <c r="E9784" s="4">
        <f t="shared" si="166"/>
        <v>1</v>
      </c>
    </row>
    <row r="9785" spans="1:5">
      <c r="A9785" s="7" t="s">
        <v>6501</v>
      </c>
      <c r="B9785" s="6" t="s">
        <v>6518</v>
      </c>
      <c r="C9785" s="6">
        <v>1</v>
      </c>
      <c r="D9785" s="6">
        <v>0</v>
      </c>
      <c r="E9785" s="4">
        <f t="shared" si="166"/>
        <v>1</v>
      </c>
    </row>
    <row r="9786" spans="1:5">
      <c r="A9786" s="7" t="s">
        <v>6501</v>
      </c>
      <c r="B9786" s="6" t="s">
        <v>6519</v>
      </c>
      <c r="C9786" s="6">
        <v>1</v>
      </c>
      <c r="D9786" s="6">
        <v>0</v>
      </c>
      <c r="E9786" s="4">
        <f t="shared" si="166"/>
        <v>1</v>
      </c>
    </row>
    <row r="9787" spans="1:5">
      <c r="A9787" s="7" t="s">
        <v>6501</v>
      </c>
      <c r="B9787" s="6" t="s">
        <v>6522</v>
      </c>
      <c r="C9787" s="6">
        <v>1</v>
      </c>
      <c r="D9787" s="6">
        <v>0</v>
      </c>
      <c r="E9787" s="4">
        <f t="shared" si="166"/>
        <v>1</v>
      </c>
    </row>
    <row r="9788" spans="1:5">
      <c r="A9788" s="7" t="s">
        <v>6501</v>
      </c>
      <c r="B9788" s="6" t="s">
        <v>6523</v>
      </c>
      <c r="C9788" s="6">
        <v>1</v>
      </c>
      <c r="D9788" s="6">
        <v>0</v>
      </c>
      <c r="E9788" s="4">
        <f t="shared" si="166"/>
        <v>1</v>
      </c>
    </row>
    <row r="9789" spans="1:5">
      <c r="A9789" s="7" t="s">
        <v>6501</v>
      </c>
      <c r="B9789" s="6" t="s">
        <v>6525</v>
      </c>
      <c r="C9789" s="6">
        <v>1</v>
      </c>
      <c r="D9789" s="6">
        <v>0</v>
      </c>
      <c r="E9789" s="4">
        <f t="shared" si="166"/>
        <v>1</v>
      </c>
    </row>
    <row r="9790" spans="1:5">
      <c r="A9790" s="7" t="s">
        <v>6501</v>
      </c>
      <c r="B9790" s="6" t="s">
        <v>6528</v>
      </c>
      <c r="C9790" s="6">
        <v>1</v>
      </c>
      <c r="D9790" s="6">
        <v>0</v>
      </c>
      <c r="E9790" s="4">
        <f t="shared" si="166"/>
        <v>1</v>
      </c>
    </row>
    <row r="9791" spans="1:5">
      <c r="A9791" s="7" t="s">
        <v>6501</v>
      </c>
      <c r="B9791" s="6" t="s">
        <v>6529</v>
      </c>
      <c r="C9791" s="6">
        <v>1</v>
      </c>
      <c r="D9791" s="6">
        <v>0</v>
      </c>
      <c r="E9791" s="4">
        <f t="shared" si="166"/>
        <v>1</v>
      </c>
    </row>
    <row r="9792" spans="1:5">
      <c r="A9792" s="7" t="s">
        <v>6501</v>
      </c>
      <c r="B9792" s="6" t="s">
        <v>1971</v>
      </c>
      <c r="C9792" s="6">
        <v>1</v>
      </c>
      <c r="D9792" s="6">
        <v>0</v>
      </c>
      <c r="E9792" s="4">
        <f t="shared" si="166"/>
        <v>1</v>
      </c>
    </row>
    <row r="9793" spans="1:5">
      <c r="A9793" s="7" t="s">
        <v>6501</v>
      </c>
      <c r="B9793" s="6" t="s">
        <v>6530</v>
      </c>
      <c r="C9793" s="6">
        <v>1</v>
      </c>
      <c r="D9793" s="6">
        <v>0</v>
      </c>
      <c r="E9793" s="4">
        <f t="shared" si="166"/>
        <v>1</v>
      </c>
    </row>
    <row r="9794" spans="1:5">
      <c r="A9794" s="7" t="s">
        <v>6501</v>
      </c>
      <c r="B9794" s="6" t="s">
        <v>6532</v>
      </c>
      <c r="C9794" s="6">
        <v>1</v>
      </c>
      <c r="D9794" s="6">
        <v>0</v>
      </c>
      <c r="E9794" s="4">
        <f t="shared" si="166"/>
        <v>1</v>
      </c>
    </row>
    <row r="9795" spans="1:5">
      <c r="A9795" s="7" t="s">
        <v>6501</v>
      </c>
      <c r="B9795" s="6" t="s">
        <v>6533</v>
      </c>
      <c r="C9795" s="6">
        <v>1</v>
      </c>
      <c r="D9795" s="6">
        <v>0</v>
      </c>
      <c r="E9795" s="4">
        <f t="shared" si="166"/>
        <v>1</v>
      </c>
    </row>
    <row r="9796" spans="1:5">
      <c r="A9796" s="7" t="s">
        <v>6501</v>
      </c>
      <c r="B9796" s="6" t="s">
        <v>6535</v>
      </c>
      <c r="C9796" s="6">
        <v>1</v>
      </c>
      <c r="D9796" s="6">
        <v>0</v>
      </c>
      <c r="E9796" s="4">
        <f t="shared" si="166"/>
        <v>1</v>
      </c>
    </row>
    <row r="9797" spans="1:5">
      <c r="A9797" s="7" t="s">
        <v>6501</v>
      </c>
      <c r="B9797" s="6" t="s">
        <v>6536</v>
      </c>
      <c r="C9797" s="6">
        <v>1</v>
      </c>
      <c r="D9797" s="6">
        <v>0</v>
      </c>
      <c r="E9797" s="4">
        <f t="shared" si="166"/>
        <v>1</v>
      </c>
    </row>
    <row r="9798" spans="1:5">
      <c r="A9798" s="7" t="s">
        <v>6501</v>
      </c>
      <c r="B9798" s="6" t="s">
        <v>6537</v>
      </c>
      <c r="C9798" s="6">
        <v>1</v>
      </c>
      <c r="D9798" s="6">
        <v>0</v>
      </c>
      <c r="E9798" s="4">
        <f t="shared" si="166"/>
        <v>1</v>
      </c>
    </row>
    <row r="9799" spans="1:5">
      <c r="A9799" s="7" t="s">
        <v>6501</v>
      </c>
      <c r="B9799" s="6" t="s">
        <v>6538</v>
      </c>
      <c r="C9799" s="6">
        <v>1</v>
      </c>
      <c r="D9799" s="6">
        <v>0</v>
      </c>
      <c r="E9799" s="4">
        <f t="shared" si="166"/>
        <v>1</v>
      </c>
    </row>
    <row r="9800" spans="1:5">
      <c r="A9800" s="7" t="s">
        <v>6501</v>
      </c>
      <c r="B9800" s="6" t="s">
        <v>6539</v>
      </c>
      <c r="C9800" s="6">
        <v>1</v>
      </c>
      <c r="D9800" s="6">
        <v>0</v>
      </c>
      <c r="E9800" s="4">
        <f t="shared" si="166"/>
        <v>1</v>
      </c>
    </row>
    <row r="9801" spans="1:5">
      <c r="A9801" s="7" t="s">
        <v>6501</v>
      </c>
      <c r="B9801" s="6" t="s">
        <v>6540</v>
      </c>
      <c r="C9801" s="6">
        <v>1</v>
      </c>
      <c r="D9801" s="6">
        <v>0</v>
      </c>
      <c r="E9801" s="4">
        <f t="shared" si="166"/>
        <v>1</v>
      </c>
    </row>
    <row r="9802" spans="1:5">
      <c r="A9802" s="7" t="s">
        <v>6501</v>
      </c>
      <c r="B9802" s="6" t="s">
        <v>6541</v>
      </c>
      <c r="C9802" s="6">
        <v>1</v>
      </c>
      <c r="D9802" s="6">
        <v>0</v>
      </c>
      <c r="E9802" s="4">
        <f t="shared" si="166"/>
        <v>1</v>
      </c>
    </row>
    <row r="9803" spans="1:5">
      <c r="A9803" s="7" t="s">
        <v>6501</v>
      </c>
      <c r="B9803" s="6" t="s">
        <v>6542</v>
      </c>
      <c r="C9803" s="6">
        <v>1</v>
      </c>
      <c r="D9803" s="6">
        <v>0</v>
      </c>
      <c r="E9803" s="4">
        <f t="shared" si="166"/>
        <v>1</v>
      </c>
    </row>
    <row r="9804" spans="1:5">
      <c r="A9804" s="7" t="s">
        <v>6501</v>
      </c>
      <c r="B9804" s="6" t="s">
        <v>6543</v>
      </c>
      <c r="C9804" s="6">
        <v>1</v>
      </c>
      <c r="D9804" s="6">
        <v>0</v>
      </c>
      <c r="E9804" s="4">
        <f t="shared" si="166"/>
        <v>1</v>
      </c>
    </row>
    <row r="9805" spans="1:5">
      <c r="A9805" s="7" t="s">
        <v>6501</v>
      </c>
      <c r="B9805" s="6" t="s">
        <v>6544</v>
      </c>
      <c r="C9805" s="6">
        <v>1</v>
      </c>
      <c r="D9805" s="6">
        <v>0</v>
      </c>
      <c r="E9805" s="4">
        <f t="shared" si="166"/>
        <v>1</v>
      </c>
    </row>
    <row r="9806" spans="1:5">
      <c r="A9806" s="7" t="s">
        <v>6501</v>
      </c>
      <c r="B9806" s="6" t="s">
        <v>6551</v>
      </c>
      <c r="C9806" s="6">
        <v>1</v>
      </c>
      <c r="D9806" s="6">
        <v>0</v>
      </c>
      <c r="E9806" s="4">
        <f t="shared" si="166"/>
        <v>1</v>
      </c>
    </row>
    <row r="9807" spans="1:5">
      <c r="A9807" s="7" t="s">
        <v>6501</v>
      </c>
      <c r="B9807" s="6" t="s">
        <v>6552</v>
      </c>
      <c r="C9807" s="6">
        <v>1</v>
      </c>
      <c r="D9807" s="6">
        <v>0</v>
      </c>
      <c r="E9807" s="4">
        <f t="shared" si="166"/>
        <v>1</v>
      </c>
    </row>
    <row r="9808" spans="1:5">
      <c r="A9808" s="7" t="s">
        <v>6501</v>
      </c>
      <c r="B9808" s="6" t="s">
        <v>6553</v>
      </c>
      <c r="C9808" s="6">
        <v>1</v>
      </c>
      <c r="D9808" s="6">
        <v>0</v>
      </c>
      <c r="E9808" s="4">
        <f t="shared" si="166"/>
        <v>1</v>
      </c>
    </row>
    <row r="9809" spans="1:5">
      <c r="A9809" s="7" t="s">
        <v>6501</v>
      </c>
      <c r="B9809" s="6" t="s">
        <v>6554</v>
      </c>
      <c r="C9809" s="6">
        <v>1</v>
      </c>
      <c r="D9809" s="6">
        <v>0</v>
      </c>
      <c r="E9809" s="4">
        <f t="shared" ref="E9809:E9872" si="167">C9809+D9809</f>
        <v>1</v>
      </c>
    </row>
    <row r="9810" spans="1:5">
      <c r="A9810" s="7" t="s">
        <v>6501</v>
      </c>
      <c r="B9810" s="6" t="s">
        <v>6556</v>
      </c>
      <c r="C9810" s="6">
        <v>1</v>
      </c>
      <c r="D9810" s="6">
        <v>0</v>
      </c>
      <c r="E9810" s="4">
        <f t="shared" si="167"/>
        <v>1</v>
      </c>
    </row>
    <row r="9811" spans="1:5">
      <c r="A9811" s="7" t="s">
        <v>6501</v>
      </c>
      <c r="B9811" s="6" t="s">
        <v>6557</v>
      </c>
      <c r="C9811" s="6">
        <v>1</v>
      </c>
      <c r="D9811" s="6">
        <v>0</v>
      </c>
      <c r="E9811" s="4">
        <f t="shared" si="167"/>
        <v>1</v>
      </c>
    </row>
    <row r="9812" spans="1:5">
      <c r="A9812" s="7" t="s">
        <v>6501</v>
      </c>
      <c r="B9812" s="6" t="s">
        <v>6558</v>
      </c>
      <c r="C9812" s="6">
        <v>1</v>
      </c>
      <c r="D9812" s="6">
        <v>0</v>
      </c>
      <c r="E9812" s="4">
        <f t="shared" si="167"/>
        <v>1</v>
      </c>
    </row>
    <row r="9813" spans="1:5">
      <c r="A9813" s="7" t="s">
        <v>6501</v>
      </c>
      <c r="B9813" s="6" t="s">
        <v>6562</v>
      </c>
      <c r="C9813" s="6">
        <v>1</v>
      </c>
      <c r="D9813" s="6">
        <v>0</v>
      </c>
      <c r="E9813" s="4">
        <f t="shared" si="167"/>
        <v>1</v>
      </c>
    </row>
    <row r="9814" spans="1:5">
      <c r="A9814" s="7" t="s">
        <v>6501</v>
      </c>
      <c r="B9814" s="6" t="s">
        <v>6566</v>
      </c>
      <c r="C9814" s="6">
        <v>1</v>
      </c>
      <c r="D9814" s="6">
        <v>0</v>
      </c>
      <c r="E9814" s="4">
        <f t="shared" si="167"/>
        <v>1</v>
      </c>
    </row>
    <row r="9815" spans="1:5">
      <c r="A9815" s="7" t="s">
        <v>6501</v>
      </c>
      <c r="B9815" s="6" t="s">
        <v>6571</v>
      </c>
      <c r="C9815" s="6">
        <v>1</v>
      </c>
      <c r="D9815" s="6">
        <v>0</v>
      </c>
      <c r="E9815" s="4">
        <f t="shared" si="167"/>
        <v>1</v>
      </c>
    </row>
    <row r="9816" spans="1:5">
      <c r="A9816" s="7" t="s">
        <v>6501</v>
      </c>
      <c r="B9816" s="6" t="s">
        <v>6572</v>
      </c>
      <c r="C9816" s="6">
        <v>1</v>
      </c>
      <c r="D9816" s="6">
        <v>0</v>
      </c>
      <c r="E9816" s="4">
        <f t="shared" si="167"/>
        <v>1</v>
      </c>
    </row>
    <row r="9817" spans="1:5">
      <c r="A9817" s="7" t="s">
        <v>6501</v>
      </c>
      <c r="B9817" s="6" t="s">
        <v>6574</v>
      </c>
      <c r="C9817" s="6">
        <v>1</v>
      </c>
      <c r="D9817" s="6">
        <v>0</v>
      </c>
      <c r="E9817" s="4">
        <f t="shared" si="167"/>
        <v>1</v>
      </c>
    </row>
    <row r="9818" spans="1:5">
      <c r="A9818" s="7" t="s">
        <v>6501</v>
      </c>
      <c r="B9818" s="6" t="s">
        <v>6575</v>
      </c>
      <c r="C9818" s="6">
        <v>1</v>
      </c>
      <c r="D9818" s="6">
        <v>0</v>
      </c>
      <c r="E9818" s="4">
        <f t="shared" si="167"/>
        <v>1</v>
      </c>
    </row>
    <row r="9819" spans="1:5">
      <c r="A9819" s="7" t="s">
        <v>6501</v>
      </c>
      <c r="B9819" s="6" t="s">
        <v>6576</v>
      </c>
      <c r="C9819" s="6">
        <v>1</v>
      </c>
      <c r="D9819" s="6">
        <v>0</v>
      </c>
      <c r="E9819" s="4">
        <f t="shared" si="167"/>
        <v>1</v>
      </c>
    </row>
    <row r="9820" spans="1:5">
      <c r="A9820" s="7" t="s">
        <v>6501</v>
      </c>
      <c r="B9820" s="6" t="s">
        <v>6577</v>
      </c>
      <c r="C9820" s="6">
        <v>1</v>
      </c>
      <c r="D9820" s="6">
        <v>0</v>
      </c>
      <c r="E9820" s="4">
        <f t="shared" si="167"/>
        <v>1</v>
      </c>
    </row>
    <row r="9821" spans="1:5">
      <c r="A9821" s="7" t="s">
        <v>6501</v>
      </c>
      <c r="B9821" s="6" t="s">
        <v>6578</v>
      </c>
      <c r="C9821" s="6">
        <v>1</v>
      </c>
      <c r="D9821" s="6">
        <v>0</v>
      </c>
      <c r="E9821" s="4">
        <f t="shared" si="167"/>
        <v>1</v>
      </c>
    </row>
    <row r="9822" spans="1:5">
      <c r="A9822" s="7" t="s">
        <v>6501</v>
      </c>
      <c r="B9822" s="6" t="s">
        <v>6579</v>
      </c>
      <c r="C9822" s="6">
        <v>1</v>
      </c>
      <c r="D9822" s="6">
        <v>0</v>
      </c>
      <c r="E9822" s="4">
        <f t="shared" si="167"/>
        <v>1</v>
      </c>
    </row>
    <row r="9823" spans="1:5">
      <c r="A9823" s="7" t="s">
        <v>6501</v>
      </c>
      <c r="B9823" s="6" t="s">
        <v>6580</v>
      </c>
      <c r="C9823" s="6">
        <v>1</v>
      </c>
      <c r="D9823" s="6">
        <v>0</v>
      </c>
      <c r="E9823" s="4">
        <f t="shared" si="167"/>
        <v>1</v>
      </c>
    </row>
    <row r="9824" spans="1:5">
      <c r="A9824" s="7" t="s">
        <v>6501</v>
      </c>
      <c r="B9824" s="6" t="s">
        <v>6582</v>
      </c>
      <c r="C9824" s="6">
        <v>1</v>
      </c>
      <c r="D9824" s="6">
        <v>0</v>
      </c>
      <c r="E9824" s="4">
        <f t="shared" si="167"/>
        <v>1</v>
      </c>
    </row>
    <row r="9825" spans="1:5">
      <c r="A9825" s="7" t="s">
        <v>6501</v>
      </c>
      <c r="B9825" s="6" t="s">
        <v>2145</v>
      </c>
      <c r="C9825" s="6">
        <v>1</v>
      </c>
      <c r="D9825" s="6">
        <v>0</v>
      </c>
      <c r="E9825" s="4">
        <f t="shared" si="167"/>
        <v>1</v>
      </c>
    </row>
    <row r="9826" spans="1:5">
      <c r="A9826" s="7" t="s">
        <v>6501</v>
      </c>
      <c r="B9826" s="6" t="s">
        <v>6583</v>
      </c>
      <c r="C9826" s="6">
        <v>1</v>
      </c>
      <c r="D9826" s="6">
        <v>0</v>
      </c>
      <c r="E9826" s="4">
        <f t="shared" si="167"/>
        <v>1</v>
      </c>
    </row>
    <row r="9827" spans="1:5">
      <c r="A9827" s="7" t="s">
        <v>6501</v>
      </c>
      <c r="B9827" s="6" t="s">
        <v>6584</v>
      </c>
      <c r="C9827" s="6">
        <v>1</v>
      </c>
      <c r="D9827" s="6">
        <v>0</v>
      </c>
      <c r="E9827" s="4">
        <f t="shared" si="167"/>
        <v>1</v>
      </c>
    </row>
    <row r="9828" spans="1:5">
      <c r="A9828" s="7" t="s">
        <v>6501</v>
      </c>
      <c r="B9828" s="6" t="s">
        <v>6587</v>
      </c>
      <c r="C9828" s="6">
        <v>1</v>
      </c>
      <c r="D9828" s="6">
        <v>0</v>
      </c>
      <c r="E9828" s="4">
        <f t="shared" si="167"/>
        <v>1</v>
      </c>
    </row>
    <row r="9829" spans="1:5">
      <c r="A9829" s="7" t="s">
        <v>6501</v>
      </c>
      <c r="B9829" s="6" t="s">
        <v>6588</v>
      </c>
      <c r="C9829" s="6">
        <v>1</v>
      </c>
      <c r="D9829" s="6">
        <v>0</v>
      </c>
      <c r="E9829" s="4">
        <f t="shared" si="167"/>
        <v>1</v>
      </c>
    </row>
    <row r="9830" spans="1:5">
      <c r="A9830" s="7" t="s">
        <v>6501</v>
      </c>
      <c r="B9830" s="6" t="s">
        <v>6592</v>
      </c>
      <c r="C9830" s="6">
        <v>1</v>
      </c>
      <c r="D9830" s="6">
        <v>0</v>
      </c>
      <c r="E9830" s="4">
        <f t="shared" si="167"/>
        <v>1</v>
      </c>
    </row>
    <row r="9831" spans="1:5">
      <c r="A9831" s="7" t="s">
        <v>6501</v>
      </c>
      <c r="B9831" s="6" t="s">
        <v>6593</v>
      </c>
      <c r="C9831" s="6">
        <v>1</v>
      </c>
      <c r="D9831" s="6">
        <v>0</v>
      </c>
      <c r="E9831" s="4">
        <f t="shared" si="167"/>
        <v>1</v>
      </c>
    </row>
    <row r="9832" spans="1:5">
      <c r="A9832" s="7" t="s">
        <v>6501</v>
      </c>
      <c r="B9832" s="6" t="s">
        <v>6594</v>
      </c>
      <c r="C9832" s="6">
        <v>1</v>
      </c>
      <c r="D9832" s="6">
        <v>0</v>
      </c>
      <c r="E9832" s="4">
        <f t="shared" si="167"/>
        <v>1</v>
      </c>
    </row>
    <row r="9833" spans="1:5">
      <c r="A9833" s="7" t="s">
        <v>6501</v>
      </c>
      <c r="B9833" s="6" t="s">
        <v>6595</v>
      </c>
      <c r="C9833" s="6">
        <v>1</v>
      </c>
      <c r="D9833" s="6">
        <v>0</v>
      </c>
      <c r="E9833" s="4">
        <f t="shared" si="167"/>
        <v>1</v>
      </c>
    </row>
    <row r="9834" spans="1:5">
      <c r="A9834" s="7" t="s">
        <v>6501</v>
      </c>
      <c r="B9834" s="6" t="s">
        <v>6596</v>
      </c>
      <c r="C9834" s="6">
        <v>1</v>
      </c>
      <c r="D9834" s="6">
        <v>0</v>
      </c>
      <c r="E9834" s="4">
        <f t="shared" si="167"/>
        <v>1</v>
      </c>
    </row>
    <row r="9835" spans="1:5">
      <c r="A9835" s="7" t="s">
        <v>6501</v>
      </c>
      <c r="B9835" s="6" t="s">
        <v>6597</v>
      </c>
      <c r="C9835" s="6">
        <v>1</v>
      </c>
      <c r="D9835" s="6">
        <v>0</v>
      </c>
      <c r="E9835" s="4">
        <f t="shared" si="167"/>
        <v>1</v>
      </c>
    </row>
    <row r="9836" spans="1:5">
      <c r="A9836" s="7" t="s">
        <v>6501</v>
      </c>
      <c r="B9836" s="6" t="s">
        <v>6599</v>
      </c>
      <c r="C9836" s="6">
        <v>1</v>
      </c>
      <c r="D9836" s="6">
        <v>0</v>
      </c>
      <c r="E9836" s="4">
        <f t="shared" si="167"/>
        <v>1</v>
      </c>
    </row>
    <row r="9837" spans="1:5">
      <c r="A9837" s="7" t="s">
        <v>6501</v>
      </c>
      <c r="B9837" s="6" t="s">
        <v>6600</v>
      </c>
      <c r="C9837" s="6">
        <v>1</v>
      </c>
      <c r="D9837" s="6">
        <v>0</v>
      </c>
      <c r="E9837" s="4">
        <f t="shared" si="167"/>
        <v>1</v>
      </c>
    </row>
    <row r="9838" spans="1:5">
      <c r="A9838" s="7" t="s">
        <v>6501</v>
      </c>
      <c r="B9838" s="6" t="s">
        <v>6601</v>
      </c>
      <c r="C9838" s="6">
        <v>1</v>
      </c>
      <c r="D9838" s="6">
        <v>0</v>
      </c>
      <c r="E9838" s="4">
        <f t="shared" si="167"/>
        <v>1</v>
      </c>
    </row>
    <row r="9839" spans="1:5">
      <c r="A9839" s="7" t="s">
        <v>6501</v>
      </c>
      <c r="B9839" s="6" t="s">
        <v>6602</v>
      </c>
      <c r="C9839" s="6">
        <v>1</v>
      </c>
      <c r="D9839" s="6">
        <v>0</v>
      </c>
      <c r="E9839" s="4">
        <f t="shared" si="167"/>
        <v>1</v>
      </c>
    </row>
    <row r="9840" spans="1:5">
      <c r="A9840" s="7" t="s">
        <v>6501</v>
      </c>
      <c r="B9840" s="6" t="s">
        <v>6603</v>
      </c>
      <c r="C9840" s="6">
        <v>1</v>
      </c>
      <c r="D9840" s="6">
        <v>0</v>
      </c>
      <c r="E9840" s="4">
        <f t="shared" si="167"/>
        <v>1</v>
      </c>
    </row>
    <row r="9841" spans="1:5">
      <c r="A9841" s="7" t="s">
        <v>6501</v>
      </c>
      <c r="B9841" s="6" t="s">
        <v>2041</v>
      </c>
      <c r="C9841" s="6">
        <v>1</v>
      </c>
      <c r="D9841" s="6">
        <v>0</v>
      </c>
      <c r="E9841" s="4">
        <f t="shared" si="167"/>
        <v>1</v>
      </c>
    </row>
    <row r="9842" spans="1:5">
      <c r="A9842" s="7" t="s">
        <v>6501</v>
      </c>
      <c r="B9842" s="6" t="s">
        <v>6605</v>
      </c>
      <c r="C9842" s="6">
        <v>1</v>
      </c>
      <c r="D9842" s="6">
        <v>0</v>
      </c>
      <c r="E9842" s="4">
        <f t="shared" si="167"/>
        <v>1</v>
      </c>
    </row>
    <row r="9843" spans="1:5">
      <c r="A9843" s="7" t="s">
        <v>6501</v>
      </c>
      <c r="B9843" s="6" t="s">
        <v>6606</v>
      </c>
      <c r="C9843" s="6">
        <v>1</v>
      </c>
      <c r="D9843" s="6">
        <v>0</v>
      </c>
      <c r="E9843" s="4">
        <f t="shared" si="167"/>
        <v>1</v>
      </c>
    </row>
    <row r="9844" spans="1:5">
      <c r="A9844" s="7" t="s">
        <v>6501</v>
      </c>
      <c r="B9844" s="6" t="s">
        <v>6607</v>
      </c>
      <c r="C9844" s="6">
        <v>1</v>
      </c>
      <c r="D9844" s="6">
        <v>0</v>
      </c>
      <c r="E9844" s="4">
        <f t="shared" si="167"/>
        <v>1</v>
      </c>
    </row>
    <row r="9845" spans="1:5">
      <c r="A9845" s="7" t="s">
        <v>6501</v>
      </c>
      <c r="B9845" s="6" t="s">
        <v>2078</v>
      </c>
      <c r="C9845" s="6">
        <v>1</v>
      </c>
      <c r="D9845" s="6">
        <v>0</v>
      </c>
      <c r="E9845" s="4">
        <f t="shared" si="167"/>
        <v>1</v>
      </c>
    </row>
    <row r="9846" spans="1:5">
      <c r="A9846" s="7" t="s">
        <v>6501</v>
      </c>
      <c r="B9846" s="6" t="s">
        <v>6609</v>
      </c>
      <c r="C9846" s="6">
        <v>1</v>
      </c>
      <c r="D9846" s="6">
        <v>0</v>
      </c>
      <c r="E9846" s="4">
        <f t="shared" si="167"/>
        <v>1</v>
      </c>
    </row>
    <row r="9847" spans="1:5">
      <c r="A9847" s="7" t="s">
        <v>6501</v>
      </c>
      <c r="B9847" s="6" t="s">
        <v>6610</v>
      </c>
      <c r="C9847" s="6">
        <v>1</v>
      </c>
      <c r="D9847" s="6">
        <v>0</v>
      </c>
      <c r="E9847" s="4">
        <f t="shared" si="167"/>
        <v>1</v>
      </c>
    </row>
    <row r="9848" spans="1:5">
      <c r="A9848" s="7" t="s">
        <v>6501</v>
      </c>
      <c r="B9848" s="6" t="s">
        <v>6612</v>
      </c>
      <c r="C9848" s="6">
        <v>1</v>
      </c>
      <c r="D9848" s="6">
        <v>0</v>
      </c>
      <c r="E9848" s="4">
        <f t="shared" si="167"/>
        <v>1</v>
      </c>
    </row>
    <row r="9849" spans="1:5">
      <c r="A9849" s="7" t="s">
        <v>6501</v>
      </c>
      <c r="B9849" s="6" t="s">
        <v>6613</v>
      </c>
      <c r="C9849" s="6">
        <v>1</v>
      </c>
      <c r="D9849" s="6">
        <v>0</v>
      </c>
      <c r="E9849" s="4">
        <f t="shared" si="167"/>
        <v>1</v>
      </c>
    </row>
    <row r="9850" spans="1:5">
      <c r="A9850" s="7" t="s">
        <v>6501</v>
      </c>
      <c r="B9850" s="6" t="s">
        <v>6616</v>
      </c>
      <c r="C9850" s="6">
        <v>1</v>
      </c>
      <c r="D9850" s="6">
        <v>0</v>
      </c>
      <c r="E9850" s="4">
        <f t="shared" si="167"/>
        <v>1</v>
      </c>
    </row>
    <row r="9851" spans="1:5">
      <c r="A9851" s="7" t="s">
        <v>6501</v>
      </c>
      <c r="B9851" s="6" t="s">
        <v>6617</v>
      </c>
      <c r="C9851" s="6">
        <v>1</v>
      </c>
      <c r="D9851" s="6">
        <v>0</v>
      </c>
      <c r="E9851" s="4">
        <f t="shared" si="167"/>
        <v>1</v>
      </c>
    </row>
    <row r="9852" spans="1:5">
      <c r="A9852" s="7" t="s">
        <v>6501</v>
      </c>
      <c r="B9852" s="6" t="s">
        <v>6618</v>
      </c>
      <c r="C9852" s="6">
        <v>1</v>
      </c>
      <c r="D9852" s="6">
        <v>0</v>
      </c>
      <c r="E9852" s="4">
        <f t="shared" si="167"/>
        <v>1</v>
      </c>
    </row>
    <row r="9853" spans="1:5">
      <c r="A9853" s="7" t="s">
        <v>6501</v>
      </c>
      <c r="B9853" s="6" t="s">
        <v>6619</v>
      </c>
      <c r="C9853" s="6">
        <v>1</v>
      </c>
      <c r="D9853" s="6">
        <v>0</v>
      </c>
      <c r="E9853" s="4">
        <f t="shared" si="167"/>
        <v>1</v>
      </c>
    </row>
    <row r="9854" spans="1:5">
      <c r="A9854" s="7" t="s">
        <v>6501</v>
      </c>
      <c r="B9854" s="6" t="s">
        <v>6620</v>
      </c>
      <c r="C9854" s="6">
        <v>1</v>
      </c>
      <c r="D9854" s="6">
        <v>0</v>
      </c>
      <c r="E9854" s="4">
        <f t="shared" si="167"/>
        <v>1</v>
      </c>
    </row>
    <row r="9855" spans="1:5">
      <c r="A9855" s="7" t="s">
        <v>6501</v>
      </c>
      <c r="B9855" s="6" t="s">
        <v>6621</v>
      </c>
      <c r="C9855" s="6">
        <v>1</v>
      </c>
      <c r="D9855" s="6">
        <v>0</v>
      </c>
      <c r="E9855" s="4">
        <f t="shared" si="167"/>
        <v>1</v>
      </c>
    </row>
    <row r="9856" spans="1:5">
      <c r="A9856" s="7" t="s">
        <v>6501</v>
      </c>
      <c r="B9856" s="6" t="s">
        <v>6623</v>
      </c>
      <c r="C9856" s="6">
        <v>1</v>
      </c>
      <c r="D9856" s="6">
        <v>0</v>
      </c>
      <c r="E9856" s="4">
        <f t="shared" si="167"/>
        <v>1</v>
      </c>
    </row>
    <row r="9857" spans="1:5">
      <c r="A9857" s="7" t="s">
        <v>6501</v>
      </c>
      <c r="B9857" s="6" t="s">
        <v>6624</v>
      </c>
      <c r="C9857" s="6">
        <v>1</v>
      </c>
      <c r="D9857" s="6">
        <v>0</v>
      </c>
      <c r="E9857" s="4">
        <f t="shared" si="167"/>
        <v>1</v>
      </c>
    </row>
    <row r="9858" spans="1:5">
      <c r="A9858" s="7" t="s">
        <v>6501</v>
      </c>
      <c r="B9858" s="6" t="s">
        <v>6626</v>
      </c>
      <c r="C9858" s="6">
        <v>1</v>
      </c>
      <c r="D9858" s="6">
        <v>0</v>
      </c>
      <c r="E9858" s="4">
        <f t="shared" si="167"/>
        <v>1</v>
      </c>
    </row>
    <row r="9859" spans="1:5">
      <c r="A9859" s="7" t="s">
        <v>6501</v>
      </c>
      <c r="B9859" s="6" t="s">
        <v>6627</v>
      </c>
      <c r="C9859" s="6">
        <v>1</v>
      </c>
      <c r="D9859" s="6">
        <v>0</v>
      </c>
      <c r="E9859" s="4">
        <f t="shared" si="167"/>
        <v>1</v>
      </c>
    </row>
    <row r="9860" spans="1:5">
      <c r="A9860" s="7" t="s">
        <v>6501</v>
      </c>
      <c r="B9860" s="6" t="s">
        <v>6628</v>
      </c>
      <c r="C9860" s="6">
        <v>1</v>
      </c>
      <c r="D9860" s="6">
        <v>0</v>
      </c>
      <c r="E9860" s="4">
        <f t="shared" si="167"/>
        <v>1</v>
      </c>
    </row>
    <row r="9861" spans="1:5">
      <c r="A9861" s="7" t="s">
        <v>6501</v>
      </c>
      <c r="B9861" s="6" t="s">
        <v>6629</v>
      </c>
      <c r="C9861" s="6">
        <v>1</v>
      </c>
      <c r="D9861" s="6">
        <v>0</v>
      </c>
      <c r="E9861" s="4">
        <f t="shared" si="167"/>
        <v>1</v>
      </c>
    </row>
    <row r="9862" spans="1:5">
      <c r="A9862" s="7" t="s">
        <v>6501</v>
      </c>
      <c r="B9862" s="6" t="s">
        <v>6631</v>
      </c>
      <c r="C9862" s="6">
        <v>1</v>
      </c>
      <c r="D9862" s="6">
        <v>0</v>
      </c>
      <c r="E9862" s="4">
        <f t="shared" si="167"/>
        <v>1</v>
      </c>
    </row>
    <row r="9863" spans="1:5">
      <c r="A9863" s="7" t="s">
        <v>6501</v>
      </c>
      <c r="B9863" s="6" t="s">
        <v>6632</v>
      </c>
      <c r="C9863" s="6">
        <v>1</v>
      </c>
      <c r="D9863" s="6">
        <v>0</v>
      </c>
      <c r="E9863" s="4">
        <f t="shared" si="167"/>
        <v>1</v>
      </c>
    </row>
    <row r="9864" spans="1:5">
      <c r="A9864" s="7" t="s">
        <v>6501</v>
      </c>
      <c r="B9864" s="6" t="s">
        <v>6633</v>
      </c>
      <c r="C9864" s="6">
        <v>1</v>
      </c>
      <c r="D9864" s="6">
        <v>0</v>
      </c>
      <c r="E9864" s="4">
        <f t="shared" si="167"/>
        <v>1</v>
      </c>
    </row>
    <row r="9865" spans="1:5">
      <c r="A9865" s="7" t="s">
        <v>6501</v>
      </c>
      <c r="B9865" s="6" t="s">
        <v>6634</v>
      </c>
      <c r="C9865" s="6">
        <v>1</v>
      </c>
      <c r="D9865" s="6">
        <v>0</v>
      </c>
      <c r="E9865" s="4">
        <f t="shared" si="167"/>
        <v>1</v>
      </c>
    </row>
    <row r="9866" spans="1:5">
      <c r="A9866" s="7" t="s">
        <v>6501</v>
      </c>
      <c r="B9866" s="6" t="s">
        <v>6635</v>
      </c>
      <c r="C9866" s="6">
        <v>1</v>
      </c>
      <c r="D9866" s="6">
        <v>0</v>
      </c>
      <c r="E9866" s="4">
        <f t="shared" si="167"/>
        <v>1</v>
      </c>
    </row>
    <row r="9867" spans="1:5">
      <c r="A9867" s="7" t="s">
        <v>6501</v>
      </c>
      <c r="B9867" s="6" t="s">
        <v>6637</v>
      </c>
      <c r="C9867" s="6">
        <v>1</v>
      </c>
      <c r="D9867" s="6">
        <v>0</v>
      </c>
      <c r="E9867" s="4">
        <f t="shared" si="167"/>
        <v>1</v>
      </c>
    </row>
    <row r="9868" spans="1:5">
      <c r="A9868" s="7" t="s">
        <v>6501</v>
      </c>
      <c r="B9868" s="6" t="s">
        <v>2307</v>
      </c>
      <c r="C9868" s="6">
        <v>1</v>
      </c>
      <c r="D9868" s="6">
        <v>0</v>
      </c>
      <c r="E9868" s="4">
        <f t="shared" si="167"/>
        <v>1</v>
      </c>
    </row>
    <row r="9869" spans="1:5">
      <c r="A9869" s="7" t="s">
        <v>6501</v>
      </c>
      <c r="B9869" s="6" t="s">
        <v>6640</v>
      </c>
      <c r="C9869" s="6">
        <v>1</v>
      </c>
      <c r="D9869" s="6">
        <v>0</v>
      </c>
      <c r="E9869" s="4">
        <f t="shared" si="167"/>
        <v>1</v>
      </c>
    </row>
    <row r="9870" spans="1:5">
      <c r="A9870" s="7" t="s">
        <v>6501</v>
      </c>
      <c r="B9870" s="6" t="s">
        <v>6641</v>
      </c>
      <c r="C9870" s="6">
        <v>0</v>
      </c>
      <c r="D9870" s="6">
        <v>1</v>
      </c>
      <c r="E9870" s="4">
        <f t="shared" si="167"/>
        <v>1</v>
      </c>
    </row>
    <row r="9871" spans="1:5">
      <c r="A9871" s="7" t="s">
        <v>6501</v>
      </c>
      <c r="B9871" s="6" t="s">
        <v>6642</v>
      </c>
      <c r="C9871" s="6">
        <v>1</v>
      </c>
      <c r="D9871" s="6">
        <v>0</v>
      </c>
      <c r="E9871" s="4">
        <f t="shared" si="167"/>
        <v>1</v>
      </c>
    </row>
    <row r="9872" spans="1:5">
      <c r="A9872" s="7" t="s">
        <v>6501</v>
      </c>
      <c r="B9872" s="6" t="s">
        <v>6643</v>
      </c>
      <c r="C9872" s="6">
        <v>1</v>
      </c>
      <c r="D9872" s="6">
        <v>0</v>
      </c>
      <c r="E9872" s="4">
        <f t="shared" si="167"/>
        <v>1</v>
      </c>
    </row>
    <row r="9873" spans="1:5">
      <c r="A9873" s="7" t="s">
        <v>6501</v>
      </c>
      <c r="B9873" s="6" t="s">
        <v>6644</v>
      </c>
      <c r="C9873" s="6">
        <v>1</v>
      </c>
      <c r="D9873" s="6">
        <v>0</v>
      </c>
      <c r="E9873" s="4">
        <f t="shared" ref="E9873:E9936" si="168">C9873+D9873</f>
        <v>1</v>
      </c>
    </row>
    <row r="9874" spans="1:5">
      <c r="A9874" s="7" t="s">
        <v>6501</v>
      </c>
      <c r="B9874" s="6" t="s">
        <v>6645</v>
      </c>
      <c r="C9874" s="6">
        <v>1</v>
      </c>
      <c r="D9874" s="6">
        <v>0</v>
      </c>
      <c r="E9874" s="4">
        <f t="shared" si="168"/>
        <v>1</v>
      </c>
    </row>
    <row r="9875" spans="1:5">
      <c r="A9875" s="7" t="s">
        <v>6501</v>
      </c>
      <c r="B9875" s="6" t="s">
        <v>6647</v>
      </c>
      <c r="C9875" s="6">
        <v>1</v>
      </c>
      <c r="D9875" s="6">
        <v>0</v>
      </c>
      <c r="E9875" s="4">
        <f t="shared" si="168"/>
        <v>1</v>
      </c>
    </row>
    <row r="9876" spans="1:5">
      <c r="A9876" s="7" t="s">
        <v>6501</v>
      </c>
      <c r="B9876" s="6" t="s">
        <v>2141</v>
      </c>
      <c r="C9876" s="6">
        <v>1</v>
      </c>
      <c r="D9876" s="6">
        <v>0</v>
      </c>
      <c r="E9876" s="4">
        <f t="shared" si="168"/>
        <v>1</v>
      </c>
    </row>
    <row r="9877" spans="1:5">
      <c r="A9877" s="7" t="s">
        <v>6501</v>
      </c>
      <c r="B9877" s="6" t="s">
        <v>2128</v>
      </c>
      <c r="C9877" s="6">
        <v>1</v>
      </c>
      <c r="D9877" s="6">
        <v>0</v>
      </c>
      <c r="E9877" s="4">
        <f t="shared" si="168"/>
        <v>1</v>
      </c>
    </row>
    <row r="9878" spans="1:5">
      <c r="A9878" s="7" t="s">
        <v>6501</v>
      </c>
      <c r="B9878" s="6" t="s">
        <v>6648</v>
      </c>
      <c r="C9878" s="6">
        <v>1</v>
      </c>
      <c r="D9878" s="6">
        <v>0</v>
      </c>
      <c r="E9878" s="4">
        <f t="shared" si="168"/>
        <v>1</v>
      </c>
    </row>
    <row r="9879" spans="1:5">
      <c r="A9879" s="7" t="s">
        <v>6501</v>
      </c>
      <c r="B9879" s="6" t="s">
        <v>6649</v>
      </c>
      <c r="C9879" s="6">
        <v>1</v>
      </c>
      <c r="D9879" s="6">
        <v>0</v>
      </c>
      <c r="E9879" s="4">
        <f t="shared" si="168"/>
        <v>1</v>
      </c>
    </row>
    <row r="9880" spans="1:5">
      <c r="A9880" s="7" t="s">
        <v>6501</v>
      </c>
      <c r="B9880" s="6" t="s">
        <v>6650</v>
      </c>
      <c r="C9880" s="6">
        <v>1</v>
      </c>
      <c r="D9880" s="6">
        <v>0</v>
      </c>
      <c r="E9880" s="4">
        <f t="shared" si="168"/>
        <v>1</v>
      </c>
    </row>
    <row r="9881" spans="1:5">
      <c r="A9881" s="7" t="s">
        <v>6501</v>
      </c>
      <c r="B9881" s="6" t="s">
        <v>6651</v>
      </c>
      <c r="C9881" s="6">
        <v>1</v>
      </c>
      <c r="D9881" s="6">
        <v>0</v>
      </c>
      <c r="E9881" s="4">
        <f t="shared" si="168"/>
        <v>1</v>
      </c>
    </row>
    <row r="9882" spans="1:5">
      <c r="A9882" s="7" t="s">
        <v>6501</v>
      </c>
      <c r="B9882" s="6" t="s">
        <v>6652</v>
      </c>
      <c r="C9882" s="6">
        <v>1</v>
      </c>
      <c r="D9882" s="6">
        <v>0</v>
      </c>
      <c r="E9882" s="4">
        <f t="shared" si="168"/>
        <v>1</v>
      </c>
    </row>
    <row r="9883" spans="1:5">
      <c r="A9883" s="7" t="s">
        <v>6501</v>
      </c>
      <c r="B9883" s="6" t="s">
        <v>6655</v>
      </c>
      <c r="C9883" s="6">
        <v>1</v>
      </c>
      <c r="D9883" s="6">
        <v>0</v>
      </c>
      <c r="E9883" s="4">
        <f t="shared" si="168"/>
        <v>1</v>
      </c>
    </row>
    <row r="9884" spans="1:5">
      <c r="A9884" s="7" t="s">
        <v>6501</v>
      </c>
      <c r="B9884" s="6" t="s">
        <v>6656</v>
      </c>
      <c r="C9884" s="6">
        <v>1</v>
      </c>
      <c r="D9884" s="6">
        <v>0</v>
      </c>
      <c r="E9884" s="4">
        <f t="shared" si="168"/>
        <v>1</v>
      </c>
    </row>
    <row r="9885" spans="1:5">
      <c r="A9885" s="7" t="s">
        <v>6501</v>
      </c>
      <c r="B9885" s="6" t="s">
        <v>6658</v>
      </c>
      <c r="C9885" s="6">
        <v>1</v>
      </c>
      <c r="D9885" s="6">
        <v>0</v>
      </c>
      <c r="E9885" s="4">
        <f t="shared" si="168"/>
        <v>1</v>
      </c>
    </row>
    <row r="9886" spans="1:5">
      <c r="A9886" s="7" t="s">
        <v>6501</v>
      </c>
      <c r="B9886" s="6" t="s">
        <v>6659</v>
      </c>
      <c r="C9886" s="6">
        <v>1</v>
      </c>
      <c r="D9886" s="6">
        <v>0</v>
      </c>
      <c r="E9886" s="4">
        <f t="shared" si="168"/>
        <v>1</v>
      </c>
    </row>
    <row r="9887" spans="1:5">
      <c r="A9887" s="7" t="s">
        <v>6501</v>
      </c>
      <c r="B9887" s="6" t="s">
        <v>6660</v>
      </c>
      <c r="C9887" s="6">
        <v>1</v>
      </c>
      <c r="D9887" s="6">
        <v>0</v>
      </c>
      <c r="E9887" s="4">
        <f t="shared" si="168"/>
        <v>1</v>
      </c>
    </row>
    <row r="9888" spans="1:5">
      <c r="A9888" s="7" t="s">
        <v>6501</v>
      </c>
      <c r="B9888" s="6" t="s">
        <v>6661</v>
      </c>
      <c r="C9888" s="6">
        <v>1</v>
      </c>
      <c r="D9888" s="6">
        <v>0</v>
      </c>
      <c r="E9888" s="4">
        <f t="shared" si="168"/>
        <v>1</v>
      </c>
    </row>
    <row r="9889" spans="1:5">
      <c r="A9889" s="7" t="s">
        <v>6501</v>
      </c>
      <c r="B9889" s="6" t="s">
        <v>2342</v>
      </c>
      <c r="C9889" s="6">
        <v>1</v>
      </c>
      <c r="D9889" s="6">
        <v>0</v>
      </c>
      <c r="E9889" s="4">
        <f t="shared" si="168"/>
        <v>1</v>
      </c>
    </row>
    <row r="9890" spans="1:5">
      <c r="A9890" s="7" t="s">
        <v>6501</v>
      </c>
      <c r="B9890" s="6" t="s">
        <v>6663</v>
      </c>
      <c r="C9890" s="6">
        <v>1</v>
      </c>
      <c r="D9890" s="6">
        <v>0</v>
      </c>
      <c r="E9890" s="4">
        <f t="shared" si="168"/>
        <v>1</v>
      </c>
    </row>
    <row r="9891" spans="1:5">
      <c r="A9891" s="7" t="s">
        <v>6501</v>
      </c>
      <c r="B9891" s="6" t="s">
        <v>6664</v>
      </c>
      <c r="C9891" s="6">
        <v>1</v>
      </c>
      <c r="D9891" s="6">
        <v>0</v>
      </c>
      <c r="E9891" s="4">
        <f t="shared" si="168"/>
        <v>1</v>
      </c>
    </row>
    <row r="9892" spans="1:5">
      <c r="A9892" s="7" t="s">
        <v>6501</v>
      </c>
      <c r="B9892" s="6" t="s">
        <v>2313</v>
      </c>
      <c r="C9892" s="6">
        <v>1</v>
      </c>
      <c r="D9892" s="6">
        <v>0</v>
      </c>
      <c r="E9892" s="4">
        <f t="shared" si="168"/>
        <v>1</v>
      </c>
    </row>
    <row r="9893" spans="1:5">
      <c r="A9893" s="7" t="s">
        <v>6501</v>
      </c>
      <c r="B9893" s="6" t="s">
        <v>6668</v>
      </c>
      <c r="C9893" s="6">
        <v>1</v>
      </c>
      <c r="D9893" s="6">
        <v>0</v>
      </c>
      <c r="E9893" s="4">
        <f t="shared" si="168"/>
        <v>1</v>
      </c>
    </row>
    <row r="9894" spans="1:5">
      <c r="A9894" s="7" t="s">
        <v>6501</v>
      </c>
      <c r="B9894" s="6" t="s">
        <v>6670</v>
      </c>
      <c r="C9894" s="6">
        <v>1</v>
      </c>
      <c r="D9894" s="6">
        <v>0</v>
      </c>
      <c r="E9894" s="4">
        <f t="shared" si="168"/>
        <v>1</v>
      </c>
    </row>
    <row r="9895" spans="1:5">
      <c r="A9895" s="7" t="s">
        <v>6501</v>
      </c>
      <c r="B9895" s="6" t="s">
        <v>6671</v>
      </c>
      <c r="C9895" s="6">
        <v>1</v>
      </c>
      <c r="D9895" s="6">
        <v>0</v>
      </c>
      <c r="E9895" s="4">
        <f t="shared" si="168"/>
        <v>1</v>
      </c>
    </row>
    <row r="9896" spans="1:5">
      <c r="A9896" s="7" t="s">
        <v>6501</v>
      </c>
      <c r="B9896" s="6" t="s">
        <v>6672</v>
      </c>
      <c r="C9896" s="6">
        <v>1</v>
      </c>
      <c r="D9896" s="6">
        <v>0</v>
      </c>
      <c r="E9896" s="4">
        <f t="shared" si="168"/>
        <v>1</v>
      </c>
    </row>
    <row r="9897" spans="1:5">
      <c r="A9897" s="7" t="s">
        <v>6501</v>
      </c>
      <c r="B9897" s="6" t="s">
        <v>6673</v>
      </c>
      <c r="C9897" s="6">
        <v>1</v>
      </c>
      <c r="D9897" s="6">
        <v>0</v>
      </c>
      <c r="E9897" s="4">
        <f t="shared" si="168"/>
        <v>1</v>
      </c>
    </row>
    <row r="9898" spans="1:5">
      <c r="A9898" s="7" t="s">
        <v>6501</v>
      </c>
      <c r="B9898" s="6" t="s">
        <v>6674</v>
      </c>
      <c r="C9898" s="6">
        <v>1</v>
      </c>
      <c r="D9898" s="6">
        <v>0</v>
      </c>
      <c r="E9898" s="4">
        <f t="shared" si="168"/>
        <v>1</v>
      </c>
    </row>
    <row r="9899" spans="1:5">
      <c r="A9899" s="7" t="s">
        <v>6501</v>
      </c>
      <c r="B9899" s="6" t="s">
        <v>6675</v>
      </c>
      <c r="C9899" s="6">
        <v>1</v>
      </c>
      <c r="D9899" s="6">
        <v>0</v>
      </c>
      <c r="E9899" s="4">
        <f t="shared" si="168"/>
        <v>1</v>
      </c>
    </row>
    <row r="9900" spans="1:5">
      <c r="A9900" s="7" t="s">
        <v>6501</v>
      </c>
      <c r="B9900" s="6" t="s">
        <v>6676</v>
      </c>
      <c r="C9900" s="6">
        <v>1</v>
      </c>
      <c r="D9900" s="6">
        <v>0</v>
      </c>
      <c r="E9900" s="4">
        <f t="shared" si="168"/>
        <v>1</v>
      </c>
    </row>
    <row r="9901" spans="1:5">
      <c r="A9901" s="7" t="s">
        <v>6501</v>
      </c>
      <c r="B9901" s="6" t="s">
        <v>6681</v>
      </c>
      <c r="C9901" s="6">
        <v>1</v>
      </c>
      <c r="D9901" s="6">
        <v>0</v>
      </c>
      <c r="E9901" s="4">
        <f t="shared" si="168"/>
        <v>1</v>
      </c>
    </row>
    <row r="9902" spans="1:5">
      <c r="A9902" s="7" t="s">
        <v>6501</v>
      </c>
      <c r="B9902" s="6" t="s">
        <v>6682</v>
      </c>
      <c r="C9902" s="6">
        <v>1</v>
      </c>
      <c r="D9902" s="6">
        <v>0</v>
      </c>
      <c r="E9902" s="4">
        <f t="shared" si="168"/>
        <v>1</v>
      </c>
    </row>
    <row r="9903" spans="1:5">
      <c r="A9903" s="7" t="s">
        <v>6501</v>
      </c>
      <c r="B9903" s="6" t="s">
        <v>6683</v>
      </c>
      <c r="C9903" s="6">
        <v>0</v>
      </c>
      <c r="D9903" s="6">
        <v>1</v>
      </c>
      <c r="E9903" s="4">
        <f t="shared" si="168"/>
        <v>1</v>
      </c>
    </row>
    <row r="9904" spans="1:5">
      <c r="A9904" s="7" t="s">
        <v>6501</v>
      </c>
      <c r="B9904" s="6" t="s">
        <v>6684</v>
      </c>
      <c r="C9904" s="6">
        <v>1</v>
      </c>
      <c r="D9904" s="6">
        <v>0</v>
      </c>
      <c r="E9904" s="4">
        <f t="shared" si="168"/>
        <v>1</v>
      </c>
    </row>
    <row r="9905" spans="1:5">
      <c r="A9905" s="7" t="s">
        <v>6501</v>
      </c>
      <c r="B9905" s="6" t="s">
        <v>6686</v>
      </c>
      <c r="C9905" s="6">
        <v>1</v>
      </c>
      <c r="D9905" s="6">
        <v>0</v>
      </c>
      <c r="E9905" s="4">
        <f t="shared" si="168"/>
        <v>1</v>
      </c>
    </row>
    <row r="9906" spans="1:5">
      <c r="A9906" s="7" t="s">
        <v>6501</v>
      </c>
      <c r="B9906" s="6" t="s">
        <v>6687</v>
      </c>
      <c r="C9906" s="6">
        <v>1</v>
      </c>
      <c r="D9906" s="6">
        <v>0</v>
      </c>
      <c r="E9906" s="4">
        <f t="shared" si="168"/>
        <v>1</v>
      </c>
    </row>
    <row r="9907" spans="1:5">
      <c r="A9907" s="7" t="s">
        <v>6501</v>
      </c>
      <c r="B9907" s="6" t="s">
        <v>6689</v>
      </c>
      <c r="C9907" s="6">
        <v>1</v>
      </c>
      <c r="D9907" s="6">
        <v>0</v>
      </c>
      <c r="E9907" s="4">
        <f t="shared" si="168"/>
        <v>1</v>
      </c>
    </row>
    <row r="9908" spans="1:5">
      <c r="A9908" s="7" t="s">
        <v>6501</v>
      </c>
      <c r="B9908" s="6" t="s">
        <v>6690</v>
      </c>
      <c r="C9908" s="6">
        <v>1</v>
      </c>
      <c r="D9908" s="6">
        <v>0</v>
      </c>
      <c r="E9908" s="4">
        <f t="shared" si="168"/>
        <v>1</v>
      </c>
    </row>
    <row r="9909" spans="1:5">
      <c r="A9909" s="7" t="s">
        <v>6501</v>
      </c>
      <c r="B9909" s="6" t="s">
        <v>6691</v>
      </c>
      <c r="C9909" s="6">
        <v>1</v>
      </c>
      <c r="D9909" s="6">
        <v>0</v>
      </c>
      <c r="E9909" s="4">
        <f t="shared" si="168"/>
        <v>1</v>
      </c>
    </row>
    <row r="9910" spans="1:5">
      <c r="A9910" s="7" t="s">
        <v>6501</v>
      </c>
      <c r="B9910" s="6" t="s">
        <v>6692</v>
      </c>
      <c r="C9910" s="6">
        <v>1</v>
      </c>
      <c r="D9910" s="6">
        <v>0</v>
      </c>
      <c r="E9910" s="4">
        <f t="shared" si="168"/>
        <v>1</v>
      </c>
    </row>
    <row r="9911" spans="1:5">
      <c r="A9911" s="7" t="s">
        <v>6501</v>
      </c>
      <c r="B9911" s="6" t="s">
        <v>6693</v>
      </c>
      <c r="C9911" s="6">
        <v>1</v>
      </c>
      <c r="D9911" s="6">
        <v>0</v>
      </c>
      <c r="E9911" s="4">
        <f t="shared" si="168"/>
        <v>1</v>
      </c>
    </row>
    <row r="9912" spans="1:5">
      <c r="A9912" s="7" t="s">
        <v>6501</v>
      </c>
      <c r="B9912" s="6" t="s">
        <v>6696</v>
      </c>
      <c r="C9912" s="6">
        <v>1</v>
      </c>
      <c r="D9912" s="6">
        <v>0</v>
      </c>
      <c r="E9912" s="4">
        <f t="shared" si="168"/>
        <v>1</v>
      </c>
    </row>
    <row r="9913" spans="1:5">
      <c r="A9913" s="7" t="s">
        <v>6501</v>
      </c>
      <c r="B9913" s="6" t="s">
        <v>6697</v>
      </c>
      <c r="C9913" s="6">
        <v>1</v>
      </c>
      <c r="D9913" s="6">
        <v>0</v>
      </c>
      <c r="E9913" s="4">
        <f t="shared" si="168"/>
        <v>1</v>
      </c>
    </row>
    <row r="9914" spans="1:5">
      <c r="A9914" s="7" t="s">
        <v>6501</v>
      </c>
      <c r="B9914" s="6" t="s">
        <v>6698</v>
      </c>
      <c r="C9914" s="6">
        <v>1</v>
      </c>
      <c r="D9914" s="6">
        <v>0</v>
      </c>
      <c r="E9914" s="4">
        <f t="shared" si="168"/>
        <v>1</v>
      </c>
    </row>
    <row r="9915" spans="1:5">
      <c r="A9915" s="7" t="s">
        <v>6501</v>
      </c>
      <c r="B9915" s="6" t="s">
        <v>6699</v>
      </c>
      <c r="C9915" s="6">
        <v>1</v>
      </c>
      <c r="D9915" s="6">
        <v>0</v>
      </c>
      <c r="E9915" s="4">
        <f t="shared" si="168"/>
        <v>1</v>
      </c>
    </row>
    <row r="9916" spans="1:5">
      <c r="A9916" s="7" t="s">
        <v>6501</v>
      </c>
      <c r="B9916" s="6" t="s">
        <v>6701</v>
      </c>
      <c r="C9916" s="6">
        <v>1</v>
      </c>
      <c r="D9916" s="6">
        <v>0</v>
      </c>
      <c r="E9916" s="4">
        <f t="shared" si="168"/>
        <v>1</v>
      </c>
    </row>
    <row r="9917" spans="1:5">
      <c r="A9917" s="7" t="s">
        <v>6501</v>
      </c>
      <c r="B9917" s="6" t="s">
        <v>6703</v>
      </c>
      <c r="C9917" s="6">
        <v>1</v>
      </c>
      <c r="D9917" s="6">
        <v>0</v>
      </c>
      <c r="E9917" s="4">
        <f t="shared" si="168"/>
        <v>1</v>
      </c>
    </row>
    <row r="9918" spans="1:5">
      <c r="A9918" s="7" t="s">
        <v>6501</v>
      </c>
      <c r="B9918" s="6" t="s">
        <v>6704</v>
      </c>
      <c r="C9918" s="6">
        <v>1</v>
      </c>
      <c r="D9918" s="6">
        <v>0</v>
      </c>
      <c r="E9918" s="4">
        <f t="shared" si="168"/>
        <v>1</v>
      </c>
    </row>
    <row r="9919" spans="1:5">
      <c r="A9919" s="7" t="s">
        <v>6501</v>
      </c>
      <c r="B9919" s="6" t="s">
        <v>6705</v>
      </c>
      <c r="C9919" s="6">
        <v>1</v>
      </c>
      <c r="D9919" s="6">
        <v>0</v>
      </c>
      <c r="E9919" s="4">
        <f t="shared" si="168"/>
        <v>1</v>
      </c>
    </row>
    <row r="9920" spans="1:5">
      <c r="A9920" s="7" t="s">
        <v>6501</v>
      </c>
      <c r="B9920" s="6" t="s">
        <v>6706</v>
      </c>
      <c r="C9920" s="6">
        <v>1</v>
      </c>
      <c r="D9920" s="6">
        <v>0</v>
      </c>
      <c r="E9920" s="4">
        <f t="shared" si="168"/>
        <v>1</v>
      </c>
    </row>
    <row r="9921" spans="1:5">
      <c r="A9921" s="7" t="s">
        <v>6501</v>
      </c>
      <c r="B9921" s="6" t="s">
        <v>6707</v>
      </c>
      <c r="C9921" s="6">
        <v>1</v>
      </c>
      <c r="D9921" s="6">
        <v>0</v>
      </c>
      <c r="E9921" s="4">
        <f t="shared" si="168"/>
        <v>1</v>
      </c>
    </row>
    <row r="9922" spans="1:5">
      <c r="A9922" s="7" t="s">
        <v>6501</v>
      </c>
      <c r="B9922" s="6" t="s">
        <v>6709</v>
      </c>
      <c r="C9922" s="6">
        <v>1</v>
      </c>
      <c r="D9922" s="6">
        <v>0</v>
      </c>
      <c r="E9922" s="4">
        <f t="shared" si="168"/>
        <v>1</v>
      </c>
    </row>
    <row r="9923" spans="1:5">
      <c r="A9923" s="7" t="s">
        <v>6501</v>
      </c>
      <c r="B9923" s="6" t="s">
        <v>6710</v>
      </c>
      <c r="C9923" s="6">
        <v>1</v>
      </c>
      <c r="D9923" s="6">
        <v>0</v>
      </c>
      <c r="E9923" s="4">
        <f t="shared" si="168"/>
        <v>1</v>
      </c>
    </row>
    <row r="9924" spans="1:5">
      <c r="A9924" s="7" t="s">
        <v>6501</v>
      </c>
      <c r="B9924" s="6" t="s">
        <v>6712</v>
      </c>
      <c r="C9924" s="6">
        <v>1</v>
      </c>
      <c r="D9924" s="6">
        <v>0</v>
      </c>
      <c r="E9924" s="4">
        <f t="shared" si="168"/>
        <v>1</v>
      </c>
    </row>
    <row r="9925" spans="1:5">
      <c r="A9925" s="7" t="s">
        <v>6501</v>
      </c>
      <c r="B9925" s="6" t="s">
        <v>6718</v>
      </c>
      <c r="C9925" s="6">
        <v>1</v>
      </c>
      <c r="D9925" s="6">
        <v>0</v>
      </c>
      <c r="E9925" s="4">
        <f t="shared" si="168"/>
        <v>1</v>
      </c>
    </row>
    <row r="9926" spans="1:5">
      <c r="A9926" s="7" t="s">
        <v>6501</v>
      </c>
      <c r="B9926" s="6" t="s">
        <v>6719</v>
      </c>
      <c r="C9926" s="6">
        <v>1</v>
      </c>
      <c r="D9926" s="6">
        <v>0</v>
      </c>
      <c r="E9926" s="4">
        <f t="shared" si="168"/>
        <v>1</v>
      </c>
    </row>
    <row r="9927" spans="1:5">
      <c r="A9927" s="7" t="s">
        <v>6501</v>
      </c>
      <c r="B9927" s="6" t="s">
        <v>6720</v>
      </c>
      <c r="C9927" s="6">
        <v>1</v>
      </c>
      <c r="D9927" s="6">
        <v>0</v>
      </c>
      <c r="E9927" s="4">
        <f t="shared" si="168"/>
        <v>1</v>
      </c>
    </row>
    <row r="9928" spans="1:5">
      <c r="A9928" s="7" t="s">
        <v>6501</v>
      </c>
      <c r="B9928" s="6" t="s">
        <v>6721</v>
      </c>
      <c r="C9928" s="6">
        <v>1</v>
      </c>
      <c r="D9928" s="6">
        <v>0</v>
      </c>
      <c r="E9928" s="4">
        <f t="shared" si="168"/>
        <v>1</v>
      </c>
    </row>
    <row r="9929" spans="1:5">
      <c r="A9929" s="7" t="s">
        <v>6501</v>
      </c>
      <c r="B9929" s="6" t="s">
        <v>6723</v>
      </c>
      <c r="C9929" s="6">
        <v>0</v>
      </c>
      <c r="D9929" s="6">
        <v>1</v>
      </c>
      <c r="E9929" s="4">
        <f t="shared" si="168"/>
        <v>1</v>
      </c>
    </row>
    <row r="9930" spans="1:5">
      <c r="A9930" s="7" t="s">
        <v>6501</v>
      </c>
      <c r="B9930" s="6" t="s">
        <v>6724</v>
      </c>
      <c r="C9930" s="6">
        <v>1</v>
      </c>
      <c r="D9930" s="6">
        <v>0</v>
      </c>
      <c r="E9930" s="4">
        <f t="shared" si="168"/>
        <v>1</v>
      </c>
    </row>
    <row r="9931" spans="1:5">
      <c r="A9931" s="7" t="s">
        <v>6501</v>
      </c>
      <c r="B9931" s="6" t="s">
        <v>6725</v>
      </c>
      <c r="C9931" s="6">
        <v>1</v>
      </c>
      <c r="D9931" s="6">
        <v>0</v>
      </c>
      <c r="E9931" s="4">
        <f t="shared" si="168"/>
        <v>1</v>
      </c>
    </row>
    <row r="9932" spans="1:5">
      <c r="A9932" s="7" t="s">
        <v>6501</v>
      </c>
      <c r="B9932" s="6" t="s">
        <v>6726</v>
      </c>
      <c r="C9932" s="6">
        <v>1</v>
      </c>
      <c r="D9932" s="6">
        <v>0</v>
      </c>
      <c r="E9932" s="4">
        <f t="shared" si="168"/>
        <v>1</v>
      </c>
    </row>
    <row r="9933" spans="1:5">
      <c r="A9933" s="7" t="s">
        <v>6501</v>
      </c>
      <c r="B9933" s="6" t="s">
        <v>6727</v>
      </c>
      <c r="C9933" s="6">
        <v>1</v>
      </c>
      <c r="D9933" s="6">
        <v>0</v>
      </c>
      <c r="E9933" s="4">
        <f t="shared" si="168"/>
        <v>1</v>
      </c>
    </row>
    <row r="9934" spans="1:5">
      <c r="A9934" s="7" t="s">
        <v>6501</v>
      </c>
      <c r="B9934" s="6" t="s">
        <v>6728</v>
      </c>
      <c r="C9934" s="6">
        <v>1</v>
      </c>
      <c r="D9934" s="6">
        <v>0</v>
      </c>
      <c r="E9934" s="4">
        <f t="shared" si="168"/>
        <v>1</v>
      </c>
    </row>
    <row r="9935" spans="1:5">
      <c r="A9935" s="7" t="s">
        <v>6501</v>
      </c>
      <c r="B9935" s="6" t="s">
        <v>6731</v>
      </c>
      <c r="C9935" s="6">
        <v>0</v>
      </c>
      <c r="D9935" s="6">
        <v>1</v>
      </c>
      <c r="E9935" s="4">
        <f t="shared" si="168"/>
        <v>1</v>
      </c>
    </row>
    <row r="9936" spans="1:5">
      <c r="A9936" s="7" t="s">
        <v>6501</v>
      </c>
      <c r="B9936" s="6" t="s">
        <v>6732</v>
      </c>
      <c r="C9936" s="6">
        <v>1</v>
      </c>
      <c r="D9936" s="6">
        <v>0</v>
      </c>
      <c r="E9936" s="4">
        <f t="shared" si="168"/>
        <v>1</v>
      </c>
    </row>
    <row r="9937" spans="1:5">
      <c r="A9937" s="7" t="s">
        <v>6501</v>
      </c>
      <c r="B9937" s="6" t="s">
        <v>6733</v>
      </c>
      <c r="C9937" s="6">
        <v>1</v>
      </c>
      <c r="D9937" s="6">
        <v>0</v>
      </c>
      <c r="E9937" s="4">
        <f t="shared" ref="E9937:E10000" si="169">C9937+D9937</f>
        <v>1</v>
      </c>
    </row>
    <row r="9938" spans="1:5">
      <c r="A9938" s="7" t="s">
        <v>6501</v>
      </c>
      <c r="B9938" s="6" t="s">
        <v>6734</v>
      </c>
      <c r="C9938" s="6">
        <v>1</v>
      </c>
      <c r="D9938" s="6">
        <v>0</v>
      </c>
      <c r="E9938" s="4">
        <f t="shared" si="169"/>
        <v>1</v>
      </c>
    </row>
    <row r="9939" spans="1:5">
      <c r="A9939" s="7" t="s">
        <v>6501</v>
      </c>
      <c r="B9939" s="6" t="s">
        <v>2118</v>
      </c>
      <c r="C9939" s="6">
        <v>1</v>
      </c>
      <c r="D9939" s="6">
        <v>0</v>
      </c>
      <c r="E9939" s="4">
        <f t="shared" si="169"/>
        <v>1</v>
      </c>
    </row>
    <row r="9940" spans="1:5">
      <c r="A9940" s="7" t="s">
        <v>6501</v>
      </c>
      <c r="B9940" s="6" t="s">
        <v>6736</v>
      </c>
      <c r="C9940" s="6">
        <v>1</v>
      </c>
      <c r="D9940" s="6">
        <v>0</v>
      </c>
      <c r="E9940" s="4">
        <f t="shared" si="169"/>
        <v>1</v>
      </c>
    </row>
    <row r="9941" spans="1:5">
      <c r="A9941" s="7" t="s">
        <v>6501</v>
      </c>
      <c r="B9941" s="6" t="s">
        <v>6737</v>
      </c>
      <c r="C9941" s="6">
        <v>1</v>
      </c>
      <c r="D9941" s="6">
        <v>0</v>
      </c>
      <c r="E9941" s="4">
        <f t="shared" si="169"/>
        <v>1</v>
      </c>
    </row>
    <row r="9942" spans="1:5">
      <c r="A9942" s="7" t="s">
        <v>6501</v>
      </c>
      <c r="B9942" s="6" t="s">
        <v>2189</v>
      </c>
      <c r="C9942" s="6">
        <v>1</v>
      </c>
      <c r="D9942" s="6">
        <v>0</v>
      </c>
      <c r="E9942" s="4">
        <f t="shared" si="169"/>
        <v>1</v>
      </c>
    </row>
    <row r="9943" spans="1:5">
      <c r="A9943" s="7" t="s">
        <v>6501</v>
      </c>
      <c r="B9943" s="6" t="s">
        <v>6739</v>
      </c>
      <c r="C9943" s="6">
        <v>1</v>
      </c>
      <c r="D9943" s="6">
        <v>0</v>
      </c>
      <c r="E9943" s="4">
        <f t="shared" si="169"/>
        <v>1</v>
      </c>
    </row>
    <row r="9944" spans="1:5">
      <c r="A9944" s="7" t="s">
        <v>6501</v>
      </c>
      <c r="B9944" s="6" t="s">
        <v>6740</v>
      </c>
      <c r="C9944" s="6">
        <v>1</v>
      </c>
      <c r="D9944" s="6">
        <v>0</v>
      </c>
      <c r="E9944" s="4">
        <f t="shared" si="169"/>
        <v>1</v>
      </c>
    </row>
    <row r="9945" spans="1:5">
      <c r="A9945" s="7" t="s">
        <v>6501</v>
      </c>
      <c r="B9945" s="6" t="s">
        <v>6741</v>
      </c>
      <c r="C9945" s="6">
        <v>1</v>
      </c>
      <c r="D9945" s="6">
        <v>0</v>
      </c>
      <c r="E9945" s="4">
        <f t="shared" si="169"/>
        <v>1</v>
      </c>
    </row>
    <row r="9946" spans="1:5">
      <c r="A9946" s="7" t="s">
        <v>6501</v>
      </c>
      <c r="B9946" s="6" t="s">
        <v>6742</v>
      </c>
      <c r="C9946" s="6">
        <v>1</v>
      </c>
      <c r="D9946" s="6">
        <v>0</v>
      </c>
      <c r="E9946" s="4">
        <f t="shared" si="169"/>
        <v>1</v>
      </c>
    </row>
    <row r="9947" spans="1:5">
      <c r="A9947" s="7" t="s">
        <v>6501</v>
      </c>
      <c r="B9947" s="6" t="s">
        <v>6743</v>
      </c>
      <c r="C9947" s="6">
        <v>0</v>
      </c>
      <c r="D9947" s="6">
        <v>1</v>
      </c>
      <c r="E9947" s="4">
        <f t="shared" si="169"/>
        <v>1</v>
      </c>
    </row>
    <row r="9948" spans="1:5">
      <c r="A9948" s="7" t="s">
        <v>6501</v>
      </c>
      <c r="B9948" s="6" t="s">
        <v>6744</v>
      </c>
      <c r="C9948" s="6">
        <v>1</v>
      </c>
      <c r="D9948" s="6">
        <v>0</v>
      </c>
      <c r="E9948" s="4">
        <f t="shared" si="169"/>
        <v>1</v>
      </c>
    </row>
    <row r="9949" spans="1:5">
      <c r="A9949" s="7" t="s">
        <v>6501</v>
      </c>
      <c r="B9949" s="6" t="s">
        <v>6750</v>
      </c>
      <c r="C9949" s="6">
        <v>1</v>
      </c>
      <c r="D9949" s="6">
        <v>0</v>
      </c>
      <c r="E9949" s="4">
        <f t="shared" si="169"/>
        <v>1</v>
      </c>
    </row>
    <row r="9950" spans="1:5">
      <c r="A9950" s="7" t="s">
        <v>6501</v>
      </c>
      <c r="B9950" s="6" t="s">
        <v>6751</v>
      </c>
      <c r="C9950" s="6">
        <v>1</v>
      </c>
      <c r="D9950" s="6">
        <v>0</v>
      </c>
      <c r="E9950" s="4">
        <f t="shared" si="169"/>
        <v>1</v>
      </c>
    </row>
    <row r="9951" spans="1:5">
      <c r="A9951" s="7" t="s">
        <v>6501</v>
      </c>
      <c r="B9951" s="6" t="s">
        <v>6752</v>
      </c>
      <c r="C9951" s="6">
        <v>1</v>
      </c>
      <c r="D9951" s="6">
        <v>0</v>
      </c>
      <c r="E9951" s="4">
        <f t="shared" si="169"/>
        <v>1</v>
      </c>
    </row>
    <row r="9952" spans="1:5">
      <c r="A9952" s="7" t="s">
        <v>6501</v>
      </c>
      <c r="B9952" s="6" t="s">
        <v>6754</v>
      </c>
      <c r="C9952" s="6">
        <v>1</v>
      </c>
      <c r="D9952" s="6">
        <v>0</v>
      </c>
      <c r="E9952" s="4">
        <f t="shared" si="169"/>
        <v>1</v>
      </c>
    </row>
    <row r="9953" spans="1:5">
      <c r="A9953" s="7" t="s">
        <v>6501</v>
      </c>
      <c r="B9953" s="6" t="s">
        <v>6755</v>
      </c>
      <c r="C9953" s="6">
        <v>1</v>
      </c>
      <c r="D9953" s="6">
        <v>0</v>
      </c>
      <c r="E9953" s="4">
        <f t="shared" si="169"/>
        <v>1</v>
      </c>
    </row>
    <row r="9954" spans="1:5">
      <c r="A9954" s="7" t="s">
        <v>6501</v>
      </c>
      <c r="B9954" s="6" t="s">
        <v>6756</v>
      </c>
      <c r="C9954" s="6">
        <v>1</v>
      </c>
      <c r="D9954" s="6">
        <v>0</v>
      </c>
      <c r="E9954" s="4">
        <f t="shared" si="169"/>
        <v>1</v>
      </c>
    </row>
    <row r="9955" spans="1:5">
      <c r="A9955" s="7" t="s">
        <v>6501</v>
      </c>
      <c r="B9955" s="6" t="s">
        <v>6757</v>
      </c>
      <c r="C9955" s="6">
        <v>1</v>
      </c>
      <c r="D9955" s="6">
        <v>0</v>
      </c>
      <c r="E9955" s="4">
        <f t="shared" si="169"/>
        <v>1</v>
      </c>
    </row>
    <row r="9956" spans="1:5">
      <c r="A9956" s="7" t="s">
        <v>6501</v>
      </c>
      <c r="B9956" s="6" t="s">
        <v>6758</v>
      </c>
      <c r="C9956" s="6">
        <v>1</v>
      </c>
      <c r="D9956" s="6">
        <v>0</v>
      </c>
      <c r="E9956" s="4">
        <f t="shared" si="169"/>
        <v>1</v>
      </c>
    </row>
    <row r="9957" spans="1:5">
      <c r="A9957" s="7" t="s">
        <v>6501</v>
      </c>
      <c r="B9957" s="6" t="s">
        <v>6760</v>
      </c>
      <c r="C9957" s="6">
        <v>1</v>
      </c>
      <c r="D9957" s="6">
        <v>0</v>
      </c>
      <c r="E9957" s="4">
        <f t="shared" si="169"/>
        <v>1</v>
      </c>
    </row>
    <row r="9958" spans="1:5">
      <c r="A9958" s="7" t="s">
        <v>6501</v>
      </c>
      <c r="B9958" s="6" t="s">
        <v>6762</v>
      </c>
      <c r="C9958" s="6">
        <v>1</v>
      </c>
      <c r="D9958" s="6">
        <v>0</v>
      </c>
      <c r="E9958" s="4">
        <f t="shared" si="169"/>
        <v>1</v>
      </c>
    </row>
    <row r="9959" spans="1:5">
      <c r="A9959" s="7" t="s">
        <v>6501</v>
      </c>
      <c r="B9959" s="6" t="s">
        <v>2032</v>
      </c>
      <c r="C9959" s="6">
        <v>1</v>
      </c>
      <c r="D9959" s="6">
        <v>0</v>
      </c>
      <c r="E9959" s="4">
        <f t="shared" si="169"/>
        <v>1</v>
      </c>
    </row>
    <row r="9960" spans="1:5">
      <c r="A9960" s="7" t="s">
        <v>6501</v>
      </c>
      <c r="B9960" s="6" t="s">
        <v>6766</v>
      </c>
      <c r="C9960" s="6">
        <v>1</v>
      </c>
      <c r="D9960" s="6">
        <v>0</v>
      </c>
      <c r="E9960" s="4">
        <f t="shared" si="169"/>
        <v>1</v>
      </c>
    </row>
    <row r="9961" spans="1:5">
      <c r="A9961" s="7" t="s">
        <v>6501</v>
      </c>
      <c r="B9961" s="6" t="s">
        <v>6767</v>
      </c>
      <c r="C9961" s="6">
        <v>1</v>
      </c>
      <c r="D9961" s="6">
        <v>0</v>
      </c>
      <c r="E9961" s="4">
        <f t="shared" si="169"/>
        <v>1</v>
      </c>
    </row>
    <row r="9962" spans="1:5">
      <c r="A9962" s="7" t="s">
        <v>6501</v>
      </c>
      <c r="B9962" s="6" t="s">
        <v>6769</v>
      </c>
      <c r="C9962" s="6">
        <v>1</v>
      </c>
      <c r="D9962" s="6">
        <v>0</v>
      </c>
      <c r="E9962" s="4">
        <f t="shared" si="169"/>
        <v>1</v>
      </c>
    </row>
    <row r="9963" spans="1:5">
      <c r="A9963" s="7" t="s">
        <v>6501</v>
      </c>
      <c r="B9963" s="6" t="s">
        <v>6770</v>
      </c>
      <c r="C9963" s="6">
        <v>1</v>
      </c>
      <c r="D9963" s="6">
        <v>0</v>
      </c>
      <c r="E9963" s="4">
        <f t="shared" si="169"/>
        <v>1</v>
      </c>
    </row>
    <row r="9964" spans="1:5">
      <c r="A9964" s="7" t="s">
        <v>6501</v>
      </c>
      <c r="B9964" s="6" t="s">
        <v>6771</v>
      </c>
      <c r="C9964" s="6">
        <v>1</v>
      </c>
      <c r="D9964" s="6">
        <v>0</v>
      </c>
      <c r="E9964" s="4">
        <f t="shared" si="169"/>
        <v>1</v>
      </c>
    </row>
    <row r="9965" spans="1:5">
      <c r="A9965" s="7" t="s">
        <v>6501</v>
      </c>
      <c r="B9965" s="6" t="s">
        <v>6772</v>
      </c>
      <c r="C9965" s="6">
        <v>1</v>
      </c>
      <c r="D9965" s="6">
        <v>0</v>
      </c>
      <c r="E9965" s="4">
        <f t="shared" si="169"/>
        <v>1</v>
      </c>
    </row>
    <row r="9966" spans="1:5">
      <c r="A9966" s="7" t="s">
        <v>6501</v>
      </c>
      <c r="B9966" s="6" t="s">
        <v>6773</v>
      </c>
      <c r="C9966" s="6">
        <v>1</v>
      </c>
      <c r="D9966" s="6">
        <v>0</v>
      </c>
      <c r="E9966" s="4">
        <f t="shared" si="169"/>
        <v>1</v>
      </c>
    </row>
    <row r="9967" spans="1:5">
      <c r="A9967" s="7" t="s">
        <v>6501</v>
      </c>
      <c r="B9967" s="6" t="s">
        <v>6775</v>
      </c>
      <c r="C9967" s="6">
        <v>1</v>
      </c>
      <c r="D9967" s="6">
        <v>0</v>
      </c>
      <c r="E9967" s="4">
        <f t="shared" si="169"/>
        <v>1</v>
      </c>
    </row>
    <row r="9968" spans="1:5">
      <c r="A9968" s="7" t="s">
        <v>6501</v>
      </c>
      <c r="B9968" s="6" t="s">
        <v>6777</v>
      </c>
      <c r="C9968" s="6">
        <v>1</v>
      </c>
      <c r="D9968" s="6">
        <v>0</v>
      </c>
      <c r="E9968" s="4">
        <f t="shared" si="169"/>
        <v>1</v>
      </c>
    </row>
    <row r="9969" spans="1:5">
      <c r="A9969" s="7" t="s">
        <v>6501</v>
      </c>
      <c r="B9969" s="6" t="s">
        <v>6778</v>
      </c>
      <c r="C9969" s="6">
        <v>1</v>
      </c>
      <c r="D9969" s="6">
        <v>0</v>
      </c>
      <c r="E9969" s="4">
        <f t="shared" si="169"/>
        <v>1</v>
      </c>
    </row>
    <row r="9970" spans="1:5">
      <c r="A9970" s="7" t="s">
        <v>6501</v>
      </c>
      <c r="B9970" s="6" t="s">
        <v>6779</v>
      </c>
      <c r="C9970" s="6">
        <v>1</v>
      </c>
      <c r="D9970" s="6">
        <v>0</v>
      </c>
      <c r="E9970" s="4">
        <f t="shared" si="169"/>
        <v>1</v>
      </c>
    </row>
    <row r="9971" spans="1:5">
      <c r="A9971" s="7" t="s">
        <v>6501</v>
      </c>
      <c r="B9971" s="6" t="s">
        <v>6780</v>
      </c>
      <c r="C9971" s="6">
        <v>1</v>
      </c>
      <c r="D9971" s="6">
        <v>0</v>
      </c>
      <c r="E9971" s="4">
        <f t="shared" si="169"/>
        <v>1</v>
      </c>
    </row>
    <row r="9972" spans="1:5">
      <c r="A9972" s="7" t="s">
        <v>6501</v>
      </c>
      <c r="B9972" s="6" t="s">
        <v>2355</v>
      </c>
      <c r="C9972" s="6">
        <v>1</v>
      </c>
      <c r="D9972" s="6">
        <v>0</v>
      </c>
      <c r="E9972" s="4">
        <f t="shared" si="169"/>
        <v>1</v>
      </c>
    </row>
    <row r="9973" spans="1:5">
      <c r="A9973" s="7" t="s">
        <v>6501</v>
      </c>
      <c r="B9973" s="6" t="s">
        <v>6781</v>
      </c>
      <c r="C9973" s="6">
        <v>1</v>
      </c>
      <c r="D9973" s="6">
        <v>0</v>
      </c>
      <c r="E9973" s="4">
        <f t="shared" si="169"/>
        <v>1</v>
      </c>
    </row>
    <row r="9974" spans="1:5">
      <c r="A9974" s="7" t="s">
        <v>6501</v>
      </c>
      <c r="B9974" s="6" t="s">
        <v>6782</v>
      </c>
      <c r="C9974" s="6">
        <v>1</v>
      </c>
      <c r="D9974" s="6">
        <v>0</v>
      </c>
      <c r="E9974" s="4">
        <f t="shared" si="169"/>
        <v>1</v>
      </c>
    </row>
    <row r="9975" spans="1:5">
      <c r="A9975" s="7" t="s">
        <v>6501</v>
      </c>
      <c r="B9975" s="6" t="s">
        <v>6784</v>
      </c>
      <c r="C9975" s="6">
        <v>1</v>
      </c>
      <c r="D9975" s="6">
        <v>0</v>
      </c>
      <c r="E9975" s="4">
        <f t="shared" si="169"/>
        <v>1</v>
      </c>
    </row>
    <row r="9976" spans="1:5">
      <c r="A9976" s="7" t="s">
        <v>6501</v>
      </c>
      <c r="B9976" s="6" t="s">
        <v>6786</v>
      </c>
      <c r="C9976" s="6">
        <v>1</v>
      </c>
      <c r="D9976" s="6">
        <v>0</v>
      </c>
      <c r="E9976" s="4">
        <f t="shared" si="169"/>
        <v>1</v>
      </c>
    </row>
    <row r="9977" spans="1:5">
      <c r="A9977" s="7" t="s">
        <v>6501</v>
      </c>
      <c r="B9977" s="6" t="s">
        <v>6787</v>
      </c>
      <c r="C9977" s="6">
        <v>1</v>
      </c>
      <c r="D9977" s="6">
        <v>0</v>
      </c>
      <c r="E9977" s="4">
        <f t="shared" si="169"/>
        <v>1</v>
      </c>
    </row>
    <row r="9978" spans="1:5">
      <c r="A9978" s="7" t="s">
        <v>6501</v>
      </c>
      <c r="B9978" s="6" t="s">
        <v>6789</v>
      </c>
      <c r="C9978" s="6">
        <v>1</v>
      </c>
      <c r="D9978" s="6">
        <v>0</v>
      </c>
      <c r="E9978" s="4">
        <f t="shared" si="169"/>
        <v>1</v>
      </c>
    </row>
    <row r="9979" spans="1:5">
      <c r="A9979" s="7" t="s">
        <v>6501</v>
      </c>
      <c r="B9979" s="6" t="s">
        <v>6791</v>
      </c>
      <c r="C9979" s="6">
        <v>1</v>
      </c>
      <c r="D9979" s="6">
        <v>0</v>
      </c>
      <c r="E9979" s="4">
        <f t="shared" si="169"/>
        <v>1</v>
      </c>
    </row>
    <row r="9980" spans="1:5">
      <c r="A9980" s="7" t="s">
        <v>6501</v>
      </c>
      <c r="B9980" s="6" t="s">
        <v>6792</v>
      </c>
      <c r="C9980" s="6">
        <v>1</v>
      </c>
      <c r="D9980" s="6">
        <v>0</v>
      </c>
      <c r="E9980" s="4">
        <f t="shared" si="169"/>
        <v>1</v>
      </c>
    </row>
    <row r="9981" spans="1:5">
      <c r="A9981" s="7" t="s">
        <v>6501</v>
      </c>
      <c r="B9981" s="6" t="s">
        <v>6794</v>
      </c>
      <c r="C9981" s="6">
        <v>1</v>
      </c>
      <c r="D9981" s="6">
        <v>0</v>
      </c>
      <c r="E9981" s="4">
        <f t="shared" si="169"/>
        <v>1</v>
      </c>
    </row>
    <row r="9982" spans="1:5">
      <c r="A9982" s="7" t="s">
        <v>6501</v>
      </c>
      <c r="B9982" s="6" t="s">
        <v>6795</v>
      </c>
      <c r="C9982" s="6">
        <v>1</v>
      </c>
      <c r="D9982" s="6">
        <v>0</v>
      </c>
      <c r="E9982" s="4">
        <f t="shared" si="169"/>
        <v>1</v>
      </c>
    </row>
    <row r="9983" spans="1:5">
      <c r="A9983" s="7" t="s">
        <v>6501</v>
      </c>
      <c r="B9983" s="6" t="s">
        <v>6796</v>
      </c>
      <c r="C9983" s="6">
        <v>1</v>
      </c>
      <c r="D9983" s="6">
        <v>0</v>
      </c>
      <c r="E9983" s="4">
        <f t="shared" si="169"/>
        <v>1</v>
      </c>
    </row>
    <row r="9984" spans="1:5">
      <c r="A9984" s="7" t="s">
        <v>6501</v>
      </c>
      <c r="B9984" s="6" t="s">
        <v>6797</v>
      </c>
      <c r="C9984" s="6">
        <v>1</v>
      </c>
      <c r="D9984" s="6">
        <v>0</v>
      </c>
      <c r="E9984" s="4">
        <f t="shared" si="169"/>
        <v>1</v>
      </c>
    </row>
    <row r="9985" spans="1:5">
      <c r="A9985" s="7" t="s">
        <v>6501</v>
      </c>
      <c r="B9985" s="6" t="s">
        <v>6798</v>
      </c>
      <c r="C9985" s="6">
        <v>1</v>
      </c>
      <c r="D9985" s="6">
        <v>0</v>
      </c>
      <c r="E9985" s="4">
        <f t="shared" si="169"/>
        <v>1</v>
      </c>
    </row>
    <row r="9986" spans="1:5">
      <c r="A9986" s="7" t="s">
        <v>6501</v>
      </c>
      <c r="B9986" s="6" t="s">
        <v>6799</v>
      </c>
      <c r="C9986" s="6">
        <v>1</v>
      </c>
      <c r="D9986" s="6">
        <v>0</v>
      </c>
      <c r="E9986" s="4">
        <f t="shared" si="169"/>
        <v>1</v>
      </c>
    </row>
    <row r="9987" spans="1:5">
      <c r="A9987" s="7" t="s">
        <v>6501</v>
      </c>
      <c r="B9987" s="6" t="s">
        <v>6800</v>
      </c>
      <c r="C9987" s="6">
        <v>1</v>
      </c>
      <c r="D9987" s="6">
        <v>0</v>
      </c>
      <c r="E9987" s="4">
        <f t="shared" si="169"/>
        <v>1</v>
      </c>
    </row>
    <row r="9988" spans="1:5">
      <c r="A9988" s="7" t="s">
        <v>6501</v>
      </c>
      <c r="B9988" s="6" t="s">
        <v>2229</v>
      </c>
      <c r="C9988" s="6">
        <v>1</v>
      </c>
      <c r="D9988" s="6">
        <v>0</v>
      </c>
      <c r="E9988" s="4">
        <f t="shared" si="169"/>
        <v>1</v>
      </c>
    </row>
    <row r="9989" spans="1:5">
      <c r="A9989" s="7" t="s">
        <v>6501</v>
      </c>
      <c r="B9989" s="6" t="s">
        <v>6801</v>
      </c>
      <c r="C9989" s="6">
        <v>1</v>
      </c>
      <c r="D9989" s="6">
        <v>0</v>
      </c>
      <c r="E9989" s="4">
        <f t="shared" si="169"/>
        <v>1</v>
      </c>
    </row>
    <row r="9990" spans="1:5">
      <c r="A9990" s="7" t="s">
        <v>6501</v>
      </c>
      <c r="B9990" s="6" t="s">
        <v>2182</v>
      </c>
      <c r="C9990" s="6">
        <v>1</v>
      </c>
      <c r="D9990" s="6">
        <v>0</v>
      </c>
      <c r="E9990" s="4">
        <f t="shared" si="169"/>
        <v>1</v>
      </c>
    </row>
    <row r="9991" spans="1:5">
      <c r="A9991" s="7" t="s">
        <v>6501</v>
      </c>
      <c r="B9991" s="6" t="s">
        <v>2045</v>
      </c>
      <c r="C9991" s="6">
        <v>1</v>
      </c>
      <c r="D9991" s="6">
        <v>0</v>
      </c>
      <c r="E9991" s="4">
        <f t="shared" si="169"/>
        <v>1</v>
      </c>
    </row>
    <row r="9992" spans="1:5">
      <c r="A9992" s="7" t="s">
        <v>6501</v>
      </c>
      <c r="B9992" s="6" t="s">
        <v>6802</v>
      </c>
      <c r="C9992" s="6">
        <v>1</v>
      </c>
      <c r="D9992" s="6">
        <v>0</v>
      </c>
      <c r="E9992" s="4">
        <f t="shared" si="169"/>
        <v>1</v>
      </c>
    </row>
    <row r="9993" spans="1:5">
      <c r="A9993" s="7" t="s">
        <v>6501</v>
      </c>
      <c r="B9993" s="6" t="s">
        <v>6803</v>
      </c>
      <c r="C9993" s="6">
        <v>1</v>
      </c>
      <c r="D9993" s="6">
        <v>0</v>
      </c>
      <c r="E9993" s="4">
        <f t="shared" si="169"/>
        <v>1</v>
      </c>
    </row>
    <row r="9994" spans="1:5">
      <c r="A9994" s="7" t="s">
        <v>6501</v>
      </c>
      <c r="B9994" s="6" t="s">
        <v>6804</v>
      </c>
      <c r="C9994" s="6">
        <v>1</v>
      </c>
      <c r="D9994" s="6">
        <v>0</v>
      </c>
      <c r="E9994" s="4">
        <f t="shared" si="169"/>
        <v>1</v>
      </c>
    </row>
    <row r="9995" spans="1:5">
      <c r="A9995" s="7" t="s">
        <v>6501</v>
      </c>
      <c r="B9995" s="6" t="s">
        <v>1988</v>
      </c>
      <c r="C9995" s="6">
        <v>1</v>
      </c>
      <c r="D9995" s="6">
        <v>0</v>
      </c>
      <c r="E9995" s="4">
        <f t="shared" si="169"/>
        <v>1</v>
      </c>
    </row>
    <row r="9996" spans="1:5">
      <c r="A9996" s="7" t="s">
        <v>6501</v>
      </c>
      <c r="B9996" s="6" t="s">
        <v>6806</v>
      </c>
      <c r="C9996" s="6">
        <v>1</v>
      </c>
      <c r="D9996" s="6">
        <v>0</v>
      </c>
      <c r="E9996" s="4">
        <f t="shared" si="169"/>
        <v>1</v>
      </c>
    </row>
    <row r="9997" spans="1:5">
      <c r="A9997" s="7" t="s">
        <v>6501</v>
      </c>
      <c r="B9997" s="6" t="s">
        <v>6808</v>
      </c>
      <c r="C9997" s="6">
        <v>1</v>
      </c>
      <c r="D9997" s="6">
        <v>0</v>
      </c>
      <c r="E9997" s="4">
        <f t="shared" si="169"/>
        <v>1</v>
      </c>
    </row>
    <row r="9998" spans="1:5">
      <c r="A9998" s="7" t="s">
        <v>6501</v>
      </c>
      <c r="B9998" s="6" t="s">
        <v>6809</v>
      </c>
      <c r="C9998" s="6">
        <v>1</v>
      </c>
      <c r="D9998" s="6">
        <v>0</v>
      </c>
      <c r="E9998" s="4">
        <f t="shared" si="169"/>
        <v>1</v>
      </c>
    </row>
    <row r="9999" spans="1:5">
      <c r="A9999" s="7" t="s">
        <v>6501</v>
      </c>
      <c r="B9999" s="6" t="s">
        <v>6810</v>
      </c>
      <c r="C9999" s="6">
        <v>1</v>
      </c>
      <c r="D9999" s="6">
        <v>0</v>
      </c>
      <c r="E9999" s="4">
        <f t="shared" si="169"/>
        <v>1</v>
      </c>
    </row>
    <row r="10000" spans="1:5">
      <c r="A10000" s="7" t="s">
        <v>6501</v>
      </c>
      <c r="B10000" s="6" t="s">
        <v>6811</v>
      </c>
      <c r="C10000" s="6">
        <v>1</v>
      </c>
      <c r="D10000" s="6">
        <v>0</v>
      </c>
      <c r="E10000" s="4">
        <f t="shared" si="169"/>
        <v>1</v>
      </c>
    </row>
    <row r="10001" spans="1:5">
      <c r="A10001" s="7" t="s">
        <v>6501</v>
      </c>
      <c r="B10001" s="6" t="s">
        <v>6812</v>
      </c>
      <c r="C10001" s="6">
        <v>1</v>
      </c>
      <c r="D10001" s="6">
        <v>0</v>
      </c>
      <c r="E10001" s="4">
        <f t="shared" ref="E10001:E10064" si="170">C10001+D10001</f>
        <v>1</v>
      </c>
    </row>
    <row r="10002" spans="1:5">
      <c r="A10002" s="7" t="s">
        <v>6501</v>
      </c>
      <c r="B10002" s="6" t="s">
        <v>6813</v>
      </c>
      <c r="C10002" s="6">
        <v>1</v>
      </c>
      <c r="D10002" s="6">
        <v>0</v>
      </c>
      <c r="E10002" s="4">
        <f t="shared" si="170"/>
        <v>1</v>
      </c>
    </row>
    <row r="10003" spans="1:5">
      <c r="A10003" s="7" t="s">
        <v>6501</v>
      </c>
      <c r="B10003" s="6" t="s">
        <v>6814</v>
      </c>
      <c r="C10003" s="6">
        <v>1</v>
      </c>
      <c r="D10003" s="6">
        <v>0</v>
      </c>
      <c r="E10003" s="4">
        <f t="shared" si="170"/>
        <v>1</v>
      </c>
    </row>
    <row r="10004" spans="1:5">
      <c r="A10004" s="7" t="s">
        <v>6501</v>
      </c>
      <c r="B10004" s="6" t="s">
        <v>6815</v>
      </c>
      <c r="C10004" s="6">
        <v>1</v>
      </c>
      <c r="D10004" s="6">
        <v>0</v>
      </c>
      <c r="E10004" s="4">
        <f t="shared" si="170"/>
        <v>1</v>
      </c>
    </row>
    <row r="10005" spans="1:5">
      <c r="A10005" s="7" t="s">
        <v>6501</v>
      </c>
      <c r="B10005" s="6" t="s">
        <v>6816</v>
      </c>
      <c r="C10005" s="6">
        <v>1</v>
      </c>
      <c r="D10005" s="6">
        <v>0</v>
      </c>
      <c r="E10005" s="4">
        <f t="shared" si="170"/>
        <v>1</v>
      </c>
    </row>
    <row r="10006" spans="1:5">
      <c r="A10006" s="7" t="s">
        <v>6501</v>
      </c>
      <c r="B10006" s="6" t="s">
        <v>6817</v>
      </c>
      <c r="C10006" s="6">
        <v>1</v>
      </c>
      <c r="D10006" s="6">
        <v>0</v>
      </c>
      <c r="E10006" s="4">
        <f t="shared" si="170"/>
        <v>1</v>
      </c>
    </row>
    <row r="10007" spans="1:5">
      <c r="A10007" s="7" t="s">
        <v>6501</v>
      </c>
      <c r="B10007" s="6" t="s">
        <v>6819</v>
      </c>
      <c r="C10007" s="6">
        <v>1</v>
      </c>
      <c r="D10007" s="6">
        <v>0</v>
      </c>
      <c r="E10007" s="4">
        <f t="shared" si="170"/>
        <v>1</v>
      </c>
    </row>
    <row r="10008" spans="1:5">
      <c r="A10008" s="7" t="s">
        <v>6501</v>
      </c>
      <c r="B10008" s="6" t="s">
        <v>2279</v>
      </c>
      <c r="C10008" s="6">
        <v>1</v>
      </c>
      <c r="D10008" s="6">
        <v>0</v>
      </c>
      <c r="E10008" s="4">
        <f t="shared" si="170"/>
        <v>1</v>
      </c>
    </row>
    <row r="10009" spans="1:5">
      <c r="A10009" s="7" t="s">
        <v>6501</v>
      </c>
      <c r="B10009" s="6" t="s">
        <v>6820</v>
      </c>
      <c r="C10009" s="6">
        <v>1</v>
      </c>
      <c r="D10009" s="6">
        <v>0</v>
      </c>
      <c r="E10009" s="4">
        <f t="shared" si="170"/>
        <v>1</v>
      </c>
    </row>
    <row r="10010" spans="1:5">
      <c r="A10010" s="7" t="s">
        <v>6501</v>
      </c>
      <c r="B10010" s="6" t="s">
        <v>6822</v>
      </c>
      <c r="C10010" s="6">
        <v>1</v>
      </c>
      <c r="D10010" s="6">
        <v>0</v>
      </c>
      <c r="E10010" s="4">
        <f t="shared" si="170"/>
        <v>1</v>
      </c>
    </row>
    <row r="10011" spans="1:5">
      <c r="A10011" s="7" t="s">
        <v>6501</v>
      </c>
      <c r="B10011" s="6" t="s">
        <v>6823</v>
      </c>
      <c r="C10011" s="6">
        <v>1</v>
      </c>
      <c r="D10011" s="6">
        <v>0</v>
      </c>
      <c r="E10011" s="4">
        <f t="shared" si="170"/>
        <v>1</v>
      </c>
    </row>
    <row r="10012" spans="1:5">
      <c r="A10012" s="7" t="s">
        <v>6501</v>
      </c>
      <c r="B10012" s="6" t="s">
        <v>6824</v>
      </c>
      <c r="C10012" s="6">
        <v>1</v>
      </c>
      <c r="D10012" s="6">
        <v>0</v>
      </c>
      <c r="E10012" s="4">
        <f t="shared" si="170"/>
        <v>1</v>
      </c>
    </row>
    <row r="10013" spans="1:5">
      <c r="A10013" s="7" t="s">
        <v>6501</v>
      </c>
      <c r="B10013" s="6" t="s">
        <v>2020</v>
      </c>
      <c r="C10013" s="6">
        <v>1</v>
      </c>
      <c r="D10013" s="6">
        <v>0</v>
      </c>
      <c r="E10013" s="4">
        <f t="shared" si="170"/>
        <v>1</v>
      </c>
    </row>
    <row r="10014" spans="1:5">
      <c r="A10014" s="7" t="s">
        <v>6501</v>
      </c>
      <c r="B10014" s="6" t="s">
        <v>6825</v>
      </c>
      <c r="C10014" s="6">
        <v>1</v>
      </c>
      <c r="D10014" s="6">
        <v>0</v>
      </c>
      <c r="E10014" s="4">
        <f t="shared" si="170"/>
        <v>1</v>
      </c>
    </row>
    <row r="10015" spans="1:5">
      <c r="A10015" s="7" t="s">
        <v>6501</v>
      </c>
      <c r="B10015" s="6" t="s">
        <v>6826</v>
      </c>
      <c r="C10015" s="6">
        <v>1</v>
      </c>
      <c r="D10015" s="6">
        <v>0</v>
      </c>
      <c r="E10015" s="4">
        <f t="shared" si="170"/>
        <v>1</v>
      </c>
    </row>
    <row r="10016" spans="1:5">
      <c r="A10016" s="7" t="s">
        <v>6501</v>
      </c>
      <c r="B10016" s="6" t="s">
        <v>2087</v>
      </c>
      <c r="C10016" s="6">
        <v>1</v>
      </c>
      <c r="D10016" s="6">
        <v>0</v>
      </c>
      <c r="E10016" s="4">
        <f t="shared" si="170"/>
        <v>1</v>
      </c>
    </row>
    <row r="10017" spans="1:5">
      <c r="A10017" s="7" t="s">
        <v>6501</v>
      </c>
      <c r="B10017" s="6" t="s">
        <v>2244</v>
      </c>
      <c r="C10017" s="6">
        <v>1</v>
      </c>
      <c r="D10017" s="6">
        <v>0</v>
      </c>
      <c r="E10017" s="4">
        <f t="shared" si="170"/>
        <v>1</v>
      </c>
    </row>
    <row r="10018" spans="1:5">
      <c r="A10018" s="7" t="s">
        <v>6501</v>
      </c>
      <c r="B10018" s="6" t="s">
        <v>6827</v>
      </c>
      <c r="C10018" s="6">
        <v>1</v>
      </c>
      <c r="D10018" s="6">
        <v>0</v>
      </c>
      <c r="E10018" s="4">
        <f t="shared" si="170"/>
        <v>1</v>
      </c>
    </row>
    <row r="10019" spans="1:5">
      <c r="A10019" s="7" t="s">
        <v>6501</v>
      </c>
      <c r="B10019" s="6" t="s">
        <v>6828</v>
      </c>
      <c r="C10019" s="6">
        <v>1</v>
      </c>
      <c r="D10019" s="6">
        <v>0</v>
      </c>
      <c r="E10019" s="4">
        <f t="shared" si="170"/>
        <v>1</v>
      </c>
    </row>
    <row r="10020" spans="1:5">
      <c r="A10020" s="7" t="s">
        <v>6501</v>
      </c>
      <c r="B10020" s="6" t="s">
        <v>6829</v>
      </c>
      <c r="C10020" s="6">
        <v>1</v>
      </c>
      <c r="D10020" s="6">
        <v>0</v>
      </c>
      <c r="E10020" s="4">
        <f t="shared" si="170"/>
        <v>1</v>
      </c>
    </row>
    <row r="10021" spans="1:5">
      <c r="A10021" s="7" t="s">
        <v>6501</v>
      </c>
      <c r="B10021" s="6" t="s">
        <v>6830</v>
      </c>
      <c r="C10021" s="6">
        <v>1</v>
      </c>
      <c r="D10021" s="6">
        <v>0</v>
      </c>
      <c r="E10021" s="4">
        <f t="shared" si="170"/>
        <v>1</v>
      </c>
    </row>
    <row r="10022" spans="1:5">
      <c r="A10022" s="7" t="s">
        <v>6501</v>
      </c>
      <c r="B10022" s="6" t="s">
        <v>6831</v>
      </c>
      <c r="C10022" s="6">
        <v>1</v>
      </c>
      <c r="D10022" s="6">
        <v>0</v>
      </c>
      <c r="E10022" s="4">
        <f t="shared" si="170"/>
        <v>1</v>
      </c>
    </row>
    <row r="10023" spans="1:5">
      <c r="A10023" s="7" t="s">
        <v>6501</v>
      </c>
      <c r="B10023" s="6" t="s">
        <v>6832</v>
      </c>
      <c r="C10023" s="6">
        <v>1</v>
      </c>
      <c r="D10023" s="6">
        <v>0</v>
      </c>
      <c r="E10023" s="4">
        <f t="shared" si="170"/>
        <v>1</v>
      </c>
    </row>
    <row r="10024" spans="1:5">
      <c r="A10024" s="7" t="s">
        <v>6501</v>
      </c>
      <c r="B10024" s="6" t="s">
        <v>6833</v>
      </c>
      <c r="C10024" s="6">
        <v>1</v>
      </c>
      <c r="D10024" s="6">
        <v>0</v>
      </c>
      <c r="E10024" s="4">
        <f t="shared" si="170"/>
        <v>1</v>
      </c>
    </row>
    <row r="10025" spans="1:5">
      <c r="A10025" s="7" t="s">
        <v>6501</v>
      </c>
      <c r="B10025" s="6" t="s">
        <v>6834</v>
      </c>
      <c r="C10025" s="6">
        <v>1</v>
      </c>
      <c r="D10025" s="6">
        <v>0</v>
      </c>
      <c r="E10025" s="4">
        <f t="shared" si="170"/>
        <v>1</v>
      </c>
    </row>
    <row r="10026" spans="1:5">
      <c r="A10026" s="7" t="s">
        <v>6501</v>
      </c>
      <c r="B10026" s="6" t="s">
        <v>6835</v>
      </c>
      <c r="C10026" s="6">
        <v>1</v>
      </c>
      <c r="D10026" s="6">
        <v>0</v>
      </c>
      <c r="E10026" s="4">
        <f t="shared" si="170"/>
        <v>1</v>
      </c>
    </row>
    <row r="10027" spans="1:5">
      <c r="A10027" s="7" t="s">
        <v>6501</v>
      </c>
      <c r="B10027" s="6" t="s">
        <v>6836</v>
      </c>
      <c r="C10027" s="6">
        <v>1</v>
      </c>
      <c r="D10027" s="6">
        <v>0</v>
      </c>
      <c r="E10027" s="4">
        <f t="shared" si="170"/>
        <v>1</v>
      </c>
    </row>
    <row r="10028" spans="1:5">
      <c r="A10028" s="7" t="s">
        <v>6501</v>
      </c>
      <c r="B10028" s="6" t="s">
        <v>6837</v>
      </c>
      <c r="C10028" s="6">
        <v>1</v>
      </c>
      <c r="D10028" s="6">
        <v>0</v>
      </c>
      <c r="E10028" s="4">
        <f t="shared" si="170"/>
        <v>1</v>
      </c>
    </row>
    <row r="10029" spans="1:5">
      <c r="A10029" s="7" t="s">
        <v>6501</v>
      </c>
      <c r="B10029" s="6" t="s">
        <v>2131</v>
      </c>
      <c r="C10029" s="6">
        <v>1</v>
      </c>
      <c r="D10029" s="6">
        <v>0</v>
      </c>
      <c r="E10029" s="4">
        <f t="shared" si="170"/>
        <v>1</v>
      </c>
    </row>
    <row r="10030" spans="1:5">
      <c r="A10030" s="7" t="s">
        <v>6501</v>
      </c>
      <c r="B10030" s="6" t="s">
        <v>6839</v>
      </c>
      <c r="C10030" s="6">
        <v>1</v>
      </c>
      <c r="D10030" s="6">
        <v>0</v>
      </c>
      <c r="E10030" s="4">
        <f t="shared" si="170"/>
        <v>1</v>
      </c>
    </row>
    <row r="10031" spans="1:5">
      <c r="A10031" s="7" t="s">
        <v>6501</v>
      </c>
      <c r="B10031" s="6" t="s">
        <v>6840</v>
      </c>
      <c r="C10031" s="6">
        <v>1</v>
      </c>
      <c r="D10031" s="6">
        <v>0</v>
      </c>
      <c r="E10031" s="4">
        <f t="shared" si="170"/>
        <v>1</v>
      </c>
    </row>
    <row r="10032" spans="1:5">
      <c r="A10032" s="7" t="s">
        <v>6501</v>
      </c>
      <c r="B10032" s="6" t="s">
        <v>6841</v>
      </c>
      <c r="C10032" s="6">
        <v>1</v>
      </c>
      <c r="D10032" s="6">
        <v>0</v>
      </c>
      <c r="E10032" s="4">
        <f t="shared" si="170"/>
        <v>1</v>
      </c>
    </row>
    <row r="10033" spans="1:5">
      <c r="A10033" s="7" t="s">
        <v>6501</v>
      </c>
      <c r="B10033" s="6" t="s">
        <v>6842</v>
      </c>
      <c r="C10033" s="6">
        <v>1</v>
      </c>
      <c r="D10033" s="6">
        <v>0</v>
      </c>
      <c r="E10033" s="4">
        <f t="shared" si="170"/>
        <v>1</v>
      </c>
    </row>
    <row r="10034" spans="1:5">
      <c r="A10034" s="7" t="s">
        <v>6501</v>
      </c>
      <c r="B10034" s="6" t="s">
        <v>6843</v>
      </c>
      <c r="C10034" s="6">
        <v>1</v>
      </c>
      <c r="D10034" s="6">
        <v>0</v>
      </c>
      <c r="E10034" s="4">
        <f t="shared" si="170"/>
        <v>1</v>
      </c>
    </row>
    <row r="10035" spans="1:5">
      <c r="A10035" s="7" t="s">
        <v>6501</v>
      </c>
      <c r="B10035" s="6" t="s">
        <v>6844</v>
      </c>
      <c r="C10035" s="6">
        <v>1</v>
      </c>
      <c r="D10035" s="6">
        <v>0</v>
      </c>
      <c r="E10035" s="4">
        <f t="shared" si="170"/>
        <v>1</v>
      </c>
    </row>
    <row r="10036" spans="1:5">
      <c r="A10036" s="7" t="s">
        <v>6501</v>
      </c>
      <c r="B10036" s="6" t="s">
        <v>6845</v>
      </c>
      <c r="C10036" s="6">
        <v>1</v>
      </c>
      <c r="D10036" s="6">
        <v>0</v>
      </c>
      <c r="E10036" s="4">
        <f t="shared" si="170"/>
        <v>1</v>
      </c>
    </row>
    <row r="10037" spans="1:5">
      <c r="A10037" s="7" t="s">
        <v>6501</v>
      </c>
      <c r="B10037" s="6" t="s">
        <v>6846</v>
      </c>
      <c r="C10037" s="6">
        <v>1</v>
      </c>
      <c r="D10037" s="6">
        <v>0</v>
      </c>
      <c r="E10037" s="4">
        <f t="shared" si="170"/>
        <v>1</v>
      </c>
    </row>
    <row r="10038" spans="1:5">
      <c r="A10038" s="7" t="s">
        <v>6501</v>
      </c>
      <c r="B10038" s="6" t="s">
        <v>6848</v>
      </c>
      <c r="C10038" s="6">
        <v>1</v>
      </c>
      <c r="D10038" s="6">
        <v>0</v>
      </c>
      <c r="E10038" s="4">
        <f t="shared" si="170"/>
        <v>1</v>
      </c>
    </row>
    <row r="10039" spans="1:5">
      <c r="A10039" s="7" t="s">
        <v>6501</v>
      </c>
      <c r="B10039" s="6" t="s">
        <v>6849</v>
      </c>
      <c r="C10039" s="6">
        <v>1</v>
      </c>
      <c r="D10039" s="6">
        <v>0</v>
      </c>
      <c r="E10039" s="4">
        <f t="shared" si="170"/>
        <v>1</v>
      </c>
    </row>
    <row r="10040" spans="1:5">
      <c r="A10040" s="7" t="s">
        <v>6501</v>
      </c>
      <c r="B10040" s="6" t="s">
        <v>6850</v>
      </c>
      <c r="C10040" s="6">
        <v>1</v>
      </c>
      <c r="D10040" s="6">
        <v>0</v>
      </c>
      <c r="E10040" s="4">
        <f t="shared" si="170"/>
        <v>1</v>
      </c>
    </row>
    <row r="10041" spans="1:5">
      <c r="A10041" s="7" t="s">
        <v>6501</v>
      </c>
      <c r="B10041" s="6" t="s">
        <v>2286</v>
      </c>
      <c r="C10041" s="6">
        <v>1</v>
      </c>
      <c r="D10041" s="6">
        <v>0</v>
      </c>
      <c r="E10041" s="4">
        <f t="shared" si="170"/>
        <v>1</v>
      </c>
    </row>
    <row r="10042" spans="1:5">
      <c r="A10042" s="7" t="s">
        <v>6501</v>
      </c>
      <c r="B10042" s="6" t="s">
        <v>6853</v>
      </c>
      <c r="C10042" s="6">
        <v>1</v>
      </c>
      <c r="D10042" s="6">
        <v>0</v>
      </c>
      <c r="E10042" s="4">
        <f t="shared" si="170"/>
        <v>1</v>
      </c>
    </row>
    <row r="10043" spans="1:5">
      <c r="A10043" s="7" t="s">
        <v>6501</v>
      </c>
      <c r="B10043" s="6" t="s">
        <v>6854</v>
      </c>
      <c r="C10043" s="6">
        <v>1</v>
      </c>
      <c r="D10043" s="6">
        <v>0</v>
      </c>
      <c r="E10043" s="4">
        <f t="shared" si="170"/>
        <v>1</v>
      </c>
    </row>
    <row r="10044" spans="1:5">
      <c r="A10044" s="7" t="s">
        <v>6501</v>
      </c>
      <c r="B10044" s="6" t="s">
        <v>2328</v>
      </c>
      <c r="C10044" s="6">
        <v>0</v>
      </c>
      <c r="D10044" s="6">
        <v>1</v>
      </c>
      <c r="E10044" s="4">
        <f t="shared" si="170"/>
        <v>1</v>
      </c>
    </row>
    <row r="10045" spans="1:5">
      <c r="A10045" s="7" t="s">
        <v>6501</v>
      </c>
      <c r="B10045" s="6" t="s">
        <v>6856</v>
      </c>
      <c r="C10045" s="6">
        <v>0</v>
      </c>
      <c r="D10045" s="6">
        <v>1</v>
      </c>
      <c r="E10045" s="4">
        <f t="shared" si="170"/>
        <v>1</v>
      </c>
    </row>
    <row r="10046" spans="1:5">
      <c r="A10046" s="7" t="s">
        <v>6501</v>
      </c>
      <c r="B10046" s="6" t="s">
        <v>6857</v>
      </c>
      <c r="C10046" s="6">
        <v>1</v>
      </c>
      <c r="D10046" s="6">
        <v>0</v>
      </c>
      <c r="E10046" s="4">
        <f t="shared" si="170"/>
        <v>1</v>
      </c>
    </row>
    <row r="10047" spans="1:5">
      <c r="A10047" s="7" t="s">
        <v>6501</v>
      </c>
      <c r="B10047" s="6" t="s">
        <v>6860</v>
      </c>
      <c r="C10047" s="6">
        <v>1</v>
      </c>
      <c r="D10047" s="6">
        <v>0</v>
      </c>
      <c r="E10047" s="4">
        <f t="shared" si="170"/>
        <v>1</v>
      </c>
    </row>
    <row r="10048" spans="1:5">
      <c r="A10048" s="7" t="s">
        <v>6501</v>
      </c>
      <c r="B10048" s="6" t="s">
        <v>6861</v>
      </c>
      <c r="C10048" s="6">
        <v>1</v>
      </c>
      <c r="D10048" s="6">
        <v>0</v>
      </c>
      <c r="E10048" s="4">
        <f t="shared" si="170"/>
        <v>1</v>
      </c>
    </row>
    <row r="10049" spans="1:5">
      <c r="A10049" s="7" t="s">
        <v>6501</v>
      </c>
      <c r="B10049" s="6" t="s">
        <v>6862</v>
      </c>
      <c r="C10049" s="6">
        <v>1</v>
      </c>
      <c r="D10049" s="6">
        <v>0</v>
      </c>
      <c r="E10049" s="4">
        <f t="shared" si="170"/>
        <v>1</v>
      </c>
    </row>
    <row r="10050" spans="1:5">
      <c r="A10050" s="7" t="s">
        <v>6501</v>
      </c>
      <c r="B10050" s="6" t="s">
        <v>6863</v>
      </c>
      <c r="C10050" s="6">
        <v>1</v>
      </c>
      <c r="D10050" s="6">
        <v>0</v>
      </c>
      <c r="E10050" s="4">
        <f t="shared" si="170"/>
        <v>1</v>
      </c>
    </row>
    <row r="10051" spans="1:5">
      <c r="A10051" s="7" t="s">
        <v>6501</v>
      </c>
      <c r="B10051" s="6" t="s">
        <v>6865</v>
      </c>
      <c r="C10051" s="6">
        <v>1</v>
      </c>
      <c r="D10051" s="6">
        <v>0</v>
      </c>
      <c r="E10051" s="4">
        <f t="shared" si="170"/>
        <v>1</v>
      </c>
    </row>
    <row r="10052" spans="1:5">
      <c r="A10052" s="7" t="s">
        <v>6501</v>
      </c>
      <c r="B10052" s="6" t="s">
        <v>6866</v>
      </c>
      <c r="C10052" s="6">
        <v>1</v>
      </c>
      <c r="D10052" s="6">
        <v>0</v>
      </c>
      <c r="E10052" s="4">
        <f t="shared" si="170"/>
        <v>1</v>
      </c>
    </row>
    <row r="10053" spans="1:5">
      <c r="A10053" s="7" t="s">
        <v>6501</v>
      </c>
      <c r="B10053" s="6" t="s">
        <v>6867</v>
      </c>
      <c r="C10053" s="6">
        <v>1</v>
      </c>
      <c r="D10053" s="6">
        <v>0</v>
      </c>
      <c r="E10053" s="4">
        <f t="shared" si="170"/>
        <v>1</v>
      </c>
    </row>
    <row r="10054" spans="1:5">
      <c r="A10054" s="7" t="s">
        <v>6501</v>
      </c>
      <c r="B10054" s="6" t="s">
        <v>6869</v>
      </c>
      <c r="C10054" s="6">
        <v>1</v>
      </c>
      <c r="D10054" s="6">
        <v>0</v>
      </c>
      <c r="E10054" s="4">
        <f t="shared" si="170"/>
        <v>1</v>
      </c>
    </row>
    <row r="10055" spans="1:5">
      <c r="A10055" s="7" t="s">
        <v>6501</v>
      </c>
      <c r="B10055" s="6" t="s">
        <v>6870</v>
      </c>
      <c r="C10055" s="6">
        <v>1</v>
      </c>
      <c r="D10055" s="6">
        <v>0</v>
      </c>
      <c r="E10055" s="4">
        <f t="shared" si="170"/>
        <v>1</v>
      </c>
    </row>
    <row r="10056" spans="1:5">
      <c r="A10056" s="7" t="s">
        <v>6501</v>
      </c>
      <c r="B10056" s="6" t="s">
        <v>6871</v>
      </c>
      <c r="C10056" s="6">
        <v>1</v>
      </c>
      <c r="D10056" s="6">
        <v>0</v>
      </c>
      <c r="E10056" s="4">
        <f t="shared" si="170"/>
        <v>1</v>
      </c>
    </row>
    <row r="10057" spans="1:5">
      <c r="A10057" s="7" t="s">
        <v>6501</v>
      </c>
      <c r="B10057" s="6" t="s">
        <v>6872</v>
      </c>
      <c r="C10057" s="6">
        <v>1</v>
      </c>
      <c r="D10057" s="6">
        <v>0</v>
      </c>
      <c r="E10057" s="4">
        <f t="shared" si="170"/>
        <v>1</v>
      </c>
    </row>
    <row r="10058" spans="1:5">
      <c r="A10058" s="7" t="s">
        <v>6501</v>
      </c>
      <c r="B10058" s="6" t="s">
        <v>6874</v>
      </c>
      <c r="C10058" s="6">
        <v>1</v>
      </c>
      <c r="D10058" s="6">
        <v>0</v>
      </c>
      <c r="E10058" s="4">
        <f t="shared" si="170"/>
        <v>1</v>
      </c>
    </row>
    <row r="10059" spans="1:5">
      <c r="A10059" s="7" t="s">
        <v>6501</v>
      </c>
      <c r="B10059" s="6" t="s">
        <v>6875</v>
      </c>
      <c r="C10059" s="6">
        <v>1</v>
      </c>
      <c r="D10059" s="6">
        <v>0</v>
      </c>
      <c r="E10059" s="4">
        <f t="shared" si="170"/>
        <v>1</v>
      </c>
    </row>
    <row r="10060" spans="1:5">
      <c r="A10060" s="7" t="s">
        <v>6501</v>
      </c>
      <c r="B10060" s="6" t="s">
        <v>6876</v>
      </c>
      <c r="C10060" s="6">
        <v>1</v>
      </c>
      <c r="D10060" s="6">
        <v>0</v>
      </c>
      <c r="E10060" s="4">
        <f t="shared" si="170"/>
        <v>1</v>
      </c>
    </row>
    <row r="10061" spans="1:5">
      <c r="A10061" s="7" t="s">
        <v>6501</v>
      </c>
      <c r="B10061" s="6" t="s">
        <v>6883</v>
      </c>
      <c r="C10061" s="6">
        <v>1</v>
      </c>
      <c r="D10061" s="6">
        <v>0</v>
      </c>
      <c r="E10061" s="4">
        <f t="shared" si="170"/>
        <v>1</v>
      </c>
    </row>
    <row r="10062" spans="1:5">
      <c r="A10062" s="7" t="s">
        <v>6501</v>
      </c>
      <c r="B10062" s="6" t="s">
        <v>6885</v>
      </c>
      <c r="C10062" s="6">
        <v>1</v>
      </c>
      <c r="D10062" s="6">
        <v>0</v>
      </c>
      <c r="E10062" s="4">
        <f t="shared" si="170"/>
        <v>1</v>
      </c>
    </row>
    <row r="10063" spans="1:5">
      <c r="A10063" s="7" t="s">
        <v>6501</v>
      </c>
      <c r="B10063" s="6" t="s">
        <v>6886</v>
      </c>
      <c r="C10063" s="6">
        <v>1</v>
      </c>
      <c r="D10063" s="6">
        <v>0</v>
      </c>
      <c r="E10063" s="4">
        <f t="shared" si="170"/>
        <v>1</v>
      </c>
    </row>
    <row r="10064" spans="1:5">
      <c r="A10064" s="7" t="s">
        <v>6501</v>
      </c>
      <c r="B10064" s="6" t="s">
        <v>6887</v>
      </c>
      <c r="C10064" s="6">
        <v>1</v>
      </c>
      <c r="D10064" s="6">
        <v>0</v>
      </c>
      <c r="E10064" s="4">
        <f t="shared" si="170"/>
        <v>1</v>
      </c>
    </row>
    <row r="10065" spans="1:5">
      <c r="A10065" s="7" t="s">
        <v>6501</v>
      </c>
      <c r="B10065" s="6" t="s">
        <v>6888</v>
      </c>
      <c r="C10065" s="6">
        <v>1</v>
      </c>
      <c r="D10065" s="6">
        <v>0</v>
      </c>
      <c r="E10065" s="4">
        <f t="shared" ref="E10065:E10128" si="171">C10065+D10065</f>
        <v>1</v>
      </c>
    </row>
    <row r="10066" spans="1:5">
      <c r="A10066" s="7" t="s">
        <v>6501</v>
      </c>
      <c r="B10066" s="6" t="s">
        <v>2253</v>
      </c>
      <c r="C10066" s="6">
        <v>1</v>
      </c>
      <c r="D10066" s="6">
        <v>0</v>
      </c>
      <c r="E10066" s="4">
        <f t="shared" si="171"/>
        <v>1</v>
      </c>
    </row>
    <row r="10067" spans="1:5">
      <c r="A10067" s="7" t="s">
        <v>6501</v>
      </c>
      <c r="B10067" s="6" t="s">
        <v>6889</v>
      </c>
      <c r="C10067" s="6">
        <v>0</v>
      </c>
      <c r="D10067" s="6">
        <v>1</v>
      </c>
      <c r="E10067" s="4">
        <f t="shared" si="171"/>
        <v>1</v>
      </c>
    </row>
    <row r="10068" spans="1:5">
      <c r="A10068" s="7" t="s">
        <v>6501</v>
      </c>
      <c r="B10068" s="6" t="s">
        <v>6891</v>
      </c>
      <c r="C10068" s="6">
        <v>1</v>
      </c>
      <c r="D10068" s="6">
        <v>0</v>
      </c>
      <c r="E10068" s="4">
        <f t="shared" si="171"/>
        <v>1</v>
      </c>
    </row>
    <row r="10069" spans="1:5">
      <c r="A10069" s="7" t="s">
        <v>6501</v>
      </c>
      <c r="B10069" s="6" t="s">
        <v>6894</v>
      </c>
      <c r="C10069" s="6">
        <v>1</v>
      </c>
      <c r="D10069" s="6">
        <v>0</v>
      </c>
      <c r="E10069" s="4">
        <f t="shared" si="171"/>
        <v>1</v>
      </c>
    </row>
    <row r="10070" spans="1:5">
      <c r="A10070" s="7" t="s">
        <v>6501</v>
      </c>
      <c r="B10070" s="6" t="s">
        <v>6896</v>
      </c>
      <c r="C10070" s="6">
        <v>1</v>
      </c>
      <c r="D10070" s="6">
        <v>0</v>
      </c>
      <c r="E10070" s="4">
        <f t="shared" si="171"/>
        <v>1</v>
      </c>
    </row>
    <row r="10071" spans="1:5">
      <c r="A10071" s="7" t="s">
        <v>6501</v>
      </c>
      <c r="B10071" s="6" t="s">
        <v>6897</v>
      </c>
      <c r="C10071" s="6">
        <v>1</v>
      </c>
      <c r="D10071" s="6">
        <v>0</v>
      </c>
      <c r="E10071" s="4">
        <f t="shared" si="171"/>
        <v>1</v>
      </c>
    </row>
    <row r="10072" spans="1:5">
      <c r="A10072" s="7" t="s">
        <v>6501</v>
      </c>
      <c r="B10072" s="6" t="s">
        <v>6898</v>
      </c>
      <c r="C10072" s="6">
        <v>1</v>
      </c>
      <c r="D10072" s="6">
        <v>0</v>
      </c>
      <c r="E10072" s="4">
        <f t="shared" si="171"/>
        <v>1</v>
      </c>
    </row>
    <row r="10073" spans="1:5">
      <c r="A10073" s="7" t="s">
        <v>6501</v>
      </c>
      <c r="B10073" s="6" t="s">
        <v>6899</v>
      </c>
      <c r="C10073" s="6">
        <v>1</v>
      </c>
      <c r="D10073" s="6">
        <v>0</v>
      </c>
      <c r="E10073" s="4">
        <f t="shared" si="171"/>
        <v>1</v>
      </c>
    </row>
    <row r="10074" spans="1:5">
      <c r="A10074" s="7" t="s">
        <v>6501</v>
      </c>
      <c r="B10074" s="6" t="s">
        <v>6900</v>
      </c>
      <c r="C10074" s="6">
        <v>1</v>
      </c>
      <c r="D10074" s="6">
        <v>0</v>
      </c>
      <c r="E10074" s="4">
        <f t="shared" si="171"/>
        <v>1</v>
      </c>
    </row>
    <row r="10075" spans="1:5">
      <c r="A10075" s="7" t="s">
        <v>6501</v>
      </c>
      <c r="B10075" s="6" t="s">
        <v>6901</v>
      </c>
      <c r="C10075" s="6">
        <v>1</v>
      </c>
      <c r="D10075" s="6">
        <v>0</v>
      </c>
      <c r="E10075" s="4">
        <f t="shared" si="171"/>
        <v>1</v>
      </c>
    </row>
    <row r="10076" spans="1:5">
      <c r="A10076" s="7" t="s">
        <v>6501</v>
      </c>
      <c r="B10076" s="6" t="s">
        <v>6906</v>
      </c>
      <c r="C10076" s="6">
        <v>1</v>
      </c>
      <c r="D10076" s="6">
        <v>0</v>
      </c>
      <c r="E10076" s="4">
        <f t="shared" si="171"/>
        <v>1</v>
      </c>
    </row>
    <row r="10077" spans="1:5">
      <c r="A10077" s="7" t="s">
        <v>6501</v>
      </c>
      <c r="B10077" s="6" t="s">
        <v>1958</v>
      </c>
      <c r="C10077" s="6">
        <v>1</v>
      </c>
      <c r="D10077" s="6">
        <v>0</v>
      </c>
      <c r="E10077" s="4">
        <f t="shared" si="171"/>
        <v>1</v>
      </c>
    </row>
    <row r="10078" spans="1:5">
      <c r="A10078" s="7" t="s">
        <v>6501</v>
      </c>
      <c r="B10078" s="6" t="s">
        <v>6908</v>
      </c>
      <c r="C10078" s="6">
        <v>1</v>
      </c>
      <c r="D10078" s="6">
        <v>0</v>
      </c>
      <c r="E10078" s="4">
        <f t="shared" si="171"/>
        <v>1</v>
      </c>
    </row>
    <row r="10079" spans="1:5">
      <c r="A10079" s="7" t="s">
        <v>6501</v>
      </c>
      <c r="B10079" s="6" t="s">
        <v>2058</v>
      </c>
      <c r="C10079" s="6">
        <v>1</v>
      </c>
      <c r="D10079" s="6">
        <v>0</v>
      </c>
      <c r="E10079" s="4">
        <f t="shared" si="171"/>
        <v>1</v>
      </c>
    </row>
    <row r="10080" spans="1:5">
      <c r="A10080" s="7" t="s">
        <v>6501</v>
      </c>
      <c r="B10080" s="6" t="s">
        <v>6910</v>
      </c>
      <c r="C10080" s="6">
        <v>1</v>
      </c>
      <c r="D10080" s="6">
        <v>0</v>
      </c>
      <c r="E10080" s="4">
        <f t="shared" si="171"/>
        <v>1</v>
      </c>
    </row>
    <row r="10081" spans="1:5">
      <c r="A10081" s="7" t="s">
        <v>6501</v>
      </c>
      <c r="B10081" s="6" t="s">
        <v>6911</v>
      </c>
      <c r="C10081" s="6">
        <v>1</v>
      </c>
      <c r="D10081" s="6">
        <v>0</v>
      </c>
      <c r="E10081" s="4">
        <f t="shared" si="171"/>
        <v>1</v>
      </c>
    </row>
    <row r="10082" spans="1:5">
      <c r="A10082" s="7" t="s">
        <v>6501</v>
      </c>
      <c r="B10082" s="6" t="s">
        <v>6912</v>
      </c>
      <c r="C10082" s="6">
        <v>1</v>
      </c>
      <c r="D10082" s="6">
        <v>0</v>
      </c>
      <c r="E10082" s="4">
        <f t="shared" si="171"/>
        <v>1</v>
      </c>
    </row>
    <row r="10083" spans="1:5">
      <c r="A10083" s="7" t="s">
        <v>6501</v>
      </c>
      <c r="B10083" s="6" t="s">
        <v>6914</v>
      </c>
      <c r="C10083" s="6">
        <v>1</v>
      </c>
      <c r="D10083" s="6">
        <v>0</v>
      </c>
      <c r="E10083" s="4">
        <f t="shared" si="171"/>
        <v>1</v>
      </c>
    </row>
    <row r="10084" spans="1:5">
      <c r="A10084" s="7" t="s">
        <v>6501</v>
      </c>
      <c r="B10084" s="6" t="s">
        <v>6915</v>
      </c>
      <c r="C10084" s="6">
        <v>1</v>
      </c>
      <c r="D10084" s="6">
        <v>0</v>
      </c>
      <c r="E10084" s="4">
        <f t="shared" si="171"/>
        <v>1</v>
      </c>
    </row>
    <row r="10085" spans="1:5">
      <c r="A10085" s="7" t="s">
        <v>6501</v>
      </c>
      <c r="B10085" s="6" t="s">
        <v>6916</v>
      </c>
      <c r="C10085" s="6">
        <v>1</v>
      </c>
      <c r="D10085" s="6">
        <v>0</v>
      </c>
      <c r="E10085" s="4">
        <f t="shared" si="171"/>
        <v>1</v>
      </c>
    </row>
    <row r="10086" spans="1:5">
      <c r="A10086" s="7" t="s">
        <v>6501</v>
      </c>
      <c r="B10086" s="6" t="s">
        <v>6917</v>
      </c>
      <c r="C10086" s="6">
        <v>1</v>
      </c>
      <c r="D10086" s="6">
        <v>0</v>
      </c>
      <c r="E10086" s="4">
        <f t="shared" si="171"/>
        <v>1</v>
      </c>
    </row>
    <row r="10087" spans="1:5">
      <c r="A10087" s="7" t="s">
        <v>6501</v>
      </c>
      <c r="B10087" s="6" t="s">
        <v>6918</v>
      </c>
      <c r="C10087" s="6">
        <v>0</v>
      </c>
      <c r="D10087" s="6">
        <v>1</v>
      </c>
      <c r="E10087" s="4">
        <f t="shared" si="171"/>
        <v>1</v>
      </c>
    </row>
    <row r="10088" spans="1:5">
      <c r="A10088" s="7" t="s">
        <v>6501</v>
      </c>
      <c r="B10088" s="6" t="s">
        <v>6919</v>
      </c>
      <c r="C10088" s="6">
        <v>1</v>
      </c>
      <c r="D10088" s="6">
        <v>0</v>
      </c>
      <c r="E10088" s="4">
        <f t="shared" si="171"/>
        <v>1</v>
      </c>
    </row>
    <row r="10089" spans="1:5">
      <c r="A10089" s="7" t="s">
        <v>6501</v>
      </c>
      <c r="B10089" s="6" t="s">
        <v>6920</v>
      </c>
      <c r="C10089" s="6">
        <v>1</v>
      </c>
      <c r="D10089" s="6">
        <v>0</v>
      </c>
      <c r="E10089" s="4">
        <f t="shared" si="171"/>
        <v>1</v>
      </c>
    </row>
    <row r="10090" spans="1:5">
      <c r="A10090" s="7" t="s">
        <v>6501</v>
      </c>
      <c r="B10090" s="6" t="s">
        <v>2015</v>
      </c>
      <c r="C10090" s="6">
        <v>1</v>
      </c>
      <c r="D10090" s="6">
        <v>0</v>
      </c>
      <c r="E10090" s="4">
        <f t="shared" si="171"/>
        <v>1</v>
      </c>
    </row>
    <row r="10091" spans="1:5">
      <c r="A10091" s="7" t="s">
        <v>6501</v>
      </c>
      <c r="B10091" s="6" t="s">
        <v>6924</v>
      </c>
      <c r="C10091" s="6">
        <v>1</v>
      </c>
      <c r="D10091" s="6">
        <v>0</v>
      </c>
      <c r="E10091" s="4">
        <f t="shared" si="171"/>
        <v>1</v>
      </c>
    </row>
    <row r="10092" spans="1:5">
      <c r="A10092" s="7" t="s">
        <v>6501</v>
      </c>
      <c r="B10092" s="6" t="s">
        <v>6925</v>
      </c>
      <c r="C10092" s="6">
        <v>1</v>
      </c>
      <c r="D10092" s="6">
        <v>0</v>
      </c>
      <c r="E10092" s="4">
        <f t="shared" si="171"/>
        <v>1</v>
      </c>
    </row>
    <row r="10093" spans="1:5">
      <c r="A10093" s="7" t="s">
        <v>6501</v>
      </c>
      <c r="B10093" s="6" t="s">
        <v>6927</v>
      </c>
      <c r="C10093" s="6">
        <v>1</v>
      </c>
      <c r="D10093" s="6">
        <v>0</v>
      </c>
      <c r="E10093" s="4">
        <f t="shared" si="171"/>
        <v>1</v>
      </c>
    </row>
    <row r="10094" spans="1:5">
      <c r="A10094" s="7" t="s">
        <v>6501</v>
      </c>
      <c r="B10094" s="6" t="s">
        <v>6929</v>
      </c>
      <c r="C10094" s="6">
        <v>1</v>
      </c>
      <c r="D10094" s="6">
        <v>0</v>
      </c>
      <c r="E10094" s="4">
        <f t="shared" si="171"/>
        <v>1</v>
      </c>
    </row>
    <row r="10095" spans="1:5">
      <c r="A10095" s="7" t="s">
        <v>6501</v>
      </c>
      <c r="B10095" s="6" t="s">
        <v>6931</v>
      </c>
      <c r="C10095" s="6">
        <v>1</v>
      </c>
      <c r="D10095" s="6">
        <v>0</v>
      </c>
      <c r="E10095" s="4">
        <f t="shared" si="171"/>
        <v>1</v>
      </c>
    </row>
    <row r="10096" spans="1:5">
      <c r="A10096" s="7" t="s">
        <v>6501</v>
      </c>
      <c r="B10096" s="6" t="s">
        <v>6933</v>
      </c>
      <c r="C10096" s="6">
        <v>1</v>
      </c>
      <c r="D10096" s="6">
        <v>0</v>
      </c>
      <c r="E10096" s="4">
        <f t="shared" si="171"/>
        <v>1</v>
      </c>
    </row>
    <row r="10097" spans="1:5">
      <c r="A10097" s="7" t="s">
        <v>6501</v>
      </c>
      <c r="B10097" s="6" t="s">
        <v>6937</v>
      </c>
      <c r="C10097" s="6">
        <v>1</v>
      </c>
      <c r="D10097" s="6">
        <v>0</v>
      </c>
      <c r="E10097" s="4">
        <f t="shared" si="171"/>
        <v>1</v>
      </c>
    </row>
    <row r="10098" spans="1:5">
      <c r="A10098" s="7" t="s">
        <v>6501</v>
      </c>
      <c r="B10098" s="6" t="s">
        <v>6939</v>
      </c>
      <c r="C10098" s="6">
        <v>1</v>
      </c>
      <c r="D10098" s="6">
        <v>0</v>
      </c>
      <c r="E10098" s="4">
        <f t="shared" si="171"/>
        <v>1</v>
      </c>
    </row>
    <row r="10099" spans="1:5">
      <c r="A10099" s="7" t="s">
        <v>6501</v>
      </c>
      <c r="B10099" s="6" t="s">
        <v>6940</v>
      </c>
      <c r="C10099" s="6">
        <v>1</v>
      </c>
      <c r="D10099" s="6">
        <v>0</v>
      </c>
      <c r="E10099" s="4">
        <f t="shared" si="171"/>
        <v>1</v>
      </c>
    </row>
    <row r="10100" spans="1:5">
      <c r="A10100" s="7" t="s">
        <v>6501</v>
      </c>
      <c r="B10100" s="6" t="s">
        <v>6941</v>
      </c>
      <c r="C10100" s="6">
        <v>1</v>
      </c>
      <c r="D10100" s="6">
        <v>0</v>
      </c>
      <c r="E10100" s="4">
        <f t="shared" si="171"/>
        <v>1</v>
      </c>
    </row>
    <row r="10101" spans="1:5">
      <c r="A10101" s="7" t="s">
        <v>6501</v>
      </c>
      <c r="B10101" s="6" t="s">
        <v>6943</v>
      </c>
      <c r="C10101" s="6">
        <v>1</v>
      </c>
      <c r="D10101" s="6">
        <v>0</v>
      </c>
      <c r="E10101" s="4">
        <f t="shared" si="171"/>
        <v>1</v>
      </c>
    </row>
    <row r="10102" spans="1:5">
      <c r="A10102" s="7" t="s">
        <v>6501</v>
      </c>
      <c r="B10102" s="6" t="s">
        <v>6944</v>
      </c>
      <c r="C10102" s="6">
        <v>1</v>
      </c>
      <c r="D10102" s="6">
        <v>0</v>
      </c>
      <c r="E10102" s="4">
        <f t="shared" si="171"/>
        <v>1</v>
      </c>
    </row>
    <row r="10103" spans="1:5">
      <c r="A10103" s="7" t="s">
        <v>6501</v>
      </c>
      <c r="B10103" s="6" t="s">
        <v>6946</v>
      </c>
      <c r="C10103" s="6">
        <v>1</v>
      </c>
      <c r="D10103" s="6">
        <v>0</v>
      </c>
      <c r="E10103" s="4">
        <f t="shared" si="171"/>
        <v>1</v>
      </c>
    </row>
    <row r="10104" spans="1:5">
      <c r="A10104" s="7" t="s">
        <v>6501</v>
      </c>
      <c r="B10104" s="6" t="s">
        <v>6947</v>
      </c>
      <c r="C10104" s="6">
        <v>1</v>
      </c>
      <c r="D10104" s="6">
        <v>0</v>
      </c>
      <c r="E10104" s="4">
        <f t="shared" si="171"/>
        <v>1</v>
      </c>
    </row>
    <row r="10105" spans="1:5">
      <c r="A10105" s="7" t="s">
        <v>6501</v>
      </c>
      <c r="B10105" s="6" t="s">
        <v>6948</v>
      </c>
      <c r="C10105" s="6">
        <v>1</v>
      </c>
      <c r="D10105" s="6">
        <v>0</v>
      </c>
      <c r="E10105" s="4">
        <f t="shared" si="171"/>
        <v>1</v>
      </c>
    </row>
    <row r="10106" spans="1:5">
      <c r="A10106" s="7" t="s">
        <v>6501</v>
      </c>
      <c r="B10106" s="6" t="s">
        <v>1964</v>
      </c>
      <c r="C10106" s="6">
        <v>1</v>
      </c>
      <c r="D10106" s="6">
        <v>0</v>
      </c>
      <c r="E10106" s="4">
        <f t="shared" si="171"/>
        <v>1</v>
      </c>
    </row>
    <row r="10107" spans="1:5">
      <c r="A10107" s="7" t="s">
        <v>6501</v>
      </c>
      <c r="B10107" s="6" t="s">
        <v>6949</v>
      </c>
      <c r="C10107" s="6">
        <v>1</v>
      </c>
      <c r="D10107" s="6">
        <v>0</v>
      </c>
      <c r="E10107" s="4">
        <f t="shared" si="171"/>
        <v>1</v>
      </c>
    </row>
    <row r="10108" spans="1:5">
      <c r="A10108" s="7" t="s">
        <v>6501</v>
      </c>
      <c r="B10108" s="6" t="s">
        <v>6950</v>
      </c>
      <c r="C10108" s="6">
        <v>1</v>
      </c>
      <c r="D10108" s="6">
        <v>0</v>
      </c>
      <c r="E10108" s="4">
        <f t="shared" si="171"/>
        <v>1</v>
      </c>
    </row>
    <row r="10109" spans="1:5">
      <c r="A10109" s="7" t="s">
        <v>6501</v>
      </c>
      <c r="B10109" s="6" t="s">
        <v>6952</v>
      </c>
      <c r="C10109" s="6">
        <v>1</v>
      </c>
      <c r="D10109" s="6">
        <v>0</v>
      </c>
      <c r="E10109" s="4">
        <f t="shared" si="171"/>
        <v>1</v>
      </c>
    </row>
    <row r="10110" spans="1:5">
      <c r="A10110" s="7" t="s">
        <v>6501</v>
      </c>
      <c r="B10110" s="6" t="s">
        <v>6954</v>
      </c>
      <c r="C10110" s="6">
        <v>1</v>
      </c>
      <c r="D10110" s="6">
        <v>0</v>
      </c>
      <c r="E10110" s="4">
        <f t="shared" si="171"/>
        <v>1</v>
      </c>
    </row>
    <row r="10111" spans="1:5">
      <c r="A10111" s="7" t="s">
        <v>6501</v>
      </c>
      <c r="B10111" s="6" t="s">
        <v>2018</v>
      </c>
      <c r="C10111" s="6">
        <v>1</v>
      </c>
      <c r="D10111" s="6">
        <v>0</v>
      </c>
      <c r="E10111" s="4">
        <f t="shared" si="171"/>
        <v>1</v>
      </c>
    </row>
    <row r="10112" spans="1:5">
      <c r="A10112" s="7" t="s">
        <v>6501</v>
      </c>
      <c r="B10112" s="6" t="s">
        <v>6955</v>
      </c>
      <c r="C10112" s="6">
        <v>1</v>
      </c>
      <c r="D10112" s="6">
        <v>0</v>
      </c>
      <c r="E10112" s="4">
        <f t="shared" si="171"/>
        <v>1</v>
      </c>
    </row>
    <row r="10113" spans="1:5">
      <c r="A10113" s="7" t="s">
        <v>6501</v>
      </c>
      <c r="B10113" s="6" t="s">
        <v>2068</v>
      </c>
      <c r="C10113" s="6">
        <v>0</v>
      </c>
      <c r="D10113" s="6">
        <v>1</v>
      </c>
      <c r="E10113" s="4">
        <f t="shared" si="171"/>
        <v>1</v>
      </c>
    </row>
    <row r="10114" spans="1:5">
      <c r="A10114" s="7" t="s">
        <v>6501</v>
      </c>
      <c r="B10114" s="6" t="s">
        <v>6957</v>
      </c>
      <c r="C10114" s="6">
        <v>1</v>
      </c>
      <c r="D10114" s="6">
        <v>0</v>
      </c>
      <c r="E10114" s="4">
        <f t="shared" si="171"/>
        <v>1</v>
      </c>
    </row>
    <row r="10115" spans="1:5">
      <c r="A10115" s="7" t="s">
        <v>6501</v>
      </c>
      <c r="B10115" s="6" t="s">
        <v>6958</v>
      </c>
      <c r="C10115" s="6">
        <v>1</v>
      </c>
      <c r="D10115" s="6">
        <v>0</v>
      </c>
      <c r="E10115" s="4">
        <f t="shared" si="171"/>
        <v>1</v>
      </c>
    </row>
    <row r="10116" spans="1:5">
      <c r="A10116" s="7" t="s">
        <v>6501</v>
      </c>
      <c r="B10116" s="6" t="s">
        <v>2188</v>
      </c>
      <c r="C10116" s="6">
        <v>1</v>
      </c>
      <c r="D10116" s="6">
        <v>0</v>
      </c>
      <c r="E10116" s="4">
        <f t="shared" si="171"/>
        <v>1</v>
      </c>
    </row>
    <row r="10117" spans="1:5">
      <c r="A10117" s="7" t="s">
        <v>6501</v>
      </c>
      <c r="B10117" s="6" t="s">
        <v>6959</v>
      </c>
      <c r="C10117" s="6">
        <v>1</v>
      </c>
      <c r="D10117" s="6">
        <v>0</v>
      </c>
      <c r="E10117" s="4">
        <f t="shared" si="171"/>
        <v>1</v>
      </c>
    </row>
    <row r="10118" spans="1:5">
      <c r="A10118" s="7" t="s">
        <v>6501</v>
      </c>
      <c r="B10118" s="6" t="s">
        <v>6960</v>
      </c>
      <c r="C10118" s="6">
        <v>1</v>
      </c>
      <c r="D10118" s="6">
        <v>0</v>
      </c>
      <c r="E10118" s="4">
        <f t="shared" si="171"/>
        <v>1</v>
      </c>
    </row>
    <row r="10119" spans="1:5">
      <c r="A10119" s="7" t="s">
        <v>6501</v>
      </c>
      <c r="B10119" s="6" t="s">
        <v>6961</v>
      </c>
      <c r="C10119" s="6">
        <v>1</v>
      </c>
      <c r="D10119" s="6">
        <v>0</v>
      </c>
      <c r="E10119" s="4">
        <f t="shared" si="171"/>
        <v>1</v>
      </c>
    </row>
    <row r="10120" spans="1:5">
      <c r="A10120" s="7" t="s">
        <v>6501</v>
      </c>
      <c r="B10120" s="6" t="s">
        <v>6962</v>
      </c>
      <c r="C10120" s="6">
        <v>1</v>
      </c>
      <c r="D10120" s="6">
        <v>0</v>
      </c>
      <c r="E10120" s="4">
        <f t="shared" si="171"/>
        <v>1</v>
      </c>
    </row>
    <row r="10121" spans="1:5">
      <c r="A10121" s="7" t="s">
        <v>6501</v>
      </c>
      <c r="B10121" s="6" t="s">
        <v>6963</v>
      </c>
      <c r="C10121" s="6">
        <v>1</v>
      </c>
      <c r="D10121" s="6">
        <v>0</v>
      </c>
      <c r="E10121" s="4">
        <f t="shared" si="171"/>
        <v>1</v>
      </c>
    </row>
    <row r="10122" spans="1:5">
      <c r="A10122" s="7" t="s">
        <v>6501</v>
      </c>
      <c r="B10122" s="6" t="s">
        <v>6967</v>
      </c>
      <c r="C10122" s="6">
        <v>1</v>
      </c>
      <c r="D10122" s="6">
        <v>0</v>
      </c>
      <c r="E10122" s="4">
        <f t="shared" si="171"/>
        <v>1</v>
      </c>
    </row>
    <row r="10123" spans="1:5">
      <c r="A10123" s="7" t="s">
        <v>6501</v>
      </c>
      <c r="B10123" s="6" t="s">
        <v>6968</v>
      </c>
      <c r="C10123" s="6">
        <v>1</v>
      </c>
      <c r="D10123" s="6">
        <v>0</v>
      </c>
      <c r="E10123" s="4">
        <f t="shared" si="171"/>
        <v>1</v>
      </c>
    </row>
    <row r="10124" spans="1:5">
      <c r="A10124" s="7" t="s">
        <v>6501</v>
      </c>
      <c r="B10124" s="6" t="s">
        <v>6969</v>
      </c>
      <c r="C10124" s="6">
        <v>1</v>
      </c>
      <c r="D10124" s="6">
        <v>0</v>
      </c>
      <c r="E10124" s="4">
        <f t="shared" si="171"/>
        <v>1</v>
      </c>
    </row>
    <row r="10125" spans="1:5">
      <c r="A10125" s="7" t="s">
        <v>6501</v>
      </c>
      <c r="B10125" s="6" t="s">
        <v>6970</v>
      </c>
      <c r="C10125" s="6">
        <v>1</v>
      </c>
      <c r="D10125" s="6">
        <v>0</v>
      </c>
      <c r="E10125" s="4">
        <f t="shared" si="171"/>
        <v>1</v>
      </c>
    </row>
    <row r="10126" spans="1:5">
      <c r="A10126" s="7" t="s">
        <v>6501</v>
      </c>
      <c r="B10126" s="6" t="s">
        <v>6972</v>
      </c>
      <c r="C10126" s="6">
        <v>1</v>
      </c>
      <c r="D10126" s="6">
        <v>0</v>
      </c>
      <c r="E10126" s="4">
        <f t="shared" si="171"/>
        <v>1</v>
      </c>
    </row>
    <row r="10127" spans="1:5">
      <c r="A10127" s="7" t="s">
        <v>6501</v>
      </c>
      <c r="B10127" s="6" t="s">
        <v>6973</v>
      </c>
      <c r="C10127" s="6">
        <v>1</v>
      </c>
      <c r="D10127" s="6">
        <v>0</v>
      </c>
      <c r="E10127" s="4">
        <f t="shared" si="171"/>
        <v>1</v>
      </c>
    </row>
    <row r="10128" spans="1:5">
      <c r="A10128" s="7" t="s">
        <v>6501</v>
      </c>
      <c r="B10128" s="6" t="s">
        <v>6974</v>
      </c>
      <c r="C10128" s="6">
        <v>1</v>
      </c>
      <c r="D10128" s="6">
        <v>0</v>
      </c>
      <c r="E10128" s="4">
        <f t="shared" si="171"/>
        <v>1</v>
      </c>
    </row>
    <row r="10129" spans="1:5">
      <c r="A10129" s="7" t="s">
        <v>6501</v>
      </c>
      <c r="B10129" s="6" t="s">
        <v>6975</v>
      </c>
      <c r="C10129" s="6">
        <v>0</v>
      </c>
      <c r="D10129" s="6">
        <v>1</v>
      </c>
      <c r="E10129" s="4">
        <f t="shared" ref="E10129:E10192" si="172">C10129+D10129</f>
        <v>1</v>
      </c>
    </row>
    <row r="10130" spans="1:5">
      <c r="A10130" s="7" t="s">
        <v>6501</v>
      </c>
      <c r="B10130" s="6" t="s">
        <v>6976</v>
      </c>
      <c r="C10130" s="6">
        <v>1</v>
      </c>
      <c r="D10130" s="6">
        <v>0</v>
      </c>
      <c r="E10130" s="4">
        <f t="shared" si="172"/>
        <v>1</v>
      </c>
    </row>
    <row r="10131" spans="1:5">
      <c r="A10131" s="7" t="s">
        <v>6501</v>
      </c>
      <c r="B10131" s="6" t="s">
        <v>6978</v>
      </c>
      <c r="C10131" s="6">
        <v>1</v>
      </c>
      <c r="D10131" s="6">
        <v>0</v>
      </c>
      <c r="E10131" s="4">
        <f t="shared" si="172"/>
        <v>1</v>
      </c>
    </row>
    <row r="10132" spans="1:5">
      <c r="A10132" s="7" t="s">
        <v>6501</v>
      </c>
      <c r="B10132" s="6" t="s">
        <v>6979</v>
      </c>
      <c r="C10132" s="6">
        <v>1</v>
      </c>
      <c r="D10132" s="6">
        <v>0</v>
      </c>
      <c r="E10132" s="4">
        <f t="shared" si="172"/>
        <v>1</v>
      </c>
    </row>
    <row r="10133" spans="1:5">
      <c r="A10133" s="7" t="s">
        <v>6501</v>
      </c>
      <c r="B10133" s="6" t="s">
        <v>6980</v>
      </c>
      <c r="C10133" s="6">
        <v>1</v>
      </c>
      <c r="D10133" s="6">
        <v>0</v>
      </c>
      <c r="E10133" s="4">
        <f t="shared" si="172"/>
        <v>1</v>
      </c>
    </row>
    <row r="10134" spans="1:5">
      <c r="A10134" s="7" t="s">
        <v>6501</v>
      </c>
      <c r="B10134" s="6" t="s">
        <v>6981</v>
      </c>
      <c r="C10134" s="6">
        <v>1</v>
      </c>
      <c r="D10134" s="6">
        <v>0</v>
      </c>
      <c r="E10134" s="4">
        <f t="shared" si="172"/>
        <v>1</v>
      </c>
    </row>
    <row r="10135" spans="1:5">
      <c r="A10135" s="7" t="s">
        <v>6501</v>
      </c>
      <c r="B10135" s="6" t="s">
        <v>6982</v>
      </c>
      <c r="C10135" s="6">
        <v>1</v>
      </c>
      <c r="D10135" s="6">
        <v>0</v>
      </c>
      <c r="E10135" s="4">
        <f t="shared" si="172"/>
        <v>1</v>
      </c>
    </row>
    <row r="10136" spans="1:5">
      <c r="A10136" s="7" t="s">
        <v>6501</v>
      </c>
      <c r="B10136" s="6" t="s">
        <v>6983</v>
      </c>
      <c r="C10136" s="6">
        <v>1</v>
      </c>
      <c r="D10136" s="6">
        <v>0</v>
      </c>
      <c r="E10136" s="4">
        <f t="shared" si="172"/>
        <v>1</v>
      </c>
    </row>
    <row r="10137" spans="1:5">
      <c r="A10137" s="7" t="s">
        <v>6501</v>
      </c>
      <c r="B10137" s="6" t="s">
        <v>6984</v>
      </c>
      <c r="C10137" s="6">
        <v>1</v>
      </c>
      <c r="D10137" s="6">
        <v>0</v>
      </c>
      <c r="E10137" s="4">
        <f t="shared" si="172"/>
        <v>1</v>
      </c>
    </row>
    <row r="10138" spans="1:5">
      <c r="A10138" s="7" t="s">
        <v>6501</v>
      </c>
      <c r="B10138" s="6" t="s">
        <v>6985</v>
      </c>
      <c r="C10138" s="6">
        <v>1</v>
      </c>
      <c r="D10138" s="6">
        <v>0</v>
      </c>
      <c r="E10138" s="4">
        <f t="shared" si="172"/>
        <v>1</v>
      </c>
    </row>
    <row r="10139" spans="1:5">
      <c r="A10139" s="7" t="s">
        <v>6501</v>
      </c>
      <c r="B10139" s="6" t="s">
        <v>6986</v>
      </c>
      <c r="C10139" s="6">
        <v>1</v>
      </c>
      <c r="D10139" s="6">
        <v>0</v>
      </c>
      <c r="E10139" s="4">
        <f t="shared" si="172"/>
        <v>1</v>
      </c>
    </row>
    <row r="10140" spans="1:5">
      <c r="A10140" s="7" t="s">
        <v>6501</v>
      </c>
      <c r="B10140" s="6" t="s">
        <v>6988</v>
      </c>
      <c r="C10140" s="6">
        <v>1</v>
      </c>
      <c r="D10140" s="6">
        <v>0</v>
      </c>
      <c r="E10140" s="4">
        <f t="shared" si="172"/>
        <v>1</v>
      </c>
    </row>
    <row r="10141" spans="1:5">
      <c r="A10141" s="7" t="s">
        <v>6501</v>
      </c>
      <c r="B10141" s="6" t="s">
        <v>6989</v>
      </c>
      <c r="C10141" s="6">
        <v>1</v>
      </c>
      <c r="D10141" s="6">
        <v>0</v>
      </c>
      <c r="E10141" s="4">
        <f t="shared" si="172"/>
        <v>1</v>
      </c>
    </row>
    <row r="10142" spans="1:5">
      <c r="A10142" s="7" t="s">
        <v>6501</v>
      </c>
      <c r="B10142" s="6" t="s">
        <v>2071</v>
      </c>
      <c r="C10142" s="6">
        <v>1</v>
      </c>
      <c r="D10142" s="6">
        <v>0</v>
      </c>
      <c r="E10142" s="4">
        <f t="shared" si="172"/>
        <v>1</v>
      </c>
    </row>
    <row r="10143" spans="1:5">
      <c r="A10143" s="7" t="s">
        <v>6501</v>
      </c>
      <c r="B10143" s="6" t="s">
        <v>6993</v>
      </c>
      <c r="C10143" s="6">
        <v>1</v>
      </c>
      <c r="D10143" s="6">
        <v>0</v>
      </c>
      <c r="E10143" s="4">
        <f t="shared" si="172"/>
        <v>1</v>
      </c>
    </row>
    <row r="10144" spans="1:5">
      <c r="A10144" s="7" t="s">
        <v>6501</v>
      </c>
      <c r="B10144" s="6" t="s">
        <v>6994</v>
      </c>
      <c r="C10144" s="6">
        <v>1</v>
      </c>
      <c r="D10144" s="6">
        <v>0</v>
      </c>
      <c r="E10144" s="4">
        <f t="shared" si="172"/>
        <v>1</v>
      </c>
    </row>
    <row r="10145" spans="1:5">
      <c r="A10145" s="7" t="s">
        <v>6501</v>
      </c>
      <c r="B10145" s="6" t="s">
        <v>6997</v>
      </c>
      <c r="C10145" s="6">
        <v>1</v>
      </c>
      <c r="D10145" s="6">
        <v>0</v>
      </c>
      <c r="E10145" s="4">
        <f t="shared" si="172"/>
        <v>1</v>
      </c>
    </row>
    <row r="10146" spans="1:5">
      <c r="A10146" s="7" t="s">
        <v>6501</v>
      </c>
      <c r="B10146" s="6" t="s">
        <v>6998</v>
      </c>
      <c r="C10146" s="6">
        <v>1</v>
      </c>
      <c r="D10146" s="6">
        <v>0</v>
      </c>
      <c r="E10146" s="4">
        <f t="shared" si="172"/>
        <v>1</v>
      </c>
    </row>
    <row r="10147" spans="1:5">
      <c r="A10147" s="7" t="s">
        <v>6501</v>
      </c>
      <c r="B10147" s="6" t="s">
        <v>6999</v>
      </c>
      <c r="C10147" s="6">
        <v>1</v>
      </c>
      <c r="D10147" s="6">
        <v>0</v>
      </c>
      <c r="E10147" s="4">
        <f t="shared" si="172"/>
        <v>1</v>
      </c>
    </row>
    <row r="10148" spans="1:5">
      <c r="A10148" s="7" t="s">
        <v>6501</v>
      </c>
      <c r="B10148" s="6" t="s">
        <v>7000</v>
      </c>
      <c r="C10148" s="6">
        <v>1</v>
      </c>
      <c r="D10148" s="6">
        <v>0</v>
      </c>
      <c r="E10148" s="4">
        <f t="shared" si="172"/>
        <v>1</v>
      </c>
    </row>
    <row r="10149" spans="1:5">
      <c r="A10149" s="7" t="s">
        <v>6501</v>
      </c>
      <c r="B10149" s="6" t="s">
        <v>7001</v>
      </c>
      <c r="C10149" s="6">
        <v>1</v>
      </c>
      <c r="D10149" s="6">
        <v>0</v>
      </c>
      <c r="E10149" s="4">
        <f t="shared" si="172"/>
        <v>1</v>
      </c>
    </row>
    <row r="10150" spans="1:5">
      <c r="A10150" s="7" t="s">
        <v>6501</v>
      </c>
      <c r="B10150" s="6" t="s">
        <v>7002</v>
      </c>
      <c r="C10150" s="6">
        <v>1</v>
      </c>
      <c r="D10150" s="6">
        <v>0</v>
      </c>
      <c r="E10150" s="4">
        <f t="shared" si="172"/>
        <v>1</v>
      </c>
    </row>
    <row r="10151" spans="1:5">
      <c r="A10151" s="7" t="s">
        <v>6501</v>
      </c>
      <c r="B10151" s="6" t="s">
        <v>7005</v>
      </c>
      <c r="C10151" s="6">
        <v>1</v>
      </c>
      <c r="D10151" s="6">
        <v>0</v>
      </c>
      <c r="E10151" s="4">
        <f t="shared" si="172"/>
        <v>1</v>
      </c>
    </row>
    <row r="10152" spans="1:5">
      <c r="A10152" s="7" t="s">
        <v>6501</v>
      </c>
      <c r="B10152" s="6" t="s">
        <v>7006</v>
      </c>
      <c r="C10152" s="6">
        <v>1</v>
      </c>
      <c r="D10152" s="6">
        <v>0</v>
      </c>
      <c r="E10152" s="4">
        <f t="shared" si="172"/>
        <v>1</v>
      </c>
    </row>
    <row r="10153" spans="1:5">
      <c r="A10153" s="7" t="s">
        <v>6501</v>
      </c>
      <c r="B10153" s="6" t="s">
        <v>7007</v>
      </c>
      <c r="C10153" s="6">
        <v>1</v>
      </c>
      <c r="D10153" s="6">
        <v>0</v>
      </c>
      <c r="E10153" s="4">
        <f t="shared" si="172"/>
        <v>1</v>
      </c>
    </row>
    <row r="10154" spans="1:5">
      <c r="A10154" s="7" t="s">
        <v>6501</v>
      </c>
      <c r="B10154" s="6" t="s">
        <v>2317</v>
      </c>
      <c r="C10154" s="6">
        <v>1</v>
      </c>
      <c r="D10154" s="6">
        <v>0</v>
      </c>
      <c r="E10154" s="4">
        <f t="shared" si="172"/>
        <v>1</v>
      </c>
    </row>
    <row r="10155" spans="1:5">
      <c r="A10155" s="7" t="s">
        <v>6501</v>
      </c>
      <c r="B10155" s="6" t="s">
        <v>7008</v>
      </c>
      <c r="C10155" s="6">
        <v>1</v>
      </c>
      <c r="D10155" s="6">
        <v>0</v>
      </c>
      <c r="E10155" s="4">
        <f t="shared" si="172"/>
        <v>1</v>
      </c>
    </row>
    <row r="10156" spans="1:5">
      <c r="A10156" s="7" t="s">
        <v>6501</v>
      </c>
      <c r="B10156" s="6" t="s">
        <v>2125</v>
      </c>
      <c r="C10156" s="6">
        <v>1</v>
      </c>
      <c r="D10156" s="6">
        <v>0</v>
      </c>
      <c r="E10156" s="4">
        <f t="shared" si="172"/>
        <v>1</v>
      </c>
    </row>
    <row r="10157" spans="1:5">
      <c r="A10157" s="7" t="s">
        <v>6501</v>
      </c>
      <c r="B10157" s="6" t="s">
        <v>7011</v>
      </c>
      <c r="C10157" s="6">
        <v>1</v>
      </c>
      <c r="D10157" s="6">
        <v>0</v>
      </c>
      <c r="E10157" s="4">
        <f t="shared" si="172"/>
        <v>1</v>
      </c>
    </row>
    <row r="10158" spans="1:5">
      <c r="A10158" s="7" t="s">
        <v>6501</v>
      </c>
      <c r="B10158" s="6" t="s">
        <v>7012</v>
      </c>
      <c r="C10158" s="6">
        <v>1</v>
      </c>
      <c r="D10158" s="6">
        <v>0</v>
      </c>
      <c r="E10158" s="4">
        <f t="shared" si="172"/>
        <v>1</v>
      </c>
    </row>
    <row r="10159" spans="1:5">
      <c r="A10159" s="7" t="s">
        <v>6501</v>
      </c>
      <c r="B10159" s="6" t="s">
        <v>7013</v>
      </c>
      <c r="C10159" s="6">
        <v>1</v>
      </c>
      <c r="D10159" s="6">
        <v>0</v>
      </c>
      <c r="E10159" s="4">
        <f t="shared" si="172"/>
        <v>1</v>
      </c>
    </row>
    <row r="10160" spans="1:5">
      <c r="A10160" s="7" t="s">
        <v>6501</v>
      </c>
      <c r="B10160" s="6" t="s">
        <v>2258</v>
      </c>
      <c r="C10160" s="6">
        <v>1</v>
      </c>
      <c r="D10160" s="6">
        <v>0</v>
      </c>
      <c r="E10160" s="4">
        <f t="shared" si="172"/>
        <v>1</v>
      </c>
    </row>
    <row r="10161" spans="1:5">
      <c r="A10161" s="7" t="s">
        <v>6501</v>
      </c>
      <c r="B10161" s="6" t="s">
        <v>7014</v>
      </c>
      <c r="C10161" s="6">
        <v>1</v>
      </c>
      <c r="D10161" s="6">
        <v>0</v>
      </c>
      <c r="E10161" s="4">
        <f t="shared" si="172"/>
        <v>1</v>
      </c>
    </row>
    <row r="10162" spans="1:5">
      <c r="A10162" s="7" t="s">
        <v>6501</v>
      </c>
      <c r="B10162" s="6" t="s">
        <v>7016</v>
      </c>
      <c r="C10162" s="6">
        <v>1</v>
      </c>
      <c r="D10162" s="6">
        <v>0</v>
      </c>
      <c r="E10162" s="4">
        <f t="shared" si="172"/>
        <v>1</v>
      </c>
    </row>
    <row r="10163" spans="1:5">
      <c r="A10163" s="7" t="s">
        <v>6501</v>
      </c>
      <c r="B10163" s="6" t="s">
        <v>7017</v>
      </c>
      <c r="C10163" s="6">
        <v>1</v>
      </c>
      <c r="D10163" s="6">
        <v>0</v>
      </c>
      <c r="E10163" s="4">
        <f t="shared" si="172"/>
        <v>1</v>
      </c>
    </row>
    <row r="10164" spans="1:5">
      <c r="A10164" s="7" t="s">
        <v>6501</v>
      </c>
      <c r="B10164" s="6" t="s">
        <v>7018</v>
      </c>
      <c r="C10164" s="6">
        <v>1</v>
      </c>
      <c r="D10164" s="6">
        <v>0</v>
      </c>
      <c r="E10164" s="4">
        <f t="shared" si="172"/>
        <v>1</v>
      </c>
    </row>
    <row r="10165" spans="1:5">
      <c r="A10165" s="7" t="s">
        <v>6501</v>
      </c>
      <c r="B10165" s="6" t="s">
        <v>7019</v>
      </c>
      <c r="C10165" s="6">
        <v>1</v>
      </c>
      <c r="D10165" s="6">
        <v>0</v>
      </c>
      <c r="E10165" s="4">
        <f t="shared" si="172"/>
        <v>1</v>
      </c>
    </row>
    <row r="10166" spans="1:5">
      <c r="A10166" s="7" t="s">
        <v>6501</v>
      </c>
      <c r="B10166" s="6" t="s">
        <v>7021</v>
      </c>
      <c r="C10166" s="6">
        <v>1</v>
      </c>
      <c r="D10166" s="6">
        <v>0</v>
      </c>
      <c r="E10166" s="4">
        <f t="shared" si="172"/>
        <v>1</v>
      </c>
    </row>
    <row r="10167" spans="1:5">
      <c r="A10167" s="7" t="s">
        <v>6501</v>
      </c>
      <c r="B10167" s="6" t="s">
        <v>7023</v>
      </c>
      <c r="C10167" s="6">
        <v>1</v>
      </c>
      <c r="D10167" s="6">
        <v>0</v>
      </c>
      <c r="E10167" s="4">
        <f t="shared" si="172"/>
        <v>1</v>
      </c>
    </row>
    <row r="10168" spans="1:5">
      <c r="A10168" s="7" t="s">
        <v>6501</v>
      </c>
      <c r="B10168" s="6" t="s">
        <v>7024</v>
      </c>
      <c r="C10168" s="6">
        <v>1</v>
      </c>
      <c r="D10168" s="6">
        <v>0</v>
      </c>
      <c r="E10168" s="4">
        <f t="shared" si="172"/>
        <v>1</v>
      </c>
    </row>
    <row r="10169" spans="1:5">
      <c r="A10169" s="7" t="s">
        <v>6501</v>
      </c>
      <c r="B10169" s="6" t="s">
        <v>7025</v>
      </c>
      <c r="C10169" s="6">
        <v>1</v>
      </c>
      <c r="D10169" s="6">
        <v>0</v>
      </c>
      <c r="E10169" s="4">
        <f t="shared" si="172"/>
        <v>1</v>
      </c>
    </row>
    <row r="10170" spans="1:5">
      <c r="A10170" s="7" t="s">
        <v>6501</v>
      </c>
      <c r="B10170" s="6" t="s">
        <v>2111</v>
      </c>
      <c r="C10170" s="6">
        <v>1</v>
      </c>
      <c r="D10170" s="6">
        <v>0</v>
      </c>
      <c r="E10170" s="4">
        <f t="shared" si="172"/>
        <v>1</v>
      </c>
    </row>
    <row r="10171" spans="1:5">
      <c r="A10171" s="7" t="s">
        <v>6501</v>
      </c>
      <c r="B10171" s="6" t="s">
        <v>7029</v>
      </c>
      <c r="C10171" s="6">
        <v>1</v>
      </c>
      <c r="D10171" s="6">
        <v>0</v>
      </c>
      <c r="E10171" s="4">
        <f t="shared" si="172"/>
        <v>1</v>
      </c>
    </row>
    <row r="10172" spans="1:5">
      <c r="A10172" s="7" t="s">
        <v>6501</v>
      </c>
      <c r="B10172" s="6" t="s">
        <v>7030</v>
      </c>
      <c r="C10172" s="6">
        <v>1</v>
      </c>
      <c r="D10172" s="6">
        <v>0</v>
      </c>
      <c r="E10172" s="4">
        <f t="shared" si="172"/>
        <v>1</v>
      </c>
    </row>
    <row r="10173" spans="1:5">
      <c r="A10173" s="7" t="s">
        <v>6501</v>
      </c>
      <c r="B10173" s="6" t="s">
        <v>7031</v>
      </c>
      <c r="C10173" s="6">
        <v>1</v>
      </c>
      <c r="D10173" s="6">
        <v>0</v>
      </c>
      <c r="E10173" s="4">
        <f t="shared" si="172"/>
        <v>1</v>
      </c>
    </row>
    <row r="10174" spans="1:5">
      <c r="A10174" s="7" t="s">
        <v>6501</v>
      </c>
      <c r="B10174" s="6" t="s">
        <v>2224</v>
      </c>
      <c r="C10174" s="6">
        <v>0</v>
      </c>
      <c r="D10174" s="6">
        <v>1</v>
      </c>
      <c r="E10174" s="4">
        <f t="shared" si="172"/>
        <v>1</v>
      </c>
    </row>
    <row r="10175" spans="1:5">
      <c r="A10175" s="7" t="s">
        <v>6501</v>
      </c>
      <c r="B10175" s="6" t="s">
        <v>7032</v>
      </c>
      <c r="C10175" s="6">
        <v>1</v>
      </c>
      <c r="D10175" s="6">
        <v>0</v>
      </c>
      <c r="E10175" s="4">
        <f t="shared" si="172"/>
        <v>1</v>
      </c>
    </row>
    <row r="10176" spans="1:5">
      <c r="A10176" s="7" t="s">
        <v>6501</v>
      </c>
      <c r="B10176" s="6" t="s">
        <v>7033</v>
      </c>
      <c r="C10176" s="6">
        <v>1</v>
      </c>
      <c r="D10176" s="6">
        <v>0</v>
      </c>
      <c r="E10176" s="4">
        <f t="shared" si="172"/>
        <v>1</v>
      </c>
    </row>
    <row r="10177" spans="1:5">
      <c r="A10177" s="7" t="s">
        <v>6501</v>
      </c>
      <c r="B10177" s="6" t="s">
        <v>7034</v>
      </c>
      <c r="C10177" s="6">
        <v>1</v>
      </c>
      <c r="D10177" s="6">
        <v>0</v>
      </c>
      <c r="E10177" s="4">
        <f t="shared" si="172"/>
        <v>1</v>
      </c>
    </row>
    <row r="10178" spans="1:5">
      <c r="A10178" s="7" t="s">
        <v>6501</v>
      </c>
      <c r="B10178" s="6" t="s">
        <v>7036</v>
      </c>
      <c r="C10178" s="6">
        <v>1</v>
      </c>
      <c r="D10178" s="6">
        <v>0</v>
      </c>
      <c r="E10178" s="4">
        <f t="shared" si="172"/>
        <v>1</v>
      </c>
    </row>
    <row r="10179" spans="1:5">
      <c r="A10179" s="7" t="s">
        <v>6501</v>
      </c>
      <c r="B10179" s="6" t="s">
        <v>7038</v>
      </c>
      <c r="C10179" s="6">
        <v>1</v>
      </c>
      <c r="D10179" s="6">
        <v>0</v>
      </c>
      <c r="E10179" s="4">
        <f t="shared" si="172"/>
        <v>1</v>
      </c>
    </row>
    <row r="10180" spans="1:5">
      <c r="A10180" s="7" t="s">
        <v>6501</v>
      </c>
      <c r="B10180" s="6" t="s">
        <v>7039</v>
      </c>
      <c r="C10180" s="6">
        <v>1</v>
      </c>
      <c r="D10180" s="6">
        <v>0</v>
      </c>
      <c r="E10180" s="4">
        <f t="shared" si="172"/>
        <v>1</v>
      </c>
    </row>
    <row r="10181" spans="1:5">
      <c r="A10181" s="7" t="s">
        <v>6501</v>
      </c>
      <c r="B10181" s="6" t="s">
        <v>7040</v>
      </c>
      <c r="C10181" s="6">
        <v>1</v>
      </c>
      <c r="D10181" s="6">
        <v>0</v>
      </c>
      <c r="E10181" s="4">
        <f t="shared" si="172"/>
        <v>1</v>
      </c>
    </row>
    <row r="10182" spans="1:5">
      <c r="A10182" s="7" t="s">
        <v>6501</v>
      </c>
      <c r="B10182" s="6" t="s">
        <v>7041</v>
      </c>
      <c r="C10182" s="6">
        <v>1</v>
      </c>
      <c r="D10182" s="6">
        <v>0</v>
      </c>
      <c r="E10182" s="4">
        <f t="shared" si="172"/>
        <v>1</v>
      </c>
    </row>
    <row r="10183" spans="1:5">
      <c r="A10183" s="7" t="s">
        <v>6501</v>
      </c>
      <c r="B10183" s="6" t="s">
        <v>7042</v>
      </c>
      <c r="C10183" s="6">
        <v>1</v>
      </c>
      <c r="D10183" s="6">
        <v>0</v>
      </c>
      <c r="E10183" s="4">
        <f t="shared" si="172"/>
        <v>1</v>
      </c>
    </row>
    <row r="10184" spans="1:5">
      <c r="A10184" s="7" t="s">
        <v>6501</v>
      </c>
      <c r="B10184" s="6" t="s">
        <v>7043</v>
      </c>
      <c r="C10184" s="6">
        <v>1</v>
      </c>
      <c r="D10184" s="6">
        <v>0</v>
      </c>
      <c r="E10184" s="4">
        <f t="shared" si="172"/>
        <v>1</v>
      </c>
    </row>
    <row r="10185" spans="1:5">
      <c r="A10185" s="7" t="s">
        <v>6501</v>
      </c>
      <c r="B10185" s="6" t="s">
        <v>7044</v>
      </c>
      <c r="C10185" s="6">
        <v>1</v>
      </c>
      <c r="D10185" s="6">
        <v>0</v>
      </c>
      <c r="E10185" s="4">
        <f t="shared" si="172"/>
        <v>1</v>
      </c>
    </row>
    <row r="10186" spans="1:5">
      <c r="A10186" s="7" t="s">
        <v>6501</v>
      </c>
      <c r="B10186" s="6" t="s">
        <v>7045</v>
      </c>
      <c r="C10186" s="6">
        <v>1</v>
      </c>
      <c r="D10186" s="6">
        <v>0</v>
      </c>
      <c r="E10186" s="4">
        <f t="shared" si="172"/>
        <v>1</v>
      </c>
    </row>
    <row r="10187" spans="1:5">
      <c r="A10187" s="7" t="s">
        <v>6501</v>
      </c>
      <c r="B10187" s="6" t="s">
        <v>7047</v>
      </c>
      <c r="C10187" s="6">
        <v>1</v>
      </c>
      <c r="D10187" s="6">
        <v>0</v>
      </c>
      <c r="E10187" s="4">
        <f t="shared" si="172"/>
        <v>1</v>
      </c>
    </row>
    <row r="10188" spans="1:5">
      <c r="A10188" s="7" t="s">
        <v>6501</v>
      </c>
      <c r="B10188" s="6" t="s">
        <v>7050</v>
      </c>
      <c r="C10188" s="6">
        <v>1</v>
      </c>
      <c r="D10188" s="6">
        <v>0</v>
      </c>
      <c r="E10188" s="4">
        <f t="shared" si="172"/>
        <v>1</v>
      </c>
    </row>
    <row r="10189" spans="1:5">
      <c r="A10189" s="7" t="s">
        <v>6501</v>
      </c>
      <c r="B10189" s="6" t="s">
        <v>7052</v>
      </c>
      <c r="C10189" s="6">
        <v>1</v>
      </c>
      <c r="D10189" s="6">
        <v>0</v>
      </c>
      <c r="E10189" s="4">
        <f t="shared" si="172"/>
        <v>1</v>
      </c>
    </row>
    <row r="10190" spans="1:5">
      <c r="A10190" s="7" t="s">
        <v>6501</v>
      </c>
      <c r="B10190" s="6" t="s">
        <v>7053</v>
      </c>
      <c r="C10190" s="6">
        <v>1</v>
      </c>
      <c r="D10190" s="6">
        <v>0</v>
      </c>
      <c r="E10190" s="4">
        <f t="shared" si="172"/>
        <v>1</v>
      </c>
    </row>
    <row r="10191" spans="1:5">
      <c r="A10191" s="7" t="s">
        <v>6501</v>
      </c>
      <c r="B10191" s="6" t="s">
        <v>7057</v>
      </c>
      <c r="C10191" s="6">
        <v>1</v>
      </c>
      <c r="D10191" s="6">
        <v>0</v>
      </c>
      <c r="E10191" s="4">
        <f t="shared" si="172"/>
        <v>1</v>
      </c>
    </row>
    <row r="10192" spans="1:5">
      <c r="A10192" s="7" t="s">
        <v>6501</v>
      </c>
      <c r="B10192" s="6" t="s">
        <v>7058</v>
      </c>
      <c r="C10192" s="6">
        <v>1</v>
      </c>
      <c r="D10192" s="6">
        <v>0</v>
      </c>
      <c r="E10192" s="4">
        <f t="shared" si="172"/>
        <v>1</v>
      </c>
    </row>
    <row r="10193" spans="1:5">
      <c r="A10193" s="7" t="s">
        <v>6501</v>
      </c>
      <c r="B10193" s="6" t="s">
        <v>7059</v>
      </c>
      <c r="C10193" s="6">
        <v>1</v>
      </c>
      <c r="D10193" s="6">
        <v>0</v>
      </c>
      <c r="E10193" s="4">
        <f t="shared" ref="E10193:E10256" si="173">C10193+D10193</f>
        <v>1</v>
      </c>
    </row>
    <row r="10194" spans="1:5">
      <c r="A10194" s="7" t="s">
        <v>6501</v>
      </c>
      <c r="B10194" s="6" t="s">
        <v>7060</v>
      </c>
      <c r="C10194" s="6">
        <v>1</v>
      </c>
      <c r="D10194" s="6">
        <v>0</v>
      </c>
      <c r="E10194" s="4">
        <f t="shared" si="173"/>
        <v>1</v>
      </c>
    </row>
    <row r="10195" spans="1:5">
      <c r="A10195" s="7" t="s">
        <v>6501</v>
      </c>
      <c r="B10195" s="6" t="s">
        <v>7061</v>
      </c>
      <c r="C10195" s="6">
        <v>1</v>
      </c>
      <c r="D10195" s="6">
        <v>0</v>
      </c>
      <c r="E10195" s="4">
        <f t="shared" si="173"/>
        <v>1</v>
      </c>
    </row>
    <row r="10196" spans="1:5">
      <c r="A10196" s="7" t="s">
        <v>6501</v>
      </c>
      <c r="B10196" s="6" t="s">
        <v>7062</v>
      </c>
      <c r="C10196" s="6">
        <v>1</v>
      </c>
      <c r="D10196" s="6">
        <v>0</v>
      </c>
      <c r="E10196" s="4">
        <f t="shared" si="173"/>
        <v>1</v>
      </c>
    </row>
    <row r="10197" spans="1:5">
      <c r="A10197" s="7" t="s">
        <v>6501</v>
      </c>
      <c r="B10197" s="6" t="s">
        <v>7064</v>
      </c>
      <c r="C10197" s="6">
        <v>0</v>
      </c>
      <c r="D10197" s="6">
        <v>1</v>
      </c>
      <c r="E10197" s="4">
        <f t="shared" si="173"/>
        <v>1</v>
      </c>
    </row>
    <row r="10198" spans="1:5">
      <c r="A10198" s="7" t="s">
        <v>6501</v>
      </c>
      <c r="B10198" s="6" t="s">
        <v>7066</v>
      </c>
      <c r="C10198" s="6">
        <v>1</v>
      </c>
      <c r="D10198" s="6">
        <v>0</v>
      </c>
      <c r="E10198" s="4">
        <f t="shared" si="173"/>
        <v>1</v>
      </c>
    </row>
    <row r="10199" spans="1:5">
      <c r="A10199" s="7" t="s">
        <v>6501</v>
      </c>
      <c r="B10199" s="6" t="s">
        <v>7067</v>
      </c>
      <c r="C10199" s="6">
        <v>1</v>
      </c>
      <c r="D10199" s="6">
        <v>0</v>
      </c>
      <c r="E10199" s="4">
        <f t="shared" si="173"/>
        <v>1</v>
      </c>
    </row>
    <row r="10200" spans="1:5">
      <c r="A10200" s="7" t="s">
        <v>6501</v>
      </c>
      <c r="B10200" s="6" t="s">
        <v>7068</v>
      </c>
      <c r="C10200" s="6">
        <v>1</v>
      </c>
      <c r="D10200" s="6">
        <v>0</v>
      </c>
      <c r="E10200" s="4">
        <f t="shared" si="173"/>
        <v>1</v>
      </c>
    </row>
    <row r="10201" spans="1:5">
      <c r="A10201" s="7" t="s">
        <v>6501</v>
      </c>
      <c r="B10201" s="6" t="s">
        <v>7069</v>
      </c>
      <c r="C10201" s="6">
        <v>1</v>
      </c>
      <c r="D10201" s="6">
        <v>0</v>
      </c>
      <c r="E10201" s="4">
        <f t="shared" si="173"/>
        <v>1</v>
      </c>
    </row>
    <row r="10202" spans="1:5">
      <c r="A10202" s="7" t="s">
        <v>6501</v>
      </c>
      <c r="B10202" s="6" t="s">
        <v>7070</v>
      </c>
      <c r="C10202" s="6">
        <v>1</v>
      </c>
      <c r="D10202" s="6">
        <v>0</v>
      </c>
      <c r="E10202" s="4">
        <f t="shared" si="173"/>
        <v>1</v>
      </c>
    </row>
    <row r="10203" spans="1:5">
      <c r="A10203" s="7" t="s">
        <v>6501</v>
      </c>
      <c r="B10203" s="6" t="s">
        <v>7071</v>
      </c>
      <c r="C10203" s="6">
        <v>1</v>
      </c>
      <c r="D10203" s="6">
        <v>0</v>
      </c>
      <c r="E10203" s="4">
        <f t="shared" si="173"/>
        <v>1</v>
      </c>
    </row>
    <row r="10204" spans="1:5">
      <c r="A10204" s="7" t="s">
        <v>6501</v>
      </c>
      <c r="B10204" s="6" t="s">
        <v>7073</v>
      </c>
      <c r="C10204" s="6">
        <v>1</v>
      </c>
      <c r="D10204" s="6">
        <v>0</v>
      </c>
      <c r="E10204" s="4">
        <f t="shared" si="173"/>
        <v>1</v>
      </c>
    </row>
    <row r="10205" spans="1:5">
      <c r="A10205" s="7" t="s">
        <v>6501</v>
      </c>
      <c r="B10205" s="6" t="s">
        <v>7075</v>
      </c>
      <c r="C10205" s="6">
        <v>1</v>
      </c>
      <c r="D10205" s="6">
        <v>0</v>
      </c>
      <c r="E10205" s="4">
        <f t="shared" si="173"/>
        <v>1</v>
      </c>
    </row>
    <row r="10206" spans="1:5">
      <c r="A10206" s="7" t="s">
        <v>6501</v>
      </c>
      <c r="B10206" s="6" t="s">
        <v>7076</v>
      </c>
      <c r="C10206" s="6">
        <v>1</v>
      </c>
      <c r="D10206" s="6">
        <v>0</v>
      </c>
      <c r="E10206" s="4">
        <f t="shared" si="173"/>
        <v>1</v>
      </c>
    </row>
    <row r="10207" spans="1:5">
      <c r="A10207" s="7" t="s">
        <v>6501</v>
      </c>
      <c r="B10207" s="6" t="s">
        <v>7077</v>
      </c>
      <c r="C10207" s="6">
        <v>1</v>
      </c>
      <c r="D10207" s="6">
        <v>0</v>
      </c>
      <c r="E10207" s="4">
        <f t="shared" si="173"/>
        <v>1</v>
      </c>
    </row>
    <row r="10208" spans="1:5">
      <c r="A10208" s="7" t="s">
        <v>6501</v>
      </c>
      <c r="B10208" s="6" t="s">
        <v>7078</v>
      </c>
      <c r="C10208" s="6">
        <v>1</v>
      </c>
      <c r="D10208" s="6">
        <v>0</v>
      </c>
      <c r="E10208" s="4">
        <f t="shared" si="173"/>
        <v>1</v>
      </c>
    </row>
    <row r="10209" spans="1:5">
      <c r="A10209" s="7" t="s">
        <v>6501</v>
      </c>
      <c r="B10209" s="6" t="s">
        <v>2123</v>
      </c>
      <c r="C10209" s="6">
        <v>1</v>
      </c>
      <c r="D10209" s="6">
        <v>0</v>
      </c>
      <c r="E10209" s="4">
        <f t="shared" si="173"/>
        <v>1</v>
      </c>
    </row>
    <row r="10210" spans="1:5">
      <c r="A10210" s="7" t="s">
        <v>6501</v>
      </c>
      <c r="B10210" s="6" t="s">
        <v>2069</v>
      </c>
      <c r="C10210" s="6">
        <v>0</v>
      </c>
      <c r="D10210" s="6">
        <v>1</v>
      </c>
      <c r="E10210" s="4">
        <f t="shared" si="173"/>
        <v>1</v>
      </c>
    </row>
    <row r="10211" spans="1:5">
      <c r="A10211" s="7" t="s">
        <v>6501</v>
      </c>
      <c r="B10211" s="6" t="s">
        <v>2175</v>
      </c>
      <c r="C10211" s="6">
        <v>1</v>
      </c>
      <c r="D10211" s="6">
        <v>0</v>
      </c>
      <c r="E10211" s="4">
        <f t="shared" si="173"/>
        <v>1</v>
      </c>
    </row>
    <row r="10212" spans="1:5">
      <c r="A10212" s="7" t="s">
        <v>6501</v>
      </c>
      <c r="B10212" s="6" t="s">
        <v>7080</v>
      </c>
      <c r="C10212" s="6">
        <v>1</v>
      </c>
      <c r="D10212" s="6">
        <v>0</v>
      </c>
      <c r="E10212" s="4">
        <f t="shared" si="173"/>
        <v>1</v>
      </c>
    </row>
    <row r="10213" spans="1:5">
      <c r="A10213" s="7" t="s">
        <v>6501</v>
      </c>
      <c r="B10213" s="6" t="s">
        <v>1998</v>
      </c>
      <c r="C10213" s="6">
        <v>0</v>
      </c>
      <c r="D10213" s="6">
        <v>1</v>
      </c>
      <c r="E10213" s="4">
        <f t="shared" si="173"/>
        <v>1</v>
      </c>
    </row>
    <row r="10214" spans="1:5">
      <c r="A10214" s="7" t="s">
        <v>6501</v>
      </c>
      <c r="B10214" s="6" t="s">
        <v>7083</v>
      </c>
      <c r="C10214" s="6">
        <v>1</v>
      </c>
      <c r="D10214" s="6">
        <v>0</v>
      </c>
      <c r="E10214" s="4">
        <f t="shared" si="173"/>
        <v>1</v>
      </c>
    </row>
    <row r="10215" spans="1:5">
      <c r="A10215" s="7" t="s">
        <v>6501</v>
      </c>
      <c r="B10215" s="6" t="s">
        <v>7084</v>
      </c>
      <c r="C10215" s="6">
        <v>1</v>
      </c>
      <c r="D10215" s="6">
        <v>0</v>
      </c>
      <c r="E10215" s="4">
        <f t="shared" si="173"/>
        <v>1</v>
      </c>
    </row>
    <row r="10216" spans="1:5">
      <c r="A10216" s="7" t="s">
        <v>6501</v>
      </c>
      <c r="B10216" s="6" t="s">
        <v>7086</v>
      </c>
      <c r="C10216" s="6">
        <v>1</v>
      </c>
      <c r="D10216" s="6">
        <v>0</v>
      </c>
      <c r="E10216" s="4">
        <f t="shared" si="173"/>
        <v>1</v>
      </c>
    </row>
    <row r="10217" spans="1:5">
      <c r="A10217" s="7" t="s">
        <v>6501</v>
      </c>
      <c r="B10217" s="6" t="s">
        <v>7087</v>
      </c>
      <c r="C10217" s="6">
        <v>1</v>
      </c>
      <c r="D10217" s="6">
        <v>0</v>
      </c>
      <c r="E10217" s="4">
        <f t="shared" si="173"/>
        <v>1</v>
      </c>
    </row>
    <row r="10218" spans="1:5">
      <c r="A10218" s="7" t="s">
        <v>6501</v>
      </c>
      <c r="B10218" s="6" t="s">
        <v>7088</v>
      </c>
      <c r="C10218" s="6">
        <v>1</v>
      </c>
      <c r="D10218" s="6">
        <v>0</v>
      </c>
      <c r="E10218" s="4">
        <f t="shared" si="173"/>
        <v>1</v>
      </c>
    </row>
    <row r="10219" spans="1:5">
      <c r="A10219" s="7" t="s">
        <v>6501</v>
      </c>
      <c r="B10219" s="6" t="s">
        <v>7089</v>
      </c>
      <c r="C10219" s="6">
        <v>1</v>
      </c>
      <c r="D10219" s="6">
        <v>0</v>
      </c>
      <c r="E10219" s="4">
        <f t="shared" si="173"/>
        <v>1</v>
      </c>
    </row>
    <row r="10220" spans="1:5">
      <c r="A10220" s="7" t="s">
        <v>6501</v>
      </c>
      <c r="B10220" s="6" t="s">
        <v>7090</v>
      </c>
      <c r="C10220" s="6">
        <v>1</v>
      </c>
      <c r="D10220" s="6">
        <v>0</v>
      </c>
      <c r="E10220" s="4">
        <f t="shared" si="173"/>
        <v>1</v>
      </c>
    </row>
    <row r="10221" spans="1:5">
      <c r="A10221" s="7" t="s">
        <v>6501</v>
      </c>
      <c r="B10221" s="6" t="s">
        <v>7092</v>
      </c>
      <c r="C10221" s="6">
        <v>1</v>
      </c>
      <c r="D10221" s="6">
        <v>0</v>
      </c>
      <c r="E10221" s="4">
        <f t="shared" si="173"/>
        <v>1</v>
      </c>
    </row>
    <row r="10222" spans="1:5">
      <c r="A10222" s="7" t="s">
        <v>6501</v>
      </c>
      <c r="B10222" s="6" t="s">
        <v>7093</v>
      </c>
      <c r="C10222" s="6">
        <v>1</v>
      </c>
      <c r="D10222" s="6">
        <v>0</v>
      </c>
      <c r="E10222" s="4">
        <f t="shared" si="173"/>
        <v>1</v>
      </c>
    </row>
    <row r="10223" spans="1:5">
      <c r="A10223" s="7" t="s">
        <v>6501</v>
      </c>
      <c r="B10223" s="6" t="s">
        <v>7094</v>
      </c>
      <c r="C10223" s="6">
        <v>1</v>
      </c>
      <c r="D10223" s="6">
        <v>0</v>
      </c>
      <c r="E10223" s="4">
        <f t="shared" si="173"/>
        <v>1</v>
      </c>
    </row>
    <row r="10224" spans="1:5">
      <c r="A10224" s="7" t="s">
        <v>6501</v>
      </c>
      <c r="B10224" s="6" t="s">
        <v>7096</v>
      </c>
      <c r="C10224" s="6">
        <v>1</v>
      </c>
      <c r="D10224" s="6">
        <v>0</v>
      </c>
      <c r="E10224" s="4">
        <f t="shared" si="173"/>
        <v>1</v>
      </c>
    </row>
    <row r="10225" spans="1:5">
      <c r="A10225" s="7" t="s">
        <v>6501</v>
      </c>
      <c r="B10225" s="6" t="s">
        <v>7097</v>
      </c>
      <c r="C10225" s="6">
        <v>1</v>
      </c>
      <c r="D10225" s="6">
        <v>0</v>
      </c>
      <c r="E10225" s="4">
        <f t="shared" si="173"/>
        <v>1</v>
      </c>
    </row>
    <row r="10226" spans="1:5">
      <c r="A10226" s="7" t="s">
        <v>6501</v>
      </c>
      <c r="B10226" s="6" t="s">
        <v>7098</v>
      </c>
      <c r="C10226" s="6">
        <v>1</v>
      </c>
      <c r="D10226" s="6">
        <v>0</v>
      </c>
      <c r="E10226" s="4">
        <f t="shared" si="173"/>
        <v>1</v>
      </c>
    </row>
    <row r="10227" spans="1:5">
      <c r="A10227" s="7" t="s">
        <v>6501</v>
      </c>
      <c r="B10227" s="6" t="s">
        <v>7099</v>
      </c>
      <c r="C10227" s="6">
        <v>1</v>
      </c>
      <c r="D10227" s="6">
        <v>0</v>
      </c>
      <c r="E10227" s="4">
        <f t="shared" si="173"/>
        <v>1</v>
      </c>
    </row>
    <row r="10228" spans="1:5">
      <c r="A10228" s="7" t="s">
        <v>6501</v>
      </c>
      <c r="B10228" s="6" t="s">
        <v>1980</v>
      </c>
      <c r="C10228" s="6">
        <v>1</v>
      </c>
      <c r="D10228" s="6">
        <v>0</v>
      </c>
      <c r="E10228" s="4">
        <f t="shared" si="173"/>
        <v>1</v>
      </c>
    </row>
    <row r="10229" spans="1:5">
      <c r="A10229" s="7" t="s">
        <v>6501</v>
      </c>
      <c r="B10229" s="6" t="s">
        <v>7101</v>
      </c>
      <c r="C10229" s="6">
        <v>1</v>
      </c>
      <c r="D10229" s="6">
        <v>0</v>
      </c>
      <c r="E10229" s="4">
        <f t="shared" si="173"/>
        <v>1</v>
      </c>
    </row>
    <row r="10230" spans="1:5">
      <c r="A10230" s="7" t="s">
        <v>6501</v>
      </c>
      <c r="B10230" s="6" t="s">
        <v>7102</v>
      </c>
      <c r="C10230" s="6">
        <v>1</v>
      </c>
      <c r="D10230" s="6">
        <v>0</v>
      </c>
      <c r="E10230" s="4">
        <f t="shared" si="173"/>
        <v>1</v>
      </c>
    </row>
    <row r="10231" spans="1:5">
      <c r="A10231" s="7" t="s">
        <v>6501</v>
      </c>
      <c r="B10231" s="6" t="s">
        <v>7103</v>
      </c>
      <c r="C10231" s="6">
        <v>1</v>
      </c>
      <c r="D10231" s="6">
        <v>0</v>
      </c>
      <c r="E10231" s="4">
        <f t="shared" si="173"/>
        <v>1</v>
      </c>
    </row>
    <row r="10232" spans="1:5">
      <c r="A10232" s="7" t="s">
        <v>6501</v>
      </c>
      <c r="B10232" s="6" t="s">
        <v>7104</v>
      </c>
      <c r="C10232" s="6">
        <v>1</v>
      </c>
      <c r="D10232" s="6">
        <v>0</v>
      </c>
      <c r="E10232" s="4">
        <f t="shared" si="173"/>
        <v>1</v>
      </c>
    </row>
    <row r="10233" spans="1:5">
      <c r="A10233" s="7" t="s">
        <v>6501</v>
      </c>
      <c r="B10233" s="6" t="s">
        <v>7105</v>
      </c>
      <c r="C10233" s="6">
        <v>1</v>
      </c>
      <c r="D10233" s="6">
        <v>0</v>
      </c>
      <c r="E10233" s="4">
        <f t="shared" si="173"/>
        <v>1</v>
      </c>
    </row>
    <row r="10234" spans="1:5">
      <c r="A10234" s="7" t="s">
        <v>6501</v>
      </c>
      <c r="B10234" s="6" t="s">
        <v>7106</v>
      </c>
      <c r="C10234" s="6">
        <v>1</v>
      </c>
      <c r="D10234" s="6">
        <v>0</v>
      </c>
      <c r="E10234" s="4">
        <f t="shared" si="173"/>
        <v>1</v>
      </c>
    </row>
    <row r="10235" spans="1:5">
      <c r="A10235" s="7" t="s">
        <v>6501</v>
      </c>
      <c r="B10235" s="6" t="s">
        <v>7107</v>
      </c>
      <c r="C10235" s="6">
        <v>1</v>
      </c>
      <c r="D10235" s="6">
        <v>0</v>
      </c>
      <c r="E10235" s="4">
        <f t="shared" si="173"/>
        <v>1</v>
      </c>
    </row>
    <row r="10236" spans="1:5">
      <c r="A10236" s="7" t="s">
        <v>6501</v>
      </c>
      <c r="B10236" s="6" t="s">
        <v>7109</v>
      </c>
      <c r="C10236" s="6">
        <v>1</v>
      </c>
      <c r="D10236" s="6">
        <v>0</v>
      </c>
      <c r="E10236" s="4">
        <f t="shared" si="173"/>
        <v>1</v>
      </c>
    </row>
    <row r="10237" spans="1:5">
      <c r="A10237" s="7" t="s">
        <v>6501</v>
      </c>
      <c r="B10237" s="6" t="s">
        <v>7110</v>
      </c>
      <c r="C10237" s="6">
        <v>1</v>
      </c>
      <c r="D10237" s="6">
        <v>0</v>
      </c>
      <c r="E10237" s="4">
        <f t="shared" si="173"/>
        <v>1</v>
      </c>
    </row>
    <row r="10238" spans="1:5">
      <c r="A10238" s="7" t="s">
        <v>6501</v>
      </c>
      <c r="B10238" s="6" t="s">
        <v>7111</v>
      </c>
      <c r="C10238" s="6">
        <v>1</v>
      </c>
      <c r="D10238" s="6">
        <v>0</v>
      </c>
      <c r="E10238" s="4">
        <f t="shared" si="173"/>
        <v>1</v>
      </c>
    </row>
    <row r="10239" spans="1:5">
      <c r="A10239" s="7" t="s">
        <v>6501</v>
      </c>
      <c r="B10239" s="6" t="s">
        <v>7113</v>
      </c>
      <c r="C10239" s="6">
        <v>1</v>
      </c>
      <c r="D10239" s="6">
        <v>0</v>
      </c>
      <c r="E10239" s="4">
        <f t="shared" si="173"/>
        <v>1</v>
      </c>
    </row>
    <row r="10240" spans="1:5">
      <c r="A10240" s="7" t="s">
        <v>6501</v>
      </c>
      <c r="B10240" s="6" t="s">
        <v>7114</v>
      </c>
      <c r="C10240" s="6">
        <v>1</v>
      </c>
      <c r="D10240" s="6">
        <v>0</v>
      </c>
      <c r="E10240" s="4">
        <f t="shared" si="173"/>
        <v>1</v>
      </c>
    </row>
    <row r="10241" spans="1:5">
      <c r="A10241" s="7" t="s">
        <v>6501</v>
      </c>
      <c r="B10241" s="6" t="s">
        <v>7115</v>
      </c>
      <c r="C10241" s="6">
        <v>1</v>
      </c>
      <c r="D10241" s="6">
        <v>0</v>
      </c>
      <c r="E10241" s="4">
        <f t="shared" si="173"/>
        <v>1</v>
      </c>
    </row>
    <row r="10242" spans="1:5">
      <c r="A10242" s="7" t="s">
        <v>6501</v>
      </c>
      <c r="B10242" s="6" t="s">
        <v>7116</v>
      </c>
      <c r="C10242" s="6">
        <v>1</v>
      </c>
      <c r="D10242" s="6">
        <v>0</v>
      </c>
      <c r="E10242" s="4">
        <f t="shared" si="173"/>
        <v>1</v>
      </c>
    </row>
    <row r="10243" spans="1:5">
      <c r="A10243" s="7" t="s">
        <v>6501</v>
      </c>
      <c r="B10243" s="6" t="s">
        <v>7120</v>
      </c>
      <c r="C10243" s="6">
        <v>1</v>
      </c>
      <c r="D10243" s="6">
        <v>0</v>
      </c>
      <c r="E10243" s="4">
        <f t="shared" si="173"/>
        <v>1</v>
      </c>
    </row>
    <row r="10244" spans="1:5">
      <c r="A10244" s="7" t="s">
        <v>6501</v>
      </c>
      <c r="B10244" s="6" t="s">
        <v>7122</v>
      </c>
      <c r="C10244" s="6">
        <v>1</v>
      </c>
      <c r="D10244" s="6">
        <v>0</v>
      </c>
      <c r="E10244" s="4">
        <f t="shared" si="173"/>
        <v>1</v>
      </c>
    </row>
    <row r="10245" spans="1:5">
      <c r="A10245" s="7" t="s">
        <v>6501</v>
      </c>
      <c r="B10245" s="6" t="s">
        <v>7125</v>
      </c>
      <c r="C10245" s="6">
        <v>1</v>
      </c>
      <c r="D10245" s="6">
        <v>0</v>
      </c>
      <c r="E10245" s="4">
        <f t="shared" si="173"/>
        <v>1</v>
      </c>
    </row>
    <row r="10246" spans="1:5">
      <c r="A10246" s="7" t="s">
        <v>6501</v>
      </c>
      <c r="B10246" s="6" t="s">
        <v>7126</v>
      </c>
      <c r="C10246" s="6">
        <v>1</v>
      </c>
      <c r="D10246" s="6">
        <v>0</v>
      </c>
      <c r="E10246" s="4">
        <f t="shared" si="173"/>
        <v>1</v>
      </c>
    </row>
    <row r="10247" spans="1:5">
      <c r="A10247" s="7" t="s">
        <v>6501</v>
      </c>
      <c r="B10247" s="6" t="s">
        <v>7128</v>
      </c>
      <c r="C10247" s="6">
        <v>1</v>
      </c>
      <c r="D10247" s="6">
        <v>0</v>
      </c>
      <c r="E10247" s="4">
        <f t="shared" si="173"/>
        <v>1</v>
      </c>
    </row>
    <row r="10248" spans="1:5">
      <c r="A10248" s="7" t="s">
        <v>6501</v>
      </c>
      <c r="B10248" s="6" t="s">
        <v>7129</v>
      </c>
      <c r="C10248" s="6">
        <v>1</v>
      </c>
      <c r="D10248" s="6">
        <v>0</v>
      </c>
      <c r="E10248" s="4">
        <f t="shared" si="173"/>
        <v>1</v>
      </c>
    </row>
    <row r="10249" spans="1:5">
      <c r="A10249" s="7" t="s">
        <v>6501</v>
      </c>
      <c r="B10249" s="6" t="s">
        <v>7131</v>
      </c>
      <c r="C10249" s="6">
        <v>1</v>
      </c>
      <c r="D10249" s="6">
        <v>0</v>
      </c>
      <c r="E10249" s="4">
        <f t="shared" si="173"/>
        <v>1</v>
      </c>
    </row>
    <row r="10250" spans="1:5">
      <c r="A10250" s="7" t="s">
        <v>6501</v>
      </c>
      <c r="B10250" s="6" t="s">
        <v>7132</v>
      </c>
      <c r="C10250" s="6">
        <v>1</v>
      </c>
      <c r="D10250" s="6">
        <v>0</v>
      </c>
      <c r="E10250" s="4">
        <f t="shared" si="173"/>
        <v>1</v>
      </c>
    </row>
    <row r="10251" spans="1:5">
      <c r="A10251" s="7" t="s">
        <v>6501</v>
      </c>
      <c r="B10251" s="6" t="s">
        <v>7133</v>
      </c>
      <c r="C10251" s="6">
        <v>1</v>
      </c>
      <c r="D10251" s="6">
        <v>0</v>
      </c>
      <c r="E10251" s="4">
        <f t="shared" si="173"/>
        <v>1</v>
      </c>
    </row>
    <row r="10252" spans="1:5">
      <c r="A10252" s="7" t="s">
        <v>6501</v>
      </c>
      <c r="B10252" s="6" t="s">
        <v>7135</v>
      </c>
      <c r="C10252" s="6">
        <v>1</v>
      </c>
      <c r="D10252" s="6">
        <v>0</v>
      </c>
      <c r="E10252" s="4">
        <f t="shared" si="173"/>
        <v>1</v>
      </c>
    </row>
    <row r="10253" spans="1:5">
      <c r="A10253" s="7" t="s">
        <v>6501</v>
      </c>
      <c r="B10253" s="6" t="s">
        <v>7136</v>
      </c>
      <c r="C10253" s="6">
        <v>1</v>
      </c>
      <c r="D10253" s="6">
        <v>0</v>
      </c>
      <c r="E10253" s="4">
        <f t="shared" si="173"/>
        <v>1</v>
      </c>
    </row>
    <row r="10254" spans="1:5">
      <c r="A10254" s="7" t="s">
        <v>6501</v>
      </c>
      <c r="B10254" s="6" t="s">
        <v>7137</v>
      </c>
      <c r="C10254" s="6">
        <v>1</v>
      </c>
      <c r="D10254" s="6">
        <v>0</v>
      </c>
      <c r="E10254" s="4">
        <f t="shared" si="173"/>
        <v>1</v>
      </c>
    </row>
    <row r="10255" spans="1:5">
      <c r="A10255" s="7" t="s">
        <v>6501</v>
      </c>
      <c r="B10255" s="6" t="s">
        <v>7138</v>
      </c>
      <c r="C10255" s="6">
        <v>1</v>
      </c>
      <c r="D10255" s="6">
        <v>0</v>
      </c>
      <c r="E10255" s="4">
        <f t="shared" si="173"/>
        <v>1</v>
      </c>
    </row>
    <row r="10256" spans="1:5">
      <c r="A10256" s="7" t="s">
        <v>6501</v>
      </c>
      <c r="B10256" s="6" t="s">
        <v>7139</v>
      </c>
      <c r="C10256" s="6">
        <v>1</v>
      </c>
      <c r="D10256" s="6">
        <v>0</v>
      </c>
      <c r="E10256" s="4">
        <f t="shared" si="173"/>
        <v>1</v>
      </c>
    </row>
    <row r="10257" spans="1:5">
      <c r="A10257" s="7" t="s">
        <v>6501</v>
      </c>
      <c r="B10257" s="6" t="s">
        <v>7140</v>
      </c>
      <c r="C10257" s="6">
        <v>1</v>
      </c>
      <c r="D10257" s="6">
        <v>0</v>
      </c>
      <c r="E10257" s="4">
        <f t="shared" ref="E10257:E10320" si="174">C10257+D10257</f>
        <v>1</v>
      </c>
    </row>
    <row r="10258" spans="1:5">
      <c r="A10258" s="7" t="s">
        <v>6501</v>
      </c>
      <c r="B10258" s="6" t="s">
        <v>7142</v>
      </c>
      <c r="C10258" s="6">
        <v>1</v>
      </c>
      <c r="D10258" s="6">
        <v>0</v>
      </c>
      <c r="E10258" s="4">
        <f t="shared" si="174"/>
        <v>1</v>
      </c>
    </row>
    <row r="10259" spans="1:5">
      <c r="A10259" s="7" t="s">
        <v>6501</v>
      </c>
      <c r="B10259" s="6" t="s">
        <v>7143</v>
      </c>
      <c r="C10259" s="6">
        <v>1</v>
      </c>
      <c r="D10259" s="6">
        <v>0</v>
      </c>
      <c r="E10259" s="4">
        <f t="shared" si="174"/>
        <v>1</v>
      </c>
    </row>
    <row r="10260" spans="1:5">
      <c r="A10260" s="7" t="s">
        <v>6501</v>
      </c>
      <c r="B10260" s="6" t="s">
        <v>7144</v>
      </c>
      <c r="C10260" s="6">
        <v>1</v>
      </c>
      <c r="D10260" s="6">
        <v>0</v>
      </c>
      <c r="E10260" s="4">
        <f t="shared" si="174"/>
        <v>1</v>
      </c>
    </row>
    <row r="10261" spans="1:5">
      <c r="A10261" s="7" t="s">
        <v>6501</v>
      </c>
      <c r="B10261" s="6" t="s">
        <v>7145</v>
      </c>
      <c r="C10261" s="6">
        <v>1</v>
      </c>
      <c r="D10261" s="6">
        <v>0</v>
      </c>
      <c r="E10261" s="4">
        <f t="shared" si="174"/>
        <v>1</v>
      </c>
    </row>
    <row r="10262" spans="1:5">
      <c r="A10262" s="7" t="s">
        <v>6501</v>
      </c>
      <c r="B10262" s="6" t="s">
        <v>7146</v>
      </c>
      <c r="C10262" s="6">
        <v>1</v>
      </c>
      <c r="D10262" s="6">
        <v>0</v>
      </c>
      <c r="E10262" s="4">
        <f t="shared" si="174"/>
        <v>1</v>
      </c>
    </row>
    <row r="10263" spans="1:5">
      <c r="A10263" s="7" t="s">
        <v>6501</v>
      </c>
      <c r="B10263" s="6" t="s">
        <v>7148</v>
      </c>
      <c r="C10263" s="6">
        <v>0</v>
      </c>
      <c r="D10263" s="6">
        <v>1</v>
      </c>
      <c r="E10263" s="4">
        <f t="shared" si="174"/>
        <v>1</v>
      </c>
    </row>
    <row r="10264" spans="1:5">
      <c r="A10264" s="7" t="s">
        <v>6501</v>
      </c>
      <c r="B10264" s="6" t="s">
        <v>2185</v>
      </c>
      <c r="C10264" s="6">
        <v>1</v>
      </c>
      <c r="D10264" s="6">
        <v>0</v>
      </c>
      <c r="E10264" s="4">
        <f t="shared" si="174"/>
        <v>1</v>
      </c>
    </row>
    <row r="10265" spans="1:5">
      <c r="A10265" s="7" t="s">
        <v>6501</v>
      </c>
      <c r="B10265" s="6" t="s">
        <v>7149</v>
      </c>
      <c r="C10265" s="6">
        <v>1</v>
      </c>
      <c r="D10265" s="6">
        <v>0</v>
      </c>
      <c r="E10265" s="4">
        <f t="shared" si="174"/>
        <v>1</v>
      </c>
    </row>
    <row r="10266" spans="1:5">
      <c r="A10266" s="7" t="s">
        <v>6501</v>
      </c>
      <c r="B10266" s="6" t="s">
        <v>2178</v>
      </c>
      <c r="C10266" s="6">
        <v>0</v>
      </c>
      <c r="D10266" s="6">
        <v>1</v>
      </c>
      <c r="E10266" s="4">
        <f t="shared" si="174"/>
        <v>1</v>
      </c>
    </row>
    <row r="10267" spans="1:5">
      <c r="A10267" s="7" t="s">
        <v>6501</v>
      </c>
      <c r="B10267" s="6" t="s">
        <v>7151</v>
      </c>
      <c r="C10267" s="6">
        <v>1</v>
      </c>
      <c r="D10267" s="6">
        <v>0</v>
      </c>
      <c r="E10267" s="4">
        <f t="shared" si="174"/>
        <v>1</v>
      </c>
    </row>
    <row r="10268" spans="1:5">
      <c r="A10268" s="7" t="s">
        <v>6501</v>
      </c>
      <c r="B10268" s="6" t="s">
        <v>2262</v>
      </c>
      <c r="C10268" s="6">
        <v>1</v>
      </c>
      <c r="D10268" s="6">
        <v>0</v>
      </c>
      <c r="E10268" s="4">
        <f t="shared" si="174"/>
        <v>1</v>
      </c>
    </row>
    <row r="10269" spans="1:5">
      <c r="A10269" s="7" t="s">
        <v>6501</v>
      </c>
      <c r="B10269" s="6" t="s">
        <v>7152</v>
      </c>
      <c r="C10269" s="6">
        <v>1</v>
      </c>
      <c r="D10269" s="6">
        <v>0</v>
      </c>
      <c r="E10269" s="4">
        <f t="shared" si="174"/>
        <v>1</v>
      </c>
    </row>
    <row r="10270" spans="1:5">
      <c r="A10270" s="7" t="s">
        <v>6501</v>
      </c>
      <c r="B10270" s="6" t="s">
        <v>7153</v>
      </c>
      <c r="C10270" s="6">
        <v>1</v>
      </c>
      <c r="D10270" s="6">
        <v>0</v>
      </c>
      <c r="E10270" s="4">
        <f t="shared" si="174"/>
        <v>1</v>
      </c>
    </row>
    <row r="10271" spans="1:5">
      <c r="A10271" s="7" t="s">
        <v>6501</v>
      </c>
      <c r="B10271" s="6" t="s">
        <v>7158</v>
      </c>
      <c r="C10271" s="6">
        <v>1</v>
      </c>
      <c r="D10271" s="6">
        <v>0</v>
      </c>
      <c r="E10271" s="4">
        <f t="shared" si="174"/>
        <v>1</v>
      </c>
    </row>
    <row r="10272" spans="1:5">
      <c r="A10272" s="7" t="s">
        <v>6501</v>
      </c>
      <c r="B10272" s="6" t="s">
        <v>7160</v>
      </c>
      <c r="C10272" s="6">
        <v>1</v>
      </c>
      <c r="D10272" s="6">
        <v>0</v>
      </c>
      <c r="E10272" s="4">
        <f t="shared" si="174"/>
        <v>1</v>
      </c>
    </row>
    <row r="10273" spans="1:5">
      <c r="A10273" s="7" t="s">
        <v>6501</v>
      </c>
      <c r="B10273" s="6" t="s">
        <v>7161</v>
      </c>
      <c r="C10273" s="6">
        <v>1</v>
      </c>
      <c r="D10273" s="6">
        <v>0</v>
      </c>
      <c r="E10273" s="4">
        <f t="shared" si="174"/>
        <v>1</v>
      </c>
    </row>
    <row r="10274" spans="1:5">
      <c r="A10274" s="7" t="s">
        <v>6501</v>
      </c>
      <c r="B10274" s="6" t="s">
        <v>7163</v>
      </c>
      <c r="C10274" s="6">
        <v>0</v>
      </c>
      <c r="D10274" s="6">
        <v>1</v>
      </c>
      <c r="E10274" s="4">
        <f t="shared" si="174"/>
        <v>1</v>
      </c>
    </row>
    <row r="10275" spans="1:5">
      <c r="A10275" s="7" t="s">
        <v>6501</v>
      </c>
      <c r="B10275" s="6" t="s">
        <v>7164</v>
      </c>
      <c r="C10275" s="6">
        <v>1</v>
      </c>
      <c r="D10275" s="6">
        <v>0</v>
      </c>
      <c r="E10275" s="4">
        <f t="shared" si="174"/>
        <v>1</v>
      </c>
    </row>
    <row r="10276" spans="1:5">
      <c r="A10276" s="7" t="s">
        <v>6501</v>
      </c>
      <c r="B10276" s="6" t="s">
        <v>7165</v>
      </c>
      <c r="C10276" s="6">
        <v>1</v>
      </c>
      <c r="D10276" s="6">
        <v>0</v>
      </c>
      <c r="E10276" s="4">
        <f t="shared" si="174"/>
        <v>1</v>
      </c>
    </row>
    <row r="10277" spans="1:5">
      <c r="A10277" s="7" t="s">
        <v>6501</v>
      </c>
      <c r="B10277" s="6" t="s">
        <v>7166</v>
      </c>
      <c r="C10277" s="6">
        <v>1</v>
      </c>
      <c r="D10277" s="6">
        <v>0</v>
      </c>
      <c r="E10277" s="4">
        <f t="shared" si="174"/>
        <v>1</v>
      </c>
    </row>
    <row r="10278" spans="1:5">
      <c r="A10278" s="7" t="s">
        <v>6501</v>
      </c>
      <c r="B10278" s="6" t="s">
        <v>7167</v>
      </c>
      <c r="C10278" s="6">
        <v>1</v>
      </c>
      <c r="D10278" s="6">
        <v>0</v>
      </c>
      <c r="E10278" s="4">
        <f t="shared" si="174"/>
        <v>1</v>
      </c>
    </row>
    <row r="10279" spans="1:5">
      <c r="A10279" s="7" t="s">
        <v>6501</v>
      </c>
      <c r="B10279" s="6" t="s">
        <v>7168</v>
      </c>
      <c r="C10279" s="6">
        <v>1</v>
      </c>
      <c r="D10279" s="6">
        <v>0</v>
      </c>
      <c r="E10279" s="4">
        <f t="shared" si="174"/>
        <v>1</v>
      </c>
    </row>
    <row r="10280" spans="1:5">
      <c r="A10280" s="7" t="s">
        <v>6501</v>
      </c>
      <c r="B10280" s="6" t="s">
        <v>7169</v>
      </c>
      <c r="C10280" s="6">
        <v>1</v>
      </c>
      <c r="D10280" s="6">
        <v>0</v>
      </c>
      <c r="E10280" s="4">
        <f t="shared" si="174"/>
        <v>1</v>
      </c>
    </row>
    <row r="10281" spans="1:5">
      <c r="A10281" s="7" t="s">
        <v>6501</v>
      </c>
      <c r="B10281" s="6" t="s">
        <v>7170</v>
      </c>
      <c r="C10281" s="6">
        <v>1</v>
      </c>
      <c r="D10281" s="6">
        <v>0</v>
      </c>
      <c r="E10281" s="4">
        <f t="shared" si="174"/>
        <v>1</v>
      </c>
    </row>
    <row r="10282" spans="1:5">
      <c r="A10282" s="7" t="s">
        <v>6501</v>
      </c>
      <c r="B10282" s="6" t="s">
        <v>7171</v>
      </c>
      <c r="C10282" s="6">
        <v>1</v>
      </c>
      <c r="D10282" s="6">
        <v>0</v>
      </c>
      <c r="E10282" s="4">
        <f t="shared" si="174"/>
        <v>1</v>
      </c>
    </row>
    <row r="10283" spans="1:5">
      <c r="A10283" s="7" t="s">
        <v>6501</v>
      </c>
      <c r="B10283" s="6" t="s">
        <v>7172</v>
      </c>
      <c r="C10283" s="6">
        <v>1</v>
      </c>
      <c r="D10283" s="6">
        <v>0</v>
      </c>
      <c r="E10283" s="4">
        <f t="shared" si="174"/>
        <v>1</v>
      </c>
    </row>
    <row r="10284" spans="1:5">
      <c r="A10284" s="7" t="s">
        <v>6501</v>
      </c>
      <c r="B10284" s="6" t="s">
        <v>7173</v>
      </c>
      <c r="C10284" s="6">
        <v>0</v>
      </c>
      <c r="D10284" s="6">
        <v>1</v>
      </c>
      <c r="E10284" s="4">
        <f t="shared" si="174"/>
        <v>1</v>
      </c>
    </row>
    <row r="10285" spans="1:5">
      <c r="A10285" s="7" t="s">
        <v>6501</v>
      </c>
      <c r="B10285" s="6" t="s">
        <v>7175</v>
      </c>
      <c r="C10285" s="6">
        <v>1</v>
      </c>
      <c r="D10285" s="6">
        <v>0</v>
      </c>
      <c r="E10285" s="4">
        <f t="shared" si="174"/>
        <v>1</v>
      </c>
    </row>
    <row r="10286" spans="1:5">
      <c r="A10286" s="7" t="s">
        <v>6501</v>
      </c>
      <c r="B10286" s="6" t="s">
        <v>2001</v>
      </c>
      <c r="C10286" s="6">
        <v>1</v>
      </c>
      <c r="D10286" s="6">
        <v>0</v>
      </c>
      <c r="E10286" s="4">
        <f t="shared" si="174"/>
        <v>1</v>
      </c>
    </row>
    <row r="10287" spans="1:5">
      <c r="A10287" s="7" t="s">
        <v>6501</v>
      </c>
      <c r="B10287" s="6" t="s">
        <v>2049</v>
      </c>
      <c r="C10287" s="6">
        <v>1</v>
      </c>
      <c r="D10287" s="6">
        <v>0</v>
      </c>
      <c r="E10287" s="4">
        <f t="shared" si="174"/>
        <v>1</v>
      </c>
    </row>
    <row r="10288" spans="1:5">
      <c r="A10288" s="7" t="s">
        <v>6501</v>
      </c>
      <c r="B10288" s="6" t="s">
        <v>7182</v>
      </c>
      <c r="C10288" s="6">
        <v>1</v>
      </c>
      <c r="D10288" s="6">
        <v>0</v>
      </c>
      <c r="E10288" s="4">
        <f t="shared" si="174"/>
        <v>1</v>
      </c>
    </row>
    <row r="10289" spans="1:5">
      <c r="A10289" s="7" t="s">
        <v>6501</v>
      </c>
      <c r="B10289" s="6" t="s">
        <v>7183</v>
      </c>
      <c r="C10289" s="6">
        <v>1</v>
      </c>
      <c r="D10289" s="6">
        <v>0</v>
      </c>
      <c r="E10289" s="4">
        <f t="shared" si="174"/>
        <v>1</v>
      </c>
    </row>
    <row r="10290" spans="1:5">
      <c r="A10290" s="7" t="s">
        <v>6501</v>
      </c>
      <c r="B10290" s="6" t="s">
        <v>7184</v>
      </c>
      <c r="C10290" s="6">
        <v>1</v>
      </c>
      <c r="D10290" s="6">
        <v>0</v>
      </c>
      <c r="E10290" s="4">
        <f t="shared" si="174"/>
        <v>1</v>
      </c>
    </row>
    <row r="10291" spans="1:5">
      <c r="A10291" s="7" t="s">
        <v>6501</v>
      </c>
      <c r="B10291" s="6" t="s">
        <v>7185</v>
      </c>
      <c r="C10291" s="6">
        <v>1</v>
      </c>
      <c r="D10291" s="6">
        <v>0</v>
      </c>
      <c r="E10291" s="4">
        <f t="shared" si="174"/>
        <v>1</v>
      </c>
    </row>
    <row r="10292" spans="1:5">
      <c r="A10292" s="7" t="s">
        <v>6501</v>
      </c>
      <c r="B10292" s="6" t="s">
        <v>2038</v>
      </c>
      <c r="C10292" s="6">
        <v>1</v>
      </c>
      <c r="D10292" s="6">
        <v>0</v>
      </c>
      <c r="E10292" s="4">
        <f t="shared" si="174"/>
        <v>1</v>
      </c>
    </row>
    <row r="10293" spans="1:5">
      <c r="A10293" s="7" t="s">
        <v>6501</v>
      </c>
      <c r="B10293" s="6" t="s">
        <v>7187</v>
      </c>
      <c r="C10293" s="6">
        <v>1</v>
      </c>
      <c r="D10293" s="6">
        <v>0</v>
      </c>
      <c r="E10293" s="4">
        <f t="shared" si="174"/>
        <v>1</v>
      </c>
    </row>
    <row r="10294" spans="1:5">
      <c r="A10294" s="7" t="s">
        <v>6501</v>
      </c>
      <c r="B10294" s="6" t="s">
        <v>7188</v>
      </c>
      <c r="C10294" s="6">
        <v>1</v>
      </c>
      <c r="D10294" s="6">
        <v>0</v>
      </c>
      <c r="E10294" s="4">
        <f t="shared" si="174"/>
        <v>1</v>
      </c>
    </row>
    <row r="10295" spans="1:5">
      <c r="A10295" s="7" t="s">
        <v>6501</v>
      </c>
      <c r="B10295" s="6" t="s">
        <v>7189</v>
      </c>
      <c r="C10295" s="6">
        <v>1</v>
      </c>
      <c r="D10295" s="6">
        <v>0</v>
      </c>
      <c r="E10295" s="4">
        <f t="shared" si="174"/>
        <v>1</v>
      </c>
    </row>
    <row r="10296" spans="1:5">
      <c r="A10296" s="7" t="s">
        <v>6501</v>
      </c>
      <c r="B10296" s="6" t="s">
        <v>7190</v>
      </c>
      <c r="C10296" s="6">
        <v>1</v>
      </c>
      <c r="D10296" s="6">
        <v>0</v>
      </c>
      <c r="E10296" s="4">
        <f t="shared" si="174"/>
        <v>1</v>
      </c>
    </row>
    <row r="10297" spans="1:5">
      <c r="A10297" s="7" t="s">
        <v>6501</v>
      </c>
      <c r="B10297" s="6" t="s">
        <v>7193</v>
      </c>
      <c r="C10297" s="6">
        <v>1</v>
      </c>
      <c r="D10297" s="6">
        <v>0</v>
      </c>
      <c r="E10297" s="4">
        <f t="shared" si="174"/>
        <v>1</v>
      </c>
    </row>
    <row r="10298" spans="1:5">
      <c r="A10298" s="7" t="s">
        <v>6501</v>
      </c>
      <c r="B10298" s="6" t="s">
        <v>7195</v>
      </c>
      <c r="C10298" s="6">
        <v>1</v>
      </c>
      <c r="D10298" s="6">
        <v>0</v>
      </c>
      <c r="E10298" s="4">
        <f t="shared" si="174"/>
        <v>1</v>
      </c>
    </row>
    <row r="10299" spans="1:5">
      <c r="A10299" s="7" t="s">
        <v>6501</v>
      </c>
      <c r="B10299" s="6" t="s">
        <v>7197</v>
      </c>
      <c r="C10299" s="6">
        <v>1</v>
      </c>
      <c r="D10299" s="6">
        <v>0</v>
      </c>
      <c r="E10299" s="4">
        <f t="shared" si="174"/>
        <v>1</v>
      </c>
    </row>
    <row r="10300" spans="1:5">
      <c r="A10300" s="7" t="s">
        <v>6501</v>
      </c>
      <c r="B10300" s="6" t="s">
        <v>7198</v>
      </c>
      <c r="C10300" s="6">
        <v>1</v>
      </c>
      <c r="D10300" s="6">
        <v>0</v>
      </c>
      <c r="E10300" s="4">
        <f t="shared" si="174"/>
        <v>1</v>
      </c>
    </row>
    <row r="10301" spans="1:5">
      <c r="A10301" s="7" t="s">
        <v>6501</v>
      </c>
      <c r="B10301" s="6" t="s">
        <v>2110</v>
      </c>
      <c r="C10301" s="6">
        <v>1</v>
      </c>
      <c r="D10301" s="6">
        <v>0</v>
      </c>
      <c r="E10301" s="4">
        <f t="shared" si="174"/>
        <v>1</v>
      </c>
    </row>
    <row r="10302" spans="1:5">
      <c r="A10302" s="7" t="s">
        <v>6501</v>
      </c>
      <c r="B10302" s="6" t="s">
        <v>7200</v>
      </c>
      <c r="C10302" s="6">
        <v>1</v>
      </c>
      <c r="D10302" s="6">
        <v>0</v>
      </c>
      <c r="E10302" s="4">
        <f t="shared" si="174"/>
        <v>1</v>
      </c>
    </row>
    <row r="10303" spans="1:5">
      <c r="A10303" s="7" t="s">
        <v>6501</v>
      </c>
      <c r="B10303" s="6" t="s">
        <v>7201</v>
      </c>
      <c r="C10303" s="6">
        <v>1</v>
      </c>
      <c r="D10303" s="6">
        <v>0</v>
      </c>
      <c r="E10303" s="4">
        <f t="shared" si="174"/>
        <v>1</v>
      </c>
    </row>
    <row r="10304" spans="1:5">
      <c r="A10304" s="7" t="s">
        <v>6501</v>
      </c>
      <c r="B10304" s="6" t="s">
        <v>7202</v>
      </c>
      <c r="C10304" s="6">
        <v>1</v>
      </c>
      <c r="D10304" s="6">
        <v>0</v>
      </c>
      <c r="E10304" s="4">
        <f t="shared" si="174"/>
        <v>1</v>
      </c>
    </row>
    <row r="10305" spans="1:5">
      <c r="A10305" s="7" t="s">
        <v>6501</v>
      </c>
      <c r="B10305" s="6" t="s">
        <v>7203</v>
      </c>
      <c r="C10305" s="6">
        <v>1</v>
      </c>
      <c r="D10305" s="6">
        <v>0</v>
      </c>
      <c r="E10305" s="4">
        <f t="shared" si="174"/>
        <v>1</v>
      </c>
    </row>
    <row r="10306" spans="1:5">
      <c r="A10306" s="7" t="s">
        <v>6501</v>
      </c>
      <c r="B10306" s="6" t="s">
        <v>7205</v>
      </c>
      <c r="C10306" s="6">
        <v>1</v>
      </c>
      <c r="D10306" s="6">
        <v>0</v>
      </c>
      <c r="E10306" s="4">
        <f t="shared" si="174"/>
        <v>1</v>
      </c>
    </row>
    <row r="10307" spans="1:5">
      <c r="A10307" s="7" t="s">
        <v>6501</v>
      </c>
      <c r="B10307" s="6" t="s">
        <v>2191</v>
      </c>
      <c r="C10307" s="6">
        <v>0</v>
      </c>
      <c r="D10307" s="6">
        <v>1</v>
      </c>
      <c r="E10307" s="4">
        <f t="shared" si="174"/>
        <v>1</v>
      </c>
    </row>
    <row r="10308" spans="1:5">
      <c r="A10308" s="7" t="s">
        <v>6501</v>
      </c>
      <c r="B10308" s="6" t="s">
        <v>7207</v>
      </c>
      <c r="C10308" s="6">
        <v>1</v>
      </c>
      <c r="D10308" s="6">
        <v>0</v>
      </c>
      <c r="E10308" s="4">
        <f t="shared" si="174"/>
        <v>1</v>
      </c>
    </row>
    <row r="10309" spans="1:5">
      <c r="A10309" s="7" t="s">
        <v>6501</v>
      </c>
      <c r="B10309" s="6" t="s">
        <v>2164</v>
      </c>
      <c r="C10309" s="6">
        <v>1</v>
      </c>
      <c r="D10309" s="6">
        <v>0</v>
      </c>
      <c r="E10309" s="4">
        <f t="shared" si="174"/>
        <v>1</v>
      </c>
    </row>
    <row r="10310" spans="1:5">
      <c r="A10310" s="7" t="s">
        <v>6501</v>
      </c>
      <c r="B10310" s="6" t="s">
        <v>7210</v>
      </c>
      <c r="C10310" s="6">
        <v>1</v>
      </c>
      <c r="D10310" s="6">
        <v>0</v>
      </c>
      <c r="E10310" s="4">
        <f t="shared" si="174"/>
        <v>1</v>
      </c>
    </row>
    <row r="10311" spans="1:5">
      <c r="A10311" s="7" t="s">
        <v>6501</v>
      </c>
      <c r="B10311" s="6" t="s">
        <v>7212</v>
      </c>
      <c r="C10311" s="6">
        <v>1</v>
      </c>
      <c r="D10311" s="6">
        <v>0</v>
      </c>
      <c r="E10311" s="4">
        <f t="shared" si="174"/>
        <v>1</v>
      </c>
    </row>
    <row r="10312" spans="1:5">
      <c r="A10312" s="7" t="s">
        <v>6501</v>
      </c>
      <c r="B10312" s="6" t="s">
        <v>7213</v>
      </c>
      <c r="C10312" s="6">
        <v>1</v>
      </c>
      <c r="D10312" s="6">
        <v>0</v>
      </c>
      <c r="E10312" s="4">
        <f t="shared" si="174"/>
        <v>1</v>
      </c>
    </row>
    <row r="10313" spans="1:5">
      <c r="A10313" s="7" t="s">
        <v>6501</v>
      </c>
      <c r="B10313" s="6" t="s">
        <v>7214</v>
      </c>
      <c r="C10313" s="6">
        <v>1</v>
      </c>
      <c r="D10313" s="6">
        <v>0</v>
      </c>
      <c r="E10313" s="4">
        <f t="shared" si="174"/>
        <v>1</v>
      </c>
    </row>
    <row r="10314" spans="1:5">
      <c r="A10314" s="7" t="s">
        <v>6501</v>
      </c>
      <c r="B10314" s="6" t="s">
        <v>7215</v>
      </c>
      <c r="C10314" s="6">
        <v>1</v>
      </c>
      <c r="D10314" s="6">
        <v>0</v>
      </c>
      <c r="E10314" s="4">
        <f t="shared" si="174"/>
        <v>1</v>
      </c>
    </row>
    <row r="10315" spans="1:5">
      <c r="A10315" s="7" t="s">
        <v>6501</v>
      </c>
      <c r="B10315" s="6" t="s">
        <v>7217</v>
      </c>
      <c r="C10315" s="6">
        <v>1</v>
      </c>
      <c r="D10315" s="6">
        <v>0</v>
      </c>
      <c r="E10315" s="4">
        <f t="shared" si="174"/>
        <v>1</v>
      </c>
    </row>
    <row r="10316" spans="1:5">
      <c r="A10316" s="7" t="s">
        <v>6501</v>
      </c>
      <c r="B10316" s="6" t="s">
        <v>7219</v>
      </c>
      <c r="C10316" s="6">
        <v>1</v>
      </c>
      <c r="D10316" s="6">
        <v>0</v>
      </c>
      <c r="E10316" s="4">
        <f t="shared" si="174"/>
        <v>1</v>
      </c>
    </row>
    <row r="10317" spans="1:5">
      <c r="A10317" s="7" t="s">
        <v>6501</v>
      </c>
      <c r="B10317" s="6" t="s">
        <v>7220</v>
      </c>
      <c r="C10317" s="6">
        <v>1</v>
      </c>
      <c r="D10317" s="6">
        <v>0</v>
      </c>
      <c r="E10317" s="4">
        <f t="shared" si="174"/>
        <v>1</v>
      </c>
    </row>
    <row r="10318" spans="1:5">
      <c r="A10318" s="7" t="s">
        <v>6501</v>
      </c>
      <c r="B10318" s="6" t="s">
        <v>7221</v>
      </c>
      <c r="C10318" s="6">
        <v>1</v>
      </c>
      <c r="D10318" s="6">
        <v>0</v>
      </c>
      <c r="E10318" s="4">
        <f t="shared" si="174"/>
        <v>1</v>
      </c>
    </row>
    <row r="10319" spans="1:5">
      <c r="A10319" s="7" t="s">
        <v>6501</v>
      </c>
      <c r="B10319" s="6" t="s">
        <v>7222</v>
      </c>
      <c r="C10319" s="6">
        <v>1</v>
      </c>
      <c r="D10319" s="6">
        <v>0</v>
      </c>
      <c r="E10319" s="4">
        <f t="shared" si="174"/>
        <v>1</v>
      </c>
    </row>
    <row r="10320" spans="1:5">
      <c r="A10320" s="7" t="s">
        <v>6501</v>
      </c>
      <c r="B10320" s="6" t="s">
        <v>2256</v>
      </c>
      <c r="C10320" s="6">
        <v>1</v>
      </c>
      <c r="D10320" s="6">
        <v>0</v>
      </c>
      <c r="E10320" s="4">
        <f t="shared" si="174"/>
        <v>1</v>
      </c>
    </row>
    <row r="10321" spans="1:5">
      <c r="A10321" s="7" t="s">
        <v>6501</v>
      </c>
      <c r="B10321" s="6" t="s">
        <v>2350</v>
      </c>
      <c r="C10321" s="6">
        <v>1</v>
      </c>
      <c r="D10321" s="6">
        <v>0</v>
      </c>
      <c r="E10321" s="4">
        <f t="shared" ref="E10321:E10384" si="175">C10321+D10321</f>
        <v>1</v>
      </c>
    </row>
    <row r="10322" spans="1:5">
      <c r="A10322" s="7" t="s">
        <v>6501</v>
      </c>
      <c r="B10322" s="6" t="s">
        <v>7224</v>
      </c>
      <c r="C10322" s="6">
        <v>1</v>
      </c>
      <c r="D10322" s="6">
        <v>0</v>
      </c>
      <c r="E10322" s="4">
        <f t="shared" si="175"/>
        <v>1</v>
      </c>
    </row>
    <row r="10323" spans="1:5">
      <c r="A10323" s="7" t="s">
        <v>6501</v>
      </c>
      <c r="B10323" s="6" t="s">
        <v>7225</v>
      </c>
      <c r="C10323" s="6">
        <v>1</v>
      </c>
      <c r="D10323" s="6">
        <v>0</v>
      </c>
      <c r="E10323" s="4">
        <f t="shared" si="175"/>
        <v>1</v>
      </c>
    </row>
    <row r="10324" spans="1:5">
      <c r="A10324" s="7" t="s">
        <v>6501</v>
      </c>
      <c r="B10324" s="6" t="s">
        <v>7226</v>
      </c>
      <c r="C10324" s="6">
        <v>1</v>
      </c>
      <c r="D10324" s="6">
        <v>0</v>
      </c>
      <c r="E10324" s="4">
        <f t="shared" si="175"/>
        <v>1</v>
      </c>
    </row>
    <row r="10325" spans="1:5">
      <c r="A10325" s="7" t="s">
        <v>6501</v>
      </c>
      <c r="B10325" s="6" t="s">
        <v>7228</v>
      </c>
      <c r="C10325" s="6">
        <v>1</v>
      </c>
      <c r="D10325" s="6">
        <v>0</v>
      </c>
      <c r="E10325" s="4">
        <f t="shared" si="175"/>
        <v>1</v>
      </c>
    </row>
    <row r="10326" spans="1:5">
      <c r="A10326" s="7" t="s">
        <v>6501</v>
      </c>
      <c r="B10326" s="6" t="s">
        <v>7229</v>
      </c>
      <c r="C10326" s="6">
        <v>1</v>
      </c>
      <c r="D10326" s="6">
        <v>0</v>
      </c>
      <c r="E10326" s="4">
        <f t="shared" si="175"/>
        <v>1</v>
      </c>
    </row>
    <row r="10327" spans="1:5">
      <c r="A10327" s="7" t="s">
        <v>6501</v>
      </c>
      <c r="B10327" s="6" t="s">
        <v>7230</v>
      </c>
      <c r="C10327" s="6">
        <v>1</v>
      </c>
      <c r="D10327" s="6">
        <v>0</v>
      </c>
      <c r="E10327" s="4">
        <f t="shared" si="175"/>
        <v>1</v>
      </c>
    </row>
    <row r="10328" spans="1:5">
      <c r="A10328" s="7" t="s">
        <v>6501</v>
      </c>
      <c r="B10328" s="6" t="s">
        <v>7231</v>
      </c>
      <c r="C10328" s="6">
        <v>1</v>
      </c>
      <c r="D10328" s="6">
        <v>0</v>
      </c>
      <c r="E10328" s="4">
        <f t="shared" si="175"/>
        <v>1</v>
      </c>
    </row>
    <row r="10329" spans="1:5">
      <c r="A10329" s="7" t="s">
        <v>6501</v>
      </c>
      <c r="B10329" s="6" t="s">
        <v>7232</v>
      </c>
      <c r="C10329" s="6">
        <v>1</v>
      </c>
      <c r="D10329" s="6">
        <v>0</v>
      </c>
      <c r="E10329" s="4">
        <f t="shared" si="175"/>
        <v>1</v>
      </c>
    </row>
    <row r="10330" spans="1:5">
      <c r="A10330" s="7" t="s">
        <v>6501</v>
      </c>
      <c r="B10330" s="6" t="s">
        <v>7234</v>
      </c>
      <c r="C10330" s="6">
        <v>1</v>
      </c>
      <c r="D10330" s="6">
        <v>0</v>
      </c>
      <c r="E10330" s="4">
        <f t="shared" si="175"/>
        <v>1</v>
      </c>
    </row>
    <row r="10331" spans="1:5">
      <c r="A10331" s="7" t="s">
        <v>6501</v>
      </c>
      <c r="B10331" s="6" t="s">
        <v>7237</v>
      </c>
      <c r="C10331" s="6">
        <v>1</v>
      </c>
      <c r="D10331" s="6">
        <v>0</v>
      </c>
      <c r="E10331" s="4">
        <f t="shared" si="175"/>
        <v>1</v>
      </c>
    </row>
    <row r="10332" spans="1:5">
      <c r="A10332" s="7" t="s">
        <v>6501</v>
      </c>
      <c r="B10332" s="6" t="s">
        <v>7238</v>
      </c>
      <c r="C10332" s="6">
        <v>1</v>
      </c>
      <c r="D10332" s="6">
        <v>0</v>
      </c>
      <c r="E10332" s="4">
        <f t="shared" si="175"/>
        <v>1</v>
      </c>
    </row>
    <row r="10333" spans="1:5">
      <c r="A10333" s="7" t="s">
        <v>6501</v>
      </c>
      <c r="B10333" s="6" t="s">
        <v>7240</v>
      </c>
      <c r="C10333" s="6">
        <v>1</v>
      </c>
      <c r="D10333" s="6">
        <v>0</v>
      </c>
      <c r="E10333" s="4">
        <f t="shared" si="175"/>
        <v>1</v>
      </c>
    </row>
    <row r="10334" spans="1:5">
      <c r="A10334" s="7" t="s">
        <v>6501</v>
      </c>
      <c r="B10334" s="6" t="s">
        <v>7243</v>
      </c>
      <c r="C10334" s="6">
        <v>1</v>
      </c>
      <c r="D10334" s="6">
        <v>0</v>
      </c>
      <c r="E10334" s="4">
        <f t="shared" si="175"/>
        <v>1</v>
      </c>
    </row>
    <row r="10335" spans="1:5">
      <c r="A10335" s="7" t="s">
        <v>6501</v>
      </c>
      <c r="B10335" s="6" t="s">
        <v>7246</v>
      </c>
      <c r="C10335" s="6">
        <v>1</v>
      </c>
      <c r="D10335" s="6">
        <v>0</v>
      </c>
      <c r="E10335" s="4">
        <f t="shared" si="175"/>
        <v>1</v>
      </c>
    </row>
    <row r="10336" spans="1:5">
      <c r="A10336" s="7" t="s">
        <v>6501</v>
      </c>
      <c r="B10336" s="6" t="s">
        <v>7248</v>
      </c>
      <c r="C10336" s="6">
        <v>1</v>
      </c>
      <c r="D10336" s="6">
        <v>0</v>
      </c>
      <c r="E10336" s="4">
        <f t="shared" si="175"/>
        <v>1</v>
      </c>
    </row>
    <row r="10337" spans="1:5">
      <c r="A10337" s="7" t="s">
        <v>6501</v>
      </c>
      <c r="B10337" s="6" t="s">
        <v>7251</v>
      </c>
      <c r="C10337" s="6">
        <v>1</v>
      </c>
      <c r="D10337" s="6">
        <v>0</v>
      </c>
      <c r="E10337" s="4">
        <f t="shared" si="175"/>
        <v>1</v>
      </c>
    </row>
    <row r="10338" spans="1:5">
      <c r="A10338" s="7" t="s">
        <v>6501</v>
      </c>
      <c r="B10338" s="6" t="s">
        <v>7252</v>
      </c>
      <c r="C10338" s="6">
        <v>1</v>
      </c>
      <c r="D10338" s="6">
        <v>0</v>
      </c>
      <c r="E10338" s="4">
        <f t="shared" si="175"/>
        <v>1</v>
      </c>
    </row>
    <row r="10339" spans="1:5">
      <c r="A10339" s="7" t="s">
        <v>6501</v>
      </c>
      <c r="B10339" s="6" t="s">
        <v>7254</v>
      </c>
      <c r="C10339" s="6">
        <v>1</v>
      </c>
      <c r="D10339" s="6">
        <v>0</v>
      </c>
      <c r="E10339" s="4">
        <f t="shared" si="175"/>
        <v>1</v>
      </c>
    </row>
    <row r="10340" spans="1:5">
      <c r="A10340" s="7" t="s">
        <v>6501</v>
      </c>
      <c r="B10340" s="6" t="s">
        <v>7255</v>
      </c>
      <c r="C10340" s="6">
        <v>1</v>
      </c>
      <c r="D10340" s="6">
        <v>0</v>
      </c>
      <c r="E10340" s="4">
        <f t="shared" si="175"/>
        <v>1</v>
      </c>
    </row>
    <row r="10341" spans="1:5">
      <c r="A10341" s="7" t="s">
        <v>6501</v>
      </c>
      <c r="B10341" s="6" t="s">
        <v>7256</v>
      </c>
      <c r="C10341" s="6">
        <v>1</v>
      </c>
      <c r="D10341" s="6">
        <v>0</v>
      </c>
      <c r="E10341" s="4">
        <f t="shared" si="175"/>
        <v>1</v>
      </c>
    </row>
    <row r="10342" spans="1:5">
      <c r="A10342" s="7" t="s">
        <v>6501</v>
      </c>
      <c r="B10342" s="6" t="s">
        <v>7257</v>
      </c>
      <c r="C10342" s="6">
        <v>1</v>
      </c>
      <c r="D10342" s="6">
        <v>0</v>
      </c>
      <c r="E10342" s="4">
        <f t="shared" si="175"/>
        <v>1</v>
      </c>
    </row>
    <row r="10343" spans="1:5">
      <c r="A10343" s="7" t="s">
        <v>6501</v>
      </c>
      <c r="B10343" s="6" t="s">
        <v>7258</v>
      </c>
      <c r="C10343" s="6">
        <v>1</v>
      </c>
      <c r="D10343" s="6">
        <v>0</v>
      </c>
      <c r="E10343" s="4">
        <f t="shared" si="175"/>
        <v>1</v>
      </c>
    </row>
    <row r="10344" spans="1:5">
      <c r="A10344" s="7" t="s">
        <v>6501</v>
      </c>
      <c r="B10344" s="6" t="s">
        <v>7259</v>
      </c>
      <c r="C10344" s="6">
        <v>1</v>
      </c>
      <c r="D10344" s="6">
        <v>0</v>
      </c>
      <c r="E10344" s="4">
        <f t="shared" si="175"/>
        <v>1</v>
      </c>
    </row>
    <row r="10345" spans="1:5">
      <c r="A10345" s="7" t="s">
        <v>6501</v>
      </c>
      <c r="B10345" s="6" t="s">
        <v>7261</v>
      </c>
      <c r="C10345" s="6">
        <v>1</v>
      </c>
      <c r="D10345" s="6">
        <v>0</v>
      </c>
      <c r="E10345" s="4">
        <f t="shared" si="175"/>
        <v>1</v>
      </c>
    </row>
    <row r="10346" spans="1:5">
      <c r="A10346" s="7" t="s">
        <v>6501</v>
      </c>
      <c r="B10346" s="6" t="s">
        <v>7262</v>
      </c>
      <c r="C10346" s="6">
        <v>1</v>
      </c>
      <c r="D10346" s="6">
        <v>0</v>
      </c>
      <c r="E10346" s="4">
        <f t="shared" si="175"/>
        <v>1</v>
      </c>
    </row>
    <row r="10347" spans="1:5">
      <c r="A10347" s="7" t="s">
        <v>6501</v>
      </c>
      <c r="B10347" s="6" t="s">
        <v>7264</v>
      </c>
      <c r="C10347" s="6">
        <v>1</v>
      </c>
      <c r="D10347" s="6">
        <v>0</v>
      </c>
      <c r="E10347" s="4">
        <f t="shared" si="175"/>
        <v>1</v>
      </c>
    </row>
    <row r="10348" spans="1:5">
      <c r="A10348" s="7" t="s">
        <v>6501</v>
      </c>
      <c r="B10348" s="6" t="s">
        <v>7265</v>
      </c>
      <c r="C10348" s="6">
        <v>1</v>
      </c>
      <c r="D10348" s="6">
        <v>0</v>
      </c>
      <c r="E10348" s="4">
        <f t="shared" si="175"/>
        <v>1</v>
      </c>
    </row>
    <row r="10349" spans="1:5">
      <c r="A10349" s="7" t="s">
        <v>6501</v>
      </c>
      <c r="B10349" s="6" t="s">
        <v>7267</v>
      </c>
      <c r="C10349" s="6">
        <v>1</v>
      </c>
      <c r="D10349" s="6">
        <v>0</v>
      </c>
      <c r="E10349" s="4">
        <f t="shared" si="175"/>
        <v>1</v>
      </c>
    </row>
    <row r="10350" spans="1:5">
      <c r="A10350" s="7" t="s">
        <v>6501</v>
      </c>
      <c r="B10350" s="6" t="s">
        <v>7268</v>
      </c>
      <c r="C10350" s="6">
        <v>1</v>
      </c>
      <c r="D10350" s="6">
        <v>0</v>
      </c>
      <c r="E10350" s="4">
        <f t="shared" si="175"/>
        <v>1</v>
      </c>
    </row>
    <row r="10351" spans="1:5">
      <c r="A10351" s="7" t="s">
        <v>6501</v>
      </c>
      <c r="B10351" s="6" t="s">
        <v>7269</v>
      </c>
      <c r="C10351" s="6">
        <v>1</v>
      </c>
      <c r="D10351" s="6">
        <v>0</v>
      </c>
      <c r="E10351" s="4">
        <f t="shared" si="175"/>
        <v>1</v>
      </c>
    </row>
    <row r="10352" spans="1:5">
      <c r="A10352" s="7" t="s">
        <v>6501</v>
      </c>
      <c r="B10352" s="6" t="s">
        <v>7270</v>
      </c>
      <c r="C10352" s="6">
        <v>1</v>
      </c>
      <c r="D10352" s="6">
        <v>0</v>
      </c>
      <c r="E10352" s="4">
        <f t="shared" si="175"/>
        <v>1</v>
      </c>
    </row>
    <row r="10353" spans="1:5">
      <c r="A10353" s="7" t="s">
        <v>6501</v>
      </c>
      <c r="B10353" s="6" t="s">
        <v>7271</v>
      </c>
      <c r="C10353" s="6">
        <v>1</v>
      </c>
      <c r="D10353" s="6">
        <v>0</v>
      </c>
      <c r="E10353" s="4">
        <f t="shared" si="175"/>
        <v>1</v>
      </c>
    </row>
    <row r="10354" spans="1:5">
      <c r="A10354" s="7" t="s">
        <v>6501</v>
      </c>
      <c r="B10354" s="6" t="s">
        <v>7274</v>
      </c>
      <c r="C10354" s="6">
        <v>1</v>
      </c>
      <c r="D10354" s="6">
        <v>0</v>
      </c>
      <c r="E10354" s="4">
        <f t="shared" si="175"/>
        <v>1</v>
      </c>
    </row>
    <row r="10355" spans="1:5">
      <c r="A10355" s="7" t="s">
        <v>6501</v>
      </c>
      <c r="B10355" s="6" t="s">
        <v>7276</v>
      </c>
      <c r="C10355" s="6">
        <v>1</v>
      </c>
      <c r="D10355" s="6">
        <v>0</v>
      </c>
      <c r="E10355" s="4">
        <f t="shared" si="175"/>
        <v>1</v>
      </c>
    </row>
    <row r="10356" spans="1:5">
      <c r="A10356" s="7" t="s">
        <v>6501</v>
      </c>
      <c r="B10356" s="6" t="s">
        <v>7277</v>
      </c>
      <c r="C10356" s="6">
        <v>1</v>
      </c>
      <c r="D10356" s="6">
        <v>0</v>
      </c>
      <c r="E10356" s="4">
        <f t="shared" si="175"/>
        <v>1</v>
      </c>
    </row>
    <row r="10357" spans="1:5">
      <c r="A10357" s="7" t="s">
        <v>6501</v>
      </c>
      <c r="B10357" s="6" t="s">
        <v>2060</v>
      </c>
      <c r="C10357" s="6">
        <v>1</v>
      </c>
      <c r="D10357" s="6">
        <v>0</v>
      </c>
      <c r="E10357" s="4">
        <f t="shared" si="175"/>
        <v>1</v>
      </c>
    </row>
    <row r="10358" spans="1:5">
      <c r="A10358" s="7" t="s">
        <v>6501</v>
      </c>
      <c r="B10358" s="6" t="s">
        <v>7278</v>
      </c>
      <c r="C10358" s="6">
        <v>1</v>
      </c>
      <c r="D10358" s="6">
        <v>0</v>
      </c>
      <c r="E10358" s="4">
        <f t="shared" si="175"/>
        <v>1</v>
      </c>
    </row>
    <row r="10359" spans="1:5">
      <c r="A10359" s="7" t="s">
        <v>6501</v>
      </c>
      <c r="B10359" s="6" t="s">
        <v>2322</v>
      </c>
      <c r="C10359" s="6">
        <v>1</v>
      </c>
      <c r="D10359" s="6">
        <v>0</v>
      </c>
      <c r="E10359" s="4">
        <f t="shared" si="175"/>
        <v>1</v>
      </c>
    </row>
    <row r="10360" spans="1:5">
      <c r="A10360" s="7" t="s">
        <v>6501</v>
      </c>
      <c r="B10360" s="6" t="s">
        <v>7279</v>
      </c>
      <c r="C10360" s="6">
        <v>1</v>
      </c>
      <c r="D10360" s="6">
        <v>0</v>
      </c>
      <c r="E10360" s="4">
        <f t="shared" si="175"/>
        <v>1</v>
      </c>
    </row>
    <row r="10361" spans="1:5">
      <c r="A10361" s="7" t="s">
        <v>6501</v>
      </c>
      <c r="B10361" s="6" t="s">
        <v>1957</v>
      </c>
      <c r="C10361" s="6">
        <v>1</v>
      </c>
      <c r="D10361" s="6">
        <v>0</v>
      </c>
      <c r="E10361" s="4">
        <f t="shared" si="175"/>
        <v>1</v>
      </c>
    </row>
    <row r="10362" spans="1:5">
      <c r="A10362" s="7" t="s">
        <v>6501</v>
      </c>
      <c r="B10362" s="6" t="s">
        <v>7281</v>
      </c>
      <c r="C10362" s="6">
        <v>1</v>
      </c>
      <c r="D10362" s="6">
        <v>0</v>
      </c>
      <c r="E10362" s="4">
        <f t="shared" si="175"/>
        <v>1</v>
      </c>
    </row>
    <row r="10363" spans="1:5">
      <c r="A10363" s="7" t="s">
        <v>6501</v>
      </c>
      <c r="B10363" s="6" t="s">
        <v>7282</v>
      </c>
      <c r="C10363" s="6">
        <v>1</v>
      </c>
      <c r="D10363" s="6">
        <v>0</v>
      </c>
      <c r="E10363" s="4">
        <f t="shared" si="175"/>
        <v>1</v>
      </c>
    </row>
    <row r="10364" spans="1:5">
      <c r="A10364" s="7" t="s">
        <v>6501</v>
      </c>
      <c r="B10364" s="6" t="s">
        <v>7286</v>
      </c>
      <c r="C10364" s="6">
        <v>1</v>
      </c>
      <c r="D10364" s="6">
        <v>0</v>
      </c>
      <c r="E10364" s="4">
        <f t="shared" si="175"/>
        <v>1</v>
      </c>
    </row>
    <row r="10365" spans="1:5">
      <c r="A10365" s="7" t="s">
        <v>6501</v>
      </c>
      <c r="B10365" s="6" t="s">
        <v>7287</v>
      </c>
      <c r="C10365" s="6">
        <v>1</v>
      </c>
      <c r="D10365" s="6">
        <v>0</v>
      </c>
      <c r="E10365" s="4">
        <f t="shared" si="175"/>
        <v>1</v>
      </c>
    </row>
    <row r="10366" spans="1:5">
      <c r="A10366" s="7" t="s">
        <v>6501</v>
      </c>
      <c r="B10366" s="6" t="s">
        <v>7288</v>
      </c>
      <c r="C10366" s="6">
        <v>1</v>
      </c>
      <c r="D10366" s="6">
        <v>0</v>
      </c>
      <c r="E10366" s="4">
        <f t="shared" si="175"/>
        <v>1</v>
      </c>
    </row>
    <row r="10367" spans="1:5">
      <c r="A10367" s="7" t="s">
        <v>6501</v>
      </c>
      <c r="B10367" s="6" t="s">
        <v>7289</v>
      </c>
      <c r="C10367" s="6">
        <v>1</v>
      </c>
      <c r="D10367" s="6">
        <v>0</v>
      </c>
      <c r="E10367" s="4">
        <f t="shared" si="175"/>
        <v>1</v>
      </c>
    </row>
    <row r="10368" spans="1:5">
      <c r="A10368" s="7" t="s">
        <v>6501</v>
      </c>
      <c r="B10368" s="6" t="s">
        <v>7290</v>
      </c>
      <c r="C10368" s="6">
        <v>1</v>
      </c>
      <c r="D10368" s="6">
        <v>0</v>
      </c>
      <c r="E10368" s="4">
        <f t="shared" si="175"/>
        <v>1</v>
      </c>
    </row>
    <row r="10369" spans="1:5">
      <c r="A10369" s="7" t="s">
        <v>6501</v>
      </c>
      <c r="B10369" s="6" t="s">
        <v>7293</v>
      </c>
      <c r="C10369" s="6">
        <v>1</v>
      </c>
      <c r="D10369" s="6">
        <v>0</v>
      </c>
      <c r="E10369" s="4">
        <f t="shared" si="175"/>
        <v>1</v>
      </c>
    </row>
    <row r="10370" spans="1:5">
      <c r="A10370" s="7" t="s">
        <v>6501</v>
      </c>
      <c r="B10370" s="6" t="s">
        <v>7295</v>
      </c>
      <c r="C10370" s="6">
        <v>1</v>
      </c>
      <c r="D10370" s="6">
        <v>0</v>
      </c>
      <c r="E10370" s="4">
        <f t="shared" si="175"/>
        <v>1</v>
      </c>
    </row>
    <row r="10371" spans="1:5">
      <c r="A10371" s="7" t="s">
        <v>6501</v>
      </c>
      <c r="B10371" s="6" t="s">
        <v>7297</v>
      </c>
      <c r="C10371" s="6">
        <v>1</v>
      </c>
      <c r="D10371" s="6">
        <v>0</v>
      </c>
      <c r="E10371" s="4">
        <f t="shared" si="175"/>
        <v>1</v>
      </c>
    </row>
    <row r="10372" spans="1:5">
      <c r="A10372" s="7" t="s">
        <v>6501</v>
      </c>
      <c r="B10372" s="6" t="s">
        <v>7299</v>
      </c>
      <c r="C10372" s="6">
        <v>1</v>
      </c>
      <c r="D10372" s="6">
        <v>0</v>
      </c>
      <c r="E10372" s="4">
        <f t="shared" si="175"/>
        <v>1</v>
      </c>
    </row>
    <row r="10373" spans="1:5">
      <c r="A10373" s="7" t="s">
        <v>6501</v>
      </c>
      <c r="B10373" s="6" t="s">
        <v>7300</v>
      </c>
      <c r="C10373" s="6">
        <v>1</v>
      </c>
      <c r="D10373" s="6">
        <v>0</v>
      </c>
      <c r="E10373" s="4">
        <f t="shared" si="175"/>
        <v>1</v>
      </c>
    </row>
    <row r="10374" spans="1:5">
      <c r="A10374" s="7" t="s">
        <v>6501</v>
      </c>
      <c r="B10374" s="6" t="s">
        <v>7301</v>
      </c>
      <c r="C10374" s="6">
        <v>1</v>
      </c>
      <c r="D10374" s="6">
        <v>0</v>
      </c>
      <c r="E10374" s="4">
        <f t="shared" si="175"/>
        <v>1</v>
      </c>
    </row>
    <row r="10375" spans="1:5">
      <c r="A10375" s="7" t="s">
        <v>6501</v>
      </c>
      <c r="B10375" s="6" t="s">
        <v>2271</v>
      </c>
      <c r="C10375" s="6">
        <v>1</v>
      </c>
      <c r="D10375" s="6">
        <v>0</v>
      </c>
      <c r="E10375" s="4">
        <f t="shared" si="175"/>
        <v>1</v>
      </c>
    </row>
    <row r="10376" spans="1:5">
      <c r="A10376" s="7" t="s">
        <v>6501</v>
      </c>
      <c r="B10376" s="6" t="s">
        <v>7302</v>
      </c>
      <c r="C10376" s="6">
        <v>1</v>
      </c>
      <c r="D10376" s="6">
        <v>0</v>
      </c>
      <c r="E10376" s="4">
        <f t="shared" si="175"/>
        <v>1</v>
      </c>
    </row>
    <row r="10377" spans="1:5">
      <c r="A10377" s="7" t="s">
        <v>6501</v>
      </c>
      <c r="B10377" s="6" t="s">
        <v>7305</v>
      </c>
      <c r="C10377" s="6">
        <v>1</v>
      </c>
      <c r="D10377" s="6">
        <v>0</v>
      </c>
      <c r="E10377" s="4">
        <f t="shared" si="175"/>
        <v>1</v>
      </c>
    </row>
    <row r="10378" spans="1:5">
      <c r="A10378" s="7" t="s">
        <v>6501</v>
      </c>
      <c r="B10378" s="6" t="s">
        <v>7306</v>
      </c>
      <c r="C10378" s="6">
        <v>1</v>
      </c>
      <c r="D10378" s="6">
        <v>0</v>
      </c>
      <c r="E10378" s="4">
        <f t="shared" si="175"/>
        <v>1</v>
      </c>
    </row>
    <row r="10379" spans="1:5">
      <c r="A10379" s="7" t="s">
        <v>6501</v>
      </c>
      <c r="B10379" s="6" t="s">
        <v>2330</v>
      </c>
      <c r="C10379" s="6">
        <v>1</v>
      </c>
      <c r="D10379" s="6">
        <v>0</v>
      </c>
      <c r="E10379" s="4">
        <f t="shared" si="175"/>
        <v>1</v>
      </c>
    </row>
    <row r="10380" spans="1:5">
      <c r="A10380" s="7" t="s">
        <v>6501</v>
      </c>
      <c r="B10380" s="6" t="s">
        <v>7308</v>
      </c>
      <c r="C10380" s="6">
        <v>1</v>
      </c>
      <c r="D10380" s="6">
        <v>0</v>
      </c>
      <c r="E10380" s="4">
        <f t="shared" si="175"/>
        <v>1</v>
      </c>
    </row>
    <row r="10381" spans="1:5">
      <c r="A10381" s="7" t="s">
        <v>6501</v>
      </c>
      <c r="B10381" s="6" t="s">
        <v>7309</v>
      </c>
      <c r="C10381" s="6">
        <v>1</v>
      </c>
      <c r="D10381" s="6">
        <v>0</v>
      </c>
      <c r="E10381" s="4">
        <f t="shared" si="175"/>
        <v>1</v>
      </c>
    </row>
    <row r="10382" spans="1:5">
      <c r="A10382" s="7" t="s">
        <v>6501</v>
      </c>
      <c r="B10382" s="6" t="s">
        <v>7310</v>
      </c>
      <c r="C10382" s="6">
        <v>1</v>
      </c>
      <c r="D10382" s="6">
        <v>0</v>
      </c>
      <c r="E10382" s="4">
        <f t="shared" si="175"/>
        <v>1</v>
      </c>
    </row>
    <row r="10383" spans="1:5">
      <c r="A10383" s="7" t="s">
        <v>6501</v>
      </c>
      <c r="B10383" s="6" t="s">
        <v>7311</v>
      </c>
      <c r="C10383" s="6">
        <v>1</v>
      </c>
      <c r="D10383" s="6">
        <v>0</v>
      </c>
      <c r="E10383" s="4">
        <f t="shared" si="175"/>
        <v>1</v>
      </c>
    </row>
    <row r="10384" spans="1:5">
      <c r="A10384" s="7" t="s">
        <v>6501</v>
      </c>
      <c r="B10384" s="6" t="s">
        <v>7312</v>
      </c>
      <c r="C10384" s="6">
        <v>1</v>
      </c>
      <c r="D10384" s="6">
        <v>0</v>
      </c>
      <c r="E10384" s="4">
        <f t="shared" si="175"/>
        <v>1</v>
      </c>
    </row>
    <row r="10385" spans="1:5">
      <c r="A10385" s="7" t="s">
        <v>6501</v>
      </c>
      <c r="B10385" s="6" t="s">
        <v>7313</v>
      </c>
      <c r="C10385" s="6">
        <v>1</v>
      </c>
      <c r="D10385" s="6">
        <v>0</v>
      </c>
      <c r="E10385" s="4">
        <f t="shared" ref="E10385:E10448" si="176">C10385+D10385</f>
        <v>1</v>
      </c>
    </row>
    <row r="10386" spans="1:5">
      <c r="A10386" s="7" t="s">
        <v>6501</v>
      </c>
      <c r="B10386" s="6" t="s">
        <v>7314</v>
      </c>
      <c r="C10386" s="6">
        <v>1</v>
      </c>
      <c r="D10386" s="6">
        <v>0</v>
      </c>
      <c r="E10386" s="4">
        <f t="shared" si="176"/>
        <v>1</v>
      </c>
    </row>
    <row r="10387" spans="1:5">
      <c r="A10387" s="7" t="s">
        <v>6501</v>
      </c>
      <c r="B10387" s="6" t="s">
        <v>7315</v>
      </c>
      <c r="C10387" s="6">
        <v>1</v>
      </c>
      <c r="D10387" s="6">
        <v>0</v>
      </c>
      <c r="E10387" s="4">
        <f t="shared" si="176"/>
        <v>1</v>
      </c>
    </row>
    <row r="10388" spans="1:5">
      <c r="A10388" s="7" t="s">
        <v>6501</v>
      </c>
      <c r="B10388" s="6" t="s">
        <v>7316</v>
      </c>
      <c r="C10388" s="6">
        <v>1</v>
      </c>
      <c r="D10388" s="6">
        <v>0</v>
      </c>
      <c r="E10388" s="4">
        <f t="shared" si="176"/>
        <v>1</v>
      </c>
    </row>
    <row r="10389" spans="1:5">
      <c r="A10389" s="7" t="s">
        <v>6501</v>
      </c>
      <c r="B10389" s="6" t="s">
        <v>7317</v>
      </c>
      <c r="C10389" s="6">
        <v>1</v>
      </c>
      <c r="D10389" s="6">
        <v>0</v>
      </c>
      <c r="E10389" s="4">
        <f t="shared" si="176"/>
        <v>1</v>
      </c>
    </row>
    <row r="10390" spans="1:5">
      <c r="A10390" s="7" t="s">
        <v>6501</v>
      </c>
      <c r="B10390" s="6" t="s">
        <v>7319</v>
      </c>
      <c r="C10390" s="6">
        <v>1</v>
      </c>
      <c r="D10390" s="6">
        <v>0</v>
      </c>
      <c r="E10390" s="4">
        <f t="shared" si="176"/>
        <v>1</v>
      </c>
    </row>
    <row r="10391" spans="1:5">
      <c r="A10391" s="7" t="s">
        <v>6501</v>
      </c>
      <c r="B10391" s="6" t="s">
        <v>7322</v>
      </c>
      <c r="C10391" s="6">
        <v>1</v>
      </c>
      <c r="D10391" s="6">
        <v>0</v>
      </c>
      <c r="E10391" s="4">
        <f t="shared" si="176"/>
        <v>1</v>
      </c>
    </row>
    <row r="10392" spans="1:5">
      <c r="A10392" s="7" t="s">
        <v>6501</v>
      </c>
      <c r="B10392" s="6" t="s">
        <v>7323</v>
      </c>
      <c r="C10392" s="6">
        <v>1</v>
      </c>
      <c r="D10392" s="6">
        <v>0</v>
      </c>
      <c r="E10392" s="4">
        <f t="shared" si="176"/>
        <v>1</v>
      </c>
    </row>
    <row r="10393" spans="1:5">
      <c r="A10393" s="7" t="s">
        <v>6501</v>
      </c>
      <c r="B10393" s="6" t="s">
        <v>7324</v>
      </c>
      <c r="C10393" s="6">
        <v>1</v>
      </c>
      <c r="D10393" s="6">
        <v>0</v>
      </c>
      <c r="E10393" s="4">
        <f t="shared" si="176"/>
        <v>1</v>
      </c>
    </row>
    <row r="10394" spans="1:5">
      <c r="A10394" s="7" t="s">
        <v>6501</v>
      </c>
      <c r="B10394" s="6" t="s">
        <v>7325</v>
      </c>
      <c r="C10394" s="6">
        <v>1</v>
      </c>
      <c r="D10394" s="6">
        <v>0</v>
      </c>
      <c r="E10394" s="4">
        <f t="shared" si="176"/>
        <v>1</v>
      </c>
    </row>
    <row r="10395" spans="1:5">
      <c r="A10395" s="7" t="s">
        <v>6501</v>
      </c>
      <c r="B10395" s="6" t="s">
        <v>7326</v>
      </c>
      <c r="C10395" s="6">
        <v>1</v>
      </c>
      <c r="D10395" s="6">
        <v>0</v>
      </c>
      <c r="E10395" s="4">
        <f t="shared" si="176"/>
        <v>1</v>
      </c>
    </row>
    <row r="10396" spans="1:5">
      <c r="A10396" s="7" t="s">
        <v>6501</v>
      </c>
      <c r="B10396" s="6" t="s">
        <v>7327</v>
      </c>
      <c r="C10396" s="6">
        <v>0</v>
      </c>
      <c r="D10396" s="6">
        <v>1</v>
      </c>
      <c r="E10396" s="4">
        <f t="shared" si="176"/>
        <v>1</v>
      </c>
    </row>
    <row r="10397" spans="1:5">
      <c r="A10397" s="7" t="s">
        <v>6501</v>
      </c>
      <c r="B10397" s="6" t="s">
        <v>7328</v>
      </c>
      <c r="C10397" s="6">
        <v>1</v>
      </c>
      <c r="D10397" s="6">
        <v>0</v>
      </c>
      <c r="E10397" s="4">
        <f t="shared" si="176"/>
        <v>1</v>
      </c>
    </row>
    <row r="10398" spans="1:5">
      <c r="A10398" s="7" t="s">
        <v>6501</v>
      </c>
      <c r="B10398" s="6" t="s">
        <v>7330</v>
      </c>
      <c r="C10398" s="6">
        <v>1</v>
      </c>
      <c r="D10398" s="6">
        <v>0</v>
      </c>
      <c r="E10398" s="4">
        <f t="shared" si="176"/>
        <v>1</v>
      </c>
    </row>
    <row r="10399" spans="1:5">
      <c r="A10399" s="7" t="s">
        <v>6501</v>
      </c>
      <c r="B10399" s="6" t="s">
        <v>7332</v>
      </c>
      <c r="C10399" s="6">
        <v>1</v>
      </c>
      <c r="D10399" s="6">
        <v>0</v>
      </c>
      <c r="E10399" s="4">
        <f t="shared" si="176"/>
        <v>1</v>
      </c>
    </row>
    <row r="10400" spans="1:5">
      <c r="A10400" s="7" t="s">
        <v>6501</v>
      </c>
      <c r="B10400" s="6" t="s">
        <v>7333</v>
      </c>
      <c r="C10400" s="6">
        <v>1</v>
      </c>
      <c r="D10400" s="6">
        <v>0</v>
      </c>
      <c r="E10400" s="4">
        <f t="shared" si="176"/>
        <v>1</v>
      </c>
    </row>
    <row r="10401" spans="1:5">
      <c r="A10401" s="7" t="s">
        <v>6501</v>
      </c>
      <c r="B10401" s="6" t="s">
        <v>1946</v>
      </c>
      <c r="C10401" s="6">
        <v>1</v>
      </c>
      <c r="D10401" s="6">
        <v>0</v>
      </c>
      <c r="E10401" s="4">
        <f t="shared" si="176"/>
        <v>1</v>
      </c>
    </row>
    <row r="10402" spans="1:5">
      <c r="A10402" s="7" t="s">
        <v>6501</v>
      </c>
      <c r="B10402" s="6" t="s">
        <v>7334</v>
      </c>
      <c r="C10402" s="6">
        <v>1</v>
      </c>
      <c r="D10402" s="6">
        <v>0</v>
      </c>
      <c r="E10402" s="4">
        <f t="shared" si="176"/>
        <v>1</v>
      </c>
    </row>
    <row r="10403" spans="1:5">
      <c r="A10403" s="7" t="s">
        <v>6501</v>
      </c>
      <c r="B10403" s="6" t="s">
        <v>7335</v>
      </c>
      <c r="C10403" s="6">
        <v>1</v>
      </c>
      <c r="D10403" s="6">
        <v>0</v>
      </c>
      <c r="E10403" s="4">
        <f t="shared" si="176"/>
        <v>1</v>
      </c>
    </row>
    <row r="10404" spans="1:5">
      <c r="A10404" s="7" t="s">
        <v>6501</v>
      </c>
      <c r="B10404" s="6" t="s">
        <v>7336</v>
      </c>
      <c r="C10404" s="6">
        <v>1</v>
      </c>
      <c r="D10404" s="6">
        <v>0</v>
      </c>
      <c r="E10404" s="4">
        <f t="shared" si="176"/>
        <v>1</v>
      </c>
    </row>
    <row r="10405" spans="1:5">
      <c r="A10405" s="7" t="s">
        <v>6501</v>
      </c>
      <c r="B10405" s="6" t="s">
        <v>7337</v>
      </c>
      <c r="C10405" s="6">
        <v>1</v>
      </c>
      <c r="D10405" s="6">
        <v>0</v>
      </c>
      <c r="E10405" s="4">
        <f t="shared" si="176"/>
        <v>1</v>
      </c>
    </row>
    <row r="10406" spans="1:5">
      <c r="A10406" s="7" t="s">
        <v>6501</v>
      </c>
      <c r="B10406" s="6" t="s">
        <v>7338</v>
      </c>
      <c r="C10406" s="6">
        <v>1</v>
      </c>
      <c r="D10406" s="6">
        <v>0</v>
      </c>
      <c r="E10406" s="4">
        <f t="shared" si="176"/>
        <v>1</v>
      </c>
    </row>
    <row r="10407" spans="1:5">
      <c r="A10407" s="7" t="s">
        <v>6501</v>
      </c>
      <c r="B10407" s="6" t="s">
        <v>7339</v>
      </c>
      <c r="C10407" s="6">
        <v>1</v>
      </c>
      <c r="D10407" s="6">
        <v>0</v>
      </c>
      <c r="E10407" s="4">
        <f t="shared" si="176"/>
        <v>1</v>
      </c>
    </row>
    <row r="10408" spans="1:5">
      <c r="A10408" s="7" t="s">
        <v>6501</v>
      </c>
      <c r="B10408" s="6" t="s">
        <v>7340</v>
      </c>
      <c r="C10408" s="6">
        <v>1</v>
      </c>
      <c r="D10408" s="6">
        <v>0</v>
      </c>
      <c r="E10408" s="4">
        <f t="shared" si="176"/>
        <v>1</v>
      </c>
    </row>
    <row r="10409" spans="1:5">
      <c r="A10409" s="7" t="s">
        <v>6501</v>
      </c>
      <c r="B10409" s="6" t="s">
        <v>7341</v>
      </c>
      <c r="C10409" s="6">
        <v>1</v>
      </c>
      <c r="D10409" s="6">
        <v>0</v>
      </c>
      <c r="E10409" s="4">
        <f t="shared" si="176"/>
        <v>1</v>
      </c>
    </row>
    <row r="10410" spans="1:5">
      <c r="A10410" s="7" t="s">
        <v>6501</v>
      </c>
      <c r="B10410" s="6" t="s">
        <v>7342</v>
      </c>
      <c r="C10410" s="6">
        <v>1</v>
      </c>
      <c r="D10410" s="6">
        <v>0</v>
      </c>
      <c r="E10410" s="4">
        <f t="shared" si="176"/>
        <v>1</v>
      </c>
    </row>
    <row r="10411" spans="1:5">
      <c r="A10411" s="7" t="s">
        <v>6501</v>
      </c>
      <c r="B10411" s="6" t="s">
        <v>7344</v>
      </c>
      <c r="C10411" s="6">
        <v>1</v>
      </c>
      <c r="D10411" s="6">
        <v>0</v>
      </c>
      <c r="E10411" s="4">
        <f t="shared" si="176"/>
        <v>1</v>
      </c>
    </row>
    <row r="10412" spans="1:5">
      <c r="A10412" s="7" t="s">
        <v>6501</v>
      </c>
      <c r="B10412" s="6" t="s">
        <v>7345</v>
      </c>
      <c r="C10412" s="6">
        <v>1</v>
      </c>
      <c r="D10412" s="6">
        <v>0</v>
      </c>
      <c r="E10412" s="4">
        <f t="shared" si="176"/>
        <v>1</v>
      </c>
    </row>
    <row r="10413" spans="1:5">
      <c r="A10413" s="7" t="s">
        <v>6501</v>
      </c>
      <c r="B10413" s="6" t="s">
        <v>7348</v>
      </c>
      <c r="C10413" s="6">
        <v>1</v>
      </c>
      <c r="D10413" s="6">
        <v>0</v>
      </c>
      <c r="E10413" s="4">
        <f t="shared" si="176"/>
        <v>1</v>
      </c>
    </row>
    <row r="10414" spans="1:5">
      <c r="A10414" s="7" t="s">
        <v>6501</v>
      </c>
      <c r="B10414" s="6" t="s">
        <v>7349</v>
      </c>
      <c r="C10414" s="6">
        <v>1</v>
      </c>
      <c r="D10414" s="6">
        <v>0</v>
      </c>
      <c r="E10414" s="4">
        <f t="shared" si="176"/>
        <v>1</v>
      </c>
    </row>
    <row r="10415" spans="1:5">
      <c r="A10415" s="7" t="s">
        <v>6501</v>
      </c>
      <c r="B10415" s="6" t="s">
        <v>7350</v>
      </c>
      <c r="C10415" s="6">
        <v>1</v>
      </c>
      <c r="D10415" s="6">
        <v>0</v>
      </c>
      <c r="E10415" s="4">
        <f t="shared" si="176"/>
        <v>1</v>
      </c>
    </row>
    <row r="10416" spans="1:5">
      <c r="A10416" s="7" t="s">
        <v>6501</v>
      </c>
      <c r="B10416" s="6" t="s">
        <v>7352</v>
      </c>
      <c r="C10416" s="6">
        <v>1</v>
      </c>
      <c r="D10416" s="6">
        <v>0</v>
      </c>
      <c r="E10416" s="4">
        <f t="shared" si="176"/>
        <v>1</v>
      </c>
    </row>
    <row r="10417" spans="1:5">
      <c r="A10417" s="7" t="s">
        <v>6501</v>
      </c>
      <c r="B10417" s="6" t="s">
        <v>7353</v>
      </c>
      <c r="C10417" s="6">
        <v>1</v>
      </c>
      <c r="D10417" s="6">
        <v>0</v>
      </c>
      <c r="E10417" s="4">
        <f t="shared" si="176"/>
        <v>1</v>
      </c>
    </row>
    <row r="10418" spans="1:5">
      <c r="A10418" s="7" t="s">
        <v>6501</v>
      </c>
      <c r="B10418" s="6" t="s">
        <v>7354</v>
      </c>
      <c r="C10418" s="6">
        <v>1</v>
      </c>
      <c r="D10418" s="6">
        <v>0</v>
      </c>
      <c r="E10418" s="4">
        <f t="shared" si="176"/>
        <v>1</v>
      </c>
    </row>
    <row r="10419" spans="1:5">
      <c r="A10419" s="7" t="s">
        <v>6501</v>
      </c>
      <c r="B10419" s="6" t="s">
        <v>7357</v>
      </c>
      <c r="C10419" s="6">
        <v>1</v>
      </c>
      <c r="D10419" s="6">
        <v>0</v>
      </c>
      <c r="E10419" s="4">
        <f t="shared" si="176"/>
        <v>1</v>
      </c>
    </row>
    <row r="10420" spans="1:5">
      <c r="A10420" s="7" t="s">
        <v>6501</v>
      </c>
      <c r="B10420" s="6" t="s">
        <v>7358</v>
      </c>
      <c r="C10420" s="6">
        <v>1</v>
      </c>
      <c r="D10420" s="6">
        <v>0</v>
      </c>
      <c r="E10420" s="4">
        <f t="shared" si="176"/>
        <v>1</v>
      </c>
    </row>
    <row r="10421" spans="1:5">
      <c r="A10421" s="7" t="s">
        <v>6501</v>
      </c>
      <c r="B10421" s="6" t="s">
        <v>2197</v>
      </c>
      <c r="C10421" s="6">
        <v>1</v>
      </c>
      <c r="D10421" s="6">
        <v>0</v>
      </c>
      <c r="E10421" s="4">
        <f t="shared" si="176"/>
        <v>1</v>
      </c>
    </row>
    <row r="10422" spans="1:5">
      <c r="A10422" s="7" t="s">
        <v>6501</v>
      </c>
      <c r="B10422" s="6" t="s">
        <v>7360</v>
      </c>
      <c r="C10422" s="6">
        <v>1</v>
      </c>
      <c r="D10422" s="6">
        <v>0</v>
      </c>
      <c r="E10422" s="4">
        <f t="shared" si="176"/>
        <v>1</v>
      </c>
    </row>
    <row r="10423" spans="1:5">
      <c r="A10423" s="7" t="s">
        <v>6501</v>
      </c>
      <c r="B10423" s="6" t="s">
        <v>2011</v>
      </c>
      <c r="C10423" s="6">
        <v>1</v>
      </c>
      <c r="D10423" s="6">
        <v>0</v>
      </c>
      <c r="E10423" s="4">
        <f t="shared" si="176"/>
        <v>1</v>
      </c>
    </row>
    <row r="10424" spans="1:5">
      <c r="A10424" s="7" t="s">
        <v>6501</v>
      </c>
      <c r="B10424" s="6" t="s">
        <v>7362</v>
      </c>
      <c r="C10424" s="6">
        <v>1</v>
      </c>
      <c r="D10424" s="6">
        <v>0</v>
      </c>
      <c r="E10424" s="4">
        <f t="shared" si="176"/>
        <v>1</v>
      </c>
    </row>
    <row r="10425" spans="1:5">
      <c r="A10425" s="7" t="s">
        <v>6501</v>
      </c>
      <c r="B10425" s="6" t="s">
        <v>2215</v>
      </c>
      <c r="C10425" s="6">
        <v>1</v>
      </c>
      <c r="D10425" s="6">
        <v>0</v>
      </c>
      <c r="E10425" s="4">
        <f t="shared" si="176"/>
        <v>1</v>
      </c>
    </row>
    <row r="10426" spans="1:5">
      <c r="A10426" s="7" t="s">
        <v>6501</v>
      </c>
      <c r="B10426" s="6" t="s">
        <v>7363</v>
      </c>
      <c r="C10426" s="6">
        <v>1</v>
      </c>
      <c r="D10426" s="6">
        <v>0</v>
      </c>
      <c r="E10426" s="4">
        <f t="shared" si="176"/>
        <v>1</v>
      </c>
    </row>
    <row r="10427" spans="1:5">
      <c r="A10427" s="7" t="s">
        <v>6501</v>
      </c>
      <c r="B10427" s="6" t="s">
        <v>2016</v>
      </c>
      <c r="C10427" s="6">
        <v>1</v>
      </c>
      <c r="D10427" s="6">
        <v>0</v>
      </c>
      <c r="E10427" s="4">
        <f t="shared" si="176"/>
        <v>1</v>
      </c>
    </row>
    <row r="10428" spans="1:5">
      <c r="A10428" s="7" t="s">
        <v>6501</v>
      </c>
      <c r="B10428" s="6" t="s">
        <v>7365</v>
      </c>
      <c r="C10428" s="6">
        <v>1</v>
      </c>
      <c r="D10428" s="6">
        <v>0</v>
      </c>
      <c r="E10428" s="4">
        <f t="shared" si="176"/>
        <v>1</v>
      </c>
    </row>
    <row r="10429" spans="1:5">
      <c r="A10429" s="7" t="s">
        <v>6501</v>
      </c>
      <c r="B10429" s="6" t="s">
        <v>7366</v>
      </c>
      <c r="C10429" s="6">
        <v>1</v>
      </c>
      <c r="D10429" s="6">
        <v>0</v>
      </c>
      <c r="E10429" s="4">
        <f t="shared" si="176"/>
        <v>1</v>
      </c>
    </row>
    <row r="10430" spans="1:5">
      <c r="A10430" s="7" t="s">
        <v>6501</v>
      </c>
      <c r="B10430" s="6" t="s">
        <v>7367</v>
      </c>
      <c r="C10430" s="6">
        <v>1</v>
      </c>
      <c r="D10430" s="6">
        <v>0</v>
      </c>
      <c r="E10430" s="4">
        <f t="shared" si="176"/>
        <v>1</v>
      </c>
    </row>
    <row r="10431" spans="1:5">
      <c r="A10431" s="7" t="s">
        <v>6501</v>
      </c>
      <c r="B10431" s="6" t="s">
        <v>7368</v>
      </c>
      <c r="C10431" s="6">
        <v>1</v>
      </c>
      <c r="D10431" s="6">
        <v>0</v>
      </c>
      <c r="E10431" s="4">
        <f t="shared" si="176"/>
        <v>1</v>
      </c>
    </row>
    <row r="10432" spans="1:5">
      <c r="A10432" s="7" t="s">
        <v>6501</v>
      </c>
      <c r="B10432" s="6" t="s">
        <v>7370</v>
      </c>
      <c r="C10432" s="6">
        <v>1</v>
      </c>
      <c r="D10432" s="6">
        <v>0</v>
      </c>
      <c r="E10432" s="4">
        <f t="shared" si="176"/>
        <v>1</v>
      </c>
    </row>
    <row r="10433" spans="1:5">
      <c r="A10433" s="7" t="s">
        <v>6501</v>
      </c>
      <c r="B10433" s="6" t="s">
        <v>2109</v>
      </c>
      <c r="C10433" s="6">
        <v>1</v>
      </c>
      <c r="D10433" s="6">
        <v>0</v>
      </c>
      <c r="E10433" s="4">
        <f t="shared" si="176"/>
        <v>1</v>
      </c>
    </row>
    <row r="10434" spans="1:5">
      <c r="A10434" s="7" t="s">
        <v>6501</v>
      </c>
      <c r="B10434" s="6" t="s">
        <v>2013</v>
      </c>
      <c r="C10434" s="6">
        <v>1</v>
      </c>
      <c r="D10434" s="6">
        <v>0</v>
      </c>
      <c r="E10434" s="4">
        <f t="shared" si="176"/>
        <v>1</v>
      </c>
    </row>
    <row r="10435" spans="1:5">
      <c r="A10435" s="7" t="s">
        <v>6501</v>
      </c>
      <c r="B10435" s="6" t="s">
        <v>7372</v>
      </c>
      <c r="C10435" s="6">
        <v>1</v>
      </c>
      <c r="D10435" s="6">
        <v>0</v>
      </c>
      <c r="E10435" s="4">
        <f t="shared" si="176"/>
        <v>1</v>
      </c>
    </row>
    <row r="10436" spans="1:5">
      <c r="A10436" s="7" t="s">
        <v>6501</v>
      </c>
      <c r="B10436" s="6" t="s">
        <v>7373</v>
      </c>
      <c r="C10436" s="6">
        <v>1</v>
      </c>
      <c r="D10436" s="6">
        <v>0</v>
      </c>
      <c r="E10436" s="4">
        <f t="shared" si="176"/>
        <v>1</v>
      </c>
    </row>
    <row r="10437" spans="1:5">
      <c r="A10437" s="7" t="s">
        <v>6501</v>
      </c>
      <c r="B10437" s="6" t="s">
        <v>7374</v>
      </c>
      <c r="C10437" s="6">
        <v>1</v>
      </c>
      <c r="D10437" s="6">
        <v>0</v>
      </c>
      <c r="E10437" s="4">
        <f t="shared" si="176"/>
        <v>1</v>
      </c>
    </row>
    <row r="10438" spans="1:5">
      <c r="A10438" s="7" t="s">
        <v>6501</v>
      </c>
      <c r="B10438" s="6" t="s">
        <v>7375</v>
      </c>
      <c r="C10438" s="6">
        <v>1</v>
      </c>
      <c r="D10438" s="6">
        <v>0</v>
      </c>
      <c r="E10438" s="4">
        <f t="shared" si="176"/>
        <v>1</v>
      </c>
    </row>
    <row r="10439" spans="1:5">
      <c r="A10439" s="7" t="s">
        <v>6501</v>
      </c>
      <c r="B10439" s="6" t="s">
        <v>7376</v>
      </c>
      <c r="C10439" s="6">
        <v>1</v>
      </c>
      <c r="D10439" s="6">
        <v>0</v>
      </c>
      <c r="E10439" s="4">
        <f t="shared" si="176"/>
        <v>1</v>
      </c>
    </row>
    <row r="10440" spans="1:5">
      <c r="A10440" s="7" t="s">
        <v>6501</v>
      </c>
      <c r="B10440" s="6" t="s">
        <v>7379</v>
      </c>
      <c r="C10440" s="6">
        <v>1</v>
      </c>
      <c r="D10440" s="6">
        <v>0</v>
      </c>
      <c r="E10440" s="4">
        <f t="shared" si="176"/>
        <v>1</v>
      </c>
    </row>
    <row r="10441" spans="1:5">
      <c r="A10441" s="7" t="s">
        <v>6501</v>
      </c>
      <c r="B10441" s="6" t="s">
        <v>7382</v>
      </c>
      <c r="C10441" s="6">
        <v>1</v>
      </c>
      <c r="D10441" s="6">
        <v>0</v>
      </c>
      <c r="E10441" s="4">
        <f t="shared" si="176"/>
        <v>1</v>
      </c>
    </row>
    <row r="10442" spans="1:5">
      <c r="A10442" s="7" t="s">
        <v>6501</v>
      </c>
      <c r="B10442" s="6" t="s">
        <v>7384</v>
      </c>
      <c r="C10442" s="6">
        <v>1</v>
      </c>
      <c r="D10442" s="6">
        <v>0</v>
      </c>
      <c r="E10442" s="4">
        <f t="shared" si="176"/>
        <v>1</v>
      </c>
    </row>
    <row r="10443" spans="1:5">
      <c r="A10443" s="7" t="s">
        <v>6501</v>
      </c>
      <c r="B10443" s="6" t="s">
        <v>7385</v>
      </c>
      <c r="C10443" s="6">
        <v>0</v>
      </c>
      <c r="D10443" s="6">
        <v>1</v>
      </c>
      <c r="E10443" s="4">
        <f t="shared" si="176"/>
        <v>1</v>
      </c>
    </row>
    <row r="10444" spans="1:5">
      <c r="A10444" s="7" t="s">
        <v>6501</v>
      </c>
      <c r="B10444" s="6" t="s">
        <v>7387</v>
      </c>
      <c r="C10444" s="6">
        <v>1</v>
      </c>
      <c r="D10444" s="6">
        <v>0</v>
      </c>
      <c r="E10444" s="4">
        <f t="shared" si="176"/>
        <v>1</v>
      </c>
    </row>
    <row r="10445" spans="1:5">
      <c r="A10445" s="7" t="s">
        <v>6501</v>
      </c>
      <c r="B10445" s="6" t="s">
        <v>7388</v>
      </c>
      <c r="C10445" s="6">
        <v>1</v>
      </c>
      <c r="D10445" s="6">
        <v>0</v>
      </c>
      <c r="E10445" s="4">
        <f t="shared" si="176"/>
        <v>1</v>
      </c>
    </row>
    <row r="10446" spans="1:5">
      <c r="A10446" s="7" t="s">
        <v>6501</v>
      </c>
      <c r="B10446" s="6" t="s">
        <v>7390</v>
      </c>
      <c r="C10446" s="6">
        <v>1</v>
      </c>
      <c r="D10446" s="6">
        <v>0</v>
      </c>
      <c r="E10446" s="4">
        <f t="shared" si="176"/>
        <v>1</v>
      </c>
    </row>
    <row r="10447" spans="1:5">
      <c r="A10447" s="7" t="s">
        <v>6501</v>
      </c>
      <c r="B10447" s="6" t="s">
        <v>7391</v>
      </c>
      <c r="C10447" s="6">
        <v>1</v>
      </c>
      <c r="D10447" s="6">
        <v>0</v>
      </c>
      <c r="E10447" s="4">
        <f t="shared" si="176"/>
        <v>1</v>
      </c>
    </row>
    <row r="10448" spans="1:5">
      <c r="A10448" s="7" t="s">
        <v>6501</v>
      </c>
      <c r="B10448" s="6" t="s">
        <v>7392</v>
      </c>
      <c r="C10448" s="6">
        <v>1</v>
      </c>
      <c r="D10448" s="6">
        <v>0</v>
      </c>
      <c r="E10448" s="4">
        <f t="shared" si="176"/>
        <v>1</v>
      </c>
    </row>
    <row r="10449" spans="1:5">
      <c r="A10449" s="7" t="s">
        <v>6501</v>
      </c>
      <c r="B10449" s="6" t="s">
        <v>7394</v>
      </c>
      <c r="C10449" s="6">
        <v>1</v>
      </c>
      <c r="D10449" s="6">
        <v>0</v>
      </c>
      <c r="E10449" s="4">
        <f t="shared" ref="E10449:E10512" si="177">C10449+D10449</f>
        <v>1</v>
      </c>
    </row>
    <row r="10450" spans="1:5">
      <c r="A10450" s="7" t="s">
        <v>6501</v>
      </c>
      <c r="B10450" s="6" t="s">
        <v>7398</v>
      </c>
      <c r="C10450" s="6">
        <v>1</v>
      </c>
      <c r="D10450" s="6">
        <v>0</v>
      </c>
      <c r="E10450" s="4">
        <f t="shared" si="177"/>
        <v>1</v>
      </c>
    </row>
    <row r="10451" spans="1:5">
      <c r="A10451" s="7" t="s">
        <v>6501</v>
      </c>
      <c r="B10451" s="6" t="s">
        <v>7400</v>
      </c>
      <c r="C10451" s="6">
        <v>1</v>
      </c>
      <c r="D10451" s="6">
        <v>0</v>
      </c>
      <c r="E10451" s="4">
        <f t="shared" si="177"/>
        <v>1</v>
      </c>
    </row>
    <row r="10452" spans="1:5">
      <c r="A10452" s="7" t="s">
        <v>6501</v>
      </c>
      <c r="B10452" s="6" t="s">
        <v>7402</v>
      </c>
      <c r="C10452" s="6">
        <v>1</v>
      </c>
      <c r="D10452" s="6">
        <v>0</v>
      </c>
      <c r="E10452" s="4">
        <f t="shared" si="177"/>
        <v>1</v>
      </c>
    </row>
    <row r="10453" spans="1:5">
      <c r="A10453" s="7" t="s">
        <v>6501</v>
      </c>
      <c r="B10453" s="6" t="s">
        <v>7404</v>
      </c>
      <c r="C10453" s="6">
        <v>1</v>
      </c>
      <c r="D10453" s="6">
        <v>0</v>
      </c>
      <c r="E10453" s="4">
        <f t="shared" si="177"/>
        <v>1</v>
      </c>
    </row>
    <row r="10454" spans="1:5">
      <c r="A10454" s="7" t="s">
        <v>6501</v>
      </c>
      <c r="B10454" s="6" t="s">
        <v>7405</v>
      </c>
      <c r="C10454" s="6">
        <v>1</v>
      </c>
      <c r="D10454" s="6">
        <v>0</v>
      </c>
      <c r="E10454" s="4">
        <f t="shared" si="177"/>
        <v>1</v>
      </c>
    </row>
    <row r="10455" spans="1:5">
      <c r="A10455" s="7" t="s">
        <v>6501</v>
      </c>
      <c r="B10455" s="6" t="s">
        <v>7406</v>
      </c>
      <c r="C10455" s="6">
        <v>1</v>
      </c>
      <c r="D10455" s="6">
        <v>0</v>
      </c>
      <c r="E10455" s="4">
        <f t="shared" si="177"/>
        <v>1</v>
      </c>
    </row>
    <row r="10456" spans="1:5">
      <c r="A10456" s="7" t="s">
        <v>6501</v>
      </c>
      <c r="B10456" s="6" t="s">
        <v>2092</v>
      </c>
      <c r="C10456" s="6">
        <v>1</v>
      </c>
      <c r="D10456" s="6">
        <v>0</v>
      </c>
      <c r="E10456" s="4">
        <f t="shared" si="177"/>
        <v>1</v>
      </c>
    </row>
    <row r="10457" spans="1:5">
      <c r="A10457" s="7" t="s">
        <v>6501</v>
      </c>
      <c r="B10457" s="6" t="s">
        <v>7409</v>
      </c>
      <c r="C10457" s="6">
        <v>1</v>
      </c>
      <c r="D10457" s="6">
        <v>0</v>
      </c>
      <c r="E10457" s="4">
        <f t="shared" si="177"/>
        <v>1</v>
      </c>
    </row>
    <row r="10458" spans="1:5">
      <c r="A10458" s="7" t="s">
        <v>6501</v>
      </c>
      <c r="B10458" s="6" t="s">
        <v>2344</v>
      </c>
      <c r="C10458" s="6">
        <v>1</v>
      </c>
      <c r="D10458" s="6">
        <v>0</v>
      </c>
      <c r="E10458" s="4">
        <f t="shared" si="177"/>
        <v>1</v>
      </c>
    </row>
    <row r="10459" spans="1:5">
      <c r="A10459" s="7" t="s">
        <v>6501</v>
      </c>
      <c r="B10459" s="6" t="s">
        <v>7411</v>
      </c>
      <c r="C10459" s="6">
        <v>1</v>
      </c>
      <c r="D10459" s="6">
        <v>0</v>
      </c>
      <c r="E10459" s="4">
        <f t="shared" si="177"/>
        <v>1</v>
      </c>
    </row>
    <row r="10460" spans="1:5">
      <c r="A10460" s="7" t="s">
        <v>6501</v>
      </c>
      <c r="B10460" s="6" t="s">
        <v>7413</v>
      </c>
      <c r="C10460" s="6">
        <v>1</v>
      </c>
      <c r="D10460" s="6">
        <v>0</v>
      </c>
      <c r="E10460" s="4">
        <f t="shared" si="177"/>
        <v>1</v>
      </c>
    </row>
    <row r="10461" spans="1:5">
      <c r="A10461" s="7" t="s">
        <v>6501</v>
      </c>
      <c r="B10461" s="6" t="s">
        <v>7414</v>
      </c>
      <c r="C10461" s="6">
        <v>1</v>
      </c>
      <c r="D10461" s="6">
        <v>0</v>
      </c>
      <c r="E10461" s="4">
        <f t="shared" si="177"/>
        <v>1</v>
      </c>
    </row>
    <row r="10462" spans="1:5">
      <c r="A10462" s="7" t="s">
        <v>6501</v>
      </c>
      <c r="B10462" s="6" t="s">
        <v>7415</v>
      </c>
      <c r="C10462" s="6">
        <v>1</v>
      </c>
      <c r="D10462" s="6">
        <v>0</v>
      </c>
      <c r="E10462" s="4">
        <f t="shared" si="177"/>
        <v>1</v>
      </c>
    </row>
    <row r="10463" spans="1:5">
      <c r="A10463" s="7" t="s">
        <v>6501</v>
      </c>
      <c r="B10463" s="6" t="s">
        <v>7418</v>
      </c>
      <c r="C10463" s="6">
        <v>1</v>
      </c>
      <c r="D10463" s="6">
        <v>0</v>
      </c>
      <c r="E10463" s="4">
        <f t="shared" si="177"/>
        <v>1</v>
      </c>
    </row>
    <row r="10464" spans="1:5">
      <c r="A10464" s="7" t="s">
        <v>6501</v>
      </c>
      <c r="B10464" s="6" t="s">
        <v>1996</v>
      </c>
      <c r="C10464" s="6">
        <v>1</v>
      </c>
      <c r="D10464" s="6">
        <v>0</v>
      </c>
      <c r="E10464" s="4">
        <f t="shared" si="177"/>
        <v>1</v>
      </c>
    </row>
    <row r="10465" spans="1:5">
      <c r="A10465" s="7" t="s">
        <v>6501</v>
      </c>
      <c r="B10465" s="6" t="s">
        <v>7420</v>
      </c>
      <c r="C10465" s="6">
        <v>1</v>
      </c>
      <c r="D10465" s="6">
        <v>0</v>
      </c>
      <c r="E10465" s="4">
        <f t="shared" si="177"/>
        <v>1</v>
      </c>
    </row>
    <row r="10466" spans="1:5">
      <c r="A10466" s="7" t="s">
        <v>6501</v>
      </c>
      <c r="B10466" s="6" t="s">
        <v>7421</v>
      </c>
      <c r="C10466" s="6">
        <v>1</v>
      </c>
      <c r="D10466" s="6">
        <v>0</v>
      </c>
      <c r="E10466" s="4">
        <f t="shared" si="177"/>
        <v>1</v>
      </c>
    </row>
    <row r="10467" spans="1:5">
      <c r="A10467" s="7" t="s">
        <v>6501</v>
      </c>
      <c r="B10467" s="6" t="s">
        <v>7423</v>
      </c>
      <c r="C10467" s="6">
        <v>1</v>
      </c>
      <c r="D10467" s="6">
        <v>0</v>
      </c>
      <c r="E10467" s="4">
        <f t="shared" si="177"/>
        <v>1</v>
      </c>
    </row>
    <row r="10468" spans="1:5">
      <c r="A10468" s="7" t="s">
        <v>6501</v>
      </c>
      <c r="B10468" s="6" t="s">
        <v>7424</v>
      </c>
      <c r="C10468" s="6">
        <v>1</v>
      </c>
      <c r="D10468" s="6">
        <v>0</v>
      </c>
      <c r="E10468" s="4">
        <f t="shared" si="177"/>
        <v>1</v>
      </c>
    </row>
    <row r="10469" spans="1:5">
      <c r="A10469" s="7" t="s">
        <v>6501</v>
      </c>
      <c r="B10469" s="6" t="s">
        <v>7425</v>
      </c>
      <c r="C10469" s="6">
        <v>1</v>
      </c>
      <c r="D10469" s="6">
        <v>0</v>
      </c>
      <c r="E10469" s="4">
        <f t="shared" si="177"/>
        <v>1</v>
      </c>
    </row>
    <row r="10470" spans="1:5">
      <c r="A10470" s="7" t="s">
        <v>6501</v>
      </c>
      <c r="B10470" s="6" t="s">
        <v>7426</v>
      </c>
      <c r="C10470" s="6">
        <v>1</v>
      </c>
      <c r="D10470" s="6">
        <v>0</v>
      </c>
      <c r="E10470" s="4">
        <f t="shared" si="177"/>
        <v>1</v>
      </c>
    </row>
    <row r="10471" spans="1:5">
      <c r="A10471" s="7" t="s">
        <v>6501</v>
      </c>
      <c r="B10471" s="6" t="s">
        <v>7427</v>
      </c>
      <c r="C10471" s="6">
        <v>1</v>
      </c>
      <c r="D10471" s="6">
        <v>0</v>
      </c>
      <c r="E10471" s="4">
        <f t="shared" si="177"/>
        <v>1</v>
      </c>
    </row>
    <row r="10472" spans="1:5">
      <c r="A10472" s="7" t="s">
        <v>6501</v>
      </c>
      <c r="B10472" s="6" t="s">
        <v>7428</v>
      </c>
      <c r="C10472" s="6">
        <v>1</v>
      </c>
      <c r="D10472" s="6">
        <v>0</v>
      </c>
      <c r="E10472" s="4">
        <f t="shared" si="177"/>
        <v>1</v>
      </c>
    </row>
    <row r="10473" spans="1:5">
      <c r="A10473" s="7" t="s">
        <v>6501</v>
      </c>
      <c r="B10473" s="6" t="s">
        <v>7429</v>
      </c>
      <c r="C10473" s="6">
        <v>1</v>
      </c>
      <c r="D10473" s="6">
        <v>0</v>
      </c>
      <c r="E10473" s="4">
        <f t="shared" si="177"/>
        <v>1</v>
      </c>
    </row>
    <row r="10474" spans="1:5">
      <c r="A10474" s="7" t="s">
        <v>6501</v>
      </c>
      <c r="B10474" s="6" t="s">
        <v>7433</v>
      </c>
      <c r="C10474" s="6">
        <v>1</v>
      </c>
      <c r="D10474" s="6">
        <v>0</v>
      </c>
      <c r="E10474" s="4">
        <f t="shared" si="177"/>
        <v>1</v>
      </c>
    </row>
    <row r="10475" spans="1:5">
      <c r="A10475" s="7" t="s">
        <v>6501</v>
      </c>
      <c r="B10475" s="6" t="s">
        <v>7436</v>
      </c>
      <c r="C10475" s="6">
        <v>1</v>
      </c>
      <c r="D10475" s="6">
        <v>0</v>
      </c>
      <c r="E10475" s="4">
        <f t="shared" si="177"/>
        <v>1</v>
      </c>
    </row>
    <row r="10476" spans="1:5">
      <c r="A10476" s="7" t="s">
        <v>6501</v>
      </c>
      <c r="B10476" s="6" t="s">
        <v>7438</v>
      </c>
      <c r="C10476" s="6">
        <v>1</v>
      </c>
      <c r="D10476" s="6">
        <v>0</v>
      </c>
      <c r="E10476" s="4">
        <f t="shared" si="177"/>
        <v>1</v>
      </c>
    </row>
    <row r="10477" spans="1:5">
      <c r="A10477" s="7" t="s">
        <v>6501</v>
      </c>
      <c r="B10477" s="6" t="s">
        <v>2204</v>
      </c>
      <c r="C10477" s="6">
        <v>1</v>
      </c>
      <c r="D10477" s="6">
        <v>0</v>
      </c>
      <c r="E10477" s="4">
        <f t="shared" si="177"/>
        <v>1</v>
      </c>
    </row>
    <row r="10478" spans="1:5">
      <c r="A10478" s="7" t="s">
        <v>6501</v>
      </c>
      <c r="B10478" s="6" t="s">
        <v>7441</v>
      </c>
      <c r="C10478" s="6">
        <v>1</v>
      </c>
      <c r="D10478" s="6">
        <v>0</v>
      </c>
      <c r="E10478" s="4">
        <f t="shared" si="177"/>
        <v>1</v>
      </c>
    </row>
    <row r="10479" spans="1:5">
      <c r="A10479" s="7" t="s">
        <v>6501</v>
      </c>
      <c r="B10479" s="6" t="s">
        <v>7444</v>
      </c>
      <c r="C10479" s="6">
        <v>1</v>
      </c>
      <c r="D10479" s="6">
        <v>0</v>
      </c>
      <c r="E10479" s="4">
        <f t="shared" si="177"/>
        <v>1</v>
      </c>
    </row>
    <row r="10480" spans="1:5">
      <c r="A10480" s="7" t="s">
        <v>6501</v>
      </c>
      <c r="B10480" s="6" t="s">
        <v>7445</v>
      </c>
      <c r="C10480" s="6">
        <v>1</v>
      </c>
      <c r="D10480" s="6">
        <v>0</v>
      </c>
      <c r="E10480" s="4">
        <f t="shared" si="177"/>
        <v>1</v>
      </c>
    </row>
    <row r="10481" spans="1:5">
      <c r="A10481" s="7" t="s">
        <v>6501</v>
      </c>
      <c r="B10481" s="6" t="s">
        <v>7447</v>
      </c>
      <c r="C10481" s="6">
        <v>1</v>
      </c>
      <c r="D10481" s="6">
        <v>0</v>
      </c>
      <c r="E10481" s="4">
        <f t="shared" si="177"/>
        <v>1</v>
      </c>
    </row>
    <row r="10482" spans="1:5">
      <c r="A10482" s="7" t="s">
        <v>6501</v>
      </c>
      <c r="B10482" s="6" t="s">
        <v>7449</v>
      </c>
      <c r="C10482" s="6">
        <v>1</v>
      </c>
      <c r="D10482" s="6">
        <v>0</v>
      </c>
      <c r="E10482" s="4">
        <f t="shared" si="177"/>
        <v>1</v>
      </c>
    </row>
    <row r="10483" spans="1:5">
      <c r="A10483" s="7" t="s">
        <v>6501</v>
      </c>
      <c r="B10483" s="6" t="s">
        <v>1983</v>
      </c>
      <c r="C10483" s="6">
        <v>1</v>
      </c>
      <c r="D10483" s="6">
        <v>0</v>
      </c>
      <c r="E10483" s="4">
        <f t="shared" si="177"/>
        <v>1</v>
      </c>
    </row>
    <row r="10484" spans="1:5">
      <c r="A10484" s="7" t="s">
        <v>6501</v>
      </c>
      <c r="B10484" s="6" t="s">
        <v>7450</v>
      </c>
      <c r="C10484" s="6">
        <v>1</v>
      </c>
      <c r="D10484" s="6">
        <v>0</v>
      </c>
      <c r="E10484" s="4">
        <f t="shared" si="177"/>
        <v>1</v>
      </c>
    </row>
    <row r="10485" spans="1:5">
      <c r="A10485" s="7" t="s">
        <v>6501</v>
      </c>
      <c r="B10485" s="6" t="s">
        <v>2099</v>
      </c>
      <c r="C10485" s="6">
        <v>1</v>
      </c>
      <c r="D10485" s="6">
        <v>0</v>
      </c>
      <c r="E10485" s="4">
        <f t="shared" si="177"/>
        <v>1</v>
      </c>
    </row>
    <row r="10486" spans="1:5">
      <c r="A10486" s="7" t="s">
        <v>6501</v>
      </c>
      <c r="B10486" s="6" t="s">
        <v>7453</v>
      </c>
      <c r="C10486" s="6">
        <v>1</v>
      </c>
      <c r="D10486" s="6">
        <v>0</v>
      </c>
      <c r="E10486" s="4">
        <f t="shared" si="177"/>
        <v>1</v>
      </c>
    </row>
    <row r="10487" spans="1:5">
      <c r="A10487" s="7" t="s">
        <v>6501</v>
      </c>
      <c r="B10487" s="6" t="s">
        <v>7454</v>
      </c>
      <c r="C10487" s="6">
        <v>1</v>
      </c>
      <c r="D10487" s="6">
        <v>0</v>
      </c>
      <c r="E10487" s="4">
        <f t="shared" si="177"/>
        <v>1</v>
      </c>
    </row>
    <row r="10488" spans="1:5">
      <c r="A10488" s="7" t="s">
        <v>6501</v>
      </c>
      <c r="B10488" s="6" t="s">
        <v>7455</v>
      </c>
      <c r="C10488" s="6">
        <v>1</v>
      </c>
      <c r="D10488" s="6">
        <v>0</v>
      </c>
      <c r="E10488" s="4">
        <f t="shared" si="177"/>
        <v>1</v>
      </c>
    </row>
    <row r="10489" spans="1:5">
      <c r="A10489" s="7" t="s">
        <v>6501</v>
      </c>
      <c r="B10489" s="6" t="s">
        <v>7456</v>
      </c>
      <c r="C10489" s="6">
        <v>0</v>
      </c>
      <c r="D10489" s="6">
        <v>1</v>
      </c>
      <c r="E10489" s="4">
        <f t="shared" si="177"/>
        <v>1</v>
      </c>
    </row>
    <row r="10490" spans="1:5">
      <c r="A10490" s="7" t="s">
        <v>6501</v>
      </c>
      <c r="B10490" s="6" t="s">
        <v>7458</v>
      </c>
      <c r="C10490" s="6">
        <v>1</v>
      </c>
      <c r="D10490" s="6">
        <v>0</v>
      </c>
      <c r="E10490" s="4">
        <f t="shared" si="177"/>
        <v>1</v>
      </c>
    </row>
    <row r="10491" spans="1:5">
      <c r="A10491" s="7" t="s">
        <v>6501</v>
      </c>
      <c r="B10491" s="6" t="s">
        <v>7460</v>
      </c>
      <c r="C10491" s="6">
        <v>1</v>
      </c>
      <c r="D10491" s="6">
        <v>0</v>
      </c>
      <c r="E10491" s="4">
        <f t="shared" si="177"/>
        <v>1</v>
      </c>
    </row>
    <row r="10492" spans="1:5">
      <c r="A10492" s="7" t="s">
        <v>6501</v>
      </c>
      <c r="B10492" s="6" t="s">
        <v>7461</v>
      </c>
      <c r="C10492" s="6">
        <v>1</v>
      </c>
      <c r="D10492" s="6">
        <v>0</v>
      </c>
      <c r="E10492" s="4">
        <f t="shared" si="177"/>
        <v>1</v>
      </c>
    </row>
    <row r="10493" spans="1:5">
      <c r="A10493" s="7" t="s">
        <v>6501</v>
      </c>
      <c r="B10493" s="6" t="s">
        <v>7462</v>
      </c>
      <c r="C10493" s="6">
        <v>1</v>
      </c>
      <c r="D10493" s="6">
        <v>0</v>
      </c>
      <c r="E10493" s="4">
        <f t="shared" si="177"/>
        <v>1</v>
      </c>
    </row>
    <row r="10494" spans="1:5">
      <c r="A10494" s="7" t="s">
        <v>6501</v>
      </c>
      <c r="B10494" s="6" t="s">
        <v>7463</v>
      </c>
      <c r="C10494" s="6">
        <v>1</v>
      </c>
      <c r="D10494" s="6">
        <v>0</v>
      </c>
      <c r="E10494" s="4">
        <f t="shared" si="177"/>
        <v>1</v>
      </c>
    </row>
    <row r="10495" spans="1:5">
      <c r="A10495" s="7" t="s">
        <v>6501</v>
      </c>
      <c r="B10495" s="6" t="s">
        <v>2124</v>
      </c>
      <c r="C10495" s="6">
        <v>1</v>
      </c>
      <c r="D10495" s="6">
        <v>0</v>
      </c>
      <c r="E10495" s="4">
        <f t="shared" si="177"/>
        <v>1</v>
      </c>
    </row>
    <row r="10496" spans="1:5">
      <c r="A10496" s="7" t="s">
        <v>6501</v>
      </c>
      <c r="B10496" s="6" t="s">
        <v>7467</v>
      </c>
      <c r="C10496" s="6">
        <v>1</v>
      </c>
      <c r="D10496" s="6">
        <v>0</v>
      </c>
      <c r="E10496" s="4">
        <f t="shared" si="177"/>
        <v>1</v>
      </c>
    </row>
    <row r="10497" spans="1:5">
      <c r="A10497" s="7" t="s">
        <v>6501</v>
      </c>
      <c r="B10497" s="6" t="s">
        <v>7468</v>
      </c>
      <c r="C10497" s="6">
        <v>1</v>
      </c>
      <c r="D10497" s="6">
        <v>0</v>
      </c>
      <c r="E10497" s="4">
        <f t="shared" si="177"/>
        <v>1</v>
      </c>
    </row>
    <row r="10498" spans="1:5">
      <c r="A10498" s="7" t="s">
        <v>6501</v>
      </c>
      <c r="B10498" s="6" t="s">
        <v>7469</v>
      </c>
      <c r="C10498" s="6">
        <v>1</v>
      </c>
      <c r="D10498" s="6">
        <v>0</v>
      </c>
      <c r="E10498" s="4">
        <f t="shared" si="177"/>
        <v>1</v>
      </c>
    </row>
    <row r="10499" spans="1:5">
      <c r="A10499" s="7" t="s">
        <v>6501</v>
      </c>
      <c r="B10499" s="6" t="s">
        <v>7471</v>
      </c>
      <c r="C10499" s="6">
        <v>1</v>
      </c>
      <c r="D10499" s="6">
        <v>0</v>
      </c>
      <c r="E10499" s="4">
        <f t="shared" si="177"/>
        <v>1</v>
      </c>
    </row>
    <row r="10500" spans="1:5">
      <c r="A10500" s="7" t="s">
        <v>6501</v>
      </c>
      <c r="B10500" s="6" t="s">
        <v>7473</v>
      </c>
      <c r="C10500" s="6">
        <v>1</v>
      </c>
      <c r="D10500" s="6">
        <v>0</v>
      </c>
      <c r="E10500" s="4">
        <f t="shared" si="177"/>
        <v>1</v>
      </c>
    </row>
    <row r="10501" spans="1:5">
      <c r="A10501" s="7" t="s">
        <v>6501</v>
      </c>
      <c r="B10501" s="6" t="s">
        <v>7474</v>
      </c>
      <c r="C10501" s="6">
        <v>1</v>
      </c>
      <c r="D10501" s="6">
        <v>0</v>
      </c>
      <c r="E10501" s="4">
        <f t="shared" si="177"/>
        <v>1</v>
      </c>
    </row>
    <row r="10502" spans="1:5">
      <c r="A10502" s="7" t="s">
        <v>6501</v>
      </c>
      <c r="B10502" s="6" t="s">
        <v>7475</v>
      </c>
      <c r="C10502" s="6">
        <v>1</v>
      </c>
      <c r="D10502" s="6">
        <v>0</v>
      </c>
      <c r="E10502" s="4">
        <f t="shared" si="177"/>
        <v>1</v>
      </c>
    </row>
    <row r="10503" spans="1:5">
      <c r="A10503" s="7" t="s">
        <v>6501</v>
      </c>
      <c r="B10503" s="6" t="s">
        <v>7477</v>
      </c>
      <c r="C10503" s="6">
        <v>1</v>
      </c>
      <c r="D10503" s="6">
        <v>0</v>
      </c>
      <c r="E10503" s="4">
        <f t="shared" si="177"/>
        <v>1</v>
      </c>
    </row>
    <row r="10504" spans="1:5">
      <c r="A10504" s="7" t="s">
        <v>6501</v>
      </c>
      <c r="B10504" s="6" t="s">
        <v>7478</v>
      </c>
      <c r="C10504" s="6">
        <v>1</v>
      </c>
      <c r="D10504" s="6">
        <v>0</v>
      </c>
      <c r="E10504" s="4">
        <f t="shared" si="177"/>
        <v>1</v>
      </c>
    </row>
    <row r="10505" spans="1:5">
      <c r="A10505" s="7" t="s">
        <v>6501</v>
      </c>
      <c r="B10505" s="6" t="s">
        <v>7479</v>
      </c>
      <c r="C10505" s="6">
        <v>1</v>
      </c>
      <c r="D10505" s="6">
        <v>0</v>
      </c>
      <c r="E10505" s="4">
        <f t="shared" si="177"/>
        <v>1</v>
      </c>
    </row>
    <row r="10506" spans="1:5">
      <c r="A10506" s="7" t="s">
        <v>6501</v>
      </c>
      <c r="B10506" s="6" t="s">
        <v>1991</v>
      </c>
      <c r="C10506" s="6">
        <v>1</v>
      </c>
      <c r="D10506" s="6">
        <v>0</v>
      </c>
      <c r="E10506" s="4">
        <f t="shared" si="177"/>
        <v>1</v>
      </c>
    </row>
    <row r="10507" spans="1:5">
      <c r="A10507" s="7" t="s">
        <v>6501</v>
      </c>
      <c r="B10507" s="6" t="s">
        <v>7480</v>
      </c>
      <c r="C10507" s="6">
        <v>0</v>
      </c>
      <c r="D10507" s="6">
        <v>1</v>
      </c>
      <c r="E10507" s="4">
        <f t="shared" si="177"/>
        <v>1</v>
      </c>
    </row>
    <row r="10508" spans="1:5">
      <c r="A10508" s="7" t="s">
        <v>6501</v>
      </c>
      <c r="B10508" s="6" t="s">
        <v>7481</v>
      </c>
      <c r="C10508" s="6">
        <v>1</v>
      </c>
      <c r="D10508" s="6">
        <v>0</v>
      </c>
      <c r="E10508" s="4">
        <f t="shared" si="177"/>
        <v>1</v>
      </c>
    </row>
    <row r="10509" spans="1:5">
      <c r="A10509" s="7" t="s">
        <v>6501</v>
      </c>
      <c r="B10509" s="6" t="s">
        <v>7483</v>
      </c>
      <c r="C10509" s="6">
        <v>1</v>
      </c>
      <c r="D10509" s="6">
        <v>0</v>
      </c>
      <c r="E10509" s="4">
        <f t="shared" si="177"/>
        <v>1</v>
      </c>
    </row>
    <row r="10510" spans="1:5">
      <c r="A10510" s="7" t="s">
        <v>6501</v>
      </c>
      <c r="B10510" s="6" t="s">
        <v>7484</v>
      </c>
      <c r="C10510" s="6">
        <v>1</v>
      </c>
      <c r="D10510" s="6">
        <v>0</v>
      </c>
      <c r="E10510" s="4">
        <f t="shared" si="177"/>
        <v>1</v>
      </c>
    </row>
    <row r="10511" spans="1:5">
      <c r="A10511" s="7" t="s">
        <v>6501</v>
      </c>
      <c r="B10511" s="6" t="s">
        <v>7485</v>
      </c>
      <c r="C10511" s="6">
        <v>1</v>
      </c>
      <c r="D10511" s="6">
        <v>0</v>
      </c>
      <c r="E10511" s="4">
        <f t="shared" si="177"/>
        <v>1</v>
      </c>
    </row>
    <row r="10512" spans="1:5">
      <c r="A10512" s="7" t="s">
        <v>6501</v>
      </c>
      <c r="B10512" s="6" t="s">
        <v>7486</v>
      </c>
      <c r="C10512" s="6">
        <v>1</v>
      </c>
      <c r="D10512" s="6">
        <v>0</v>
      </c>
      <c r="E10512" s="4">
        <f t="shared" si="177"/>
        <v>1</v>
      </c>
    </row>
    <row r="10513" spans="1:5">
      <c r="A10513" s="7" t="s">
        <v>6501</v>
      </c>
      <c r="B10513" s="6" t="s">
        <v>7487</v>
      </c>
      <c r="C10513" s="6">
        <v>1</v>
      </c>
      <c r="D10513" s="6">
        <v>0</v>
      </c>
      <c r="E10513" s="4">
        <f t="shared" ref="E10513:E10576" si="178">C10513+D10513</f>
        <v>1</v>
      </c>
    </row>
    <row r="10514" spans="1:5">
      <c r="A10514" s="7" t="s">
        <v>6501</v>
      </c>
      <c r="B10514" s="6" t="s">
        <v>2195</v>
      </c>
      <c r="C10514" s="6">
        <v>1</v>
      </c>
      <c r="D10514" s="6">
        <v>0</v>
      </c>
      <c r="E10514" s="4">
        <f t="shared" si="178"/>
        <v>1</v>
      </c>
    </row>
    <row r="10515" spans="1:5">
      <c r="A10515" s="7" t="s">
        <v>6501</v>
      </c>
      <c r="B10515" s="6" t="s">
        <v>7489</v>
      </c>
      <c r="C10515" s="6">
        <v>1</v>
      </c>
      <c r="D10515" s="6">
        <v>0</v>
      </c>
      <c r="E10515" s="4">
        <f t="shared" si="178"/>
        <v>1</v>
      </c>
    </row>
    <row r="10516" spans="1:5">
      <c r="A10516" s="7" t="s">
        <v>6501</v>
      </c>
      <c r="B10516" s="6" t="s">
        <v>7491</v>
      </c>
      <c r="C10516" s="6">
        <v>1</v>
      </c>
      <c r="D10516" s="6">
        <v>0</v>
      </c>
      <c r="E10516" s="4">
        <f t="shared" si="178"/>
        <v>1</v>
      </c>
    </row>
    <row r="10517" spans="1:5">
      <c r="A10517" s="7" t="s">
        <v>6501</v>
      </c>
      <c r="B10517" s="6" t="s">
        <v>7492</v>
      </c>
      <c r="C10517" s="6">
        <v>1</v>
      </c>
      <c r="D10517" s="6">
        <v>0</v>
      </c>
      <c r="E10517" s="4">
        <f t="shared" si="178"/>
        <v>1</v>
      </c>
    </row>
    <row r="10518" spans="1:5">
      <c r="A10518" s="7" t="s">
        <v>6501</v>
      </c>
      <c r="B10518" s="6" t="s">
        <v>7493</v>
      </c>
      <c r="C10518" s="6">
        <v>1</v>
      </c>
      <c r="D10518" s="6">
        <v>0</v>
      </c>
      <c r="E10518" s="4">
        <f t="shared" si="178"/>
        <v>1</v>
      </c>
    </row>
    <row r="10519" spans="1:5">
      <c r="A10519" s="7" t="s">
        <v>6501</v>
      </c>
      <c r="B10519" s="6" t="s">
        <v>7494</v>
      </c>
      <c r="C10519" s="6">
        <v>1</v>
      </c>
      <c r="D10519" s="6">
        <v>0</v>
      </c>
      <c r="E10519" s="4">
        <f t="shared" si="178"/>
        <v>1</v>
      </c>
    </row>
    <row r="10520" spans="1:5">
      <c r="A10520" s="7" t="s">
        <v>6501</v>
      </c>
      <c r="B10520" s="6" t="s">
        <v>7496</v>
      </c>
      <c r="C10520" s="6">
        <v>1</v>
      </c>
      <c r="D10520" s="6">
        <v>0</v>
      </c>
      <c r="E10520" s="4">
        <f t="shared" si="178"/>
        <v>1</v>
      </c>
    </row>
    <row r="10521" spans="1:5">
      <c r="A10521" s="7" t="s">
        <v>6501</v>
      </c>
      <c r="B10521" s="6" t="s">
        <v>7497</v>
      </c>
      <c r="C10521" s="6">
        <v>1</v>
      </c>
      <c r="D10521" s="6">
        <v>0</v>
      </c>
      <c r="E10521" s="4">
        <f t="shared" si="178"/>
        <v>1</v>
      </c>
    </row>
    <row r="10522" spans="1:5">
      <c r="A10522" s="7" t="s">
        <v>6501</v>
      </c>
      <c r="B10522" s="6" t="s">
        <v>7498</v>
      </c>
      <c r="C10522" s="6">
        <v>1</v>
      </c>
      <c r="D10522" s="6">
        <v>0</v>
      </c>
      <c r="E10522" s="4">
        <f t="shared" si="178"/>
        <v>1</v>
      </c>
    </row>
    <row r="10523" spans="1:5">
      <c r="A10523" s="7" t="s">
        <v>6501</v>
      </c>
      <c r="B10523" s="6" t="s">
        <v>7499</v>
      </c>
      <c r="C10523" s="6">
        <v>1</v>
      </c>
      <c r="D10523" s="6">
        <v>0</v>
      </c>
      <c r="E10523" s="4">
        <f t="shared" si="178"/>
        <v>1</v>
      </c>
    </row>
    <row r="10524" spans="1:5">
      <c r="A10524" s="7" t="s">
        <v>6501</v>
      </c>
      <c r="B10524" s="6" t="s">
        <v>7500</v>
      </c>
      <c r="C10524" s="6">
        <v>1</v>
      </c>
      <c r="D10524" s="6">
        <v>0</v>
      </c>
      <c r="E10524" s="4">
        <f t="shared" si="178"/>
        <v>1</v>
      </c>
    </row>
    <row r="10525" spans="1:5">
      <c r="A10525" s="7" t="s">
        <v>6501</v>
      </c>
      <c r="B10525" s="6" t="s">
        <v>7501</v>
      </c>
      <c r="C10525" s="6">
        <v>0</v>
      </c>
      <c r="D10525" s="6">
        <v>1</v>
      </c>
      <c r="E10525" s="4">
        <f t="shared" si="178"/>
        <v>1</v>
      </c>
    </row>
    <row r="10526" spans="1:5">
      <c r="A10526" s="7" t="s">
        <v>6501</v>
      </c>
      <c r="B10526" s="6" t="s">
        <v>7502</v>
      </c>
      <c r="C10526" s="6">
        <v>0</v>
      </c>
      <c r="D10526" s="6">
        <v>1</v>
      </c>
      <c r="E10526" s="4">
        <f t="shared" si="178"/>
        <v>1</v>
      </c>
    </row>
    <row r="10527" spans="1:5">
      <c r="A10527" s="7" t="s">
        <v>6501</v>
      </c>
      <c r="B10527" s="6" t="s">
        <v>7503</v>
      </c>
      <c r="C10527" s="6">
        <v>1</v>
      </c>
      <c r="D10527" s="6">
        <v>0</v>
      </c>
      <c r="E10527" s="4">
        <f t="shared" si="178"/>
        <v>1</v>
      </c>
    </row>
    <row r="10528" spans="1:5">
      <c r="A10528" s="7" t="s">
        <v>6501</v>
      </c>
      <c r="B10528" s="6" t="s">
        <v>7504</v>
      </c>
      <c r="C10528" s="6">
        <v>1</v>
      </c>
      <c r="D10528" s="6">
        <v>0</v>
      </c>
      <c r="E10528" s="4">
        <f t="shared" si="178"/>
        <v>1</v>
      </c>
    </row>
    <row r="10529" spans="1:5">
      <c r="A10529" s="7" t="s">
        <v>6501</v>
      </c>
      <c r="B10529" s="6" t="s">
        <v>7505</v>
      </c>
      <c r="C10529" s="6">
        <v>1</v>
      </c>
      <c r="D10529" s="6">
        <v>0</v>
      </c>
      <c r="E10529" s="4">
        <f t="shared" si="178"/>
        <v>1</v>
      </c>
    </row>
    <row r="10530" spans="1:5">
      <c r="A10530" s="7" t="s">
        <v>6501</v>
      </c>
      <c r="B10530" s="6" t="s">
        <v>7506</v>
      </c>
      <c r="C10530" s="6">
        <v>1</v>
      </c>
      <c r="D10530" s="6">
        <v>0</v>
      </c>
      <c r="E10530" s="4">
        <f t="shared" si="178"/>
        <v>1</v>
      </c>
    </row>
    <row r="10531" spans="1:5">
      <c r="A10531" s="7" t="s">
        <v>6501</v>
      </c>
      <c r="B10531" s="6" t="s">
        <v>7507</v>
      </c>
      <c r="C10531" s="6">
        <v>0</v>
      </c>
      <c r="D10531" s="6">
        <v>1</v>
      </c>
      <c r="E10531" s="4">
        <f t="shared" si="178"/>
        <v>1</v>
      </c>
    </row>
    <row r="10532" spans="1:5">
      <c r="A10532" s="7" t="s">
        <v>6501</v>
      </c>
      <c r="B10532" s="6" t="s">
        <v>7508</v>
      </c>
      <c r="C10532" s="6">
        <v>1</v>
      </c>
      <c r="D10532" s="6">
        <v>0</v>
      </c>
      <c r="E10532" s="4">
        <f t="shared" si="178"/>
        <v>1</v>
      </c>
    </row>
    <row r="10533" spans="1:5">
      <c r="A10533" s="7" t="s">
        <v>6501</v>
      </c>
      <c r="B10533" s="6" t="s">
        <v>7509</v>
      </c>
      <c r="C10533" s="6">
        <v>1</v>
      </c>
      <c r="D10533" s="6">
        <v>0</v>
      </c>
      <c r="E10533" s="4">
        <f t="shared" si="178"/>
        <v>1</v>
      </c>
    </row>
    <row r="10534" spans="1:5">
      <c r="A10534" s="7" t="s">
        <v>6501</v>
      </c>
      <c r="B10534" s="6" t="s">
        <v>7510</v>
      </c>
      <c r="C10534" s="6">
        <v>1</v>
      </c>
      <c r="D10534" s="6">
        <v>0</v>
      </c>
      <c r="E10534" s="4">
        <f t="shared" si="178"/>
        <v>1</v>
      </c>
    </row>
    <row r="10535" spans="1:5">
      <c r="A10535" s="7" t="s">
        <v>6501</v>
      </c>
      <c r="B10535" s="6" t="s">
        <v>7512</v>
      </c>
      <c r="C10535" s="6">
        <v>1</v>
      </c>
      <c r="D10535" s="6">
        <v>0</v>
      </c>
      <c r="E10535" s="4">
        <f t="shared" si="178"/>
        <v>1</v>
      </c>
    </row>
    <row r="10536" spans="1:5">
      <c r="A10536" s="7" t="s">
        <v>6501</v>
      </c>
      <c r="B10536" s="6" t="s">
        <v>7513</v>
      </c>
      <c r="C10536" s="6">
        <v>1</v>
      </c>
      <c r="D10536" s="6">
        <v>0</v>
      </c>
      <c r="E10536" s="4">
        <f t="shared" si="178"/>
        <v>1</v>
      </c>
    </row>
    <row r="10537" spans="1:5">
      <c r="A10537" s="7" t="s">
        <v>6501</v>
      </c>
      <c r="B10537" s="6" t="s">
        <v>7514</v>
      </c>
      <c r="C10537" s="6">
        <v>0</v>
      </c>
      <c r="D10537" s="6">
        <v>1</v>
      </c>
      <c r="E10537" s="4">
        <f t="shared" si="178"/>
        <v>1</v>
      </c>
    </row>
    <row r="10538" spans="1:5">
      <c r="A10538" s="7" t="s">
        <v>6501</v>
      </c>
      <c r="B10538" s="6" t="s">
        <v>7515</v>
      </c>
      <c r="C10538" s="6">
        <v>1</v>
      </c>
      <c r="D10538" s="6">
        <v>0</v>
      </c>
      <c r="E10538" s="4">
        <f t="shared" si="178"/>
        <v>1</v>
      </c>
    </row>
    <row r="10539" spans="1:5">
      <c r="A10539" s="7" t="s">
        <v>6501</v>
      </c>
      <c r="B10539" s="6" t="s">
        <v>7518</v>
      </c>
      <c r="C10539" s="6">
        <v>1</v>
      </c>
      <c r="D10539" s="6">
        <v>0</v>
      </c>
      <c r="E10539" s="4">
        <f t="shared" si="178"/>
        <v>1</v>
      </c>
    </row>
    <row r="10540" spans="1:5">
      <c r="A10540" s="7" t="s">
        <v>6501</v>
      </c>
      <c r="B10540" s="6" t="s">
        <v>2044</v>
      </c>
      <c r="C10540" s="6">
        <v>1</v>
      </c>
      <c r="D10540" s="6">
        <v>0</v>
      </c>
      <c r="E10540" s="4">
        <f t="shared" si="178"/>
        <v>1</v>
      </c>
    </row>
    <row r="10541" spans="1:5">
      <c r="A10541" s="7" t="s">
        <v>6501</v>
      </c>
      <c r="B10541" s="6" t="s">
        <v>7519</v>
      </c>
      <c r="C10541" s="6">
        <v>1</v>
      </c>
      <c r="D10541" s="6">
        <v>0</v>
      </c>
      <c r="E10541" s="4">
        <f t="shared" si="178"/>
        <v>1</v>
      </c>
    </row>
    <row r="10542" spans="1:5">
      <c r="A10542" s="7" t="s">
        <v>6501</v>
      </c>
      <c r="B10542" s="6" t="s">
        <v>7520</v>
      </c>
      <c r="C10542" s="6">
        <v>1</v>
      </c>
      <c r="D10542" s="6">
        <v>0</v>
      </c>
      <c r="E10542" s="4">
        <f t="shared" si="178"/>
        <v>1</v>
      </c>
    </row>
    <row r="10543" spans="1:5">
      <c r="A10543" s="7" t="s">
        <v>6501</v>
      </c>
      <c r="B10543" s="6" t="s">
        <v>7522</v>
      </c>
      <c r="C10543" s="6">
        <v>1</v>
      </c>
      <c r="D10543" s="6">
        <v>0</v>
      </c>
      <c r="E10543" s="4">
        <f t="shared" si="178"/>
        <v>1</v>
      </c>
    </row>
    <row r="10544" spans="1:5">
      <c r="A10544" s="7" t="s">
        <v>6501</v>
      </c>
      <c r="B10544" s="6" t="s">
        <v>2040</v>
      </c>
      <c r="C10544" s="6">
        <v>1</v>
      </c>
      <c r="D10544" s="6">
        <v>0</v>
      </c>
      <c r="E10544" s="4">
        <f t="shared" si="178"/>
        <v>1</v>
      </c>
    </row>
    <row r="10545" spans="1:5">
      <c r="A10545" s="7" t="s">
        <v>6501</v>
      </c>
      <c r="B10545" s="6" t="s">
        <v>7525</v>
      </c>
      <c r="C10545" s="6">
        <v>1</v>
      </c>
      <c r="D10545" s="6">
        <v>0</v>
      </c>
      <c r="E10545" s="4">
        <f t="shared" si="178"/>
        <v>1</v>
      </c>
    </row>
    <row r="10546" spans="1:5">
      <c r="A10546" s="7" t="s">
        <v>6501</v>
      </c>
      <c r="B10546" s="6" t="s">
        <v>7526</v>
      </c>
      <c r="C10546" s="6">
        <v>1</v>
      </c>
      <c r="D10546" s="6">
        <v>0</v>
      </c>
      <c r="E10546" s="4">
        <f t="shared" si="178"/>
        <v>1</v>
      </c>
    </row>
    <row r="10547" spans="1:5">
      <c r="A10547" s="7" t="s">
        <v>6501</v>
      </c>
      <c r="B10547" s="6" t="s">
        <v>7528</v>
      </c>
      <c r="C10547" s="6">
        <v>1</v>
      </c>
      <c r="D10547" s="6">
        <v>0</v>
      </c>
      <c r="E10547" s="4">
        <f t="shared" si="178"/>
        <v>1</v>
      </c>
    </row>
    <row r="10548" spans="1:5">
      <c r="A10548" s="7" t="s">
        <v>6501</v>
      </c>
      <c r="B10548" s="6" t="s">
        <v>7529</v>
      </c>
      <c r="C10548" s="6">
        <v>1</v>
      </c>
      <c r="D10548" s="6">
        <v>0</v>
      </c>
      <c r="E10548" s="4">
        <f t="shared" si="178"/>
        <v>1</v>
      </c>
    </row>
    <row r="10549" spans="1:5">
      <c r="A10549" s="7" t="s">
        <v>6501</v>
      </c>
      <c r="B10549" s="6" t="s">
        <v>2300</v>
      </c>
      <c r="C10549" s="6">
        <v>1</v>
      </c>
      <c r="D10549" s="6">
        <v>0</v>
      </c>
      <c r="E10549" s="4">
        <f t="shared" si="178"/>
        <v>1</v>
      </c>
    </row>
    <row r="10550" spans="1:5">
      <c r="A10550" s="7" t="s">
        <v>6501</v>
      </c>
      <c r="B10550" s="6" t="s">
        <v>7532</v>
      </c>
      <c r="C10550" s="6">
        <v>1</v>
      </c>
      <c r="D10550" s="6">
        <v>0</v>
      </c>
      <c r="E10550" s="4">
        <f t="shared" si="178"/>
        <v>1</v>
      </c>
    </row>
    <row r="10551" spans="1:5">
      <c r="A10551" s="7" t="s">
        <v>6501</v>
      </c>
      <c r="B10551" s="6" t="s">
        <v>7533</v>
      </c>
      <c r="C10551" s="6">
        <v>1</v>
      </c>
      <c r="D10551" s="6">
        <v>0</v>
      </c>
      <c r="E10551" s="4">
        <f t="shared" si="178"/>
        <v>1</v>
      </c>
    </row>
    <row r="10552" spans="1:5">
      <c r="A10552" s="7" t="s">
        <v>6501</v>
      </c>
      <c r="B10552" s="6" t="s">
        <v>7535</v>
      </c>
      <c r="C10552" s="6">
        <v>1</v>
      </c>
      <c r="D10552" s="6">
        <v>0</v>
      </c>
      <c r="E10552" s="4">
        <f t="shared" si="178"/>
        <v>1</v>
      </c>
    </row>
    <row r="10553" spans="1:5">
      <c r="A10553" s="7" t="s">
        <v>6501</v>
      </c>
      <c r="B10553" s="6" t="s">
        <v>7537</v>
      </c>
      <c r="C10553" s="6">
        <v>1</v>
      </c>
      <c r="D10553" s="6">
        <v>0</v>
      </c>
      <c r="E10553" s="4">
        <f t="shared" si="178"/>
        <v>1</v>
      </c>
    </row>
    <row r="10554" spans="1:5">
      <c r="A10554" s="7" t="s">
        <v>6501</v>
      </c>
      <c r="B10554" s="6" t="s">
        <v>7538</v>
      </c>
      <c r="C10554" s="6">
        <v>1</v>
      </c>
      <c r="D10554" s="6">
        <v>0</v>
      </c>
      <c r="E10554" s="4">
        <f t="shared" si="178"/>
        <v>1</v>
      </c>
    </row>
    <row r="10555" spans="1:5">
      <c r="A10555" s="7" t="s">
        <v>6501</v>
      </c>
      <c r="B10555" s="6" t="s">
        <v>7539</v>
      </c>
      <c r="C10555" s="6">
        <v>1</v>
      </c>
      <c r="D10555" s="6">
        <v>0</v>
      </c>
      <c r="E10555" s="4">
        <f t="shared" si="178"/>
        <v>1</v>
      </c>
    </row>
    <row r="10556" spans="1:5">
      <c r="A10556" s="7" t="s">
        <v>6501</v>
      </c>
      <c r="B10556" s="6" t="s">
        <v>7540</v>
      </c>
      <c r="C10556" s="6">
        <v>1</v>
      </c>
      <c r="D10556" s="6">
        <v>0</v>
      </c>
      <c r="E10556" s="4">
        <f t="shared" si="178"/>
        <v>1</v>
      </c>
    </row>
    <row r="10557" spans="1:5">
      <c r="A10557" s="7" t="s">
        <v>6501</v>
      </c>
      <c r="B10557" s="6" t="s">
        <v>7542</v>
      </c>
      <c r="C10557" s="6">
        <v>1</v>
      </c>
      <c r="D10557" s="6">
        <v>0</v>
      </c>
      <c r="E10557" s="4">
        <f t="shared" si="178"/>
        <v>1</v>
      </c>
    </row>
    <row r="10558" spans="1:5">
      <c r="A10558" s="7" t="s">
        <v>6501</v>
      </c>
      <c r="B10558" s="6" t="s">
        <v>7543</v>
      </c>
      <c r="C10558" s="6">
        <v>1</v>
      </c>
      <c r="D10558" s="6">
        <v>0</v>
      </c>
      <c r="E10558" s="4">
        <f t="shared" si="178"/>
        <v>1</v>
      </c>
    </row>
    <row r="10559" spans="1:5">
      <c r="A10559" s="7" t="s">
        <v>6501</v>
      </c>
      <c r="B10559" s="6" t="s">
        <v>7544</v>
      </c>
      <c r="C10559" s="6">
        <v>1</v>
      </c>
      <c r="D10559" s="6">
        <v>0</v>
      </c>
      <c r="E10559" s="4">
        <f t="shared" si="178"/>
        <v>1</v>
      </c>
    </row>
    <row r="10560" spans="1:5">
      <c r="A10560" s="7" t="s">
        <v>6501</v>
      </c>
      <c r="B10560" s="6" t="s">
        <v>7545</v>
      </c>
      <c r="C10560" s="6">
        <v>1</v>
      </c>
      <c r="D10560" s="6">
        <v>0</v>
      </c>
      <c r="E10560" s="4">
        <f t="shared" si="178"/>
        <v>1</v>
      </c>
    </row>
    <row r="10561" spans="1:5">
      <c r="A10561" s="7" t="s">
        <v>6501</v>
      </c>
      <c r="B10561" s="6" t="s">
        <v>7546</v>
      </c>
      <c r="C10561" s="6">
        <v>1</v>
      </c>
      <c r="D10561" s="6">
        <v>0</v>
      </c>
      <c r="E10561" s="4">
        <f t="shared" si="178"/>
        <v>1</v>
      </c>
    </row>
    <row r="10562" spans="1:5">
      <c r="A10562" s="7" t="s">
        <v>6501</v>
      </c>
      <c r="B10562" s="6" t="s">
        <v>7547</v>
      </c>
      <c r="C10562" s="6">
        <v>1</v>
      </c>
      <c r="D10562" s="6">
        <v>0</v>
      </c>
      <c r="E10562" s="4">
        <f t="shared" si="178"/>
        <v>1</v>
      </c>
    </row>
    <row r="10563" spans="1:5">
      <c r="A10563" s="7" t="s">
        <v>6501</v>
      </c>
      <c r="B10563" s="6" t="s">
        <v>7549</v>
      </c>
      <c r="C10563" s="6">
        <v>1</v>
      </c>
      <c r="D10563" s="6">
        <v>0</v>
      </c>
      <c r="E10563" s="4">
        <f t="shared" si="178"/>
        <v>1</v>
      </c>
    </row>
    <row r="10564" spans="1:5">
      <c r="A10564" s="7" t="s">
        <v>6501</v>
      </c>
      <c r="B10564" s="6" t="s">
        <v>7550</v>
      </c>
      <c r="C10564" s="6">
        <v>1</v>
      </c>
      <c r="D10564" s="6">
        <v>0</v>
      </c>
      <c r="E10564" s="4">
        <f t="shared" si="178"/>
        <v>1</v>
      </c>
    </row>
    <row r="10565" spans="1:5">
      <c r="A10565" s="7" t="s">
        <v>6501</v>
      </c>
      <c r="B10565" s="6" t="s">
        <v>7551</v>
      </c>
      <c r="C10565" s="6">
        <v>1</v>
      </c>
      <c r="D10565" s="6">
        <v>0</v>
      </c>
      <c r="E10565" s="4">
        <f t="shared" si="178"/>
        <v>1</v>
      </c>
    </row>
    <row r="10566" spans="1:5">
      <c r="A10566" s="7" t="s">
        <v>6501</v>
      </c>
      <c r="B10566" s="6" t="s">
        <v>7552</v>
      </c>
      <c r="C10566" s="6">
        <v>1</v>
      </c>
      <c r="D10566" s="6">
        <v>0</v>
      </c>
      <c r="E10566" s="4">
        <f t="shared" si="178"/>
        <v>1</v>
      </c>
    </row>
    <row r="10567" spans="1:5">
      <c r="A10567" s="7" t="s">
        <v>6501</v>
      </c>
      <c r="B10567" s="6" t="s">
        <v>7554</v>
      </c>
      <c r="C10567" s="6">
        <v>1</v>
      </c>
      <c r="D10567" s="6">
        <v>0</v>
      </c>
      <c r="E10567" s="4">
        <f t="shared" si="178"/>
        <v>1</v>
      </c>
    </row>
    <row r="10568" spans="1:5">
      <c r="A10568" s="7" t="s">
        <v>6501</v>
      </c>
      <c r="B10568" s="6" t="s">
        <v>7555</v>
      </c>
      <c r="C10568" s="6">
        <v>1</v>
      </c>
      <c r="D10568" s="6">
        <v>0</v>
      </c>
      <c r="E10568" s="4">
        <f t="shared" si="178"/>
        <v>1</v>
      </c>
    </row>
    <row r="10569" spans="1:5">
      <c r="A10569" s="7" t="s">
        <v>6501</v>
      </c>
      <c r="B10569" s="6" t="s">
        <v>7556</v>
      </c>
      <c r="C10569" s="6">
        <v>1</v>
      </c>
      <c r="D10569" s="6">
        <v>0</v>
      </c>
      <c r="E10569" s="4">
        <f t="shared" si="178"/>
        <v>1</v>
      </c>
    </row>
    <row r="10570" spans="1:5">
      <c r="A10570" s="7" t="s">
        <v>6501</v>
      </c>
      <c r="B10570" s="6" t="s">
        <v>2086</v>
      </c>
      <c r="C10570" s="6">
        <v>1</v>
      </c>
      <c r="D10570" s="6">
        <v>0</v>
      </c>
      <c r="E10570" s="4">
        <f t="shared" si="178"/>
        <v>1</v>
      </c>
    </row>
    <row r="10571" spans="1:5">
      <c r="A10571" s="7" t="s">
        <v>6501</v>
      </c>
      <c r="B10571" s="6" t="s">
        <v>2167</v>
      </c>
      <c r="C10571" s="6">
        <v>1</v>
      </c>
      <c r="D10571" s="6">
        <v>0</v>
      </c>
      <c r="E10571" s="4">
        <f t="shared" si="178"/>
        <v>1</v>
      </c>
    </row>
    <row r="10572" spans="1:5">
      <c r="A10572" s="7" t="s">
        <v>6501</v>
      </c>
      <c r="B10572" s="6" t="s">
        <v>7557</v>
      </c>
      <c r="C10572" s="6">
        <v>1</v>
      </c>
      <c r="D10572" s="6">
        <v>0</v>
      </c>
      <c r="E10572" s="4">
        <f t="shared" si="178"/>
        <v>1</v>
      </c>
    </row>
    <row r="10573" spans="1:5">
      <c r="A10573" s="7" t="s">
        <v>6501</v>
      </c>
      <c r="B10573" s="6" t="s">
        <v>7558</v>
      </c>
      <c r="C10573" s="6">
        <v>1</v>
      </c>
      <c r="D10573" s="6">
        <v>0</v>
      </c>
      <c r="E10573" s="4">
        <f t="shared" si="178"/>
        <v>1</v>
      </c>
    </row>
    <row r="10574" spans="1:5">
      <c r="A10574" s="7" t="s">
        <v>6501</v>
      </c>
      <c r="B10574" s="6" t="s">
        <v>2146</v>
      </c>
      <c r="C10574" s="6">
        <v>1</v>
      </c>
      <c r="D10574" s="6">
        <v>0</v>
      </c>
      <c r="E10574" s="4">
        <f t="shared" si="178"/>
        <v>1</v>
      </c>
    </row>
    <row r="10575" spans="1:5">
      <c r="A10575" s="7" t="s">
        <v>6501</v>
      </c>
      <c r="B10575" s="6" t="s">
        <v>7562</v>
      </c>
      <c r="C10575" s="6">
        <v>1</v>
      </c>
      <c r="D10575" s="6">
        <v>0</v>
      </c>
      <c r="E10575" s="4">
        <f t="shared" si="178"/>
        <v>1</v>
      </c>
    </row>
    <row r="10576" spans="1:5">
      <c r="A10576" s="7" t="s">
        <v>6501</v>
      </c>
      <c r="B10576" s="6" t="s">
        <v>7563</v>
      </c>
      <c r="C10576" s="6">
        <v>1</v>
      </c>
      <c r="D10576" s="6">
        <v>0</v>
      </c>
      <c r="E10576" s="4">
        <f t="shared" si="178"/>
        <v>1</v>
      </c>
    </row>
    <row r="10577" spans="1:5">
      <c r="A10577" s="7" t="s">
        <v>6501</v>
      </c>
      <c r="B10577" s="6" t="s">
        <v>7564</v>
      </c>
      <c r="C10577" s="6">
        <v>1</v>
      </c>
      <c r="D10577" s="6">
        <v>0</v>
      </c>
      <c r="E10577" s="4">
        <f t="shared" ref="E10577:E10640" si="179">C10577+D10577</f>
        <v>1</v>
      </c>
    </row>
    <row r="10578" spans="1:5">
      <c r="A10578" s="7" t="s">
        <v>6501</v>
      </c>
      <c r="B10578" s="6" t="s">
        <v>7565</v>
      </c>
      <c r="C10578" s="6">
        <v>1</v>
      </c>
      <c r="D10578" s="6">
        <v>0</v>
      </c>
      <c r="E10578" s="4">
        <f t="shared" si="179"/>
        <v>1</v>
      </c>
    </row>
    <row r="10579" spans="1:5">
      <c r="A10579" s="7" t="s">
        <v>6501</v>
      </c>
      <c r="B10579" s="6" t="s">
        <v>7566</v>
      </c>
      <c r="C10579" s="6">
        <v>1</v>
      </c>
      <c r="D10579" s="6">
        <v>0</v>
      </c>
      <c r="E10579" s="4">
        <f t="shared" si="179"/>
        <v>1</v>
      </c>
    </row>
    <row r="10580" spans="1:5">
      <c r="A10580" s="7" t="s">
        <v>6501</v>
      </c>
      <c r="B10580" s="6" t="s">
        <v>7568</v>
      </c>
      <c r="C10580" s="6">
        <v>1</v>
      </c>
      <c r="D10580" s="6">
        <v>0</v>
      </c>
      <c r="E10580" s="4">
        <f t="shared" si="179"/>
        <v>1</v>
      </c>
    </row>
    <row r="10581" spans="1:5">
      <c r="A10581" s="7" t="s">
        <v>6501</v>
      </c>
      <c r="B10581" s="6" t="s">
        <v>7570</v>
      </c>
      <c r="C10581" s="6">
        <v>1</v>
      </c>
      <c r="D10581" s="6">
        <v>0</v>
      </c>
      <c r="E10581" s="4">
        <f t="shared" si="179"/>
        <v>1</v>
      </c>
    </row>
    <row r="10582" spans="1:5">
      <c r="A10582" s="7" t="s">
        <v>6501</v>
      </c>
      <c r="B10582" s="6" t="s">
        <v>7572</v>
      </c>
      <c r="C10582" s="6">
        <v>1</v>
      </c>
      <c r="D10582" s="6">
        <v>0</v>
      </c>
      <c r="E10582" s="4">
        <f t="shared" si="179"/>
        <v>1</v>
      </c>
    </row>
    <row r="10583" spans="1:5">
      <c r="A10583" s="7" t="s">
        <v>6501</v>
      </c>
      <c r="B10583" s="6" t="s">
        <v>7573</v>
      </c>
      <c r="C10583" s="6">
        <v>1</v>
      </c>
      <c r="D10583" s="6">
        <v>0</v>
      </c>
      <c r="E10583" s="4">
        <f t="shared" si="179"/>
        <v>1</v>
      </c>
    </row>
    <row r="10584" spans="1:5">
      <c r="A10584" s="7" t="s">
        <v>6501</v>
      </c>
      <c r="B10584" s="6" t="s">
        <v>7574</v>
      </c>
      <c r="C10584" s="6">
        <v>1</v>
      </c>
      <c r="D10584" s="6">
        <v>0</v>
      </c>
      <c r="E10584" s="4">
        <f t="shared" si="179"/>
        <v>1</v>
      </c>
    </row>
    <row r="10585" spans="1:5">
      <c r="A10585" s="7" t="s">
        <v>6501</v>
      </c>
      <c r="B10585" s="6" t="s">
        <v>7575</v>
      </c>
      <c r="C10585" s="6">
        <v>1</v>
      </c>
      <c r="D10585" s="6">
        <v>0</v>
      </c>
      <c r="E10585" s="4">
        <f t="shared" si="179"/>
        <v>1</v>
      </c>
    </row>
    <row r="10586" spans="1:5">
      <c r="A10586" s="7" t="s">
        <v>6501</v>
      </c>
      <c r="B10586" s="6" t="s">
        <v>7576</v>
      </c>
      <c r="C10586" s="6">
        <v>1</v>
      </c>
      <c r="D10586" s="6">
        <v>0</v>
      </c>
      <c r="E10586" s="4">
        <f t="shared" si="179"/>
        <v>1</v>
      </c>
    </row>
    <row r="10587" spans="1:5">
      <c r="A10587" s="7" t="s">
        <v>6501</v>
      </c>
      <c r="B10587" s="6" t="s">
        <v>7577</v>
      </c>
      <c r="C10587" s="6">
        <v>1</v>
      </c>
      <c r="D10587" s="6">
        <v>0</v>
      </c>
      <c r="E10587" s="4">
        <f t="shared" si="179"/>
        <v>1</v>
      </c>
    </row>
    <row r="10588" spans="1:5">
      <c r="A10588" s="7" t="s">
        <v>6501</v>
      </c>
      <c r="B10588" s="6" t="s">
        <v>7578</v>
      </c>
      <c r="C10588" s="6">
        <v>1</v>
      </c>
      <c r="D10588" s="6">
        <v>0</v>
      </c>
      <c r="E10588" s="4">
        <f t="shared" si="179"/>
        <v>1</v>
      </c>
    </row>
    <row r="10589" spans="1:5">
      <c r="A10589" s="7" t="s">
        <v>6501</v>
      </c>
      <c r="B10589" s="6" t="s">
        <v>7579</v>
      </c>
      <c r="C10589" s="6">
        <v>1</v>
      </c>
      <c r="D10589" s="6">
        <v>0</v>
      </c>
      <c r="E10589" s="4">
        <f t="shared" si="179"/>
        <v>1</v>
      </c>
    </row>
    <row r="10590" spans="1:5">
      <c r="A10590" s="7" t="s">
        <v>6501</v>
      </c>
      <c r="B10590" s="6" t="s">
        <v>7580</v>
      </c>
      <c r="C10590" s="6">
        <v>1</v>
      </c>
      <c r="D10590" s="6">
        <v>0</v>
      </c>
      <c r="E10590" s="4">
        <f t="shared" si="179"/>
        <v>1</v>
      </c>
    </row>
    <row r="10591" spans="1:5">
      <c r="A10591" s="7" t="s">
        <v>6501</v>
      </c>
      <c r="B10591" s="6" t="s">
        <v>7581</v>
      </c>
      <c r="C10591" s="6">
        <v>1</v>
      </c>
      <c r="D10591" s="6">
        <v>0</v>
      </c>
      <c r="E10591" s="4">
        <f t="shared" si="179"/>
        <v>1</v>
      </c>
    </row>
    <row r="10592" spans="1:5">
      <c r="A10592" s="7" t="s">
        <v>6501</v>
      </c>
      <c r="B10592" s="6" t="s">
        <v>7582</v>
      </c>
      <c r="C10592" s="6">
        <v>1</v>
      </c>
      <c r="D10592" s="6">
        <v>0</v>
      </c>
      <c r="E10592" s="4">
        <f t="shared" si="179"/>
        <v>1</v>
      </c>
    </row>
    <row r="10593" spans="1:5">
      <c r="A10593" s="7" t="s">
        <v>6501</v>
      </c>
      <c r="B10593" s="6" t="s">
        <v>7583</v>
      </c>
      <c r="C10593" s="6">
        <v>1</v>
      </c>
      <c r="D10593" s="6">
        <v>0</v>
      </c>
      <c r="E10593" s="4">
        <f t="shared" si="179"/>
        <v>1</v>
      </c>
    </row>
    <row r="10594" spans="1:5">
      <c r="A10594" s="7" t="s">
        <v>6501</v>
      </c>
      <c r="B10594" s="6" t="s">
        <v>7584</v>
      </c>
      <c r="C10594" s="6">
        <v>1</v>
      </c>
      <c r="D10594" s="6">
        <v>0</v>
      </c>
      <c r="E10594" s="4">
        <f t="shared" si="179"/>
        <v>1</v>
      </c>
    </row>
    <row r="10595" spans="1:5">
      <c r="A10595" s="7" t="s">
        <v>6501</v>
      </c>
      <c r="B10595" s="6" t="s">
        <v>2295</v>
      </c>
      <c r="C10595" s="6">
        <v>1</v>
      </c>
      <c r="D10595" s="6">
        <v>0</v>
      </c>
      <c r="E10595" s="4">
        <f t="shared" si="179"/>
        <v>1</v>
      </c>
    </row>
    <row r="10596" spans="1:5">
      <c r="A10596" s="7" t="s">
        <v>6501</v>
      </c>
      <c r="B10596" s="6" t="s">
        <v>7585</v>
      </c>
      <c r="C10596" s="6">
        <v>1</v>
      </c>
      <c r="D10596" s="6">
        <v>0</v>
      </c>
      <c r="E10596" s="4">
        <f t="shared" si="179"/>
        <v>1</v>
      </c>
    </row>
    <row r="10597" spans="1:5">
      <c r="A10597" s="7" t="s">
        <v>6501</v>
      </c>
      <c r="B10597" s="6" t="s">
        <v>7586</v>
      </c>
      <c r="C10597" s="6">
        <v>1</v>
      </c>
      <c r="D10597" s="6">
        <v>0</v>
      </c>
      <c r="E10597" s="4">
        <f t="shared" si="179"/>
        <v>1</v>
      </c>
    </row>
    <row r="10598" spans="1:5">
      <c r="A10598" s="7" t="s">
        <v>6501</v>
      </c>
      <c r="B10598" s="6" t="s">
        <v>7587</v>
      </c>
      <c r="C10598" s="6">
        <v>1</v>
      </c>
      <c r="D10598" s="6">
        <v>0</v>
      </c>
      <c r="E10598" s="4">
        <f t="shared" si="179"/>
        <v>1</v>
      </c>
    </row>
    <row r="10599" spans="1:5">
      <c r="A10599" s="7" t="s">
        <v>6501</v>
      </c>
      <c r="B10599" s="6" t="s">
        <v>7588</v>
      </c>
      <c r="C10599" s="6">
        <v>1</v>
      </c>
      <c r="D10599" s="6">
        <v>0</v>
      </c>
      <c r="E10599" s="4">
        <f t="shared" si="179"/>
        <v>1</v>
      </c>
    </row>
    <row r="10600" spans="1:5">
      <c r="A10600" s="7" t="s">
        <v>6501</v>
      </c>
      <c r="B10600" s="6" t="s">
        <v>7589</v>
      </c>
      <c r="C10600" s="6">
        <v>1</v>
      </c>
      <c r="D10600" s="6">
        <v>0</v>
      </c>
      <c r="E10600" s="4">
        <f t="shared" si="179"/>
        <v>1</v>
      </c>
    </row>
    <row r="10601" spans="1:5">
      <c r="A10601" s="7" t="s">
        <v>6501</v>
      </c>
      <c r="B10601" s="6" t="s">
        <v>7590</v>
      </c>
      <c r="C10601" s="6">
        <v>1</v>
      </c>
      <c r="D10601" s="6">
        <v>0</v>
      </c>
      <c r="E10601" s="4">
        <f t="shared" si="179"/>
        <v>1</v>
      </c>
    </row>
    <row r="10602" spans="1:5">
      <c r="A10602" s="7" t="s">
        <v>6501</v>
      </c>
      <c r="B10602" s="6" t="s">
        <v>7592</v>
      </c>
      <c r="C10602" s="6">
        <v>1</v>
      </c>
      <c r="D10602" s="6">
        <v>0</v>
      </c>
      <c r="E10602" s="4">
        <f t="shared" si="179"/>
        <v>1</v>
      </c>
    </row>
    <row r="10603" spans="1:5">
      <c r="A10603" s="7" t="s">
        <v>6501</v>
      </c>
      <c r="B10603" s="6" t="s">
        <v>7594</v>
      </c>
      <c r="C10603" s="6">
        <v>1</v>
      </c>
      <c r="D10603" s="6">
        <v>0</v>
      </c>
      <c r="E10603" s="4">
        <f t="shared" si="179"/>
        <v>1</v>
      </c>
    </row>
    <row r="10604" spans="1:5">
      <c r="A10604" s="7" t="s">
        <v>6501</v>
      </c>
      <c r="B10604" s="6" t="s">
        <v>7595</v>
      </c>
      <c r="C10604" s="6">
        <v>1</v>
      </c>
      <c r="D10604" s="6">
        <v>0</v>
      </c>
      <c r="E10604" s="4">
        <f t="shared" si="179"/>
        <v>1</v>
      </c>
    </row>
    <row r="10605" spans="1:5">
      <c r="A10605" s="7" t="s">
        <v>6501</v>
      </c>
      <c r="B10605" s="6" t="s">
        <v>7596</v>
      </c>
      <c r="C10605" s="6">
        <v>1</v>
      </c>
      <c r="D10605" s="6">
        <v>0</v>
      </c>
      <c r="E10605" s="4">
        <f t="shared" si="179"/>
        <v>1</v>
      </c>
    </row>
    <row r="10606" spans="1:5">
      <c r="A10606" s="7" t="s">
        <v>6501</v>
      </c>
      <c r="B10606" s="6" t="s">
        <v>7597</v>
      </c>
      <c r="C10606" s="6">
        <v>1</v>
      </c>
      <c r="D10606" s="6">
        <v>0</v>
      </c>
      <c r="E10606" s="4">
        <f t="shared" si="179"/>
        <v>1</v>
      </c>
    </row>
    <row r="10607" spans="1:5">
      <c r="A10607" s="7" t="s">
        <v>6501</v>
      </c>
      <c r="B10607" s="6" t="s">
        <v>7600</v>
      </c>
      <c r="C10607" s="6">
        <v>1</v>
      </c>
      <c r="D10607" s="6">
        <v>0</v>
      </c>
      <c r="E10607" s="4">
        <f t="shared" si="179"/>
        <v>1</v>
      </c>
    </row>
    <row r="10608" spans="1:5">
      <c r="A10608" s="7" t="s">
        <v>6501</v>
      </c>
      <c r="B10608" s="6" t="s">
        <v>7601</v>
      </c>
      <c r="C10608" s="6">
        <v>1</v>
      </c>
      <c r="D10608" s="6">
        <v>0</v>
      </c>
      <c r="E10608" s="4">
        <f t="shared" si="179"/>
        <v>1</v>
      </c>
    </row>
    <row r="10609" spans="1:5">
      <c r="A10609" s="7" t="s">
        <v>6501</v>
      </c>
      <c r="B10609" s="6" t="s">
        <v>7602</v>
      </c>
      <c r="C10609" s="6">
        <v>1</v>
      </c>
      <c r="D10609" s="6">
        <v>0</v>
      </c>
      <c r="E10609" s="4">
        <f t="shared" si="179"/>
        <v>1</v>
      </c>
    </row>
    <row r="10610" spans="1:5">
      <c r="A10610" s="7" t="s">
        <v>6501</v>
      </c>
      <c r="B10610" s="6" t="s">
        <v>7604</v>
      </c>
      <c r="C10610" s="6">
        <v>1</v>
      </c>
      <c r="D10610" s="6">
        <v>0</v>
      </c>
      <c r="E10610" s="4">
        <f t="shared" si="179"/>
        <v>1</v>
      </c>
    </row>
    <row r="10611" spans="1:5">
      <c r="A10611" s="7" t="s">
        <v>6501</v>
      </c>
      <c r="B10611" s="6" t="s">
        <v>7605</v>
      </c>
      <c r="C10611" s="6">
        <v>1</v>
      </c>
      <c r="D10611" s="6">
        <v>0</v>
      </c>
      <c r="E10611" s="4">
        <f t="shared" si="179"/>
        <v>1</v>
      </c>
    </row>
    <row r="10612" spans="1:5">
      <c r="A10612" s="7" t="s">
        <v>6501</v>
      </c>
      <c r="B10612" s="6" t="s">
        <v>7607</v>
      </c>
      <c r="C10612" s="6">
        <v>1</v>
      </c>
      <c r="D10612" s="6">
        <v>0</v>
      </c>
      <c r="E10612" s="4">
        <f t="shared" si="179"/>
        <v>1</v>
      </c>
    </row>
    <row r="10613" spans="1:5">
      <c r="A10613" s="7" t="s">
        <v>6501</v>
      </c>
      <c r="B10613" s="6" t="s">
        <v>7608</v>
      </c>
      <c r="C10613" s="6">
        <v>1</v>
      </c>
      <c r="D10613" s="6">
        <v>0</v>
      </c>
      <c r="E10613" s="4">
        <f t="shared" si="179"/>
        <v>1</v>
      </c>
    </row>
    <row r="10614" spans="1:5">
      <c r="A10614" s="7" t="s">
        <v>6501</v>
      </c>
      <c r="B10614" s="6" t="s">
        <v>7609</v>
      </c>
      <c r="C10614" s="6">
        <v>1</v>
      </c>
      <c r="D10614" s="6">
        <v>0</v>
      </c>
      <c r="E10614" s="4">
        <f t="shared" si="179"/>
        <v>1</v>
      </c>
    </row>
    <row r="10615" spans="1:5">
      <c r="A10615" s="7" t="s">
        <v>6501</v>
      </c>
      <c r="B10615" s="6" t="s">
        <v>7610</v>
      </c>
      <c r="C10615" s="6">
        <v>1</v>
      </c>
      <c r="D10615" s="6">
        <v>0</v>
      </c>
      <c r="E10615" s="4">
        <f t="shared" si="179"/>
        <v>1</v>
      </c>
    </row>
    <row r="10616" spans="1:5">
      <c r="A10616" s="7" t="s">
        <v>6501</v>
      </c>
      <c r="B10616" s="6" t="s">
        <v>7611</v>
      </c>
      <c r="C10616" s="6">
        <v>1</v>
      </c>
      <c r="D10616" s="6">
        <v>0</v>
      </c>
      <c r="E10616" s="4">
        <f t="shared" si="179"/>
        <v>1</v>
      </c>
    </row>
    <row r="10617" spans="1:5">
      <c r="A10617" s="7" t="s">
        <v>6501</v>
      </c>
      <c r="B10617" s="6" t="s">
        <v>7614</v>
      </c>
      <c r="C10617" s="6">
        <v>1</v>
      </c>
      <c r="D10617" s="6">
        <v>0</v>
      </c>
      <c r="E10617" s="4">
        <f t="shared" si="179"/>
        <v>1</v>
      </c>
    </row>
    <row r="10618" spans="1:5">
      <c r="A10618" s="7" t="s">
        <v>6501</v>
      </c>
      <c r="B10618" s="6" t="s">
        <v>7616</v>
      </c>
      <c r="C10618" s="6">
        <v>1</v>
      </c>
      <c r="D10618" s="6">
        <v>0</v>
      </c>
      <c r="E10618" s="4">
        <f t="shared" si="179"/>
        <v>1</v>
      </c>
    </row>
    <row r="10619" spans="1:5">
      <c r="A10619" s="7" t="s">
        <v>6501</v>
      </c>
      <c r="B10619" s="6" t="s">
        <v>7617</v>
      </c>
      <c r="C10619" s="6">
        <v>1</v>
      </c>
      <c r="D10619" s="6">
        <v>0</v>
      </c>
      <c r="E10619" s="4">
        <f t="shared" si="179"/>
        <v>1</v>
      </c>
    </row>
    <row r="10620" spans="1:5">
      <c r="A10620" s="7" t="s">
        <v>6501</v>
      </c>
      <c r="B10620" s="6" t="s">
        <v>7618</v>
      </c>
      <c r="C10620" s="6">
        <v>1</v>
      </c>
      <c r="D10620" s="6">
        <v>0</v>
      </c>
      <c r="E10620" s="4">
        <f t="shared" si="179"/>
        <v>1</v>
      </c>
    </row>
    <row r="10621" spans="1:5">
      <c r="A10621" s="7" t="s">
        <v>6501</v>
      </c>
      <c r="B10621" s="6" t="s">
        <v>7619</v>
      </c>
      <c r="C10621" s="6">
        <v>1</v>
      </c>
      <c r="D10621" s="6">
        <v>0</v>
      </c>
      <c r="E10621" s="4">
        <f t="shared" si="179"/>
        <v>1</v>
      </c>
    </row>
    <row r="10622" spans="1:5">
      <c r="A10622" s="7" t="s">
        <v>6501</v>
      </c>
      <c r="B10622" s="6" t="s">
        <v>7620</v>
      </c>
      <c r="C10622" s="6">
        <v>1</v>
      </c>
      <c r="D10622" s="6">
        <v>0</v>
      </c>
      <c r="E10622" s="4">
        <f t="shared" si="179"/>
        <v>1</v>
      </c>
    </row>
    <row r="10623" spans="1:5">
      <c r="A10623" s="7" t="s">
        <v>6501</v>
      </c>
      <c r="B10623" s="6" t="s">
        <v>7624</v>
      </c>
      <c r="C10623" s="6">
        <v>1</v>
      </c>
      <c r="D10623" s="6">
        <v>0</v>
      </c>
      <c r="E10623" s="4">
        <f t="shared" si="179"/>
        <v>1</v>
      </c>
    </row>
    <row r="10624" spans="1:5">
      <c r="A10624" s="7" t="s">
        <v>6501</v>
      </c>
      <c r="B10624" s="6" t="s">
        <v>2247</v>
      </c>
      <c r="C10624" s="6">
        <v>1</v>
      </c>
      <c r="D10624" s="6">
        <v>0</v>
      </c>
      <c r="E10624" s="4">
        <f t="shared" si="179"/>
        <v>1</v>
      </c>
    </row>
    <row r="10625" spans="1:5">
      <c r="A10625" s="7" t="s">
        <v>6501</v>
      </c>
      <c r="B10625" s="6" t="s">
        <v>7625</v>
      </c>
      <c r="C10625" s="6">
        <v>1</v>
      </c>
      <c r="D10625" s="6">
        <v>0</v>
      </c>
      <c r="E10625" s="4">
        <f t="shared" si="179"/>
        <v>1</v>
      </c>
    </row>
    <row r="10626" spans="1:5">
      <c r="A10626" s="7" t="s">
        <v>6501</v>
      </c>
      <c r="B10626" s="6" t="s">
        <v>7626</v>
      </c>
      <c r="C10626" s="6">
        <v>1</v>
      </c>
      <c r="D10626" s="6">
        <v>0</v>
      </c>
      <c r="E10626" s="4">
        <f t="shared" si="179"/>
        <v>1</v>
      </c>
    </row>
    <row r="10627" spans="1:5">
      <c r="A10627" s="7" t="s">
        <v>6501</v>
      </c>
      <c r="B10627" s="6" t="s">
        <v>7628</v>
      </c>
      <c r="C10627" s="6">
        <v>1</v>
      </c>
      <c r="D10627" s="6">
        <v>0</v>
      </c>
      <c r="E10627" s="4">
        <f t="shared" si="179"/>
        <v>1</v>
      </c>
    </row>
    <row r="10628" spans="1:5">
      <c r="A10628" s="7" t="s">
        <v>6501</v>
      </c>
      <c r="B10628" s="6" t="s">
        <v>7629</v>
      </c>
      <c r="C10628" s="6">
        <v>1</v>
      </c>
      <c r="D10628" s="6">
        <v>0</v>
      </c>
      <c r="E10628" s="4">
        <f t="shared" si="179"/>
        <v>1</v>
      </c>
    </row>
    <row r="10629" spans="1:5">
      <c r="A10629" s="7" t="s">
        <v>6501</v>
      </c>
      <c r="B10629" s="6" t="s">
        <v>7630</v>
      </c>
      <c r="C10629" s="6">
        <v>1</v>
      </c>
      <c r="D10629" s="6">
        <v>0</v>
      </c>
      <c r="E10629" s="4">
        <f t="shared" si="179"/>
        <v>1</v>
      </c>
    </row>
    <row r="10630" spans="1:5">
      <c r="A10630" s="7" t="s">
        <v>6501</v>
      </c>
      <c r="B10630" s="6" t="s">
        <v>7631</v>
      </c>
      <c r="C10630" s="6">
        <v>1</v>
      </c>
      <c r="D10630" s="6">
        <v>0</v>
      </c>
      <c r="E10630" s="4">
        <f t="shared" si="179"/>
        <v>1</v>
      </c>
    </row>
    <row r="10631" spans="1:5">
      <c r="A10631" s="7" t="s">
        <v>6501</v>
      </c>
      <c r="B10631" s="6" t="s">
        <v>7632</v>
      </c>
      <c r="C10631" s="6">
        <v>1</v>
      </c>
      <c r="D10631" s="6">
        <v>0</v>
      </c>
      <c r="E10631" s="4">
        <f t="shared" si="179"/>
        <v>1</v>
      </c>
    </row>
    <row r="10632" spans="1:5">
      <c r="A10632" s="7" t="s">
        <v>6501</v>
      </c>
      <c r="B10632" s="6" t="s">
        <v>7633</v>
      </c>
      <c r="C10632" s="6">
        <v>1</v>
      </c>
      <c r="D10632" s="6">
        <v>0</v>
      </c>
      <c r="E10632" s="4">
        <f t="shared" si="179"/>
        <v>1</v>
      </c>
    </row>
    <row r="10633" spans="1:5">
      <c r="A10633" s="7" t="s">
        <v>6501</v>
      </c>
      <c r="B10633" s="6" t="s">
        <v>7635</v>
      </c>
      <c r="C10633" s="6">
        <v>1</v>
      </c>
      <c r="D10633" s="6">
        <v>0</v>
      </c>
      <c r="E10633" s="4">
        <f t="shared" si="179"/>
        <v>1</v>
      </c>
    </row>
    <row r="10634" spans="1:5">
      <c r="A10634" s="7" t="s">
        <v>6501</v>
      </c>
      <c r="B10634" s="6" t="s">
        <v>7636</v>
      </c>
      <c r="C10634" s="6">
        <v>1</v>
      </c>
      <c r="D10634" s="6">
        <v>0</v>
      </c>
      <c r="E10634" s="4">
        <f t="shared" si="179"/>
        <v>1</v>
      </c>
    </row>
    <row r="10635" spans="1:5">
      <c r="A10635" s="7" t="s">
        <v>6501</v>
      </c>
      <c r="B10635" s="6" t="s">
        <v>7637</v>
      </c>
      <c r="C10635" s="6">
        <v>1</v>
      </c>
      <c r="D10635" s="6">
        <v>0</v>
      </c>
      <c r="E10635" s="4">
        <f t="shared" si="179"/>
        <v>1</v>
      </c>
    </row>
    <row r="10636" spans="1:5">
      <c r="A10636" s="7" t="s">
        <v>6501</v>
      </c>
      <c r="B10636" s="6" t="s">
        <v>7638</v>
      </c>
      <c r="C10636" s="6">
        <v>1</v>
      </c>
      <c r="D10636" s="6">
        <v>0</v>
      </c>
      <c r="E10636" s="4">
        <f t="shared" si="179"/>
        <v>1</v>
      </c>
    </row>
    <row r="10637" spans="1:5">
      <c r="A10637" s="7" t="s">
        <v>6501</v>
      </c>
      <c r="B10637" s="6" t="s">
        <v>7639</v>
      </c>
      <c r="C10637" s="6">
        <v>1</v>
      </c>
      <c r="D10637" s="6">
        <v>0</v>
      </c>
      <c r="E10637" s="4">
        <f t="shared" si="179"/>
        <v>1</v>
      </c>
    </row>
    <row r="10638" spans="1:5">
      <c r="A10638" s="7" t="s">
        <v>6501</v>
      </c>
      <c r="B10638" s="6" t="s">
        <v>7640</v>
      </c>
      <c r="C10638" s="6">
        <v>1</v>
      </c>
      <c r="D10638" s="6">
        <v>0</v>
      </c>
      <c r="E10638" s="4">
        <f t="shared" si="179"/>
        <v>1</v>
      </c>
    </row>
    <row r="10639" spans="1:5">
      <c r="A10639" s="7" t="s">
        <v>6501</v>
      </c>
      <c r="B10639" s="6" t="s">
        <v>7641</v>
      </c>
      <c r="C10639" s="6">
        <v>1</v>
      </c>
      <c r="D10639" s="6">
        <v>0</v>
      </c>
      <c r="E10639" s="4">
        <f t="shared" si="179"/>
        <v>1</v>
      </c>
    </row>
    <row r="10640" spans="1:5">
      <c r="A10640" s="7" t="s">
        <v>6501</v>
      </c>
      <c r="B10640" s="6" t="s">
        <v>7643</v>
      </c>
      <c r="C10640" s="6">
        <v>1</v>
      </c>
      <c r="D10640" s="6">
        <v>0</v>
      </c>
      <c r="E10640" s="4">
        <f t="shared" si="179"/>
        <v>1</v>
      </c>
    </row>
    <row r="10641" spans="1:5">
      <c r="A10641" s="7" t="s">
        <v>6501</v>
      </c>
      <c r="B10641" s="6" t="s">
        <v>7644</v>
      </c>
      <c r="C10641" s="6">
        <v>1</v>
      </c>
      <c r="D10641" s="6">
        <v>0</v>
      </c>
      <c r="E10641" s="4">
        <f t="shared" ref="E10641:E10704" si="180">C10641+D10641</f>
        <v>1</v>
      </c>
    </row>
    <row r="10642" spans="1:5">
      <c r="A10642" s="7" t="s">
        <v>6501</v>
      </c>
      <c r="B10642" s="6" t="s">
        <v>7645</v>
      </c>
      <c r="C10642" s="6">
        <v>1</v>
      </c>
      <c r="D10642" s="6">
        <v>0</v>
      </c>
      <c r="E10642" s="4">
        <f t="shared" si="180"/>
        <v>1</v>
      </c>
    </row>
    <row r="10643" spans="1:5">
      <c r="A10643" s="7" t="s">
        <v>6501</v>
      </c>
      <c r="B10643" s="6" t="s">
        <v>7646</v>
      </c>
      <c r="C10643" s="6">
        <v>1</v>
      </c>
      <c r="D10643" s="6">
        <v>0</v>
      </c>
      <c r="E10643" s="4">
        <f t="shared" si="180"/>
        <v>1</v>
      </c>
    </row>
    <row r="10644" spans="1:5">
      <c r="A10644" s="7" t="s">
        <v>6501</v>
      </c>
      <c r="B10644" s="6" t="s">
        <v>7647</v>
      </c>
      <c r="C10644" s="6">
        <v>1</v>
      </c>
      <c r="D10644" s="6">
        <v>0</v>
      </c>
      <c r="E10644" s="4">
        <f t="shared" si="180"/>
        <v>1</v>
      </c>
    </row>
    <row r="10645" spans="1:5">
      <c r="A10645" s="7" t="s">
        <v>6501</v>
      </c>
      <c r="B10645" s="6" t="s">
        <v>7648</v>
      </c>
      <c r="C10645" s="6">
        <v>1</v>
      </c>
      <c r="D10645" s="6">
        <v>0</v>
      </c>
      <c r="E10645" s="4">
        <f t="shared" si="180"/>
        <v>1</v>
      </c>
    </row>
    <row r="10646" spans="1:5">
      <c r="A10646" s="7" t="s">
        <v>6501</v>
      </c>
      <c r="B10646" s="6" t="s">
        <v>7649</v>
      </c>
      <c r="C10646" s="6">
        <v>1</v>
      </c>
      <c r="D10646" s="6">
        <v>0</v>
      </c>
      <c r="E10646" s="4">
        <f t="shared" si="180"/>
        <v>1</v>
      </c>
    </row>
    <row r="10647" spans="1:5">
      <c r="A10647" s="7" t="s">
        <v>6501</v>
      </c>
      <c r="B10647" s="6" t="s">
        <v>7650</v>
      </c>
      <c r="C10647" s="6">
        <v>1</v>
      </c>
      <c r="D10647" s="6">
        <v>0</v>
      </c>
      <c r="E10647" s="4">
        <f t="shared" si="180"/>
        <v>1</v>
      </c>
    </row>
    <row r="10648" spans="1:5">
      <c r="A10648" s="7" t="s">
        <v>6501</v>
      </c>
      <c r="B10648" s="6" t="s">
        <v>7651</v>
      </c>
      <c r="C10648" s="6">
        <v>1</v>
      </c>
      <c r="D10648" s="6">
        <v>0</v>
      </c>
      <c r="E10648" s="4">
        <f t="shared" si="180"/>
        <v>1</v>
      </c>
    </row>
    <row r="10649" spans="1:5">
      <c r="A10649" s="7" t="s">
        <v>6501</v>
      </c>
      <c r="B10649" s="6" t="s">
        <v>7652</v>
      </c>
      <c r="C10649" s="6">
        <v>1</v>
      </c>
      <c r="D10649" s="6">
        <v>0</v>
      </c>
      <c r="E10649" s="4">
        <f t="shared" si="180"/>
        <v>1</v>
      </c>
    </row>
    <row r="10650" spans="1:5">
      <c r="A10650" s="7" t="s">
        <v>6501</v>
      </c>
      <c r="B10650" s="6" t="s">
        <v>1970</v>
      </c>
      <c r="C10650" s="6">
        <v>1</v>
      </c>
      <c r="D10650" s="6">
        <v>0</v>
      </c>
      <c r="E10650" s="4">
        <f t="shared" si="180"/>
        <v>1</v>
      </c>
    </row>
    <row r="10651" spans="1:5">
      <c r="A10651" s="7" t="s">
        <v>6501</v>
      </c>
      <c r="B10651" s="6" t="s">
        <v>7653</v>
      </c>
      <c r="C10651" s="6">
        <v>1</v>
      </c>
      <c r="D10651" s="6">
        <v>0</v>
      </c>
      <c r="E10651" s="4">
        <f t="shared" si="180"/>
        <v>1</v>
      </c>
    </row>
    <row r="10652" spans="1:5">
      <c r="A10652" s="7" t="s">
        <v>6501</v>
      </c>
      <c r="B10652" s="6" t="s">
        <v>7654</v>
      </c>
      <c r="C10652" s="6">
        <v>1</v>
      </c>
      <c r="D10652" s="6">
        <v>0</v>
      </c>
      <c r="E10652" s="4">
        <f t="shared" si="180"/>
        <v>1</v>
      </c>
    </row>
    <row r="10653" spans="1:5">
      <c r="A10653" s="7" t="s">
        <v>6501</v>
      </c>
      <c r="B10653" s="6" t="s">
        <v>7655</v>
      </c>
      <c r="C10653" s="6">
        <v>1</v>
      </c>
      <c r="D10653" s="6">
        <v>0</v>
      </c>
      <c r="E10653" s="4">
        <f t="shared" si="180"/>
        <v>1</v>
      </c>
    </row>
    <row r="10654" spans="1:5">
      <c r="A10654" s="7" t="s">
        <v>6501</v>
      </c>
      <c r="B10654" s="6" t="s">
        <v>7656</v>
      </c>
      <c r="C10654" s="6">
        <v>1</v>
      </c>
      <c r="D10654" s="6">
        <v>0</v>
      </c>
      <c r="E10654" s="4">
        <f t="shared" si="180"/>
        <v>1</v>
      </c>
    </row>
    <row r="10655" spans="1:5">
      <c r="A10655" s="7" t="s">
        <v>6501</v>
      </c>
      <c r="B10655" s="6" t="s">
        <v>7657</v>
      </c>
      <c r="C10655" s="6">
        <v>1</v>
      </c>
      <c r="D10655" s="6">
        <v>0</v>
      </c>
      <c r="E10655" s="4">
        <f t="shared" si="180"/>
        <v>1</v>
      </c>
    </row>
    <row r="10656" spans="1:5">
      <c r="A10656" s="7" t="s">
        <v>6501</v>
      </c>
      <c r="B10656" s="6" t="s">
        <v>7658</v>
      </c>
      <c r="C10656" s="6">
        <v>1</v>
      </c>
      <c r="D10656" s="6">
        <v>0</v>
      </c>
      <c r="E10656" s="4">
        <f t="shared" si="180"/>
        <v>1</v>
      </c>
    </row>
    <row r="10657" spans="1:5">
      <c r="A10657" s="7" t="s">
        <v>6501</v>
      </c>
      <c r="B10657" s="6" t="s">
        <v>7659</v>
      </c>
      <c r="C10657" s="6">
        <v>1</v>
      </c>
      <c r="D10657" s="6">
        <v>0</v>
      </c>
      <c r="E10657" s="4">
        <f t="shared" si="180"/>
        <v>1</v>
      </c>
    </row>
    <row r="10658" spans="1:5">
      <c r="A10658" s="7" t="s">
        <v>6501</v>
      </c>
      <c r="B10658" s="6" t="s">
        <v>7660</v>
      </c>
      <c r="C10658" s="6">
        <v>1</v>
      </c>
      <c r="D10658" s="6">
        <v>0</v>
      </c>
      <c r="E10658" s="4">
        <f t="shared" si="180"/>
        <v>1</v>
      </c>
    </row>
    <row r="10659" spans="1:5">
      <c r="A10659" s="7" t="s">
        <v>6501</v>
      </c>
      <c r="B10659" s="6" t="s">
        <v>7662</v>
      </c>
      <c r="C10659" s="6">
        <v>1</v>
      </c>
      <c r="D10659" s="6">
        <v>0</v>
      </c>
      <c r="E10659" s="4">
        <f t="shared" si="180"/>
        <v>1</v>
      </c>
    </row>
    <row r="10660" spans="1:5">
      <c r="A10660" s="7" t="s">
        <v>6501</v>
      </c>
      <c r="B10660" s="6" t="s">
        <v>7664</v>
      </c>
      <c r="C10660" s="6">
        <v>1</v>
      </c>
      <c r="D10660" s="6">
        <v>0</v>
      </c>
      <c r="E10660" s="4">
        <f t="shared" si="180"/>
        <v>1</v>
      </c>
    </row>
    <row r="10661" spans="1:5">
      <c r="A10661" s="7" t="s">
        <v>6501</v>
      </c>
      <c r="B10661" s="6" t="s">
        <v>7665</v>
      </c>
      <c r="C10661" s="6">
        <v>1</v>
      </c>
      <c r="D10661" s="6">
        <v>0</v>
      </c>
      <c r="E10661" s="4">
        <f t="shared" si="180"/>
        <v>1</v>
      </c>
    </row>
    <row r="10662" spans="1:5">
      <c r="A10662" s="7" t="s">
        <v>6501</v>
      </c>
      <c r="B10662" s="6" t="s">
        <v>7667</v>
      </c>
      <c r="C10662" s="6">
        <v>1</v>
      </c>
      <c r="D10662" s="6">
        <v>0</v>
      </c>
      <c r="E10662" s="4">
        <f t="shared" si="180"/>
        <v>1</v>
      </c>
    </row>
    <row r="10663" spans="1:5">
      <c r="A10663" s="7" t="s">
        <v>6501</v>
      </c>
      <c r="B10663" s="6" t="s">
        <v>7668</v>
      </c>
      <c r="C10663" s="6">
        <v>1</v>
      </c>
      <c r="D10663" s="6">
        <v>0</v>
      </c>
      <c r="E10663" s="4">
        <f t="shared" si="180"/>
        <v>1</v>
      </c>
    </row>
    <row r="10664" spans="1:5">
      <c r="A10664" s="7" t="s">
        <v>6501</v>
      </c>
      <c r="B10664" s="6" t="s">
        <v>7672</v>
      </c>
      <c r="C10664" s="6">
        <v>1</v>
      </c>
      <c r="D10664" s="6">
        <v>0</v>
      </c>
      <c r="E10664" s="4">
        <f t="shared" si="180"/>
        <v>1</v>
      </c>
    </row>
    <row r="10665" spans="1:5">
      <c r="A10665" s="7" t="s">
        <v>6501</v>
      </c>
      <c r="B10665" s="6" t="s">
        <v>7673</v>
      </c>
      <c r="C10665" s="6">
        <v>1</v>
      </c>
      <c r="D10665" s="6">
        <v>0</v>
      </c>
      <c r="E10665" s="4">
        <f t="shared" si="180"/>
        <v>1</v>
      </c>
    </row>
    <row r="10666" spans="1:5">
      <c r="A10666" s="7" t="s">
        <v>6501</v>
      </c>
      <c r="B10666" s="6" t="s">
        <v>2074</v>
      </c>
      <c r="C10666" s="6">
        <v>1</v>
      </c>
      <c r="D10666" s="6">
        <v>0</v>
      </c>
      <c r="E10666" s="4">
        <f t="shared" si="180"/>
        <v>1</v>
      </c>
    </row>
    <row r="10667" spans="1:5">
      <c r="A10667" s="7" t="s">
        <v>6501</v>
      </c>
      <c r="B10667" s="6" t="s">
        <v>7677</v>
      </c>
      <c r="C10667" s="6">
        <v>1</v>
      </c>
      <c r="D10667" s="6">
        <v>0</v>
      </c>
      <c r="E10667" s="4">
        <f t="shared" si="180"/>
        <v>1</v>
      </c>
    </row>
    <row r="10668" spans="1:5">
      <c r="A10668" s="7" t="s">
        <v>6501</v>
      </c>
      <c r="B10668" s="6" t="s">
        <v>7680</v>
      </c>
      <c r="C10668" s="6">
        <v>1</v>
      </c>
      <c r="D10668" s="6">
        <v>0</v>
      </c>
      <c r="E10668" s="4">
        <f t="shared" si="180"/>
        <v>1</v>
      </c>
    </row>
    <row r="10669" spans="1:5">
      <c r="A10669" s="7" t="s">
        <v>6501</v>
      </c>
      <c r="B10669" s="6" t="s">
        <v>7681</v>
      </c>
      <c r="C10669" s="6">
        <v>1</v>
      </c>
      <c r="D10669" s="6">
        <v>0</v>
      </c>
      <c r="E10669" s="4">
        <f t="shared" si="180"/>
        <v>1</v>
      </c>
    </row>
    <row r="10670" spans="1:5">
      <c r="A10670" s="7" t="s">
        <v>6501</v>
      </c>
      <c r="B10670" s="6" t="s">
        <v>7682</v>
      </c>
      <c r="C10670" s="6">
        <v>0</v>
      </c>
      <c r="D10670" s="6">
        <v>1</v>
      </c>
      <c r="E10670" s="4">
        <f t="shared" si="180"/>
        <v>1</v>
      </c>
    </row>
    <row r="10671" spans="1:5">
      <c r="A10671" s="7" t="s">
        <v>6501</v>
      </c>
      <c r="B10671" s="6" t="s">
        <v>7683</v>
      </c>
      <c r="C10671" s="6">
        <v>1</v>
      </c>
      <c r="D10671" s="6">
        <v>0</v>
      </c>
      <c r="E10671" s="4">
        <f t="shared" si="180"/>
        <v>1</v>
      </c>
    </row>
    <row r="10672" spans="1:5">
      <c r="A10672" s="7" t="s">
        <v>6501</v>
      </c>
      <c r="B10672" s="6" t="s">
        <v>7684</v>
      </c>
      <c r="C10672" s="6">
        <v>1</v>
      </c>
      <c r="D10672" s="6">
        <v>0</v>
      </c>
      <c r="E10672" s="4">
        <f t="shared" si="180"/>
        <v>1</v>
      </c>
    </row>
    <row r="10673" spans="1:5">
      <c r="A10673" s="7" t="s">
        <v>6501</v>
      </c>
      <c r="B10673" s="6" t="s">
        <v>7688</v>
      </c>
      <c r="C10673" s="6">
        <v>1</v>
      </c>
      <c r="D10673" s="6">
        <v>0</v>
      </c>
      <c r="E10673" s="4">
        <f t="shared" si="180"/>
        <v>1</v>
      </c>
    </row>
    <row r="10674" spans="1:5">
      <c r="A10674" s="7" t="s">
        <v>6501</v>
      </c>
      <c r="B10674" s="6" t="s">
        <v>7690</v>
      </c>
      <c r="C10674" s="6">
        <v>1</v>
      </c>
      <c r="D10674" s="6">
        <v>0</v>
      </c>
      <c r="E10674" s="4">
        <f t="shared" si="180"/>
        <v>1</v>
      </c>
    </row>
    <row r="10675" spans="1:5">
      <c r="A10675" s="7" t="s">
        <v>6501</v>
      </c>
      <c r="B10675" s="6" t="s">
        <v>7691</v>
      </c>
      <c r="C10675" s="6">
        <v>1</v>
      </c>
      <c r="D10675" s="6">
        <v>0</v>
      </c>
      <c r="E10675" s="4">
        <f t="shared" si="180"/>
        <v>1</v>
      </c>
    </row>
    <row r="10676" spans="1:5">
      <c r="A10676" s="7" t="s">
        <v>6501</v>
      </c>
      <c r="B10676" s="6" t="s">
        <v>7692</v>
      </c>
      <c r="C10676" s="6">
        <v>1</v>
      </c>
      <c r="D10676" s="6">
        <v>0</v>
      </c>
      <c r="E10676" s="4">
        <f t="shared" si="180"/>
        <v>1</v>
      </c>
    </row>
    <row r="10677" spans="1:5">
      <c r="A10677" s="7" t="s">
        <v>6501</v>
      </c>
      <c r="B10677" s="6" t="s">
        <v>7693</v>
      </c>
      <c r="C10677" s="6">
        <v>1</v>
      </c>
      <c r="D10677" s="6">
        <v>0</v>
      </c>
      <c r="E10677" s="4">
        <f t="shared" si="180"/>
        <v>1</v>
      </c>
    </row>
    <row r="10678" spans="1:5">
      <c r="A10678" s="7" t="s">
        <v>6501</v>
      </c>
      <c r="B10678" s="6" t="s">
        <v>7694</v>
      </c>
      <c r="C10678" s="6">
        <v>1</v>
      </c>
      <c r="D10678" s="6">
        <v>0</v>
      </c>
      <c r="E10678" s="4">
        <f t="shared" si="180"/>
        <v>1</v>
      </c>
    </row>
    <row r="10679" spans="1:5">
      <c r="A10679" s="7" t="s">
        <v>6501</v>
      </c>
      <c r="B10679" s="6" t="s">
        <v>7695</v>
      </c>
      <c r="C10679" s="6">
        <v>1</v>
      </c>
      <c r="D10679" s="6">
        <v>0</v>
      </c>
      <c r="E10679" s="4">
        <f t="shared" si="180"/>
        <v>1</v>
      </c>
    </row>
    <row r="10680" spans="1:5">
      <c r="A10680" s="7" t="s">
        <v>6501</v>
      </c>
      <c r="B10680" s="6" t="s">
        <v>7696</v>
      </c>
      <c r="C10680" s="6">
        <v>1</v>
      </c>
      <c r="D10680" s="6">
        <v>0</v>
      </c>
      <c r="E10680" s="4">
        <f t="shared" si="180"/>
        <v>1</v>
      </c>
    </row>
    <row r="10681" spans="1:5">
      <c r="A10681" s="7" t="s">
        <v>6501</v>
      </c>
      <c r="B10681" s="6" t="s">
        <v>7698</v>
      </c>
      <c r="C10681" s="6">
        <v>1</v>
      </c>
      <c r="D10681" s="6">
        <v>0</v>
      </c>
      <c r="E10681" s="4">
        <f t="shared" si="180"/>
        <v>1</v>
      </c>
    </row>
    <row r="10682" spans="1:5">
      <c r="A10682" s="7" t="s">
        <v>6501</v>
      </c>
      <c r="B10682" s="6" t="s">
        <v>7699</v>
      </c>
      <c r="C10682" s="6">
        <v>1</v>
      </c>
      <c r="D10682" s="6">
        <v>0</v>
      </c>
      <c r="E10682" s="4">
        <f t="shared" si="180"/>
        <v>1</v>
      </c>
    </row>
    <row r="10683" spans="1:5">
      <c r="A10683" s="7" t="s">
        <v>6501</v>
      </c>
      <c r="B10683" s="6" t="s">
        <v>7701</v>
      </c>
      <c r="C10683" s="6">
        <v>1</v>
      </c>
      <c r="D10683" s="6">
        <v>0</v>
      </c>
      <c r="E10683" s="4">
        <f t="shared" si="180"/>
        <v>1</v>
      </c>
    </row>
    <row r="10684" spans="1:5">
      <c r="A10684" s="7" t="s">
        <v>6501</v>
      </c>
      <c r="B10684" s="6" t="s">
        <v>7703</v>
      </c>
      <c r="C10684" s="6">
        <v>1</v>
      </c>
      <c r="D10684" s="6">
        <v>0</v>
      </c>
      <c r="E10684" s="4">
        <f t="shared" si="180"/>
        <v>1</v>
      </c>
    </row>
    <row r="10685" spans="1:5">
      <c r="A10685" s="7" t="s">
        <v>6501</v>
      </c>
      <c r="B10685" s="6" t="s">
        <v>7704</v>
      </c>
      <c r="C10685" s="6">
        <v>0</v>
      </c>
      <c r="D10685" s="6">
        <v>1</v>
      </c>
      <c r="E10685" s="4">
        <f t="shared" si="180"/>
        <v>1</v>
      </c>
    </row>
    <row r="10686" spans="1:5">
      <c r="A10686" s="7" t="s">
        <v>6501</v>
      </c>
      <c r="B10686" s="6" t="s">
        <v>7705</v>
      </c>
      <c r="C10686" s="6">
        <v>1</v>
      </c>
      <c r="D10686" s="6">
        <v>0</v>
      </c>
      <c r="E10686" s="4">
        <f t="shared" si="180"/>
        <v>1</v>
      </c>
    </row>
    <row r="10687" spans="1:5">
      <c r="A10687" s="7" t="s">
        <v>6501</v>
      </c>
      <c r="B10687" s="6" t="s">
        <v>7707</v>
      </c>
      <c r="C10687" s="6">
        <v>1</v>
      </c>
      <c r="D10687" s="6">
        <v>0</v>
      </c>
      <c r="E10687" s="4">
        <f t="shared" si="180"/>
        <v>1</v>
      </c>
    </row>
    <row r="10688" spans="1:5">
      <c r="A10688" s="7" t="s">
        <v>6501</v>
      </c>
      <c r="B10688" s="6" t="s">
        <v>7708</v>
      </c>
      <c r="C10688" s="6">
        <v>1</v>
      </c>
      <c r="D10688" s="6">
        <v>0</v>
      </c>
      <c r="E10688" s="4">
        <f t="shared" si="180"/>
        <v>1</v>
      </c>
    </row>
    <row r="10689" spans="1:5">
      <c r="A10689" s="7" t="s">
        <v>6501</v>
      </c>
      <c r="B10689" s="6" t="s">
        <v>7709</v>
      </c>
      <c r="C10689" s="6">
        <v>1</v>
      </c>
      <c r="D10689" s="6">
        <v>0</v>
      </c>
      <c r="E10689" s="4">
        <f t="shared" si="180"/>
        <v>1</v>
      </c>
    </row>
    <row r="10690" spans="1:5">
      <c r="A10690" s="7" t="s">
        <v>6501</v>
      </c>
      <c r="B10690" s="6" t="s">
        <v>1985</v>
      </c>
      <c r="C10690" s="6">
        <v>1</v>
      </c>
      <c r="D10690" s="6">
        <v>0</v>
      </c>
      <c r="E10690" s="4">
        <f t="shared" si="180"/>
        <v>1</v>
      </c>
    </row>
    <row r="10691" spans="1:5">
      <c r="A10691" s="7" t="s">
        <v>6501</v>
      </c>
      <c r="B10691" s="6" t="s">
        <v>2292</v>
      </c>
      <c r="C10691" s="6">
        <v>1</v>
      </c>
      <c r="D10691" s="6">
        <v>0</v>
      </c>
      <c r="E10691" s="4">
        <f t="shared" si="180"/>
        <v>1</v>
      </c>
    </row>
    <row r="10692" spans="1:5">
      <c r="A10692" s="7" t="s">
        <v>6501</v>
      </c>
      <c r="B10692" s="6" t="s">
        <v>7710</v>
      </c>
      <c r="C10692" s="6">
        <v>1</v>
      </c>
      <c r="D10692" s="6">
        <v>0</v>
      </c>
      <c r="E10692" s="4">
        <f t="shared" si="180"/>
        <v>1</v>
      </c>
    </row>
    <row r="10693" spans="1:5">
      <c r="A10693" s="7" t="s">
        <v>6501</v>
      </c>
      <c r="B10693" s="6" t="s">
        <v>7711</v>
      </c>
      <c r="C10693" s="6">
        <v>1</v>
      </c>
      <c r="D10693" s="6">
        <v>0</v>
      </c>
      <c r="E10693" s="4">
        <f t="shared" si="180"/>
        <v>1</v>
      </c>
    </row>
    <row r="10694" spans="1:5">
      <c r="A10694" s="7" t="s">
        <v>6501</v>
      </c>
      <c r="B10694" s="6" t="s">
        <v>7712</v>
      </c>
      <c r="C10694" s="6">
        <v>1</v>
      </c>
      <c r="D10694" s="6">
        <v>0</v>
      </c>
      <c r="E10694" s="4">
        <f t="shared" si="180"/>
        <v>1</v>
      </c>
    </row>
    <row r="10695" spans="1:5">
      <c r="A10695" s="7" t="s">
        <v>6501</v>
      </c>
      <c r="B10695" s="6" t="s">
        <v>7713</v>
      </c>
      <c r="C10695" s="6">
        <v>1</v>
      </c>
      <c r="D10695" s="6">
        <v>0</v>
      </c>
      <c r="E10695" s="4">
        <f t="shared" si="180"/>
        <v>1</v>
      </c>
    </row>
    <row r="10696" spans="1:5">
      <c r="A10696" s="7" t="s">
        <v>6501</v>
      </c>
      <c r="B10696" s="6" t="s">
        <v>7715</v>
      </c>
      <c r="C10696" s="6">
        <v>1</v>
      </c>
      <c r="D10696" s="6">
        <v>0</v>
      </c>
      <c r="E10696" s="4">
        <f t="shared" si="180"/>
        <v>1</v>
      </c>
    </row>
    <row r="10697" spans="1:5">
      <c r="A10697" s="7" t="s">
        <v>6501</v>
      </c>
      <c r="B10697" s="6" t="s">
        <v>2227</v>
      </c>
      <c r="C10697" s="6">
        <v>1</v>
      </c>
      <c r="D10697" s="6">
        <v>0</v>
      </c>
      <c r="E10697" s="4">
        <f t="shared" si="180"/>
        <v>1</v>
      </c>
    </row>
    <row r="10698" spans="1:5">
      <c r="A10698" s="7" t="s">
        <v>6501</v>
      </c>
      <c r="B10698" s="6" t="s">
        <v>7717</v>
      </c>
      <c r="C10698" s="6">
        <v>1</v>
      </c>
      <c r="D10698" s="6">
        <v>0</v>
      </c>
      <c r="E10698" s="4">
        <f t="shared" si="180"/>
        <v>1</v>
      </c>
    </row>
    <row r="10699" spans="1:5">
      <c r="A10699" s="7" t="s">
        <v>6501</v>
      </c>
      <c r="B10699" s="6" t="s">
        <v>7718</v>
      </c>
      <c r="C10699" s="6">
        <v>1</v>
      </c>
      <c r="D10699" s="6">
        <v>0</v>
      </c>
      <c r="E10699" s="4">
        <f t="shared" si="180"/>
        <v>1</v>
      </c>
    </row>
    <row r="10700" spans="1:5">
      <c r="A10700" s="7" t="s">
        <v>6501</v>
      </c>
      <c r="B10700" s="6" t="s">
        <v>7719</v>
      </c>
      <c r="C10700" s="6">
        <v>1</v>
      </c>
      <c r="D10700" s="6">
        <v>0</v>
      </c>
      <c r="E10700" s="4">
        <f t="shared" si="180"/>
        <v>1</v>
      </c>
    </row>
    <row r="10701" spans="1:5">
      <c r="A10701" s="7" t="s">
        <v>6501</v>
      </c>
      <c r="B10701" s="6" t="s">
        <v>7720</v>
      </c>
      <c r="C10701" s="6">
        <v>1</v>
      </c>
      <c r="D10701" s="6">
        <v>0</v>
      </c>
      <c r="E10701" s="4">
        <f t="shared" si="180"/>
        <v>1</v>
      </c>
    </row>
    <row r="10702" spans="1:5">
      <c r="A10702" s="7" t="s">
        <v>6501</v>
      </c>
      <c r="B10702" s="6" t="s">
        <v>7723</v>
      </c>
      <c r="C10702" s="6">
        <v>1</v>
      </c>
      <c r="D10702" s="6">
        <v>0</v>
      </c>
      <c r="E10702" s="4">
        <f t="shared" si="180"/>
        <v>1</v>
      </c>
    </row>
    <row r="10703" spans="1:5">
      <c r="A10703" s="7" t="s">
        <v>6501</v>
      </c>
      <c r="B10703" s="6" t="s">
        <v>7724</v>
      </c>
      <c r="C10703" s="6">
        <v>1</v>
      </c>
      <c r="D10703" s="6">
        <v>0</v>
      </c>
      <c r="E10703" s="4">
        <f t="shared" si="180"/>
        <v>1</v>
      </c>
    </row>
    <row r="10704" spans="1:5">
      <c r="A10704" s="7" t="s">
        <v>6501</v>
      </c>
      <c r="B10704" s="6" t="s">
        <v>7725</v>
      </c>
      <c r="C10704" s="6">
        <v>1</v>
      </c>
      <c r="D10704" s="6">
        <v>0</v>
      </c>
      <c r="E10704" s="4">
        <f t="shared" si="180"/>
        <v>1</v>
      </c>
    </row>
    <row r="10705" spans="1:5">
      <c r="A10705" s="7" t="s">
        <v>6501</v>
      </c>
      <c r="B10705" s="6" t="s">
        <v>7726</v>
      </c>
      <c r="C10705" s="6">
        <v>1</v>
      </c>
      <c r="D10705" s="6">
        <v>0</v>
      </c>
      <c r="E10705" s="4">
        <f t="shared" ref="E10705:E10768" si="181">C10705+D10705</f>
        <v>1</v>
      </c>
    </row>
    <row r="10706" spans="1:5">
      <c r="A10706" s="7" t="s">
        <v>6501</v>
      </c>
      <c r="B10706" s="6" t="s">
        <v>7729</v>
      </c>
      <c r="C10706" s="6">
        <v>1</v>
      </c>
      <c r="D10706" s="6">
        <v>0</v>
      </c>
      <c r="E10706" s="4">
        <f t="shared" si="181"/>
        <v>1</v>
      </c>
    </row>
    <row r="10707" spans="1:5">
      <c r="A10707" s="7" t="s">
        <v>6501</v>
      </c>
      <c r="B10707" s="6" t="s">
        <v>7730</v>
      </c>
      <c r="C10707" s="6">
        <v>1</v>
      </c>
      <c r="D10707" s="6">
        <v>0</v>
      </c>
      <c r="E10707" s="4">
        <f t="shared" si="181"/>
        <v>1</v>
      </c>
    </row>
    <row r="10708" spans="1:5">
      <c r="A10708" s="7" t="s">
        <v>6501</v>
      </c>
      <c r="B10708" s="6" t="s">
        <v>7731</v>
      </c>
      <c r="C10708" s="6">
        <v>1</v>
      </c>
      <c r="D10708" s="6">
        <v>0</v>
      </c>
      <c r="E10708" s="4">
        <f t="shared" si="181"/>
        <v>1</v>
      </c>
    </row>
    <row r="10709" spans="1:5">
      <c r="A10709" s="7" t="s">
        <v>6501</v>
      </c>
      <c r="B10709" s="6" t="s">
        <v>7734</v>
      </c>
      <c r="C10709" s="6">
        <v>1</v>
      </c>
      <c r="D10709" s="6">
        <v>0</v>
      </c>
      <c r="E10709" s="4">
        <f t="shared" si="181"/>
        <v>1</v>
      </c>
    </row>
    <row r="10710" spans="1:5">
      <c r="A10710" s="7" t="s">
        <v>6501</v>
      </c>
      <c r="B10710" s="6" t="s">
        <v>7735</v>
      </c>
      <c r="C10710" s="6">
        <v>1</v>
      </c>
      <c r="D10710" s="6">
        <v>0</v>
      </c>
      <c r="E10710" s="4">
        <f t="shared" si="181"/>
        <v>1</v>
      </c>
    </row>
    <row r="10711" spans="1:5">
      <c r="A10711" s="7" t="s">
        <v>6501</v>
      </c>
      <c r="B10711" s="6" t="s">
        <v>7736</v>
      </c>
      <c r="C10711" s="6">
        <v>1</v>
      </c>
      <c r="D10711" s="6">
        <v>0</v>
      </c>
      <c r="E10711" s="4">
        <f t="shared" si="181"/>
        <v>1</v>
      </c>
    </row>
    <row r="10712" spans="1:5">
      <c r="A10712" s="7" t="s">
        <v>6501</v>
      </c>
      <c r="B10712" s="6" t="s">
        <v>7737</v>
      </c>
      <c r="C10712" s="6">
        <v>1</v>
      </c>
      <c r="D10712" s="6">
        <v>0</v>
      </c>
      <c r="E10712" s="4">
        <f t="shared" si="181"/>
        <v>1</v>
      </c>
    </row>
    <row r="10713" spans="1:5">
      <c r="A10713" s="7" t="s">
        <v>6501</v>
      </c>
      <c r="B10713" s="6" t="s">
        <v>7738</v>
      </c>
      <c r="C10713" s="6">
        <v>1</v>
      </c>
      <c r="D10713" s="6">
        <v>0</v>
      </c>
      <c r="E10713" s="4">
        <f t="shared" si="181"/>
        <v>1</v>
      </c>
    </row>
    <row r="10714" spans="1:5">
      <c r="A10714" s="7" t="s">
        <v>6501</v>
      </c>
      <c r="B10714" s="6" t="s">
        <v>7739</v>
      </c>
      <c r="C10714" s="6">
        <v>1</v>
      </c>
      <c r="D10714" s="6">
        <v>0</v>
      </c>
      <c r="E10714" s="4">
        <f t="shared" si="181"/>
        <v>1</v>
      </c>
    </row>
    <row r="10715" spans="1:5">
      <c r="A10715" s="7" t="s">
        <v>6501</v>
      </c>
      <c r="B10715" s="6" t="s">
        <v>1999</v>
      </c>
      <c r="C10715" s="6">
        <v>1</v>
      </c>
      <c r="D10715" s="6">
        <v>0</v>
      </c>
      <c r="E10715" s="4">
        <f t="shared" si="181"/>
        <v>1</v>
      </c>
    </row>
    <row r="10716" spans="1:5">
      <c r="A10716" s="7" t="s">
        <v>6501</v>
      </c>
      <c r="B10716" s="6" t="s">
        <v>7741</v>
      </c>
      <c r="C10716" s="6">
        <v>1</v>
      </c>
      <c r="D10716" s="6">
        <v>0</v>
      </c>
      <c r="E10716" s="4">
        <f t="shared" si="181"/>
        <v>1</v>
      </c>
    </row>
    <row r="10717" spans="1:5">
      <c r="A10717" s="7" t="s">
        <v>6501</v>
      </c>
      <c r="B10717" s="6" t="s">
        <v>7742</v>
      </c>
      <c r="C10717" s="6">
        <v>1</v>
      </c>
      <c r="D10717" s="6">
        <v>0</v>
      </c>
      <c r="E10717" s="4">
        <f t="shared" si="181"/>
        <v>1</v>
      </c>
    </row>
    <row r="10718" spans="1:5">
      <c r="A10718" s="7" t="s">
        <v>6501</v>
      </c>
      <c r="B10718" s="6" t="s">
        <v>7744</v>
      </c>
      <c r="C10718" s="6">
        <v>1</v>
      </c>
      <c r="D10718" s="6">
        <v>0</v>
      </c>
      <c r="E10718" s="4">
        <f t="shared" si="181"/>
        <v>1</v>
      </c>
    </row>
    <row r="10719" spans="1:5">
      <c r="A10719" s="7" t="s">
        <v>6501</v>
      </c>
      <c r="B10719" s="6" t="s">
        <v>7745</v>
      </c>
      <c r="C10719" s="6">
        <v>1</v>
      </c>
      <c r="D10719" s="6">
        <v>0</v>
      </c>
      <c r="E10719" s="4">
        <f t="shared" si="181"/>
        <v>1</v>
      </c>
    </row>
    <row r="10720" spans="1:5">
      <c r="A10720" s="7" t="s">
        <v>6501</v>
      </c>
      <c r="B10720" s="6" t="s">
        <v>7747</v>
      </c>
      <c r="C10720" s="6">
        <v>1</v>
      </c>
      <c r="D10720" s="6">
        <v>0</v>
      </c>
      <c r="E10720" s="4">
        <f t="shared" si="181"/>
        <v>1</v>
      </c>
    </row>
    <row r="10721" spans="1:5">
      <c r="A10721" s="7" t="s">
        <v>6501</v>
      </c>
      <c r="B10721" s="6" t="s">
        <v>7748</v>
      </c>
      <c r="C10721" s="6">
        <v>1</v>
      </c>
      <c r="D10721" s="6">
        <v>0</v>
      </c>
      <c r="E10721" s="4">
        <f t="shared" si="181"/>
        <v>1</v>
      </c>
    </row>
    <row r="10722" spans="1:5">
      <c r="A10722" s="7" t="s">
        <v>6501</v>
      </c>
      <c r="B10722" s="6" t="s">
        <v>7750</v>
      </c>
      <c r="C10722" s="6">
        <v>1</v>
      </c>
      <c r="D10722" s="6">
        <v>0</v>
      </c>
      <c r="E10722" s="4">
        <f t="shared" si="181"/>
        <v>1</v>
      </c>
    </row>
    <row r="10723" spans="1:5">
      <c r="A10723" s="7" t="s">
        <v>6501</v>
      </c>
      <c r="B10723" s="6" t="s">
        <v>7752</v>
      </c>
      <c r="C10723" s="6">
        <v>1</v>
      </c>
      <c r="D10723" s="6">
        <v>0</v>
      </c>
      <c r="E10723" s="4">
        <f t="shared" si="181"/>
        <v>1</v>
      </c>
    </row>
    <row r="10724" spans="1:5">
      <c r="A10724" s="7" t="s">
        <v>6501</v>
      </c>
      <c r="B10724" s="6" t="s">
        <v>7755</v>
      </c>
      <c r="C10724" s="6">
        <v>1</v>
      </c>
      <c r="D10724" s="6">
        <v>0</v>
      </c>
      <c r="E10724" s="4">
        <f t="shared" si="181"/>
        <v>1</v>
      </c>
    </row>
    <row r="10725" spans="1:5">
      <c r="A10725" s="7" t="s">
        <v>6501</v>
      </c>
      <c r="B10725" s="6" t="s">
        <v>7756</v>
      </c>
      <c r="C10725" s="6">
        <v>1</v>
      </c>
      <c r="D10725" s="6">
        <v>0</v>
      </c>
      <c r="E10725" s="4">
        <f t="shared" si="181"/>
        <v>1</v>
      </c>
    </row>
    <row r="10726" spans="1:5">
      <c r="A10726" s="7" t="s">
        <v>6501</v>
      </c>
      <c r="B10726" s="6" t="s">
        <v>7757</v>
      </c>
      <c r="C10726" s="6">
        <v>1</v>
      </c>
      <c r="D10726" s="6">
        <v>0</v>
      </c>
      <c r="E10726" s="4">
        <f t="shared" si="181"/>
        <v>1</v>
      </c>
    </row>
    <row r="10727" spans="1:5">
      <c r="A10727" s="7" t="s">
        <v>6501</v>
      </c>
      <c r="B10727" s="6" t="s">
        <v>7758</v>
      </c>
      <c r="C10727" s="6">
        <v>1</v>
      </c>
      <c r="D10727" s="6">
        <v>0</v>
      </c>
      <c r="E10727" s="4">
        <f t="shared" si="181"/>
        <v>1</v>
      </c>
    </row>
    <row r="10728" spans="1:5">
      <c r="A10728" s="7" t="s">
        <v>6501</v>
      </c>
      <c r="B10728" s="6" t="s">
        <v>7759</v>
      </c>
      <c r="C10728" s="6">
        <v>1</v>
      </c>
      <c r="D10728" s="6">
        <v>0</v>
      </c>
      <c r="E10728" s="4">
        <f t="shared" si="181"/>
        <v>1</v>
      </c>
    </row>
    <row r="10729" spans="1:5">
      <c r="A10729" s="7" t="s">
        <v>6501</v>
      </c>
      <c r="B10729" s="6" t="s">
        <v>7760</v>
      </c>
      <c r="C10729" s="6">
        <v>1</v>
      </c>
      <c r="D10729" s="6">
        <v>0</v>
      </c>
      <c r="E10729" s="4">
        <f t="shared" si="181"/>
        <v>1</v>
      </c>
    </row>
    <row r="10730" spans="1:5">
      <c r="A10730" s="7" t="s">
        <v>6501</v>
      </c>
      <c r="B10730" s="6" t="s">
        <v>7764</v>
      </c>
      <c r="C10730" s="6">
        <v>1</v>
      </c>
      <c r="D10730" s="6">
        <v>0</v>
      </c>
      <c r="E10730" s="4">
        <f t="shared" si="181"/>
        <v>1</v>
      </c>
    </row>
    <row r="10731" spans="1:5">
      <c r="A10731" s="7" t="s">
        <v>6501</v>
      </c>
      <c r="B10731" s="6" t="s">
        <v>7765</v>
      </c>
      <c r="C10731" s="6">
        <v>1</v>
      </c>
      <c r="D10731" s="6">
        <v>0</v>
      </c>
      <c r="E10731" s="4">
        <f t="shared" si="181"/>
        <v>1</v>
      </c>
    </row>
    <row r="10732" spans="1:5">
      <c r="A10732" s="7" t="s">
        <v>6501</v>
      </c>
      <c r="B10732" s="6" t="s">
        <v>2003</v>
      </c>
      <c r="C10732" s="6">
        <v>1</v>
      </c>
      <c r="D10732" s="6">
        <v>0</v>
      </c>
      <c r="E10732" s="4">
        <f t="shared" si="181"/>
        <v>1</v>
      </c>
    </row>
    <row r="10733" spans="1:5">
      <c r="A10733" s="7" t="s">
        <v>6501</v>
      </c>
      <c r="B10733" s="6" t="s">
        <v>7769</v>
      </c>
      <c r="C10733" s="6">
        <v>1</v>
      </c>
      <c r="D10733" s="6">
        <v>0</v>
      </c>
      <c r="E10733" s="4">
        <f t="shared" si="181"/>
        <v>1</v>
      </c>
    </row>
    <row r="10734" spans="1:5">
      <c r="A10734" s="7" t="s">
        <v>6501</v>
      </c>
      <c r="B10734" s="6" t="s">
        <v>7770</v>
      </c>
      <c r="C10734" s="6">
        <v>1</v>
      </c>
      <c r="D10734" s="6">
        <v>0</v>
      </c>
      <c r="E10734" s="4">
        <f t="shared" si="181"/>
        <v>1</v>
      </c>
    </row>
    <row r="10735" spans="1:5">
      <c r="A10735" s="7" t="s">
        <v>6501</v>
      </c>
      <c r="B10735" s="6" t="s">
        <v>7772</v>
      </c>
      <c r="C10735" s="6">
        <v>1</v>
      </c>
      <c r="D10735" s="6">
        <v>0</v>
      </c>
      <c r="E10735" s="4">
        <f t="shared" si="181"/>
        <v>1</v>
      </c>
    </row>
    <row r="10736" spans="1:5">
      <c r="A10736" s="7" t="s">
        <v>6501</v>
      </c>
      <c r="B10736" s="6" t="s">
        <v>7773</v>
      </c>
      <c r="C10736" s="6">
        <v>1</v>
      </c>
      <c r="D10736" s="6">
        <v>0</v>
      </c>
      <c r="E10736" s="4">
        <f t="shared" si="181"/>
        <v>1</v>
      </c>
    </row>
    <row r="10737" spans="1:5">
      <c r="A10737" s="7" t="s">
        <v>6501</v>
      </c>
      <c r="B10737" s="6" t="s">
        <v>7775</v>
      </c>
      <c r="C10737" s="6">
        <v>1</v>
      </c>
      <c r="D10737" s="6">
        <v>0</v>
      </c>
      <c r="E10737" s="4">
        <f t="shared" si="181"/>
        <v>1</v>
      </c>
    </row>
    <row r="10738" spans="1:5">
      <c r="A10738" s="7" t="s">
        <v>6501</v>
      </c>
      <c r="B10738" s="6" t="s">
        <v>7776</v>
      </c>
      <c r="C10738" s="6">
        <v>1</v>
      </c>
      <c r="D10738" s="6">
        <v>0</v>
      </c>
      <c r="E10738" s="4">
        <f t="shared" si="181"/>
        <v>1</v>
      </c>
    </row>
    <row r="10739" spans="1:5">
      <c r="A10739" s="7" t="s">
        <v>6501</v>
      </c>
      <c r="B10739" s="6" t="s">
        <v>7777</v>
      </c>
      <c r="C10739" s="6">
        <v>1</v>
      </c>
      <c r="D10739" s="6">
        <v>0</v>
      </c>
      <c r="E10739" s="4">
        <f t="shared" si="181"/>
        <v>1</v>
      </c>
    </row>
    <row r="10740" spans="1:5">
      <c r="A10740" s="7" t="s">
        <v>6501</v>
      </c>
      <c r="B10740" s="6" t="s">
        <v>7778</v>
      </c>
      <c r="C10740" s="6">
        <v>1</v>
      </c>
      <c r="D10740" s="6">
        <v>0</v>
      </c>
      <c r="E10740" s="4">
        <f t="shared" si="181"/>
        <v>1</v>
      </c>
    </row>
    <row r="10741" spans="1:5">
      <c r="A10741" s="7" t="s">
        <v>6501</v>
      </c>
      <c r="B10741" s="6" t="s">
        <v>7779</v>
      </c>
      <c r="C10741" s="6">
        <v>1</v>
      </c>
      <c r="D10741" s="6">
        <v>0</v>
      </c>
      <c r="E10741" s="4">
        <f t="shared" si="181"/>
        <v>1</v>
      </c>
    </row>
    <row r="10742" spans="1:5">
      <c r="A10742" s="7" t="s">
        <v>6501</v>
      </c>
      <c r="B10742" s="6" t="s">
        <v>1975</v>
      </c>
      <c r="C10742" s="6">
        <v>1</v>
      </c>
      <c r="D10742" s="6">
        <v>0</v>
      </c>
      <c r="E10742" s="4">
        <f t="shared" si="181"/>
        <v>1</v>
      </c>
    </row>
    <row r="10743" spans="1:5">
      <c r="A10743" s="7" t="s">
        <v>6501</v>
      </c>
      <c r="B10743" s="6" t="s">
        <v>7780</v>
      </c>
      <c r="C10743" s="6">
        <v>1</v>
      </c>
      <c r="D10743" s="6">
        <v>0</v>
      </c>
      <c r="E10743" s="4">
        <f t="shared" si="181"/>
        <v>1</v>
      </c>
    </row>
    <row r="10744" spans="1:5">
      <c r="A10744" s="7" t="s">
        <v>6501</v>
      </c>
      <c r="B10744" s="6" t="s">
        <v>7781</v>
      </c>
      <c r="C10744" s="6">
        <v>1</v>
      </c>
      <c r="D10744" s="6">
        <v>0</v>
      </c>
      <c r="E10744" s="4">
        <f t="shared" si="181"/>
        <v>1</v>
      </c>
    </row>
    <row r="10745" spans="1:5">
      <c r="A10745" s="7" t="s">
        <v>6501</v>
      </c>
      <c r="B10745" s="6" t="s">
        <v>7782</v>
      </c>
      <c r="C10745" s="6">
        <v>1</v>
      </c>
      <c r="D10745" s="6">
        <v>0</v>
      </c>
      <c r="E10745" s="4">
        <f t="shared" si="181"/>
        <v>1</v>
      </c>
    </row>
    <row r="10746" spans="1:5">
      <c r="A10746" s="7" t="s">
        <v>6501</v>
      </c>
      <c r="B10746" s="6" t="s">
        <v>7783</v>
      </c>
      <c r="C10746" s="6">
        <v>1</v>
      </c>
      <c r="D10746" s="6">
        <v>0</v>
      </c>
      <c r="E10746" s="4">
        <f t="shared" si="181"/>
        <v>1</v>
      </c>
    </row>
    <row r="10747" spans="1:5">
      <c r="A10747" s="7" t="s">
        <v>6501</v>
      </c>
      <c r="B10747" s="6" t="s">
        <v>7784</v>
      </c>
      <c r="C10747" s="6">
        <v>1</v>
      </c>
      <c r="D10747" s="6">
        <v>0</v>
      </c>
      <c r="E10747" s="4">
        <f t="shared" si="181"/>
        <v>1</v>
      </c>
    </row>
    <row r="10748" spans="1:5">
      <c r="A10748" s="7" t="s">
        <v>6501</v>
      </c>
      <c r="B10748" s="6" t="s">
        <v>7788</v>
      </c>
      <c r="C10748" s="6">
        <v>1</v>
      </c>
      <c r="D10748" s="6">
        <v>0</v>
      </c>
      <c r="E10748" s="4">
        <f t="shared" si="181"/>
        <v>1</v>
      </c>
    </row>
    <row r="10749" spans="1:5">
      <c r="A10749" s="7" t="s">
        <v>6501</v>
      </c>
      <c r="B10749" s="6" t="s">
        <v>2362</v>
      </c>
      <c r="C10749" s="6">
        <v>1</v>
      </c>
      <c r="D10749" s="6">
        <v>0</v>
      </c>
      <c r="E10749" s="4">
        <f t="shared" si="181"/>
        <v>1</v>
      </c>
    </row>
    <row r="10750" spans="1:5">
      <c r="A10750" s="7" t="s">
        <v>6501</v>
      </c>
      <c r="B10750" s="6" t="s">
        <v>7790</v>
      </c>
      <c r="C10750" s="6">
        <v>1</v>
      </c>
      <c r="D10750" s="6">
        <v>0</v>
      </c>
      <c r="E10750" s="4">
        <f t="shared" si="181"/>
        <v>1</v>
      </c>
    </row>
    <row r="10751" spans="1:5">
      <c r="A10751" s="7" t="s">
        <v>6501</v>
      </c>
      <c r="B10751" s="6" t="s">
        <v>2095</v>
      </c>
      <c r="C10751" s="6">
        <v>1</v>
      </c>
      <c r="D10751" s="6">
        <v>0</v>
      </c>
      <c r="E10751" s="4">
        <f t="shared" si="181"/>
        <v>1</v>
      </c>
    </row>
    <row r="10752" spans="1:5">
      <c r="A10752" s="7" t="s">
        <v>6501</v>
      </c>
      <c r="B10752" s="6" t="s">
        <v>7791</v>
      </c>
      <c r="C10752" s="6">
        <v>1</v>
      </c>
      <c r="D10752" s="6">
        <v>0</v>
      </c>
      <c r="E10752" s="4">
        <f t="shared" si="181"/>
        <v>1</v>
      </c>
    </row>
    <row r="10753" spans="1:5">
      <c r="A10753" s="7" t="s">
        <v>6501</v>
      </c>
      <c r="B10753" s="6" t="s">
        <v>7792</v>
      </c>
      <c r="C10753" s="6">
        <v>1</v>
      </c>
      <c r="D10753" s="6">
        <v>0</v>
      </c>
      <c r="E10753" s="4">
        <f t="shared" si="181"/>
        <v>1</v>
      </c>
    </row>
    <row r="10754" spans="1:5">
      <c r="A10754" s="7" t="s">
        <v>6501</v>
      </c>
      <c r="B10754" s="6" t="s">
        <v>1955</v>
      </c>
      <c r="C10754" s="6">
        <v>1</v>
      </c>
      <c r="D10754" s="6">
        <v>0</v>
      </c>
      <c r="E10754" s="4">
        <f t="shared" si="181"/>
        <v>1</v>
      </c>
    </row>
    <row r="10755" spans="1:5">
      <c r="A10755" s="7" t="s">
        <v>6501</v>
      </c>
      <c r="B10755" s="6" t="s">
        <v>7793</v>
      </c>
      <c r="C10755" s="6">
        <v>1</v>
      </c>
      <c r="D10755" s="6">
        <v>0</v>
      </c>
      <c r="E10755" s="4">
        <f t="shared" si="181"/>
        <v>1</v>
      </c>
    </row>
    <row r="10756" spans="1:5">
      <c r="A10756" s="7" t="s">
        <v>6501</v>
      </c>
      <c r="B10756" s="6" t="s">
        <v>7794</v>
      </c>
      <c r="C10756" s="6">
        <v>1</v>
      </c>
      <c r="D10756" s="6">
        <v>0</v>
      </c>
      <c r="E10756" s="4">
        <f t="shared" si="181"/>
        <v>1</v>
      </c>
    </row>
    <row r="10757" spans="1:5">
      <c r="A10757" s="7" t="s">
        <v>6501</v>
      </c>
      <c r="B10757" s="6" t="s">
        <v>7795</v>
      </c>
      <c r="C10757" s="6">
        <v>1</v>
      </c>
      <c r="D10757" s="6">
        <v>0</v>
      </c>
      <c r="E10757" s="4">
        <f t="shared" si="181"/>
        <v>1</v>
      </c>
    </row>
    <row r="10758" spans="1:5">
      <c r="A10758" s="7" t="s">
        <v>6501</v>
      </c>
      <c r="B10758" s="6" t="s">
        <v>7797</v>
      </c>
      <c r="C10758" s="6">
        <v>1</v>
      </c>
      <c r="D10758" s="6">
        <v>0</v>
      </c>
      <c r="E10758" s="4">
        <f t="shared" si="181"/>
        <v>1</v>
      </c>
    </row>
    <row r="10759" spans="1:5">
      <c r="A10759" s="7" t="s">
        <v>6501</v>
      </c>
      <c r="B10759" s="6" t="s">
        <v>7799</v>
      </c>
      <c r="C10759" s="6">
        <v>1</v>
      </c>
      <c r="D10759" s="6">
        <v>0</v>
      </c>
      <c r="E10759" s="4">
        <f t="shared" si="181"/>
        <v>1</v>
      </c>
    </row>
    <row r="10760" spans="1:5">
      <c r="A10760" s="7" t="s">
        <v>6501</v>
      </c>
      <c r="B10760" s="6" t="s">
        <v>7800</v>
      </c>
      <c r="C10760" s="6">
        <v>1</v>
      </c>
      <c r="D10760" s="6">
        <v>0</v>
      </c>
      <c r="E10760" s="4">
        <f t="shared" si="181"/>
        <v>1</v>
      </c>
    </row>
    <row r="10761" spans="1:5">
      <c r="A10761" s="7" t="s">
        <v>6501</v>
      </c>
      <c r="B10761" s="6" t="s">
        <v>7802</v>
      </c>
      <c r="C10761" s="6">
        <v>1</v>
      </c>
      <c r="D10761" s="6">
        <v>0</v>
      </c>
      <c r="E10761" s="4">
        <f t="shared" si="181"/>
        <v>1</v>
      </c>
    </row>
    <row r="10762" spans="1:5">
      <c r="A10762" s="7" t="s">
        <v>6501</v>
      </c>
      <c r="B10762" s="6" t="s">
        <v>7803</v>
      </c>
      <c r="C10762" s="6">
        <v>1</v>
      </c>
      <c r="D10762" s="6">
        <v>0</v>
      </c>
      <c r="E10762" s="4">
        <f t="shared" si="181"/>
        <v>1</v>
      </c>
    </row>
    <row r="10763" spans="1:5">
      <c r="A10763" s="7" t="s">
        <v>6501</v>
      </c>
      <c r="B10763" s="6" t="s">
        <v>7805</v>
      </c>
      <c r="C10763" s="6">
        <v>1</v>
      </c>
      <c r="D10763" s="6">
        <v>0</v>
      </c>
      <c r="E10763" s="4">
        <f t="shared" si="181"/>
        <v>1</v>
      </c>
    </row>
    <row r="10764" spans="1:5">
      <c r="A10764" s="7" t="s">
        <v>6501</v>
      </c>
      <c r="B10764" s="6" t="s">
        <v>7806</v>
      </c>
      <c r="C10764" s="6">
        <v>1</v>
      </c>
      <c r="D10764" s="6">
        <v>0</v>
      </c>
      <c r="E10764" s="4">
        <f t="shared" si="181"/>
        <v>1</v>
      </c>
    </row>
    <row r="10765" spans="1:5">
      <c r="A10765" s="7" t="s">
        <v>6501</v>
      </c>
      <c r="B10765" s="6" t="s">
        <v>7812</v>
      </c>
      <c r="C10765" s="6">
        <v>1</v>
      </c>
      <c r="D10765" s="6">
        <v>0</v>
      </c>
      <c r="E10765" s="4">
        <f t="shared" si="181"/>
        <v>1</v>
      </c>
    </row>
    <row r="10766" spans="1:5">
      <c r="A10766" s="7" t="s">
        <v>6501</v>
      </c>
      <c r="B10766" s="6" t="s">
        <v>7814</v>
      </c>
      <c r="C10766" s="6">
        <v>1</v>
      </c>
      <c r="D10766" s="6">
        <v>0</v>
      </c>
      <c r="E10766" s="4">
        <f t="shared" si="181"/>
        <v>1</v>
      </c>
    </row>
    <row r="10767" spans="1:5">
      <c r="A10767" s="7" t="s">
        <v>6501</v>
      </c>
      <c r="B10767" s="6" t="s">
        <v>7815</v>
      </c>
      <c r="C10767" s="6">
        <v>1</v>
      </c>
      <c r="D10767" s="6">
        <v>0</v>
      </c>
      <c r="E10767" s="4">
        <f t="shared" si="181"/>
        <v>1</v>
      </c>
    </row>
    <row r="10768" spans="1:5">
      <c r="A10768" s="7" t="s">
        <v>6501</v>
      </c>
      <c r="B10768" s="6" t="s">
        <v>7817</v>
      </c>
      <c r="C10768" s="6">
        <v>1</v>
      </c>
      <c r="D10768" s="6">
        <v>0</v>
      </c>
      <c r="E10768" s="4">
        <f t="shared" si="181"/>
        <v>1</v>
      </c>
    </row>
    <row r="10769" spans="1:5">
      <c r="A10769" s="7" t="s">
        <v>6501</v>
      </c>
      <c r="B10769" s="6" t="s">
        <v>7818</v>
      </c>
      <c r="C10769" s="6">
        <v>1</v>
      </c>
      <c r="D10769" s="6">
        <v>0</v>
      </c>
      <c r="E10769" s="4">
        <f t="shared" ref="E10769:E10832" si="182">C10769+D10769</f>
        <v>1</v>
      </c>
    </row>
    <row r="10770" spans="1:5">
      <c r="A10770" s="7" t="s">
        <v>6501</v>
      </c>
      <c r="B10770" s="6" t="s">
        <v>7820</v>
      </c>
      <c r="C10770" s="6">
        <v>1</v>
      </c>
      <c r="D10770" s="6">
        <v>0</v>
      </c>
      <c r="E10770" s="4">
        <f t="shared" si="182"/>
        <v>1</v>
      </c>
    </row>
    <row r="10771" spans="1:5">
      <c r="A10771" s="7" t="s">
        <v>6501</v>
      </c>
      <c r="B10771" s="6" t="s">
        <v>7821</v>
      </c>
      <c r="C10771" s="6">
        <v>1</v>
      </c>
      <c r="D10771" s="6">
        <v>0</v>
      </c>
      <c r="E10771" s="4">
        <f t="shared" si="182"/>
        <v>1</v>
      </c>
    </row>
    <row r="10772" spans="1:5">
      <c r="A10772" s="7" t="s">
        <v>6501</v>
      </c>
      <c r="B10772" s="6" t="s">
        <v>7822</v>
      </c>
      <c r="C10772" s="6">
        <v>1</v>
      </c>
      <c r="D10772" s="6">
        <v>0</v>
      </c>
      <c r="E10772" s="4">
        <f t="shared" si="182"/>
        <v>1</v>
      </c>
    </row>
    <row r="10773" spans="1:5">
      <c r="A10773" s="7" t="s">
        <v>6501</v>
      </c>
      <c r="B10773" s="6" t="s">
        <v>7823</v>
      </c>
      <c r="C10773" s="6">
        <v>1</v>
      </c>
      <c r="D10773" s="6">
        <v>0</v>
      </c>
      <c r="E10773" s="4">
        <f t="shared" si="182"/>
        <v>1</v>
      </c>
    </row>
    <row r="10774" spans="1:5">
      <c r="A10774" s="7" t="s">
        <v>6501</v>
      </c>
      <c r="B10774" s="6" t="s">
        <v>7826</v>
      </c>
      <c r="C10774" s="6">
        <v>1</v>
      </c>
      <c r="D10774" s="6">
        <v>0</v>
      </c>
      <c r="E10774" s="4">
        <f t="shared" si="182"/>
        <v>1</v>
      </c>
    </row>
    <row r="10775" spans="1:5">
      <c r="A10775" s="7" t="s">
        <v>6501</v>
      </c>
      <c r="B10775" s="6" t="s">
        <v>7830</v>
      </c>
      <c r="C10775" s="6">
        <v>1</v>
      </c>
      <c r="D10775" s="6">
        <v>0</v>
      </c>
      <c r="E10775" s="4">
        <f t="shared" si="182"/>
        <v>1</v>
      </c>
    </row>
    <row r="10776" spans="1:5">
      <c r="A10776" s="7" t="s">
        <v>6501</v>
      </c>
      <c r="B10776" s="6" t="s">
        <v>7831</v>
      </c>
      <c r="C10776" s="6">
        <v>1</v>
      </c>
      <c r="D10776" s="6">
        <v>0</v>
      </c>
      <c r="E10776" s="4">
        <f t="shared" si="182"/>
        <v>1</v>
      </c>
    </row>
    <row r="10777" spans="1:5">
      <c r="A10777" s="7" t="s">
        <v>6501</v>
      </c>
      <c r="B10777" s="6" t="s">
        <v>7832</v>
      </c>
      <c r="C10777" s="6">
        <v>1</v>
      </c>
      <c r="D10777" s="6">
        <v>0</v>
      </c>
      <c r="E10777" s="4">
        <f t="shared" si="182"/>
        <v>1</v>
      </c>
    </row>
    <row r="10778" spans="1:5">
      <c r="A10778" s="7" t="s">
        <v>6501</v>
      </c>
      <c r="B10778" s="6" t="s">
        <v>7833</v>
      </c>
      <c r="C10778" s="6">
        <v>1</v>
      </c>
      <c r="D10778" s="6">
        <v>0</v>
      </c>
      <c r="E10778" s="4">
        <f t="shared" si="182"/>
        <v>1</v>
      </c>
    </row>
    <row r="10779" spans="1:5">
      <c r="A10779" s="7" t="s">
        <v>6501</v>
      </c>
      <c r="B10779" s="6" t="s">
        <v>7834</v>
      </c>
      <c r="C10779" s="6">
        <v>1</v>
      </c>
      <c r="D10779" s="6">
        <v>0</v>
      </c>
      <c r="E10779" s="4">
        <f t="shared" si="182"/>
        <v>1</v>
      </c>
    </row>
    <row r="10780" spans="1:5">
      <c r="A10780" s="7" t="s">
        <v>6501</v>
      </c>
      <c r="B10780" s="6" t="s">
        <v>2054</v>
      </c>
      <c r="C10780" s="6">
        <v>1</v>
      </c>
      <c r="D10780" s="6">
        <v>0</v>
      </c>
      <c r="E10780" s="4">
        <f t="shared" si="182"/>
        <v>1</v>
      </c>
    </row>
    <row r="10781" spans="1:5">
      <c r="A10781" s="7" t="s">
        <v>6501</v>
      </c>
      <c r="B10781" s="6" t="s">
        <v>7835</v>
      </c>
      <c r="C10781" s="6">
        <v>1</v>
      </c>
      <c r="D10781" s="6">
        <v>0</v>
      </c>
      <c r="E10781" s="4">
        <f t="shared" si="182"/>
        <v>1</v>
      </c>
    </row>
    <row r="10782" spans="1:5">
      <c r="A10782" s="7" t="s">
        <v>6501</v>
      </c>
      <c r="B10782" s="6" t="s">
        <v>7837</v>
      </c>
      <c r="C10782" s="6">
        <v>1</v>
      </c>
      <c r="D10782" s="6">
        <v>0</v>
      </c>
      <c r="E10782" s="4">
        <f t="shared" si="182"/>
        <v>1</v>
      </c>
    </row>
    <row r="10783" spans="1:5">
      <c r="A10783" s="7" t="s">
        <v>6501</v>
      </c>
      <c r="B10783" s="6" t="s">
        <v>7838</v>
      </c>
      <c r="C10783" s="6">
        <v>1</v>
      </c>
      <c r="D10783" s="6">
        <v>0</v>
      </c>
      <c r="E10783" s="4">
        <f t="shared" si="182"/>
        <v>1</v>
      </c>
    </row>
    <row r="10784" spans="1:5">
      <c r="A10784" s="7" t="s">
        <v>6501</v>
      </c>
      <c r="B10784" s="6" t="s">
        <v>7840</v>
      </c>
      <c r="C10784" s="6">
        <v>1</v>
      </c>
      <c r="D10784" s="6">
        <v>0</v>
      </c>
      <c r="E10784" s="4">
        <f t="shared" si="182"/>
        <v>1</v>
      </c>
    </row>
    <row r="10785" spans="1:5">
      <c r="A10785" s="7" t="s">
        <v>6501</v>
      </c>
      <c r="B10785" s="6" t="s">
        <v>7841</v>
      </c>
      <c r="C10785" s="6">
        <v>1</v>
      </c>
      <c r="D10785" s="6">
        <v>0</v>
      </c>
      <c r="E10785" s="4">
        <f t="shared" si="182"/>
        <v>1</v>
      </c>
    </row>
    <row r="10786" spans="1:5">
      <c r="A10786" s="7" t="s">
        <v>6501</v>
      </c>
      <c r="B10786" s="6" t="s">
        <v>7846</v>
      </c>
      <c r="C10786" s="6">
        <v>1</v>
      </c>
      <c r="D10786" s="6">
        <v>0</v>
      </c>
      <c r="E10786" s="4">
        <f t="shared" si="182"/>
        <v>1</v>
      </c>
    </row>
    <row r="10787" spans="1:5">
      <c r="A10787" s="7" t="s">
        <v>6501</v>
      </c>
      <c r="B10787" s="6" t="s">
        <v>7847</v>
      </c>
      <c r="C10787" s="6">
        <v>1</v>
      </c>
      <c r="D10787" s="6">
        <v>0</v>
      </c>
      <c r="E10787" s="4">
        <f t="shared" si="182"/>
        <v>1</v>
      </c>
    </row>
    <row r="10788" spans="1:5">
      <c r="A10788" s="7" t="s">
        <v>6501</v>
      </c>
      <c r="B10788" s="6" t="s">
        <v>7848</v>
      </c>
      <c r="C10788" s="6">
        <v>1</v>
      </c>
      <c r="D10788" s="6">
        <v>0</v>
      </c>
      <c r="E10788" s="4">
        <f t="shared" si="182"/>
        <v>1</v>
      </c>
    </row>
    <row r="10789" spans="1:5">
      <c r="A10789" s="7" t="s">
        <v>6501</v>
      </c>
      <c r="B10789" s="6" t="s">
        <v>7849</v>
      </c>
      <c r="C10789" s="6">
        <v>1</v>
      </c>
      <c r="D10789" s="6">
        <v>0</v>
      </c>
      <c r="E10789" s="4">
        <f t="shared" si="182"/>
        <v>1</v>
      </c>
    </row>
    <row r="10790" spans="1:5">
      <c r="A10790" s="7" t="s">
        <v>6501</v>
      </c>
      <c r="B10790" s="6" t="s">
        <v>7850</v>
      </c>
      <c r="C10790" s="6">
        <v>1</v>
      </c>
      <c r="D10790" s="6">
        <v>0</v>
      </c>
      <c r="E10790" s="4">
        <f t="shared" si="182"/>
        <v>1</v>
      </c>
    </row>
    <row r="10791" spans="1:5">
      <c r="A10791" s="7" t="s">
        <v>6501</v>
      </c>
      <c r="B10791" s="6" t="s">
        <v>7854</v>
      </c>
      <c r="C10791" s="6">
        <v>1</v>
      </c>
      <c r="D10791" s="6">
        <v>0</v>
      </c>
      <c r="E10791" s="4">
        <f t="shared" si="182"/>
        <v>1</v>
      </c>
    </row>
    <row r="10792" spans="1:5">
      <c r="A10792" s="7" t="s">
        <v>6501</v>
      </c>
      <c r="B10792" s="6" t="s">
        <v>7855</v>
      </c>
      <c r="C10792" s="6">
        <v>1</v>
      </c>
      <c r="D10792" s="6">
        <v>0</v>
      </c>
      <c r="E10792" s="4">
        <f t="shared" si="182"/>
        <v>1</v>
      </c>
    </row>
    <row r="10793" spans="1:5">
      <c r="A10793" s="7" t="s">
        <v>6501</v>
      </c>
      <c r="B10793" s="6" t="s">
        <v>7858</v>
      </c>
      <c r="C10793" s="6">
        <v>1</v>
      </c>
      <c r="D10793" s="6">
        <v>0</v>
      </c>
      <c r="E10793" s="4">
        <f t="shared" si="182"/>
        <v>1</v>
      </c>
    </row>
    <row r="10794" spans="1:5">
      <c r="A10794" s="7" t="s">
        <v>6501</v>
      </c>
      <c r="B10794" s="6" t="s">
        <v>7859</v>
      </c>
      <c r="C10794" s="6">
        <v>1</v>
      </c>
      <c r="D10794" s="6">
        <v>0</v>
      </c>
      <c r="E10794" s="4">
        <f t="shared" si="182"/>
        <v>1</v>
      </c>
    </row>
    <row r="10795" spans="1:5">
      <c r="A10795" s="7" t="s">
        <v>6501</v>
      </c>
      <c r="B10795" s="6" t="s">
        <v>2170</v>
      </c>
      <c r="C10795" s="6">
        <v>1</v>
      </c>
      <c r="D10795" s="6">
        <v>0</v>
      </c>
      <c r="E10795" s="4">
        <f t="shared" si="182"/>
        <v>1</v>
      </c>
    </row>
    <row r="10796" spans="1:5">
      <c r="A10796" s="7" t="s">
        <v>6501</v>
      </c>
      <c r="B10796" s="6" t="s">
        <v>7860</v>
      </c>
      <c r="C10796" s="6">
        <v>1</v>
      </c>
      <c r="D10796" s="6">
        <v>0</v>
      </c>
      <c r="E10796" s="4">
        <f t="shared" si="182"/>
        <v>1</v>
      </c>
    </row>
    <row r="10797" spans="1:5">
      <c r="A10797" s="7" t="s">
        <v>6501</v>
      </c>
      <c r="B10797" s="6" t="s">
        <v>7861</v>
      </c>
      <c r="C10797" s="6">
        <v>1</v>
      </c>
      <c r="D10797" s="6">
        <v>0</v>
      </c>
      <c r="E10797" s="4">
        <f t="shared" si="182"/>
        <v>1</v>
      </c>
    </row>
    <row r="10798" spans="1:5">
      <c r="A10798" s="7" t="s">
        <v>6501</v>
      </c>
      <c r="B10798" s="6" t="s">
        <v>7862</v>
      </c>
      <c r="C10798" s="6">
        <v>1</v>
      </c>
      <c r="D10798" s="6">
        <v>0</v>
      </c>
      <c r="E10798" s="4">
        <f t="shared" si="182"/>
        <v>1</v>
      </c>
    </row>
    <row r="10799" spans="1:5">
      <c r="A10799" s="7" t="s">
        <v>6501</v>
      </c>
      <c r="B10799" s="6" t="s">
        <v>7863</v>
      </c>
      <c r="C10799" s="6">
        <v>1</v>
      </c>
      <c r="D10799" s="6">
        <v>0</v>
      </c>
      <c r="E10799" s="4">
        <f t="shared" si="182"/>
        <v>1</v>
      </c>
    </row>
    <row r="10800" spans="1:5">
      <c r="A10800" s="7" t="s">
        <v>6501</v>
      </c>
      <c r="B10800" s="6" t="s">
        <v>7865</v>
      </c>
      <c r="C10800" s="6">
        <v>1</v>
      </c>
      <c r="D10800" s="6">
        <v>0</v>
      </c>
      <c r="E10800" s="4">
        <f t="shared" si="182"/>
        <v>1</v>
      </c>
    </row>
    <row r="10801" spans="1:5">
      <c r="A10801" s="7" t="s">
        <v>6501</v>
      </c>
      <c r="B10801" s="6" t="s">
        <v>7866</v>
      </c>
      <c r="C10801" s="6">
        <v>1</v>
      </c>
      <c r="D10801" s="6">
        <v>0</v>
      </c>
      <c r="E10801" s="4">
        <f t="shared" si="182"/>
        <v>1</v>
      </c>
    </row>
    <row r="10802" spans="1:5">
      <c r="A10802" s="7" t="s">
        <v>6501</v>
      </c>
      <c r="B10802" s="6" t="s">
        <v>7867</v>
      </c>
      <c r="C10802" s="6">
        <v>1</v>
      </c>
      <c r="D10802" s="6">
        <v>0</v>
      </c>
      <c r="E10802" s="4">
        <f t="shared" si="182"/>
        <v>1</v>
      </c>
    </row>
    <row r="10803" spans="1:5">
      <c r="A10803" s="7" t="s">
        <v>6501</v>
      </c>
      <c r="B10803" s="6" t="s">
        <v>7869</v>
      </c>
      <c r="C10803" s="6">
        <v>1</v>
      </c>
      <c r="D10803" s="6">
        <v>0</v>
      </c>
      <c r="E10803" s="4">
        <f t="shared" si="182"/>
        <v>1</v>
      </c>
    </row>
    <row r="10804" spans="1:5">
      <c r="A10804" s="7" t="s">
        <v>6501</v>
      </c>
      <c r="B10804" s="6" t="s">
        <v>7870</v>
      </c>
      <c r="C10804" s="6">
        <v>1</v>
      </c>
      <c r="D10804" s="6">
        <v>0</v>
      </c>
      <c r="E10804" s="4">
        <f t="shared" si="182"/>
        <v>1</v>
      </c>
    </row>
    <row r="10805" spans="1:5">
      <c r="A10805" s="7" t="s">
        <v>6501</v>
      </c>
      <c r="B10805" s="6" t="s">
        <v>7871</v>
      </c>
      <c r="C10805" s="6">
        <v>1</v>
      </c>
      <c r="D10805" s="6">
        <v>0</v>
      </c>
      <c r="E10805" s="4">
        <f t="shared" si="182"/>
        <v>1</v>
      </c>
    </row>
    <row r="10806" spans="1:5">
      <c r="A10806" s="7" t="s">
        <v>6501</v>
      </c>
      <c r="B10806" s="6" t="s">
        <v>7872</v>
      </c>
      <c r="C10806" s="6">
        <v>1</v>
      </c>
      <c r="D10806" s="6">
        <v>0</v>
      </c>
      <c r="E10806" s="4">
        <f t="shared" si="182"/>
        <v>1</v>
      </c>
    </row>
    <row r="10807" spans="1:5">
      <c r="A10807" s="7" t="s">
        <v>6501</v>
      </c>
      <c r="B10807" s="6" t="s">
        <v>7873</v>
      </c>
      <c r="C10807" s="6">
        <v>1</v>
      </c>
      <c r="D10807" s="6">
        <v>0</v>
      </c>
      <c r="E10807" s="4">
        <f t="shared" si="182"/>
        <v>1</v>
      </c>
    </row>
    <row r="10808" spans="1:5">
      <c r="A10808" s="7" t="s">
        <v>6501</v>
      </c>
      <c r="B10808" s="6" t="s">
        <v>7874</v>
      </c>
      <c r="C10808" s="6">
        <v>1</v>
      </c>
      <c r="D10808" s="6">
        <v>0</v>
      </c>
      <c r="E10808" s="4">
        <f t="shared" si="182"/>
        <v>1</v>
      </c>
    </row>
    <row r="10809" spans="1:5">
      <c r="A10809" s="7" t="s">
        <v>6501</v>
      </c>
      <c r="B10809" s="6" t="s">
        <v>7875</v>
      </c>
      <c r="C10809" s="6">
        <v>1</v>
      </c>
      <c r="D10809" s="6">
        <v>0</v>
      </c>
      <c r="E10809" s="4">
        <f t="shared" si="182"/>
        <v>1</v>
      </c>
    </row>
    <row r="10810" spans="1:5">
      <c r="A10810" s="7" t="s">
        <v>6501</v>
      </c>
      <c r="B10810" s="6" t="s">
        <v>7877</v>
      </c>
      <c r="C10810" s="6">
        <v>0</v>
      </c>
      <c r="D10810" s="6">
        <v>1</v>
      </c>
      <c r="E10810" s="4">
        <f t="shared" si="182"/>
        <v>1</v>
      </c>
    </row>
    <row r="10811" spans="1:5">
      <c r="A10811" s="7" t="s">
        <v>6501</v>
      </c>
      <c r="B10811" s="6" t="s">
        <v>7878</v>
      </c>
      <c r="C10811" s="6">
        <v>1</v>
      </c>
      <c r="D10811" s="6">
        <v>0</v>
      </c>
      <c r="E10811" s="4">
        <f t="shared" si="182"/>
        <v>1</v>
      </c>
    </row>
    <row r="10812" spans="1:5">
      <c r="A10812" s="7" t="s">
        <v>6501</v>
      </c>
      <c r="B10812" s="6" t="s">
        <v>7881</v>
      </c>
      <c r="C10812" s="6">
        <v>1</v>
      </c>
      <c r="D10812" s="6">
        <v>0</v>
      </c>
      <c r="E10812" s="4">
        <f t="shared" si="182"/>
        <v>1</v>
      </c>
    </row>
    <row r="10813" spans="1:5">
      <c r="A10813" s="7" t="s">
        <v>6501</v>
      </c>
      <c r="B10813" s="6" t="s">
        <v>7882</v>
      </c>
      <c r="C10813" s="6">
        <v>1</v>
      </c>
      <c r="D10813" s="6">
        <v>0</v>
      </c>
      <c r="E10813" s="4">
        <f t="shared" si="182"/>
        <v>1</v>
      </c>
    </row>
    <row r="10814" spans="1:5">
      <c r="A10814" s="7" t="s">
        <v>6501</v>
      </c>
      <c r="B10814" s="6" t="s">
        <v>7886</v>
      </c>
      <c r="C10814" s="6">
        <v>1</v>
      </c>
      <c r="D10814" s="6">
        <v>0</v>
      </c>
      <c r="E10814" s="4">
        <f t="shared" si="182"/>
        <v>1</v>
      </c>
    </row>
    <row r="10815" spans="1:5">
      <c r="A10815" s="7" t="s">
        <v>6501</v>
      </c>
      <c r="B10815" s="6" t="s">
        <v>7887</v>
      </c>
      <c r="C10815" s="6">
        <v>1</v>
      </c>
      <c r="D10815" s="6">
        <v>0</v>
      </c>
      <c r="E10815" s="4">
        <f t="shared" si="182"/>
        <v>1</v>
      </c>
    </row>
    <row r="10816" spans="1:5">
      <c r="A10816" s="7" t="s">
        <v>6501</v>
      </c>
      <c r="B10816" s="6" t="s">
        <v>7888</v>
      </c>
      <c r="C10816" s="6">
        <v>1</v>
      </c>
      <c r="D10816" s="6">
        <v>0</v>
      </c>
      <c r="E10816" s="4">
        <f t="shared" si="182"/>
        <v>1</v>
      </c>
    </row>
    <row r="10817" spans="1:5">
      <c r="A10817" s="7" t="s">
        <v>6501</v>
      </c>
      <c r="B10817" s="6" t="s">
        <v>7889</v>
      </c>
      <c r="C10817" s="6">
        <v>1</v>
      </c>
      <c r="D10817" s="6">
        <v>0</v>
      </c>
      <c r="E10817" s="4">
        <f t="shared" si="182"/>
        <v>1</v>
      </c>
    </row>
    <row r="10818" spans="1:5">
      <c r="A10818" s="7" t="s">
        <v>6501</v>
      </c>
      <c r="B10818" s="6" t="s">
        <v>7890</v>
      </c>
      <c r="C10818" s="6">
        <v>1</v>
      </c>
      <c r="D10818" s="6">
        <v>0</v>
      </c>
      <c r="E10818" s="4">
        <f t="shared" si="182"/>
        <v>1</v>
      </c>
    </row>
    <row r="10819" spans="1:5">
      <c r="A10819" s="7" t="s">
        <v>6501</v>
      </c>
      <c r="B10819" s="6" t="s">
        <v>7891</v>
      </c>
      <c r="C10819" s="6">
        <v>1</v>
      </c>
      <c r="D10819" s="6">
        <v>0</v>
      </c>
      <c r="E10819" s="4">
        <f t="shared" si="182"/>
        <v>1</v>
      </c>
    </row>
    <row r="10820" spans="1:5">
      <c r="A10820" s="7" t="s">
        <v>6501</v>
      </c>
      <c r="B10820" s="6" t="s">
        <v>7893</v>
      </c>
      <c r="C10820" s="6">
        <v>1</v>
      </c>
      <c r="D10820" s="6">
        <v>0</v>
      </c>
      <c r="E10820" s="4">
        <f t="shared" si="182"/>
        <v>1</v>
      </c>
    </row>
    <row r="10821" spans="1:5">
      <c r="A10821" s="7" t="s">
        <v>6501</v>
      </c>
      <c r="B10821" s="6" t="s">
        <v>7894</v>
      </c>
      <c r="C10821" s="6">
        <v>1</v>
      </c>
      <c r="D10821" s="6">
        <v>0</v>
      </c>
      <c r="E10821" s="4">
        <f t="shared" si="182"/>
        <v>1</v>
      </c>
    </row>
    <row r="10822" spans="1:5">
      <c r="A10822" s="7" t="s">
        <v>6501</v>
      </c>
      <c r="B10822" s="6" t="s">
        <v>7895</v>
      </c>
      <c r="C10822" s="6">
        <v>1</v>
      </c>
      <c r="D10822" s="6">
        <v>0</v>
      </c>
      <c r="E10822" s="4">
        <f t="shared" si="182"/>
        <v>1</v>
      </c>
    </row>
    <row r="10823" spans="1:5">
      <c r="A10823" s="7" t="s">
        <v>6501</v>
      </c>
      <c r="B10823" s="6" t="s">
        <v>7896</v>
      </c>
      <c r="C10823" s="6">
        <v>1</v>
      </c>
      <c r="D10823" s="6">
        <v>0</v>
      </c>
      <c r="E10823" s="4">
        <f t="shared" si="182"/>
        <v>1</v>
      </c>
    </row>
    <row r="10824" spans="1:5">
      <c r="A10824" s="7" t="s">
        <v>6501</v>
      </c>
      <c r="B10824" s="6" t="s">
        <v>7897</v>
      </c>
      <c r="C10824" s="6">
        <v>1</v>
      </c>
      <c r="D10824" s="6">
        <v>0</v>
      </c>
      <c r="E10824" s="4">
        <f t="shared" si="182"/>
        <v>1</v>
      </c>
    </row>
    <row r="10825" spans="1:5">
      <c r="A10825" s="7" t="s">
        <v>6501</v>
      </c>
      <c r="B10825" s="6" t="s">
        <v>7902</v>
      </c>
      <c r="C10825" s="6">
        <v>1</v>
      </c>
      <c r="D10825" s="6">
        <v>0</v>
      </c>
      <c r="E10825" s="4">
        <f t="shared" si="182"/>
        <v>1</v>
      </c>
    </row>
    <row r="10826" spans="1:5">
      <c r="A10826" s="7" t="s">
        <v>6501</v>
      </c>
      <c r="B10826" s="6" t="s">
        <v>2052</v>
      </c>
      <c r="C10826" s="6">
        <v>1</v>
      </c>
      <c r="D10826" s="6">
        <v>0</v>
      </c>
      <c r="E10826" s="4">
        <f t="shared" si="182"/>
        <v>1</v>
      </c>
    </row>
    <row r="10827" spans="1:5">
      <c r="A10827" s="7" t="s">
        <v>6501</v>
      </c>
      <c r="B10827" s="6" t="s">
        <v>7903</v>
      </c>
      <c r="C10827" s="6">
        <v>1</v>
      </c>
      <c r="D10827" s="6">
        <v>0</v>
      </c>
      <c r="E10827" s="4">
        <f t="shared" si="182"/>
        <v>1</v>
      </c>
    </row>
    <row r="10828" spans="1:5">
      <c r="A10828" s="7" t="s">
        <v>6501</v>
      </c>
      <c r="B10828" s="6" t="s">
        <v>7904</v>
      </c>
      <c r="C10828" s="6">
        <v>1</v>
      </c>
      <c r="D10828" s="6">
        <v>0</v>
      </c>
      <c r="E10828" s="4">
        <f t="shared" si="182"/>
        <v>1</v>
      </c>
    </row>
    <row r="10829" spans="1:5">
      <c r="A10829" s="7" t="s">
        <v>6501</v>
      </c>
      <c r="B10829" s="6" t="s">
        <v>7905</v>
      </c>
      <c r="C10829" s="6">
        <v>1</v>
      </c>
      <c r="D10829" s="6">
        <v>0</v>
      </c>
      <c r="E10829" s="4">
        <f t="shared" si="182"/>
        <v>1</v>
      </c>
    </row>
    <row r="10830" spans="1:5">
      <c r="A10830" s="7" t="s">
        <v>6501</v>
      </c>
      <c r="B10830" s="6" t="s">
        <v>7907</v>
      </c>
      <c r="C10830" s="6">
        <v>1</v>
      </c>
      <c r="D10830" s="6">
        <v>0</v>
      </c>
      <c r="E10830" s="4">
        <f t="shared" si="182"/>
        <v>1</v>
      </c>
    </row>
    <row r="10831" spans="1:5">
      <c r="A10831" s="7" t="s">
        <v>6501</v>
      </c>
      <c r="B10831" s="6" t="s">
        <v>2228</v>
      </c>
      <c r="C10831" s="6">
        <v>1</v>
      </c>
      <c r="D10831" s="6">
        <v>0</v>
      </c>
      <c r="E10831" s="4">
        <f t="shared" si="182"/>
        <v>1</v>
      </c>
    </row>
    <row r="10832" spans="1:5">
      <c r="A10832" s="7" t="s">
        <v>6501</v>
      </c>
      <c r="B10832" s="6" t="s">
        <v>7908</v>
      </c>
      <c r="C10832" s="6">
        <v>1</v>
      </c>
      <c r="D10832" s="6">
        <v>0</v>
      </c>
      <c r="E10832" s="4">
        <f t="shared" si="182"/>
        <v>1</v>
      </c>
    </row>
    <row r="10833" spans="1:5">
      <c r="A10833" s="7" t="s">
        <v>6501</v>
      </c>
      <c r="B10833" s="6" t="s">
        <v>7909</v>
      </c>
      <c r="C10833" s="6">
        <v>1</v>
      </c>
      <c r="D10833" s="6">
        <v>0</v>
      </c>
      <c r="E10833" s="4">
        <f t="shared" ref="E10833:E10896" si="183">C10833+D10833</f>
        <v>1</v>
      </c>
    </row>
    <row r="10834" spans="1:5">
      <c r="A10834" s="7" t="s">
        <v>6501</v>
      </c>
      <c r="B10834" s="6" t="s">
        <v>2029</v>
      </c>
      <c r="C10834" s="6">
        <v>1</v>
      </c>
      <c r="D10834" s="6">
        <v>0</v>
      </c>
      <c r="E10834" s="4">
        <f t="shared" si="183"/>
        <v>1</v>
      </c>
    </row>
    <row r="10835" spans="1:5">
      <c r="A10835" s="7" t="s">
        <v>6501</v>
      </c>
      <c r="B10835" s="6" t="s">
        <v>7911</v>
      </c>
      <c r="C10835" s="6">
        <v>1</v>
      </c>
      <c r="D10835" s="6">
        <v>0</v>
      </c>
      <c r="E10835" s="4">
        <f t="shared" si="183"/>
        <v>1</v>
      </c>
    </row>
    <row r="10836" spans="1:5">
      <c r="A10836" s="7" t="s">
        <v>6501</v>
      </c>
      <c r="B10836" s="6" t="s">
        <v>7912</v>
      </c>
      <c r="C10836" s="6">
        <v>1</v>
      </c>
      <c r="D10836" s="6">
        <v>0</v>
      </c>
      <c r="E10836" s="4">
        <f t="shared" si="183"/>
        <v>1</v>
      </c>
    </row>
    <row r="10837" spans="1:5">
      <c r="A10837" s="7" t="s">
        <v>6501</v>
      </c>
      <c r="B10837" s="6" t="s">
        <v>2193</v>
      </c>
      <c r="C10837" s="6">
        <v>1</v>
      </c>
      <c r="D10837" s="6">
        <v>0</v>
      </c>
      <c r="E10837" s="4">
        <f t="shared" si="183"/>
        <v>1</v>
      </c>
    </row>
    <row r="10838" spans="1:5">
      <c r="A10838" s="7" t="s">
        <v>6501</v>
      </c>
      <c r="B10838" s="6" t="s">
        <v>7913</v>
      </c>
      <c r="C10838" s="6">
        <v>1</v>
      </c>
      <c r="D10838" s="6">
        <v>0</v>
      </c>
      <c r="E10838" s="4">
        <f t="shared" si="183"/>
        <v>1</v>
      </c>
    </row>
    <row r="10839" spans="1:5">
      <c r="A10839" s="7" t="s">
        <v>6501</v>
      </c>
      <c r="B10839" s="6" t="s">
        <v>7914</v>
      </c>
      <c r="C10839" s="6">
        <v>1</v>
      </c>
      <c r="D10839" s="6">
        <v>0</v>
      </c>
      <c r="E10839" s="4">
        <f t="shared" si="183"/>
        <v>1</v>
      </c>
    </row>
    <row r="10840" spans="1:5">
      <c r="A10840" s="7" t="s">
        <v>6501</v>
      </c>
      <c r="B10840" s="6" t="s">
        <v>7919</v>
      </c>
      <c r="C10840" s="6">
        <v>1</v>
      </c>
      <c r="D10840" s="6">
        <v>0</v>
      </c>
      <c r="E10840" s="4">
        <f t="shared" si="183"/>
        <v>1</v>
      </c>
    </row>
    <row r="10841" spans="1:5">
      <c r="A10841" s="7" t="s">
        <v>6501</v>
      </c>
      <c r="B10841" s="6" t="s">
        <v>7920</v>
      </c>
      <c r="C10841" s="6">
        <v>1</v>
      </c>
      <c r="D10841" s="6">
        <v>0</v>
      </c>
      <c r="E10841" s="4">
        <f t="shared" si="183"/>
        <v>1</v>
      </c>
    </row>
    <row r="10842" spans="1:5">
      <c r="A10842" s="7" t="s">
        <v>6501</v>
      </c>
      <c r="B10842" s="6" t="s">
        <v>2014</v>
      </c>
      <c r="C10842" s="6">
        <v>1</v>
      </c>
      <c r="D10842" s="6">
        <v>0</v>
      </c>
      <c r="E10842" s="4">
        <f t="shared" si="183"/>
        <v>1</v>
      </c>
    </row>
    <row r="10843" spans="1:5">
      <c r="A10843" s="7" t="s">
        <v>6501</v>
      </c>
      <c r="B10843" s="6" t="s">
        <v>7921</v>
      </c>
      <c r="C10843" s="6">
        <v>1</v>
      </c>
      <c r="D10843" s="6">
        <v>0</v>
      </c>
      <c r="E10843" s="4">
        <f t="shared" si="183"/>
        <v>1</v>
      </c>
    </row>
    <row r="10844" spans="1:5">
      <c r="A10844" s="7" t="s">
        <v>6501</v>
      </c>
      <c r="B10844" s="6" t="s">
        <v>7922</v>
      </c>
      <c r="C10844" s="6">
        <v>1</v>
      </c>
      <c r="D10844" s="6">
        <v>0</v>
      </c>
      <c r="E10844" s="4">
        <f t="shared" si="183"/>
        <v>1</v>
      </c>
    </row>
    <row r="10845" spans="1:5">
      <c r="A10845" s="7" t="s">
        <v>6501</v>
      </c>
      <c r="B10845" s="6" t="s">
        <v>7924</v>
      </c>
      <c r="C10845" s="6">
        <v>1</v>
      </c>
      <c r="D10845" s="6">
        <v>0</v>
      </c>
      <c r="E10845" s="4">
        <f t="shared" si="183"/>
        <v>1</v>
      </c>
    </row>
    <row r="10846" spans="1:5">
      <c r="A10846" s="7" t="s">
        <v>6501</v>
      </c>
      <c r="B10846" s="6" t="s">
        <v>7925</v>
      </c>
      <c r="C10846" s="6">
        <v>1</v>
      </c>
      <c r="D10846" s="6">
        <v>0</v>
      </c>
      <c r="E10846" s="4">
        <f t="shared" si="183"/>
        <v>1</v>
      </c>
    </row>
    <row r="10847" spans="1:5">
      <c r="A10847" s="7" t="s">
        <v>6501</v>
      </c>
      <c r="B10847" s="6" t="s">
        <v>7926</v>
      </c>
      <c r="C10847" s="6">
        <v>1</v>
      </c>
      <c r="D10847" s="6">
        <v>0</v>
      </c>
      <c r="E10847" s="4">
        <f t="shared" si="183"/>
        <v>1</v>
      </c>
    </row>
    <row r="10848" spans="1:5">
      <c r="A10848" s="7" t="s">
        <v>6501</v>
      </c>
      <c r="B10848" s="6" t="s">
        <v>7929</v>
      </c>
      <c r="C10848" s="6">
        <v>1</v>
      </c>
      <c r="D10848" s="6">
        <v>0</v>
      </c>
      <c r="E10848" s="4">
        <f t="shared" si="183"/>
        <v>1</v>
      </c>
    </row>
    <row r="10849" spans="1:5">
      <c r="A10849" s="7" t="s">
        <v>6501</v>
      </c>
      <c r="B10849" s="6" t="s">
        <v>7930</v>
      </c>
      <c r="C10849" s="6">
        <v>1</v>
      </c>
      <c r="D10849" s="6">
        <v>0</v>
      </c>
      <c r="E10849" s="4">
        <f t="shared" si="183"/>
        <v>1</v>
      </c>
    </row>
    <row r="10850" spans="1:5">
      <c r="A10850" s="7" t="s">
        <v>6501</v>
      </c>
      <c r="B10850" s="6" t="s">
        <v>7931</v>
      </c>
      <c r="C10850" s="6">
        <v>1</v>
      </c>
      <c r="D10850" s="6">
        <v>0</v>
      </c>
      <c r="E10850" s="4">
        <f t="shared" si="183"/>
        <v>1</v>
      </c>
    </row>
    <row r="10851" spans="1:5">
      <c r="A10851" s="7" t="s">
        <v>6501</v>
      </c>
      <c r="B10851" s="6" t="s">
        <v>7932</v>
      </c>
      <c r="C10851" s="6">
        <v>1</v>
      </c>
      <c r="D10851" s="6">
        <v>0</v>
      </c>
      <c r="E10851" s="4">
        <f t="shared" si="183"/>
        <v>1</v>
      </c>
    </row>
    <row r="10852" spans="1:5">
      <c r="A10852" s="7" t="s">
        <v>6501</v>
      </c>
      <c r="B10852" s="6" t="s">
        <v>7933</v>
      </c>
      <c r="C10852" s="6">
        <v>1</v>
      </c>
      <c r="D10852" s="6">
        <v>0</v>
      </c>
      <c r="E10852" s="4">
        <f t="shared" si="183"/>
        <v>1</v>
      </c>
    </row>
    <row r="10853" spans="1:5">
      <c r="A10853" s="7" t="s">
        <v>6501</v>
      </c>
      <c r="B10853" s="6" t="s">
        <v>7934</v>
      </c>
      <c r="C10853" s="6">
        <v>1</v>
      </c>
      <c r="D10853" s="6">
        <v>0</v>
      </c>
      <c r="E10853" s="4">
        <f t="shared" si="183"/>
        <v>1</v>
      </c>
    </row>
    <row r="10854" spans="1:5">
      <c r="A10854" s="7" t="s">
        <v>6501</v>
      </c>
      <c r="B10854" s="6" t="s">
        <v>7935</v>
      </c>
      <c r="C10854" s="6">
        <v>1</v>
      </c>
      <c r="D10854" s="6">
        <v>0</v>
      </c>
      <c r="E10854" s="4">
        <f t="shared" si="183"/>
        <v>1</v>
      </c>
    </row>
    <row r="10855" spans="1:5">
      <c r="A10855" s="7" t="s">
        <v>6501</v>
      </c>
      <c r="B10855" s="6" t="s">
        <v>7936</v>
      </c>
      <c r="C10855" s="6">
        <v>1</v>
      </c>
      <c r="D10855" s="6">
        <v>0</v>
      </c>
      <c r="E10855" s="4">
        <f t="shared" si="183"/>
        <v>1</v>
      </c>
    </row>
    <row r="10856" spans="1:5">
      <c r="A10856" s="7" t="s">
        <v>6501</v>
      </c>
      <c r="B10856" s="6" t="s">
        <v>7937</v>
      </c>
      <c r="C10856" s="6">
        <v>1</v>
      </c>
      <c r="D10856" s="6">
        <v>0</v>
      </c>
      <c r="E10856" s="4">
        <f t="shared" si="183"/>
        <v>1</v>
      </c>
    </row>
    <row r="10857" spans="1:5">
      <c r="A10857" s="7" t="s">
        <v>6501</v>
      </c>
      <c r="B10857" s="6" t="s">
        <v>7940</v>
      </c>
      <c r="C10857" s="6">
        <v>1</v>
      </c>
      <c r="D10857" s="6">
        <v>0</v>
      </c>
      <c r="E10857" s="4">
        <f t="shared" si="183"/>
        <v>1</v>
      </c>
    </row>
    <row r="10858" spans="1:5">
      <c r="A10858" s="7" t="s">
        <v>6501</v>
      </c>
      <c r="B10858" s="6" t="s">
        <v>7941</v>
      </c>
      <c r="C10858" s="6">
        <v>1</v>
      </c>
      <c r="D10858" s="6">
        <v>0</v>
      </c>
      <c r="E10858" s="4">
        <f t="shared" si="183"/>
        <v>1</v>
      </c>
    </row>
    <row r="10859" spans="1:5">
      <c r="A10859" s="7" t="s">
        <v>6501</v>
      </c>
      <c r="B10859" s="6" t="s">
        <v>7942</v>
      </c>
      <c r="C10859" s="6">
        <v>1</v>
      </c>
      <c r="D10859" s="6">
        <v>0</v>
      </c>
      <c r="E10859" s="4">
        <f t="shared" si="183"/>
        <v>1</v>
      </c>
    </row>
    <row r="10860" spans="1:5">
      <c r="A10860" s="7" t="s">
        <v>6501</v>
      </c>
      <c r="B10860" s="6" t="s">
        <v>7944</v>
      </c>
      <c r="C10860" s="6">
        <v>1</v>
      </c>
      <c r="D10860" s="6">
        <v>0</v>
      </c>
      <c r="E10860" s="4">
        <f t="shared" si="183"/>
        <v>1</v>
      </c>
    </row>
    <row r="10861" spans="1:5">
      <c r="A10861" s="7" t="s">
        <v>6501</v>
      </c>
      <c r="B10861" s="6" t="s">
        <v>7945</v>
      </c>
      <c r="C10861" s="6">
        <v>1</v>
      </c>
      <c r="D10861" s="6">
        <v>0</v>
      </c>
      <c r="E10861" s="4">
        <f t="shared" si="183"/>
        <v>1</v>
      </c>
    </row>
    <row r="10862" spans="1:5">
      <c r="A10862" s="7" t="s">
        <v>6501</v>
      </c>
      <c r="B10862" s="6" t="s">
        <v>7946</v>
      </c>
      <c r="C10862" s="6">
        <v>1</v>
      </c>
      <c r="D10862" s="6">
        <v>0</v>
      </c>
      <c r="E10862" s="4">
        <f t="shared" si="183"/>
        <v>1</v>
      </c>
    </row>
    <row r="10863" spans="1:5">
      <c r="A10863" s="7" t="s">
        <v>6501</v>
      </c>
      <c r="B10863" s="6" t="s">
        <v>7947</v>
      </c>
      <c r="C10863" s="6">
        <v>1</v>
      </c>
      <c r="D10863" s="6">
        <v>0</v>
      </c>
      <c r="E10863" s="4">
        <f t="shared" si="183"/>
        <v>1</v>
      </c>
    </row>
    <row r="10864" spans="1:5">
      <c r="A10864" s="7" t="s">
        <v>6501</v>
      </c>
      <c r="B10864" s="6" t="s">
        <v>7948</v>
      </c>
      <c r="C10864" s="6">
        <v>1</v>
      </c>
      <c r="D10864" s="6">
        <v>0</v>
      </c>
      <c r="E10864" s="4">
        <f t="shared" si="183"/>
        <v>1</v>
      </c>
    </row>
    <row r="10865" spans="1:5">
      <c r="A10865" s="7" t="s">
        <v>6501</v>
      </c>
      <c r="B10865" s="6" t="s">
        <v>7949</v>
      </c>
      <c r="C10865" s="6">
        <v>1</v>
      </c>
      <c r="D10865" s="6">
        <v>0</v>
      </c>
      <c r="E10865" s="4">
        <f t="shared" si="183"/>
        <v>1</v>
      </c>
    </row>
    <row r="10866" spans="1:5">
      <c r="A10866" s="7" t="s">
        <v>6501</v>
      </c>
      <c r="B10866" s="6" t="s">
        <v>7951</v>
      </c>
      <c r="C10866" s="6">
        <v>1</v>
      </c>
      <c r="D10866" s="6">
        <v>0</v>
      </c>
      <c r="E10866" s="4">
        <f t="shared" si="183"/>
        <v>1</v>
      </c>
    </row>
    <row r="10867" spans="1:5">
      <c r="A10867" s="7" t="s">
        <v>6501</v>
      </c>
      <c r="B10867" s="6" t="s">
        <v>7952</v>
      </c>
      <c r="C10867" s="6">
        <v>1</v>
      </c>
      <c r="D10867" s="6">
        <v>0</v>
      </c>
      <c r="E10867" s="4">
        <f t="shared" si="183"/>
        <v>1</v>
      </c>
    </row>
    <row r="10868" spans="1:5">
      <c r="A10868" s="7" t="s">
        <v>6501</v>
      </c>
      <c r="B10868" s="6" t="s">
        <v>7953</v>
      </c>
      <c r="C10868" s="6">
        <v>1</v>
      </c>
      <c r="D10868" s="6">
        <v>0</v>
      </c>
      <c r="E10868" s="4">
        <f t="shared" si="183"/>
        <v>1</v>
      </c>
    </row>
    <row r="10869" spans="1:5">
      <c r="A10869" s="7" t="s">
        <v>6501</v>
      </c>
      <c r="B10869" s="6" t="s">
        <v>7954</v>
      </c>
      <c r="C10869" s="6">
        <v>1</v>
      </c>
      <c r="D10869" s="6">
        <v>0</v>
      </c>
      <c r="E10869" s="4">
        <f t="shared" si="183"/>
        <v>1</v>
      </c>
    </row>
    <row r="10870" spans="1:5">
      <c r="A10870" s="7" t="s">
        <v>6501</v>
      </c>
      <c r="B10870" s="6" t="s">
        <v>7955</v>
      </c>
      <c r="C10870" s="6">
        <v>1</v>
      </c>
      <c r="D10870" s="6">
        <v>0</v>
      </c>
      <c r="E10870" s="4">
        <f t="shared" si="183"/>
        <v>1</v>
      </c>
    </row>
    <row r="10871" spans="1:5">
      <c r="A10871" s="7" t="s">
        <v>6501</v>
      </c>
      <c r="B10871" s="6" t="s">
        <v>7958</v>
      </c>
      <c r="C10871" s="6">
        <v>1</v>
      </c>
      <c r="D10871" s="6">
        <v>0</v>
      </c>
      <c r="E10871" s="4">
        <f t="shared" si="183"/>
        <v>1</v>
      </c>
    </row>
    <row r="10872" spans="1:5">
      <c r="A10872" s="7" t="s">
        <v>6501</v>
      </c>
      <c r="B10872" s="6" t="s">
        <v>7959</v>
      </c>
      <c r="C10872" s="6">
        <v>1</v>
      </c>
      <c r="D10872" s="2">
        <v>0</v>
      </c>
      <c r="E10872" s="2">
        <f t="shared" si="183"/>
        <v>1</v>
      </c>
    </row>
    <row r="10873" spans="1:5">
      <c r="A10873" s="7" t="s">
        <v>6501</v>
      </c>
      <c r="B10873" s="6" t="s">
        <v>7960</v>
      </c>
      <c r="C10873" s="6">
        <v>1</v>
      </c>
      <c r="D10873" s="2">
        <v>0</v>
      </c>
      <c r="E10873" s="2">
        <f t="shared" si="183"/>
        <v>1</v>
      </c>
    </row>
    <row r="10874" spans="1:5">
      <c r="A10874" s="7" t="s">
        <v>6501</v>
      </c>
      <c r="B10874" s="6" t="s">
        <v>7961</v>
      </c>
      <c r="C10874" s="6">
        <v>1</v>
      </c>
      <c r="D10874" s="2">
        <v>0</v>
      </c>
      <c r="E10874" s="2">
        <f t="shared" si="183"/>
        <v>1</v>
      </c>
    </row>
    <row r="10875" spans="1:5">
      <c r="A10875" s="7" t="s">
        <v>6501</v>
      </c>
      <c r="B10875" s="6" t="s">
        <v>7962</v>
      </c>
      <c r="C10875" s="6">
        <v>1</v>
      </c>
      <c r="D10875" s="2">
        <v>0</v>
      </c>
      <c r="E10875" s="2">
        <f t="shared" si="183"/>
        <v>1</v>
      </c>
    </row>
    <row r="10876" spans="1:5">
      <c r="A10876" s="7" t="s">
        <v>6501</v>
      </c>
      <c r="B10876" s="6" t="s">
        <v>7963</v>
      </c>
      <c r="C10876" s="6">
        <v>1</v>
      </c>
      <c r="D10876" s="2">
        <v>0</v>
      </c>
      <c r="E10876" s="2">
        <f t="shared" si="183"/>
        <v>1</v>
      </c>
    </row>
    <row r="10877" spans="1:5">
      <c r="A10877" s="7" t="s">
        <v>6501</v>
      </c>
      <c r="B10877" s="6" t="s">
        <v>7964</v>
      </c>
      <c r="C10877" s="6">
        <v>1</v>
      </c>
      <c r="D10877" s="2">
        <v>0</v>
      </c>
      <c r="E10877" s="2">
        <f t="shared" si="183"/>
        <v>1</v>
      </c>
    </row>
    <row r="10878" spans="1:5">
      <c r="A10878" s="7" t="s">
        <v>6501</v>
      </c>
      <c r="B10878" s="6" t="s">
        <v>7965</v>
      </c>
      <c r="C10878" s="6">
        <v>1</v>
      </c>
      <c r="D10878" s="2">
        <v>0</v>
      </c>
      <c r="E10878" s="2">
        <f t="shared" si="183"/>
        <v>1</v>
      </c>
    </row>
    <row r="10879" spans="1:5">
      <c r="A10879" s="7" t="s">
        <v>6501</v>
      </c>
      <c r="B10879" s="6" t="s">
        <v>7966</v>
      </c>
      <c r="C10879" s="6">
        <v>1</v>
      </c>
      <c r="D10879" s="2">
        <v>0</v>
      </c>
      <c r="E10879" s="2">
        <f t="shared" si="183"/>
        <v>1</v>
      </c>
    </row>
    <row r="10880" spans="1:5">
      <c r="A10880" s="7" t="s">
        <v>6501</v>
      </c>
      <c r="B10880" s="6" t="s">
        <v>7967</v>
      </c>
      <c r="C10880" s="6">
        <v>1</v>
      </c>
      <c r="D10880" s="2">
        <v>0</v>
      </c>
      <c r="E10880" s="2">
        <f t="shared" si="183"/>
        <v>1</v>
      </c>
    </row>
    <row r="10881" spans="1:5">
      <c r="A10881" s="7" t="s">
        <v>6501</v>
      </c>
      <c r="B10881" s="6" t="s">
        <v>7968</v>
      </c>
      <c r="C10881" s="6">
        <v>1</v>
      </c>
      <c r="D10881" s="2">
        <v>0</v>
      </c>
      <c r="E10881" s="2">
        <f t="shared" si="183"/>
        <v>1</v>
      </c>
    </row>
    <row r="10882" spans="1:5">
      <c r="A10882" s="7" t="s">
        <v>6501</v>
      </c>
      <c r="B10882" s="6" t="s">
        <v>7972</v>
      </c>
      <c r="C10882" s="6">
        <v>1</v>
      </c>
      <c r="D10882" s="2">
        <v>0</v>
      </c>
      <c r="E10882" s="2">
        <f t="shared" si="183"/>
        <v>1</v>
      </c>
    </row>
    <row r="10883" spans="1:5">
      <c r="A10883" s="7" t="s">
        <v>6501</v>
      </c>
      <c r="B10883" s="6" t="s">
        <v>7973</v>
      </c>
      <c r="C10883" s="6">
        <v>1</v>
      </c>
      <c r="D10883" s="2">
        <v>0</v>
      </c>
      <c r="E10883" s="2">
        <f t="shared" si="183"/>
        <v>1</v>
      </c>
    </row>
    <row r="10884" spans="1:5">
      <c r="A10884" s="7" t="s">
        <v>6501</v>
      </c>
      <c r="B10884" s="6" t="s">
        <v>7975</v>
      </c>
      <c r="C10884" s="6">
        <v>1</v>
      </c>
      <c r="D10884" s="2">
        <v>0</v>
      </c>
      <c r="E10884" s="2">
        <f t="shared" si="183"/>
        <v>1</v>
      </c>
    </row>
    <row r="10885" spans="1:5">
      <c r="A10885" s="7" t="s">
        <v>6501</v>
      </c>
      <c r="B10885" s="6" t="s">
        <v>7977</v>
      </c>
      <c r="C10885" s="6">
        <v>1</v>
      </c>
      <c r="D10885" s="2">
        <v>0</v>
      </c>
      <c r="E10885" s="2">
        <f t="shared" si="183"/>
        <v>1</v>
      </c>
    </row>
    <row r="10886" spans="1:5">
      <c r="A10886" s="7" t="s">
        <v>6501</v>
      </c>
      <c r="B10886" s="6" t="s">
        <v>7978</v>
      </c>
      <c r="C10886" s="6">
        <v>1</v>
      </c>
      <c r="D10886" s="2">
        <v>0</v>
      </c>
      <c r="E10886" s="2">
        <f t="shared" si="183"/>
        <v>1</v>
      </c>
    </row>
    <row r="10887" spans="1:5">
      <c r="A10887" s="7" t="s">
        <v>6501</v>
      </c>
      <c r="B10887" s="6" t="s">
        <v>7979</v>
      </c>
      <c r="C10887" s="6">
        <v>1</v>
      </c>
      <c r="D10887" s="2">
        <v>0</v>
      </c>
      <c r="E10887" s="2">
        <f t="shared" si="183"/>
        <v>1</v>
      </c>
    </row>
    <row r="10888" spans="1:5">
      <c r="A10888" s="7" t="s">
        <v>6501</v>
      </c>
      <c r="B10888" s="6" t="s">
        <v>7980</v>
      </c>
      <c r="C10888" s="6">
        <v>1</v>
      </c>
      <c r="D10888" s="2">
        <v>0</v>
      </c>
      <c r="E10888" s="2">
        <f t="shared" si="183"/>
        <v>1</v>
      </c>
    </row>
    <row r="10889" spans="1:5">
      <c r="A10889" s="7" t="s">
        <v>6501</v>
      </c>
      <c r="B10889" s="6" t="s">
        <v>7981</v>
      </c>
      <c r="C10889" s="6">
        <v>1</v>
      </c>
      <c r="D10889" s="2">
        <v>0</v>
      </c>
      <c r="E10889" s="2">
        <f t="shared" si="183"/>
        <v>1</v>
      </c>
    </row>
    <row r="10890" spans="1:5">
      <c r="A10890" s="7" t="s">
        <v>6501</v>
      </c>
      <c r="B10890" s="6" t="s">
        <v>7982</v>
      </c>
      <c r="C10890" s="6">
        <v>1</v>
      </c>
      <c r="D10890" s="2">
        <v>0</v>
      </c>
      <c r="E10890" s="2">
        <f t="shared" si="183"/>
        <v>1</v>
      </c>
    </row>
    <row r="10891" spans="1:5">
      <c r="A10891" s="7" t="s">
        <v>6501</v>
      </c>
      <c r="B10891" s="6" t="s">
        <v>7983</v>
      </c>
      <c r="C10891" s="6">
        <v>1</v>
      </c>
      <c r="D10891" s="2">
        <v>0</v>
      </c>
      <c r="E10891" s="2">
        <f t="shared" si="183"/>
        <v>1</v>
      </c>
    </row>
    <row r="10892" spans="1:5">
      <c r="A10892" s="7" t="s">
        <v>6501</v>
      </c>
      <c r="B10892" s="6" t="s">
        <v>7984</v>
      </c>
      <c r="C10892" s="6">
        <v>1</v>
      </c>
      <c r="D10892" s="2">
        <v>0</v>
      </c>
      <c r="E10892" s="2">
        <f t="shared" si="183"/>
        <v>1</v>
      </c>
    </row>
    <row r="10893" spans="1:5">
      <c r="A10893" s="7" t="s">
        <v>6501</v>
      </c>
      <c r="B10893" s="6" t="s">
        <v>7985</v>
      </c>
      <c r="C10893" s="6">
        <v>1</v>
      </c>
      <c r="D10893" s="2">
        <v>0</v>
      </c>
      <c r="E10893" s="2">
        <f t="shared" si="183"/>
        <v>1</v>
      </c>
    </row>
    <row r="10894" spans="1:5">
      <c r="A10894" s="7" t="s">
        <v>6501</v>
      </c>
      <c r="B10894" s="6" t="s">
        <v>7986</v>
      </c>
      <c r="C10894" s="6">
        <v>1</v>
      </c>
      <c r="D10894" s="2">
        <v>0</v>
      </c>
      <c r="E10894" s="2">
        <f t="shared" si="183"/>
        <v>1</v>
      </c>
    </row>
    <row r="10895" spans="1:5">
      <c r="A10895" s="7" t="s">
        <v>6501</v>
      </c>
      <c r="B10895" s="6" t="s">
        <v>7987</v>
      </c>
      <c r="C10895" s="6">
        <v>1</v>
      </c>
      <c r="D10895" s="2">
        <v>0</v>
      </c>
      <c r="E10895" s="2">
        <f t="shared" si="183"/>
        <v>1</v>
      </c>
    </row>
    <row r="10896" spans="1:5">
      <c r="A10896" s="7" t="s">
        <v>6501</v>
      </c>
      <c r="B10896" s="6" t="s">
        <v>7988</v>
      </c>
      <c r="C10896" s="6">
        <v>1</v>
      </c>
      <c r="D10896" s="2">
        <v>0</v>
      </c>
      <c r="E10896" s="2">
        <f t="shared" si="183"/>
        <v>1</v>
      </c>
    </row>
    <row r="10897" spans="1:5">
      <c r="A10897" s="7" t="s">
        <v>6501</v>
      </c>
      <c r="B10897" s="6" t="s">
        <v>7989</v>
      </c>
      <c r="C10897" s="6">
        <v>1</v>
      </c>
      <c r="D10897" s="2">
        <v>0</v>
      </c>
      <c r="E10897" s="2">
        <f t="shared" ref="E10897:E10960" si="184">C10897+D10897</f>
        <v>1</v>
      </c>
    </row>
    <row r="10898" spans="1:5">
      <c r="A10898" s="7" t="s">
        <v>6501</v>
      </c>
      <c r="B10898" s="6" t="s">
        <v>7990</v>
      </c>
      <c r="C10898" s="6">
        <v>1</v>
      </c>
      <c r="D10898" s="2">
        <v>0</v>
      </c>
      <c r="E10898" s="2">
        <f t="shared" si="184"/>
        <v>1</v>
      </c>
    </row>
    <row r="10899" spans="1:5">
      <c r="A10899" s="7" t="s">
        <v>6501</v>
      </c>
      <c r="B10899" s="6" t="s">
        <v>7992</v>
      </c>
      <c r="C10899" s="6">
        <v>1</v>
      </c>
      <c r="D10899" s="2">
        <v>0</v>
      </c>
      <c r="E10899" s="2">
        <f t="shared" si="184"/>
        <v>1</v>
      </c>
    </row>
    <row r="10900" spans="1:5">
      <c r="A10900" s="7" t="s">
        <v>6501</v>
      </c>
      <c r="B10900" s="6" t="s">
        <v>7993</v>
      </c>
      <c r="C10900" s="6">
        <v>1</v>
      </c>
      <c r="D10900" s="2">
        <v>0</v>
      </c>
      <c r="E10900" s="2">
        <f t="shared" si="184"/>
        <v>1</v>
      </c>
    </row>
    <row r="10901" spans="1:5">
      <c r="A10901" s="7" t="s">
        <v>6501</v>
      </c>
      <c r="B10901" s="6" t="s">
        <v>7994</v>
      </c>
      <c r="C10901" s="6">
        <v>1</v>
      </c>
      <c r="D10901" s="2">
        <v>0</v>
      </c>
      <c r="E10901" s="2">
        <f t="shared" si="184"/>
        <v>1</v>
      </c>
    </row>
    <row r="10902" spans="1:5">
      <c r="A10902" s="7" t="s">
        <v>6501</v>
      </c>
      <c r="B10902" s="6" t="s">
        <v>7995</v>
      </c>
      <c r="C10902" s="6">
        <v>1</v>
      </c>
      <c r="D10902" s="2">
        <v>0</v>
      </c>
      <c r="E10902" s="2">
        <f t="shared" si="184"/>
        <v>1</v>
      </c>
    </row>
    <row r="10903" spans="1:5">
      <c r="A10903" s="7" t="s">
        <v>6501</v>
      </c>
      <c r="B10903" s="6" t="s">
        <v>7997</v>
      </c>
      <c r="C10903" s="6">
        <v>1</v>
      </c>
      <c r="D10903" s="2">
        <v>0</v>
      </c>
      <c r="E10903" s="2">
        <f t="shared" si="184"/>
        <v>1</v>
      </c>
    </row>
    <row r="10904" spans="1:5">
      <c r="A10904" s="7" t="s">
        <v>6501</v>
      </c>
      <c r="B10904" s="6" t="s">
        <v>7998</v>
      </c>
      <c r="C10904" s="6">
        <v>1</v>
      </c>
      <c r="D10904" s="2">
        <v>0</v>
      </c>
      <c r="E10904" s="2">
        <f t="shared" si="184"/>
        <v>1</v>
      </c>
    </row>
    <row r="10905" spans="1:5">
      <c r="A10905" s="7" t="s">
        <v>6501</v>
      </c>
      <c r="B10905" s="6" t="s">
        <v>7999</v>
      </c>
      <c r="C10905" s="6">
        <v>1</v>
      </c>
      <c r="D10905" s="2">
        <v>0</v>
      </c>
      <c r="E10905" s="2">
        <f t="shared" si="184"/>
        <v>1</v>
      </c>
    </row>
    <row r="10906" spans="1:5">
      <c r="A10906" s="7" t="s">
        <v>6501</v>
      </c>
      <c r="B10906" s="6" t="s">
        <v>8000</v>
      </c>
      <c r="C10906" s="6">
        <v>1</v>
      </c>
      <c r="D10906" s="2">
        <v>0</v>
      </c>
      <c r="E10906" s="2">
        <f t="shared" si="184"/>
        <v>1</v>
      </c>
    </row>
    <row r="10907" spans="1:5">
      <c r="A10907" s="7" t="s">
        <v>6501</v>
      </c>
      <c r="B10907" s="6" t="s">
        <v>8001</v>
      </c>
      <c r="C10907" s="6">
        <v>1</v>
      </c>
      <c r="D10907" s="2">
        <v>0</v>
      </c>
      <c r="E10907" s="2">
        <f t="shared" si="184"/>
        <v>1</v>
      </c>
    </row>
    <row r="10908" spans="1:5">
      <c r="A10908" s="7" t="s">
        <v>6501</v>
      </c>
      <c r="B10908" s="6" t="s">
        <v>8002</v>
      </c>
      <c r="C10908" s="6">
        <v>1</v>
      </c>
      <c r="D10908" s="2">
        <v>0</v>
      </c>
      <c r="E10908" s="2">
        <f t="shared" si="184"/>
        <v>1</v>
      </c>
    </row>
    <row r="10909" spans="1:5">
      <c r="A10909" s="7" t="s">
        <v>6501</v>
      </c>
      <c r="B10909" s="6" t="s">
        <v>8003</v>
      </c>
      <c r="C10909" s="6">
        <v>1</v>
      </c>
      <c r="D10909" s="2">
        <v>0</v>
      </c>
      <c r="E10909" s="2">
        <f t="shared" si="184"/>
        <v>1</v>
      </c>
    </row>
    <row r="10910" spans="1:5">
      <c r="A10910" s="7" t="s">
        <v>6501</v>
      </c>
      <c r="B10910" s="6" t="s">
        <v>8004</v>
      </c>
      <c r="C10910" s="6">
        <v>1</v>
      </c>
      <c r="D10910" s="2">
        <v>0</v>
      </c>
      <c r="E10910" s="2">
        <f t="shared" si="184"/>
        <v>1</v>
      </c>
    </row>
    <row r="10911" spans="1:5">
      <c r="A10911" s="7" t="s">
        <v>6501</v>
      </c>
      <c r="B10911" s="6" t="s">
        <v>8005</v>
      </c>
      <c r="C10911" s="6">
        <v>1</v>
      </c>
      <c r="D10911" s="2">
        <v>0</v>
      </c>
      <c r="E10911" s="2">
        <f t="shared" si="184"/>
        <v>1</v>
      </c>
    </row>
    <row r="10912" spans="1:5">
      <c r="A10912" s="7" t="s">
        <v>6501</v>
      </c>
      <c r="B10912" s="6" t="s">
        <v>8006</v>
      </c>
      <c r="C10912" s="6">
        <v>1</v>
      </c>
      <c r="D10912" s="2">
        <v>0</v>
      </c>
      <c r="E10912" s="2">
        <f t="shared" si="184"/>
        <v>1</v>
      </c>
    </row>
    <row r="10913" spans="1:5">
      <c r="A10913" s="7" t="s">
        <v>6501</v>
      </c>
      <c r="B10913" s="6" t="s">
        <v>8007</v>
      </c>
      <c r="C10913" s="6">
        <v>1</v>
      </c>
      <c r="D10913" s="2">
        <v>0</v>
      </c>
      <c r="E10913" s="2">
        <f t="shared" si="184"/>
        <v>1</v>
      </c>
    </row>
    <row r="10914" spans="1:5">
      <c r="A10914" s="7" t="s">
        <v>6501</v>
      </c>
      <c r="B10914" s="6" t="s">
        <v>8010</v>
      </c>
      <c r="C10914" s="6">
        <v>1</v>
      </c>
      <c r="D10914" s="2">
        <v>0</v>
      </c>
      <c r="E10914" s="2">
        <f t="shared" si="184"/>
        <v>1</v>
      </c>
    </row>
    <row r="10915" spans="1:5">
      <c r="A10915" s="7" t="s">
        <v>6501</v>
      </c>
      <c r="B10915" s="6" t="s">
        <v>8011</v>
      </c>
      <c r="C10915" s="6">
        <v>1</v>
      </c>
      <c r="D10915" s="2">
        <v>0</v>
      </c>
      <c r="E10915" s="2">
        <f t="shared" si="184"/>
        <v>1</v>
      </c>
    </row>
    <row r="10916" spans="1:5">
      <c r="A10916" s="7" t="s">
        <v>6501</v>
      </c>
      <c r="B10916" s="6" t="s">
        <v>8014</v>
      </c>
      <c r="C10916" s="6">
        <v>1</v>
      </c>
      <c r="D10916" s="2">
        <v>0</v>
      </c>
      <c r="E10916" s="2">
        <f t="shared" si="184"/>
        <v>1</v>
      </c>
    </row>
    <row r="10917" spans="1:5">
      <c r="A10917" s="7" t="s">
        <v>6501</v>
      </c>
      <c r="B10917" s="6" t="s">
        <v>7174</v>
      </c>
      <c r="C10917" s="6">
        <v>1</v>
      </c>
      <c r="D10917" s="2">
        <v>0</v>
      </c>
      <c r="E10917" s="2">
        <f t="shared" si="184"/>
        <v>1</v>
      </c>
    </row>
    <row r="10918" spans="1:5">
      <c r="A10918" s="7" t="s">
        <v>6501</v>
      </c>
      <c r="B10918" s="6" t="s">
        <v>8016</v>
      </c>
      <c r="C10918" s="6">
        <v>1</v>
      </c>
      <c r="D10918" s="2">
        <v>0</v>
      </c>
      <c r="E10918" s="2">
        <f t="shared" si="184"/>
        <v>1</v>
      </c>
    </row>
    <row r="10919" spans="1:5">
      <c r="A10919" s="7" t="s">
        <v>6501</v>
      </c>
      <c r="B10919" s="6" t="s">
        <v>8017</v>
      </c>
      <c r="C10919" s="6">
        <v>1</v>
      </c>
      <c r="D10919" s="2">
        <v>0</v>
      </c>
      <c r="E10919" s="2">
        <f t="shared" si="184"/>
        <v>1</v>
      </c>
    </row>
    <row r="10920" spans="1:5">
      <c r="A10920" s="7" t="s">
        <v>6501</v>
      </c>
      <c r="B10920" s="6" t="s">
        <v>8018</v>
      </c>
      <c r="C10920" s="6">
        <v>1</v>
      </c>
      <c r="D10920" s="2">
        <v>0</v>
      </c>
      <c r="E10920" s="2">
        <f t="shared" si="184"/>
        <v>1</v>
      </c>
    </row>
    <row r="10921" spans="1:5">
      <c r="A10921" s="7" t="s">
        <v>6501</v>
      </c>
      <c r="B10921" s="6" t="s">
        <v>8019</v>
      </c>
      <c r="C10921" s="6">
        <v>1</v>
      </c>
      <c r="D10921" s="2">
        <v>0</v>
      </c>
      <c r="E10921" s="2">
        <f t="shared" si="184"/>
        <v>1</v>
      </c>
    </row>
    <row r="10922" spans="1:5">
      <c r="A10922" s="7" t="s">
        <v>6501</v>
      </c>
      <c r="B10922" s="6" t="s">
        <v>8022</v>
      </c>
      <c r="C10922" s="6">
        <v>1</v>
      </c>
      <c r="D10922" s="2">
        <v>0</v>
      </c>
      <c r="E10922" s="2">
        <f t="shared" si="184"/>
        <v>1</v>
      </c>
    </row>
    <row r="10923" spans="1:5">
      <c r="A10923" s="7" t="s">
        <v>6501</v>
      </c>
      <c r="B10923" s="6" t="s">
        <v>8023</v>
      </c>
      <c r="C10923" s="6">
        <v>1</v>
      </c>
      <c r="D10923" s="2">
        <v>0</v>
      </c>
      <c r="E10923" s="2">
        <f t="shared" si="184"/>
        <v>1</v>
      </c>
    </row>
    <row r="10924" spans="1:5">
      <c r="A10924" s="7" t="s">
        <v>6501</v>
      </c>
      <c r="B10924" s="6" t="s">
        <v>8024</v>
      </c>
      <c r="C10924" s="6">
        <v>1</v>
      </c>
      <c r="D10924" s="2">
        <v>0</v>
      </c>
      <c r="E10924" s="2">
        <f t="shared" si="184"/>
        <v>1</v>
      </c>
    </row>
    <row r="10925" spans="1:5">
      <c r="A10925" s="7" t="s">
        <v>6501</v>
      </c>
      <c r="B10925" s="6" t="s">
        <v>8025</v>
      </c>
      <c r="C10925" s="6">
        <v>1</v>
      </c>
      <c r="D10925" s="2">
        <v>0</v>
      </c>
      <c r="E10925" s="2">
        <f t="shared" si="184"/>
        <v>1</v>
      </c>
    </row>
    <row r="10926" spans="1:5">
      <c r="A10926" s="7" t="s">
        <v>6501</v>
      </c>
      <c r="B10926" s="6" t="s">
        <v>8027</v>
      </c>
      <c r="C10926" s="6">
        <v>1</v>
      </c>
      <c r="D10926" s="2">
        <v>0</v>
      </c>
      <c r="E10926" s="2">
        <f t="shared" si="184"/>
        <v>1</v>
      </c>
    </row>
    <row r="10927" spans="1:5">
      <c r="A10927" s="7" t="s">
        <v>6501</v>
      </c>
      <c r="B10927" s="6" t="s">
        <v>8028</v>
      </c>
      <c r="C10927" s="6">
        <v>1</v>
      </c>
      <c r="D10927" s="2">
        <v>0</v>
      </c>
      <c r="E10927" s="2">
        <f t="shared" si="184"/>
        <v>1</v>
      </c>
    </row>
    <row r="10928" spans="1:5">
      <c r="A10928" s="7" t="s">
        <v>6501</v>
      </c>
      <c r="B10928" s="6" t="s">
        <v>8029</v>
      </c>
      <c r="C10928" s="6">
        <v>1</v>
      </c>
      <c r="D10928" s="2">
        <v>0</v>
      </c>
      <c r="E10928" s="2">
        <f t="shared" si="184"/>
        <v>1</v>
      </c>
    </row>
    <row r="10929" spans="1:5">
      <c r="A10929" s="7" t="s">
        <v>6501</v>
      </c>
      <c r="B10929" s="6" t="s">
        <v>8031</v>
      </c>
      <c r="C10929" s="6">
        <v>1</v>
      </c>
      <c r="D10929" s="2">
        <v>0</v>
      </c>
      <c r="E10929" s="2">
        <f t="shared" si="184"/>
        <v>1</v>
      </c>
    </row>
    <row r="10930" spans="1:5">
      <c r="A10930" s="7" t="s">
        <v>6501</v>
      </c>
      <c r="B10930" s="6" t="s">
        <v>8032</v>
      </c>
      <c r="C10930" s="6">
        <v>1</v>
      </c>
      <c r="D10930" s="2">
        <v>0</v>
      </c>
      <c r="E10930" s="2">
        <f t="shared" si="184"/>
        <v>1</v>
      </c>
    </row>
    <row r="10931" spans="1:5">
      <c r="A10931" s="7" t="s">
        <v>6501</v>
      </c>
      <c r="B10931" s="6" t="s">
        <v>8033</v>
      </c>
      <c r="C10931" s="6">
        <v>1</v>
      </c>
      <c r="D10931" s="2">
        <v>0</v>
      </c>
      <c r="E10931" s="2">
        <f t="shared" si="184"/>
        <v>1</v>
      </c>
    </row>
    <row r="10932" spans="1:5">
      <c r="A10932" s="7" t="s">
        <v>6501</v>
      </c>
      <c r="B10932" s="6" t="s">
        <v>8034</v>
      </c>
      <c r="C10932" s="6">
        <v>1</v>
      </c>
      <c r="D10932" s="2">
        <v>0</v>
      </c>
      <c r="E10932" s="2">
        <f t="shared" si="184"/>
        <v>1</v>
      </c>
    </row>
    <row r="10933" spans="1:5">
      <c r="A10933" s="7" t="s">
        <v>6501</v>
      </c>
      <c r="B10933" s="6" t="s">
        <v>8035</v>
      </c>
      <c r="C10933" s="6">
        <v>1</v>
      </c>
      <c r="D10933" s="2">
        <v>0</v>
      </c>
      <c r="E10933" s="2">
        <f t="shared" si="184"/>
        <v>1</v>
      </c>
    </row>
    <row r="10934" spans="1:5">
      <c r="A10934" s="7" t="s">
        <v>6501</v>
      </c>
      <c r="B10934" s="6" t="s">
        <v>8036</v>
      </c>
      <c r="C10934" s="6">
        <v>1</v>
      </c>
      <c r="D10934" s="2">
        <v>0</v>
      </c>
      <c r="E10934" s="2">
        <f t="shared" si="184"/>
        <v>1</v>
      </c>
    </row>
    <row r="10935" spans="1:5">
      <c r="A10935" s="7" t="s">
        <v>6501</v>
      </c>
      <c r="B10935" s="6" t="s">
        <v>8037</v>
      </c>
      <c r="C10935" s="6">
        <v>1</v>
      </c>
      <c r="D10935" s="2">
        <v>0</v>
      </c>
      <c r="E10935" s="2">
        <f t="shared" si="184"/>
        <v>1</v>
      </c>
    </row>
    <row r="10936" spans="1:5">
      <c r="A10936" s="7" t="s">
        <v>6501</v>
      </c>
      <c r="B10936" s="6" t="s">
        <v>8040</v>
      </c>
      <c r="C10936" s="6">
        <v>1</v>
      </c>
      <c r="D10936" s="2">
        <v>0</v>
      </c>
      <c r="E10936" s="2">
        <f t="shared" si="184"/>
        <v>1</v>
      </c>
    </row>
    <row r="10937" spans="1:5">
      <c r="A10937" s="7" t="s">
        <v>6501</v>
      </c>
      <c r="B10937" s="6" t="s">
        <v>8042</v>
      </c>
      <c r="C10937" s="6">
        <v>1</v>
      </c>
      <c r="D10937" s="2">
        <v>0</v>
      </c>
      <c r="E10937" s="2">
        <f t="shared" si="184"/>
        <v>1</v>
      </c>
    </row>
    <row r="10938" spans="1:5">
      <c r="A10938" s="7" t="s">
        <v>6501</v>
      </c>
      <c r="B10938" s="6" t="s">
        <v>8043</v>
      </c>
      <c r="C10938" s="6">
        <v>1</v>
      </c>
      <c r="D10938" s="2">
        <v>0</v>
      </c>
      <c r="E10938" s="2">
        <f t="shared" si="184"/>
        <v>1</v>
      </c>
    </row>
    <row r="10939" spans="1:5">
      <c r="A10939" s="7" t="s">
        <v>6501</v>
      </c>
      <c r="B10939" s="6" t="s">
        <v>8044</v>
      </c>
      <c r="C10939" s="6">
        <v>1</v>
      </c>
      <c r="D10939" s="2">
        <v>0</v>
      </c>
      <c r="E10939" s="2">
        <f t="shared" si="184"/>
        <v>1</v>
      </c>
    </row>
    <row r="10940" spans="1:5">
      <c r="A10940" s="7" t="s">
        <v>6501</v>
      </c>
      <c r="B10940" s="6" t="s">
        <v>8045</v>
      </c>
      <c r="C10940" s="6">
        <v>1</v>
      </c>
      <c r="D10940" s="2">
        <v>0</v>
      </c>
      <c r="E10940" s="2">
        <f t="shared" si="184"/>
        <v>1</v>
      </c>
    </row>
    <row r="10941" spans="1:5">
      <c r="A10941" s="7" t="s">
        <v>6501</v>
      </c>
      <c r="B10941" s="6" t="s">
        <v>8047</v>
      </c>
      <c r="C10941" s="6">
        <v>1</v>
      </c>
      <c r="D10941" s="2">
        <v>0</v>
      </c>
      <c r="E10941" s="2">
        <f t="shared" si="184"/>
        <v>1</v>
      </c>
    </row>
    <row r="10942" spans="1:5">
      <c r="A10942" s="7" t="s">
        <v>6501</v>
      </c>
      <c r="B10942" s="6" t="s">
        <v>8048</v>
      </c>
      <c r="C10942" s="6">
        <v>1</v>
      </c>
      <c r="D10942" s="2">
        <v>0</v>
      </c>
      <c r="E10942" s="2">
        <f t="shared" si="184"/>
        <v>1</v>
      </c>
    </row>
    <row r="10943" spans="1:5">
      <c r="A10943" s="7" t="s">
        <v>6501</v>
      </c>
      <c r="B10943" s="6" t="s">
        <v>8051</v>
      </c>
      <c r="C10943" s="6">
        <v>1</v>
      </c>
      <c r="D10943" s="2">
        <v>0</v>
      </c>
      <c r="E10943" s="2">
        <f t="shared" si="184"/>
        <v>1</v>
      </c>
    </row>
    <row r="10944" spans="1:5">
      <c r="A10944" s="7" t="s">
        <v>6501</v>
      </c>
      <c r="B10944" s="6" t="s">
        <v>8052</v>
      </c>
      <c r="C10944" s="6">
        <v>1</v>
      </c>
      <c r="D10944" s="2">
        <v>0</v>
      </c>
      <c r="E10944" s="2">
        <f t="shared" si="184"/>
        <v>1</v>
      </c>
    </row>
    <row r="10945" spans="1:5">
      <c r="A10945" s="7" t="s">
        <v>6501</v>
      </c>
      <c r="B10945" s="6" t="s">
        <v>8054</v>
      </c>
      <c r="C10945" s="6">
        <v>1</v>
      </c>
      <c r="D10945" s="2">
        <v>0</v>
      </c>
      <c r="E10945" s="2">
        <f t="shared" si="184"/>
        <v>1</v>
      </c>
    </row>
    <row r="10946" spans="1:5">
      <c r="A10946" s="7" t="s">
        <v>6501</v>
      </c>
      <c r="B10946" s="6" t="s">
        <v>8057</v>
      </c>
      <c r="C10946" s="6">
        <v>1</v>
      </c>
      <c r="D10946" s="2">
        <v>0</v>
      </c>
      <c r="E10946" s="2">
        <f t="shared" si="184"/>
        <v>1</v>
      </c>
    </row>
    <row r="10947" spans="1:5">
      <c r="A10947" s="7" t="s">
        <v>6501</v>
      </c>
      <c r="B10947" s="6" t="s">
        <v>8058</v>
      </c>
      <c r="C10947" s="6">
        <v>1</v>
      </c>
      <c r="D10947" s="2">
        <v>0</v>
      </c>
      <c r="E10947" s="2">
        <f t="shared" si="184"/>
        <v>1</v>
      </c>
    </row>
    <row r="10948" spans="1:5">
      <c r="A10948" s="7" t="s">
        <v>6501</v>
      </c>
      <c r="B10948" s="6" t="s">
        <v>8059</v>
      </c>
      <c r="C10948" s="6">
        <v>1</v>
      </c>
      <c r="D10948" s="2">
        <v>0</v>
      </c>
      <c r="E10948" s="2">
        <f t="shared" si="184"/>
        <v>1</v>
      </c>
    </row>
    <row r="10949" spans="1:5">
      <c r="A10949" s="7" t="s">
        <v>6501</v>
      </c>
      <c r="B10949" s="6" t="s">
        <v>8060</v>
      </c>
      <c r="C10949" s="6">
        <v>1</v>
      </c>
      <c r="D10949" s="2">
        <v>0</v>
      </c>
      <c r="E10949" s="2">
        <f t="shared" si="184"/>
        <v>1</v>
      </c>
    </row>
    <row r="10950" spans="1:5">
      <c r="A10950" s="7" t="s">
        <v>6501</v>
      </c>
      <c r="B10950" s="6" t="s">
        <v>8061</v>
      </c>
      <c r="C10950" s="6">
        <v>1</v>
      </c>
      <c r="D10950" s="2">
        <v>0</v>
      </c>
      <c r="E10950" s="2">
        <f t="shared" si="184"/>
        <v>1</v>
      </c>
    </row>
    <row r="10951" spans="1:5">
      <c r="A10951" s="7" t="s">
        <v>6501</v>
      </c>
      <c r="B10951" s="6" t="s">
        <v>8063</v>
      </c>
      <c r="C10951" s="6">
        <v>1</v>
      </c>
      <c r="D10951" s="2">
        <v>0</v>
      </c>
      <c r="E10951" s="2">
        <f t="shared" si="184"/>
        <v>1</v>
      </c>
    </row>
    <row r="10952" spans="1:5">
      <c r="A10952" s="7" t="s">
        <v>6501</v>
      </c>
      <c r="B10952" s="6" t="s">
        <v>8064</v>
      </c>
      <c r="C10952" s="6">
        <v>1</v>
      </c>
      <c r="D10952" s="2">
        <v>0</v>
      </c>
      <c r="E10952" s="2">
        <f t="shared" si="184"/>
        <v>1</v>
      </c>
    </row>
    <row r="10953" spans="1:5">
      <c r="A10953" s="7" t="s">
        <v>6501</v>
      </c>
      <c r="B10953" s="6" t="s">
        <v>8066</v>
      </c>
      <c r="C10953" s="6">
        <v>1</v>
      </c>
      <c r="D10953" s="2">
        <v>0</v>
      </c>
      <c r="E10953" s="2">
        <f t="shared" si="184"/>
        <v>1</v>
      </c>
    </row>
    <row r="10954" spans="1:5">
      <c r="A10954" s="7" t="s">
        <v>6501</v>
      </c>
      <c r="B10954" s="6" t="s">
        <v>8067</v>
      </c>
      <c r="C10954" s="6">
        <v>1</v>
      </c>
      <c r="D10954" s="2">
        <v>0</v>
      </c>
      <c r="E10954" s="2">
        <f t="shared" si="184"/>
        <v>1</v>
      </c>
    </row>
    <row r="10955" spans="1:5">
      <c r="A10955" s="7" t="s">
        <v>6501</v>
      </c>
      <c r="B10955" s="6" t="s">
        <v>8069</v>
      </c>
      <c r="C10955" s="6">
        <v>1</v>
      </c>
      <c r="D10955" s="2">
        <v>0</v>
      </c>
      <c r="E10955" s="2">
        <f t="shared" si="184"/>
        <v>1</v>
      </c>
    </row>
    <row r="10956" spans="1:5">
      <c r="A10956" s="7" t="s">
        <v>6501</v>
      </c>
      <c r="B10956" s="6" t="s">
        <v>8070</v>
      </c>
      <c r="C10956" s="6">
        <v>1</v>
      </c>
      <c r="D10956" s="2">
        <v>0</v>
      </c>
      <c r="E10956" s="2">
        <f t="shared" si="184"/>
        <v>1</v>
      </c>
    </row>
    <row r="10957" spans="1:5">
      <c r="A10957" s="7" t="s">
        <v>6501</v>
      </c>
      <c r="B10957" s="6" t="s">
        <v>8071</v>
      </c>
      <c r="C10957" s="6">
        <v>1</v>
      </c>
      <c r="D10957" s="2">
        <v>0</v>
      </c>
      <c r="E10957" s="2">
        <f t="shared" si="184"/>
        <v>1</v>
      </c>
    </row>
    <row r="10958" spans="1:5">
      <c r="A10958" s="7" t="s">
        <v>6501</v>
      </c>
      <c r="B10958" s="6" t="s">
        <v>8073</v>
      </c>
      <c r="C10958" s="6">
        <v>1</v>
      </c>
      <c r="D10958" s="2">
        <v>0</v>
      </c>
      <c r="E10958" s="2">
        <f t="shared" si="184"/>
        <v>1</v>
      </c>
    </row>
    <row r="10959" spans="1:5">
      <c r="A10959" s="7" t="s">
        <v>6501</v>
      </c>
      <c r="B10959" s="6" t="s">
        <v>8074</v>
      </c>
      <c r="C10959" s="6">
        <v>1</v>
      </c>
      <c r="D10959" s="2">
        <v>0</v>
      </c>
      <c r="E10959" s="2">
        <f t="shared" si="184"/>
        <v>1</v>
      </c>
    </row>
    <row r="10960" spans="1:5">
      <c r="A10960" s="7" t="s">
        <v>6501</v>
      </c>
      <c r="B10960" s="6" t="s">
        <v>8076</v>
      </c>
      <c r="C10960" s="6">
        <v>1</v>
      </c>
      <c r="D10960" s="2">
        <v>0</v>
      </c>
      <c r="E10960" s="2">
        <f t="shared" si="184"/>
        <v>1</v>
      </c>
    </row>
    <row r="10961" spans="1:5">
      <c r="A10961" s="7" t="s">
        <v>6501</v>
      </c>
      <c r="B10961" s="6" t="s">
        <v>8077</v>
      </c>
      <c r="C10961" s="6">
        <v>1</v>
      </c>
      <c r="D10961" s="2">
        <v>0</v>
      </c>
      <c r="E10961" s="2">
        <f t="shared" ref="E10961:E11024" si="185">C10961+D10961</f>
        <v>1</v>
      </c>
    </row>
    <row r="10962" spans="1:5">
      <c r="A10962" s="7" t="s">
        <v>6501</v>
      </c>
      <c r="B10962" s="6" t="s">
        <v>8078</v>
      </c>
      <c r="C10962" s="6">
        <v>1</v>
      </c>
      <c r="D10962" s="2">
        <v>0</v>
      </c>
      <c r="E10962" s="2">
        <f t="shared" si="185"/>
        <v>1</v>
      </c>
    </row>
    <row r="10963" spans="1:5">
      <c r="A10963" s="7" t="s">
        <v>6501</v>
      </c>
      <c r="B10963" s="6" t="s">
        <v>8079</v>
      </c>
      <c r="C10963" s="6">
        <v>1</v>
      </c>
      <c r="D10963" s="2">
        <v>0</v>
      </c>
      <c r="E10963" s="2">
        <f t="shared" si="185"/>
        <v>1</v>
      </c>
    </row>
    <row r="10964" spans="1:5">
      <c r="A10964" s="7" t="s">
        <v>6501</v>
      </c>
      <c r="B10964" s="6" t="s">
        <v>8082</v>
      </c>
      <c r="C10964" s="6">
        <v>1</v>
      </c>
      <c r="D10964" s="2">
        <v>0</v>
      </c>
      <c r="E10964" s="2">
        <f t="shared" si="185"/>
        <v>1</v>
      </c>
    </row>
    <row r="10965" spans="1:5">
      <c r="A10965" s="7" t="s">
        <v>6501</v>
      </c>
      <c r="B10965" s="6" t="s">
        <v>8086</v>
      </c>
      <c r="C10965" s="6">
        <v>1</v>
      </c>
      <c r="D10965" s="2">
        <v>0</v>
      </c>
      <c r="E10965" s="2">
        <f t="shared" si="185"/>
        <v>1</v>
      </c>
    </row>
    <row r="10966" spans="1:5">
      <c r="A10966" s="7" t="s">
        <v>6501</v>
      </c>
      <c r="B10966" s="6" t="s">
        <v>8087</v>
      </c>
      <c r="C10966" s="6">
        <v>1</v>
      </c>
      <c r="D10966" s="2">
        <v>0</v>
      </c>
      <c r="E10966" s="2">
        <f t="shared" si="185"/>
        <v>1</v>
      </c>
    </row>
    <row r="10967" spans="1:5">
      <c r="A10967" s="7" t="s">
        <v>6501</v>
      </c>
      <c r="B10967" s="6" t="s">
        <v>8089</v>
      </c>
      <c r="C10967" s="6">
        <v>1</v>
      </c>
      <c r="D10967" s="2">
        <v>0</v>
      </c>
      <c r="E10967" s="2">
        <f t="shared" si="185"/>
        <v>1</v>
      </c>
    </row>
    <row r="10968" spans="1:5">
      <c r="A10968" s="7" t="s">
        <v>6501</v>
      </c>
      <c r="B10968" s="6" t="s">
        <v>8090</v>
      </c>
      <c r="C10968" s="6">
        <v>1</v>
      </c>
      <c r="D10968" s="2">
        <v>0</v>
      </c>
      <c r="E10968" s="2">
        <f t="shared" si="185"/>
        <v>1</v>
      </c>
    </row>
    <row r="10969" spans="1:5">
      <c r="A10969" s="7" t="s">
        <v>6501</v>
      </c>
      <c r="B10969" s="6" t="s">
        <v>8091</v>
      </c>
      <c r="C10969" s="6">
        <v>1</v>
      </c>
      <c r="D10969" s="2">
        <v>0</v>
      </c>
      <c r="E10969" s="2">
        <f t="shared" si="185"/>
        <v>1</v>
      </c>
    </row>
    <row r="10970" spans="1:5">
      <c r="A10970" s="7" t="s">
        <v>6501</v>
      </c>
      <c r="B10970" s="6" t="s">
        <v>8093</v>
      </c>
      <c r="C10970" s="6">
        <v>1</v>
      </c>
      <c r="D10970" s="2">
        <v>0</v>
      </c>
      <c r="E10970" s="2">
        <f t="shared" si="185"/>
        <v>1</v>
      </c>
    </row>
    <row r="10971" spans="1:5">
      <c r="A10971" s="7" t="s">
        <v>6501</v>
      </c>
      <c r="B10971" s="6" t="s">
        <v>8094</v>
      </c>
      <c r="C10971" s="6">
        <v>1</v>
      </c>
      <c r="D10971" s="2">
        <v>0</v>
      </c>
      <c r="E10971" s="2">
        <f t="shared" si="185"/>
        <v>1</v>
      </c>
    </row>
    <row r="10972" spans="1:5">
      <c r="A10972" s="7" t="s">
        <v>6501</v>
      </c>
      <c r="B10972" s="6" t="s">
        <v>8095</v>
      </c>
      <c r="C10972" s="6">
        <v>1</v>
      </c>
      <c r="D10972" s="2">
        <v>0</v>
      </c>
      <c r="E10972" s="2">
        <f t="shared" si="185"/>
        <v>1</v>
      </c>
    </row>
    <row r="10973" spans="1:5">
      <c r="A10973" s="7" t="s">
        <v>6501</v>
      </c>
      <c r="B10973" s="6" t="s">
        <v>8096</v>
      </c>
      <c r="C10973" s="6">
        <v>1</v>
      </c>
      <c r="D10973" s="2">
        <v>0</v>
      </c>
      <c r="E10973" s="2">
        <f t="shared" si="185"/>
        <v>1</v>
      </c>
    </row>
    <row r="10974" spans="1:5">
      <c r="A10974" s="7" t="s">
        <v>6501</v>
      </c>
      <c r="B10974" s="6" t="s">
        <v>8097</v>
      </c>
      <c r="C10974" s="6">
        <v>1</v>
      </c>
      <c r="D10974" s="2">
        <v>0</v>
      </c>
      <c r="E10974" s="2">
        <f t="shared" si="185"/>
        <v>1</v>
      </c>
    </row>
    <row r="10975" spans="1:5">
      <c r="A10975" s="7" t="s">
        <v>6501</v>
      </c>
      <c r="B10975" s="6" t="s">
        <v>8099</v>
      </c>
      <c r="C10975" s="6">
        <v>1</v>
      </c>
      <c r="D10975" s="2">
        <v>0</v>
      </c>
      <c r="E10975" s="2">
        <f t="shared" si="185"/>
        <v>1</v>
      </c>
    </row>
    <row r="10976" spans="1:5">
      <c r="A10976" s="7" t="s">
        <v>6501</v>
      </c>
      <c r="B10976" s="6" t="s">
        <v>8100</v>
      </c>
      <c r="C10976" s="6">
        <v>1</v>
      </c>
      <c r="D10976" s="2">
        <v>0</v>
      </c>
      <c r="E10976" s="2">
        <f t="shared" si="185"/>
        <v>1</v>
      </c>
    </row>
    <row r="10977" spans="1:5">
      <c r="A10977" s="7" t="s">
        <v>6501</v>
      </c>
      <c r="B10977" s="6" t="s">
        <v>8101</v>
      </c>
      <c r="C10977" s="6">
        <v>1</v>
      </c>
      <c r="D10977" s="2">
        <v>0</v>
      </c>
      <c r="E10977" s="2">
        <f t="shared" si="185"/>
        <v>1</v>
      </c>
    </row>
    <row r="10978" spans="1:5">
      <c r="A10978" s="7" t="s">
        <v>6501</v>
      </c>
      <c r="B10978" s="6" t="s">
        <v>8102</v>
      </c>
      <c r="C10978" s="6">
        <v>1</v>
      </c>
      <c r="D10978" s="2">
        <v>0</v>
      </c>
      <c r="E10978" s="2">
        <f t="shared" si="185"/>
        <v>1</v>
      </c>
    </row>
    <row r="10979" spans="1:5">
      <c r="A10979" s="7" t="s">
        <v>6501</v>
      </c>
      <c r="B10979" s="6" t="s">
        <v>8103</v>
      </c>
      <c r="C10979" s="6">
        <v>1</v>
      </c>
      <c r="D10979" s="2">
        <v>0</v>
      </c>
      <c r="E10979" s="2">
        <f t="shared" si="185"/>
        <v>1</v>
      </c>
    </row>
    <row r="10980" spans="1:5">
      <c r="A10980" s="7" t="s">
        <v>6501</v>
      </c>
      <c r="B10980" s="6" t="s">
        <v>8104</v>
      </c>
      <c r="C10980" s="6">
        <v>1</v>
      </c>
      <c r="D10980" s="2">
        <v>0</v>
      </c>
      <c r="E10980" s="2">
        <f t="shared" si="185"/>
        <v>1</v>
      </c>
    </row>
    <row r="10981" spans="1:5">
      <c r="A10981" s="7" t="s">
        <v>6501</v>
      </c>
      <c r="B10981" s="6" t="s">
        <v>8106</v>
      </c>
      <c r="C10981" s="6">
        <v>1</v>
      </c>
      <c r="D10981" s="2">
        <v>0</v>
      </c>
      <c r="E10981" s="2">
        <f t="shared" si="185"/>
        <v>1</v>
      </c>
    </row>
    <row r="10982" spans="1:5">
      <c r="A10982" s="7" t="s">
        <v>6501</v>
      </c>
      <c r="B10982" s="6" t="s">
        <v>8107</v>
      </c>
      <c r="C10982" s="6">
        <v>1</v>
      </c>
      <c r="D10982" s="2">
        <v>0</v>
      </c>
      <c r="E10982" s="2">
        <f t="shared" si="185"/>
        <v>1</v>
      </c>
    </row>
    <row r="10983" spans="1:5">
      <c r="A10983" s="7" t="s">
        <v>6501</v>
      </c>
      <c r="B10983" s="6" t="s">
        <v>8108</v>
      </c>
      <c r="C10983" s="6">
        <v>1</v>
      </c>
      <c r="D10983" s="2">
        <v>0</v>
      </c>
      <c r="E10983" s="2">
        <f t="shared" si="185"/>
        <v>1</v>
      </c>
    </row>
    <row r="10984" spans="1:5">
      <c r="A10984" s="7" t="s">
        <v>6501</v>
      </c>
      <c r="B10984" s="6" t="s">
        <v>8110</v>
      </c>
      <c r="C10984" s="6">
        <v>1</v>
      </c>
      <c r="D10984" s="2">
        <v>0</v>
      </c>
      <c r="E10984" s="2">
        <f t="shared" si="185"/>
        <v>1</v>
      </c>
    </row>
    <row r="10985" spans="1:5">
      <c r="A10985" s="7" t="s">
        <v>6501</v>
      </c>
      <c r="B10985" s="6" t="s">
        <v>8111</v>
      </c>
      <c r="C10985" s="6">
        <v>1</v>
      </c>
      <c r="D10985" s="2">
        <v>0</v>
      </c>
      <c r="E10985" s="2">
        <f t="shared" si="185"/>
        <v>1</v>
      </c>
    </row>
    <row r="10986" spans="1:5">
      <c r="A10986" s="7" t="s">
        <v>6501</v>
      </c>
      <c r="B10986" s="6" t="s">
        <v>8112</v>
      </c>
      <c r="C10986" s="6">
        <v>1</v>
      </c>
      <c r="D10986" s="2">
        <v>0</v>
      </c>
      <c r="E10986" s="2">
        <f t="shared" si="185"/>
        <v>1</v>
      </c>
    </row>
    <row r="10987" spans="1:5">
      <c r="A10987" s="7" t="s">
        <v>6501</v>
      </c>
      <c r="B10987" s="6" t="s">
        <v>8113</v>
      </c>
      <c r="C10987" s="6">
        <v>1</v>
      </c>
      <c r="D10987" s="2">
        <v>0</v>
      </c>
      <c r="E10987" s="2">
        <f t="shared" si="185"/>
        <v>1</v>
      </c>
    </row>
    <row r="10988" spans="1:5">
      <c r="A10988" s="7" t="s">
        <v>6501</v>
      </c>
      <c r="B10988" s="6" t="s">
        <v>8114</v>
      </c>
      <c r="C10988" s="6">
        <v>1</v>
      </c>
      <c r="D10988" s="2">
        <v>0</v>
      </c>
      <c r="E10988" s="2">
        <f t="shared" si="185"/>
        <v>1</v>
      </c>
    </row>
    <row r="10989" spans="1:5">
      <c r="A10989" s="7" t="s">
        <v>6501</v>
      </c>
      <c r="B10989" s="6" t="s">
        <v>8115</v>
      </c>
      <c r="C10989" s="6">
        <v>1</v>
      </c>
      <c r="D10989" s="2">
        <v>0</v>
      </c>
      <c r="E10989" s="2">
        <f t="shared" si="185"/>
        <v>1</v>
      </c>
    </row>
    <row r="10990" spans="1:5">
      <c r="A10990" s="7" t="s">
        <v>6501</v>
      </c>
      <c r="B10990" s="6" t="s">
        <v>8116</v>
      </c>
      <c r="C10990" s="6">
        <v>1</v>
      </c>
      <c r="D10990" s="2">
        <v>0</v>
      </c>
      <c r="E10990" s="2">
        <f t="shared" si="185"/>
        <v>1</v>
      </c>
    </row>
    <row r="10991" spans="1:5">
      <c r="A10991" s="7" t="s">
        <v>6501</v>
      </c>
      <c r="B10991" s="6" t="s">
        <v>8117</v>
      </c>
      <c r="C10991" s="6">
        <v>1</v>
      </c>
      <c r="D10991" s="2">
        <v>0</v>
      </c>
      <c r="E10991" s="2">
        <f t="shared" si="185"/>
        <v>1</v>
      </c>
    </row>
    <row r="10992" spans="1:5">
      <c r="A10992" s="7" t="s">
        <v>6501</v>
      </c>
      <c r="B10992" s="6" t="s">
        <v>8119</v>
      </c>
      <c r="C10992" s="6">
        <v>1</v>
      </c>
      <c r="D10992" s="2">
        <v>0</v>
      </c>
      <c r="E10992" s="2">
        <f t="shared" si="185"/>
        <v>1</v>
      </c>
    </row>
    <row r="10993" spans="1:5">
      <c r="A10993" s="7" t="s">
        <v>6501</v>
      </c>
      <c r="B10993" s="6" t="s">
        <v>8121</v>
      </c>
      <c r="C10993" s="6">
        <v>1</v>
      </c>
      <c r="D10993" s="2">
        <v>0</v>
      </c>
      <c r="E10993" s="2">
        <f t="shared" si="185"/>
        <v>1</v>
      </c>
    </row>
    <row r="10994" spans="1:5">
      <c r="A10994" s="7" t="s">
        <v>6501</v>
      </c>
      <c r="B10994" s="6" t="s">
        <v>8122</v>
      </c>
      <c r="C10994" s="6">
        <v>1</v>
      </c>
      <c r="D10994" s="2">
        <v>0</v>
      </c>
      <c r="E10994" s="2">
        <f t="shared" si="185"/>
        <v>1</v>
      </c>
    </row>
    <row r="10995" spans="1:5">
      <c r="A10995" s="7" t="s">
        <v>6501</v>
      </c>
      <c r="B10995" s="6" t="s">
        <v>8123</v>
      </c>
      <c r="C10995" s="6">
        <v>1</v>
      </c>
      <c r="D10995" s="2">
        <v>0</v>
      </c>
      <c r="E10995" s="2">
        <f t="shared" si="185"/>
        <v>1</v>
      </c>
    </row>
    <row r="10996" spans="1:5">
      <c r="A10996" s="7" t="s">
        <v>6501</v>
      </c>
      <c r="B10996" s="6" t="s">
        <v>8124</v>
      </c>
      <c r="C10996" s="6">
        <v>1</v>
      </c>
      <c r="D10996" s="2">
        <v>0</v>
      </c>
      <c r="E10996" s="2">
        <f t="shared" si="185"/>
        <v>1</v>
      </c>
    </row>
    <row r="10997" spans="1:5">
      <c r="A10997" s="7" t="s">
        <v>6501</v>
      </c>
      <c r="B10997" s="6" t="s">
        <v>8125</v>
      </c>
      <c r="C10997" s="6">
        <v>1</v>
      </c>
      <c r="D10997" s="2">
        <v>0</v>
      </c>
      <c r="E10997" s="2">
        <f t="shared" si="185"/>
        <v>1</v>
      </c>
    </row>
    <row r="10998" spans="1:5">
      <c r="A10998" s="7" t="s">
        <v>6501</v>
      </c>
      <c r="B10998" s="6" t="s">
        <v>8126</v>
      </c>
      <c r="C10998" s="6">
        <v>1</v>
      </c>
      <c r="D10998" s="2">
        <v>0</v>
      </c>
      <c r="E10998" s="2">
        <f t="shared" si="185"/>
        <v>1</v>
      </c>
    </row>
    <row r="10999" spans="1:5">
      <c r="A10999" s="7" t="s">
        <v>6501</v>
      </c>
      <c r="B10999" s="6" t="s">
        <v>8127</v>
      </c>
      <c r="C10999" s="6">
        <v>1</v>
      </c>
      <c r="D10999" s="2">
        <v>0</v>
      </c>
      <c r="E10999" s="2">
        <f t="shared" si="185"/>
        <v>1</v>
      </c>
    </row>
    <row r="11000" spans="1:5">
      <c r="A11000" s="7" t="s">
        <v>6501</v>
      </c>
      <c r="B11000" s="6" t="s">
        <v>8128</v>
      </c>
      <c r="C11000" s="6">
        <v>1</v>
      </c>
      <c r="D11000" s="2">
        <v>0</v>
      </c>
      <c r="E11000" s="2">
        <f t="shared" si="185"/>
        <v>1</v>
      </c>
    </row>
    <row r="11001" spans="1:5">
      <c r="A11001" s="7" t="s">
        <v>6501</v>
      </c>
      <c r="B11001" s="6" t="s">
        <v>8129</v>
      </c>
      <c r="C11001" s="6">
        <v>1</v>
      </c>
      <c r="D11001" s="2">
        <v>0</v>
      </c>
      <c r="E11001" s="2">
        <f t="shared" si="185"/>
        <v>1</v>
      </c>
    </row>
    <row r="11002" spans="1:5">
      <c r="A11002" s="7" t="s">
        <v>6501</v>
      </c>
      <c r="B11002" s="6" t="s">
        <v>8130</v>
      </c>
      <c r="C11002" s="6">
        <v>1</v>
      </c>
      <c r="D11002" s="2">
        <v>0</v>
      </c>
      <c r="E11002" s="2">
        <f t="shared" si="185"/>
        <v>1</v>
      </c>
    </row>
    <row r="11003" spans="1:5">
      <c r="A11003" s="7" t="s">
        <v>6501</v>
      </c>
      <c r="B11003" s="6" t="s">
        <v>8132</v>
      </c>
      <c r="C11003" s="6">
        <v>1</v>
      </c>
      <c r="D11003" s="2">
        <v>0</v>
      </c>
      <c r="E11003" s="2">
        <f t="shared" si="185"/>
        <v>1</v>
      </c>
    </row>
    <row r="11004" spans="1:5">
      <c r="A11004" s="7" t="s">
        <v>6501</v>
      </c>
      <c r="B11004" s="6" t="s">
        <v>8133</v>
      </c>
      <c r="C11004" s="6">
        <v>1</v>
      </c>
      <c r="D11004" s="2">
        <v>0</v>
      </c>
      <c r="E11004" s="2">
        <f t="shared" si="185"/>
        <v>1</v>
      </c>
    </row>
    <row r="11005" spans="1:5">
      <c r="A11005" s="7" t="s">
        <v>6501</v>
      </c>
      <c r="B11005" s="6" t="s">
        <v>8135</v>
      </c>
      <c r="C11005" s="6">
        <v>1</v>
      </c>
      <c r="D11005" s="2">
        <v>0</v>
      </c>
      <c r="E11005" s="2">
        <f t="shared" si="185"/>
        <v>1</v>
      </c>
    </row>
    <row r="11006" spans="1:5">
      <c r="A11006" s="7" t="s">
        <v>6501</v>
      </c>
      <c r="B11006" s="6" t="s">
        <v>8138</v>
      </c>
      <c r="C11006" s="6">
        <v>1</v>
      </c>
      <c r="D11006" s="2">
        <v>0</v>
      </c>
      <c r="E11006" s="2">
        <f t="shared" si="185"/>
        <v>1</v>
      </c>
    </row>
    <row r="11007" spans="1:5">
      <c r="A11007" s="7" t="s">
        <v>6501</v>
      </c>
      <c r="B11007" s="6" t="s">
        <v>8139</v>
      </c>
      <c r="C11007" s="6">
        <v>1</v>
      </c>
      <c r="D11007" s="2">
        <v>0</v>
      </c>
      <c r="E11007" s="2">
        <f t="shared" si="185"/>
        <v>1</v>
      </c>
    </row>
    <row r="11008" spans="1:5">
      <c r="A11008" s="7" t="s">
        <v>6501</v>
      </c>
      <c r="B11008" s="6" t="s">
        <v>8140</v>
      </c>
      <c r="C11008" s="6">
        <v>1</v>
      </c>
      <c r="D11008" s="2">
        <v>0</v>
      </c>
      <c r="E11008" s="2">
        <f t="shared" si="185"/>
        <v>1</v>
      </c>
    </row>
    <row r="11009" spans="1:5">
      <c r="A11009" s="7" t="s">
        <v>6501</v>
      </c>
      <c r="B11009" s="6" t="s">
        <v>8141</v>
      </c>
      <c r="C11009" s="6">
        <v>1</v>
      </c>
      <c r="D11009" s="2">
        <v>0</v>
      </c>
      <c r="E11009" s="2">
        <f t="shared" si="185"/>
        <v>1</v>
      </c>
    </row>
    <row r="11010" spans="1:5">
      <c r="A11010" s="7" t="s">
        <v>6501</v>
      </c>
      <c r="B11010" s="6" t="s">
        <v>8143</v>
      </c>
      <c r="C11010" s="6">
        <v>1</v>
      </c>
      <c r="D11010" s="2">
        <v>0</v>
      </c>
      <c r="E11010" s="2">
        <f t="shared" si="185"/>
        <v>1</v>
      </c>
    </row>
    <row r="11011" spans="1:5">
      <c r="A11011" s="7" t="s">
        <v>6501</v>
      </c>
      <c r="B11011" s="6" t="s">
        <v>8144</v>
      </c>
      <c r="C11011" s="6">
        <v>1</v>
      </c>
      <c r="D11011" s="2">
        <v>0</v>
      </c>
      <c r="E11011" s="2">
        <f t="shared" si="185"/>
        <v>1</v>
      </c>
    </row>
    <row r="11012" spans="1:5">
      <c r="A11012" s="7" t="s">
        <v>6501</v>
      </c>
      <c r="B11012" s="6" t="s">
        <v>8146</v>
      </c>
      <c r="C11012" s="6">
        <v>1</v>
      </c>
      <c r="D11012" s="2">
        <v>0</v>
      </c>
      <c r="E11012" s="2">
        <f t="shared" si="185"/>
        <v>1</v>
      </c>
    </row>
    <row r="11013" spans="1:5">
      <c r="A11013" s="7" t="s">
        <v>6501</v>
      </c>
      <c r="B11013" s="6" t="s">
        <v>8147</v>
      </c>
      <c r="C11013" s="6">
        <v>1</v>
      </c>
      <c r="D11013" s="2">
        <v>0</v>
      </c>
      <c r="E11013" s="2">
        <f t="shared" si="185"/>
        <v>1</v>
      </c>
    </row>
    <row r="11014" spans="1:5">
      <c r="A11014" s="7" t="s">
        <v>6501</v>
      </c>
      <c r="B11014" s="6" t="s">
        <v>8148</v>
      </c>
      <c r="C11014" s="6">
        <v>1</v>
      </c>
      <c r="D11014" s="2">
        <v>0</v>
      </c>
      <c r="E11014" s="2">
        <f t="shared" si="185"/>
        <v>1</v>
      </c>
    </row>
    <row r="11015" spans="1:5">
      <c r="A11015" s="7" t="s">
        <v>6501</v>
      </c>
      <c r="B11015" s="6" t="s">
        <v>8149</v>
      </c>
      <c r="C11015" s="6">
        <v>1</v>
      </c>
      <c r="D11015" s="2">
        <v>0</v>
      </c>
      <c r="E11015" s="2">
        <f t="shared" si="185"/>
        <v>1</v>
      </c>
    </row>
    <row r="11016" spans="1:5">
      <c r="A11016" s="7" t="s">
        <v>6501</v>
      </c>
      <c r="B11016" s="6" t="s">
        <v>8150</v>
      </c>
      <c r="C11016" s="6">
        <v>1</v>
      </c>
      <c r="D11016" s="2">
        <v>0</v>
      </c>
      <c r="E11016" s="2">
        <f t="shared" si="185"/>
        <v>1</v>
      </c>
    </row>
    <row r="11017" spans="1:5">
      <c r="A11017" s="7" t="s">
        <v>6501</v>
      </c>
      <c r="B11017" s="6" t="s">
        <v>8151</v>
      </c>
      <c r="C11017" s="6">
        <v>1</v>
      </c>
      <c r="D11017" s="2">
        <v>0</v>
      </c>
      <c r="E11017" s="2">
        <f t="shared" si="185"/>
        <v>1</v>
      </c>
    </row>
    <row r="11018" spans="1:5">
      <c r="A11018" s="7" t="s">
        <v>6501</v>
      </c>
      <c r="B11018" s="6" t="s">
        <v>8153</v>
      </c>
      <c r="C11018" s="6">
        <v>1</v>
      </c>
      <c r="D11018" s="2">
        <v>0</v>
      </c>
      <c r="E11018" s="2">
        <f t="shared" si="185"/>
        <v>1</v>
      </c>
    </row>
    <row r="11019" spans="1:5">
      <c r="A11019" s="7" t="s">
        <v>6501</v>
      </c>
      <c r="B11019" s="6" t="s">
        <v>8154</v>
      </c>
      <c r="C11019" s="6">
        <v>1</v>
      </c>
      <c r="D11019" s="2">
        <v>0</v>
      </c>
      <c r="E11019" s="2">
        <f t="shared" si="185"/>
        <v>1</v>
      </c>
    </row>
    <row r="11020" spans="1:5">
      <c r="A11020" s="7" t="s">
        <v>6501</v>
      </c>
      <c r="B11020" s="6" t="s">
        <v>8155</v>
      </c>
      <c r="C11020" s="6">
        <v>1</v>
      </c>
      <c r="D11020" s="2">
        <v>0</v>
      </c>
      <c r="E11020" s="2">
        <f t="shared" si="185"/>
        <v>1</v>
      </c>
    </row>
    <row r="11021" spans="1:5">
      <c r="A11021" s="7" t="s">
        <v>6501</v>
      </c>
      <c r="B11021" s="6" t="s">
        <v>8156</v>
      </c>
      <c r="C11021" s="6">
        <v>1</v>
      </c>
      <c r="D11021" s="2">
        <v>0</v>
      </c>
      <c r="E11021" s="2">
        <f t="shared" si="185"/>
        <v>1</v>
      </c>
    </row>
    <row r="11022" spans="1:5">
      <c r="A11022" s="7" t="s">
        <v>6501</v>
      </c>
      <c r="B11022" s="6" t="s">
        <v>8158</v>
      </c>
      <c r="C11022" s="6">
        <v>1</v>
      </c>
      <c r="D11022" s="2">
        <v>0</v>
      </c>
      <c r="E11022" s="2">
        <f t="shared" si="185"/>
        <v>1</v>
      </c>
    </row>
    <row r="11023" spans="1:5">
      <c r="A11023" s="7" t="s">
        <v>6501</v>
      </c>
      <c r="B11023" s="6" t="s">
        <v>8161</v>
      </c>
      <c r="C11023" s="6">
        <v>1</v>
      </c>
      <c r="D11023" s="2">
        <v>0</v>
      </c>
      <c r="E11023" s="2">
        <f t="shared" si="185"/>
        <v>1</v>
      </c>
    </row>
    <row r="11024" spans="1:5">
      <c r="A11024" s="7" t="s">
        <v>6501</v>
      </c>
      <c r="B11024" s="6" t="s">
        <v>8162</v>
      </c>
      <c r="C11024" s="6">
        <v>1</v>
      </c>
      <c r="D11024" s="2">
        <v>0</v>
      </c>
      <c r="E11024" s="2">
        <f t="shared" si="185"/>
        <v>1</v>
      </c>
    </row>
    <row r="11025" spans="1:5">
      <c r="A11025" s="7" t="s">
        <v>6501</v>
      </c>
      <c r="B11025" s="6" t="s">
        <v>8164</v>
      </c>
      <c r="C11025" s="6">
        <v>1</v>
      </c>
      <c r="D11025" s="2">
        <v>0</v>
      </c>
      <c r="E11025" s="2">
        <f t="shared" ref="E11025:E11088" si="186">C11025+D11025</f>
        <v>1</v>
      </c>
    </row>
    <row r="11026" spans="1:5">
      <c r="A11026" s="7" t="s">
        <v>6501</v>
      </c>
      <c r="B11026" s="6" t="s">
        <v>8165</v>
      </c>
      <c r="C11026" s="6">
        <v>1</v>
      </c>
      <c r="D11026" s="2">
        <v>0</v>
      </c>
      <c r="E11026" s="2">
        <f t="shared" si="186"/>
        <v>1</v>
      </c>
    </row>
    <row r="11027" spans="1:5">
      <c r="A11027" s="7" t="s">
        <v>6501</v>
      </c>
      <c r="B11027" s="6" t="s">
        <v>8166</v>
      </c>
      <c r="C11027" s="6">
        <v>1</v>
      </c>
      <c r="D11027" s="2">
        <v>0</v>
      </c>
      <c r="E11027" s="2">
        <f t="shared" si="186"/>
        <v>1</v>
      </c>
    </row>
    <row r="11028" spans="1:5">
      <c r="A11028" s="7" t="s">
        <v>6501</v>
      </c>
      <c r="B11028" s="6" t="s">
        <v>8168</v>
      </c>
      <c r="C11028" s="6">
        <v>1</v>
      </c>
      <c r="D11028" s="2">
        <v>0</v>
      </c>
      <c r="E11028" s="2">
        <f t="shared" si="186"/>
        <v>1</v>
      </c>
    </row>
    <row r="11029" spans="1:5">
      <c r="A11029" s="7" t="s">
        <v>6501</v>
      </c>
      <c r="B11029" s="6" t="s">
        <v>8169</v>
      </c>
      <c r="C11029" s="6">
        <v>1</v>
      </c>
      <c r="D11029" s="2">
        <v>0</v>
      </c>
      <c r="E11029" s="2">
        <f t="shared" si="186"/>
        <v>1</v>
      </c>
    </row>
    <row r="11030" spans="1:5">
      <c r="A11030" s="7" t="s">
        <v>6501</v>
      </c>
      <c r="B11030" s="6" t="s">
        <v>8170</v>
      </c>
      <c r="C11030" s="6">
        <v>1</v>
      </c>
      <c r="D11030" s="2">
        <v>0</v>
      </c>
      <c r="E11030" s="2">
        <f t="shared" si="186"/>
        <v>1</v>
      </c>
    </row>
    <row r="11031" spans="1:5">
      <c r="A11031" s="7" t="s">
        <v>6501</v>
      </c>
      <c r="B11031" s="6" t="s">
        <v>8173</v>
      </c>
      <c r="C11031" s="6">
        <v>1</v>
      </c>
      <c r="D11031" s="2">
        <v>0</v>
      </c>
      <c r="E11031" s="2">
        <f t="shared" si="186"/>
        <v>1</v>
      </c>
    </row>
    <row r="11032" spans="1:5">
      <c r="A11032" s="7" t="s">
        <v>6501</v>
      </c>
      <c r="B11032" s="6" t="s">
        <v>6565</v>
      </c>
      <c r="C11032" s="6">
        <v>1</v>
      </c>
      <c r="D11032" s="2">
        <v>0</v>
      </c>
      <c r="E11032" s="2">
        <f t="shared" si="186"/>
        <v>1</v>
      </c>
    </row>
    <row r="11033" spans="1:5">
      <c r="A11033" s="7" t="s">
        <v>6501</v>
      </c>
      <c r="B11033" s="6" t="s">
        <v>8175</v>
      </c>
      <c r="C11033" s="6">
        <v>1</v>
      </c>
      <c r="D11033" s="2">
        <v>0</v>
      </c>
      <c r="E11033" s="2">
        <f t="shared" si="186"/>
        <v>1</v>
      </c>
    </row>
    <row r="11034" spans="1:5">
      <c r="A11034" s="7" t="s">
        <v>6501</v>
      </c>
      <c r="B11034" s="6" t="s">
        <v>8176</v>
      </c>
      <c r="C11034" s="6">
        <v>1</v>
      </c>
      <c r="D11034" s="2">
        <v>0</v>
      </c>
      <c r="E11034" s="2">
        <f t="shared" si="186"/>
        <v>1</v>
      </c>
    </row>
    <row r="11035" spans="1:5">
      <c r="A11035" s="7" t="s">
        <v>6501</v>
      </c>
      <c r="B11035" s="6" t="s">
        <v>8177</v>
      </c>
      <c r="C11035" s="6">
        <v>1</v>
      </c>
      <c r="D11035" s="2">
        <v>0</v>
      </c>
      <c r="E11035" s="2">
        <f t="shared" si="186"/>
        <v>1</v>
      </c>
    </row>
    <row r="11036" spans="1:5">
      <c r="A11036" s="7" t="s">
        <v>6501</v>
      </c>
      <c r="B11036" s="6" t="s">
        <v>8178</v>
      </c>
      <c r="C11036" s="6">
        <v>1</v>
      </c>
      <c r="D11036" s="2">
        <v>0</v>
      </c>
      <c r="E11036" s="2">
        <f t="shared" si="186"/>
        <v>1</v>
      </c>
    </row>
    <row r="11037" spans="1:5">
      <c r="A11037" s="7" t="s">
        <v>6501</v>
      </c>
      <c r="B11037" s="6" t="s">
        <v>8179</v>
      </c>
      <c r="C11037" s="6">
        <v>1</v>
      </c>
      <c r="D11037" s="2">
        <v>0</v>
      </c>
      <c r="E11037" s="2">
        <f t="shared" si="186"/>
        <v>1</v>
      </c>
    </row>
    <row r="11038" spans="1:5">
      <c r="A11038" s="7" t="s">
        <v>6501</v>
      </c>
      <c r="B11038" s="6" t="s">
        <v>8181</v>
      </c>
      <c r="C11038" s="6">
        <v>1</v>
      </c>
      <c r="D11038" s="2">
        <v>0</v>
      </c>
      <c r="E11038" s="2">
        <f t="shared" si="186"/>
        <v>1</v>
      </c>
    </row>
    <row r="11039" spans="1:5">
      <c r="A11039" s="7" t="s">
        <v>6501</v>
      </c>
      <c r="B11039" s="6" t="s">
        <v>8182</v>
      </c>
      <c r="C11039" s="6">
        <v>1</v>
      </c>
      <c r="D11039" s="2">
        <v>0</v>
      </c>
      <c r="E11039" s="2">
        <f t="shared" si="186"/>
        <v>1</v>
      </c>
    </row>
    <row r="11040" spans="1:5">
      <c r="A11040" s="7" t="s">
        <v>6501</v>
      </c>
      <c r="B11040" s="6" t="s">
        <v>8183</v>
      </c>
      <c r="C11040" s="6">
        <v>1</v>
      </c>
      <c r="D11040" s="2">
        <v>0</v>
      </c>
      <c r="E11040" s="2">
        <f t="shared" si="186"/>
        <v>1</v>
      </c>
    </row>
    <row r="11041" spans="1:5">
      <c r="A11041" s="7" t="s">
        <v>6501</v>
      </c>
      <c r="B11041" s="6" t="s">
        <v>8187</v>
      </c>
      <c r="C11041" s="6">
        <v>1</v>
      </c>
      <c r="D11041" s="2">
        <v>0</v>
      </c>
      <c r="E11041" s="2">
        <f t="shared" si="186"/>
        <v>1</v>
      </c>
    </row>
    <row r="11042" spans="1:5">
      <c r="A11042" s="7" t="s">
        <v>6501</v>
      </c>
      <c r="B11042" s="6" t="s">
        <v>8188</v>
      </c>
      <c r="C11042" s="6">
        <v>1</v>
      </c>
      <c r="D11042" s="2">
        <v>0</v>
      </c>
      <c r="E11042" s="2">
        <f t="shared" si="186"/>
        <v>1</v>
      </c>
    </row>
    <row r="11043" spans="1:5">
      <c r="A11043" s="7" t="s">
        <v>6501</v>
      </c>
      <c r="B11043" s="6" t="s">
        <v>8190</v>
      </c>
      <c r="C11043" s="6">
        <v>1</v>
      </c>
      <c r="D11043" s="2">
        <v>0</v>
      </c>
      <c r="E11043" s="2">
        <f t="shared" si="186"/>
        <v>1</v>
      </c>
    </row>
    <row r="11044" spans="1:5">
      <c r="A11044" s="7" t="s">
        <v>6501</v>
      </c>
      <c r="B11044" s="6" t="s">
        <v>8191</v>
      </c>
      <c r="C11044" s="6">
        <v>1</v>
      </c>
      <c r="D11044" s="2">
        <v>0</v>
      </c>
      <c r="E11044" s="2">
        <f t="shared" si="186"/>
        <v>1</v>
      </c>
    </row>
    <row r="11045" spans="1:5">
      <c r="A11045" s="7" t="s">
        <v>6501</v>
      </c>
      <c r="B11045" s="6" t="s">
        <v>8192</v>
      </c>
      <c r="C11045" s="6">
        <v>1</v>
      </c>
      <c r="D11045" s="2">
        <v>0</v>
      </c>
      <c r="E11045" s="2">
        <f t="shared" si="186"/>
        <v>1</v>
      </c>
    </row>
    <row r="11046" spans="1:5">
      <c r="A11046" s="7" t="s">
        <v>6501</v>
      </c>
      <c r="B11046" s="6" t="s">
        <v>8193</v>
      </c>
      <c r="C11046" s="6">
        <v>1</v>
      </c>
      <c r="D11046" s="2">
        <v>0</v>
      </c>
      <c r="E11046" s="2">
        <f t="shared" si="186"/>
        <v>1</v>
      </c>
    </row>
    <row r="11047" spans="1:5">
      <c r="A11047" s="7" t="s">
        <v>6501</v>
      </c>
      <c r="B11047" s="6" t="s">
        <v>8194</v>
      </c>
      <c r="C11047" s="6">
        <v>1</v>
      </c>
      <c r="D11047" s="2">
        <v>0</v>
      </c>
      <c r="E11047" s="2">
        <f t="shared" si="186"/>
        <v>1</v>
      </c>
    </row>
    <row r="11048" spans="1:5">
      <c r="A11048" s="7" t="s">
        <v>6501</v>
      </c>
      <c r="B11048" s="6" t="s">
        <v>8195</v>
      </c>
      <c r="C11048" s="6">
        <v>1</v>
      </c>
      <c r="D11048" s="2">
        <v>0</v>
      </c>
      <c r="E11048" s="2">
        <f t="shared" si="186"/>
        <v>1</v>
      </c>
    </row>
    <row r="11049" spans="1:5">
      <c r="A11049" s="7" t="s">
        <v>6501</v>
      </c>
      <c r="B11049" s="6" t="s">
        <v>8196</v>
      </c>
      <c r="C11049" s="6">
        <v>1</v>
      </c>
      <c r="D11049" s="2">
        <v>0</v>
      </c>
      <c r="E11049" s="2">
        <f t="shared" si="186"/>
        <v>1</v>
      </c>
    </row>
    <row r="11050" spans="1:5">
      <c r="A11050" s="7" t="s">
        <v>6501</v>
      </c>
      <c r="B11050" s="6" t="s">
        <v>8198</v>
      </c>
      <c r="C11050" s="6">
        <v>1</v>
      </c>
      <c r="D11050" s="2">
        <v>0</v>
      </c>
      <c r="E11050" s="2">
        <f t="shared" si="186"/>
        <v>1</v>
      </c>
    </row>
    <row r="11051" spans="1:5">
      <c r="A11051" s="7" t="s">
        <v>6501</v>
      </c>
      <c r="B11051" s="6" t="s">
        <v>8199</v>
      </c>
      <c r="C11051" s="6">
        <v>1</v>
      </c>
      <c r="D11051" s="2">
        <v>0</v>
      </c>
      <c r="E11051" s="2">
        <f t="shared" si="186"/>
        <v>1</v>
      </c>
    </row>
    <row r="11052" spans="1:5">
      <c r="A11052" s="7" t="s">
        <v>6501</v>
      </c>
      <c r="B11052" s="6" t="s">
        <v>8200</v>
      </c>
      <c r="C11052" s="6">
        <v>1</v>
      </c>
      <c r="D11052" s="2">
        <v>0</v>
      </c>
      <c r="E11052" s="2">
        <f t="shared" si="186"/>
        <v>1</v>
      </c>
    </row>
    <row r="11053" spans="1:5">
      <c r="A11053" s="7" t="s">
        <v>6501</v>
      </c>
      <c r="B11053" s="6" t="s">
        <v>8201</v>
      </c>
      <c r="C11053" s="6">
        <v>1</v>
      </c>
      <c r="D11053" s="2">
        <v>0</v>
      </c>
      <c r="E11053" s="2">
        <f t="shared" si="186"/>
        <v>1</v>
      </c>
    </row>
    <row r="11054" spans="1:5">
      <c r="A11054" s="7" t="s">
        <v>6501</v>
      </c>
      <c r="B11054" s="6" t="s">
        <v>8202</v>
      </c>
      <c r="C11054" s="6">
        <v>1</v>
      </c>
      <c r="D11054" s="2">
        <v>0</v>
      </c>
      <c r="E11054" s="2">
        <f t="shared" si="186"/>
        <v>1</v>
      </c>
    </row>
    <row r="11055" spans="1:5">
      <c r="A11055" s="7" t="s">
        <v>6501</v>
      </c>
      <c r="B11055" s="6" t="s">
        <v>8203</v>
      </c>
      <c r="C11055" s="6">
        <v>1</v>
      </c>
      <c r="D11055" s="2">
        <v>0</v>
      </c>
      <c r="E11055" s="2">
        <f t="shared" si="186"/>
        <v>1</v>
      </c>
    </row>
    <row r="11056" spans="1:5">
      <c r="A11056" s="7" t="s">
        <v>6501</v>
      </c>
      <c r="B11056" s="6" t="s">
        <v>8204</v>
      </c>
      <c r="C11056" s="6">
        <v>1</v>
      </c>
      <c r="D11056" s="2">
        <v>0</v>
      </c>
      <c r="E11056" s="2">
        <f t="shared" si="186"/>
        <v>1</v>
      </c>
    </row>
    <row r="11057" spans="1:5">
      <c r="A11057" s="7" t="s">
        <v>6501</v>
      </c>
      <c r="B11057" s="6" t="s">
        <v>8205</v>
      </c>
      <c r="C11057" s="6">
        <v>1</v>
      </c>
      <c r="D11057" s="2">
        <v>0</v>
      </c>
      <c r="E11057" s="2">
        <f t="shared" si="186"/>
        <v>1</v>
      </c>
    </row>
    <row r="11058" spans="1:5">
      <c r="A11058" s="7" t="s">
        <v>6501</v>
      </c>
      <c r="B11058" s="6" t="s">
        <v>8206</v>
      </c>
      <c r="C11058" s="6">
        <v>1</v>
      </c>
      <c r="D11058" s="2">
        <v>0</v>
      </c>
      <c r="E11058" s="2">
        <f t="shared" si="186"/>
        <v>1</v>
      </c>
    </row>
    <row r="11059" spans="1:5">
      <c r="A11059" s="7" t="s">
        <v>6501</v>
      </c>
      <c r="B11059" s="6" t="s">
        <v>8208</v>
      </c>
      <c r="C11059" s="6">
        <v>1</v>
      </c>
      <c r="D11059" s="2">
        <v>0</v>
      </c>
      <c r="E11059" s="2">
        <f t="shared" si="186"/>
        <v>1</v>
      </c>
    </row>
    <row r="11060" spans="1:5">
      <c r="A11060" s="7" t="s">
        <v>6501</v>
      </c>
      <c r="B11060" s="6" t="s">
        <v>8210</v>
      </c>
      <c r="C11060" s="6">
        <v>1</v>
      </c>
      <c r="D11060" s="2">
        <v>0</v>
      </c>
      <c r="E11060" s="2">
        <f t="shared" si="186"/>
        <v>1</v>
      </c>
    </row>
    <row r="11061" spans="1:5">
      <c r="A11061" s="7" t="s">
        <v>6501</v>
      </c>
      <c r="B11061" s="6" t="s">
        <v>8211</v>
      </c>
      <c r="C11061" s="6">
        <v>1</v>
      </c>
      <c r="D11061" s="2">
        <v>0</v>
      </c>
      <c r="E11061" s="2">
        <f t="shared" si="186"/>
        <v>1</v>
      </c>
    </row>
    <row r="11062" spans="1:5">
      <c r="A11062" s="7" t="s">
        <v>6501</v>
      </c>
      <c r="B11062" s="6" t="s">
        <v>8212</v>
      </c>
      <c r="C11062" s="6">
        <v>1</v>
      </c>
      <c r="D11062" s="2">
        <v>0</v>
      </c>
      <c r="E11062" s="2">
        <f t="shared" si="186"/>
        <v>1</v>
      </c>
    </row>
    <row r="11063" spans="1:5">
      <c r="A11063" s="7" t="s">
        <v>6501</v>
      </c>
      <c r="B11063" s="6" t="s">
        <v>8215</v>
      </c>
      <c r="C11063" s="6">
        <v>1</v>
      </c>
      <c r="D11063" s="2">
        <v>0</v>
      </c>
      <c r="E11063" s="2">
        <f t="shared" si="186"/>
        <v>1</v>
      </c>
    </row>
    <row r="11064" spans="1:5">
      <c r="A11064" s="7" t="s">
        <v>6501</v>
      </c>
      <c r="B11064" s="6" t="s">
        <v>8216</v>
      </c>
      <c r="C11064" s="6">
        <v>1</v>
      </c>
      <c r="D11064" s="2">
        <v>0</v>
      </c>
      <c r="E11064" s="2">
        <f t="shared" si="186"/>
        <v>1</v>
      </c>
    </row>
    <row r="11065" spans="1:5">
      <c r="A11065" s="7" t="s">
        <v>6501</v>
      </c>
      <c r="B11065" s="6" t="s">
        <v>8217</v>
      </c>
      <c r="C11065" s="6">
        <v>1</v>
      </c>
      <c r="D11065" s="2">
        <v>0</v>
      </c>
      <c r="E11065" s="2">
        <f t="shared" si="186"/>
        <v>1</v>
      </c>
    </row>
    <row r="11066" spans="1:5">
      <c r="A11066" s="7" t="s">
        <v>6501</v>
      </c>
      <c r="B11066" s="6" t="s">
        <v>8220</v>
      </c>
      <c r="C11066" s="6">
        <v>1</v>
      </c>
      <c r="D11066" s="2">
        <v>0</v>
      </c>
      <c r="E11066" s="2">
        <f t="shared" si="186"/>
        <v>1</v>
      </c>
    </row>
    <row r="11067" spans="1:5">
      <c r="A11067" s="7" t="s">
        <v>6501</v>
      </c>
      <c r="B11067" s="6" t="s">
        <v>2079</v>
      </c>
      <c r="C11067" s="6">
        <v>1</v>
      </c>
      <c r="D11067" s="2">
        <v>0</v>
      </c>
      <c r="E11067" s="2">
        <f t="shared" si="186"/>
        <v>1</v>
      </c>
    </row>
    <row r="11068" spans="1:5">
      <c r="A11068" s="7" t="s">
        <v>6501</v>
      </c>
      <c r="B11068" s="6" t="s">
        <v>8221</v>
      </c>
      <c r="C11068" s="6">
        <v>1</v>
      </c>
      <c r="D11068" s="2">
        <v>0</v>
      </c>
      <c r="E11068" s="2">
        <f t="shared" si="186"/>
        <v>1</v>
      </c>
    </row>
    <row r="11069" spans="1:5">
      <c r="A11069" s="7" t="s">
        <v>6501</v>
      </c>
      <c r="B11069" s="6" t="s">
        <v>8222</v>
      </c>
      <c r="C11069" s="6">
        <v>1</v>
      </c>
      <c r="D11069" s="2">
        <v>0</v>
      </c>
      <c r="E11069" s="2">
        <f t="shared" si="186"/>
        <v>1</v>
      </c>
    </row>
    <row r="11070" spans="1:5">
      <c r="A11070" s="7" t="s">
        <v>6501</v>
      </c>
      <c r="B11070" s="6" t="s">
        <v>8223</v>
      </c>
      <c r="C11070" s="6">
        <v>1</v>
      </c>
      <c r="D11070" s="2">
        <v>0</v>
      </c>
      <c r="E11070" s="2">
        <f t="shared" si="186"/>
        <v>1</v>
      </c>
    </row>
    <row r="11071" spans="1:5">
      <c r="A11071" s="7" t="s">
        <v>6501</v>
      </c>
      <c r="B11071" s="6" t="s">
        <v>8225</v>
      </c>
      <c r="C11071" s="6">
        <v>1</v>
      </c>
      <c r="D11071" s="2">
        <v>0</v>
      </c>
      <c r="E11071" s="2">
        <f t="shared" si="186"/>
        <v>1</v>
      </c>
    </row>
    <row r="11072" spans="1:5">
      <c r="A11072" s="7" t="s">
        <v>6501</v>
      </c>
      <c r="B11072" s="6" t="s">
        <v>8226</v>
      </c>
      <c r="C11072" s="6">
        <v>1</v>
      </c>
      <c r="D11072" s="2">
        <v>0</v>
      </c>
      <c r="E11072" s="2">
        <f t="shared" si="186"/>
        <v>1</v>
      </c>
    </row>
    <row r="11073" spans="1:5">
      <c r="A11073" s="7" t="s">
        <v>6501</v>
      </c>
      <c r="B11073" s="6" t="s">
        <v>8228</v>
      </c>
      <c r="C11073" s="6">
        <v>1</v>
      </c>
      <c r="D11073" s="2">
        <v>0</v>
      </c>
      <c r="E11073" s="2">
        <f t="shared" si="186"/>
        <v>1</v>
      </c>
    </row>
    <row r="11074" spans="1:5">
      <c r="A11074" s="7" t="s">
        <v>6501</v>
      </c>
      <c r="B11074" s="6" t="s">
        <v>8229</v>
      </c>
      <c r="C11074" s="6">
        <v>1</v>
      </c>
      <c r="D11074" s="2">
        <v>0</v>
      </c>
      <c r="E11074" s="2">
        <f t="shared" si="186"/>
        <v>1</v>
      </c>
    </row>
    <row r="11075" spans="1:5">
      <c r="A11075" s="7" t="s">
        <v>6501</v>
      </c>
      <c r="B11075" s="6" t="s">
        <v>8230</v>
      </c>
      <c r="C11075" s="6">
        <v>1</v>
      </c>
      <c r="D11075" s="2">
        <v>0</v>
      </c>
      <c r="E11075" s="2">
        <f t="shared" si="186"/>
        <v>1</v>
      </c>
    </row>
    <row r="11076" spans="1:5">
      <c r="A11076" s="7" t="s">
        <v>6501</v>
      </c>
      <c r="B11076" s="6" t="s">
        <v>8234</v>
      </c>
      <c r="C11076" s="6">
        <v>1</v>
      </c>
      <c r="D11076" s="2">
        <v>0</v>
      </c>
      <c r="E11076" s="2">
        <f t="shared" si="186"/>
        <v>1</v>
      </c>
    </row>
    <row r="11077" spans="1:5">
      <c r="A11077" s="7" t="s">
        <v>6501</v>
      </c>
      <c r="B11077" s="6" t="s">
        <v>8235</v>
      </c>
      <c r="C11077" s="6">
        <v>1</v>
      </c>
      <c r="D11077" s="2">
        <v>0</v>
      </c>
      <c r="E11077" s="2">
        <f t="shared" si="186"/>
        <v>1</v>
      </c>
    </row>
    <row r="11078" spans="1:5">
      <c r="A11078" s="7" t="s">
        <v>6501</v>
      </c>
      <c r="B11078" s="6" t="s">
        <v>8236</v>
      </c>
      <c r="C11078" s="6">
        <v>1</v>
      </c>
      <c r="D11078" s="2">
        <v>0</v>
      </c>
      <c r="E11078" s="2">
        <f t="shared" si="186"/>
        <v>1</v>
      </c>
    </row>
    <row r="11079" spans="1:5">
      <c r="A11079" s="7" t="s">
        <v>6501</v>
      </c>
      <c r="B11079" s="6" t="s">
        <v>8239</v>
      </c>
      <c r="C11079" s="6">
        <v>1</v>
      </c>
      <c r="D11079" s="2">
        <v>0</v>
      </c>
      <c r="E11079" s="2">
        <f t="shared" si="186"/>
        <v>1</v>
      </c>
    </row>
    <row r="11080" spans="1:5">
      <c r="A11080" s="7" t="s">
        <v>6501</v>
      </c>
      <c r="B11080" s="6" t="s">
        <v>8240</v>
      </c>
      <c r="C11080" s="6">
        <v>1</v>
      </c>
      <c r="D11080" s="2">
        <v>0</v>
      </c>
      <c r="E11080" s="2">
        <f t="shared" si="186"/>
        <v>1</v>
      </c>
    </row>
    <row r="11081" spans="1:5">
      <c r="A11081" s="7" t="s">
        <v>6501</v>
      </c>
      <c r="B11081" s="6" t="s">
        <v>8241</v>
      </c>
      <c r="C11081" s="6">
        <v>1</v>
      </c>
      <c r="D11081" s="2">
        <v>0</v>
      </c>
      <c r="E11081" s="2">
        <f t="shared" si="186"/>
        <v>1</v>
      </c>
    </row>
    <row r="11082" spans="1:5">
      <c r="A11082" s="7" t="s">
        <v>6501</v>
      </c>
      <c r="B11082" s="6" t="s">
        <v>8242</v>
      </c>
      <c r="C11082" s="6">
        <v>1</v>
      </c>
      <c r="D11082" s="2">
        <v>0</v>
      </c>
      <c r="E11082" s="2">
        <f t="shared" si="186"/>
        <v>1</v>
      </c>
    </row>
    <row r="11083" spans="1:5">
      <c r="A11083" s="7" t="s">
        <v>6501</v>
      </c>
      <c r="B11083" s="6" t="s">
        <v>8245</v>
      </c>
      <c r="C11083" s="6">
        <v>1</v>
      </c>
      <c r="D11083" s="2">
        <v>0</v>
      </c>
      <c r="E11083" s="2">
        <f t="shared" si="186"/>
        <v>1</v>
      </c>
    </row>
    <row r="11084" spans="1:5">
      <c r="A11084" s="7" t="s">
        <v>6501</v>
      </c>
      <c r="B11084" s="6" t="s">
        <v>8249</v>
      </c>
      <c r="C11084" s="6">
        <v>1</v>
      </c>
      <c r="D11084" s="2">
        <v>0</v>
      </c>
      <c r="E11084" s="2">
        <f t="shared" si="186"/>
        <v>1</v>
      </c>
    </row>
    <row r="11085" spans="1:5">
      <c r="A11085" s="7" t="s">
        <v>6501</v>
      </c>
      <c r="B11085" s="6" t="s">
        <v>8251</v>
      </c>
      <c r="C11085" s="6">
        <v>1</v>
      </c>
      <c r="D11085" s="2">
        <v>0</v>
      </c>
      <c r="E11085" s="2">
        <f t="shared" si="186"/>
        <v>1</v>
      </c>
    </row>
    <row r="11086" spans="1:5">
      <c r="A11086" s="7" t="s">
        <v>6501</v>
      </c>
      <c r="B11086" s="6" t="s">
        <v>8253</v>
      </c>
      <c r="C11086" s="6">
        <v>1</v>
      </c>
      <c r="D11086" s="2">
        <v>0</v>
      </c>
      <c r="E11086" s="2">
        <f t="shared" si="186"/>
        <v>1</v>
      </c>
    </row>
    <row r="11087" spans="1:5">
      <c r="A11087" s="7" t="s">
        <v>6501</v>
      </c>
      <c r="B11087" s="6" t="s">
        <v>8254</v>
      </c>
      <c r="C11087" s="6">
        <v>1</v>
      </c>
      <c r="D11087" s="2">
        <v>0</v>
      </c>
      <c r="E11087" s="2">
        <f t="shared" si="186"/>
        <v>1</v>
      </c>
    </row>
    <row r="11088" spans="1:5">
      <c r="A11088" s="7" t="s">
        <v>6501</v>
      </c>
      <c r="B11088" s="6" t="s">
        <v>8255</v>
      </c>
      <c r="C11088" s="6">
        <v>1</v>
      </c>
      <c r="D11088" s="2">
        <v>0</v>
      </c>
      <c r="E11088" s="2">
        <f t="shared" si="186"/>
        <v>1</v>
      </c>
    </row>
    <row r="11089" spans="1:5">
      <c r="A11089" s="7" t="s">
        <v>6501</v>
      </c>
      <c r="B11089" s="6" t="s">
        <v>2144</v>
      </c>
      <c r="C11089" s="6">
        <v>1</v>
      </c>
      <c r="D11089" s="2">
        <v>0</v>
      </c>
      <c r="E11089" s="2">
        <f t="shared" ref="E11089:E11152" si="187">C11089+D11089</f>
        <v>1</v>
      </c>
    </row>
    <row r="11090" spans="1:5">
      <c r="A11090" s="7" t="s">
        <v>6501</v>
      </c>
      <c r="B11090" s="6" t="s">
        <v>8256</v>
      </c>
      <c r="C11090" s="6">
        <v>1</v>
      </c>
      <c r="D11090" s="2">
        <v>0</v>
      </c>
      <c r="E11090" s="2">
        <f t="shared" si="187"/>
        <v>1</v>
      </c>
    </row>
    <row r="11091" spans="1:5">
      <c r="A11091" s="7" t="s">
        <v>6501</v>
      </c>
      <c r="B11091" s="6" t="s">
        <v>8257</v>
      </c>
      <c r="C11091" s="6">
        <v>1</v>
      </c>
      <c r="D11091" s="2">
        <v>0</v>
      </c>
      <c r="E11091" s="2">
        <f t="shared" si="187"/>
        <v>1</v>
      </c>
    </row>
    <row r="11092" spans="1:5">
      <c r="A11092" s="7" t="s">
        <v>6501</v>
      </c>
      <c r="B11092" s="6" t="s">
        <v>8258</v>
      </c>
      <c r="C11092" s="6">
        <v>1</v>
      </c>
      <c r="D11092" s="2">
        <v>0</v>
      </c>
      <c r="E11092" s="2">
        <f t="shared" si="187"/>
        <v>1</v>
      </c>
    </row>
    <row r="11093" spans="1:5">
      <c r="A11093" s="7" t="s">
        <v>6501</v>
      </c>
      <c r="B11093" s="6" t="s">
        <v>8259</v>
      </c>
      <c r="C11093" s="6">
        <v>1</v>
      </c>
      <c r="D11093" s="2">
        <v>0</v>
      </c>
      <c r="E11093" s="2">
        <f t="shared" si="187"/>
        <v>1</v>
      </c>
    </row>
    <row r="11094" spans="1:5">
      <c r="A11094" s="7" t="s">
        <v>6501</v>
      </c>
      <c r="B11094" s="6" t="s">
        <v>8260</v>
      </c>
      <c r="C11094" s="6">
        <v>1</v>
      </c>
      <c r="D11094" s="2">
        <v>0</v>
      </c>
      <c r="E11094" s="2">
        <f t="shared" si="187"/>
        <v>1</v>
      </c>
    </row>
    <row r="11095" spans="1:5">
      <c r="A11095" s="7" t="s">
        <v>6501</v>
      </c>
      <c r="B11095" s="6" t="s">
        <v>8261</v>
      </c>
      <c r="C11095" s="6">
        <v>1</v>
      </c>
      <c r="D11095" s="2">
        <v>0</v>
      </c>
      <c r="E11095" s="2">
        <f t="shared" si="187"/>
        <v>1</v>
      </c>
    </row>
    <row r="11096" spans="1:5">
      <c r="A11096" s="7" t="s">
        <v>6501</v>
      </c>
      <c r="B11096" s="6" t="s">
        <v>8262</v>
      </c>
      <c r="C11096" s="6">
        <v>1</v>
      </c>
      <c r="D11096" s="2">
        <v>0</v>
      </c>
      <c r="E11096" s="2">
        <f t="shared" si="187"/>
        <v>1</v>
      </c>
    </row>
    <row r="11097" spans="1:5">
      <c r="A11097" s="7" t="s">
        <v>6501</v>
      </c>
      <c r="B11097" s="6" t="s">
        <v>8263</v>
      </c>
      <c r="C11097" s="6">
        <v>1</v>
      </c>
      <c r="D11097" s="2">
        <v>0</v>
      </c>
      <c r="E11097" s="2">
        <f t="shared" si="187"/>
        <v>1</v>
      </c>
    </row>
    <row r="11098" spans="1:5">
      <c r="A11098" s="7" t="s">
        <v>6501</v>
      </c>
      <c r="B11098" s="6" t="s">
        <v>8264</v>
      </c>
      <c r="C11098" s="6">
        <v>1</v>
      </c>
      <c r="D11098" s="2">
        <v>0</v>
      </c>
      <c r="E11098" s="2">
        <f t="shared" si="187"/>
        <v>1</v>
      </c>
    </row>
    <row r="11099" spans="1:5">
      <c r="A11099" s="7" t="s">
        <v>6501</v>
      </c>
      <c r="B11099" s="6" t="s">
        <v>8265</v>
      </c>
      <c r="C11099" s="6">
        <v>1</v>
      </c>
      <c r="D11099" s="2">
        <v>0</v>
      </c>
      <c r="E11099" s="2">
        <f t="shared" si="187"/>
        <v>1</v>
      </c>
    </row>
    <row r="11100" spans="1:5">
      <c r="A11100" s="7" t="s">
        <v>6501</v>
      </c>
      <c r="B11100" s="6" t="s">
        <v>8266</v>
      </c>
      <c r="C11100" s="6">
        <v>1</v>
      </c>
      <c r="D11100" s="2">
        <v>0</v>
      </c>
      <c r="E11100" s="2">
        <f t="shared" si="187"/>
        <v>1</v>
      </c>
    </row>
    <row r="11101" spans="1:5">
      <c r="A11101" s="7" t="s">
        <v>6501</v>
      </c>
      <c r="B11101" s="6" t="s">
        <v>8267</v>
      </c>
      <c r="C11101" s="6">
        <v>1</v>
      </c>
      <c r="D11101" s="2">
        <v>0</v>
      </c>
      <c r="E11101" s="2">
        <f t="shared" si="187"/>
        <v>1</v>
      </c>
    </row>
    <row r="11102" spans="1:5">
      <c r="A11102" s="7" t="s">
        <v>6501</v>
      </c>
      <c r="B11102" s="6" t="s">
        <v>8268</v>
      </c>
      <c r="C11102" s="6">
        <v>1</v>
      </c>
      <c r="D11102" s="2">
        <v>0</v>
      </c>
      <c r="E11102" s="2">
        <f t="shared" si="187"/>
        <v>1</v>
      </c>
    </row>
    <row r="11103" spans="1:5">
      <c r="A11103" s="7" t="s">
        <v>6501</v>
      </c>
      <c r="B11103" s="6" t="s">
        <v>8269</v>
      </c>
      <c r="C11103" s="6">
        <v>1</v>
      </c>
      <c r="D11103" s="2">
        <v>0</v>
      </c>
      <c r="E11103" s="2">
        <f t="shared" si="187"/>
        <v>1</v>
      </c>
    </row>
    <row r="11104" spans="1:5">
      <c r="A11104" s="7" t="s">
        <v>6501</v>
      </c>
      <c r="B11104" s="6" t="s">
        <v>8270</v>
      </c>
      <c r="C11104" s="6">
        <v>1</v>
      </c>
      <c r="D11104" s="2">
        <v>0</v>
      </c>
      <c r="E11104" s="2">
        <f t="shared" si="187"/>
        <v>1</v>
      </c>
    </row>
    <row r="11105" spans="1:5">
      <c r="A11105" s="7" t="s">
        <v>6501</v>
      </c>
      <c r="B11105" s="6" t="s">
        <v>8272</v>
      </c>
      <c r="C11105" s="6">
        <v>1</v>
      </c>
      <c r="D11105" s="2">
        <v>0</v>
      </c>
      <c r="E11105" s="2">
        <f t="shared" si="187"/>
        <v>1</v>
      </c>
    </row>
    <row r="11106" spans="1:5">
      <c r="A11106" s="7" t="s">
        <v>6501</v>
      </c>
      <c r="B11106" s="6" t="s">
        <v>8273</v>
      </c>
      <c r="C11106" s="6">
        <v>1</v>
      </c>
      <c r="D11106" s="2">
        <v>0</v>
      </c>
      <c r="E11106" s="2">
        <f t="shared" si="187"/>
        <v>1</v>
      </c>
    </row>
    <row r="11107" spans="1:5">
      <c r="A11107" s="7" t="s">
        <v>6501</v>
      </c>
      <c r="B11107" s="6" t="s">
        <v>8274</v>
      </c>
      <c r="C11107" s="6">
        <v>1</v>
      </c>
      <c r="D11107" s="2">
        <v>0</v>
      </c>
      <c r="E11107" s="2">
        <f t="shared" si="187"/>
        <v>1</v>
      </c>
    </row>
    <row r="11108" spans="1:5">
      <c r="A11108" s="7" t="s">
        <v>6501</v>
      </c>
      <c r="B11108" s="6" t="s">
        <v>8276</v>
      </c>
      <c r="C11108" s="6">
        <v>1</v>
      </c>
      <c r="D11108" s="2">
        <v>0</v>
      </c>
      <c r="E11108" s="2">
        <f t="shared" si="187"/>
        <v>1</v>
      </c>
    </row>
    <row r="11109" spans="1:5">
      <c r="A11109" s="7" t="s">
        <v>6501</v>
      </c>
      <c r="B11109" s="6" t="s">
        <v>8277</v>
      </c>
      <c r="C11109" s="6">
        <v>1</v>
      </c>
      <c r="D11109" s="2">
        <v>0</v>
      </c>
      <c r="E11109" s="2">
        <f t="shared" si="187"/>
        <v>1</v>
      </c>
    </row>
    <row r="11110" spans="1:5">
      <c r="A11110" s="7" t="s">
        <v>6501</v>
      </c>
      <c r="B11110" s="6" t="s">
        <v>8279</v>
      </c>
      <c r="C11110" s="6">
        <v>1</v>
      </c>
      <c r="D11110" s="2">
        <v>0</v>
      </c>
      <c r="E11110" s="2">
        <f t="shared" si="187"/>
        <v>1</v>
      </c>
    </row>
    <row r="11111" spans="1:5">
      <c r="A11111" s="7" t="s">
        <v>6501</v>
      </c>
      <c r="B11111" s="6" t="s">
        <v>8280</v>
      </c>
      <c r="C11111" s="6">
        <v>1</v>
      </c>
      <c r="D11111" s="2">
        <v>0</v>
      </c>
      <c r="E11111" s="2">
        <f t="shared" si="187"/>
        <v>1</v>
      </c>
    </row>
    <row r="11112" spans="1:5">
      <c r="A11112" s="7" t="s">
        <v>6501</v>
      </c>
      <c r="B11112" s="6" t="s">
        <v>8281</v>
      </c>
      <c r="C11112" s="6">
        <v>1</v>
      </c>
      <c r="D11112" s="2">
        <v>0</v>
      </c>
      <c r="E11112" s="2">
        <f t="shared" si="187"/>
        <v>1</v>
      </c>
    </row>
    <row r="11113" spans="1:5">
      <c r="A11113" s="7" t="s">
        <v>6501</v>
      </c>
      <c r="B11113" s="6" t="s">
        <v>8282</v>
      </c>
      <c r="C11113" s="6">
        <v>1</v>
      </c>
      <c r="D11113" s="2">
        <v>0</v>
      </c>
      <c r="E11113" s="2">
        <f t="shared" si="187"/>
        <v>1</v>
      </c>
    </row>
    <row r="11114" spans="1:5">
      <c r="A11114" s="7" t="s">
        <v>6501</v>
      </c>
      <c r="B11114" s="6" t="s">
        <v>8284</v>
      </c>
      <c r="C11114" s="6">
        <v>1</v>
      </c>
      <c r="D11114" s="2">
        <v>0</v>
      </c>
      <c r="E11114" s="2">
        <f t="shared" si="187"/>
        <v>1</v>
      </c>
    </row>
    <row r="11115" spans="1:5">
      <c r="A11115" s="7" t="s">
        <v>6501</v>
      </c>
      <c r="B11115" s="6" t="s">
        <v>8285</v>
      </c>
      <c r="C11115" s="6">
        <v>1</v>
      </c>
      <c r="D11115" s="2">
        <v>0</v>
      </c>
      <c r="E11115" s="2">
        <f t="shared" si="187"/>
        <v>1</v>
      </c>
    </row>
    <row r="11116" spans="1:5">
      <c r="A11116" s="7" t="s">
        <v>6501</v>
      </c>
      <c r="B11116" s="6" t="s">
        <v>8287</v>
      </c>
      <c r="C11116" s="6">
        <v>1</v>
      </c>
      <c r="D11116" s="2">
        <v>0</v>
      </c>
      <c r="E11116" s="2">
        <f t="shared" si="187"/>
        <v>1</v>
      </c>
    </row>
    <row r="11117" spans="1:5">
      <c r="A11117" s="7" t="s">
        <v>6501</v>
      </c>
      <c r="B11117" s="6" t="s">
        <v>8288</v>
      </c>
      <c r="C11117" s="6">
        <v>1</v>
      </c>
      <c r="D11117" s="2">
        <v>0</v>
      </c>
      <c r="E11117" s="2">
        <f t="shared" si="187"/>
        <v>1</v>
      </c>
    </row>
    <row r="11118" spans="1:5">
      <c r="A11118" s="7" t="s">
        <v>6501</v>
      </c>
      <c r="B11118" s="6" t="s">
        <v>8290</v>
      </c>
      <c r="C11118" s="6">
        <v>1</v>
      </c>
      <c r="D11118" s="2">
        <v>0</v>
      </c>
      <c r="E11118" s="2">
        <f t="shared" si="187"/>
        <v>1</v>
      </c>
    </row>
    <row r="11119" spans="1:5">
      <c r="A11119" s="7" t="s">
        <v>6501</v>
      </c>
      <c r="B11119" s="6" t="s">
        <v>8292</v>
      </c>
      <c r="C11119" s="6">
        <v>1</v>
      </c>
      <c r="D11119" s="2">
        <v>0</v>
      </c>
      <c r="E11119" s="2">
        <f t="shared" si="187"/>
        <v>1</v>
      </c>
    </row>
    <row r="11120" spans="1:5">
      <c r="A11120" s="7" t="s">
        <v>6501</v>
      </c>
      <c r="B11120" s="6" t="s">
        <v>8294</v>
      </c>
      <c r="C11120" s="6">
        <v>1</v>
      </c>
      <c r="D11120" s="2">
        <v>0</v>
      </c>
      <c r="E11120" s="2">
        <f t="shared" si="187"/>
        <v>1</v>
      </c>
    </row>
    <row r="11121" spans="1:5">
      <c r="A11121" s="7" t="s">
        <v>6501</v>
      </c>
      <c r="B11121" s="6" t="s">
        <v>8295</v>
      </c>
      <c r="C11121" s="6">
        <v>1</v>
      </c>
      <c r="D11121" s="2">
        <v>0</v>
      </c>
      <c r="E11121" s="2">
        <f t="shared" si="187"/>
        <v>1</v>
      </c>
    </row>
    <row r="11122" spans="1:5">
      <c r="A11122" s="7" t="s">
        <v>6501</v>
      </c>
      <c r="B11122" s="6" t="s">
        <v>8296</v>
      </c>
      <c r="C11122" s="6">
        <v>1</v>
      </c>
      <c r="D11122" s="2">
        <v>0</v>
      </c>
      <c r="E11122" s="2">
        <f t="shared" si="187"/>
        <v>1</v>
      </c>
    </row>
    <row r="11123" spans="1:5">
      <c r="A11123" s="7" t="s">
        <v>6501</v>
      </c>
      <c r="B11123" s="6" t="s">
        <v>8297</v>
      </c>
      <c r="C11123" s="6">
        <v>1</v>
      </c>
      <c r="D11123" s="2">
        <v>0</v>
      </c>
      <c r="E11123" s="2">
        <f t="shared" si="187"/>
        <v>1</v>
      </c>
    </row>
    <row r="11124" spans="1:5">
      <c r="A11124" s="7" t="s">
        <v>6501</v>
      </c>
      <c r="B11124" s="6" t="s">
        <v>8298</v>
      </c>
      <c r="C11124" s="6">
        <v>1</v>
      </c>
      <c r="D11124" s="2">
        <v>0</v>
      </c>
      <c r="E11124" s="2">
        <f t="shared" si="187"/>
        <v>1</v>
      </c>
    </row>
    <row r="11125" spans="1:5">
      <c r="A11125" s="7" t="s">
        <v>6501</v>
      </c>
      <c r="B11125" s="6" t="s">
        <v>8299</v>
      </c>
      <c r="C11125" s="6">
        <v>1</v>
      </c>
      <c r="D11125" s="2">
        <v>0</v>
      </c>
      <c r="E11125" s="2">
        <f t="shared" si="187"/>
        <v>1</v>
      </c>
    </row>
    <row r="11126" spans="1:5">
      <c r="A11126" s="7" t="s">
        <v>6501</v>
      </c>
      <c r="B11126" s="6" t="s">
        <v>8300</v>
      </c>
      <c r="C11126" s="6">
        <v>1</v>
      </c>
      <c r="D11126" s="2">
        <v>0</v>
      </c>
      <c r="E11126" s="2">
        <f t="shared" si="187"/>
        <v>1</v>
      </c>
    </row>
    <row r="11127" spans="1:5">
      <c r="A11127" s="7" t="s">
        <v>6501</v>
      </c>
      <c r="B11127" s="6" t="s">
        <v>8301</v>
      </c>
      <c r="C11127" s="6">
        <v>1</v>
      </c>
      <c r="D11127" s="2">
        <v>0</v>
      </c>
      <c r="E11127" s="2">
        <f t="shared" si="187"/>
        <v>1</v>
      </c>
    </row>
    <row r="11128" spans="1:5">
      <c r="A11128" s="7" t="s">
        <v>6501</v>
      </c>
      <c r="B11128" s="6" t="s">
        <v>8302</v>
      </c>
      <c r="C11128" s="6">
        <v>1</v>
      </c>
      <c r="D11128" s="2">
        <v>0</v>
      </c>
      <c r="E11128" s="2">
        <f t="shared" si="187"/>
        <v>1</v>
      </c>
    </row>
    <row r="11129" spans="1:5">
      <c r="A11129" s="7" t="s">
        <v>6501</v>
      </c>
      <c r="B11129" s="6" t="s">
        <v>8303</v>
      </c>
      <c r="C11129" s="6">
        <v>1</v>
      </c>
      <c r="D11129" s="2">
        <v>0</v>
      </c>
      <c r="E11129" s="2">
        <f t="shared" si="187"/>
        <v>1</v>
      </c>
    </row>
    <row r="11130" spans="1:5">
      <c r="A11130" s="7" t="s">
        <v>6501</v>
      </c>
      <c r="B11130" s="6" t="s">
        <v>8304</v>
      </c>
      <c r="C11130" s="6">
        <v>1</v>
      </c>
      <c r="D11130" s="2">
        <v>0</v>
      </c>
      <c r="E11130" s="2">
        <f t="shared" si="187"/>
        <v>1</v>
      </c>
    </row>
    <row r="11131" spans="1:5">
      <c r="A11131" s="7" t="s">
        <v>6501</v>
      </c>
      <c r="B11131" s="6" t="s">
        <v>8305</v>
      </c>
      <c r="C11131" s="6">
        <v>1</v>
      </c>
      <c r="D11131" s="2">
        <v>0</v>
      </c>
      <c r="E11131" s="2">
        <f t="shared" si="187"/>
        <v>1</v>
      </c>
    </row>
    <row r="11132" spans="1:5">
      <c r="A11132" s="7" t="s">
        <v>6501</v>
      </c>
      <c r="B11132" s="6" t="s">
        <v>8307</v>
      </c>
      <c r="C11132" s="6">
        <v>1</v>
      </c>
      <c r="D11132" s="2">
        <v>0</v>
      </c>
      <c r="E11132" s="2">
        <f t="shared" si="187"/>
        <v>1</v>
      </c>
    </row>
    <row r="11133" spans="1:5">
      <c r="A11133" s="7" t="s">
        <v>6501</v>
      </c>
      <c r="B11133" s="6" t="s">
        <v>8308</v>
      </c>
      <c r="C11133" s="6">
        <v>1</v>
      </c>
      <c r="D11133" s="2">
        <v>0</v>
      </c>
      <c r="E11133" s="2">
        <f t="shared" si="187"/>
        <v>1</v>
      </c>
    </row>
    <row r="11134" spans="1:5">
      <c r="A11134" s="7" t="s">
        <v>6501</v>
      </c>
      <c r="B11134" s="6" t="s">
        <v>8309</v>
      </c>
      <c r="C11134" s="6">
        <v>1</v>
      </c>
      <c r="D11134" s="2">
        <v>0</v>
      </c>
      <c r="E11134" s="2">
        <f t="shared" si="187"/>
        <v>1</v>
      </c>
    </row>
    <row r="11135" spans="1:5">
      <c r="A11135" s="7" t="s">
        <v>6501</v>
      </c>
      <c r="B11135" s="6" t="s">
        <v>8310</v>
      </c>
      <c r="C11135" s="6">
        <v>1</v>
      </c>
      <c r="D11135" s="2">
        <v>0</v>
      </c>
      <c r="E11135" s="2">
        <f t="shared" si="187"/>
        <v>1</v>
      </c>
    </row>
    <row r="11136" spans="1:5">
      <c r="A11136" s="7" t="s">
        <v>6501</v>
      </c>
      <c r="B11136" s="6" t="s">
        <v>8314</v>
      </c>
      <c r="C11136" s="6">
        <v>1</v>
      </c>
      <c r="D11136" s="2">
        <v>0</v>
      </c>
      <c r="E11136" s="2">
        <f t="shared" si="187"/>
        <v>1</v>
      </c>
    </row>
    <row r="11137" spans="1:5">
      <c r="A11137" s="7" t="s">
        <v>6501</v>
      </c>
      <c r="B11137" s="6" t="s">
        <v>8317</v>
      </c>
      <c r="C11137" s="6">
        <v>1</v>
      </c>
      <c r="D11137" s="2">
        <v>0</v>
      </c>
      <c r="E11137" s="2">
        <f t="shared" si="187"/>
        <v>1</v>
      </c>
    </row>
    <row r="11138" spans="1:5">
      <c r="A11138" s="7" t="s">
        <v>6501</v>
      </c>
      <c r="B11138" s="6" t="s">
        <v>8320</v>
      </c>
      <c r="C11138" s="6">
        <v>1</v>
      </c>
      <c r="D11138" s="2">
        <v>0</v>
      </c>
      <c r="E11138" s="2">
        <f t="shared" si="187"/>
        <v>1</v>
      </c>
    </row>
    <row r="11139" spans="1:5">
      <c r="A11139" s="7" t="s">
        <v>6501</v>
      </c>
      <c r="B11139" s="6" t="s">
        <v>8321</v>
      </c>
      <c r="C11139" s="6">
        <v>1</v>
      </c>
      <c r="D11139" s="2">
        <v>0</v>
      </c>
      <c r="E11139" s="2">
        <f t="shared" si="187"/>
        <v>1</v>
      </c>
    </row>
    <row r="11140" spans="1:5">
      <c r="A11140" s="7" t="s">
        <v>6501</v>
      </c>
      <c r="B11140" s="6" t="s">
        <v>8322</v>
      </c>
      <c r="C11140" s="6">
        <v>1</v>
      </c>
      <c r="D11140" s="2">
        <v>0</v>
      </c>
      <c r="E11140" s="2">
        <f t="shared" si="187"/>
        <v>1</v>
      </c>
    </row>
    <row r="11141" spans="1:5">
      <c r="A11141" s="7" t="s">
        <v>6501</v>
      </c>
      <c r="B11141" s="6" t="s">
        <v>8323</v>
      </c>
      <c r="C11141" s="6">
        <v>1</v>
      </c>
      <c r="D11141" s="2">
        <v>0</v>
      </c>
      <c r="E11141" s="2">
        <f t="shared" si="187"/>
        <v>1</v>
      </c>
    </row>
    <row r="11142" spans="1:5">
      <c r="A11142" s="7" t="s">
        <v>6501</v>
      </c>
      <c r="B11142" s="6" t="s">
        <v>8324</v>
      </c>
      <c r="C11142" s="6">
        <v>1</v>
      </c>
      <c r="D11142" s="2">
        <v>0</v>
      </c>
      <c r="E11142" s="2">
        <f t="shared" si="187"/>
        <v>1</v>
      </c>
    </row>
    <row r="11143" spans="1:5">
      <c r="A11143" s="7" t="s">
        <v>6501</v>
      </c>
      <c r="B11143" s="6" t="s">
        <v>8325</v>
      </c>
      <c r="C11143" s="6">
        <v>1</v>
      </c>
      <c r="D11143" s="2">
        <v>0</v>
      </c>
      <c r="E11143" s="2">
        <f t="shared" si="187"/>
        <v>1</v>
      </c>
    </row>
    <row r="11144" spans="1:5">
      <c r="A11144" s="7" t="s">
        <v>6501</v>
      </c>
      <c r="B11144" s="6" t="s">
        <v>8326</v>
      </c>
      <c r="C11144" s="6">
        <v>1</v>
      </c>
      <c r="D11144" s="2">
        <v>0</v>
      </c>
      <c r="E11144" s="2">
        <f t="shared" si="187"/>
        <v>1</v>
      </c>
    </row>
    <row r="11145" spans="1:5">
      <c r="A11145" s="7" t="s">
        <v>6501</v>
      </c>
      <c r="B11145" s="6" t="s">
        <v>8328</v>
      </c>
      <c r="C11145" s="6">
        <v>1</v>
      </c>
      <c r="D11145" s="2">
        <v>0</v>
      </c>
      <c r="E11145" s="2">
        <f t="shared" si="187"/>
        <v>1</v>
      </c>
    </row>
    <row r="11146" spans="1:5">
      <c r="A11146" s="7" t="s">
        <v>6501</v>
      </c>
      <c r="B11146" s="6" t="s">
        <v>8329</v>
      </c>
      <c r="C11146" s="6">
        <v>1</v>
      </c>
      <c r="D11146" s="2">
        <v>0</v>
      </c>
      <c r="E11146" s="2">
        <f t="shared" si="187"/>
        <v>1</v>
      </c>
    </row>
    <row r="11147" spans="1:5">
      <c r="A11147" s="7" t="s">
        <v>6501</v>
      </c>
      <c r="B11147" s="6" t="s">
        <v>8330</v>
      </c>
      <c r="C11147" s="6">
        <v>1</v>
      </c>
      <c r="D11147" s="2">
        <v>0</v>
      </c>
      <c r="E11147" s="2">
        <f t="shared" si="187"/>
        <v>1</v>
      </c>
    </row>
    <row r="11148" spans="1:5">
      <c r="A11148" s="7" t="s">
        <v>6501</v>
      </c>
      <c r="B11148" s="6" t="s">
        <v>8332</v>
      </c>
      <c r="C11148" s="6">
        <v>1</v>
      </c>
      <c r="D11148" s="2">
        <v>0</v>
      </c>
      <c r="E11148" s="2">
        <f t="shared" si="187"/>
        <v>1</v>
      </c>
    </row>
    <row r="11149" spans="1:5">
      <c r="A11149" s="7" t="s">
        <v>6501</v>
      </c>
      <c r="B11149" s="6" t="s">
        <v>8333</v>
      </c>
      <c r="C11149" s="6">
        <v>1</v>
      </c>
      <c r="D11149" s="2">
        <v>0</v>
      </c>
      <c r="E11149" s="2">
        <f t="shared" si="187"/>
        <v>1</v>
      </c>
    </row>
    <row r="11150" spans="1:5">
      <c r="A11150" s="7" t="s">
        <v>6501</v>
      </c>
      <c r="B11150" s="6" t="s">
        <v>8334</v>
      </c>
      <c r="C11150" s="6">
        <v>1</v>
      </c>
      <c r="D11150" s="2">
        <v>0</v>
      </c>
      <c r="E11150" s="2">
        <f t="shared" si="187"/>
        <v>1</v>
      </c>
    </row>
    <row r="11151" spans="1:5">
      <c r="A11151" s="7" t="s">
        <v>6501</v>
      </c>
      <c r="B11151" s="6" t="s">
        <v>8335</v>
      </c>
      <c r="C11151" s="6">
        <v>1</v>
      </c>
      <c r="D11151" s="2">
        <v>0</v>
      </c>
      <c r="E11151" s="2">
        <f t="shared" si="187"/>
        <v>1</v>
      </c>
    </row>
    <row r="11152" spans="1:5">
      <c r="A11152" s="7" t="s">
        <v>6501</v>
      </c>
      <c r="B11152" s="6" t="s">
        <v>8337</v>
      </c>
      <c r="C11152" s="6">
        <v>1</v>
      </c>
      <c r="D11152" s="2">
        <v>0</v>
      </c>
      <c r="E11152" s="2">
        <f t="shared" si="187"/>
        <v>1</v>
      </c>
    </row>
    <row r="11153" spans="1:5">
      <c r="A11153" s="7" t="s">
        <v>6501</v>
      </c>
      <c r="B11153" s="6" t="s">
        <v>8340</v>
      </c>
      <c r="C11153" s="6">
        <v>1</v>
      </c>
      <c r="D11153" s="2">
        <v>0</v>
      </c>
      <c r="E11153" s="2">
        <f t="shared" ref="E11153:E11216" si="188">C11153+D11153</f>
        <v>1</v>
      </c>
    </row>
    <row r="11154" spans="1:5">
      <c r="A11154" s="7" t="s">
        <v>6501</v>
      </c>
      <c r="B11154" s="6" t="s">
        <v>8341</v>
      </c>
      <c r="C11154" s="6">
        <v>1</v>
      </c>
      <c r="D11154" s="2">
        <v>0</v>
      </c>
      <c r="E11154" s="2">
        <f t="shared" si="188"/>
        <v>1</v>
      </c>
    </row>
    <row r="11155" spans="1:5">
      <c r="A11155" s="7" t="s">
        <v>6501</v>
      </c>
      <c r="B11155" s="6" t="s">
        <v>8342</v>
      </c>
      <c r="C11155" s="6">
        <v>1</v>
      </c>
      <c r="D11155" s="2">
        <v>0</v>
      </c>
      <c r="E11155" s="2">
        <f t="shared" si="188"/>
        <v>1</v>
      </c>
    </row>
    <row r="11156" spans="1:5">
      <c r="A11156" s="7" t="s">
        <v>6501</v>
      </c>
      <c r="B11156" s="6" t="s">
        <v>8343</v>
      </c>
      <c r="C11156" s="6">
        <v>1</v>
      </c>
      <c r="D11156" s="2">
        <v>0</v>
      </c>
      <c r="E11156" s="2">
        <f t="shared" si="188"/>
        <v>1</v>
      </c>
    </row>
    <row r="11157" spans="1:5">
      <c r="A11157" s="7" t="s">
        <v>6501</v>
      </c>
      <c r="B11157" s="6" t="s">
        <v>8346</v>
      </c>
      <c r="C11157" s="6">
        <v>1</v>
      </c>
      <c r="D11157" s="2">
        <v>0</v>
      </c>
      <c r="E11157" s="2">
        <f t="shared" si="188"/>
        <v>1</v>
      </c>
    </row>
    <row r="11158" spans="1:5">
      <c r="A11158" s="7" t="s">
        <v>6501</v>
      </c>
      <c r="B11158" s="6" t="s">
        <v>5420</v>
      </c>
      <c r="C11158" s="6">
        <v>1</v>
      </c>
      <c r="D11158" s="2">
        <v>0</v>
      </c>
      <c r="E11158" s="2">
        <f t="shared" si="188"/>
        <v>1</v>
      </c>
    </row>
    <row r="11159" spans="1:5">
      <c r="A11159" s="7" t="s">
        <v>6501</v>
      </c>
      <c r="B11159" s="6" t="s">
        <v>8347</v>
      </c>
      <c r="C11159" s="6">
        <v>1</v>
      </c>
      <c r="D11159" s="2">
        <v>0</v>
      </c>
      <c r="E11159" s="2">
        <f t="shared" si="188"/>
        <v>1</v>
      </c>
    </row>
    <row r="11160" spans="1:5">
      <c r="A11160" s="7" t="s">
        <v>6501</v>
      </c>
      <c r="B11160" s="6" t="s">
        <v>8348</v>
      </c>
      <c r="C11160" s="6">
        <v>1</v>
      </c>
      <c r="D11160" s="2">
        <v>0</v>
      </c>
      <c r="E11160" s="2">
        <f t="shared" si="188"/>
        <v>1</v>
      </c>
    </row>
    <row r="11161" spans="1:5">
      <c r="A11161" s="7" t="s">
        <v>6501</v>
      </c>
      <c r="B11161" s="6" t="s">
        <v>8349</v>
      </c>
      <c r="C11161" s="6">
        <v>1</v>
      </c>
      <c r="D11161" s="2">
        <v>0</v>
      </c>
      <c r="E11161" s="2">
        <f t="shared" si="188"/>
        <v>1</v>
      </c>
    </row>
    <row r="11162" spans="1:5">
      <c r="A11162" s="7" t="s">
        <v>6501</v>
      </c>
      <c r="B11162" s="6" t="s">
        <v>8350</v>
      </c>
      <c r="C11162" s="6">
        <v>1</v>
      </c>
      <c r="D11162" s="2">
        <v>0</v>
      </c>
      <c r="E11162" s="2">
        <f t="shared" si="188"/>
        <v>1</v>
      </c>
    </row>
    <row r="11163" spans="1:5">
      <c r="A11163" s="7" t="s">
        <v>6501</v>
      </c>
      <c r="B11163" s="6" t="s">
        <v>8351</v>
      </c>
      <c r="C11163" s="6">
        <v>1</v>
      </c>
      <c r="D11163" s="2">
        <v>0</v>
      </c>
      <c r="E11163" s="2">
        <f t="shared" si="188"/>
        <v>1</v>
      </c>
    </row>
    <row r="11164" spans="1:5">
      <c r="A11164" s="7" t="s">
        <v>6501</v>
      </c>
      <c r="B11164" s="6" t="s">
        <v>8352</v>
      </c>
      <c r="C11164" s="6">
        <v>1</v>
      </c>
      <c r="D11164" s="2">
        <v>0</v>
      </c>
      <c r="E11164" s="2">
        <f t="shared" si="188"/>
        <v>1</v>
      </c>
    </row>
    <row r="11165" spans="1:5">
      <c r="A11165" s="7" t="s">
        <v>6501</v>
      </c>
      <c r="B11165" s="6" t="s">
        <v>8353</v>
      </c>
      <c r="C11165" s="6">
        <v>1</v>
      </c>
      <c r="D11165" s="2">
        <v>0</v>
      </c>
      <c r="E11165" s="2">
        <f t="shared" si="188"/>
        <v>1</v>
      </c>
    </row>
    <row r="11166" spans="1:5">
      <c r="A11166" s="7" t="s">
        <v>6501</v>
      </c>
      <c r="B11166" s="6" t="s">
        <v>8354</v>
      </c>
      <c r="C11166" s="6">
        <v>1</v>
      </c>
      <c r="D11166" s="2">
        <v>0</v>
      </c>
      <c r="E11166" s="2">
        <f t="shared" si="188"/>
        <v>1</v>
      </c>
    </row>
    <row r="11167" spans="1:5">
      <c r="A11167" s="7" t="s">
        <v>6501</v>
      </c>
      <c r="B11167" s="6" t="s">
        <v>8355</v>
      </c>
      <c r="C11167" s="6">
        <v>1</v>
      </c>
      <c r="D11167" s="2">
        <v>0</v>
      </c>
      <c r="E11167" s="2">
        <f t="shared" si="188"/>
        <v>1</v>
      </c>
    </row>
    <row r="11168" spans="1:5">
      <c r="A11168" s="7" t="s">
        <v>6501</v>
      </c>
      <c r="B11168" s="6" t="s">
        <v>8356</v>
      </c>
      <c r="C11168" s="6">
        <v>1</v>
      </c>
      <c r="D11168" s="2">
        <v>0</v>
      </c>
      <c r="E11168" s="2">
        <f t="shared" si="188"/>
        <v>1</v>
      </c>
    </row>
    <row r="11169" spans="1:5">
      <c r="A11169" s="7" t="s">
        <v>6501</v>
      </c>
      <c r="B11169" s="6" t="s">
        <v>8358</v>
      </c>
      <c r="C11169" s="6">
        <v>1</v>
      </c>
      <c r="D11169" s="2">
        <v>0</v>
      </c>
      <c r="E11169" s="2">
        <f t="shared" si="188"/>
        <v>1</v>
      </c>
    </row>
    <row r="11170" spans="1:5">
      <c r="A11170" s="7" t="s">
        <v>6501</v>
      </c>
      <c r="B11170" s="6" t="s">
        <v>8359</v>
      </c>
      <c r="C11170" s="6">
        <v>1</v>
      </c>
      <c r="D11170" s="2">
        <v>0</v>
      </c>
      <c r="E11170" s="2">
        <f t="shared" si="188"/>
        <v>1</v>
      </c>
    </row>
    <row r="11171" spans="1:5">
      <c r="A11171" s="7" t="s">
        <v>6501</v>
      </c>
      <c r="B11171" s="6" t="s">
        <v>8361</v>
      </c>
      <c r="C11171" s="6">
        <v>1</v>
      </c>
      <c r="D11171" s="2">
        <v>0</v>
      </c>
      <c r="E11171" s="2">
        <f t="shared" si="188"/>
        <v>1</v>
      </c>
    </row>
    <row r="11172" spans="1:5">
      <c r="A11172" s="7" t="s">
        <v>6501</v>
      </c>
      <c r="B11172" s="6" t="s">
        <v>8362</v>
      </c>
      <c r="C11172" s="6">
        <v>1</v>
      </c>
      <c r="D11172" s="2">
        <v>0</v>
      </c>
      <c r="E11172" s="2">
        <f t="shared" si="188"/>
        <v>1</v>
      </c>
    </row>
    <row r="11173" spans="1:5">
      <c r="A11173" s="7" t="s">
        <v>6501</v>
      </c>
      <c r="B11173" s="6" t="s">
        <v>8363</v>
      </c>
      <c r="C11173" s="6">
        <v>1</v>
      </c>
      <c r="D11173" s="2">
        <v>0</v>
      </c>
      <c r="E11173" s="2">
        <f t="shared" si="188"/>
        <v>1</v>
      </c>
    </row>
    <row r="11174" spans="1:5">
      <c r="A11174" s="7" t="s">
        <v>6501</v>
      </c>
      <c r="B11174" s="6" t="s">
        <v>8364</v>
      </c>
      <c r="C11174" s="6">
        <v>1</v>
      </c>
      <c r="D11174" s="2">
        <v>0</v>
      </c>
      <c r="E11174" s="2">
        <f t="shared" si="188"/>
        <v>1</v>
      </c>
    </row>
    <row r="11175" spans="1:5">
      <c r="A11175" s="7" t="s">
        <v>6501</v>
      </c>
      <c r="B11175" s="6" t="s">
        <v>8365</v>
      </c>
      <c r="C11175" s="6">
        <v>1</v>
      </c>
      <c r="D11175" s="2">
        <v>0</v>
      </c>
      <c r="E11175" s="2">
        <f t="shared" si="188"/>
        <v>1</v>
      </c>
    </row>
    <row r="11176" spans="1:5">
      <c r="A11176" s="7" t="s">
        <v>6501</v>
      </c>
      <c r="B11176" s="6" t="s">
        <v>8366</v>
      </c>
      <c r="C11176" s="6">
        <v>1</v>
      </c>
      <c r="D11176" s="2">
        <v>0</v>
      </c>
      <c r="E11176" s="2">
        <f t="shared" si="188"/>
        <v>1</v>
      </c>
    </row>
    <row r="11177" spans="1:5">
      <c r="A11177" s="7" t="s">
        <v>6501</v>
      </c>
      <c r="B11177" s="6" t="s">
        <v>8367</v>
      </c>
      <c r="C11177" s="6">
        <v>1</v>
      </c>
      <c r="D11177" s="2">
        <v>0</v>
      </c>
      <c r="E11177" s="2">
        <f t="shared" si="188"/>
        <v>1</v>
      </c>
    </row>
    <row r="11178" spans="1:5">
      <c r="A11178" s="7" t="s">
        <v>6501</v>
      </c>
      <c r="B11178" s="6" t="s">
        <v>8368</v>
      </c>
      <c r="C11178" s="6">
        <v>1</v>
      </c>
      <c r="D11178" s="2">
        <v>0</v>
      </c>
      <c r="E11178" s="2">
        <f t="shared" si="188"/>
        <v>1</v>
      </c>
    </row>
    <row r="11179" spans="1:5">
      <c r="A11179" s="7" t="s">
        <v>6501</v>
      </c>
      <c r="B11179" s="6" t="s">
        <v>8369</v>
      </c>
      <c r="C11179" s="6">
        <v>1</v>
      </c>
      <c r="D11179" s="2">
        <v>0</v>
      </c>
      <c r="E11179" s="2">
        <f t="shared" si="188"/>
        <v>1</v>
      </c>
    </row>
    <row r="11180" spans="1:5">
      <c r="A11180" s="7" t="s">
        <v>6501</v>
      </c>
      <c r="B11180" s="6" t="s">
        <v>8370</v>
      </c>
      <c r="C11180" s="6">
        <v>1</v>
      </c>
      <c r="D11180" s="2">
        <v>0</v>
      </c>
      <c r="E11180" s="2">
        <f t="shared" si="188"/>
        <v>1</v>
      </c>
    </row>
    <row r="11181" spans="1:5">
      <c r="A11181" s="7" t="s">
        <v>6501</v>
      </c>
      <c r="B11181" s="6" t="s">
        <v>8373</v>
      </c>
      <c r="C11181" s="6">
        <v>1</v>
      </c>
      <c r="D11181" s="2">
        <v>0</v>
      </c>
      <c r="E11181" s="2">
        <f t="shared" si="188"/>
        <v>1</v>
      </c>
    </row>
    <row r="11182" spans="1:5">
      <c r="A11182" s="7" t="s">
        <v>6501</v>
      </c>
      <c r="B11182" s="6" t="s">
        <v>8376</v>
      </c>
      <c r="C11182" s="6">
        <v>1</v>
      </c>
      <c r="D11182" s="2">
        <v>0</v>
      </c>
      <c r="E11182" s="2">
        <f t="shared" si="188"/>
        <v>1</v>
      </c>
    </row>
    <row r="11183" spans="1:5">
      <c r="A11183" s="7" t="s">
        <v>6501</v>
      </c>
      <c r="B11183" s="6" t="s">
        <v>8378</v>
      </c>
      <c r="C11183" s="6">
        <v>1</v>
      </c>
      <c r="D11183" s="2">
        <v>0</v>
      </c>
      <c r="E11183" s="2">
        <f t="shared" si="188"/>
        <v>1</v>
      </c>
    </row>
    <row r="11184" spans="1:5">
      <c r="A11184" s="7" t="s">
        <v>6501</v>
      </c>
      <c r="B11184" s="6" t="s">
        <v>8379</v>
      </c>
      <c r="C11184" s="6">
        <v>1</v>
      </c>
      <c r="D11184" s="2">
        <v>0</v>
      </c>
      <c r="E11184" s="2">
        <f t="shared" si="188"/>
        <v>1</v>
      </c>
    </row>
    <row r="11185" spans="1:5">
      <c r="A11185" s="7" t="s">
        <v>6501</v>
      </c>
      <c r="B11185" s="6" t="s">
        <v>8380</v>
      </c>
      <c r="C11185" s="6">
        <v>1</v>
      </c>
      <c r="D11185" s="2">
        <v>0</v>
      </c>
      <c r="E11185" s="2">
        <f t="shared" si="188"/>
        <v>1</v>
      </c>
    </row>
    <row r="11186" spans="1:5">
      <c r="A11186" s="7" t="s">
        <v>6501</v>
      </c>
      <c r="B11186" s="6" t="s">
        <v>8381</v>
      </c>
      <c r="C11186" s="6">
        <v>1</v>
      </c>
      <c r="D11186" s="2">
        <v>0</v>
      </c>
      <c r="E11186" s="2">
        <f t="shared" si="188"/>
        <v>1</v>
      </c>
    </row>
    <row r="11187" spans="1:5">
      <c r="A11187" s="7" t="s">
        <v>6501</v>
      </c>
      <c r="B11187" s="6" t="s">
        <v>8382</v>
      </c>
      <c r="C11187" s="6">
        <v>1</v>
      </c>
      <c r="D11187" s="2">
        <v>0</v>
      </c>
      <c r="E11187" s="2">
        <f t="shared" si="188"/>
        <v>1</v>
      </c>
    </row>
    <row r="11188" spans="1:5">
      <c r="A11188" s="7" t="s">
        <v>6501</v>
      </c>
      <c r="B11188" s="6" t="s">
        <v>8383</v>
      </c>
      <c r="C11188" s="6">
        <v>1</v>
      </c>
      <c r="D11188" s="2">
        <v>0</v>
      </c>
      <c r="E11188" s="2">
        <f t="shared" si="188"/>
        <v>1</v>
      </c>
    </row>
    <row r="11189" spans="1:5">
      <c r="A11189" s="7" t="s">
        <v>6501</v>
      </c>
      <c r="B11189" s="6" t="s">
        <v>8384</v>
      </c>
      <c r="C11189" s="6">
        <v>1</v>
      </c>
      <c r="D11189" s="2">
        <v>0</v>
      </c>
      <c r="E11189" s="2">
        <f t="shared" si="188"/>
        <v>1</v>
      </c>
    </row>
    <row r="11190" spans="1:5">
      <c r="A11190" s="7" t="s">
        <v>6501</v>
      </c>
      <c r="B11190" s="6" t="s">
        <v>8385</v>
      </c>
      <c r="C11190" s="6">
        <v>1</v>
      </c>
      <c r="D11190" s="2">
        <v>0</v>
      </c>
      <c r="E11190" s="2">
        <f t="shared" si="188"/>
        <v>1</v>
      </c>
    </row>
    <row r="11191" spans="1:5">
      <c r="A11191" s="7" t="s">
        <v>6501</v>
      </c>
      <c r="B11191" s="6" t="s">
        <v>8386</v>
      </c>
      <c r="C11191" s="6">
        <v>1</v>
      </c>
      <c r="D11191" s="2">
        <v>0</v>
      </c>
      <c r="E11191" s="2">
        <f t="shared" si="188"/>
        <v>1</v>
      </c>
    </row>
    <row r="11192" spans="1:5">
      <c r="A11192" s="7" t="s">
        <v>6501</v>
      </c>
      <c r="B11192" s="6" t="s">
        <v>8389</v>
      </c>
      <c r="C11192" s="6">
        <v>1</v>
      </c>
      <c r="D11192" s="2">
        <v>0</v>
      </c>
      <c r="E11192" s="2">
        <f t="shared" si="188"/>
        <v>1</v>
      </c>
    </row>
    <row r="11193" spans="1:5">
      <c r="A11193" s="7" t="s">
        <v>6501</v>
      </c>
      <c r="B11193" s="6" t="s">
        <v>8390</v>
      </c>
      <c r="C11193" s="6">
        <v>1</v>
      </c>
      <c r="D11193" s="2">
        <v>0</v>
      </c>
      <c r="E11193" s="2">
        <f t="shared" si="188"/>
        <v>1</v>
      </c>
    </row>
    <row r="11194" spans="1:5">
      <c r="A11194" s="7" t="s">
        <v>6501</v>
      </c>
      <c r="B11194" s="6" t="s">
        <v>8391</v>
      </c>
      <c r="C11194" s="6">
        <v>1</v>
      </c>
      <c r="D11194" s="2">
        <v>0</v>
      </c>
      <c r="E11194" s="2">
        <f t="shared" si="188"/>
        <v>1</v>
      </c>
    </row>
    <row r="11195" spans="1:5">
      <c r="A11195" s="7" t="s">
        <v>6501</v>
      </c>
      <c r="B11195" s="6" t="s">
        <v>8392</v>
      </c>
      <c r="C11195" s="6">
        <v>1</v>
      </c>
      <c r="D11195" s="2">
        <v>0</v>
      </c>
      <c r="E11195" s="2">
        <f t="shared" si="188"/>
        <v>1</v>
      </c>
    </row>
    <row r="11196" spans="1:5">
      <c r="A11196" s="7" t="s">
        <v>6501</v>
      </c>
      <c r="B11196" s="6" t="s">
        <v>8393</v>
      </c>
      <c r="C11196" s="6">
        <v>1</v>
      </c>
      <c r="D11196" s="2">
        <v>0</v>
      </c>
      <c r="E11196" s="2">
        <f t="shared" si="188"/>
        <v>1</v>
      </c>
    </row>
    <row r="11197" spans="1:5">
      <c r="A11197" s="7" t="s">
        <v>6501</v>
      </c>
      <c r="B11197" s="6" t="s">
        <v>8396</v>
      </c>
      <c r="C11197" s="6">
        <v>1</v>
      </c>
      <c r="D11197" s="2">
        <v>0</v>
      </c>
      <c r="E11197" s="2">
        <f t="shared" si="188"/>
        <v>1</v>
      </c>
    </row>
    <row r="11198" spans="1:5">
      <c r="A11198" s="7" t="s">
        <v>6501</v>
      </c>
      <c r="B11198" s="6" t="s">
        <v>8397</v>
      </c>
      <c r="C11198" s="6">
        <v>1</v>
      </c>
      <c r="D11198" s="2">
        <v>0</v>
      </c>
      <c r="E11198" s="2">
        <f t="shared" si="188"/>
        <v>1</v>
      </c>
    </row>
    <row r="11199" spans="1:5">
      <c r="A11199" s="7" t="s">
        <v>6501</v>
      </c>
      <c r="B11199" s="6" t="s">
        <v>8399</v>
      </c>
      <c r="C11199" s="6">
        <v>1</v>
      </c>
      <c r="D11199" s="2">
        <v>0</v>
      </c>
      <c r="E11199" s="2">
        <f t="shared" si="188"/>
        <v>1</v>
      </c>
    </row>
    <row r="11200" spans="1:5">
      <c r="A11200" s="7" t="s">
        <v>6501</v>
      </c>
      <c r="B11200" s="6" t="s">
        <v>8400</v>
      </c>
      <c r="C11200" s="6">
        <v>1</v>
      </c>
      <c r="D11200" s="2">
        <v>0</v>
      </c>
      <c r="E11200" s="2">
        <f t="shared" si="188"/>
        <v>1</v>
      </c>
    </row>
    <row r="11201" spans="1:5">
      <c r="A11201" s="7" t="s">
        <v>6501</v>
      </c>
      <c r="B11201" s="6" t="s">
        <v>8402</v>
      </c>
      <c r="C11201" s="6">
        <v>1</v>
      </c>
      <c r="D11201" s="2">
        <v>0</v>
      </c>
      <c r="E11201" s="2">
        <f t="shared" si="188"/>
        <v>1</v>
      </c>
    </row>
    <row r="11202" spans="1:5">
      <c r="A11202" s="7" t="s">
        <v>6501</v>
      </c>
      <c r="B11202" s="6" t="s">
        <v>8403</v>
      </c>
      <c r="C11202" s="6">
        <v>1</v>
      </c>
      <c r="D11202" s="2">
        <v>0</v>
      </c>
      <c r="E11202" s="2">
        <f t="shared" si="188"/>
        <v>1</v>
      </c>
    </row>
    <row r="11203" spans="1:5">
      <c r="A11203" s="7" t="s">
        <v>6501</v>
      </c>
      <c r="B11203" s="6" t="s">
        <v>8405</v>
      </c>
      <c r="C11203" s="6">
        <v>1</v>
      </c>
      <c r="D11203" s="2">
        <v>0</v>
      </c>
      <c r="E11203" s="2">
        <f t="shared" si="188"/>
        <v>1</v>
      </c>
    </row>
    <row r="11204" spans="1:5">
      <c r="A11204" s="7" t="s">
        <v>6501</v>
      </c>
      <c r="B11204" s="6" t="s">
        <v>8406</v>
      </c>
      <c r="C11204" s="6">
        <v>1</v>
      </c>
      <c r="D11204" s="2">
        <v>0</v>
      </c>
      <c r="E11204" s="2">
        <f t="shared" si="188"/>
        <v>1</v>
      </c>
    </row>
    <row r="11205" spans="1:5">
      <c r="A11205" s="7" t="s">
        <v>6501</v>
      </c>
      <c r="B11205" s="6" t="s">
        <v>8407</v>
      </c>
      <c r="C11205" s="6">
        <v>1</v>
      </c>
      <c r="D11205" s="2">
        <v>0</v>
      </c>
      <c r="E11205" s="2">
        <f t="shared" si="188"/>
        <v>1</v>
      </c>
    </row>
    <row r="11206" spans="1:5">
      <c r="A11206" s="7" t="s">
        <v>6501</v>
      </c>
      <c r="B11206" s="6" t="s">
        <v>8408</v>
      </c>
      <c r="C11206" s="6">
        <v>1</v>
      </c>
      <c r="D11206" s="2">
        <v>0</v>
      </c>
      <c r="E11206" s="2">
        <f t="shared" si="188"/>
        <v>1</v>
      </c>
    </row>
    <row r="11207" spans="1:5">
      <c r="A11207" s="7" t="s">
        <v>6501</v>
      </c>
      <c r="B11207" s="6" t="s">
        <v>8409</v>
      </c>
      <c r="C11207" s="6">
        <v>1</v>
      </c>
      <c r="D11207" s="2">
        <v>0</v>
      </c>
      <c r="E11207" s="2">
        <f t="shared" si="188"/>
        <v>1</v>
      </c>
    </row>
    <row r="11208" spans="1:5">
      <c r="A11208" s="7" t="s">
        <v>6501</v>
      </c>
      <c r="B11208" s="6" t="s">
        <v>8410</v>
      </c>
      <c r="C11208" s="6">
        <v>1</v>
      </c>
      <c r="D11208" s="2">
        <v>0</v>
      </c>
      <c r="E11208" s="2">
        <f t="shared" si="188"/>
        <v>1</v>
      </c>
    </row>
    <row r="11209" spans="1:5">
      <c r="A11209" s="7" t="s">
        <v>6501</v>
      </c>
      <c r="B11209" s="6" t="s">
        <v>8411</v>
      </c>
      <c r="C11209" s="6">
        <v>1</v>
      </c>
      <c r="D11209" s="2">
        <v>0</v>
      </c>
      <c r="E11209" s="2">
        <f t="shared" si="188"/>
        <v>1</v>
      </c>
    </row>
    <row r="11210" spans="1:5">
      <c r="A11210" s="7" t="s">
        <v>6501</v>
      </c>
      <c r="B11210" s="6" t="s">
        <v>8412</v>
      </c>
      <c r="C11210" s="6">
        <v>1</v>
      </c>
      <c r="D11210" s="2">
        <v>0</v>
      </c>
      <c r="E11210" s="2">
        <f t="shared" si="188"/>
        <v>1</v>
      </c>
    </row>
    <row r="11211" spans="1:5">
      <c r="A11211" s="7" t="s">
        <v>6501</v>
      </c>
      <c r="B11211" s="6" t="s">
        <v>8413</v>
      </c>
      <c r="C11211" s="6">
        <v>1</v>
      </c>
      <c r="D11211" s="2">
        <v>0</v>
      </c>
      <c r="E11211" s="2">
        <f t="shared" si="188"/>
        <v>1</v>
      </c>
    </row>
    <row r="11212" spans="1:5">
      <c r="A11212" s="7" t="s">
        <v>6501</v>
      </c>
      <c r="B11212" s="6" t="s">
        <v>8414</v>
      </c>
      <c r="C11212" s="6">
        <v>1</v>
      </c>
      <c r="D11212" s="2">
        <v>0</v>
      </c>
      <c r="E11212" s="2">
        <f t="shared" si="188"/>
        <v>1</v>
      </c>
    </row>
    <row r="11213" spans="1:5">
      <c r="A11213" s="7" t="s">
        <v>6501</v>
      </c>
      <c r="B11213" s="6" t="s">
        <v>8415</v>
      </c>
      <c r="C11213" s="6">
        <v>1</v>
      </c>
      <c r="D11213" s="2">
        <v>0</v>
      </c>
      <c r="E11213" s="2">
        <f t="shared" si="188"/>
        <v>1</v>
      </c>
    </row>
    <row r="11214" spans="1:5">
      <c r="A11214" s="7" t="s">
        <v>6501</v>
      </c>
      <c r="B11214" s="6" t="s">
        <v>8416</v>
      </c>
      <c r="C11214" s="6">
        <v>1</v>
      </c>
      <c r="D11214" s="2">
        <v>0</v>
      </c>
      <c r="E11214" s="2">
        <f t="shared" si="188"/>
        <v>1</v>
      </c>
    </row>
    <row r="11215" spans="1:5">
      <c r="A11215" s="7" t="s">
        <v>6501</v>
      </c>
      <c r="B11215" s="6" t="s">
        <v>8417</v>
      </c>
      <c r="C11215" s="6">
        <v>1</v>
      </c>
      <c r="D11215" s="2">
        <v>0</v>
      </c>
      <c r="E11215" s="2">
        <f t="shared" si="188"/>
        <v>1</v>
      </c>
    </row>
    <row r="11216" spans="1:5">
      <c r="A11216" s="7" t="s">
        <v>6501</v>
      </c>
      <c r="B11216" s="6" t="s">
        <v>8419</v>
      </c>
      <c r="C11216" s="6">
        <v>1</v>
      </c>
      <c r="D11216" s="2">
        <v>0</v>
      </c>
      <c r="E11216" s="2">
        <f t="shared" si="188"/>
        <v>1</v>
      </c>
    </row>
    <row r="11217" spans="1:5">
      <c r="A11217" s="7" t="s">
        <v>6501</v>
      </c>
      <c r="B11217" s="6" t="s">
        <v>8420</v>
      </c>
      <c r="C11217" s="6">
        <v>1</v>
      </c>
      <c r="D11217" s="2">
        <v>0</v>
      </c>
      <c r="E11217" s="2">
        <f t="shared" ref="E11217:E11280" si="189">C11217+D11217</f>
        <v>1</v>
      </c>
    </row>
    <row r="11218" spans="1:5">
      <c r="A11218" s="7" t="s">
        <v>6501</v>
      </c>
      <c r="B11218" s="6" t="s">
        <v>8421</v>
      </c>
      <c r="C11218" s="6">
        <v>1</v>
      </c>
      <c r="D11218" s="2">
        <v>0</v>
      </c>
      <c r="E11218" s="2">
        <f t="shared" si="189"/>
        <v>1</v>
      </c>
    </row>
    <row r="11219" spans="1:5">
      <c r="A11219" s="7" t="s">
        <v>6501</v>
      </c>
      <c r="B11219" s="6" t="s">
        <v>8422</v>
      </c>
      <c r="C11219" s="6">
        <v>1</v>
      </c>
      <c r="D11219" s="2">
        <v>0</v>
      </c>
      <c r="E11219" s="2">
        <f t="shared" si="189"/>
        <v>1</v>
      </c>
    </row>
    <row r="11220" spans="1:5">
      <c r="A11220" s="7" t="s">
        <v>6501</v>
      </c>
      <c r="B11220" s="6" t="s">
        <v>8424</v>
      </c>
      <c r="C11220" s="6">
        <v>1</v>
      </c>
      <c r="D11220" s="2">
        <v>0</v>
      </c>
      <c r="E11220" s="2">
        <f t="shared" si="189"/>
        <v>1</v>
      </c>
    </row>
    <row r="11221" spans="1:5">
      <c r="A11221" s="7" t="s">
        <v>6501</v>
      </c>
      <c r="B11221" s="6" t="s">
        <v>8425</v>
      </c>
      <c r="C11221" s="6">
        <v>1</v>
      </c>
      <c r="D11221" s="2">
        <v>0</v>
      </c>
      <c r="E11221" s="2">
        <f t="shared" si="189"/>
        <v>1</v>
      </c>
    </row>
    <row r="11222" spans="1:5">
      <c r="A11222" s="7" t="s">
        <v>6501</v>
      </c>
      <c r="B11222" s="6" t="s">
        <v>8426</v>
      </c>
      <c r="C11222" s="6">
        <v>1</v>
      </c>
      <c r="D11222" s="2">
        <v>0</v>
      </c>
      <c r="E11222" s="2">
        <f t="shared" si="189"/>
        <v>1</v>
      </c>
    </row>
    <row r="11223" spans="1:5">
      <c r="A11223" s="7" t="s">
        <v>6501</v>
      </c>
      <c r="B11223" s="6" t="s">
        <v>8427</v>
      </c>
      <c r="C11223" s="6">
        <v>1</v>
      </c>
      <c r="D11223" s="2">
        <v>0</v>
      </c>
      <c r="E11223" s="2">
        <f t="shared" si="189"/>
        <v>1</v>
      </c>
    </row>
    <row r="11224" spans="1:5">
      <c r="A11224" s="7" t="s">
        <v>6501</v>
      </c>
      <c r="B11224" s="6" t="s">
        <v>8428</v>
      </c>
      <c r="C11224" s="6">
        <v>1</v>
      </c>
      <c r="D11224" s="2">
        <v>0</v>
      </c>
      <c r="E11224" s="2">
        <f t="shared" si="189"/>
        <v>1</v>
      </c>
    </row>
    <row r="11225" spans="1:5">
      <c r="A11225" s="7" t="s">
        <v>6501</v>
      </c>
      <c r="B11225" s="6" t="s">
        <v>8429</v>
      </c>
      <c r="C11225" s="6">
        <v>1</v>
      </c>
      <c r="D11225" s="2">
        <v>0</v>
      </c>
      <c r="E11225" s="2">
        <f t="shared" si="189"/>
        <v>1</v>
      </c>
    </row>
    <row r="11226" spans="1:5">
      <c r="A11226" s="7" t="s">
        <v>6501</v>
      </c>
      <c r="B11226" s="6" t="s">
        <v>8430</v>
      </c>
      <c r="C11226" s="6">
        <v>1</v>
      </c>
      <c r="D11226" s="2">
        <v>0</v>
      </c>
      <c r="E11226" s="2">
        <f t="shared" si="189"/>
        <v>1</v>
      </c>
    </row>
    <row r="11227" spans="1:5">
      <c r="A11227" s="7" t="s">
        <v>6501</v>
      </c>
      <c r="B11227" s="6" t="s">
        <v>8432</v>
      </c>
      <c r="C11227" s="6">
        <v>1</v>
      </c>
      <c r="D11227" s="2">
        <v>0</v>
      </c>
      <c r="E11227" s="2">
        <f t="shared" si="189"/>
        <v>1</v>
      </c>
    </row>
    <row r="11228" spans="1:5">
      <c r="A11228" s="7" t="s">
        <v>6501</v>
      </c>
      <c r="B11228" s="6" t="s">
        <v>8434</v>
      </c>
      <c r="C11228" s="6">
        <v>1</v>
      </c>
      <c r="D11228" s="2">
        <v>0</v>
      </c>
      <c r="E11228" s="2">
        <f t="shared" si="189"/>
        <v>1</v>
      </c>
    </row>
    <row r="11229" spans="1:5">
      <c r="A11229" s="7" t="s">
        <v>6501</v>
      </c>
      <c r="B11229" s="6" t="s">
        <v>8435</v>
      </c>
      <c r="C11229" s="6">
        <v>1</v>
      </c>
      <c r="D11229" s="2">
        <v>0</v>
      </c>
      <c r="E11229" s="2">
        <f t="shared" si="189"/>
        <v>1</v>
      </c>
    </row>
    <row r="11230" spans="1:5">
      <c r="A11230" s="7" t="s">
        <v>6501</v>
      </c>
      <c r="B11230" s="6" t="s">
        <v>8437</v>
      </c>
      <c r="C11230" s="6">
        <v>1</v>
      </c>
      <c r="D11230" s="2">
        <v>0</v>
      </c>
      <c r="E11230" s="2">
        <f t="shared" si="189"/>
        <v>1</v>
      </c>
    </row>
    <row r="11231" spans="1:5">
      <c r="A11231" s="7" t="s">
        <v>6501</v>
      </c>
      <c r="B11231" s="6" t="s">
        <v>8439</v>
      </c>
      <c r="C11231" s="6">
        <v>1</v>
      </c>
      <c r="D11231" s="2">
        <v>0</v>
      </c>
      <c r="E11231" s="2">
        <f t="shared" si="189"/>
        <v>1</v>
      </c>
    </row>
    <row r="11232" spans="1:5">
      <c r="A11232" s="7" t="s">
        <v>6501</v>
      </c>
      <c r="B11232" s="6" t="s">
        <v>8440</v>
      </c>
      <c r="C11232" s="6">
        <v>1</v>
      </c>
      <c r="D11232" s="2">
        <v>0</v>
      </c>
      <c r="E11232" s="2">
        <f t="shared" si="189"/>
        <v>1</v>
      </c>
    </row>
    <row r="11233" spans="1:5">
      <c r="A11233" s="7" t="s">
        <v>6501</v>
      </c>
      <c r="B11233" s="6" t="s">
        <v>8441</v>
      </c>
      <c r="C11233" s="6">
        <v>1</v>
      </c>
      <c r="D11233" s="2">
        <v>0</v>
      </c>
      <c r="E11233" s="2">
        <f t="shared" si="189"/>
        <v>1</v>
      </c>
    </row>
    <row r="11234" spans="1:5">
      <c r="A11234" s="7" t="s">
        <v>6501</v>
      </c>
      <c r="B11234" s="6" t="s">
        <v>8443</v>
      </c>
      <c r="C11234" s="6">
        <v>1</v>
      </c>
      <c r="D11234" s="2">
        <v>0</v>
      </c>
      <c r="E11234" s="2">
        <f t="shared" si="189"/>
        <v>1</v>
      </c>
    </row>
    <row r="11235" spans="1:5">
      <c r="A11235" s="7" t="s">
        <v>6501</v>
      </c>
      <c r="B11235" s="6" t="s">
        <v>8445</v>
      </c>
      <c r="C11235" s="6">
        <v>1</v>
      </c>
      <c r="D11235" s="2">
        <v>0</v>
      </c>
      <c r="E11235" s="2">
        <f t="shared" si="189"/>
        <v>1</v>
      </c>
    </row>
    <row r="11236" spans="1:5">
      <c r="A11236" s="7" t="s">
        <v>6501</v>
      </c>
      <c r="B11236" s="6" t="s">
        <v>8446</v>
      </c>
      <c r="C11236" s="6">
        <v>1</v>
      </c>
      <c r="D11236" s="2">
        <v>0</v>
      </c>
      <c r="E11236" s="2">
        <f t="shared" si="189"/>
        <v>1</v>
      </c>
    </row>
    <row r="11237" spans="1:5">
      <c r="A11237" s="7" t="s">
        <v>6501</v>
      </c>
      <c r="B11237" s="6" t="s">
        <v>8447</v>
      </c>
      <c r="C11237" s="6">
        <v>1</v>
      </c>
      <c r="D11237" s="2">
        <v>0</v>
      </c>
      <c r="E11237" s="2">
        <f t="shared" si="189"/>
        <v>1</v>
      </c>
    </row>
    <row r="11238" spans="1:5">
      <c r="A11238" s="7" t="s">
        <v>6501</v>
      </c>
      <c r="B11238" s="6" t="s">
        <v>8449</v>
      </c>
      <c r="C11238" s="6">
        <v>1</v>
      </c>
      <c r="D11238" s="2">
        <v>0</v>
      </c>
      <c r="E11238" s="2">
        <f t="shared" si="189"/>
        <v>1</v>
      </c>
    </row>
    <row r="11239" spans="1:5">
      <c r="A11239" s="7" t="s">
        <v>6501</v>
      </c>
      <c r="B11239" s="6" t="s">
        <v>8450</v>
      </c>
      <c r="C11239" s="6">
        <v>1</v>
      </c>
      <c r="D11239" s="2">
        <v>0</v>
      </c>
      <c r="E11239" s="2">
        <f t="shared" si="189"/>
        <v>1</v>
      </c>
    </row>
    <row r="11240" spans="1:5">
      <c r="A11240" s="7" t="s">
        <v>6501</v>
      </c>
      <c r="B11240" s="6" t="s">
        <v>8451</v>
      </c>
      <c r="C11240" s="6">
        <v>1</v>
      </c>
      <c r="D11240" s="2">
        <v>0</v>
      </c>
      <c r="E11240" s="2">
        <f t="shared" si="189"/>
        <v>1</v>
      </c>
    </row>
    <row r="11241" spans="1:5">
      <c r="A11241" s="7" t="s">
        <v>6501</v>
      </c>
      <c r="B11241" s="6" t="s">
        <v>8455</v>
      </c>
      <c r="C11241" s="6">
        <v>1</v>
      </c>
      <c r="D11241" s="2">
        <v>0</v>
      </c>
      <c r="E11241" s="2">
        <f t="shared" si="189"/>
        <v>1</v>
      </c>
    </row>
    <row r="11242" spans="1:5">
      <c r="A11242" s="7" t="s">
        <v>6501</v>
      </c>
      <c r="B11242" s="6" t="s">
        <v>8456</v>
      </c>
      <c r="C11242" s="6">
        <v>1</v>
      </c>
      <c r="D11242" s="2">
        <v>0</v>
      </c>
      <c r="E11242" s="2">
        <f t="shared" si="189"/>
        <v>1</v>
      </c>
    </row>
    <row r="11243" spans="1:5">
      <c r="A11243" s="7" t="s">
        <v>6501</v>
      </c>
      <c r="B11243" s="6" t="s">
        <v>8458</v>
      </c>
      <c r="C11243" s="6">
        <v>1</v>
      </c>
      <c r="D11243" s="2">
        <v>0</v>
      </c>
      <c r="E11243" s="2">
        <f t="shared" si="189"/>
        <v>1</v>
      </c>
    </row>
    <row r="11244" spans="1:5">
      <c r="A11244" s="7" t="s">
        <v>6501</v>
      </c>
      <c r="B11244" s="6" t="s">
        <v>8460</v>
      </c>
      <c r="C11244" s="6">
        <v>1</v>
      </c>
      <c r="D11244" s="2">
        <v>0</v>
      </c>
      <c r="E11244" s="2">
        <f t="shared" si="189"/>
        <v>1</v>
      </c>
    </row>
    <row r="11245" spans="1:5">
      <c r="A11245" s="7" t="s">
        <v>6501</v>
      </c>
      <c r="B11245" s="6" t="s">
        <v>8462</v>
      </c>
      <c r="C11245" s="6">
        <v>1</v>
      </c>
      <c r="D11245" s="2">
        <v>0</v>
      </c>
      <c r="E11245" s="2">
        <f t="shared" si="189"/>
        <v>1</v>
      </c>
    </row>
    <row r="11246" spans="1:5">
      <c r="A11246" s="7" t="s">
        <v>6501</v>
      </c>
      <c r="B11246" s="6" t="s">
        <v>8464</v>
      </c>
      <c r="C11246" s="6">
        <v>1</v>
      </c>
      <c r="D11246" s="2">
        <v>0</v>
      </c>
      <c r="E11246" s="2">
        <f t="shared" si="189"/>
        <v>1</v>
      </c>
    </row>
    <row r="11247" spans="1:5">
      <c r="A11247" s="7" t="s">
        <v>6501</v>
      </c>
      <c r="B11247" s="6" t="s">
        <v>8465</v>
      </c>
      <c r="C11247" s="6">
        <v>1</v>
      </c>
      <c r="D11247" s="2">
        <v>0</v>
      </c>
      <c r="E11247" s="2">
        <f t="shared" si="189"/>
        <v>1</v>
      </c>
    </row>
    <row r="11248" spans="1:5">
      <c r="A11248" s="7" t="s">
        <v>6501</v>
      </c>
      <c r="B11248" s="6" t="s">
        <v>8466</v>
      </c>
      <c r="C11248" s="6">
        <v>1</v>
      </c>
      <c r="D11248" s="2">
        <v>0</v>
      </c>
      <c r="E11248" s="2">
        <f t="shared" si="189"/>
        <v>1</v>
      </c>
    </row>
    <row r="11249" spans="1:5">
      <c r="A11249" s="7" t="s">
        <v>6501</v>
      </c>
      <c r="B11249" s="6" t="s">
        <v>8467</v>
      </c>
      <c r="C11249" s="6">
        <v>1</v>
      </c>
      <c r="D11249" s="2">
        <v>0</v>
      </c>
      <c r="E11249" s="2">
        <f t="shared" si="189"/>
        <v>1</v>
      </c>
    </row>
    <row r="11250" spans="1:5">
      <c r="A11250" s="7" t="s">
        <v>6501</v>
      </c>
      <c r="B11250" s="6" t="s">
        <v>8468</v>
      </c>
      <c r="C11250" s="6">
        <v>1</v>
      </c>
      <c r="D11250" s="2">
        <v>0</v>
      </c>
      <c r="E11250" s="2">
        <f t="shared" si="189"/>
        <v>1</v>
      </c>
    </row>
    <row r="11251" spans="1:5">
      <c r="A11251" s="7" t="s">
        <v>6501</v>
      </c>
      <c r="B11251" s="6" t="s">
        <v>8469</v>
      </c>
      <c r="C11251" s="6">
        <v>1</v>
      </c>
      <c r="D11251" s="2">
        <v>0</v>
      </c>
      <c r="E11251" s="2">
        <f t="shared" si="189"/>
        <v>1</v>
      </c>
    </row>
    <row r="11252" spans="1:5">
      <c r="A11252" s="7" t="s">
        <v>6501</v>
      </c>
      <c r="B11252" s="6" t="s">
        <v>8471</v>
      </c>
      <c r="C11252" s="6">
        <v>1</v>
      </c>
      <c r="D11252" s="2">
        <v>0</v>
      </c>
      <c r="E11252" s="2">
        <f t="shared" si="189"/>
        <v>1</v>
      </c>
    </row>
    <row r="11253" spans="1:5">
      <c r="A11253" s="7" t="s">
        <v>6501</v>
      </c>
      <c r="B11253" s="6" t="s">
        <v>8473</v>
      </c>
      <c r="C11253" s="6">
        <v>1</v>
      </c>
      <c r="D11253" s="2">
        <v>0</v>
      </c>
      <c r="E11253" s="2">
        <f t="shared" si="189"/>
        <v>1</v>
      </c>
    </row>
    <row r="11254" spans="1:5">
      <c r="A11254" s="7" t="s">
        <v>6501</v>
      </c>
      <c r="B11254" s="6" t="s">
        <v>8474</v>
      </c>
      <c r="C11254" s="6">
        <v>1</v>
      </c>
      <c r="D11254" s="2">
        <v>0</v>
      </c>
      <c r="E11254" s="2">
        <f t="shared" si="189"/>
        <v>1</v>
      </c>
    </row>
    <row r="11255" spans="1:5">
      <c r="A11255" s="7" t="s">
        <v>6501</v>
      </c>
      <c r="B11255" s="6" t="s">
        <v>7194</v>
      </c>
      <c r="C11255" s="6">
        <v>1</v>
      </c>
      <c r="D11255" s="2">
        <v>0</v>
      </c>
      <c r="E11255" s="2">
        <f t="shared" si="189"/>
        <v>1</v>
      </c>
    </row>
    <row r="11256" spans="1:5">
      <c r="A11256" s="7" t="s">
        <v>6501</v>
      </c>
      <c r="B11256" s="6" t="s">
        <v>8475</v>
      </c>
      <c r="C11256" s="6">
        <v>1</v>
      </c>
      <c r="D11256" s="2">
        <v>0</v>
      </c>
      <c r="E11256" s="2">
        <f t="shared" si="189"/>
        <v>1</v>
      </c>
    </row>
    <row r="11257" spans="1:5">
      <c r="A11257" s="7" t="s">
        <v>6501</v>
      </c>
      <c r="B11257" s="6" t="s">
        <v>8476</v>
      </c>
      <c r="C11257" s="6">
        <v>1</v>
      </c>
      <c r="D11257" s="2">
        <v>0</v>
      </c>
      <c r="E11257" s="2">
        <f t="shared" si="189"/>
        <v>1</v>
      </c>
    </row>
    <row r="11258" spans="1:5">
      <c r="A11258" s="7" t="s">
        <v>6501</v>
      </c>
      <c r="B11258" s="6" t="s">
        <v>8477</v>
      </c>
      <c r="C11258" s="6">
        <v>1</v>
      </c>
      <c r="D11258" s="2">
        <v>0</v>
      </c>
      <c r="E11258" s="2">
        <f t="shared" si="189"/>
        <v>1</v>
      </c>
    </row>
    <row r="11259" spans="1:5">
      <c r="A11259" s="7" t="s">
        <v>6501</v>
      </c>
      <c r="B11259" s="6" t="s">
        <v>8478</v>
      </c>
      <c r="C11259" s="6">
        <v>1</v>
      </c>
      <c r="D11259" s="2">
        <v>0</v>
      </c>
      <c r="E11259" s="2">
        <f t="shared" si="189"/>
        <v>1</v>
      </c>
    </row>
    <row r="11260" spans="1:5">
      <c r="A11260" s="7" t="s">
        <v>6501</v>
      </c>
      <c r="B11260" s="6" t="s">
        <v>8481</v>
      </c>
      <c r="C11260" s="6">
        <v>1</v>
      </c>
      <c r="D11260" s="2">
        <v>0</v>
      </c>
      <c r="E11260" s="2">
        <f t="shared" si="189"/>
        <v>1</v>
      </c>
    </row>
    <row r="11261" spans="1:5">
      <c r="A11261" s="7" t="s">
        <v>6501</v>
      </c>
      <c r="B11261" s="6" t="s">
        <v>8482</v>
      </c>
      <c r="C11261" s="6">
        <v>1</v>
      </c>
      <c r="D11261" s="2">
        <v>0</v>
      </c>
      <c r="E11261" s="2">
        <f t="shared" si="189"/>
        <v>1</v>
      </c>
    </row>
    <row r="11262" spans="1:5">
      <c r="A11262" s="7" t="s">
        <v>6501</v>
      </c>
      <c r="B11262" s="6" t="s">
        <v>8483</v>
      </c>
      <c r="C11262" s="6">
        <v>1</v>
      </c>
      <c r="D11262" s="2">
        <v>0</v>
      </c>
      <c r="E11262" s="2">
        <f t="shared" si="189"/>
        <v>1</v>
      </c>
    </row>
    <row r="11263" spans="1:5">
      <c r="A11263" s="7" t="s">
        <v>6501</v>
      </c>
      <c r="B11263" s="6" t="s">
        <v>8484</v>
      </c>
      <c r="C11263" s="6">
        <v>1</v>
      </c>
      <c r="D11263" s="2">
        <v>0</v>
      </c>
      <c r="E11263" s="2">
        <f t="shared" si="189"/>
        <v>1</v>
      </c>
    </row>
    <row r="11264" spans="1:5">
      <c r="A11264" s="7" t="s">
        <v>6501</v>
      </c>
      <c r="B11264" s="6" t="s">
        <v>8485</v>
      </c>
      <c r="C11264" s="6">
        <v>1</v>
      </c>
      <c r="D11264" s="2">
        <v>0</v>
      </c>
      <c r="E11264" s="2">
        <f t="shared" si="189"/>
        <v>1</v>
      </c>
    </row>
    <row r="11265" spans="1:5">
      <c r="A11265" s="7" t="s">
        <v>6501</v>
      </c>
      <c r="B11265" s="6" t="s">
        <v>8486</v>
      </c>
      <c r="C11265" s="6">
        <v>1</v>
      </c>
      <c r="D11265" s="2">
        <v>0</v>
      </c>
      <c r="E11265" s="2">
        <f t="shared" si="189"/>
        <v>1</v>
      </c>
    </row>
    <row r="11266" spans="1:5">
      <c r="A11266" s="7" t="s">
        <v>6501</v>
      </c>
      <c r="B11266" s="6" t="s">
        <v>8487</v>
      </c>
      <c r="C11266" s="6">
        <v>1</v>
      </c>
      <c r="D11266" s="2">
        <v>0</v>
      </c>
      <c r="E11266" s="2">
        <f t="shared" si="189"/>
        <v>1</v>
      </c>
    </row>
    <row r="11267" spans="1:5">
      <c r="A11267" s="7" t="s">
        <v>6501</v>
      </c>
      <c r="B11267" s="6" t="s">
        <v>8488</v>
      </c>
      <c r="C11267" s="6">
        <v>1</v>
      </c>
      <c r="D11267" s="2">
        <v>0</v>
      </c>
      <c r="E11267" s="2">
        <f t="shared" si="189"/>
        <v>1</v>
      </c>
    </row>
    <row r="11268" spans="1:5">
      <c r="A11268" s="7" t="s">
        <v>6501</v>
      </c>
      <c r="B11268" s="6" t="s">
        <v>8489</v>
      </c>
      <c r="C11268" s="6">
        <v>1</v>
      </c>
      <c r="D11268" s="2">
        <v>0</v>
      </c>
      <c r="E11268" s="2">
        <f t="shared" si="189"/>
        <v>1</v>
      </c>
    </row>
    <row r="11269" spans="1:5">
      <c r="A11269" s="7" t="s">
        <v>6501</v>
      </c>
      <c r="B11269" s="6" t="s">
        <v>8490</v>
      </c>
      <c r="C11269" s="6">
        <v>1</v>
      </c>
      <c r="D11269" s="2">
        <v>0</v>
      </c>
      <c r="E11269" s="2">
        <f t="shared" si="189"/>
        <v>1</v>
      </c>
    </row>
    <row r="11270" spans="1:5">
      <c r="A11270" s="7" t="s">
        <v>6501</v>
      </c>
      <c r="B11270" s="6" t="s">
        <v>8491</v>
      </c>
      <c r="C11270" s="6">
        <v>1</v>
      </c>
      <c r="D11270" s="2">
        <v>0</v>
      </c>
      <c r="E11270" s="2">
        <f t="shared" si="189"/>
        <v>1</v>
      </c>
    </row>
    <row r="11271" spans="1:5">
      <c r="A11271" s="7" t="s">
        <v>6501</v>
      </c>
      <c r="B11271" s="6" t="s">
        <v>8492</v>
      </c>
      <c r="C11271" s="6">
        <v>1</v>
      </c>
      <c r="D11271" s="2">
        <v>0</v>
      </c>
      <c r="E11271" s="2">
        <f t="shared" si="189"/>
        <v>1</v>
      </c>
    </row>
    <row r="11272" spans="1:5">
      <c r="A11272" s="7" t="s">
        <v>6501</v>
      </c>
      <c r="B11272" s="6" t="s">
        <v>8493</v>
      </c>
      <c r="C11272" s="6">
        <v>1</v>
      </c>
      <c r="D11272" s="2">
        <v>0</v>
      </c>
      <c r="E11272" s="2">
        <f t="shared" si="189"/>
        <v>1</v>
      </c>
    </row>
    <row r="11273" spans="1:5">
      <c r="A11273" s="7" t="s">
        <v>6501</v>
      </c>
      <c r="B11273" s="6" t="s">
        <v>8494</v>
      </c>
      <c r="C11273" s="6">
        <v>1</v>
      </c>
      <c r="D11273" s="2">
        <v>0</v>
      </c>
      <c r="E11273" s="2">
        <f t="shared" si="189"/>
        <v>1</v>
      </c>
    </row>
    <row r="11274" spans="1:5">
      <c r="A11274" s="7" t="s">
        <v>6501</v>
      </c>
      <c r="B11274" s="6" t="s">
        <v>8495</v>
      </c>
      <c r="C11274" s="6">
        <v>1</v>
      </c>
      <c r="D11274" s="2">
        <v>0</v>
      </c>
      <c r="E11274" s="2">
        <f t="shared" si="189"/>
        <v>1</v>
      </c>
    </row>
    <row r="11275" spans="1:5">
      <c r="A11275" s="7" t="s">
        <v>6501</v>
      </c>
      <c r="B11275" s="6" t="s">
        <v>8496</v>
      </c>
      <c r="C11275" s="6">
        <v>1</v>
      </c>
      <c r="D11275" s="2">
        <v>0</v>
      </c>
      <c r="E11275" s="2">
        <f t="shared" si="189"/>
        <v>1</v>
      </c>
    </row>
    <row r="11276" spans="1:5">
      <c r="A11276" s="7" t="s">
        <v>6501</v>
      </c>
      <c r="B11276" s="6" t="s">
        <v>8497</v>
      </c>
      <c r="C11276" s="6">
        <v>1</v>
      </c>
      <c r="D11276" s="2">
        <v>0</v>
      </c>
      <c r="E11276" s="2">
        <f t="shared" si="189"/>
        <v>1</v>
      </c>
    </row>
    <row r="11277" spans="1:5">
      <c r="A11277" s="7" t="s">
        <v>6501</v>
      </c>
      <c r="B11277" s="6" t="s">
        <v>8498</v>
      </c>
      <c r="C11277" s="6">
        <v>1</v>
      </c>
      <c r="D11277" s="2">
        <v>0</v>
      </c>
      <c r="E11277" s="2">
        <f t="shared" si="189"/>
        <v>1</v>
      </c>
    </row>
    <row r="11278" spans="1:5">
      <c r="A11278" s="7" t="s">
        <v>6501</v>
      </c>
      <c r="B11278" s="6" t="s">
        <v>8499</v>
      </c>
      <c r="C11278" s="6">
        <v>1</v>
      </c>
      <c r="D11278" s="2">
        <v>0</v>
      </c>
      <c r="E11278" s="2">
        <f t="shared" si="189"/>
        <v>1</v>
      </c>
    </row>
    <row r="11279" spans="1:5">
      <c r="A11279" s="7" t="s">
        <v>6501</v>
      </c>
      <c r="B11279" s="6" t="s">
        <v>8500</v>
      </c>
      <c r="C11279" s="6">
        <v>1</v>
      </c>
      <c r="D11279" s="2">
        <v>0</v>
      </c>
      <c r="E11279" s="2">
        <f t="shared" si="189"/>
        <v>1</v>
      </c>
    </row>
    <row r="11280" spans="1:5">
      <c r="A11280" s="7" t="s">
        <v>6501</v>
      </c>
      <c r="B11280" s="6" t="s">
        <v>8501</v>
      </c>
      <c r="C11280" s="6">
        <v>1</v>
      </c>
      <c r="D11280" s="2">
        <v>0</v>
      </c>
      <c r="E11280" s="2">
        <f t="shared" si="189"/>
        <v>1</v>
      </c>
    </row>
    <row r="11281" spans="1:5">
      <c r="A11281" s="7" t="s">
        <v>6501</v>
      </c>
      <c r="B11281" s="6" t="s">
        <v>8503</v>
      </c>
      <c r="C11281" s="6">
        <v>1</v>
      </c>
      <c r="D11281" s="2">
        <v>0</v>
      </c>
      <c r="E11281" s="2">
        <f t="shared" ref="E11281:E11344" si="190">C11281+D11281</f>
        <v>1</v>
      </c>
    </row>
    <row r="11282" spans="1:5">
      <c r="A11282" s="7" t="s">
        <v>6501</v>
      </c>
      <c r="B11282" s="6" t="s">
        <v>8504</v>
      </c>
      <c r="C11282" s="6">
        <v>1</v>
      </c>
      <c r="D11282" s="2">
        <v>0</v>
      </c>
      <c r="E11282" s="2">
        <f t="shared" si="190"/>
        <v>1</v>
      </c>
    </row>
    <row r="11283" spans="1:5">
      <c r="A11283" s="7" t="s">
        <v>6501</v>
      </c>
      <c r="B11283" s="6" t="s">
        <v>8506</v>
      </c>
      <c r="C11283" s="6">
        <v>1</v>
      </c>
      <c r="D11283" s="2">
        <v>0</v>
      </c>
      <c r="E11283" s="2">
        <f t="shared" si="190"/>
        <v>1</v>
      </c>
    </row>
    <row r="11284" spans="1:5">
      <c r="A11284" s="7" t="s">
        <v>6501</v>
      </c>
      <c r="B11284" s="6" t="s">
        <v>8508</v>
      </c>
      <c r="C11284" s="6">
        <v>1</v>
      </c>
      <c r="D11284" s="2">
        <v>0</v>
      </c>
      <c r="E11284" s="2">
        <f t="shared" si="190"/>
        <v>1</v>
      </c>
    </row>
    <row r="11285" spans="1:5">
      <c r="A11285" s="7" t="s">
        <v>6501</v>
      </c>
      <c r="B11285" s="6" t="s">
        <v>8509</v>
      </c>
      <c r="C11285" s="6">
        <v>1</v>
      </c>
      <c r="D11285" s="2">
        <v>0</v>
      </c>
      <c r="E11285" s="2">
        <f t="shared" si="190"/>
        <v>1</v>
      </c>
    </row>
    <row r="11286" spans="1:5">
      <c r="A11286" s="7" t="s">
        <v>6501</v>
      </c>
      <c r="B11286" s="6" t="s">
        <v>8510</v>
      </c>
      <c r="C11286" s="6">
        <v>1</v>
      </c>
      <c r="D11286" s="2">
        <v>0</v>
      </c>
      <c r="E11286" s="2">
        <f t="shared" si="190"/>
        <v>1</v>
      </c>
    </row>
    <row r="11287" spans="1:5">
      <c r="A11287" s="7" t="s">
        <v>6501</v>
      </c>
      <c r="B11287" s="6" t="s">
        <v>8513</v>
      </c>
      <c r="C11287" s="6">
        <v>1</v>
      </c>
      <c r="D11287" s="2">
        <v>0</v>
      </c>
      <c r="E11287" s="2">
        <f t="shared" si="190"/>
        <v>1</v>
      </c>
    </row>
    <row r="11288" spans="1:5">
      <c r="A11288" s="7" t="s">
        <v>6501</v>
      </c>
      <c r="B11288" s="6" t="s">
        <v>8515</v>
      </c>
      <c r="C11288" s="6">
        <v>1</v>
      </c>
      <c r="D11288" s="2">
        <v>0</v>
      </c>
      <c r="E11288" s="2">
        <f t="shared" si="190"/>
        <v>1</v>
      </c>
    </row>
    <row r="11289" spans="1:5">
      <c r="A11289" s="7" t="s">
        <v>6501</v>
      </c>
      <c r="B11289" s="6" t="s">
        <v>8516</v>
      </c>
      <c r="C11289" s="6">
        <v>1</v>
      </c>
      <c r="D11289" s="2">
        <v>0</v>
      </c>
      <c r="E11289" s="2">
        <f t="shared" si="190"/>
        <v>1</v>
      </c>
    </row>
    <row r="11290" spans="1:5">
      <c r="A11290" s="7" t="s">
        <v>6501</v>
      </c>
      <c r="B11290" s="6" t="s">
        <v>8518</v>
      </c>
      <c r="C11290" s="6">
        <v>1</v>
      </c>
      <c r="D11290" s="2">
        <v>0</v>
      </c>
      <c r="E11290" s="2">
        <f t="shared" si="190"/>
        <v>1</v>
      </c>
    </row>
    <row r="11291" spans="1:5">
      <c r="A11291" s="7" t="s">
        <v>6501</v>
      </c>
      <c r="B11291" s="6" t="s">
        <v>8519</v>
      </c>
      <c r="C11291" s="6">
        <v>1</v>
      </c>
      <c r="D11291" s="2">
        <v>0</v>
      </c>
      <c r="E11291" s="2">
        <f t="shared" si="190"/>
        <v>1</v>
      </c>
    </row>
    <row r="11292" spans="1:5">
      <c r="A11292" s="7" t="s">
        <v>6501</v>
      </c>
      <c r="B11292" s="6" t="s">
        <v>8520</v>
      </c>
      <c r="C11292" s="6">
        <v>1</v>
      </c>
      <c r="D11292" s="2">
        <v>0</v>
      </c>
      <c r="E11292" s="2">
        <f t="shared" si="190"/>
        <v>1</v>
      </c>
    </row>
    <row r="11293" spans="1:5">
      <c r="A11293" s="7" t="s">
        <v>6501</v>
      </c>
      <c r="B11293" s="6" t="s">
        <v>8521</v>
      </c>
      <c r="C11293" s="6">
        <v>1</v>
      </c>
      <c r="D11293" s="2">
        <v>0</v>
      </c>
      <c r="E11293" s="2">
        <f t="shared" si="190"/>
        <v>1</v>
      </c>
    </row>
    <row r="11294" spans="1:5">
      <c r="A11294" s="7" t="s">
        <v>6501</v>
      </c>
      <c r="B11294" s="6" t="s">
        <v>8523</v>
      </c>
      <c r="C11294" s="6">
        <v>1</v>
      </c>
      <c r="D11294" s="2">
        <v>0</v>
      </c>
      <c r="E11294" s="2">
        <f t="shared" si="190"/>
        <v>1</v>
      </c>
    </row>
    <row r="11295" spans="1:5">
      <c r="A11295" s="7" t="s">
        <v>6501</v>
      </c>
      <c r="B11295" s="6" t="s">
        <v>8524</v>
      </c>
      <c r="C11295" s="6">
        <v>1</v>
      </c>
      <c r="D11295" s="2">
        <v>0</v>
      </c>
      <c r="E11295" s="2">
        <f t="shared" si="190"/>
        <v>1</v>
      </c>
    </row>
    <row r="11296" spans="1:5">
      <c r="A11296" s="7" t="s">
        <v>6501</v>
      </c>
      <c r="B11296" s="6" t="s">
        <v>8525</v>
      </c>
      <c r="C11296" s="6">
        <v>1</v>
      </c>
      <c r="D11296" s="2">
        <v>0</v>
      </c>
      <c r="E11296" s="2">
        <f t="shared" si="190"/>
        <v>1</v>
      </c>
    </row>
    <row r="11297" spans="1:5">
      <c r="A11297" s="7" t="s">
        <v>6501</v>
      </c>
      <c r="B11297" s="6" t="s">
        <v>8526</v>
      </c>
      <c r="C11297" s="6">
        <v>1</v>
      </c>
      <c r="D11297" s="2">
        <v>0</v>
      </c>
      <c r="E11297" s="2">
        <f t="shared" si="190"/>
        <v>1</v>
      </c>
    </row>
    <row r="11298" spans="1:5">
      <c r="A11298" s="7" t="s">
        <v>6501</v>
      </c>
      <c r="B11298" s="6" t="s">
        <v>8527</v>
      </c>
      <c r="C11298" s="6">
        <v>1</v>
      </c>
      <c r="D11298" s="2">
        <v>0</v>
      </c>
      <c r="E11298" s="2">
        <f t="shared" si="190"/>
        <v>1</v>
      </c>
    </row>
    <row r="11299" spans="1:5">
      <c r="A11299" s="7" t="s">
        <v>6501</v>
      </c>
      <c r="B11299" s="6" t="s">
        <v>8529</v>
      </c>
      <c r="C11299" s="6">
        <v>1</v>
      </c>
      <c r="D11299" s="2">
        <v>0</v>
      </c>
      <c r="E11299" s="2">
        <f t="shared" si="190"/>
        <v>1</v>
      </c>
    </row>
    <row r="11300" spans="1:5">
      <c r="A11300" s="7" t="s">
        <v>6501</v>
      </c>
      <c r="B11300" s="6" t="s">
        <v>8530</v>
      </c>
      <c r="C11300" s="6">
        <v>1</v>
      </c>
      <c r="D11300" s="2">
        <v>0</v>
      </c>
      <c r="E11300" s="2">
        <f t="shared" si="190"/>
        <v>1</v>
      </c>
    </row>
    <row r="11301" spans="1:5">
      <c r="A11301" s="7" t="s">
        <v>6501</v>
      </c>
      <c r="B11301" s="6" t="s">
        <v>8531</v>
      </c>
      <c r="C11301" s="6">
        <v>1</v>
      </c>
      <c r="D11301" s="2">
        <v>0</v>
      </c>
      <c r="E11301" s="2">
        <f t="shared" si="190"/>
        <v>1</v>
      </c>
    </row>
    <row r="11302" spans="1:5">
      <c r="A11302" s="7" t="s">
        <v>6501</v>
      </c>
      <c r="B11302" s="6" t="s">
        <v>8532</v>
      </c>
      <c r="C11302" s="6">
        <v>1</v>
      </c>
      <c r="D11302" s="2">
        <v>0</v>
      </c>
      <c r="E11302" s="2">
        <f t="shared" si="190"/>
        <v>1</v>
      </c>
    </row>
    <row r="11303" spans="1:5">
      <c r="A11303" s="7" t="s">
        <v>6501</v>
      </c>
      <c r="B11303" s="6" t="s">
        <v>8535</v>
      </c>
      <c r="C11303" s="6">
        <v>1</v>
      </c>
      <c r="D11303" s="2">
        <v>0</v>
      </c>
      <c r="E11303" s="2">
        <f t="shared" si="190"/>
        <v>1</v>
      </c>
    </row>
    <row r="11304" spans="1:5">
      <c r="A11304" s="7" t="s">
        <v>6501</v>
      </c>
      <c r="B11304" s="6" t="s">
        <v>8536</v>
      </c>
      <c r="C11304" s="6">
        <v>1</v>
      </c>
      <c r="D11304" s="2">
        <v>0</v>
      </c>
      <c r="E11304" s="2">
        <f t="shared" si="190"/>
        <v>1</v>
      </c>
    </row>
    <row r="11305" spans="1:5">
      <c r="A11305" s="7" t="s">
        <v>6501</v>
      </c>
      <c r="B11305" s="6" t="s">
        <v>8537</v>
      </c>
      <c r="C11305" s="6">
        <v>1</v>
      </c>
      <c r="D11305" s="2">
        <v>0</v>
      </c>
      <c r="E11305" s="2">
        <f t="shared" si="190"/>
        <v>1</v>
      </c>
    </row>
    <row r="11306" spans="1:5">
      <c r="A11306" s="7" t="s">
        <v>6501</v>
      </c>
      <c r="B11306" s="6" t="s">
        <v>8538</v>
      </c>
      <c r="C11306" s="6">
        <v>1</v>
      </c>
      <c r="D11306" s="2">
        <v>0</v>
      </c>
      <c r="E11306" s="2">
        <f t="shared" si="190"/>
        <v>1</v>
      </c>
    </row>
    <row r="11307" spans="1:5">
      <c r="A11307" s="7" t="s">
        <v>6501</v>
      </c>
      <c r="B11307" s="6" t="s">
        <v>8540</v>
      </c>
      <c r="C11307" s="6">
        <v>1</v>
      </c>
      <c r="D11307" s="2">
        <v>0</v>
      </c>
      <c r="E11307" s="2">
        <f t="shared" si="190"/>
        <v>1</v>
      </c>
    </row>
    <row r="11308" spans="1:5">
      <c r="A11308" s="7" t="s">
        <v>6501</v>
      </c>
      <c r="B11308" s="6" t="s">
        <v>8542</v>
      </c>
      <c r="C11308" s="6">
        <v>1</v>
      </c>
      <c r="D11308" s="2">
        <v>0</v>
      </c>
      <c r="E11308" s="2">
        <f t="shared" si="190"/>
        <v>1</v>
      </c>
    </row>
    <row r="11309" spans="1:5">
      <c r="A11309" s="7" t="s">
        <v>6501</v>
      </c>
      <c r="B11309" s="6" t="s">
        <v>8544</v>
      </c>
      <c r="C11309" s="6">
        <v>1</v>
      </c>
      <c r="D11309" s="2">
        <v>0</v>
      </c>
      <c r="E11309" s="2">
        <f t="shared" si="190"/>
        <v>1</v>
      </c>
    </row>
    <row r="11310" spans="1:5">
      <c r="A11310" s="7" t="s">
        <v>6501</v>
      </c>
      <c r="B11310" s="6" t="s">
        <v>8546</v>
      </c>
      <c r="C11310" s="6">
        <v>1</v>
      </c>
      <c r="D11310" s="2">
        <v>0</v>
      </c>
      <c r="E11310" s="2">
        <f t="shared" si="190"/>
        <v>1</v>
      </c>
    </row>
    <row r="11311" spans="1:5">
      <c r="A11311" s="7" t="s">
        <v>6501</v>
      </c>
      <c r="B11311" s="6" t="s">
        <v>6881</v>
      </c>
      <c r="C11311" s="6">
        <v>1</v>
      </c>
      <c r="D11311" s="2">
        <v>0</v>
      </c>
      <c r="E11311" s="2">
        <f t="shared" si="190"/>
        <v>1</v>
      </c>
    </row>
    <row r="11312" spans="1:5">
      <c r="A11312" s="7" t="s">
        <v>6501</v>
      </c>
      <c r="B11312" s="6" t="s">
        <v>8547</v>
      </c>
      <c r="C11312" s="6">
        <v>1</v>
      </c>
      <c r="D11312" s="2">
        <v>0</v>
      </c>
      <c r="E11312" s="2">
        <f t="shared" si="190"/>
        <v>1</v>
      </c>
    </row>
    <row r="11313" spans="1:5">
      <c r="A11313" s="7" t="s">
        <v>6501</v>
      </c>
      <c r="B11313" s="6" t="s">
        <v>8548</v>
      </c>
      <c r="C11313" s="6">
        <v>1</v>
      </c>
      <c r="D11313" s="2">
        <v>0</v>
      </c>
      <c r="E11313" s="2">
        <f t="shared" si="190"/>
        <v>1</v>
      </c>
    </row>
    <row r="11314" spans="1:5">
      <c r="A11314" s="7" t="s">
        <v>6501</v>
      </c>
      <c r="B11314" s="6" t="s">
        <v>8549</v>
      </c>
      <c r="C11314" s="6">
        <v>1</v>
      </c>
      <c r="D11314" s="2">
        <v>0</v>
      </c>
      <c r="E11314" s="2">
        <f t="shared" si="190"/>
        <v>1</v>
      </c>
    </row>
    <row r="11315" spans="1:5">
      <c r="A11315" s="7" t="s">
        <v>6501</v>
      </c>
      <c r="B11315" s="6" t="s">
        <v>8550</v>
      </c>
      <c r="C11315" s="6">
        <v>1</v>
      </c>
      <c r="D11315" s="2">
        <v>0</v>
      </c>
      <c r="E11315" s="2">
        <f t="shared" si="190"/>
        <v>1</v>
      </c>
    </row>
    <row r="11316" spans="1:5">
      <c r="A11316" s="7" t="s">
        <v>6501</v>
      </c>
      <c r="B11316" s="6" t="s">
        <v>8551</v>
      </c>
      <c r="C11316" s="6">
        <v>1</v>
      </c>
      <c r="D11316" s="2">
        <v>0</v>
      </c>
      <c r="E11316" s="2">
        <f t="shared" si="190"/>
        <v>1</v>
      </c>
    </row>
    <row r="11317" spans="1:5">
      <c r="A11317" s="7" t="s">
        <v>6501</v>
      </c>
      <c r="B11317" s="6" t="s">
        <v>8552</v>
      </c>
      <c r="C11317" s="6">
        <v>1</v>
      </c>
      <c r="D11317" s="2">
        <v>0</v>
      </c>
      <c r="E11317" s="2">
        <f t="shared" si="190"/>
        <v>1</v>
      </c>
    </row>
    <row r="11318" spans="1:5">
      <c r="A11318" s="7" t="s">
        <v>6501</v>
      </c>
      <c r="B11318" s="6" t="s">
        <v>8553</v>
      </c>
      <c r="C11318" s="6">
        <v>1</v>
      </c>
      <c r="D11318" s="2">
        <v>0</v>
      </c>
      <c r="E11318" s="2">
        <f t="shared" si="190"/>
        <v>1</v>
      </c>
    </row>
    <row r="11319" spans="1:5">
      <c r="A11319" s="7" t="s">
        <v>6501</v>
      </c>
      <c r="B11319" s="6" t="s">
        <v>8554</v>
      </c>
      <c r="C11319" s="6">
        <v>1</v>
      </c>
      <c r="D11319" s="2">
        <v>0</v>
      </c>
      <c r="E11319" s="2">
        <f t="shared" si="190"/>
        <v>1</v>
      </c>
    </row>
    <row r="11320" spans="1:5">
      <c r="A11320" s="7" t="s">
        <v>6501</v>
      </c>
      <c r="B11320" s="6" t="s">
        <v>8556</v>
      </c>
      <c r="C11320" s="6">
        <v>1</v>
      </c>
      <c r="D11320" s="2">
        <v>0</v>
      </c>
      <c r="E11320" s="2">
        <f t="shared" si="190"/>
        <v>1</v>
      </c>
    </row>
    <row r="11321" spans="1:5">
      <c r="A11321" s="7" t="s">
        <v>6501</v>
      </c>
      <c r="B11321" s="6" t="s">
        <v>8557</v>
      </c>
      <c r="C11321" s="6">
        <v>1</v>
      </c>
      <c r="D11321" s="2">
        <v>0</v>
      </c>
      <c r="E11321" s="2">
        <f t="shared" si="190"/>
        <v>1</v>
      </c>
    </row>
    <row r="11322" spans="1:5">
      <c r="A11322" s="7" t="s">
        <v>6501</v>
      </c>
      <c r="B11322" s="6" t="s">
        <v>8558</v>
      </c>
      <c r="C11322" s="6">
        <v>1</v>
      </c>
      <c r="D11322" s="2">
        <v>0</v>
      </c>
      <c r="E11322" s="2">
        <f t="shared" si="190"/>
        <v>1</v>
      </c>
    </row>
    <row r="11323" spans="1:5">
      <c r="A11323" s="7" t="s">
        <v>6501</v>
      </c>
      <c r="B11323" s="6" t="s">
        <v>8559</v>
      </c>
      <c r="C11323" s="6">
        <v>1</v>
      </c>
      <c r="D11323" s="2">
        <v>0</v>
      </c>
      <c r="E11323" s="2">
        <f t="shared" si="190"/>
        <v>1</v>
      </c>
    </row>
    <row r="11324" spans="1:5">
      <c r="A11324" s="7" t="s">
        <v>6501</v>
      </c>
      <c r="B11324" s="6" t="s">
        <v>8560</v>
      </c>
      <c r="C11324" s="6">
        <v>1</v>
      </c>
      <c r="D11324" s="2">
        <v>0</v>
      </c>
      <c r="E11324" s="2">
        <f t="shared" si="190"/>
        <v>1</v>
      </c>
    </row>
    <row r="11325" spans="1:5">
      <c r="A11325" s="7" t="s">
        <v>6501</v>
      </c>
      <c r="B11325" s="6" t="s">
        <v>8561</v>
      </c>
      <c r="C11325" s="6">
        <v>1</v>
      </c>
      <c r="D11325" s="2">
        <v>0</v>
      </c>
      <c r="E11325" s="2">
        <f t="shared" si="190"/>
        <v>1</v>
      </c>
    </row>
    <row r="11326" spans="1:5">
      <c r="A11326" s="7" t="s">
        <v>6501</v>
      </c>
      <c r="B11326" s="6" t="s">
        <v>8562</v>
      </c>
      <c r="C11326" s="6">
        <v>1</v>
      </c>
      <c r="D11326" s="2">
        <v>0</v>
      </c>
      <c r="E11326" s="2">
        <f t="shared" si="190"/>
        <v>1</v>
      </c>
    </row>
    <row r="11327" spans="1:5">
      <c r="A11327" s="7" t="s">
        <v>6501</v>
      </c>
      <c r="B11327" s="6" t="s">
        <v>8563</v>
      </c>
      <c r="C11327" s="6">
        <v>1</v>
      </c>
      <c r="D11327" s="2">
        <v>0</v>
      </c>
      <c r="E11327" s="2">
        <f t="shared" si="190"/>
        <v>1</v>
      </c>
    </row>
    <row r="11328" spans="1:5">
      <c r="A11328" s="7" t="s">
        <v>6501</v>
      </c>
      <c r="B11328" s="6" t="s">
        <v>7685</v>
      </c>
      <c r="C11328" s="6">
        <v>1</v>
      </c>
      <c r="D11328" s="2">
        <v>0</v>
      </c>
      <c r="E11328" s="2">
        <f t="shared" si="190"/>
        <v>1</v>
      </c>
    </row>
    <row r="11329" spans="1:5">
      <c r="A11329" s="7" t="s">
        <v>6501</v>
      </c>
      <c r="B11329" s="6" t="s">
        <v>8564</v>
      </c>
      <c r="C11329" s="6">
        <v>1</v>
      </c>
      <c r="D11329" s="2">
        <v>0</v>
      </c>
      <c r="E11329" s="2">
        <f t="shared" si="190"/>
        <v>1</v>
      </c>
    </row>
    <row r="11330" spans="1:5">
      <c r="A11330" s="7" t="s">
        <v>6501</v>
      </c>
      <c r="B11330" s="6" t="s">
        <v>8565</v>
      </c>
      <c r="C11330" s="6">
        <v>1</v>
      </c>
      <c r="D11330" s="2">
        <v>0</v>
      </c>
      <c r="E11330" s="2">
        <f t="shared" si="190"/>
        <v>1</v>
      </c>
    </row>
    <row r="11331" spans="1:5">
      <c r="A11331" s="7" t="s">
        <v>6501</v>
      </c>
      <c r="B11331" s="6" t="s">
        <v>8566</v>
      </c>
      <c r="C11331" s="6">
        <v>1</v>
      </c>
      <c r="D11331" s="2">
        <v>0</v>
      </c>
      <c r="E11331" s="2">
        <f t="shared" si="190"/>
        <v>1</v>
      </c>
    </row>
    <row r="11332" spans="1:5">
      <c r="A11332" s="7" t="s">
        <v>6501</v>
      </c>
      <c r="B11332" s="6" t="s">
        <v>8569</v>
      </c>
      <c r="C11332" s="6">
        <v>1</v>
      </c>
      <c r="D11332" s="2">
        <v>0</v>
      </c>
      <c r="E11332" s="2">
        <f t="shared" si="190"/>
        <v>1</v>
      </c>
    </row>
    <row r="11333" spans="1:5">
      <c r="A11333" s="7" t="s">
        <v>6501</v>
      </c>
      <c r="B11333" s="6" t="s">
        <v>8570</v>
      </c>
      <c r="C11333" s="6">
        <v>1</v>
      </c>
      <c r="D11333" s="2">
        <v>0</v>
      </c>
      <c r="E11333" s="2">
        <f t="shared" si="190"/>
        <v>1</v>
      </c>
    </row>
    <row r="11334" spans="1:5">
      <c r="A11334" s="7" t="s">
        <v>6501</v>
      </c>
      <c r="B11334" s="6" t="s">
        <v>8571</v>
      </c>
      <c r="C11334" s="6">
        <v>1</v>
      </c>
      <c r="D11334" s="2">
        <v>0</v>
      </c>
      <c r="E11334" s="2">
        <f t="shared" si="190"/>
        <v>1</v>
      </c>
    </row>
    <row r="11335" spans="1:5">
      <c r="A11335" s="7" t="s">
        <v>6501</v>
      </c>
      <c r="B11335" s="6" t="s">
        <v>8572</v>
      </c>
      <c r="C11335" s="6">
        <v>1</v>
      </c>
      <c r="D11335" s="2">
        <v>0</v>
      </c>
      <c r="E11335" s="2">
        <f t="shared" si="190"/>
        <v>1</v>
      </c>
    </row>
    <row r="11336" spans="1:5">
      <c r="A11336" s="7" t="s">
        <v>6501</v>
      </c>
      <c r="B11336" s="6" t="s">
        <v>8573</v>
      </c>
      <c r="C11336" s="6">
        <v>1</v>
      </c>
      <c r="D11336" s="2">
        <v>0</v>
      </c>
      <c r="E11336" s="2">
        <f t="shared" si="190"/>
        <v>1</v>
      </c>
    </row>
    <row r="11337" spans="1:5">
      <c r="A11337" s="7" t="s">
        <v>6501</v>
      </c>
      <c r="B11337" s="6" t="s">
        <v>8574</v>
      </c>
      <c r="C11337" s="6">
        <v>1</v>
      </c>
      <c r="D11337" s="2">
        <v>0</v>
      </c>
      <c r="E11337" s="2">
        <f t="shared" si="190"/>
        <v>1</v>
      </c>
    </row>
    <row r="11338" spans="1:5">
      <c r="A11338" s="7" t="s">
        <v>6501</v>
      </c>
      <c r="B11338" s="6" t="s">
        <v>8575</v>
      </c>
      <c r="C11338" s="6">
        <v>1</v>
      </c>
      <c r="D11338" s="2">
        <v>0</v>
      </c>
      <c r="E11338" s="2">
        <f t="shared" si="190"/>
        <v>1</v>
      </c>
    </row>
    <row r="11339" spans="1:5">
      <c r="A11339" s="7" t="s">
        <v>6501</v>
      </c>
      <c r="B11339" s="6" t="s">
        <v>8577</v>
      </c>
      <c r="C11339" s="6">
        <v>1</v>
      </c>
      <c r="D11339" s="2">
        <v>0</v>
      </c>
      <c r="E11339" s="2">
        <f t="shared" si="190"/>
        <v>1</v>
      </c>
    </row>
    <row r="11340" spans="1:5">
      <c r="A11340" s="7" t="s">
        <v>6501</v>
      </c>
      <c r="B11340" s="6" t="s">
        <v>8578</v>
      </c>
      <c r="C11340" s="6">
        <v>1</v>
      </c>
      <c r="D11340" s="2">
        <v>0</v>
      </c>
      <c r="E11340" s="2">
        <f t="shared" si="190"/>
        <v>1</v>
      </c>
    </row>
    <row r="11341" spans="1:5">
      <c r="A11341" s="7" t="s">
        <v>6501</v>
      </c>
      <c r="B11341" s="6" t="s">
        <v>8579</v>
      </c>
      <c r="C11341" s="6">
        <v>1</v>
      </c>
      <c r="D11341" s="2">
        <v>0</v>
      </c>
      <c r="E11341" s="2">
        <f t="shared" si="190"/>
        <v>1</v>
      </c>
    </row>
    <row r="11342" spans="1:5">
      <c r="A11342" s="7" t="s">
        <v>6501</v>
      </c>
      <c r="B11342" s="6" t="s">
        <v>8580</v>
      </c>
      <c r="C11342" s="6">
        <v>1</v>
      </c>
      <c r="D11342" s="2">
        <v>0</v>
      </c>
      <c r="E11342" s="2">
        <f t="shared" si="190"/>
        <v>1</v>
      </c>
    </row>
    <row r="11343" spans="1:5">
      <c r="A11343" s="7" t="s">
        <v>6501</v>
      </c>
      <c r="B11343" s="6" t="s">
        <v>8581</v>
      </c>
      <c r="C11343" s="6">
        <v>1</v>
      </c>
      <c r="D11343" s="2">
        <v>0</v>
      </c>
      <c r="E11343" s="2">
        <f t="shared" si="190"/>
        <v>1</v>
      </c>
    </row>
    <row r="11344" spans="1:5">
      <c r="A11344" s="7" t="s">
        <v>6501</v>
      </c>
      <c r="B11344" s="6" t="s">
        <v>8582</v>
      </c>
      <c r="C11344" s="6">
        <v>1</v>
      </c>
      <c r="D11344" s="2">
        <v>0</v>
      </c>
      <c r="E11344" s="2">
        <f t="shared" si="190"/>
        <v>1</v>
      </c>
    </row>
    <row r="11345" spans="1:5">
      <c r="A11345" s="7" t="s">
        <v>6501</v>
      </c>
      <c r="B11345" s="6" t="s">
        <v>8583</v>
      </c>
      <c r="C11345" s="6">
        <v>1</v>
      </c>
      <c r="D11345" s="2">
        <v>0</v>
      </c>
      <c r="E11345" s="2">
        <f t="shared" ref="E11345:E11408" si="191">C11345+D11345</f>
        <v>1</v>
      </c>
    </row>
    <row r="11346" spans="1:5">
      <c r="A11346" s="7" t="s">
        <v>6501</v>
      </c>
      <c r="B11346" s="6" t="s">
        <v>8584</v>
      </c>
      <c r="C11346" s="6">
        <v>1</v>
      </c>
      <c r="D11346" s="2">
        <v>0</v>
      </c>
      <c r="E11346" s="2">
        <f t="shared" si="191"/>
        <v>1</v>
      </c>
    </row>
    <row r="11347" spans="1:5">
      <c r="A11347" s="7" t="s">
        <v>6501</v>
      </c>
      <c r="B11347" s="6" t="s">
        <v>8592</v>
      </c>
      <c r="C11347" s="6">
        <v>1</v>
      </c>
      <c r="D11347" s="2">
        <v>0</v>
      </c>
      <c r="E11347" s="2">
        <f t="shared" si="191"/>
        <v>1</v>
      </c>
    </row>
    <row r="11348" spans="1:5">
      <c r="A11348" s="7" t="s">
        <v>6501</v>
      </c>
      <c r="B11348" s="6" t="s">
        <v>8593</v>
      </c>
      <c r="C11348" s="6">
        <v>1</v>
      </c>
      <c r="D11348" s="2">
        <v>0</v>
      </c>
      <c r="E11348" s="2">
        <f t="shared" si="191"/>
        <v>1</v>
      </c>
    </row>
    <row r="11349" spans="1:5">
      <c r="A11349" s="7" t="s">
        <v>6501</v>
      </c>
      <c r="B11349" s="6" t="s">
        <v>8594</v>
      </c>
      <c r="C11349" s="6">
        <v>1</v>
      </c>
      <c r="D11349" s="2">
        <v>0</v>
      </c>
      <c r="E11349" s="2">
        <f t="shared" si="191"/>
        <v>1</v>
      </c>
    </row>
    <row r="11350" spans="1:5">
      <c r="A11350" s="7" t="s">
        <v>6501</v>
      </c>
      <c r="B11350" s="6" t="s">
        <v>8596</v>
      </c>
      <c r="C11350" s="6">
        <v>1</v>
      </c>
      <c r="D11350" s="2">
        <v>0</v>
      </c>
      <c r="E11350" s="2">
        <f t="shared" si="191"/>
        <v>1</v>
      </c>
    </row>
    <row r="11351" spans="1:5">
      <c r="A11351" s="7" t="s">
        <v>6501</v>
      </c>
      <c r="B11351" s="6" t="s">
        <v>8597</v>
      </c>
      <c r="C11351" s="6">
        <v>1</v>
      </c>
      <c r="D11351" s="2">
        <v>0</v>
      </c>
      <c r="E11351" s="2">
        <f t="shared" si="191"/>
        <v>1</v>
      </c>
    </row>
    <row r="11352" spans="1:5">
      <c r="A11352" s="7" t="s">
        <v>6501</v>
      </c>
      <c r="B11352" s="6" t="s">
        <v>8598</v>
      </c>
      <c r="C11352" s="6">
        <v>1</v>
      </c>
      <c r="D11352" s="2">
        <v>0</v>
      </c>
      <c r="E11352" s="2">
        <f t="shared" si="191"/>
        <v>1</v>
      </c>
    </row>
    <row r="11353" spans="1:5">
      <c r="A11353" s="7" t="s">
        <v>6501</v>
      </c>
      <c r="B11353" s="6" t="s">
        <v>8599</v>
      </c>
      <c r="C11353" s="6">
        <v>1</v>
      </c>
      <c r="D11353" s="2">
        <v>0</v>
      </c>
      <c r="E11353" s="2">
        <f t="shared" si="191"/>
        <v>1</v>
      </c>
    </row>
    <row r="11354" spans="1:5">
      <c r="A11354" s="7" t="s">
        <v>6501</v>
      </c>
      <c r="B11354" s="6" t="s">
        <v>8601</v>
      </c>
      <c r="C11354" s="6">
        <v>1</v>
      </c>
      <c r="D11354" s="2">
        <v>0</v>
      </c>
      <c r="E11354" s="2">
        <f t="shared" si="191"/>
        <v>1</v>
      </c>
    </row>
    <row r="11355" spans="1:5">
      <c r="A11355" s="7" t="s">
        <v>6501</v>
      </c>
      <c r="B11355" s="6" t="s">
        <v>8602</v>
      </c>
      <c r="C11355" s="6">
        <v>1</v>
      </c>
      <c r="D11355" s="2">
        <v>0</v>
      </c>
      <c r="E11355" s="2">
        <f t="shared" si="191"/>
        <v>1</v>
      </c>
    </row>
    <row r="11356" spans="1:5">
      <c r="A11356" s="7" t="s">
        <v>6501</v>
      </c>
      <c r="B11356" s="6" t="s">
        <v>8604</v>
      </c>
      <c r="C11356" s="6">
        <v>1</v>
      </c>
      <c r="D11356" s="2">
        <v>0</v>
      </c>
      <c r="E11356" s="2">
        <f t="shared" si="191"/>
        <v>1</v>
      </c>
    </row>
    <row r="11357" spans="1:5">
      <c r="A11357" s="7" t="s">
        <v>6501</v>
      </c>
      <c r="B11357" s="6" t="s">
        <v>8606</v>
      </c>
      <c r="C11357" s="6">
        <v>1</v>
      </c>
      <c r="D11357" s="2">
        <v>0</v>
      </c>
      <c r="E11357" s="2">
        <f t="shared" si="191"/>
        <v>1</v>
      </c>
    </row>
    <row r="11358" spans="1:5">
      <c r="A11358" s="7" t="s">
        <v>6501</v>
      </c>
      <c r="B11358" s="6" t="s">
        <v>8607</v>
      </c>
      <c r="C11358" s="6">
        <v>1</v>
      </c>
      <c r="D11358" s="2">
        <v>0</v>
      </c>
      <c r="E11358" s="2">
        <f t="shared" si="191"/>
        <v>1</v>
      </c>
    </row>
    <row r="11359" spans="1:5">
      <c r="A11359" s="7" t="s">
        <v>6501</v>
      </c>
      <c r="B11359" s="6" t="s">
        <v>8608</v>
      </c>
      <c r="C11359" s="6">
        <v>1</v>
      </c>
      <c r="D11359" s="2">
        <v>0</v>
      </c>
      <c r="E11359" s="2">
        <f t="shared" si="191"/>
        <v>1</v>
      </c>
    </row>
    <row r="11360" spans="1:5">
      <c r="A11360" s="7" t="s">
        <v>6501</v>
      </c>
      <c r="B11360" s="6" t="s">
        <v>8609</v>
      </c>
      <c r="C11360" s="6">
        <v>1</v>
      </c>
      <c r="D11360" s="2">
        <v>0</v>
      </c>
      <c r="E11360" s="2">
        <f t="shared" si="191"/>
        <v>1</v>
      </c>
    </row>
    <row r="11361" spans="1:5">
      <c r="A11361" s="7" t="s">
        <v>6501</v>
      </c>
      <c r="B11361" s="6" t="s">
        <v>8610</v>
      </c>
      <c r="C11361" s="6">
        <v>1</v>
      </c>
      <c r="D11361" s="2">
        <v>0</v>
      </c>
      <c r="E11361" s="2">
        <f t="shared" si="191"/>
        <v>1</v>
      </c>
    </row>
    <row r="11362" spans="1:5">
      <c r="A11362" s="7" t="s">
        <v>6501</v>
      </c>
      <c r="B11362" s="6" t="s">
        <v>8611</v>
      </c>
      <c r="C11362" s="6">
        <v>1</v>
      </c>
      <c r="D11362" s="2">
        <v>0</v>
      </c>
      <c r="E11362" s="2">
        <f t="shared" si="191"/>
        <v>1</v>
      </c>
    </row>
    <row r="11363" spans="1:5">
      <c r="A11363" s="7" t="s">
        <v>6501</v>
      </c>
      <c r="B11363" s="6" t="s">
        <v>8612</v>
      </c>
      <c r="C11363" s="6">
        <v>1</v>
      </c>
      <c r="D11363" s="2">
        <v>0</v>
      </c>
      <c r="E11363" s="2">
        <f t="shared" si="191"/>
        <v>1</v>
      </c>
    </row>
    <row r="11364" spans="1:5">
      <c r="A11364" s="7" t="s">
        <v>6501</v>
      </c>
      <c r="B11364" s="6" t="s">
        <v>8615</v>
      </c>
      <c r="C11364" s="6">
        <v>1</v>
      </c>
      <c r="D11364" s="2">
        <v>0</v>
      </c>
      <c r="E11364" s="2">
        <f t="shared" si="191"/>
        <v>1</v>
      </c>
    </row>
    <row r="11365" spans="1:5">
      <c r="A11365" s="7" t="s">
        <v>6501</v>
      </c>
      <c r="B11365" s="6" t="s">
        <v>8616</v>
      </c>
      <c r="C11365" s="6">
        <v>1</v>
      </c>
      <c r="D11365" s="2">
        <v>0</v>
      </c>
      <c r="E11365" s="2">
        <f t="shared" si="191"/>
        <v>1</v>
      </c>
    </row>
    <row r="11366" spans="1:5">
      <c r="A11366" s="7" t="s">
        <v>6501</v>
      </c>
      <c r="B11366" s="6" t="s">
        <v>8618</v>
      </c>
      <c r="C11366" s="6">
        <v>1</v>
      </c>
      <c r="D11366" s="2">
        <v>0</v>
      </c>
      <c r="E11366" s="2">
        <f t="shared" si="191"/>
        <v>1</v>
      </c>
    </row>
    <row r="11367" spans="1:5">
      <c r="A11367" s="7" t="s">
        <v>6501</v>
      </c>
      <c r="B11367" s="6" t="s">
        <v>8619</v>
      </c>
      <c r="C11367" s="6">
        <v>1</v>
      </c>
      <c r="D11367" s="2">
        <v>0</v>
      </c>
      <c r="E11367" s="2">
        <f t="shared" si="191"/>
        <v>1</v>
      </c>
    </row>
    <row r="11368" spans="1:5">
      <c r="A11368" s="7" t="s">
        <v>6501</v>
      </c>
      <c r="B11368" s="6" t="s">
        <v>8621</v>
      </c>
      <c r="C11368" s="6">
        <v>1</v>
      </c>
      <c r="D11368" s="2">
        <v>0</v>
      </c>
      <c r="E11368" s="2">
        <f t="shared" si="191"/>
        <v>1</v>
      </c>
    </row>
    <row r="11369" spans="1:5">
      <c r="A11369" s="7" t="s">
        <v>6501</v>
      </c>
      <c r="B11369" s="6" t="s">
        <v>8622</v>
      </c>
      <c r="C11369" s="6">
        <v>1</v>
      </c>
      <c r="D11369" s="2">
        <v>0</v>
      </c>
      <c r="E11369" s="2">
        <f t="shared" si="191"/>
        <v>1</v>
      </c>
    </row>
    <row r="11370" spans="1:5">
      <c r="A11370" s="7" t="s">
        <v>6501</v>
      </c>
      <c r="B11370" s="6" t="s">
        <v>8623</v>
      </c>
      <c r="C11370" s="6">
        <v>1</v>
      </c>
      <c r="D11370" s="2">
        <v>0</v>
      </c>
      <c r="E11370" s="2">
        <f t="shared" si="191"/>
        <v>1</v>
      </c>
    </row>
    <row r="11371" spans="1:5">
      <c r="A11371" s="7" t="s">
        <v>6501</v>
      </c>
      <c r="B11371" s="6" t="s">
        <v>8627</v>
      </c>
      <c r="C11371" s="6">
        <v>1</v>
      </c>
      <c r="D11371" s="2">
        <v>0</v>
      </c>
      <c r="E11371" s="2">
        <f t="shared" si="191"/>
        <v>1</v>
      </c>
    </row>
    <row r="11372" spans="1:5">
      <c r="A11372" s="7" t="s">
        <v>6501</v>
      </c>
      <c r="B11372" s="6" t="s">
        <v>8628</v>
      </c>
      <c r="C11372" s="6">
        <v>1</v>
      </c>
      <c r="D11372" s="2">
        <v>0</v>
      </c>
      <c r="E11372" s="2">
        <f t="shared" si="191"/>
        <v>1</v>
      </c>
    </row>
    <row r="11373" spans="1:5">
      <c r="A11373" s="7" t="s">
        <v>6501</v>
      </c>
      <c r="B11373" s="6" t="s">
        <v>8629</v>
      </c>
      <c r="C11373" s="6">
        <v>1</v>
      </c>
      <c r="D11373" s="2">
        <v>0</v>
      </c>
      <c r="E11373" s="2">
        <f t="shared" si="191"/>
        <v>1</v>
      </c>
    </row>
    <row r="11374" spans="1:5">
      <c r="A11374" s="7" t="s">
        <v>6501</v>
      </c>
      <c r="B11374" s="6" t="s">
        <v>8633</v>
      </c>
      <c r="C11374" s="6">
        <v>1</v>
      </c>
      <c r="D11374" s="2">
        <v>0</v>
      </c>
      <c r="E11374" s="2">
        <f t="shared" si="191"/>
        <v>1</v>
      </c>
    </row>
    <row r="11375" spans="1:5">
      <c r="A11375" s="7" t="s">
        <v>6501</v>
      </c>
      <c r="B11375" s="6" t="s">
        <v>8634</v>
      </c>
      <c r="C11375" s="6">
        <v>1</v>
      </c>
      <c r="D11375" s="2">
        <v>0</v>
      </c>
      <c r="E11375" s="2">
        <f t="shared" si="191"/>
        <v>1</v>
      </c>
    </row>
    <row r="11376" spans="1:5">
      <c r="A11376" s="7" t="s">
        <v>6501</v>
      </c>
      <c r="B11376" s="6" t="s">
        <v>8635</v>
      </c>
      <c r="C11376" s="6">
        <v>1</v>
      </c>
      <c r="D11376" s="2">
        <v>0</v>
      </c>
      <c r="E11376" s="2">
        <f t="shared" si="191"/>
        <v>1</v>
      </c>
    </row>
    <row r="11377" spans="1:5">
      <c r="A11377" s="7" t="s">
        <v>6501</v>
      </c>
      <c r="B11377" s="6" t="s">
        <v>8636</v>
      </c>
      <c r="C11377" s="6">
        <v>1</v>
      </c>
      <c r="D11377" s="2">
        <v>0</v>
      </c>
      <c r="E11377" s="2">
        <f t="shared" si="191"/>
        <v>1</v>
      </c>
    </row>
    <row r="11378" spans="1:5">
      <c r="A11378" s="7" t="s">
        <v>6501</v>
      </c>
      <c r="B11378" s="6" t="s">
        <v>8637</v>
      </c>
      <c r="C11378" s="6">
        <v>1</v>
      </c>
      <c r="D11378" s="2">
        <v>0</v>
      </c>
      <c r="E11378" s="2">
        <f t="shared" si="191"/>
        <v>1</v>
      </c>
    </row>
    <row r="11379" spans="1:5">
      <c r="A11379" s="7" t="s">
        <v>6501</v>
      </c>
      <c r="B11379" s="6" t="s">
        <v>8638</v>
      </c>
      <c r="C11379" s="6">
        <v>1</v>
      </c>
      <c r="D11379" s="2">
        <v>0</v>
      </c>
      <c r="E11379" s="2">
        <f t="shared" si="191"/>
        <v>1</v>
      </c>
    </row>
    <row r="11380" spans="1:5">
      <c r="A11380" s="7" t="s">
        <v>6501</v>
      </c>
      <c r="B11380" s="6" t="s">
        <v>8639</v>
      </c>
      <c r="C11380" s="6">
        <v>1</v>
      </c>
      <c r="D11380" s="2">
        <v>0</v>
      </c>
      <c r="E11380" s="2">
        <f t="shared" si="191"/>
        <v>1</v>
      </c>
    </row>
    <row r="11381" spans="1:5">
      <c r="A11381" s="7" t="s">
        <v>6501</v>
      </c>
      <c r="B11381" s="6" t="s">
        <v>8640</v>
      </c>
      <c r="C11381" s="6">
        <v>1</v>
      </c>
      <c r="D11381" s="2">
        <v>0</v>
      </c>
      <c r="E11381" s="2">
        <f t="shared" si="191"/>
        <v>1</v>
      </c>
    </row>
    <row r="11382" spans="1:5">
      <c r="A11382" s="7" t="s">
        <v>6501</v>
      </c>
      <c r="B11382" s="6" t="s">
        <v>8641</v>
      </c>
      <c r="C11382" s="6">
        <v>1</v>
      </c>
      <c r="D11382" s="2">
        <v>0</v>
      </c>
      <c r="E11382" s="2">
        <f t="shared" si="191"/>
        <v>1</v>
      </c>
    </row>
    <row r="11383" spans="1:5">
      <c r="A11383" s="7" t="s">
        <v>6501</v>
      </c>
      <c r="B11383" s="6" t="s">
        <v>8642</v>
      </c>
      <c r="C11383" s="6">
        <v>1</v>
      </c>
      <c r="D11383" s="2">
        <v>0</v>
      </c>
      <c r="E11383" s="2">
        <f t="shared" si="191"/>
        <v>1</v>
      </c>
    </row>
    <row r="11384" spans="1:5">
      <c r="A11384" s="7" t="s">
        <v>6501</v>
      </c>
      <c r="B11384" s="6" t="s">
        <v>8643</v>
      </c>
      <c r="C11384" s="6">
        <v>1</v>
      </c>
      <c r="D11384" s="2">
        <v>0</v>
      </c>
      <c r="E11384" s="2">
        <f t="shared" si="191"/>
        <v>1</v>
      </c>
    </row>
    <row r="11385" spans="1:5">
      <c r="A11385" s="7" t="s">
        <v>6501</v>
      </c>
      <c r="B11385" s="6" t="s">
        <v>8645</v>
      </c>
      <c r="C11385" s="6">
        <v>1</v>
      </c>
      <c r="D11385" s="2">
        <v>0</v>
      </c>
      <c r="E11385" s="2">
        <f t="shared" si="191"/>
        <v>1</v>
      </c>
    </row>
    <row r="11386" spans="1:5">
      <c r="A11386" s="7" t="s">
        <v>6501</v>
      </c>
      <c r="B11386" s="6" t="s">
        <v>8646</v>
      </c>
      <c r="C11386" s="6">
        <v>1</v>
      </c>
      <c r="D11386" s="2">
        <v>0</v>
      </c>
      <c r="E11386" s="2">
        <f t="shared" si="191"/>
        <v>1</v>
      </c>
    </row>
    <row r="11387" spans="1:5">
      <c r="A11387" s="7" t="s">
        <v>6501</v>
      </c>
      <c r="B11387" s="6" t="s">
        <v>8647</v>
      </c>
      <c r="C11387" s="6">
        <v>1</v>
      </c>
      <c r="D11387" s="2">
        <v>0</v>
      </c>
      <c r="E11387" s="2">
        <f t="shared" si="191"/>
        <v>1</v>
      </c>
    </row>
    <row r="11388" spans="1:5">
      <c r="A11388" s="7" t="s">
        <v>6501</v>
      </c>
      <c r="B11388" s="6" t="s">
        <v>8651</v>
      </c>
      <c r="C11388" s="6">
        <v>1</v>
      </c>
      <c r="D11388" s="2">
        <v>0</v>
      </c>
      <c r="E11388" s="2">
        <f t="shared" si="191"/>
        <v>1</v>
      </c>
    </row>
    <row r="11389" spans="1:5">
      <c r="A11389" s="7" t="s">
        <v>6501</v>
      </c>
      <c r="B11389" s="6" t="s">
        <v>8652</v>
      </c>
      <c r="C11389" s="6">
        <v>1</v>
      </c>
      <c r="D11389" s="2">
        <v>0</v>
      </c>
      <c r="E11389" s="2">
        <f t="shared" si="191"/>
        <v>1</v>
      </c>
    </row>
    <row r="11390" spans="1:5">
      <c r="A11390" s="7" t="s">
        <v>6501</v>
      </c>
      <c r="B11390" s="6" t="s">
        <v>8653</v>
      </c>
      <c r="C11390" s="6">
        <v>1</v>
      </c>
      <c r="D11390" s="2">
        <v>0</v>
      </c>
      <c r="E11390" s="2">
        <f t="shared" si="191"/>
        <v>1</v>
      </c>
    </row>
    <row r="11391" spans="1:5">
      <c r="A11391" s="7" t="s">
        <v>6501</v>
      </c>
      <c r="B11391" s="6" t="s">
        <v>8657</v>
      </c>
      <c r="C11391" s="6">
        <v>1</v>
      </c>
      <c r="D11391" s="2">
        <v>0</v>
      </c>
      <c r="E11391" s="2">
        <f t="shared" si="191"/>
        <v>1</v>
      </c>
    </row>
    <row r="11392" spans="1:5">
      <c r="A11392" s="7" t="s">
        <v>6501</v>
      </c>
      <c r="B11392" s="6" t="s">
        <v>8658</v>
      </c>
      <c r="C11392" s="6">
        <v>1</v>
      </c>
      <c r="D11392" s="2">
        <v>0</v>
      </c>
      <c r="E11392" s="2">
        <f t="shared" si="191"/>
        <v>1</v>
      </c>
    </row>
    <row r="11393" spans="1:5">
      <c r="A11393" s="7" t="s">
        <v>6501</v>
      </c>
      <c r="B11393" s="6" t="s">
        <v>8659</v>
      </c>
      <c r="C11393" s="6">
        <v>1</v>
      </c>
      <c r="D11393" s="2">
        <v>0</v>
      </c>
      <c r="E11393" s="2">
        <f t="shared" si="191"/>
        <v>1</v>
      </c>
    </row>
    <row r="11394" spans="1:5">
      <c r="A11394" s="7" t="s">
        <v>6501</v>
      </c>
      <c r="B11394" s="6" t="s">
        <v>8662</v>
      </c>
      <c r="C11394" s="6">
        <v>1</v>
      </c>
      <c r="D11394" s="2">
        <v>0</v>
      </c>
      <c r="E11394" s="2">
        <f t="shared" si="191"/>
        <v>1</v>
      </c>
    </row>
    <row r="11395" spans="1:5">
      <c r="A11395" s="7" t="s">
        <v>6501</v>
      </c>
      <c r="B11395" s="6" t="s">
        <v>8665</v>
      </c>
      <c r="C11395" s="6">
        <v>1</v>
      </c>
      <c r="D11395" s="2">
        <v>0</v>
      </c>
      <c r="E11395" s="2">
        <f t="shared" si="191"/>
        <v>1</v>
      </c>
    </row>
    <row r="11396" spans="1:5">
      <c r="A11396" s="7" t="s">
        <v>6501</v>
      </c>
      <c r="B11396" s="6" t="s">
        <v>8666</v>
      </c>
      <c r="C11396" s="6">
        <v>1</v>
      </c>
      <c r="D11396" s="2">
        <v>0</v>
      </c>
      <c r="E11396" s="2">
        <f t="shared" si="191"/>
        <v>1</v>
      </c>
    </row>
    <row r="11397" spans="1:5">
      <c r="A11397" s="7" t="s">
        <v>6501</v>
      </c>
      <c r="B11397" s="6" t="s">
        <v>8667</v>
      </c>
      <c r="C11397" s="6">
        <v>1</v>
      </c>
      <c r="D11397" s="2">
        <v>0</v>
      </c>
      <c r="E11397" s="2">
        <f t="shared" si="191"/>
        <v>1</v>
      </c>
    </row>
    <row r="11398" spans="1:5">
      <c r="A11398" s="7" t="s">
        <v>6501</v>
      </c>
      <c r="B11398" s="6" t="s">
        <v>8670</v>
      </c>
      <c r="C11398" s="6">
        <v>1</v>
      </c>
      <c r="D11398" s="2">
        <v>0</v>
      </c>
      <c r="E11398" s="2">
        <f t="shared" si="191"/>
        <v>1</v>
      </c>
    </row>
    <row r="11399" spans="1:5">
      <c r="A11399" s="7" t="s">
        <v>6501</v>
      </c>
      <c r="B11399" s="6" t="s">
        <v>8671</v>
      </c>
      <c r="C11399" s="6">
        <v>1</v>
      </c>
      <c r="D11399" s="2">
        <v>0</v>
      </c>
      <c r="E11399" s="2">
        <f t="shared" si="191"/>
        <v>1</v>
      </c>
    </row>
    <row r="11400" spans="1:5">
      <c r="A11400" s="7" t="s">
        <v>6501</v>
      </c>
      <c r="B11400" s="6" t="s">
        <v>8672</v>
      </c>
      <c r="C11400" s="6">
        <v>1</v>
      </c>
      <c r="D11400" s="2">
        <v>0</v>
      </c>
      <c r="E11400" s="2">
        <f t="shared" si="191"/>
        <v>1</v>
      </c>
    </row>
    <row r="11401" spans="1:5">
      <c r="A11401" s="7" t="s">
        <v>6501</v>
      </c>
      <c r="B11401" s="6" t="s">
        <v>8673</v>
      </c>
      <c r="C11401" s="6">
        <v>1</v>
      </c>
      <c r="D11401" s="2">
        <v>0</v>
      </c>
      <c r="E11401" s="2">
        <f t="shared" si="191"/>
        <v>1</v>
      </c>
    </row>
    <row r="11402" spans="1:5">
      <c r="A11402" s="7" t="s">
        <v>6501</v>
      </c>
      <c r="B11402" s="6" t="s">
        <v>8675</v>
      </c>
      <c r="C11402" s="6">
        <v>1</v>
      </c>
      <c r="D11402" s="2">
        <v>0</v>
      </c>
      <c r="E11402" s="2">
        <f t="shared" si="191"/>
        <v>1</v>
      </c>
    </row>
    <row r="11403" spans="1:5">
      <c r="A11403" s="7" t="s">
        <v>6501</v>
      </c>
      <c r="B11403" s="6" t="s">
        <v>8676</v>
      </c>
      <c r="C11403" s="6">
        <v>1</v>
      </c>
      <c r="D11403" s="2">
        <v>0</v>
      </c>
      <c r="E11403" s="2">
        <f t="shared" si="191"/>
        <v>1</v>
      </c>
    </row>
    <row r="11404" spans="1:5">
      <c r="A11404" s="7" t="s">
        <v>6501</v>
      </c>
      <c r="B11404" s="6" t="s">
        <v>8677</v>
      </c>
      <c r="C11404" s="6">
        <v>1</v>
      </c>
      <c r="D11404" s="2">
        <v>0</v>
      </c>
      <c r="E11404" s="2">
        <f t="shared" si="191"/>
        <v>1</v>
      </c>
    </row>
    <row r="11405" spans="1:5">
      <c r="A11405" s="7" t="s">
        <v>6501</v>
      </c>
      <c r="B11405" s="6" t="s">
        <v>8678</v>
      </c>
      <c r="C11405" s="6">
        <v>1</v>
      </c>
      <c r="D11405" s="2">
        <v>0</v>
      </c>
      <c r="E11405" s="2">
        <f t="shared" si="191"/>
        <v>1</v>
      </c>
    </row>
    <row r="11406" spans="1:5">
      <c r="A11406" s="7" t="s">
        <v>6501</v>
      </c>
      <c r="B11406" s="6" t="s">
        <v>8681</v>
      </c>
      <c r="C11406" s="6">
        <v>1</v>
      </c>
      <c r="D11406" s="2">
        <v>0</v>
      </c>
      <c r="E11406" s="2">
        <f t="shared" si="191"/>
        <v>1</v>
      </c>
    </row>
    <row r="11407" spans="1:5">
      <c r="A11407" s="7" t="s">
        <v>6501</v>
      </c>
      <c r="B11407" s="6" t="s">
        <v>8684</v>
      </c>
      <c r="C11407" s="6">
        <v>1</v>
      </c>
      <c r="D11407" s="2">
        <v>0</v>
      </c>
      <c r="E11407" s="2">
        <f t="shared" si="191"/>
        <v>1</v>
      </c>
    </row>
    <row r="11408" spans="1:5">
      <c r="A11408" s="7" t="s">
        <v>6501</v>
      </c>
      <c r="B11408" s="6" t="s">
        <v>8685</v>
      </c>
      <c r="C11408" s="6">
        <v>1</v>
      </c>
      <c r="D11408" s="2">
        <v>0</v>
      </c>
      <c r="E11408" s="2">
        <f t="shared" si="191"/>
        <v>1</v>
      </c>
    </row>
    <row r="11409" spans="1:5">
      <c r="A11409" s="7" t="s">
        <v>6501</v>
      </c>
      <c r="B11409" s="6" t="s">
        <v>8687</v>
      </c>
      <c r="C11409" s="6">
        <v>1</v>
      </c>
      <c r="D11409" s="2">
        <v>0</v>
      </c>
      <c r="E11409" s="2">
        <f t="shared" ref="E11409:E11472" si="192">C11409+D11409</f>
        <v>1</v>
      </c>
    </row>
    <row r="11410" spans="1:5">
      <c r="A11410" s="7" t="s">
        <v>6501</v>
      </c>
      <c r="B11410" s="6" t="s">
        <v>8688</v>
      </c>
      <c r="C11410" s="6">
        <v>1</v>
      </c>
      <c r="D11410" s="2">
        <v>0</v>
      </c>
      <c r="E11410" s="2">
        <f t="shared" si="192"/>
        <v>1</v>
      </c>
    </row>
    <row r="11411" spans="1:5">
      <c r="A11411" s="7" t="s">
        <v>6501</v>
      </c>
      <c r="B11411" s="6" t="s">
        <v>8690</v>
      </c>
      <c r="C11411" s="6">
        <v>1</v>
      </c>
      <c r="D11411" s="2">
        <v>0</v>
      </c>
      <c r="E11411" s="2">
        <f t="shared" si="192"/>
        <v>1</v>
      </c>
    </row>
    <row r="11412" spans="1:5">
      <c r="A11412" s="7" t="s">
        <v>6501</v>
      </c>
      <c r="B11412" s="6" t="s">
        <v>8691</v>
      </c>
      <c r="C11412" s="6">
        <v>1</v>
      </c>
      <c r="D11412" s="2">
        <v>0</v>
      </c>
      <c r="E11412" s="2">
        <f t="shared" si="192"/>
        <v>1</v>
      </c>
    </row>
    <row r="11413" spans="1:5">
      <c r="A11413" s="7" t="s">
        <v>6501</v>
      </c>
      <c r="B11413" s="6" t="s">
        <v>8692</v>
      </c>
      <c r="C11413" s="6">
        <v>1</v>
      </c>
      <c r="D11413" s="2">
        <v>0</v>
      </c>
      <c r="E11413" s="2">
        <f t="shared" si="192"/>
        <v>1</v>
      </c>
    </row>
    <row r="11414" spans="1:5">
      <c r="A11414" s="7" t="s">
        <v>6501</v>
      </c>
      <c r="B11414" s="6" t="s">
        <v>8693</v>
      </c>
      <c r="C11414" s="6">
        <v>1</v>
      </c>
      <c r="D11414" s="2">
        <v>0</v>
      </c>
      <c r="E11414" s="2">
        <f t="shared" si="192"/>
        <v>1</v>
      </c>
    </row>
    <row r="11415" spans="1:5">
      <c r="A11415" s="7" t="s">
        <v>6501</v>
      </c>
      <c r="B11415" s="6" t="s">
        <v>8697</v>
      </c>
      <c r="C11415" s="6">
        <v>1</v>
      </c>
      <c r="D11415" s="2">
        <v>0</v>
      </c>
      <c r="E11415" s="2">
        <f t="shared" si="192"/>
        <v>1</v>
      </c>
    </row>
    <row r="11416" spans="1:5">
      <c r="A11416" s="7" t="s">
        <v>6501</v>
      </c>
      <c r="B11416" s="6" t="s">
        <v>8698</v>
      </c>
      <c r="C11416" s="6">
        <v>1</v>
      </c>
      <c r="D11416" s="2">
        <v>0</v>
      </c>
      <c r="E11416" s="2">
        <f t="shared" si="192"/>
        <v>1</v>
      </c>
    </row>
    <row r="11417" spans="1:5">
      <c r="A11417" s="7" t="s">
        <v>6501</v>
      </c>
      <c r="B11417" s="6" t="s">
        <v>8699</v>
      </c>
      <c r="C11417" s="6">
        <v>1</v>
      </c>
      <c r="D11417" s="2">
        <v>0</v>
      </c>
      <c r="E11417" s="2">
        <f t="shared" si="192"/>
        <v>1</v>
      </c>
    </row>
    <row r="11418" spans="1:5">
      <c r="A11418" s="7" t="s">
        <v>6501</v>
      </c>
      <c r="B11418" s="6" t="s">
        <v>8700</v>
      </c>
      <c r="C11418" s="6">
        <v>1</v>
      </c>
      <c r="D11418" s="2">
        <v>0</v>
      </c>
      <c r="E11418" s="2">
        <f t="shared" si="192"/>
        <v>1</v>
      </c>
    </row>
    <row r="11419" spans="1:5">
      <c r="A11419" s="7" t="s">
        <v>6501</v>
      </c>
      <c r="B11419" s="6" t="s">
        <v>8702</v>
      </c>
      <c r="C11419" s="6">
        <v>1</v>
      </c>
      <c r="D11419" s="2">
        <v>0</v>
      </c>
      <c r="E11419" s="2">
        <f t="shared" si="192"/>
        <v>1</v>
      </c>
    </row>
    <row r="11420" spans="1:5">
      <c r="A11420" s="7" t="s">
        <v>6501</v>
      </c>
      <c r="B11420" s="6" t="s">
        <v>8703</v>
      </c>
      <c r="C11420" s="6">
        <v>1</v>
      </c>
      <c r="D11420" s="2">
        <v>0</v>
      </c>
      <c r="E11420" s="2">
        <f t="shared" si="192"/>
        <v>1</v>
      </c>
    </row>
    <row r="11421" spans="1:5">
      <c r="A11421" s="7" t="s">
        <v>6501</v>
      </c>
      <c r="B11421" s="6" t="s">
        <v>8705</v>
      </c>
      <c r="C11421" s="6">
        <v>1</v>
      </c>
      <c r="D11421" s="2">
        <v>0</v>
      </c>
      <c r="E11421" s="2">
        <f t="shared" si="192"/>
        <v>1</v>
      </c>
    </row>
    <row r="11422" spans="1:5">
      <c r="A11422" s="7" t="s">
        <v>6501</v>
      </c>
      <c r="B11422" s="6" t="s">
        <v>8709</v>
      </c>
      <c r="C11422" s="6">
        <v>1</v>
      </c>
      <c r="D11422" s="2">
        <v>0</v>
      </c>
      <c r="E11422" s="2">
        <f t="shared" si="192"/>
        <v>1</v>
      </c>
    </row>
    <row r="11423" spans="1:5">
      <c r="A11423" s="7" t="s">
        <v>6501</v>
      </c>
      <c r="B11423" s="6" t="s">
        <v>8710</v>
      </c>
      <c r="C11423" s="6">
        <v>1</v>
      </c>
      <c r="D11423" s="2">
        <v>0</v>
      </c>
      <c r="E11423" s="2">
        <f t="shared" si="192"/>
        <v>1</v>
      </c>
    </row>
    <row r="11424" spans="1:5">
      <c r="A11424" s="7" t="s">
        <v>6501</v>
      </c>
      <c r="B11424" s="6" t="s">
        <v>8711</v>
      </c>
      <c r="C11424" s="6">
        <v>1</v>
      </c>
      <c r="D11424" s="2">
        <v>0</v>
      </c>
      <c r="E11424" s="2">
        <f t="shared" si="192"/>
        <v>1</v>
      </c>
    </row>
    <row r="11425" spans="1:5">
      <c r="A11425" s="7" t="s">
        <v>6501</v>
      </c>
      <c r="B11425" s="6" t="s">
        <v>8712</v>
      </c>
      <c r="C11425" s="6">
        <v>1</v>
      </c>
      <c r="D11425" s="2">
        <v>0</v>
      </c>
      <c r="E11425" s="2">
        <f t="shared" si="192"/>
        <v>1</v>
      </c>
    </row>
    <row r="11426" spans="1:5">
      <c r="A11426" s="7" t="s">
        <v>6501</v>
      </c>
      <c r="B11426" s="6" t="s">
        <v>8713</v>
      </c>
      <c r="C11426" s="6">
        <v>1</v>
      </c>
      <c r="D11426" s="2">
        <v>0</v>
      </c>
      <c r="E11426" s="2">
        <f t="shared" si="192"/>
        <v>1</v>
      </c>
    </row>
    <row r="11427" spans="1:5">
      <c r="A11427" s="7" t="s">
        <v>6501</v>
      </c>
      <c r="B11427" s="6" t="s">
        <v>8714</v>
      </c>
      <c r="C11427" s="6">
        <v>1</v>
      </c>
      <c r="D11427" s="2">
        <v>0</v>
      </c>
      <c r="E11427" s="2">
        <f t="shared" si="192"/>
        <v>1</v>
      </c>
    </row>
    <row r="11428" spans="1:5">
      <c r="A11428" s="7" t="s">
        <v>6501</v>
      </c>
      <c r="B11428" s="6" t="s">
        <v>8715</v>
      </c>
      <c r="C11428" s="6">
        <v>1</v>
      </c>
      <c r="D11428" s="2">
        <v>0</v>
      </c>
      <c r="E11428" s="2">
        <f t="shared" si="192"/>
        <v>1</v>
      </c>
    </row>
    <row r="11429" spans="1:5">
      <c r="A11429" s="7" t="s">
        <v>6501</v>
      </c>
      <c r="B11429" s="6" t="s">
        <v>8716</v>
      </c>
      <c r="C11429" s="6">
        <v>1</v>
      </c>
      <c r="D11429" s="2">
        <v>0</v>
      </c>
      <c r="E11429" s="2">
        <f t="shared" si="192"/>
        <v>1</v>
      </c>
    </row>
    <row r="11430" spans="1:5">
      <c r="A11430" s="7" t="s">
        <v>6501</v>
      </c>
      <c r="B11430" s="6" t="s">
        <v>8717</v>
      </c>
      <c r="C11430" s="6">
        <v>1</v>
      </c>
      <c r="D11430" s="2">
        <v>0</v>
      </c>
      <c r="E11430" s="2">
        <f t="shared" si="192"/>
        <v>1</v>
      </c>
    </row>
    <row r="11431" spans="1:5">
      <c r="A11431" s="7" t="s">
        <v>6501</v>
      </c>
      <c r="B11431" s="6" t="s">
        <v>8718</v>
      </c>
      <c r="C11431" s="6">
        <v>1</v>
      </c>
      <c r="D11431" s="2">
        <v>0</v>
      </c>
      <c r="E11431" s="2">
        <f t="shared" si="192"/>
        <v>1</v>
      </c>
    </row>
    <row r="11432" spans="1:5">
      <c r="A11432" s="7" t="s">
        <v>6501</v>
      </c>
      <c r="B11432" s="6" t="s">
        <v>8719</v>
      </c>
      <c r="C11432" s="6">
        <v>1</v>
      </c>
      <c r="D11432" s="2">
        <v>0</v>
      </c>
      <c r="E11432" s="2">
        <f t="shared" si="192"/>
        <v>1</v>
      </c>
    </row>
    <row r="11433" spans="1:5">
      <c r="A11433" s="7" t="s">
        <v>6501</v>
      </c>
      <c r="B11433" s="6" t="s">
        <v>8720</v>
      </c>
      <c r="C11433" s="6">
        <v>1</v>
      </c>
      <c r="D11433" s="2">
        <v>0</v>
      </c>
      <c r="E11433" s="2">
        <f t="shared" si="192"/>
        <v>1</v>
      </c>
    </row>
    <row r="11434" spans="1:5">
      <c r="A11434" s="7" t="s">
        <v>6501</v>
      </c>
      <c r="B11434" s="6" t="s">
        <v>8721</v>
      </c>
      <c r="C11434" s="6">
        <v>1</v>
      </c>
      <c r="D11434" s="2">
        <v>0</v>
      </c>
      <c r="E11434" s="2">
        <f t="shared" si="192"/>
        <v>1</v>
      </c>
    </row>
    <row r="11435" spans="1:5">
      <c r="A11435" s="7" t="s">
        <v>6501</v>
      </c>
      <c r="B11435" s="6" t="s">
        <v>8722</v>
      </c>
      <c r="C11435" s="6">
        <v>1</v>
      </c>
      <c r="D11435" s="2">
        <v>0</v>
      </c>
      <c r="E11435" s="2">
        <f t="shared" si="192"/>
        <v>1</v>
      </c>
    </row>
    <row r="11436" spans="1:5">
      <c r="A11436" s="7" t="s">
        <v>6501</v>
      </c>
      <c r="B11436" s="6" t="s">
        <v>8723</v>
      </c>
      <c r="C11436" s="6">
        <v>1</v>
      </c>
      <c r="D11436" s="2">
        <v>0</v>
      </c>
      <c r="E11436" s="2">
        <f t="shared" si="192"/>
        <v>1</v>
      </c>
    </row>
    <row r="11437" spans="1:5">
      <c r="A11437" s="7" t="s">
        <v>6501</v>
      </c>
      <c r="B11437" s="6" t="s">
        <v>8724</v>
      </c>
      <c r="C11437" s="6">
        <v>1</v>
      </c>
      <c r="D11437" s="2">
        <v>0</v>
      </c>
      <c r="E11437" s="2">
        <f t="shared" si="192"/>
        <v>1</v>
      </c>
    </row>
    <row r="11438" spans="1:5">
      <c r="A11438" s="7" t="s">
        <v>6501</v>
      </c>
      <c r="B11438" s="6" t="s">
        <v>8725</v>
      </c>
      <c r="C11438" s="6">
        <v>1</v>
      </c>
      <c r="D11438" s="2">
        <v>0</v>
      </c>
      <c r="E11438" s="2">
        <f t="shared" si="192"/>
        <v>1</v>
      </c>
    </row>
    <row r="11439" spans="1:5">
      <c r="A11439" s="7" t="s">
        <v>6501</v>
      </c>
      <c r="B11439" s="6" t="s">
        <v>8726</v>
      </c>
      <c r="C11439" s="6">
        <v>1</v>
      </c>
      <c r="D11439" s="2">
        <v>0</v>
      </c>
      <c r="E11439" s="2">
        <f t="shared" si="192"/>
        <v>1</v>
      </c>
    </row>
    <row r="11440" spans="1:5">
      <c r="A11440" s="7" t="s">
        <v>6501</v>
      </c>
      <c r="B11440" s="6" t="s">
        <v>8728</v>
      </c>
      <c r="C11440" s="6">
        <v>1</v>
      </c>
      <c r="D11440" s="2">
        <v>0</v>
      </c>
      <c r="E11440" s="2">
        <f t="shared" si="192"/>
        <v>1</v>
      </c>
    </row>
    <row r="11441" spans="1:5">
      <c r="A11441" s="7" t="s">
        <v>6501</v>
      </c>
      <c r="B11441" s="6" t="s">
        <v>8729</v>
      </c>
      <c r="C11441" s="6">
        <v>1</v>
      </c>
      <c r="D11441" s="2">
        <v>0</v>
      </c>
      <c r="E11441" s="2">
        <f t="shared" si="192"/>
        <v>1</v>
      </c>
    </row>
    <row r="11442" spans="1:5">
      <c r="A11442" s="7" t="s">
        <v>6501</v>
      </c>
      <c r="B11442" s="6" t="s">
        <v>8730</v>
      </c>
      <c r="C11442" s="6">
        <v>1</v>
      </c>
      <c r="D11442" s="2">
        <v>0</v>
      </c>
      <c r="E11442" s="2">
        <f t="shared" si="192"/>
        <v>1</v>
      </c>
    </row>
    <row r="11443" spans="1:5">
      <c r="A11443" s="7" t="s">
        <v>6501</v>
      </c>
      <c r="B11443" s="6" t="s">
        <v>8731</v>
      </c>
      <c r="C11443" s="6">
        <v>1</v>
      </c>
      <c r="D11443" s="2">
        <v>0</v>
      </c>
      <c r="E11443" s="2">
        <f t="shared" si="192"/>
        <v>1</v>
      </c>
    </row>
    <row r="11444" spans="1:5">
      <c r="A11444" s="7" t="s">
        <v>6501</v>
      </c>
      <c r="B11444" s="6" t="s">
        <v>8732</v>
      </c>
      <c r="C11444" s="6">
        <v>1</v>
      </c>
      <c r="D11444" s="2">
        <v>0</v>
      </c>
      <c r="E11444" s="2">
        <f t="shared" si="192"/>
        <v>1</v>
      </c>
    </row>
    <row r="11445" spans="1:5">
      <c r="A11445" s="7" t="s">
        <v>6501</v>
      </c>
      <c r="B11445" s="6" t="s">
        <v>8734</v>
      </c>
      <c r="C11445" s="6">
        <v>1</v>
      </c>
      <c r="D11445" s="2">
        <v>0</v>
      </c>
      <c r="E11445" s="2">
        <f t="shared" si="192"/>
        <v>1</v>
      </c>
    </row>
    <row r="11446" spans="1:5">
      <c r="A11446" s="7" t="s">
        <v>6501</v>
      </c>
      <c r="B11446" s="6" t="s">
        <v>8735</v>
      </c>
      <c r="C11446" s="6">
        <v>1</v>
      </c>
      <c r="D11446" s="2">
        <v>0</v>
      </c>
      <c r="E11446" s="2">
        <f t="shared" si="192"/>
        <v>1</v>
      </c>
    </row>
    <row r="11447" spans="1:5">
      <c r="A11447" s="7" t="s">
        <v>6501</v>
      </c>
      <c r="B11447" s="6" t="s">
        <v>8736</v>
      </c>
      <c r="C11447" s="6">
        <v>1</v>
      </c>
      <c r="D11447" s="2">
        <v>0</v>
      </c>
      <c r="E11447" s="2">
        <f t="shared" si="192"/>
        <v>1</v>
      </c>
    </row>
    <row r="11448" spans="1:5">
      <c r="A11448" s="7" t="s">
        <v>6501</v>
      </c>
      <c r="B11448" s="6" t="s">
        <v>8737</v>
      </c>
      <c r="C11448" s="6">
        <v>1</v>
      </c>
      <c r="D11448" s="2">
        <v>0</v>
      </c>
      <c r="E11448" s="2">
        <f t="shared" si="192"/>
        <v>1</v>
      </c>
    </row>
    <row r="11449" spans="1:5">
      <c r="A11449" s="7" t="s">
        <v>6501</v>
      </c>
      <c r="B11449" s="6" t="s">
        <v>8738</v>
      </c>
      <c r="C11449" s="6">
        <v>1</v>
      </c>
      <c r="D11449" s="2">
        <v>0</v>
      </c>
      <c r="E11449" s="2">
        <f t="shared" si="192"/>
        <v>1</v>
      </c>
    </row>
    <row r="11450" spans="1:5">
      <c r="A11450" s="7" t="s">
        <v>6501</v>
      </c>
      <c r="B11450" s="6" t="s">
        <v>8739</v>
      </c>
      <c r="C11450" s="6">
        <v>1</v>
      </c>
      <c r="D11450" s="2">
        <v>0</v>
      </c>
      <c r="E11450" s="2">
        <f t="shared" si="192"/>
        <v>1</v>
      </c>
    </row>
    <row r="11451" spans="1:5">
      <c r="A11451" s="7" t="s">
        <v>6501</v>
      </c>
      <c r="B11451" s="6" t="s">
        <v>8740</v>
      </c>
      <c r="C11451" s="6">
        <v>1</v>
      </c>
      <c r="D11451" s="2">
        <v>0</v>
      </c>
      <c r="E11451" s="2">
        <f t="shared" si="192"/>
        <v>1</v>
      </c>
    </row>
    <row r="11452" spans="1:5">
      <c r="A11452" s="7" t="s">
        <v>6501</v>
      </c>
      <c r="B11452" s="6" t="s">
        <v>8741</v>
      </c>
      <c r="C11452" s="6">
        <v>1</v>
      </c>
      <c r="D11452" s="2">
        <v>0</v>
      </c>
      <c r="E11452" s="2">
        <f t="shared" si="192"/>
        <v>1</v>
      </c>
    </row>
    <row r="11453" spans="1:5">
      <c r="A11453" s="7" t="s">
        <v>6501</v>
      </c>
      <c r="B11453" s="6" t="s">
        <v>8743</v>
      </c>
      <c r="C11453" s="6">
        <v>1</v>
      </c>
      <c r="D11453" s="2">
        <v>0</v>
      </c>
      <c r="E11453" s="2">
        <f t="shared" si="192"/>
        <v>1</v>
      </c>
    </row>
    <row r="11454" spans="1:5">
      <c r="A11454" s="7" t="s">
        <v>6501</v>
      </c>
      <c r="B11454" s="6" t="s">
        <v>8744</v>
      </c>
      <c r="C11454" s="6">
        <v>1</v>
      </c>
      <c r="D11454" s="2">
        <v>0</v>
      </c>
      <c r="E11454" s="2">
        <f t="shared" si="192"/>
        <v>1</v>
      </c>
    </row>
    <row r="11455" spans="1:5">
      <c r="A11455" s="7" t="s">
        <v>6501</v>
      </c>
      <c r="B11455" s="6" t="s">
        <v>8745</v>
      </c>
      <c r="C11455" s="6">
        <v>1</v>
      </c>
      <c r="D11455" s="2">
        <v>0</v>
      </c>
      <c r="E11455" s="2">
        <f t="shared" si="192"/>
        <v>1</v>
      </c>
    </row>
    <row r="11456" spans="1:5">
      <c r="A11456" s="7" t="s">
        <v>6501</v>
      </c>
      <c r="B11456" s="6" t="s">
        <v>8746</v>
      </c>
      <c r="C11456" s="6">
        <v>1</v>
      </c>
      <c r="D11456" s="2">
        <v>0</v>
      </c>
      <c r="E11456" s="2">
        <f t="shared" si="192"/>
        <v>1</v>
      </c>
    </row>
    <row r="11457" spans="1:5">
      <c r="A11457" s="7" t="s">
        <v>6501</v>
      </c>
      <c r="B11457" s="6" t="s">
        <v>8747</v>
      </c>
      <c r="C11457" s="6">
        <v>1</v>
      </c>
      <c r="D11457" s="2">
        <v>0</v>
      </c>
      <c r="E11457" s="2">
        <f t="shared" si="192"/>
        <v>1</v>
      </c>
    </row>
    <row r="11458" spans="1:5">
      <c r="A11458" s="7" t="s">
        <v>6501</v>
      </c>
      <c r="B11458" s="6" t="s">
        <v>8748</v>
      </c>
      <c r="C11458" s="6">
        <v>1</v>
      </c>
      <c r="D11458" s="2">
        <v>0</v>
      </c>
      <c r="E11458" s="2">
        <f t="shared" si="192"/>
        <v>1</v>
      </c>
    </row>
    <row r="11459" spans="1:5">
      <c r="A11459" s="7" t="s">
        <v>6501</v>
      </c>
      <c r="B11459" s="6" t="s">
        <v>8749</v>
      </c>
      <c r="C11459" s="6">
        <v>1</v>
      </c>
      <c r="D11459" s="2">
        <v>0</v>
      </c>
      <c r="E11459" s="2">
        <f t="shared" si="192"/>
        <v>1</v>
      </c>
    </row>
    <row r="11460" spans="1:5">
      <c r="A11460" s="7" t="s">
        <v>6501</v>
      </c>
      <c r="B11460" s="6" t="s">
        <v>3177</v>
      </c>
      <c r="C11460" s="6">
        <v>1</v>
      </c>
      <c r="D11460" s="2">
        <v>0</v>
      </c>
      <c r="E11460" s="2">
        <f t="shared" si="192"/>
        <v>1</v>
      </c>
    </row>
    <row r="11461" spans="1:5">
      <c r="A11461" s="7" t="s">
        <v>6501</v>
      </c>
      <c r="B11461" s="6" t="s">
        <v>8750</v>
      </c>
      <c r="C11461" s="6">
        <v>1</v>
      </c>
      <c r="D11461" s="2">
        <v>0</v>
      </c>
      <c r="E11461" s="2">
        <f t="shared" si="192"/>
        <v>1</v>
      </c>
    </row>
    <row r="11462" spans="1:5">
      <c r="A11462" s="7" t="s">
        <v>6501</v>
      </c>
      <c r="B11462" s="6" t="s">
        <v>8751</v>
      </c>
      <c r="C11462" s="6">
        <v>1</v>
      </c>
      <c r="D11462" s="2">
        <v>0</v>
      </c>
      <c r="E11462" s="2">
        <f t="shared" si="192"/>
        <v>1</v>
      </c>
    </row>
    <row r="11463" spans="1:5">
      <c r="A11463" s="7" t="s">
        <v>6501</v>
      </c>
      <c r="B11463" s="6" t="s">
        <v>8752</v>
      </c>
      <c r="C11463" s="6">
        <v>1</v>
      </c>
      <c r="D11463" s="2">
        <v>0</v>
      </c>
      <c r="E11463" s="2">
        <f t="shared" si="192"/>
        <v>1</v>
      </c>
    </row>
    <row r="11464" spans="1:5">
      <c r="A11464" s="7" t="s">
        <v>6501</v>
      </c>
      <c r="B11464" s="6" t="s">
        <v>8755</v>
      </c>
      <c r="C11464" s="6">
        <v>1</v>
      </c>
      <c r="D11464" s="2">
        <v>0</v>
      </c>
      <c r="E11464" s="2">
        <f t="shared" si="192"/>
        <v>1</v>
      </c>
    </row>
    <row r="11465" spans="1:5">
      <c r="A11465" s="7" t="s">
        <v>6501</v>
      </c>
      <c r="B11465" s="6" t="s">
        <v>8761</v>
      </c>
      <c r="C11465" s="6">
        <v>1</v>
      </c>
      <c r="D11465" s="2">
        <v>0</v>
      </c>
      <c r="E11465" s="2">
        <f t="shared" si="192"/>
        <v>1</v>
      </c>
    </row>
    <row r="11466" spans="1:5">
      <c r="A11466" s="7" t="s">
        <v>6501</v>
      </c>
      <c r="B11466" s="6" t="s">
        <v>8763</v>
      </c>
      <c r="C11466" s="6">
        <v>1</v>
      </c>
      <c r="D11466" s="2">
        <v>0</v>
      </c>
      <c r="E11466" s="2">
        <f t="shared" si="192"/>
        <v>1</v>
      </c>
    </row>
    <row r="11467" spans="1:5">
      <c r="A11467" s="7" t="s">
        <v>6501</v>
      </c>
      <c r="B11467" s="6" t="s">
        <v>8766</v>
      </c>
      <c r="C11467" s="6">
        <v>1</v>
      </c>
      <c r="D11467" s="2">
        <v>0</v>
      </c>
      <c r="E11467" s="2">
        <f t="shared" si="192"/>
        <v>1</v>
      </c>
    </row>
    <row r="11468" spans="1:5">
      <c r="A11468" s="7" t="s">
        <v>6501</v>
      </c>
      <c r="B11468" s="6" t="s">
        <v>8767</v>
      </c>
      <c r="C11468" s="6">
        <v>1</v>
      </c>
      <c r="D11468" s="2">
        <v>0</v>
      </c>
      <c r="E11468" s="2">
        <f t="shared" si="192"/>
        <v>1</v>
      </c>
    </row>
    <row r="11469" spans="1:5">
      <c r="A11469" s="7" t="s">
        <v>6501</v>
      </c>
      <c r="B11469" s="6" t="s">
        <v>8768</v>
      </c>
      <c r="C11469" s="6">
        <v>1</v>
      </c>
      <c r="D11469" s="2">
        <v>0</v>
      </c>
      <c r="E11469" s="2">
        <f t="shared" si="192"/>
        <v>1</v>
      </c>
    </row>
    <row r="11470" spans="1:5">
      <c r="A11470" s="7" t="s">
        <v>6501</v>
      </c>
      <c r="B11470" s="6" t="s">
        <v>8769</v>
      </c>
      <c r="C11470" s="6">
        <v>1</v>
      </c>
      <c r="D11470" s="2">
        <v>0</v>
      </c>
      <c r="E11470" s="2">
        <f t="shared" si="192"/>
        <v>1</v>
      </c>
    </row>
    <row r="11471" spans="1:5">
      <c r="A11471" s="7" t="s">
        <v>6501</v>
      </c>
      <c r="B11471" s="6" t="s">
        <v>8770</v>
      </c>
      <c r="C11471" s="6">
        <v>1</v>
      </c>
      <c r="D11471" s="2">
        <v>0</v>
      </c>
      <c r="E11471" s="2">
        <f t="shared" si="192"/>
        <v>1</v>
      </c>
    </row>
    <row r="11472" spans="1:5">
      <c r="A11472" s="7" t="s">
        <v>6501</v>
      </c>
      <c r="B11472" s="6" t="s">
        <v>8772</v>
      </c>
      <c r="C11472" s="6">
        <v>1</v>
      </c>
      <c r="D11472" s="2">
        <v>0</v>
      </c>
      <c r="E11472" s="2">
        <f t="shared" si="192"/>
        <v>1</v>
      </c>
    </row>
    <row r="11473" spans="1:5">
      <c r="A11473" s="7" t="s">
        <v>6501</v>
      </c>
      <c r="B11473" s="6" t="s">
        <v>8773</v>
      </c>
      <c r="C11473" s="6">
        <v>1</v>
      </c>
      <c r="D11473" s="2">
        <v>0</v>
      </c>
      <c r="E11473" s="2">
        <f t="shared" ref="E11473:E11536" si="193">C11473+D11473</f>
        <v>1</v>
      </c>
    </row>
    <row r="11474" spans="1:5">
      <c r="A11474" s="7" t="s">
        <v>6501</v>
      </c>
      <c r="B11474" s="6" t="s">
        <v>8774</v>
      </c>
      <c r="C11474" s="6">
        <v>1</v>
      </c>
      <c r="D11474" s="2">
        <v>0</v>
      </c>
      <c r="E11474" s="2">
        <f t="shared" si="193"/>
        <v>1</v>
      </c>
    </row>
    <row r="11475" spans="1:5">
      <c r="A11475" s="7" t="s">
        <v>6501</v>
      </c>
      <c r="B11475" s="6" t="s">
        <v>8776</v>
      </c>
      <c r="C11475" s="6">
        <v>1</v>
      </c>
      <c r="D11475" s="2">
        <v>0</v>
      </c>
      <c r="E11475" s="2">
        <f t="shared" si="193"/>
        <v>1</v>
      </c>
    </row>
    <row r="11476" spans="1:5">
      <c r="A11476" s="7" t="s">
        <v>6501</v>
      </c>
      <c r="B11476" s="6" t="s">
        <v>8777</v>
      </c>
      <c r="C11476" s="6">
        <v>1</v>
      </c>
      <c r="D11476" s="2">
        <v>0</v>
      </c>
      <c r="E11476" s="2">
        <f t="shared" si="193"/>
        <v>1</v>
      </c>
    </row>
    <row r="11477" spans="1:5">
      <c r="A11477" s="7" t="s">
        <v>6501</v>
      </c>
      <c r="B11477" s="6" t="s">
        <v>7354</v>
      </c>
      <c r="C11477" s="6">
        <v>1</v>
      </c>
      <c r="D11477" s="2">
        <v>0</v>
      </c>
      <c r="E11477" s="2">
        <f t="shared" si="193"/>
        <v>1</v>
      </c>
    </row>
    <row r="11478" spans="1:5">
      <c r="A11478" s="7" t="s">
        <v>6501</v>
      </c>
      <c r="B11478" s="6" t="s">
        <v>8780</v>
      </c>
      <c r="C11478" s="6">
        <v>1</v>
      </c>
      <c r="D11478" s="2">
        <v>0</v>
      </c>
      <c r="E11478" s="2">
        <f t="shared" si="193"/>
        <v>1</v>
      </c>
    </row>
    <row r="11479" spans="1:5">
      <c r="A11479" s="7" t="s">
        <v>6501</v>
      </c>
      <c r="B11479" s="6" t="s">
        <v>8781</v>
      </c>
      <c r="C11479" s="6">
        <v>1</v>
      </c>
      <c r="D11479" s="2">
        <v>0</v>
      </c>
      <c r="E11479" s="2">
        <f t="shared" si="193"/>
        <v>1</v>
      </c>
    </row>
    <row r="11480" spans="1:5">
      <c r="A11480" s="7" t="s">
        <v>6501</v>
      </c>
      <c r="B11480" s="6" t="s">
        <v>8782</v>
      </c>
      <c r="C11480" s="6">
        <v>1</v>
      </c>
      <c r="D11480" s="2">
        <v>0</v>
      </c>
      <c r="E11480" s="2">
        <f t="shared" si="193"/>
        <v>1</v>
      </c>
    </row>
    <row r="11481" spans="1:5">
      <c r="A11481" s="7" t="s">
        <v>6501</v>
      </c>
      <c r="B11481" s="6" t="s">
        <v>8783</v>
      </c>
      <c r="C11481" s="6">
        <v>1</v>
      </c>
      <c r="D11481" s="2">
        <v>0</v>
      </c>
      <c r="E11481" s="2">
        <f t="shared" si="193"/>
        <v>1</v>
      </c>
    </row>
    <row r="11482" spans="1:5">
      <c r="A11482" s="7" t="s">
        <v>6501</v>
      </c>
      <c r="B11482" s="6" t="s">
        <v>8785</v>
      </c>
      <c r="C11482" s="6">
        <v>1</v>
      </c>
      <c r="D11482" s="2">
        <v>0</v>
      </c>
      <c r="E11482" s="2">
        <f t="shared" si="193"/>
        <v>1</v>
      </c>
    </row>
    <row r="11483" spans="1:5">
      <c r="A11483" s="7" t="s">
        <v>6501</v>
      </c>
      <c r="B11483" s="6" t="s">
        <v>8788</v>
      </c>
      <c r="C11483" s="6">
        <v>1</v>
      </c>
      <c r="D11483" s="2">
        <v>0</v>
      </c>
      <c r="E11483" s="2">
        <f t="shared" si="193"/>
        <v>1</v>
      </c>
    </row>
    <row r="11484" spans="1:5">
      <c r="A11484" s="7" t="s">
        <v>6501</v>
      </c>
      <c r="B11484" s="6" t="s">
        <v>8790</v>
      </c>
      <c r="C11484" s="6">
        <v>1</v>
      </c>
      <c r="D11484" s="2">
        <v>0</v>
      </c>
      <c r="E11484" s="2">
        <f t="shared" si="193"/>
        <v>1</v>
      </c>
    </row>
    <row r="11485" spans="1:5">
      <c r="A11485" s="7" t="s">
        <v>6501</v>
      </c>
      <c r="B11485" s="6" t="s">
        <v>8791</v>
      </c>
      <c r="C11485" s="6">
        <v>1</v>
      </c>
      <c r="D11485" s="2">
        <v>0</v>
      </c>
      <c r="E11485" s="2">
        <f t="shared" si="193"/>
        <v>1</v>
      </c>
    </row>
    <row r="11486" spans="1:5">
      <c r="A11486" s="7" t="s">
        <v>6501</v>
      </c>
      <c r="B11486" s="6" t="s">
        <v>8793</v>
      </c>
      <c r="C11486" s="6">
        <v>1</v>
      </c>
      <c r="D11486" s="2">
        <v>0</v>
      </c>
      <c r="E11486" s="2">
        <f t="shared" si="193"/>
        <v>1</v>
      </c>
    </row>
    <row r="11487" spans="1:5">
      <c r="A11487" s="7" t="s">
        <v>6501</v>
      </c>
      <c r="B11487" s="6" t="s">
        <v>8796</v>
      </c>
      <c r="C11487" s="6">
        <v>1</v>
      </c>
      <c r="D11487" s="2">
        <v>0</v>
      </c>
      <c r="E11487" s="2">
        <f t="shared" si="193"/>
        <v>1</v>
      </c>
    </row>
    <row r="11488" spans="1:5">
      <c r="A11488" s="7" t="s">
        <v>6501</v>
      </c>
      <c r="B11488" s="6" t="s">
        <v>8797</v>
      </c>
      <c r="C11488" s="6">
        <v>1</v>
      </c>
      <c r="D11488" s="2">
        <v>0</v>
      </c>
      <c r="E11488" s="2">
        <f t="shared" si="193"/>
        <v>1</v>
      </c>
    </row>
    <row r="11489" spans="1:5">
      <c r="A11489" s="7" t="s">
        <v>6501</v>
      </c>
      <c r="B11489" s="6" t="s">
        <v>8800</v>
      </c>
      <c r="C11489" s="6">
        <v>1</v>
      </c>
      <c r="D11489" s="2">
        <v>0</v>
      </c>
      <c r="E11489" s="2">
        <f t="shared" si="193"/>
        <v>1</v>
      </c>
    </row>
    <row r="11490" spans="1:5">
      <c r="A11490" s="7" t="s">
        <v>6501</v>
      </c>
      <c r="B11490" s="6" t="s">
        <v>8803</v>
      </c>
      <c r="C11490" s="6">
        <v>1</v>
      </c>
      <c r="D11490" s="2">
        <v>0</v>
      </c>
      <c r="E11490" s="2">
        <f t="shared" si="193"/>
        <v>1</v>
      </c>
    </row>
    <row r="11491" spans="1:5">
      <c r="A11491" s="7" t="s">
        <v>6501</v>
      </c>
      <c r="B11491" s="6" t="s">
        <v>8804</v>
      </c>
      <c r="C11491" s="6">
        <v>1</v>
      </c>
      <c r="D11491" s="2">
        <v>0</v>
      </c>
      <c r="E11491" s="2">
        <f t="shared" si="193"/>
        <v>1</v>
      </c>
    </row>
    <row r="11492" spans="1:5">
      <c r="A11492" s="7" t="s">
        <v>6501</v>
      </c>
      <c r="B11492" s="6" t="s">
        <v>8805</v>
      </c>
      <c r="C11492" s="6">
        <v>1</v>
      </c>
      <c r="D11492" s="2">
        <v>0</v>
      </c>
      <c r="E11492" s="2">
        <f t="shared" si="193"/>
        <v>1</v>
      </c>
    </row>
    <row r="11493" spans="1:5">
      <c r="A11493" s="7" t="s">
        <v>6501</v>
      </c>
      <c r="B11493" s="6" t="s">
        <v>8807</v>
      </c>
      <c r="C11493" s="6">
        <v>1</v>
      </c>
      <c r="D11493" s="2">
        <v>0</v>
      </c>
      <c r="E11493" s="2">
        <f t="shared" si="193"/>
        <v>1</v>
      </c>
    </row>
    <row r="11494" spans="1:5">
      <c r="A11494" s="7" t="s">
        <v>6501</v>
      </c>
      <c r="B11494" s="6" t="s">
        <v>8808</v>
      </c>
      <c r="C11494" s="6">
        <v>1</v>
      </c>
      <c r="D11494" s="2">
        <v>0</v>
      </c>
      <c r="E11494" s="2">
        <f t="shared" si="193"/>
        <v>1</v>
      </c>
    </row>
    <row r="11495" spans="1:5">
      <c r="A11495" s="7" t="s">
        <v>6501</v>
      </c>
      <c r="B11495" s="6" t="s">
        <v>8809</v>
      </c>
      <c r="C11495" s="6">
        <v>1</v>
      </c>
      <c r="D11495" s="2">
        <v>0</v>
      </c>
      <c r="E11495" s="2">
        <f t="shared" si="193"/>
        <v>1</v>
      </c>
    </row>
    <row r="11496" spans="1:5">
      <c r="A11496" s="7" t="s">
        <v>6501</v>
      </c>
      <c r="B11496" s="6" t="s">
        <v>8812</v>
      </c>
      <c r="C11496" s="6">
        <v>1</v>
      </c>
      <c r="D11496" s="2">
        <v>0</v>
      </c>
      <c r="E11496" s="2">
        <f t="shared" si="193"/>
        <v>1</v>
      </c>
    </row>
    <row r="11497" spans="1:5">
      <c r="A11497" s="7" t="s">
        <v>6501</v>
      </c>
      <c r="B11497" s="6" t="s">
        <v>8815</v>
      </c>
      <c r="C11497" s="6">
        <v>1</v>
      </c>
      <c r="D11497" s="2">
        <v>0</v>
      </c>
      <c r="E11497" s="2">
        <f t="shared" si="193"/>
        <v>1</v>
      </c>
    </row>
    <row r="11498" spans="1:5">
      <c r="A11498" s="7" t="s">
        <v>6501</v>
      </c>
      <c r="B11498" s="6" t="s">
        <v>8816</v>
      </c>
      <c r="C11498" s="6">
        <v>1</v>
      </c>
      <c r="D11498" s="2">
        <v>0</v>
      </c>
      <c r="E11498" s="2">
        <f t="shared" si="193"/>
        <v>1</v>
      </c>
    </row>
    <row r="11499" spans="1:5">
      <c r="A11499" s="7" t="s">
        <v>6501</v>
      </c>
      <c r="B11499" s="6" t="s">
        <v>8817</v>
      </c>
      <c r="C11499" s="6">
        <v>1</v>
      </c>
      <c r="D11499" s="2">
        <v>0</v>
      </c>
      <c r="E11499" s="2">
        <f t="shared" si="193"/>
        <v>1</v>
      </c>
    </row>
    <row r="11500" spans="1:5">
      <c r="A11500" s="7" t="s">
        <v>6501</v>
      </c>
      <c r="B11500" s="6" t="s">
        <v>8818</v>
      </c>
      <c r="C11500" s="6">
        <v>1</v>
      </c>
      <c r="D11500" s="2">
        <v>0</v>
      </c>
      <c r="E11500" s="2">
        <f t="shared" si="193"/>
        <v>1</v>
      </c>
    </row>
    <row r="11501" spans="1:5">
      <c r="A11501" s="7" t="s">
        <v>6501</v>
      </c>
      <c r="B11501" s="6" t="s">
        <v>8820</v>
      </c>
      <c r="C11501" s="6">
        <v>1</v>
      </c>
      <c r="D11501" s="2">
        <v>0</v>
      </c>
      <c r="E11501" s="2">
        <f t="shared" si="193"/>
        <v>1</v>
      </c>
    </row>
    <row r="11502" spans="1:5">
      <c r="A11502" s="7" t="s">
        <v>6501</v>
      </c>
      <c r="B11502" s="6" t="s">
        <v>8821</v>
      </c>
      <c r="C11502" s="6">
        <v>1</v>
      </c>
      <c r="D11502" s="2">
        <v>0</v>
      </c>
      <c r="E11502" s="2">
        <f t="shared" si="193"/>
        <v>1</v>
      </c>
    </row>
    <row r="11503" spans="1:5">
      <c r="A11503" s="7" t="s">
        <v>6501</v>
      </c>
      <c r="B11503" s="6" t="s">
        <v>8822</v>
      </c>
      <c r="C11503" s="6">
        <v>1</v>
      </c>
      <c r="D11503" s="2">
        <v>0</v>
      </c>
      <c r="E11503" s="2">
        <f t="shared" si="193"/>
        <v>1</v>
      </c>
    </row>
    <row r="11504" spans="1:5">
      <c r="A11504" s="7" t="s">
        <v>6501</v>
      </c>
      <c r="B11504" s="6" t="s">
        <v>8823</v>
      </c>
      <c r="C11504" s="6">
        <v>1</v>
      </c>
      <c r="D11504" s="2">
        <v>0</v>
      </c>
      <c r="E11504" s="2">
        <f t="shared" si="193"/>
        <v>1</v>
      </c>
    </row>
    <row r="11505" spans="1:5">
      <c r="A11505" s="7" t="s">
        <v>6501</v>
      </c>
      <c r="B11505" s="6" t="s">
        <v>8824</v>
      </c>
      <c r="C11505" s="6">
        <v>1</v>
      </c>
      <c r="D11505" s="2">
        <v>0</v>
      </c>
      <c r="E11505" s="2">
        <f t="shared" si="193"/>
        <v>1</v>
      </c>
    </row>
    <row r="11506" spans="1:5">
      <c r="A11506" s="7" t="s">
        <v>6501</v>
      </c>
      <c r="B11506" s="6" t="s">
        <v>8827</v>
      </c>
      <c r="C11506" s="6">
        <v>1</v>
      </c>
      <c r="D11506" s="2">
        <v>0</v>
      </c>
      <c r="E11506" s="2">
        <f t="shared" si="193"/>
        <v>1</v>
      </c>
    </row>
    <row r="11507" spans="1:5">
      <c r="A11507" s="7" t="s">
        <v>6501</v>
      </c>
      <c r="B11507" s="6" t="s">
        <v>8828</v>
      </c>
      <c r="C11507" s="6">
        <v>1</v>
      </c>
      <c r="D11507" s="2">
        <v>0</v>
      </c>
      <c r="E11507" s="2">
        <f t="shared" si="193"/>
        <v>1</v>
      </c>
    </row>
    <row r="11508" spans="1:5">
      <c r="A11508" s="7" t="s">
        <v>6501</v>
      </c>
      <c r="B11508" s="6" t="s">
        <v>8829</v>
      </c>
      <c r="C11508" s="6">
        <v>1</v>
      </c>
      <c r="D11508" s="2">
        <v>0</v>
      </c>
      <c r="E11508" s="2">
        <f t="shared" si="193"/>
        <v>1</v>
      </c>
    </row>
    <row r="11509" spans="1:5">
      <c r="A11509" s="7" t="s">
        <v>6501</v>
      </c>
      <c r="B11509" s="6" t="s">
        <v>8831</v>
      </c>
      <c r="C11509" s="6">
        <v>1</v>
      </c>
      <c r="D11509" s="2">
        <v>0</v>
      </c>
      <c r="E11509" s="2">
        <f t="shared" si="193"/>
        <v>1</v>
      </c>
    </row>
    <row r="11510" spans="1:5">
      <c r="A11510" s="7" t="s">
        <v>6501</v>
      </c>
      <c r="B11510" s="6" t="s">
        <v>8832</v>
      </c>
      <c r="C11510" s="6">
        <v>1</v>
      </c>
      <c r="D11510" s="2">
        <v>0</v>
      </c>
      <c r="E11510" s="2">
        <f t="shared" si="193"/>
        <v>1</v>
      </c>
    </row>
    <row r="11511" spans="1:5">
      <c r="A11511" s="7" t="s">
        <v>6501</v>
      </c>
      <c r="B11511" s="6" t="s">
        <v>8833</v>
      </c>
      <c r="C11511" s="6">
        <v>1</v>
      </c>
      <c r="D11511" s="2">
        <v>0</v>
      </c>
      <c r="E11511" s="2">
        <f t="shared" si="193"/>
        <v>1</v>
      </c>
    </row>
    <row r="11512" spans="1:5">
      <c r="A11512" s="7" t="s">
        <v>6501</v>
      </c>
      <c r="B11512" s="6" t="s">
        <v>8835</v>
      </c>
      <c r="C11512" s="6">
        <v>1</v>
      </c>
      <c r="D11512" s="2">
        <v>0</v>
      </c>
      <c r="E11512" s="2">
        <f t="shared" si="193"/>
        <v>1</v>
      </c>
    </row>
    <row r="11513" spans="1:5">
      <c r="A11513" s="7" t="s">
        <v>6501</v>
      </c>
      <c r="B11513" s="6" t="s">
        <v>8836</v>
      </c>
      <c r="C11513" s="6">
        <v>1</v>
      </c>
      <c r="D11513" s="2">
        <v>0</v>
      </c>
      <c r="E11513" s="2">
        <f t="shared" si="193"/>
        <v>1</v>
      </c>
    </row>
    <row r="11514" spans="1:5">
      <c r="A11514" s="7" t="s">
        <v>6501</v>
      </c>
      <c r="B11514" s="6" t="s">
        <v>127</v>
      </c>
      <c r="C11514" s="6">
        <v>1</v>
      </c>
      <c r="D11514" s="2">
        <v>0</v>
      </c>
      <c r="E11514" s="2">
        <f t="shared" si="193"/>
        <v>1</v>
      </c>
    </row>
    <row r="11515" spans="1:5">
      <c r="A11515" s="7" t="s">
        <v>6501</v>
      </c>
      <c r="B11515" s="6" t="s">
        <v>8838</v>
      </c>
      <c r="C11515" s="6">
        <v>1</v>
      </c>
      <c r="D11515" s="2">
        <v>0</v>
      </c>
      <c r="E11515" s="2">
        <f t="shared" si="193"/>
        <v>1</v>
      </c>
    </row>
    <row r="11516" spans="1:5">
      <c r="A11516" s="7" t="s">
        <v>6501</v>
      </c>
      <c r="B11516" s="6" t="s">
        <v>8839</v>
      </c>
      <c r="C11516" s="6">
        <v>1</v>
      </c>
      <c r="D11516" s="2">
        <v>0</v>
      </c>
      <c r="E11516" s="2">
        <f t="shared" si="193"/>
        <v>1</v>
      </c>
    </row>
    <row r="11517" spans="1:5">
      <c r="A11517" s="7" t="s">
        <v>6501</v>
      </c>
      <c r="B11517" s="6" t="s">
        <v>8840</v>
      </c>
      <c r="C11517" s="6">
        <v>1</v>
      </c>
      <c r="D11517" s="2">
        <v>0</v>
      </c>
      <c r="E11517" s="2">
        <f t="shared" si="193"/>
        <v>1</v>
      </c>
    </row>
    <row r="11518" spans="1:5">
      <c r="A11518" s="7" t="s">
        <v>6501</v>
      </c>
      <c r="B11518" s="6" t="s">
        <v>8841</v>
      </c>
      <c r="C11518" s="6">
        <v>1</v>
      </c>
      <c r="D11518" s="2">
        <v>0</v>
      </c>
      <c r="E11518" s="2">
        <f t="shared" si="193"/>
        <v>1</v>
      </c>
    </row>
    <row r="11519" spans="1:5">
      <c r="A11519" s="7" t="s">
        <v>6501</v>
      </c>
      <c r="B11519" s="6" t="s">
        <v>8842</v>
      </c>
      <c r="C11519" s="6">
        <v>1</v>
      </c>
      <c r="D11519" s="2">
        <v>0</v>
      </c>
      <c r="E11519" s="2">
        <f t="shared" si="193"/>
        <v>1</v>
      </c>
    </row>
    <row r="11520" spans="1:5">
      <c r="A11520" s="7" t="s">
        <v>6501</v>
      </c>
      <c r="B11520" s="6" t="s">
        <v>8843</v>
      </c>
      <c r="C11520" s="6">
        <v>1</v>
      </c>
      <c r="D11520" s="2">
        <v>0</v>
      </c>
      <c r="E11520" s="2">
        <f t="shared" si="193"/>
        <v>1</v>
      </c>
    </row>
    <row r="11521" spans="1:5">
      <c r="A11521" s="7" t="s">
        <v>6501</v>
      </c>
      <c r="B11521" s="6" t="s">
        <v>8844</v>
      </c>
      <c r="C11521" s="6">
        <v>1</v>
      </c>
      <c r="D11521" s="2">
        <v>0</v>
      </c>
      <c r="E11521" s="2">
        <f t="shared" si="193"/>
        <v>1</v>
      </c>
    </row>
    <row r="11522" spans="1:5">
      <c r="A11522" s="7" t="s">
        <v>6501</v>
      </c>
      <c r="B11522" s="6" t="s">
        <v>8845</v>
      </c>
      <c r="C11522" s="6">
        <v>1</v>
      </c>
      <c r="D11522" s="2">
        <v>0</v>
      </c>
      <c r="E11522" s="2">
        <f t="shared" si="193"/>
        <v>1</v>
      </c>
    </row>
    <row r="11523" spans="1:5">
      <c r="A11523" s="7" t="s">
        <v>6501</v>
      </c>
      <c r="B11523" s="6" t="s">
        <v>8846</v>
      </c>
      <c r="C11523" s="6">
        <v>1</v>
      </c>
      <c r="D11523" s="2">
        <v>0</v>
      </c>
      <c r="E11523" s="2">
        <f t="shared" si="193"/>
        <v>1</v>
      </c>
    </row>
    <row r="11524" spans="1:5">
      <c r="A11524" s="7" t="s">
        <v>6501</v>
      </c>
      <c r="B11524" s="6" t="s">
        <v>8848</v>
      </c>
      <c r="C11524" s="6">
        <v>1</v>
      </c>
      <c r="D11524" s="2">
        <v>0</v>
      </c>
      <c r="E11524" s="2">
        <f t="shared" si="193"/>
        <v>1</v>
      </c>
    </row>
    <row r="11525" spans="1:5">
      <c r="A11525" s="7" t="s">
        <v>6501</v>
      </c>
      <c r="B11525" s="6" t="s">
        <v>8852</v>
      </c>
      <c r="C11525" s="6">
        <v>1</v>
      </c>
      <c r="D11525" s="2">
        <v>0</v>
      </c>
      <c r="E11525" s="2">
        <f t="shared" si="193"/>
        <v>1</v>
      </c>
    </row>
    <row r="11526" spans="1:5">
      <c r="A11526" s="7" t="s">
        <v>6501</v>
      </c>
      <c r="B11526" s="6" t="s">
        <v>8853</v>
      </c>
      <c r="C11526" s="6">
        <v>1</v>
      </c>
      <c r="D11526" s="2">
        <v>0</v>
      </c>
      <c r="E11526" s="2">
        <f t="shared" si="193"/>
        <v>1</v>
      </c>
    </row>
    <row r="11527" spans="1:5">
      <c r="A11527" s="7" t="s">
        <v>6501</v>
      </c>
      <c r="B11527" s="6" t="s">
        <v>8854</v>
      </c>
      <c r="C11527" s="6">
        <v>1</v>
      </c>
      <c r="D11527" s="2">
        <v>0</v>
      </c>
      <c r="E11527" s="2">
        <f t="shared" si="193"/>
        <v>1</v>
      </c>
    </row>
    <row r="11528" spans="1:5">
      <c r="A11528" s="7" t="s">
        <v>6501</v>
      </c>
      <c r="B11528" s="6" t="s">
        <v>8855</v>
      </c>
      <c r="C11528" s="6">
        <v>1</v>
      </c>
      <c r="D11528" s="2">
        <v>0</v>
      </c>
      <c r="E11528" s="2">
        <f t="shared" si="193"/>
        <v>1</v>
      </c>
    </row>
    <row r="11529" spans="1:5">
      <c r="A11529" s="7" t="s">
        <v>6501</v>
      </c>
      <c r="B11529" s="6" t="s">
        <v>8857</v>
      </c>
      <c r="C11529" s="6">
        <v>1</v>
      </c>
      <c r="D11529" s="2">
        <v>0</v>
      </c>
      <c r="E11529" s="2">
        <f t="shared" si="193"/>
        <v>1</v>
      </c>
    </row>
    <row r="11530" spans="1:5">
      <c r="A11530" s="7" t="s">
        <v>6501</v>
      </c>
      <c r="B11530" s="6" t="s">
        <v>8858</v>
      </c>
      <c r="C11530" s="6">
        <v>1</v>
      </c>
      <c r="D11530" s="2">
        <v>0</v>
      </c>
      <c r="E11530" s="2">
        <f t="shared" si="193"/>
        <v>1</v>
      </c>
    </row>
    <row r="11531" spans="1:5">
      <c r="A11531" s="7" t="s">
        <v>6501</v>
      </c>
      <c r="B11531" s="6" t="s">
        <v>8860</v>
      </c>
      <c r="C11531" s="6">
        <v>1</v>
      </c>
      <c r="D11531" s="2">
        <v>0</v>
      </c>
      <c r="E11531" s="2">
        <f t="shared" si="193"/>
        <v>1</v>
      </c>
    </row>
    <row r="11532" spans="1:5">
      <c r="A11532" s="7" t="s">
        <v>6501</v>
      </c>
      <c r="B11532" s="6" t="s">
        <v>8861</v>
      </c>
      <c r="C11532" s="6">
        <v>1</v>
      </c>
      <c r="D11532" s="2">
        <v>0</v>
      </c>
      <c r="E11532" s="2">
        <f t="shared" si="193"/>
        <v>1</v>
      </c>
    </row>
    <row r="11533" spans="1:5">
      <c r="A11533" s="7" t="s">
        <v>6501</v>
      </c>
      <c r="B11533" s="6" t="s">
        <v>8862</v>
      </c>
      <c r="C11533" s="6">
        <v>1</v>
      </c>
      <c r="D11533" s="2">
        <v>0</v>
      </c>
      <c r="E11533" s="2">
        <f t="shared" si="193"/>
        <v>1</v>
      </c>
    </row>
    <row r="11534" spans="1:5">
      <c r="A11534" s="7" t="s">
        <v>6501</v>
      </c>
      <c r="B11534" s="6" t="s">
        <v>8863</v>
      </c>
      <c r="C11534" s="6">
        <v>1</v>
      </c>
      <c r="D11534" s="2">
        <v>0</v>
      </c>
      <c r="E11534" s="2">
        <f t="shared" si="193"/>
        <v>1</v>
      </c>
    </row>
    <row r="11535" spans="1:5">
      <c r="A11535" s="7" t="s">
        <v>6501</v>
      </c>
      <c r="B11535" s="6" t="s">
        <v>8865</v>
      </c>
      <c r="C11535" s="6">
        <v>1</v>
      </c>
      <c r="D11535" s="2">
        <v>0</v>
      </c>
      <c r="E11535" s="2">
        <f t="shared" si="193"/>
        <v>1</v>
      </c>
    </row>
    <row r="11536" spans="1:5">
      <c r="A11536" s="7" t="s">
        <v>6501</v>
      </c>
      <c r="B11536" s="6" t="s">
        <v>8867</v>
      </c>
      <c r="C11536" s="6">
        <v>1</v>
      </c>
      <c r="D11536" s="2">
        <v>0</v>
      </c>
      <c r="E11536" s="2">
        <f t="shared" si="193"/>
        <v>1</v>
      </c>
    </row>
    <row r="11537" spans="1:5">
      <c r="A11537" s="7" t="s">
        <v>6501</v>
      </c>
      <c r="B11537" s="6" t="s">
        <v>8868</v>
      </c>
      <c r="C11537" s="6">
        <v>1</v>
      </c>
      <c r="D11537" s="2">
        <v>0</v>
      </c>
      <c r="E11537" s="2">
        <f t="shared" ref="E11537:E11600" si="194">C11537+D11537</f>
        <v>1</v>
      </c>
    </row>
    <row r="11538" spans="1:5">
      <c r="A11538" s="7" t="s">
        <v>6501</v>
      </c>
      <c r="B11538" s="6" t="s">
        <v>8869</v>
      </c>
      <c r="C11538" s="6">
        <v>1</v>
      </c>
      <c r="D11538" s="2">
        <v>0</v>
      </c>
      <c r="E11538" s="2">
        <f t="shared" si="194"/>
        <v>1</v>
      </c>
    </row>
    <row r="11539" spans="1:5">
      <c r="A11539" s="7" t="s">
        <v>6501</v>
      </c>
      <c r="B11539" s="6" t="s">
        <v>8870</v>
      </c>
      <c r="C11539" s="6">
        <v>1</v>
      </c>
      <c r="D11539" s="2">
        <v>0</v>
      </c>
      <c r="E11539" s="2">
        <f t="shared" si="194"/>
        <v>1</v>
      </c>
    </row>
    <row r="11540" spans="1:5">
      <c r="A11540" s="7" t="s">
        <v>6501</v>
      </c>
      <c r="B11540" s="6" t="s">
        <v>8873</v>
      </c>
      <c r="C11540" s="6">
        <v>1</v>
      </c>
      <c r="D11540" s="2">
        <v>0</v>
      </c>
      <c r="E11540" s="2">
        <f t="shared" si="194"/>
        <v>1</v>
      </c>
    </row>
    <row r="11541" spans="1:5">
      <c r="A11541" s="7" t="s">
        <v>6501</v>
      </c>
      <c r="B11541" s="6" t="s">
        <v>8874</v>
      </c>
      <c r="C11541" s="6">
        <v>1</v>
      </c>
      <c r="D11541" s="2">
        <v>0</v>
      </c>
      <c r="E11541" s="2">
        <f t="shared" si="194"/>
        <v>1</v>
      </c>
    </row>
    <row r="11542" spans="1:5">
      <c r="A11542" s="7" t="s">
        <v>6501</v>
      </c>
      <c r="B11542" s="6" t="s">
        <v>8876</v>
      </c>
      <c r="C11542" s="6">
        <v>1</v>
      </c>
      <c r="D11542" s="2">
        <v>0</v>
      </c>
      <c r="E11542" s="2">
        <f t="shared" si="194"/>
        <v>1</v>
      </c>
    </row>
    <row r="11543" spans="1:5">
      <c r="A11543" s="7" t="s">
        <v>6501</v>
      </c>
      <c r="B11543" s="6" t="s">
        <v>8877</v>
      </c>
      <c r="C11543" s="6">
        <v>1</v>
      </c>
      <c r="D11543" s="2">
        <v>0</v>
      </c>
      <c r="E11543" s="2">
        <f t="shared" si="194"/>
        <v>1</v>
      </c>
    </row>
    <row r="11544" spans="1:5">
      <c r="A11544" s="7" t="s">
        <v>6501</v>
      </c>
      <c r="B11544" s="6" t="s">
        <v>8879</v>
      </c>
      <c r="C11544" s="6">
        <v>1</v>
      </c>
      <c r="D11544" s="2">
        <v>0</v>
      </c>
      <c r="E11544" s="2">
        <f t="shared" si="194"/>
        <v>1</v>
      </c>
    </row>
    <row r="11545" spans="1:5">
      <c r="A11545" s="7" t="s">
        <v>6501</v>
      </c>
      <c r="B11545" s="6" t="s">
        <v>8880</v>
      </c>
      <c r="C11545" s="6">
        <v>1</v>
      </c>
      <c r="D11545" s="2">
        <v>0</v>
      </c>
      <c r="E11545" s="2">
        <f t="shared" si="194"/>
        <v>1</v>
      </c>
    </row>
    <row r="11546" spans="1:5">
      <c r="A11546" s="7" t="s">
        <v>6501</v>
      </c>
      <c r="B11546" s="6" t="s">
        <v>8883</v>
      </c>
      <c r="C11546" s="6">
        <v>1</v>
      </c>
      <c r="D11546" s="2">
        <v>0</v>
      </c>
      <c r="E11546" s="2">
        <f t="shared" si="194"/>
        <v>1</v>
      </c>
    </row>
    <row r="11547" spans="1:5">
      <c r="A11547" s="7" t="s">
        <v>6501</v>
      </c>
      <c r="B11547" s="6" t="s">
        <v>8884</v>
      </c>
      <c r="C11547" s="6">
        <v>1</v>
      </c>
      <c r="D11547" s="2">
        <v>0</v>
      </c>
      <c r="E11547" s="2">
        <f t="shared" si="194"/>
        <v>1</v>
      </c>
    </row>
    <row r="11548" spans="1:5">
      <c r="A11548" s="7" t="s">
        <v>6501</v>
      </c>
      <c r="B11548" s="6" t="s">
        <v>7892</v>
      </c>
      <c r="C11548" s="6">
        <v>1</v>
      </c>
      <c r="D11548" s="2">
        <v>0</v>
      </c>
      <c r="E11548" s="2">
        <f t="shared" si="194"/>
        <v>1</v>
      </c>
    </row>
    <row r="11549" spans="1:5">
      <c r="A11549" s="7" t="s">
        <v>6501</v>
      </c>
      <c r="B11549" s="6" t="s">
        <v>8885</v>
      </c>
      <c r="C11549" s="6">
        <v>1</v>
      </c>
      <c r="D11549" s="2">
        <v>0</v>
      </c>
      <c r="E11549" s="2">
        <f t="shared" si="194"/>
        <v>1</v>
      </c>
    </row>
    <row r="11550" spans="1:5">
      <c r="A11550" s="7" t="s">
        <v>6501</v>
      </c>
      <c r="B11550" s="6" t="s">
        <v>8886</v>
      </c>
      <c r="C11550" s="6">
        <v>1</v>
      </c>
      <c r="D11550" s="2">
        <v>0</v>
      </c>
      <c r="E11550" s="2">
        <f t="shared" si="194"/>
        <v>1</v>
      </c>
    </row>
    <row r="11551" spans="1:5">
      <c r="A11551" s="7" t="s">
        <v>6501</v>
      </c>
      <c r="B11551" s="6" t="s">
        <v>8887</v>
      </c>
      <c r="C11551" s="6">
        <v>1</v>
      </c>
      <c r="D11551" s="2">
        <v>0</v>
      </c>
      <c r="E11551" s="2">
        <f t="shared" si="194"/>
        <v>1</v>
      </c>
    </row>
    <row r="11552" spans="1:5">
      <c r="A11552" s="7" t="s">
        <v>6501</v>
      </c>
      <c r="B11552" s="6" t="s">
        <v>8888</v>
      </c>
      <c r="C11552" s="6">
        <v>1</v>
      </c>
      <c r="D11552" s="2">
        <v>0</v>
      </c>
      <c r="E11552" s="2">
        <f t="shared" si="194"/>
        <v>1</v>
      </c>
    </row>
    <row r="11553" spans="1:5">
      <c r="A11553" s="7" t="s">
        <v>6501</v>
      </c>
      <c r="B11553" s="6" t="s">
        <v>8889</v>
      </c>
      <c r="C11553" s="6">
        <v>1</v>
      </c>
      <c r="D11553" s="2">
        <v>0</v>
      </c>
      <c r="E11553" s="2">
        <f t="shared" si="194"/>
        <v>1</v>
      </c>
    </row>
    <row r="11554" spans="1:5">
      <c r="A11554" s="7" t="s">
        <v>6501</v>
      </c>
      <c r="B11554" s="6" t="s">
        <v>8893</v>
      </c>
      <c r="C11554" s="6">
        <v>1</v>
      </c>
      <c r="D11554" s="2">
        <v>0</v>
      </c>
      <c r="E11554" s="2">
        <f t="shared" si="194"/>
        <v>1</v>
      </c>
    </row>
    <row r="11555" spans="1:5">
      <c r="A11555" s="7" t="s">
        <v>6501</v>
      </c>
      <c r="B11555" s="6" t="s">
        <v>8894</v>
      </c>
      <c r="C11555" s="6">
        <v>1</v>
      </c>
      <c r="D11555" s="2">
        <v>0</v>
      </c>
      <c r="E11555" s="2">
        <f t="shared" si="194"/>
        <v>1</v>
      </c>
    </row>
    <row r="11556" spans="1:5">
      <c r="A11556" s="7" t="s">
        <v>6501</v>
      </c>
      <c r="B11556" s="6" t="s">
        <v>8895</v>
      </c>
      <c r="C11556" s="6">
        <v>1</v>
      </c>
      <c r="D11556" s="2">
        <v>0</v>
      </c>
      <c r="E11556" s="2">
        <f t="shared" si="194"/>
        <v>1</v>
      </c>
    </row>
    <row r="11557" spans="1:5">
      <c r="A11557" s="7" t="s">
        <v>6501</v>
      </c>
      <c r="B11557" s="6" t="s">
        <v>8896</v>
      </c>
      <c r="C11557" s="6">
        <v>1</v>
      </c>
      <c r="D11557" s="2">
        <v>0</v>
      </c>
      <c r="E11557" s="2">
        <f t="shared" si="194"/>
        <v>1</v>
      </c>
    </row>
    <row r="11558" spans="1:5">
      <c r="A11558" s="7" t="s">
        <v>6501</v>
      </c>
      <c r="B11558" s="6" t="s">
        <v>8897</v>
      </c>
      <c r="C11558" s="6">
        <v>1</v>
      </c>
      <c r="D11558" s="2">
        <v>0</v>
      </c>
      <c r="E11558" s="2">
        <f t="shared" si="194"/>
        <v>1</v>
      </c>
    </row>
    <row r="11559" spans="1:5">
      <c r="A11559" s="7" t="s">
        <v>6501</v>
      </c>
      <c r="B11559" s="6" t="s">
        <v>8898</v>
      </c>
      <c r="C11559" s="6">
        <v>1</v>
      </c>
      <c r="D11559" s="2">
        <v>0</v>
      </c>
      <c r="E11559" s="2">
        <f t="shared" si="194"/>
        <v>1</v>
      </c>
    </row>
    <row r="11560" spans="1:5">
      <c r="A11560" s="7" t="s">
        <v>6501</v>
      </c>
      <c r="B11560" s="6" t="s">
        <v>8899</v>
      </c>
      <c r="C11560" s="6">
        <v>1</v>
      </c>
      <c r="D11560" s="2">
        <v>0</v>
      </c>
      <c r="E11560" s="2">
        <f t="shared" si="194"/>
        <v>1</v>
      </c>
    </row>
    <row r="11561" spans="1:5">
      <c r="A11561" s="7" t="s">
        <v>6501</v>
      </c>
      <c r="B11561" s="6" t="s">
        <v>8901</v>
      </c>
      <c r="C11561" s="6">
        <v>1</v>
      </c>
      <c r="D11561" s="2">
        <v>0</v>
      </c>
      <c r="E11561" s="2">
        <f t="shared" si="194"/>
        <v>1</v>
      </c>
    </row>
    <row r="11562" spans="1:5">
      <c r="A11562" s="7" t="s">
        <v>6501</v>
      </c>
      <c r="B11562" s="6" t="s">
        <v>8903</v>
      </c>
      <c r="C11562" s="6">
        <v>1</v>
      </c>
      <c r="D11562" s="2">
        <v>0</v>
      </c>
      <c r="E11562" s="2">
        <f t="shared" si="194"/>
        <v>1</v>
      </c>
    </row>
    <row r="11563" spans="1:5">
      <c r="A11563" s="7" t="s">
        <v>6501</v>
      </c>
      <c r="B11563" s="6" t="s">
        <v>8904</v>
      </c>
      <c r="C11563" s="6">
        <v>1</v>
      </c>
      <c r="D11563" s="2">
        <v>0</v>
      </c>
      <c r="E11563" s="2">
        <f t="shared" si="194"/>
        <v>1</v>
      </c>
    </row>
    <row r="11564" spans="1:5">
      <c r="A11564" s="7" t="s">
        <v>6501</v>
      </c>
      <c r="B11564" s="6" t="s">
        <v>8905</v>
      </c>
      <c r="C11564" s="6">
        <v>1</v>
      </c>
      <c r="D11564" s="2">
        <v>0</v>
      </c>
      <c r="E11564" s="2">
        <f t="shared" si="194"/>
        <v>1</v>
      </c>
    </row>
    <row r="11565" spans="1:5">
      <c r="A11565" s="7" t="s">
        <v>6501</v>
      </c>
      <c r="B11565" s="6" t="s">
        <v>8906</v>
      </c>
      <c r="C11565" s="6">
        <v>1</v>
      </c>
      <c r="D11565" s="2">
        <v>0</v>
      </c>
      <c r="E11565" s="2">
        <f t="shared" si="194"/>
        <v>1</v>
      </c>
    </row>
    <row r="11566" spans="1:5">
      <c r="A11566" s="7" t="s">
        <v>6501</v>
      </c>
      <c r="B11566" s="6" t="s">
        <v>8907</v>
      </c>
      <c r="C11566" s="6">
        <v>1</v>
      </c>
      <c r="D11566" s="2">
        <v>0</v>
      </c>
      <c r="E11566" s="2">
        <f t="shared" si="194"/>
        <v>1</v>
      </c>
    </row>
    <row r="11567" spans="1:5">
      <c r="A11567" s="7" t="s">
        <v>6501</v>
      </c>
      <c r="B11567" s="6" t="s">
        <v>8908</v>
      </c>
      <c r="C11567" s="6">
        <v>1</v>
      </c>
      <c r="D11567" s="2">
        <v>0</v>
      </c>
      <c r="E11567" s="2">
        <f t="shared" si="194"/>
        <v>1</v>
      </c>
    </row>
    <row r="11568" spans="1:5">
      <c r="A11568" s="7" t="s">
        <v>6501</v>
      </c>
      <c r="B11568" s="6" t="s">
        <v>8911</v>
      </c>
      <c r="C11568" s="6">
        <v>1</v>
      </c>
      <c r="D11568" s="2">
        <v>0</v>
      </c>
      <c r="E11568" s="2">
        <f t="shared" si="194"/>
        <v>1</v>
      </c>
    </row>
    <row r="11569" spans="1:5">
      <c r="A11569" s="7" t="s">
        <v>6501</v>
      </c>
      <c r="B11569" s="6" t="s">
        <v>8912</v>
      </c>
      <c r="C11569" s="6">
        <v>1</v>
      </c>
      <c r="D11569" s="2">
        <v>0</v>
      </c>
      <c r="E11569" s="2">
        <f t="shared" si="194"/>
        <v>1</v>
      </c>
    </row>
    <row r="11570" spans="1:5">
      <c r="A11570" s="7" t="s">
        <v>6501</v>
      </c>
      <c r="B11570" s="6" t="s">
        <v>8915</v>
      </c>
      <c r="C11570" s="6">
        <v>1</v>
      </c>
      <c r="D11570" s="2">
        <v>0</v>
      </c>
      <c r="E11570" s="2">
        <f t="shared" si="194"/>
        <v>1</v>
      </c>
    </row>
    <row r="11571" spans="1:5">
      <c r="A11571" s="7" t="s">
        <v>6501</v>
      </c>
      <c r="B11571" s="6" t="s">
        <v>8918</v>
      </c>
      <c r="C11571" s="6">
        <v>1</v>
      </c>
      <c r="D11571" s="2">
        <v>0</v>
      </c>
      <c r="E11571" s="2">
        <f t="shared" si="194"/>
        <v>1</v>
      </c>
    </row>
    <row r="11572" spans="1:5">
      <c r="A11572" s="7" t="s">
        <v>6501</v>
      </c>
      <c r="B11572" s="6" t="s">
        <v>8919</v>
      </c>
      <c r="C11572" s="6">
        <v>1</v>
      </c>
      <c r="D11572" s="2">
        <v>0</v>
      </c>
      <c r="E11572" s="2">
        <f t="shared" si="194"/>
        <v>1</v>
      </c>
    </row>
    <row r="11573" spans="1:5">
      <c r="A11573" s="7" t="s">
        <v>6501</v>
      </c>
      <c r="B11573" s="6" t="s">
        <v>8920</v>
      </c>
      <c r="C11573" s="6">
        <v>1</v>
      </c>
      <c r="D11573" s="2">
        <v>0</v>
      </c>
      <c r="E11573" s="2">
        <f t="shared" si="194"/>
        <v>1</v>
      </c>
    </row>
    <row r="11574" spans="1:5">
      <c r="A11574" s="7" t="s">
        <v>6501</v>
      </c>
      <c r="B11574" s="6" t="s">
        <v>8923</v>
      </c>
      <c r="C11574" s="6">
        <v>1</v>
      </c>
      <c r="D11574" s="2">
        <v>0</v>
      </c>
      <c r="E11574" s="2">
        <f t="shared" si="194"/>
        <v>1</v>
      </c>
    </row>
    <row r="11575" spans="1:5">
      <c r="A11575" s="7" t="s">
        <v>6501</v>
      </c>
      <c r="B11575" s="6" t="s">
        <v>8925</v>
      </c>
      <c r="C11575" s="6">
        <v>1</v>
      </c>
      <c r="D11575" s="2">
        <v>0</v>
      </c>
      <c r="E11575" s="2">
        <f t="shared" si="194"/>
        <v>1</v>
      </c>
    </row>
    <row r="11576" spans="1:5">
      <c r="A11576" s="7" t="s">
        <v>6501</v>
      </c>
      <c r="B11576" s="6" t="s">
        <v>8926</v>
      </c>
      <c r="C11576" s="6">
        <v>1</v>
      </c>
      <c r="D11576" s="2">
        <v>0</v>
      </c>
      <c r="E11576" s="2">
        <f t="shared" si="194"/>
        <v>1</v>
      </c>
    </row>
    <row r="11577" spans="1:5">
      <c r="A11577" s="7" t="s">
        <v>6501</v>
      </c>
      <c r="B11577" s="6" t="s">
        <v>8927</v>
      </c>
      <c r="C11577" s="6">
        <v>1</v>
      </c>
      <c r="D11577" s="2">
        <v>0</v>
      </c>
      <c r="E11577" s="2">
        <f t="shared" si="194"/>
        <v>1</v>
      </c>
    </row>
    <row r="11578" spans="1:5">
      <c r="A11578" s="7" t="s">
        <v>6501</v>
      </c>
      <c r="B11578" s="6" t="s">
        <v>8928</v>
      </c>
      <c r="C11578" s="6">
        <v>1</v>
      </c>
      <c r="D11578" s="2">
        <v>0</v>
      </c>
      <c r="E11578" s="2">
        <f t="shared" si="194"/>
        <v>1</v>
      </c>
    </row>
    <row r="11579" spans="1:5">
      <c r="A11579" s="7" t="s">
        <v>6501</v>
      </c>
      <c r="B11579" s="6" t="s">
        <v>8929</v>
      </c>
      <c r="C11579" s="6">
        <v>1</v>
      </c>
      <c r="D11579" s="2">
        <v>0</v>
      </c>
      <c r="E11579" s="2">
        <f t="shared" si="194"/>
        <v>1</v>
      </c>
    </row>
    <row r="11580" spans="1:5">
      <c r="A11580" s="7" t="s">
        <v>6501</v>
      </c>
      <c r="B11580" s="6" t="s">
        <v>8931</v>
      </c>
      <c r="C11580" s="6">
        <v>1</v>
      </c>
      <c r="D11580" s="2">
        <v>0</v>
      </c>
      <c r="E11580" s="2">
        <f t="shared" si="194"/>
        <v>1</v>
      </c>
    </row>
    <row r="11581" spans="1:5">
      <c r="A11581" s="7" t="s">
        <v>6501</v>
      </c>
      <c r="B11581" s="6" t="s">
        <v>8932</v>
      </c>
      <c r="C11581" s="6">
        <v>1</v>
      </c>
      <c r="D11581" s="2">
        <v>0</v>
      </c>
      <c r="E11581" s="2">
        <f t="shared" si="194"/>
        <v>1</v>
      </c>
    </row>
    <row r="11582" spans="1:5">
      <c r="A11582" s="7" t="s">
        <v>6501</v>
      </c>
      <c r="B11582" s="6" t="s">
        <v>8935</v>
      </c>
      <c r="C11582" s="6">
        <v>1</v>
      </c>
      <c r="D11582" s="2">
        <v>0</v>
      </c>
      <c r="E11582" s="2">
        <f t="shared" si="194"/>
        <v>1</v>
      </c>
    </row>
    <row r="11583" spans="1:5">
      <c r="A11583" s="7" t="s">
        <v>6501</v>
      </c>
      <c r="B11583" s="6" t="s">
        <v>8937</v>
      </c>
      <c r="C11583" s="6">
        <v>1</v>
      </c>
      <c r="D11583" s="2">
        <v>0</v>
      </c>
      <c r="E11583" s="2">
        <f t="shared" si="194"/>
        <v>1</v>
      </c>
    </row>
    <row r="11584" spans="1:5">
      <c r="A11584" s="7" t="s">
        <v>6501</v>
      </c>
      <c r="B11584" s="6" t="s">
        <v>8940</v>
      </c>
      <c r="C11584" s="6">
        <v>1</v>
      </c>
      <c r="D11584" s="2">
        <v>0</v>
      </c>
      <c r="E11584" s="2">
        <f t="shared" si="194"/>
        <v>1</v>
      </c>
    </row>
    <row r="11585" spans="1:5">
      <c r="A11585" s="7" t="s">
        <v>6501</v>
      </c>
      <c r="B11585" s="6" t="s">
        <v>8941</v>
      </c>
      <c r="C11585" s="6">
        <v>1</v>
      </c>
      <c r="D11585" s="2">
        <v>0</v>
      </c>
      <c r="E11585" s="2">
        <f t="shared" si="194"/>
        <v>1</v>
      </c>
    </row>
    <row r="11586" spans="1:5">
      <c r="A11586" s="7" t="s">
        <v>6501</v>
      </c>
      <c r="B11586" s="6" t="s">
        <v>8942</v>
      </c>
      <c r="C11586" s="6">
        <v>1</v>
      </c>
      <c r="D11586" s="2">
        <v>0</v>
      </c>
      <c r="E11586" s="2">
        <f t="shared" si="194"/>
        <v>1</v>
      </c>
    </row>
    <row r="11587" spans="1:5">
      <c r="A11587" s="7" t="s">
        <v>6501</v>
      </c>
      <c r="B11587" s="6" t="s">
        <v>8943</v>
      </c>
      <c r="C11587" s="6">
        <v>1</v>
      </c>
      <c r="D11587" s="2">
        <v>0</v>
      </c>
      <c r="E11587" s="2">
        <f t="shared" si="194"/>
        <v>1</v>
      </c>
    </row>
    <row r="11588" spans="1:5">
      <c r="A11588" s="7" t="s">
        <v>6501</v>
      </c>
      <c r="B11588" s="6" t="s">
        <v>8944</v>
      </c>
      <c r="C11588" s="6">
        <v>1</v>
      </c>
      <c r="D11588" s="2">
        <v>0</v>
      </c>
      <c r="E11588" s="2">
        <f t="shared" si="194"/>
        <v>1</v>
      </c>
    </row>
    <row r="11589" spans="1:5">
      <c r="A11589" s="7" t="s">
        <v>6501</v>
      </c>
      <c r="B11589" s="6" t="s">
        <v>8946</v>
      </c>
      <c r="C11589" s="6">
        <v>1</v>
      </c>
      <c r="D11589" s="2">
        <v>0</v>
      </c>
      <c r="E11589" s="2">
        <f t="shared" si="194"/>
        <v>1</v>
      </c>
    </row>
    <row r="11590" spans="1:5">
      <c r="A11590" s="7" t="s">
        <v>6501</v>
      </c>
      <c r="B11590" s="6" t="s">
        <v>8947</v>
      </c>
      <c r="C11590" s="6">
        <v>1</v>
      </c>
      <c r="D11590" s="2">
        <v>0</v>
      </c>
      <c r="E11590" s="2">
        <f t="shared" si="194"/>
        <v>1</v>
      </c>
    </row>
    <row r="11591" spans="1:5">
      <c r="A11591" s="7" t="s">
        <v>6501</v>
      </c>
      <c r="B11591" s="6" t="s">
        <v>8949</v>
      </c>
      <c r="C11591" s="6">
        <v>1</v>
      </c>
      <c r="D11591" s="2">
        <v>0</v>
      </c>
      <c r="E11591" s="2">
        <f t="shared" si="194"/>
        <v>1</v>
      </c>
    </row>
    <row r="11592" spans="1:5">
      <c r="A11592" s="7" t="s">
        <v>6501</v>
      </c>
      <c r="B11592" s="6" t="s">
        <v>8951</v>
      </c>
      <c r="C11592" s="6">
        <v>1</v>
      </c>
      <c r="D11592" s="2">
        <v>0</v>
      </c>
      <c r="E11592" s="2">
        <f t="shared" si="194"/>
        <v>1</v>
      </c>
    </row>
    <row r="11593" spans="1:5">
      <c r="A11593" s="7" t="s">
        <v>6501</v>
      </c>
      <c r="B11593" s="6" t="s">
        <v>8952</v>
      </c>
      <c r="C11593" s="6">
        <v>1</v>
      </c>
      <c r="D11593" s="2">
        <v>0</v>
      </c>
      <c r="E11593" s="2">
        <f t="shared" si="194"/>
        <v>1</v>
      </c>
    </row>
    <row r="11594" spans="1:5">
      <c r="A11594" s="7" t="s">
        <v>6501</v>
      </c>
      <c r="B11594" s="6" t="s">
        <v>8954</v>
      </c>
      <c r="C11594" s="6">
        <v>1</v>
      </c>
      <c r="D11594" s="2">
        <v>0</v>
      </c>
      <c r="E11594" s="2">
        <f t="shared" si="194"/>
        <v>1</v>
      </c>
    </row>
    <row r="11595" spans="1:5">
      <c r="A11595" s="7" t="s">
        <v>6501</v>
      </c>
      <c r="B11595" s="6" t="s">
        <v>8955</v>
      </c>
      <c r="C11595" s="6">
        <v>1</v>
      </c>
      <c r="D11595" s="2">
        <v>0</v>
      </c>
      <c r="E11595" s="2">
        <f t="shared" si="194"/>
        <v>1</v>
      </c>
    </row>
    <row r="11596" spans="1:5">
      <c r="A11596" s="7" t="s">
        <v>6501</v>
      </c>
      <c r="B11596" s="6" t="s">
        <v>8956</v>
      </c>
      <c r="C11596" s="6">
        <v>1</v>
      </c>
      <c r="D11596" s="2">
        <v>0</v>
      </c>
      <c r="E11596" s="2">
        <f t="shared" si="194"/>
        <v>1</v>
      </c>
    </row>
    <row r="11597" spans="1:5">
      <c r="A11597" s="7" t="s">
        <v>6501</v>
      </c>
      <c r="B11597" s="6" t="s">
        <v>8958</v>
      </c>
      <c r="C11597" s="6">
        <v>1</v>
      </c>
      <c r="D11597" s="2">
        <v>0</v>
      </c>
      <c r="E11597" s="2">
        <f t="shared" si="194"/>
        <v>1</v>
      </c>
    </row>
    <row r="11598" spans="1:5">
      <c r="A11598" s="7" t="s">
        <v>6501</v>
      </c>
      <c r="B11598" s="6" t="s">
        <v>8961</v>
      </c>
      <c r="C11598" s="6">
        <v>1</v>
      </c>
      <c r="D11598" s="2">
        <v>0</v>
      </c>
      <c r="E11598" s="2">
        <f t="shared" si="194"/>
        <v>1</v>
      </c>
    </row>
    <row r="11599" spans="1:5">
      <c r="A11599" s="7" t="s">
        <v>6501</v>
      </c>
      <c r="B11599" s="6" t="s">
        <v>8962</v>
      </c>
      <c r="C11599" s="6">
        <v>1</v>
      </c>
      <c r="D11599" s="2">
        <v>0</v>
      </c>
      <c r="E11599" s="2">
        <f t="shared" si="194"/>
        <v>1</v>
      </c>
    </row>
    <row r="11600" spans="1:5">
      <c r="A11600" s="7" t="s">
        <v>6501</v>
      </c>
      <c r="B11600" s="6" t="s">
        <v>8964</v>
      </c>
      <c r="C11600" s="6">
        <v>1</v>
      </c>
      <c r="D11600" s="2">
        <v>0</v>
      </c>
      <c r="E11600" s="2">
        <f t="shared" si="194"/>
        <v>1</v>
      </c>
    </row>
    <row r="11601" spans="1:5">
      <c r="A11601" s="7" t="s">
        <v>6501</v>
      </c>
      <c r="B11601" s="6" t="s">
        <v>8965</v>
      </c>
      <c r="C11601" s="6">
        <v>1</v>
      </c>
      <c r="D11601" s="2">
        <v>0</v>
      </c>
      <c r="E11601" s="2">
        <f t="shared" ref="E11601:E11664" si="195">C11601+D11601</f>
        <v>1</v>
      </c>
    </row>
    <row r="11602" spans="1:5">
      <c r="A11602" s="7" t="s">
        <v>6501</v>
      </c>
      <c r="B11602" s="6" t="s">
        <v>8966</v>
      </c>
      <c r="C11602" s="6">
        <v>1</v>
      </c>
      <c r="D11602" s="2">
        <v>0</v>
      </c>
      <c r="E11602" s="2">
        <f t="shared" si="195"/>
        <v>1</v>
      </c>
    </row>
    <row r="11603" spans="1:5">
      <c r="A11603" s="7" t="s">
        <v>6501</v>
      </c>
      <c r="B11603" s="6" t="s">
        <v>8967</v>
      </c>
      <c r="C11603" s="6">
        <v>1</v>
      </c>
      <c r="D11603" s="2">
        <v>0</v>
      </c>
      <c r="E11603" s="2">
        <f t="shared" si="195"/>
        <v>1</v>
      </c>
    </row>
    <row r="11604" spans="1:5">
      <c r="A11604" s="7" t="s">
        <v>6501</v>
      </c>
      <c r="B11604" s="6" t="s">
        <v>8968</v>
      </c>
      <c r="C11604" s="6">
        <v>1</v>
      </c>
      <c r="D11604" s="2">
        <v>0</v>
      </c>
      <c r="E11604" s="2">
        <f t="shared" si="195"/>
        <v>1</v>
      </c>
    </row>
    <row r="11605" spans="1:5">
      <c r="A11605" s="7" t="s">
        <v>6501</v>
      </c>
      <c r="B11605" s="6" t="s">
        <v>8969</v>
      </c>
      <c r="C11605" s="6">
        <v>1</v>
      </c>
      <c r="D11605" s="2">
        <v>0</v>
      </c>
      <c r="E11605" s="2">
        <f t="shared" si="195"/>
        <v>1</v>
      </c>
    </row>
    <row r="11606" spans="1:5">
      <c r="A11606" s="7" t="s">
        <v>6501</v>
      </c>
      <c r="B11606" s="6" t="s">
        <v>8970</v>
      </c>
      <c r="C11606" s="6">
        <v>1</v>
      </c>
      <c r="D11606" s="2">
        <v>0</v>
      </c>
      <c r="E11606" s="2">
        <f t="shared" si="195"/>
        <v>1</v>
      </c>
    </row>
    <row r="11607" spans="1:5">
      <c r="A11607" s="7" t="s">
        <v>6501</v>
      </c>
      <c r="B11607" s="6" t="s">
        <v>8971</v>
      </c>
      <c r="C11607" s="6">
        <v>1</v>
      </c>
      <c r="D11607" s="2">
        <v>0</v>
      </c>
      <c r="E11607" s="2">
        <f t="shared" si="195"/>
        <v>1</v>
      </c>
    </row>
    <row r="11608" spans="1:5">
      <c r="A11608" s="7" t="s">
        <v>6501</v>
      </c>
      <c r="B11608" s="6" t="s">
        <v>8972</v>
      </c>
      <c r="C11608" s="6">
        <v>1</v>
      </c>
      <c r="D11608" s="2">
        <v>0</v>
      </c>
      <c r="E11608" s="2">
        <f t="shared" si="195"/>
        <v>1</v>
      </c>
    </row>
    <row r="11609" spans="1:5">
      <c r="A11609" s="7" t="s">
        <v>6501</v>
      </c>
      <c r="B11609" s="6" t="s">
        <v>8973</v>
      </c>
      <c r="C11609" s="6">
        <v>1</v>
      </c>
      <c r="D11609" s="2">
        <v>0</v>
      </c>
      <c r="E11609" s="2">
        <f t="shared" si="195"/>
        <v>1</v>
      </c>
    </row>
    <row r="11610" spans="1:5">
      <c r="A11610" s="7" t="s">
        <v>6501</v>
      </c>
      <c r="B11610" s="6" t="s">
        <v>8974</v>
      </c>
      <c r="C11610" s="6">
        <v>1</v>
      </c>
      <c r="D11610" s="2">
        <v>0</v>
      </c>
      <c r="E11610" s="2">
        <f t="shared" si="195"/>
        <v>1</v>
      </c>
    </row>
    <row r="11611" spans="1:5">
      <c r="A11611" s="7" t="s">
        <v>6501</v>
      </c>
      <c r="B11611" s="6" t="s">
        <v>8975</v>
      </c>
      <c r="C11611" s="6">
        <v>1</v>
      </c>
      <c r="D11611" s="2">
        <v>0</v>
      </c>
      <c r="E11611" s="2">
        <f t="shared" si="195"/>
        <v>1</v>
      </c>
    </row>
    <row r="11612" spans="1:5">
      <c r="A11612" s="7" t="s">
        <v>6501</v>
      </c>
      <c r="B11612" s="6" t="s">
        <v>8976</v>
      </c>
      <c r="C11612" s="6">
        <v>1</v>
      </c>
      <c r="D11612" s="2">
        <v>0</v>
      </c>
      <c r="E11612" s="2">
        <f t="shared" si="195"/>
        <v>1</v>
      </c>
    </row>
    <row r="11613" spans="1:5">
      <c r="A11613" s="7" t="s">
        <v>6501</v>
      </c>
      <c r="B11613" s="6" t="s">
        <v>8978</v>
      </c>
      <c r="C11613" s="6">
        <v>1</v>
      </c>
      <c r="D11613" s="2">
        <v>0</v>
      </c>
      <c r="E11613" s="2">
        <f t="shared" si="195"/>
        <v>1</v>
      </c>
    </row>
    <row r="11614" spans="1:5">
      <c r="A11614" s="7" t="s">
        <v>6501</v>
      </c>
      <c r="B11614" s="6" t="s">
        <v>8979</v>
      </c>
      <c r="C11614" s="6">
        <v>1</v>
      </c>
      <c r="D11614" s="2">
        <v>0</v>
      </c>
      <c r="E11614" s="2">
        <f t="shared" si="195"/>
        <v>1</v>
      </c>
    </row>
    <row r="11615" spans="1:5">
      <c r="A11615" s="7" t="s">
        <v>6501</v>
      </c>
      <c r="B11615" s="6" t="s">
        <v>8980</v>
      </c>
      <c r="C11615" s="6">
        <v>1</v>
      </c>
      <c r="D11615" s="2">
        <v>0</v>
      </c>
      <c r="E11615" s="2">
        <f t="shared" si="195"/>
        <v>1</v>
      </c>
    </row>
    <row r="11616" spans="1:5">
      <c r="A11616" s="7" t="s">
        <v>6501</v>
      </c>
      <c r="B11616" s="6" t="s">
        <v>8982</v>
      </c>
      <c r="C11616" s="6">
        <v>1</v>
      </c>
      <c r="D11616" s="2">
        <v>0</v>
      </c>
      <c r="E11616" s="2">
        <f t="shared" si="195"/>
        <v>1</v>
      </c>
    </row>
    <row r="11617" spans="1:5">
      <c r="A11617" s="7" t="s">
        <v>6501</v>
      </c>
      <c r="B11617" s="6" t="s">
        <v>8983</v>
      </c>
      <c r="C11617" s="6">
        <v>1</v>
      </c>
      <c r="D11617" s="2">
        <v>0</v>
      </c>
      <c r="E11617" s="2">
        <f t="shared" si="195"/>
        <v>1</v>
      </c>
    </row>
    <row r="11618" spans="1:5">
      <c r="A11618" s="7" t="s">
        <v>6501</v>
      </c>
      <c r="B11618" s="6" t="s">
        <v>8984</v>
      </c>
      <c r="C11618" s="6">
        <v>1</v>
      </c>
      <c r="D11618" s="2">
        <v>0</v>
      </c>
      <c r="E11618" s="2">
        <f t="shared" si="195"/>
        <v>1</v>
      </c>
    </row>
    <row r="11619" spans="1:5">
      <c r="A11619" s="7" t="s">
        <v>6501</v>
      </c>
      <c r="B11619" s="6" t="s">
        <v>8985</v>
      </c>
      <c r="C11619" s="6">
        <v>1</v>
      </c>
      <c r="D11619" s="2">
        <v>0</v>
      </c>
      <c r="E11619" s="2">
        <f t="shared" si="195"/>
        <v>1</v>
      </c>
    </row>
    <row r="11620" spans="1:5">
      <c r="A11620" s="7" t="s">
        <v>6501</v>
      </c>
      <c r="B11620" s="6" t="s">
        <v>8986</v>
      </c>
      <c r="C11620" s="6">
        <v>1</v>
      </c>
      <c r="D11620" s="2">
        <v>0</v>
      </c>
      <c r="E11620" s="2">
        <f t="shared" si="195"/>
        <v>1</v>
      </c>
    </row>
    <row r="11621" spans="1:5">
      <c r="A11621" s="7" t="s">
        <v>6501</v>
      </c>
      <c r="B11621" s="6" t="s">
        <v>8987</v>
      </c>
      <c r="C11621" s="6">
        <v>1</v>
      </c>
      <c r="D11621" s="2">
        <v>0</v>
      </c>
      <c r="E11621" s="2">
        <f t="shared" si="195"/>
        <v>1</v>
      </c>
    </row>
    <row r="11622" spans="1:5">
      <c r="A11622" s="7" t="s">
        <v>6501</v>
      </c>
      <c r="B11622" s="6" t="s">
        <v>8988</v>
      </c>
      <c r="C11622" s="6">
        <v>1</v>
      </c>
      <c r="D11622" s="2">
        <v>0</v>
      </c>
      <c r="E11622" s="2">
        <f t="shared" si="195"/>
        <v>1</v>
      </c>
    </row>
    <row r="11623" spans="1:5">
      <c r="A11623" s="7" t="s">
        <v>6501</v>
      </c>
      <c r="B11623" s="6" t="s">
        <v>8990</v>
      </c>
      <c r="C11623" s="6">
        <v>1</v>
      </c>
      <c r="D11623" s="2">
        <v>0</v>
      </c>
      <c r="E11623" s="2">
        <f t="shared" si="195"/>
        <v>1</v>
      </c>
    </row>
    <row r="11624" spans="1:5">
      <c r="A11624" s="7" t="s">
        <v>6501</v>
      </c>
      <c r="B11624" s="6" t="s">
        <v>8991</v>
      </c>
      <c r="C11624" s="6">
        <v>1</v>
      </c>
      <c r="D11624" s="2">
        <v>0</v>
      </c>
      <c r="E11624" s="2">
        <f t="shared" si="195"/>
        <v>1</v>
      </c>
    </row>
    <row r="11625" spans="1:5">
      <c r="A11625" s="7" t="s">
        <v>6501</v>
      </c>
      <c r="B11625" s="6" t="s">
        <v>8992</v>
      </c>
      <c r="C11625" s="6">
        <v>1</v>
      </c>
      <c r="D11625" s="2">
        <v>0</v>
      </c>
      <c r="E11625" s="2">
        <f t="shared" si="195"/>
        <v>1</v>
      </c>
    </row>
    <row r="11626" spans="1:5">
      <c r="A11626" s="7" t="s">
        <v>6501</v>
      </c>
      <c r="B11626" s="6" t="s">
        <v>8993</v>
      </c>
      <c r="C11626" s="6">
        <v>1</v>
      </c>
      <c r="D11626" s="2">
        <v>0</v>
      </c>
      <c r="E11626" s="2">
        <f t="shared" si="195"/>
        <v>1</v>
      </c>
    </row>
    <row r="11627" spans="1:5">
      <c r="A11627" s="7" t="s">
        <v>6501</v>
      </c>
      <c r="B11627" s="6" t="s">
        <v>8994</v>
      </c>
      <c r="C11627" s="6">
        <v>1</v>
      </c>
      <c r="D11627" s="2">
        <v>0</v>
      </c>
      <c r="E11627" s="2">
        <f t="shared" si="195"/>
        <v>1</v>
      </c>
    </row>
    <row r="11628" spans="1:5">
      <c r="A11628" s="7" t="s">
        <v>6501</v>
      </c>
      <c r="B11628" s="6" t="s">
        <v>8996</v>
      </c>
      <c r="C11628" s="6">
        <v>1</v>
      </c>
      <c r="D11628" s="2">
        <v>0</v>
      </c>
      <c r="E11628" s="2">
        <f t="shared" si="195"/>
        <v>1</v>
      </c>
    </row>
    <row r="11629" spans="1:5">
      <c r="A11629" s="7" t="s">
        <v>6501</v>
      </c>
      <c r="B11629" s="6" t="s">
        <v>8997</v>
      </c>
      <c r="C11629" s="6">
        <v>1</v>
      </c>
      <c r="D11629" s="2">
        <v>0</v>
      </c>
      <c r="E11629" s="2">
        <f t="shared" si="195"/>
        <v>1</v>
      </c>
    </row>
    <row r="11630" spans="1:5">
      <c r="A11630" s="7" t="s">
        <v>6501</v>
      </c>
      <c r="B11630" s="6" t="s">
        <v>8998</v>
      </c>
      <c r="C11630" s="6">
        <v>1</v>
      </c>
      <c r="D11630" s="2">
        <v>0</v>
      </c>
      <c r="E11630" s="2">
        <f t="shared" si="195"/>
        <v>1</v>
      </c>
    </row>
    <row r="11631" spans="1:5">
      <c r="A11631" s="7" t="s">
        <v>6501</v>
      </c>
      <c r="B11631" s="6" t="s">
        <v>8999</v>
      </c>
      <c r="C11631" s="6">
        <v>1</v>
      </c>
      <c r="D11631" s="2">
        <v>0</v>
      </c>
      <c r="E11631" s="2">
        <f t="shared" si="195"/>
        <v>1</v>
      </c>
    </row>
    <row r="11632" spans="1:5">
      <c r="A11632" s="7" t="s">
        <v>6501</v>
      </c>
      <c r="B11632" s="6" t="s">
        <v>9000</v>
      </c>
      <c r="C11632" s="6">
        <v>1</v>
      </c>
      <c r="D11632" s="2">
        <v>0</v>
      </c>
      <c r="E11632" s="2">
        <f t="shared" si="195"/>
        <v>1</v>
      </c>
    </row>
    <row r="11633" spans="1:5">
      <c r="A11633" s="7" t="s">
        <v>6501</v>
      </c>
      <c r="B11633" s="6" t="s">
        <v>9002</v>
      </c>
      <c r="C11633" s="6">
        <v>1</v>
      </c>
      <c r="D11633" s="2">
        <v>0</v>
      </c>
      <c r="E11633" s="2">
        <f t="shared" si="195"/>
        <v>1</v>
      </c>
    </row>
    <row r="11634" spans="1:5">
      <c r="A11634" s="7" t="s">
        <v>6501</v>
      </c>
      <c r="B11634" s="6" t="s">
        <v>9005</v>
      </c>
      <c r="C11634" s="6">
        <v>1</v>
      </c>
      <c r="D11634" s="2">
        <v>0</v>
      </c>
      <c r="E11634" s="2">
        <f t="shared" si="195"/>
        <v>1</v>
      </c>
    </row>
    <row r="11635" spans="1:5">
      <c r="A11635" s="7" t="s">
        <v>6501</v>
      </c>
      <c r="B11635" s="6" t="s">
        <v>9006</v>
      </c>
      <c r="C11635" s="6">
        <v>1</v>
      </c>
      <c r="D11635" s="2">
        <v>0</v>
      </c>
      <c r="E11635" s="2">
        <f t="shared" si="195"/>
        <v>1</v>
      </c>
    </row>
    <row r="11636" spans="1:5">
      <c r="A11636" s="7" t="s">
        <v>6501</v>
      </c>
      <c r="B11636" s="6" t="s">
        <v>9007</v>
      </c>
      <c r="C11636" s="6">
        <v>1</v>
      </c>
      <c r="D11636" s="2">
        <v>0</v>
      </c>
      <c r="E11636" s="2">
        <f t="shared" si="195"/>
        <v>1</v>
      </c>
    </row>
    <row r="11637" spans="1:5">
      <c r="A11637" s="7" t="s">
        <v>6501</v>
      </c>
      <c r="B11637" s="6" t="s">
        <v>9008</v>
      </c>
      <c r="C11637" s="6">
        <v>1</v>
      </c>
      <c r="D11637" s="2">
        <v>0</v>
      </c>
      <c r="E11637" s="2">
        <f t="shared" si="195"/>
        <v>1</v>
      </c>
    </row>
    <row r="11638" spans="1:5">
      <c r="A11638" s="7" t="s">
        <v>6501</v>
      </c>
      <c r="B11638" s="6" t="s">
        <v>9009</v>
      </c>
      <c r="C11638" s="6">
        <v>1</v>
      </c>
      <c r="D11638" s="2">
        <v>0</v>
      </c>
      <c r="E11638" s="2">
        <f t="shared" si="195"/>
        <v>1</v>
      </c>
    </row>
    <row r="11639" spans="1:5">
      <c r="A11639" s="7" t="s">
        <v>6501</v>
      </c>
      <c r="B11639" s="6" t="s">
        <v>9010</v>
      </c>
      <c r="C11639" s="6">
        <v>1</v>
      </c>
      <c r="D11639" s="2">
        <v>0</v>
      </c>
      <c r="E11639" s="2">
        <f t="shared" si="195"/>
        <v>1</v>
      </c>
    </row>
    <row r="11640" spans="1:5">
      <c r="A11640" s="7" t="s">
        <v>6501</v>
      </c>
      <c r="B11640" s="6" t="s">
        <v>9012</v>
      </c>
      <c r="C11640" s="6">
        <v>1</v>
      </c>
      <c r="D11640" s="2">
        <v>0</v>
      </c>
      <c r="E11640" s="2">
        <f t="shared" si="195"/>
        <v>1</v>
      </c>
    </row>
    <row r="11641" spans="1:5">
      <c r="A11641" s="7" t="s">
        <v>6501</v>
      </c>
      <c r="B11641" s="6" t="s">
        <v>9015</v>
      </c>
      <c r="C11641" s="6">
        <v>1</v>
      </c>
      <c r="D11641" s="2">
        <v>0</v>
      </c>
      <c r="E11641" s="2">
        <f t="shared" si="195"/>
        <v>1</v>
      </c>
    </row>
    <row r="11642" spans="1:5">
      <c r="A11642" s="7" t="s">
        <v>6501</v>
      </c>
      <c r="B11642" s="6" t="s">
        <v>9017</v>
      </c>
      <c r="C11642" s="6">
        <v>1</v>
      </c>
      <c r="D11642" s="2">
        <v>0</v>
      </c>
      <c r="E11642" s="2">
        <f t="shared" si="195"/>
        <v>1</v>
      </c>
    </row>
    <row r="11643" spans="1:5">
      <c r="A11643" s="7" t="s">
        <v>6501</v>
      </c>
      <c r="B11643" s="6" t="s">
        <v>9018</v>
      </c>
      <c r="C11643" s="6">
        <v>1</v>
      </c>
      <c r="D11643" s="2">
        <v>0</v>
      </c>
      <c r="E11643" s="2">
        <f t="shared" si="195"/>
        <v>1</v>
      </c>
    </row>
    <row r="11644" spans="1:5">
      <c r="A11644" s="7" t="s">
        <v>6501</v>
      </c>
      <c r="B11644" s="6" t="s">
        <v>9019</v>
      </c>
      <c r="C11644" s="6">
        <v>1</v>
      </c>
      <c r="D11644" s="2">
        <v>0</v>
      </c>
      <c r="E11644" s="2">
        <f t="shared" si="195"/>
        <v>1</v>
      </c>
    </row>
    <row r="11645" spans="1:5">
      <c r="A11645" s="7" t="s">
        <v>6501</v>
      </c>
      <c r="B11645" s="6" t="s">
        <v>9020</v>
      </c>
      <c r="C11645" s="6">
        <v>1</v>
      </c>
      <c r="D11645" s="2">
        <v>0</v>
      </c>
      <c r="E11645" s="2">
        <f t="shared" si="195"/>
        <v>1</v>
      </c>
    </row>
    <row r="11646" spans="1:5">
      <c r="A11646" s="7" t="s">
        <v>6501</v>
      </c>
      <c r="B11646" s="6" t="s">
        <v>9021</v>
      </c>
      <c r="C11646" s="6">
        <v>1</v>
      </c>
      <c r="D11646" s="2">
        <v>0</v>
      </c>
      <c r="E11646" s="2">
        <f t="shared" si="195"/>
        <v>1</v>
      </c>
    </row>
    <row r="11647" spans="1:5">
      <c r="A11647" s="7" t="s">
        <v>6501</v>
      </c>
      <c r="B11647" s="6" t="s">
        <v>9023</v>
      </c>
      <c r="C11647" s="6">
        <v>1</v>
      </c>
      <c r="D11647" s="2">
        <v>0</v>
      </c>
      <c r="E11647" s="2">
        <f t="shared" si="195"/>
        <v>1</v>
      </c>
    </row>
    <row r="11648" spans="1:5">
      <c r="A11648" s="7" t="s">
        <v>6501</v>
      </c>
      <c r="B11648" s="6" t="s">
        <v>9024</v>
      </c>
      <c r="C11648" s="6">
        <v>1</v>
      </c>
      <c r="D11648" s="2">
        <v>0</v>
      </c>
      <c r="E11648" s="2">
        <f t="shared" si="195"/>
        <v>1</v>
      </c>
    </row>
    <row r="11649" spans="1:5">
      <c r="A11649" s="7" t="s">
        <v>6501</v>
      </c>
      <c r="B11649" s="6" t="s">
        <v>9026</v>
      </c>
      <c r="C11649" s="6">
        <v>1</v>
      </c>
      <c r="D11649" s="2">
        <v>0</v>
      </c>
      <c r="E11649" s="2">
        <f t="shared" si="195"/>
        <v>1</v>
      </c>
    </row>
    <row r="11650" spans="1:5">
      <c r="A11650" s="7" t="s">
        <v>6501</v>
      </c>
      <c r="B11650" s="6" t="s">
        <v>9028</v>
      </c>
      <c r="C11650" s="6">
        <v>1</v>
      </c>
      <c r="D11650" s="2">
        <v>0</v>
      </c>
      <c r="E11650" s="2">
        <f t="shared" si="195"/>
        <v>1</v>
      </c>
    </row>
    <row r="11651" spans="1:5">
      <c r="A11651" s="7" t="s">
        <v>6501</v>
      </c>
      <c r="B11651" s="6" t="s">
        <v>9030</v>
      </c>
      <c r="C11651" s="6">
        <v>1</v>
      </c>
      <c r="D11651" s="2">
        <v>0</v>
      </c>
      <c r="E11651" s="2">
        <f t="shared" si="195"/>
        <v>1</v>
      </c>
    </row>
    <row r="11652" spans="1:5">
      <c r="A11652" s="7" t="s">
        <v>6501</v>
      </c>
      <c r="B11652" s="6" t="s">
        <v>9031</v>
      </c>
      <c r="C11652" s="6">
        <v>1</v>
      </c>
      <c r="D11652" s="2">
        <v>0</v>
      </c>
      <c r="E11652" s="2">
        <f t="shared" si="195"/>
        <v>1</v>
      </c>
    </row>
    <row r="11653" spans="1:5">
      <c r="A11653" s="7" t="s">
        <v>6501</v>
      </c>
      <c r="B11653" s="6" t="s">
        <v>9034</v>
      </c>
      <c r="C11653" s="6">
        <v>1</v>
      </c>
      <c r="D11653" s="2">
        <v>0</v>
      </c>
      <c r="E11653" s="2">
        <f t="shared" si="195"/>
        <v>1</v>
      </c>
    </row>
    <row r="11654" spans="1:5">
      <c r="A11654" s="7" t="s">
        <v>6501</v>
      </c>
      <c r="B11654" s="6" t="s">
        <v>9035</v>
      </c>
      <c r="C11654" s="6">
        <v>1</v>
      </c>
      <c r="D11654" s="2">
        <v>0</v>
      </c>
      <c r="E11654" s="2">
        <f t="shared" si="195"/>
        <v>1</v>
      </c>
    </row>
    <row r="11655" spans="1:5">
      <c r="A11655" s="7" t="s">
        <v>6501</v>
      </c>
      <c r="B11655" s="6" t="s">
        <v>9036</v>
      </c>
      <c r="C11655" s="6">
        <v>1</v>
      </c>
      <c r="D11655" s="2">
        <v>0</v>
      </c>
      <c r="E11655" s="2">
        <f t="shared" si="195"/>
        <v>1</v>
      </c>
    </row>
    <row r="11656" spans="1:5">
      <c r="A11656" s="7" t="s">
        <v>6501</v>
      </c>
      <c r="B11656" s="6" t="s">
        <v>9037</v>
      </c>
      <c r="C11656" s="6">
        <v>1</v>
      </c>
      <c r="D11656" s="2">
        <v>0</v>
      </c>
      <c r="E11656" s="2">
        <f t="shared" si="195"/>
        <v>1</v>
      </c>
    </row>
    <row r="11657" spans="1:5">
      <c r="A11657" s="7" t="s">
        <v>6501</v>
      </c>
      <c r="B11657" s="6" t="s">
        <v>9038</v>
      </c>
      <c r="C11657" s="6">
        <v>1</v>
      </c>
      <c r="D11657" s="2">
        <v>0</v>
      </c>
      <c r="E11657" s="2">
        <f t="shared" si="195"/>
        <v>1</v>
      </c>
    </row>
    <row r="11658" spans="1:5">
      <c r="A11658" s="7" t="s">
        <v>6501</v>
      </c>
      <c r="B11658" s="6" t="s">
        <v>9039</v>
      </c>
      <c r="C11658" s="6">
        <v>1</v>
      </c>
      <c r="D11658" s="2">
        <v>0</v>
      </c>
      <c r="E11658" s="2">
        <f t="shared" si="195"/>
        <v>1</v>
      </c>
    </row>
    <row r="11659" spans="1:5">
      <c r="A11659" s="7" t="s">
        <v>6501</v>
      </c>
      <c r="B11659" s="6" t="s">
        <v>9040</v>
      </c>
      <c r="C11659" s="6">
        <v>1</v>
      </c>
      <c r="D11659" s="2">
        <v>0</v>
      </c>
      <c r="E11659" s="2">
        <f t="shared" si="195"/>
        <v>1</v>
      </c>
    </row>
    <row r="11660" spans="1:5">
      <c r="A11660" s="7" t="s">
        <v>6501</v>
      </c>
      <c r="B11660" s="6" t="s">
        <v>9042</v>
      </c>
      <c r="C11660" s="6">
        <v>1</v>
      </c>
      <c r="D11660" s="2">
        <v>0</v>
      </c>
      <c r="E11660" s="2">
        <f t="shared" si="195"/>
        <v>1</v>
      </c>
    </row>
    <row r="11661" spans="1:5">
      <c r="A11661" s="7" t="s">
        <v>6501</v>
      </c>
      <c r="B11661" s="6" t="s">
        <v>9043</v>
      </c>
      <c r="C11661" s="6">
        <v>1</v>
      </c>
      <c r="D11661" s="2">
        <v>0</v>
      </c>
      <c r="E11661" s="2">
        <f t="shared" si="195"/>
        <v>1</v>
      </c>
    </row>
    <row r="11662" spans="1:5">
      <c r="A11662" s="7" t="s">
        <v>6501</v>
      </c>
      <c r="B11662" s="6" t="s">
        <v>9044</v>
      </c>
      <c r="C11662" s="6">
        <v>1</v>
      </c>
      <c r="D11662" s="2">
        <v>0</v>
      </c>
      <c r="E11662" s="2">
        <f t="shared" si="195"/>
        <v>1</v>
      </c>
    </row>
    <row r="11663" spans="1:5">
      <c r="A11663" s="7" t="s">
        <v>6501</v>
      </c>
      <c r="B11663" s="6" t="s">
        <v>9045</v>
      </c>
      <c r="C11663" s="6">
        <v>1</v>
      </c>
      <c r="D11663" s="2">
        <v>0</v>
      </c>
      <c r="E11663" s="2">
        <f t="shared" si="195"/>
        <v>1</v>
      </c>
    </row>
    <row r="11664" spans="1:5">
      <c r="A11664" s="7" t="s">
        <v>6501</v>
      </c>
      <c r="B11664" s="6" t="s">
        <v>9046</v>
      </c>
      <c r="C11664" s="6">
        <v>1</v>
      </c>
      <c r="D11664" s="2">
        <v>0</v>
      </c>
      <c r="E11664" s="2">
        <f t="shared" si="195"/>
        <v>1</v>
      </c>
    </row>
    <row r="11665" spans="1:5">
      <c r="A11665" s="7" t="s">
        <v>6501</v>
      </c>
      <c r="B11665" s="6" t="s">
        <v>9047</v>
      </c>
      <c r="C11665" s="6">
        <v>1</v>
      </c>
      <c r="D11665" s="2">
        <v>0</v>
      </c>
      <c r="E11665" s="2">
        <f t="shared" ref="E11665:E11728" si="196">C11665+D11665</f>
        <v>1</v>
      </c>
    </row>
    <row r="11666" spans="1:5">
      <c r="A11666" s="7" t="s">
        <v>6501</v>
      </c>
      <c r="B11666" s="6" t="s">
        <v>9048</v>
      </c>
      <c r="C11666" s="6">
        <v>1</v>
      </c>
      <c r="D11666" s="2">
        <v>0</v>
      </c>
      <c r="E11666" s="2">
        <f t="shared" si="196"/>
        <v>1</v>
      </c>
    </row>
    <row r="11667" spans="1:5">
      <c r="A11667" s="7" t="s">
        <v>6501</v>
      </c>
      <c r="B11667" s="6" t="s">
        <v>9049</v>
      </c>
      <c r="C11667" s="6">
        <v>1</v>
      </c>
      <c r="D11667" s="2">
        <v>0</v>
      </c>
      <c r="E11667" s="2">
        <f t="shared" si="196"/>
        <v>1</v>
      </c>
    </row>
    <row r="11668" spans="1:5">
      <c r="A11668" s="7" t="s">
        <v>6501</v>
      </c>
      <c r="B11668" s="6" t="s">
        <v>9050</v>
      </c>
      <c r="C11668" s="6">
        <v>1</v>
      </c>
      <c r="D11668" s="2">
        <v>0</v>
      </c>
      <c r="E11668" s="2">
        <f t="shared" si="196"/>
        <v>1</v>
      </c>
    </row>
    <row r="11669" spans="1:5">
      <c r="A11669" s="7" t="s">
        <v>6501</v>
      </c>
      <c r="B11669" s="6" t="s">
        <v>9051</v>
      </c>
      <c r="C11669" s="6">
        <v>1</v>
      </c>
      <c r="D11669" s="2">
        <v>0</v>
      </c>
      <c r="E11669" s="2">
        <f t="shared" si="196"/>
        <v>1</v>
      </c>
    </row>
    <row r="11670" spans="1:5">
      <c r="A11670" s="7" t="s">
        <v>6501</v>
      </c>
      <c r="B11670" s="6" t="s">
        <v>9052</v>
      </c>
      <c r="C11670" s="6">
        <v>1</v>
      </c>
      <c r="D11670" s="2">
        <v>0</v>
      </c>
      <c r="E11670" s="2">
        <f t="shared" si="196"/>
        <v>1</v>
      </c>
    </row>
    <row r="11671" spans="1:5">
      <c r="A11671" s="7" t="s">
        <v>6501</v>
      </c>
      <c r="B11671" s="6" t="s">
        <v>9053</v>
      </c>
      <c r="C11671" s="6">
        <v>1</v>
      </c>
      <c r="D11671" s="2">
        <v>0</v>
      </c>
      <c r="E11671" s="2">
        <f t="shared" si="196"/>
        <v>1</v>
      </c>
    </row>
    <row r="11672" spans="1:5">
      <c r="A11672" s="7" t="s">
        <v>6501</v>
      </c>
      <c r="B11672" s="6" t="s">
        <v>9054</v>
      </c>
      <c r="C11672" s="6">
        <v>1</v>
      </c>
      <c r="D11672" s="2">
        <v>0</v>
      </c>
      <c r="E11672" s="2">
        <f t="shared" si="196"/>
        <v>1</v>
      </c>
    </row>
    <row r="11673" spans="1:5">
      <c r="A11673" s="7" t="s">
        <v>6501</v>
      </c>
      <c r="B11673" s="6" t="s">
        <v>9055</v>
      </c>
      <c r="C11673" s="6">
        <v>1</v>
      </c>
      <c r="D11673" s="2">
        <v>0</v>
      </c>
      <c r="E11673" s="2">
        <f t="shared" si="196"/>
        <v>1</v>
      </c>
    </row>
    <row r="11674" spans="1:5">
      <c r="A11674" s="7" t="s">
        <v>6501</v>
      </c>
      <c r="B11674" s="6" t="s">
        <v>9056</v>
      </c>
      <c r="C11674" s="6">
        <v>1</v>
      </c>
      <c r="D11674" s="2">
        <v>0</v>
      </c>
      <c r="E11674" s="2">
        <f t="shared" si="196"/>
        <v>1</v>
      </c>
    </row>
    <row r="11675" spans="1:5">
      <c r="A11675" s="7" t="s">
        <v>6501</v>
      </c>
      <c r="B11675" s="6" t="s">
        <v>9057</v>
      </c>
      <c r="C11675" s="6">
        <v>1</v>
      </c>
      <c r="D11675" s="2">
        <v>0</v>
      </c>
      <c r="E11675" s="2">
        <f t="shared" si="196"/>
        <v>1</v>
      </c>
    </row>
    <row r="11676" spans="1:5">
      <c r="A11676" s="7" t="s">
        <v>6501</v>
      </c>
      <c r="B11676" s="6" t="s">
        <v>9058</v>
      </c>
      <c r="C11676" s="6">
        <v>1</v>
      </c>
      <c r="D11676" s="2">
        <v>0</v>
      </c>
      <c r="E11676" s="2">
        <f t="shared" si="196"/>
        <v>1</v>
      </c>
    </row>
    <row r="11677" spans="1:5">
      <c r="A11677" s="7" t="s">
        <v>6501</v>
      </c>
      <c r="B11677" s="6" t="s">
        <v>9059</v>
      </c>
      <c r="C11677" s="6">
        <v>1</v>
      </c>
      <c r="D11677" s="2">
        <v>0</v>
      </c>
      <c r="E11677" s="2">
        <f t="shared" si="196"/>
        <v>1</v>
      </c>
    </row>
    <row r="11678" spans="1:5">
      <c r="A11678" s="7" t="s">
        <v>6501</v>
      </c>
      <c r="B11678" s="6" t="s">
        <v>2010</v>
      </c>
      <c r="C11678" s="6">
        <v>1</v>
      </c>
      <c r="D11678" s="2">
        <v>0</v>
      </c>
      <c r="E11678" s="2">
        <f t="shared" si="196"/>
        <v>1</v>
      </c>
    </row>
    <row r="11679" spans="1:5">
      <c r="A11679" s="7" t="s">
        <v>6501</v>
      </c>
      <c r="B11679" s="6" t="s">
        <v>9060</v>
      </c>
      <c r="C11679" s="6">
        <v>1</v>
      </c>
      <c r="D11679" s="2">
        <v>0</v>
      </c>
      <c r="E11679" s="2">
        <f t="shared" si="196"/>
        <v>1</v>
      </c>
    </row>
    <row r="11680" spans="1:5">
      <c r="A11680" s="7" t="s">
        <v>6501</v>
      </c>
      <c r="B11680" s="6" t="s">
        <v>9061</v>
      </c>
      <c r="C11680" s="6">
        <v>1</v>
      </c>
      <c r="D11680" s="2">
        <v>0</v>
      </c>
      <c r="E11680" s="2">
        <f t="shared" si="196"/>
        <v>1</v>
      </c>
    </row>
    <row r="11681" spans="1:5">
      <c r="A11681" s="7" t="s">
        <v>6501</v>
      </c>
      <c r="B11681" s="6" t="s">
        <v>9063</v>
      </c>
      <c r="C11681" s="6">
        <v>1</v>
      </c>
      <c r="D11681" s="2">
        <v>0</v>
      </c>
      <c r="E11681" s="2">
        <f t="shared" si="196"/>
        <v>1</v>
      </c>
    </row>
    <row r="11682" spans="1:5">
      <c r="A11682" s="7" t="s">
        <v>6501</v>
      </c>
      <c r="B11682" s="6" t="s">
        <v>9064</v>
      </c>
      <c r="C11682" s="6">
        <v>1</v>
      </c>
      <c r="D11682" s="2">
        <v>0</v>
      </c>
      <c r="E11682" s="2">
        <f t="shared" si="196"/>
        <v>1</v>
      </c>
    </row>
    <row r="11683" spans="1:5">
      <c r="A11683" s="7" t="s">
        <v>6501</v>
      </c>
      <c r="B11683" s="6" t="s">
        <v>9067</v>
      </c>
      <c r="C11683" s="6">
        <v>1</v>
      </c>
      <c r="D11683" s="2">
        <v>0</v>
      </c>
      <c r="E11683" s="2">
        <f t="shared" si="196"/>
        <v>1</v>
      </c>
    </row>
    <row r="11684" spans="1:5">
      <c r="A11684" s="7" t="s">
        <v>6501</v>
      </c>
      <c r="B11684" s="6" t="s">
        <v>9068</v>
      </c>
      <c r="C11684" s="6">
        <v>1</v>
      </c>
      <c r="D11684" s="2">
        <v>0</v>
      </c>
      <c r="E11684" s="2">
        <f t="shared" si="196"/>
        <v>1</v>
      </c>
    </row>
    <row r="11685" spans="1:5">
      <c r="A11685" s="7" t="s">
        <v>6501</v>
      </c>
      <c r="B11685" s="6" t="s">
        <v>9069</v>
      </c>
      <c r="C11685" s="6">
        <v>1</v>
      </c>
      <c r="D11685" s="2">
        <v>0</v>
      </c>
      <c r="E11685" s="2">
        <f t="shared" si="196"/>
        <v>1</v>
      </c>
    </row>
    <row r="11686" spans="1:5">
      <c r="A11686" s="7" t="s">
        <v>6501</v>
      </c>
      <c r="B11686" s="6" t="s">
        <v>9071</v>
      </c>
      <c r="C11686" s="6">
        <v>1</v>
      </c>
      <c r="D11686" s="2">
        <v>0</v>
      </c>
      <c r="E11686" s="2">
        <f t="shared" si="196"/>
        <v>1</v>
      </c>
    </row>
    <row r="11687" spans="1:5">
      <c r="A11687" s="7" t="s">
        <v>6501</v>
      </c>
      <c r="B11687" s="6" t="s">
        <v>9072</v>
      </c>
      <c r="C11687" s="6">
        <v>1</v>
      </c>
      <c r="D11687" s="2">
        <v>0</v>
      </c>
      <c r="E11687" s="2">
        <f t="shared" si="196"/>
        <v>1</v>
      </c>
    </row>
    <row r="11688" spans="1:5">
      <c r="A11688" s="7" t="s">
        <v>6501</v>
      </c>
      <c r="B11688" s="6" t="s">
        <v>9074</v>
      </c>
      <c r="C11688" s="6">
        <v>1</v>
      </c>
      <c r="D11688" s="2">
        <v>0</v>
      </c>
      <c r="E11688" s="2">
        <f t="shared" si="196"/>
        <v>1</v>
      </c>
    </row>
    <row r="11689" spans="1:5">
      <c r="A11689" s="7" t="s">
        <v>6501</v>
      </c>
      <c r="B11689" s="6" t="s">
        <v>9075</v>
      </c>
      <c r="C11689" s="6">
        <v>1</v>
      </c>
      <c r="D11689" s="2">
        <v>0</v>
      </c>
      <c r="E11689" s="2">
        <f t="shared" si="196"/>
        <v>1</v>
      </c>
    </row>
    <row r="11690" spans="1:5">
      <c r="A11690" s="7" t="s">
        <v>6501</v>
      </c>
      <c r="B11690" s="6" t="s">
        <v>9076</v>
      </c>
      <c r="C11690" s="6">
        <v>1</v>
      </c>
      <c r="D11690" s="2">
        <v>0</v>
      </c>
      <c r="E11690" s="2">
        <f t="shared" si="196"/>
        <v>1</v>
      </c>
    </row>
    <row r="11691" spans="1:5">
      <c r="A11691" s="7" t="s">
        <v>6501</v>
      </c>
      <c r="B11691" s="6" t="s">
        <v>9078</v>
      </c>
      <c r="C11691" s="6">
        <v>1</v>
      </c>
      <c r="D11691" s="2">
        <v>0</v>
      </c>
      <c r="E11691" s="2">
        <f t="shared" si="196"/>
        <v>1</v>
      </c>
    </row>
    <row r="11692" spans="1:5">
      <c r="A11692" s="7" t="s">
        <v>6501</v>
      </c>
      <c r="B11692" s="6" t="s">
        <v>9080</v>
      </c>
      <c r="C11692" s="6">
        <v>1</v>
      </c>
      <c r="D11692" s="2">
        <v>0</v>
      </c>
      <c r="E11692" s="2">
        <f t="shared" si="196"/>
        <v>1</v>
      </c>
    </row>
    <row r="11693" spans="1:5">
      <c r="A11693" s="7" t="s">
        <v>6501</v>
      </c>
      <c r="B11693" s="6" t="s">
        <v>9081</v>
      </c>
      <c r="C11693" s="6">
        <v>1</v>
      </c>
      <c r="D11693" s="2">
        <v>0</v>
      </c>
      <c r="E11693" s="2">
        <f t="shared" si="196"/>
        <v>1</v>
      </c>
    </row>
    <row r="11694" spans="1:5">
      <c r="A11694" s="7" t="s">
        <v>6501</v>
      </c>
      <c r="B11694" s="6" t="s">
        <v>9082</v>
      </c>
      <c r="C11694" s="6">
        <v>1</v>
      </c>
      <c r="D11694" s="2">
        <v>0</v>
      </c>
      <c r="E11694" s="2">
        <f t="shared" si="196"/>
        <v>1</v>
      </c>
    </row>
    <row r="11695" spans="1:5">
      <c r="A11695" s="7" t="s">
        <v>6501</v>
      </c>
      <c r="B11695" s="6" t="s">
        <v>9083</v>
      </c>
      <c r="C11695" s="6">
        <v>1</v>
      </c>
      <c r="D11695" s="2">
        <v>0</v>
      </c>
      <c r="E11695" s="2">
        <f t="shared" si="196"/>
        <v>1</v>
      </c>
    </row>
    <row r="11696" spans="1:5">
      <c r="A11696" s="7" t="s">
        <v>6501</v>
      </c>
      <c r="B11696" s="6" t="s">
        <v>9084</v>
      </c>
      <c r="C11696" s="6">
        <v>1</v>
      </c>
      <c r="D11696" s="2">
        <v>0</v>
      </c>
      <c r="E11696" s="2">
        <f t="shared" si="196"/>
        <v>1</v>
      </c>
    </row>
    <row r="11697" spans="1:5">
      <c r="A11697" s="7" t="s">
        <v>6501</v>
      </c>
      <c r="B11697" s="6" t="s">
        <v>9085</v>
      </c>
      <c r="C11697" s="6">
        <v>1</v>
      </c>
      <c r="D11697" s="2">
        <v>0</v>
      </c>
      <c r="E11697" s="2">
        <f t="shared" si="196"/>
        <v>1</v>
      </c>
    </row>
    <row r="11698" spans="1:5">
      <c r="A11698" s="7" t="s">
        <v>6501</v>
      </c>
      <c r="B11698" s="6" t="s">
        <v>9086</v>
      </c>
      <c r="C11698" s="6">
        <v>1</v>
      </c>
      <c r="D11698" s="2">
        <v>0</v>
      </c>
      <c r="E11698" s="2">
        <f t="shared" si="196"/>
        <v>1</v>
      </c>
    </row>
    <row r="11699" spans="1:5">
      <c r="A11699" s="7" t="s">
        <v>6501</v>
      </c>
      <c r="B11699" s="6" t="s">
        <v>9087</v>
      </c>
      <c r="C11699" s="6">
        <v>1</v>
      </c>
      <c r="D11699" s="2">
        <v>0</v>
      </c>
      <c r="E11699" s="2">
        <f t="shared" si="196"/>
        <v>1</v>
      </c>
    </row>
    <row r="11700" spans="1:5">
      <c r="A11700" s="7" t="s">
        <v>6501</v>
      </c>
      <c r="B11700" s="6" t="s">
        <v>9088</v>
      </c>
      <c r="C11700" s="6">
        <v>1</v>
      </c>
      <c r="D11700" s="2">
        <v>0</v>
      </c>
      <c r="E11700" s="2">
        <f t="shared" si="196"/>
        <v>1</v>
      </c>
    </row>
    <row r="11701" spans="1:5">
      <c r="A11701" s="7" t="s">
        <v>6501</v>
      </c>
      <c r="B11701" s="6" t="s">
        <v>9089</v>
      </c>
      <c r="C11701" s="6">
        <v>1</v>
      </c>
      <c r="D11701" s="2">
        <v>0</v>
      </c>
      <c r="E11701" s="2">
        <f t="shared" si="196"/>
        <v>1</v>
      </c>
    </row>
    <row r="11702" spans="1:5">
      <c r="A11702" s="7" t="s">
        <v>6501</v>
      </c>
      <c r="B11702" s="6" t="s">
        <v>9091</v>
      </c>
      <c r="C11702" s="6">
        <v>1</v>
      </c>
      <c r="D11702" s="2">
        <v>0</v>
      </c>
      <c r="E11702" s="2">
        <f t="shared" si="196"/>
        <v>1</v>
      </c>
    </row>
    <row r="11703" spans="1:5">
      <c r="A11703" s="7" t="s">
        <v>6501</v>
      </c>
      <c r="B11703" s="6" t="s">
        <v>9093</v>
      </c>
      <c r="C11703" s="6">
        <v>1</v>
      </c>
      <c r="D11703" s="2">
        <v>0</v>
      </c>
      <c r="E11703" s="2">
        <f t="shared" si="196"/>
        <v>1</v>
      </c>
    </row>
    <row r="11704" spans="1:5">
      <c r="A11704" s="7" t="s">
        <v>6501</v>
      </c>
      <c r="B11704" s="6" t="s">
        <v>9094</v>
      </c>
      <c r="C11704" s="6">
        <v>1</v>
      </c>
      <c r="D11704" s="2">
        <v>0</v>
      </c>
      <c r="E11704" s="2">
        <f t="shared" si="196"/>
        <v>1</v>
      </c>
    </row>
    <row r="11705" spans="1:5">
      <c r="A11705" s="7" t="s">
        <v>6501</v>
      </c>
      <c r="B11705" s="6" t="s">
        <v>9095</v>
      </c>
      <c r="C11705" s="6">
        <v>1</v>
      </c>
      <c r="D11705" s="2">
        <v>0</v>
      </c>
      <c r="E11705" s="2">
        <f t="shared" si="196"/>
        <v>1</v>
      </c>
    </row>
    <row r="11706" spans="1:5">
      <c r="A11706" s="7" t="s">
        <v>6501</v>
      </c>
      <c r="B11706" s="6" t="s">
        <v>9096</v>
      </c>
      <c r="C11706" s="6">
        <v>1</v>
      </c>
      <c r="D11706" s="2">
        <v>0</v>
      </c>
      <c r="E11706" s="2">
        <f t="shared" si="196"/>
        <v>1</v>
      </c>
    </row>
    <row r="11707" spans="1:5">
      <c r="A11707" s="7" t="s">
        <v>6501</v>
      </c>
      <c r="B11707" s="6" t="s">
        <v>9097</v>
      </c>
      <c r="C11707" s="6">
        <v>1</v>
      </c>
      <c r="D11707" s="2">
        <v>0</v>
      </c>
      <c r="E11707" s="2">
        <f t="shared" si="196"/>
        <v>1</v>
      </c>
    </row>
    <row r="11708" spans="1:5">
      <c r="A11708" s="7" t="s">
        <v>6501</v>
      </c>
      <c r="B11708" s="6" t="s">
        <v>9098</v>
      </c>
      <c r="C11708" s="6">
        <v>1</v>
      </c>
      <c r="D11708" s="2">
        <v>0</v>
      </c>
      <c r="E11708" s="2">
        <f t="shared" si="196"/>
        <v>1</v>
      </c>
    </row>
    <row r="11709" spans="1:5">
      <c r="A11709" s="7" t="s">
        <v>6501</v>
      </c>
      <c r="B11709" s="6" t="s">
        <v>9101</v>
      </c>
      <c r="C11709" s="6">
        <v>1</v>
      </c>
      <c r="D11709" s="2">
        <v>0</v>
      </c>
      <c r="E11709" s="2">
        <f t="shared" si="196"/>
        <v>1</v>
      </c>
    </row>
    <row r="11710" spans="1:5">
      <c r="A11710" s="7" t="s">
        <v>6501</v>
      </c>
      <c r="B11710" s="6" t="s">
        <v>9103</v>
      </c>
      <c r="C11710" s="6">
        <v>1</v>
      </c>
      <c r="D11710" s="2">
        <v>0</v>
      </c>
      <c r="E11710" s="2">
        <f t="shared" si="196"/>
        <v>1</v>
      </c>
    </row>
    <row r="11711" spans="1:5">
      <c r="A11711" s="7" t="s">
        <v>6501</v>
      </c>
      <c r="B11711" s="6" t="s">
        <v>9104</v>
      </c>
      <c r="C11711" s="6">
        <v>1</v>
      </c>
      <c r="D11711" s="2">
        <v>0</v>
      </c>
      <c r="E11711" s="2">
        <f t="shared" si="196"/>
        <v>1</v>
      </c>
    </row>
    <row r="11712" spans="1:5">
      <c r="A11712" s="7" t="s">
        <v>6501</v>
      </c>
      <c r="B11712" s="6" t="s">
        <v>9105</v>
      </c>
      <c r="C11712" s="6">
        <v>1</v>
      </c>
      <c r="D11712" s="2">
        <v>0</v>
      </c>
      <c r="E11712" s="2">
        <f t="shared" si="196"/>
        <v>1</v>
      </c>
    </row>
    <row r="11713" spans="1:5">
      <c r="A11713" s="7" t="s">
        <v>6501</v>
      </c>
      <c r="B11713" s="6" t="s">
        <v>9107</v>
      </c>
      <c r="C11713" s="6">
        <v>1</v>
      </c>
      <c r="D11713" s="2">
        <v>0</v>
      </c>
      <c r="E11713" s="2">
        <f t="shared" si="196"/>
        <v>1</v>
      </c>
    </row>
    <row r="11714" spans="1:5">
      <c r="A11714" s="7" t="s">
        <v>6501</v>
      </c>
      <c r="B11714" s="6" t="s">
        <v>9108</v>
      </c>
      <c r="C11714" s="6">
        <v>1</v>
      </c>
      <c r="D11714" s="2">
        <v>0</v>
      </c>
      <c r="E11714" s="2">
        <f t="shared" si="196"/>
        <v>1</v>
      </c>
    </row>
    <row r="11715" spans="1:5">
      <c r="A11715" s="7" t="s">
        <v>6501</v>
      </c>
      <c r="B11715" s="6" t="s">
        <v>9109</v>
      </c>
      <c r="C11715" s="6">
        <v>1</v>
      </c>
      <c r="D11715" s="2">
        <v>0</v>
      </c>
      <c r="E11715" s="2">
        <f t="shared" si="196"/>
        <v>1</v>
      </c>
    </row>
    <row r="11716" spans="1:5">
      <c r="A11716" s="7" t="s">
        <v>6501</v>
      </c>
      <c r="B11716" s="6" t="s">
        <v>9110</v>
      </c>
      <c r="C11716" s="6">
        <v>1</v>
      </c>
      <c r="D11716" s="2">
        <v>0</v>
      </c>
      <c r="E11716" s="2">
        <f t="shared" si="196"/>
        <v>1</v>
      </c>
    </row>
    <row r="11717" spans="1:5">
      <c r="A11717" s="7" t="s">
        <v>6501</v>
      </c>
      <c r="B11717" s="6" t="s">
        <v>9111</v>
      </c>
      <c r="C11717" s="6">
        <v>1</v>
      </c>
      <c r="D11717" s="2">
        <v>0</v>
      </c>
      <c r="E11717" s="2">
        <f t="shared" si="196"/>
        <v>1</v>
      </c>
    </row>
    <row r="11718" spans="1:5">
      <c r="A11718" s="7" t="s">
        <v>6501</v>
      </c>
      <c r="B11718" s="6" t="s">
        <v>9116</v>
      </c>
      <c r="C11718" s="6">
        <v>1</v>
      </c>
      <c r="D11718" s="2">
        <v>0</v>
      </c>
      <c r="E11718" s="2">
        <f t="shared" si="196"/>
        <v>1</v>
      </c>
    </row>
    <row r="11719" spans="1:5">
      <c r="A11719" s="7" t="s">
        <v>6501</v>
      </c>
      <c r="B11719" s="6" t="s">
        <v>9117</v>
      </c>
      <c r="C11719" s="6">
        <v>1</v>
      </c>
      <c r="D11719" s="2">
        <v>0</v>
      </c>
      <c r="E11719" s="2">
        <f t="shared" si="196"/>
        <v>1</v>
      </c>
    </row>
    <row r="11720" spans="1:5">
      <c r="A11720" s="7" t="s">
        <v>6501</v>
      </c>
      <c r="B11720" s="6" t="s">
        <v>9118</v>
      </c>
      <c r="C11720" s="6">
        <v>1</v>
      </c>
      <c r="D11720" s="2">
        <v>0</v>
      </c>
      <c r="E11720" s="2">
        <f t="shared" si="196"/>
        <v>1</v>
      </c>
    </row>
    <row r="11721" spans="1:5">
      <c r="A11721" s="7" t="s">
        <v>6501</v>
      </c>
      <c r="B11721" s="6" t="s">
        <v>9119</v>
      </c>
      <c r="C11721" s="6">
        <v>1</v>
      </c>
      <c r="D11721" s="2">
        <v>0</v>
      </c>
      <c r="E11721" s="2">
        <f t="shared" si="196"/>
        <v>1</v>
      </c>
    </row>
    <row r="11722" spans="1:5">
      <c r="A11722" s="7" t="s">
        <v>6501</v>
      </c>
      <c r="B11722" s="6" t="s">
        <v>9120</v>
      </c>
      <c r="C11722" s="6">
        <v>1</v>
      </c>
      <c r="D11722" s="2">
        <v>0</v>
      </c>
      <c r="E11722" s="2">
        <f t="shared" si="196"/>
        <v>1</v>
      </c>
    </row>
    <row r="11723" spans="1:5">
      <c r="A11723" s="7" t="s">
        <v>6501</v>
      </c>
      <c r="B11723" s="6" t="s">
        <v>9121</v>
      </c>
      <c r="C11723" s="6">
        <v>1</v>
      </c>
      <c r="D11723" s="2">
        <v>0</v>
      </c>
      <c r="E11723" s="2">
        <f t="shared" si="196"/>
        <v>1</v>
      </c>
    </row>
    <row r="11724" spans="1:5">
      <c r="A11724" s="7" t="s">
        <v>6501</v>
      </c>
      <c r="B11724" s="6" t="s">
        <v>9122</v>
      </c>
      <c r="C11724" s="6">
        <v>1</v>
      </c>
      <c r="D11724" s="2">
        <v>0</v>
      </c>
      <c r="E11724" s="2">
        <f t="shared" si="196"/>
        <v>1</v>
      </c>
    </row>
    <row r="11725" spans="1:5">
      <c r="A11725" s="7" t="s">
        <v>6501</v>
      </c>
      <c r="B11725" s="6" t="s">
        <v>9125</v>
      </c>
      <c r="C11725" s="6">
        <v>1</v>
      </c>
      <c r="D11725" s="2">
        <v>0</v>
      </c>
      <c r="E11725" s="2">
        <f t="shared" si="196"/>
        <v>1</v>
      </c>
    </row>
    <row r="11726" spans="1:5">
      <c r="A11726" s="7" t="s">
        <v>6501</v>
      </c>
      <c r="B11726" s="6" t="s">
        <v>9127</v>
      </c>
      <c r="C11726" s="6">
        <v>1</v>
      </c>
      <c r="D11726" s="2">
        <v>0</v>
      </c>
      <c r="E11726" s="2">
        <f t="shared" si="196"/>
        <v>1</v>
      </c>
    </row>
    <row r="11727" spans="1:5">
      <c r="A11727" s="7" t="s">
        <v>6501</v>
      </c>
      <c r="B11727" s="6" t="s">
        <v>9128</v>
      </c>
      <c r="C11727" s="6">
        <v>1</v>
      </c>
      <c r="D11727" s="2">
        <v>0</v>
      </c>
      <c r="E11727" s="2">
        <f t="shared" si="196"/>
        <v>1</v>
      </c>
    </row>
    <row r="11728" spans="1:5">
      <c r="A11728" s="7" t="s">
        <v>6501</v>
      </c>
      <c r="B11728" s="6" t="s">
        <v>9129</v>
      </c>
      <c r="C11728" s="6">
        <v>1</v>
      </c>
      <c r="D11728" s="2">
        <v>0</v>
      </c>
      <c r="E11728" s="2">
        <f t="shared" si="196"/>
        <v>1</v>
      </c>
    </row>
    <row r="11729" spans="1:5">
      <c r="A11729" s="7" t="s">
        <v>6501</v>
      </c>
      <c r="B11729" s="6" t="s">
        <v>9130</v>
      </c>
      <c r="C11729" s="6">
        <v>1</v>
      </c>
      <c r="D11729" s="2">
        <v>0</v>
      </c>
      <c r="E11729" s="2">
        <f t="shared" ref="E11729:E11792" si="197">C11729+D11729</f>
        <v>1</v>
      </c>
    </row>
    <row r="11730" spans="1:5">
      <c r="A11730" s="7" t="s">
        <v>6501</v>
      </c>
      <c r="B11730" s="6" t="s">
        <v>9131</v>
      </c>
      <c r="C11730" s="6">
        <v>1</v>
      </c>
      <c r="D11730" s="2">
        <v>0</v>
      </c>
      <c r="E11730" s="2">
        <f t="shared" si="197"/>
        <v>1</v>
      </c>
    </row>
    <row r="11731" spans="1:5">
      <c r="A11731" s="7" t="s">
        <v>6501</v>
      </c>
      <c r="B11731" s="6" t="s">
        <v>9132</v>
      </c>
      <c r="C11731" s="6">
        <v>1</v>
      </c>
      <c r="D11731" s="2">
        <v>0</v>
      </c>
      <c r="E11731" s="2">
        <f t="shared" si="197"/>
        <v>1</v>
      </c>
    </row>
    <row r="11732" spans="1:5">
      <c r="A11732" s="7" t="s">
        <v>6501</v>
      </c>
      <c r="B11732" s="6" t="s">
        <v>9133</v>
      </c>
      <c r="C11732" s="6">
        <v>1</v>
      </c>
      <c r="D11732" s="2">
        <v>0</v>
      </c>
      <c r="E11732" s="2">
        <f t="shared" si="197"/>
        <v>1</v>
      </c>
    </row>
    <row r="11733" spans="1:5">
      <c r="A11733" s="7" t="s">
        <v>6501</v>
      </c>
      <c r="B11733" s="6" t="s">
        <v>9135</v>
      </c>
      <c r="C11733" s="6">
        <v>1</v>
      </c>
      <c r="D11733" s="2">
        <v>0</v>
      </c>
      <c r="E11733" s="2">
        <f t="shared" si="197"/>
        <v>1</v>
      </c>
    </row>
    <row r="11734" spans="1:5">
      <c r="A11734" s="7" t="s">
        <v>6501</v>
      </c>
      <c r="B11734" s="6" t="s">
        <v>9137</v>
      </c>
      <c r="C11734" s="6">
        <v>1</v>
      </c>
      <c r="D11734" s="2">
        <v>0</v>
      </c>
      <c r="E11734" s="2">
        <f t="shared" si="197"/>
        <v>1</v>
      </c>
    </row>
    <row r="11735" spans="1:5">
      <c r="A11735" s="7" t="s">
        <v>6501</v>
      </c>
      <c r="B11735" s="6" t="s">
        <v>9139</v>
      </c>
      <c r="C11735" s="6">
        <v>1</v>
      </c>
      <c r="D11735" s="2">
        <v>0</v>
      </c>
      <c r="E11735" s="2">
        <f t="shared" si="197"/>
        <v>1</v>
      </c>
    </row>
    <row r="11736" spans="1:5">
      <c r="A11736" s="7" t="s">
        <v>6501</v>
      </c>
      <c r="B11736" s="6" t="s">
        <v>9140</v>
      </c>
      <c r="C11736" s="6">
        <v>1</v>
      </c>
      <c r="D11736" s="2">
        <v>0</v>
      </c>
      <c r="E11736" s="2">
        <f t="shared" si="197"/>
        <v>1</v>
      </c>
    </row>
    <row r="11737" spans="1:5">
      <c r="A11737" s="7" t="s">
        <v>6501</v>
      </c>
      <c r="B11737" s="6" t="s">
        <v>9141</v>
      </c>
      <c r="C11737" s="6">
        <v>1</v>
      </c>
      <c r="D11737" s="2">
        <v>0</v>
      </c>
      <c r="E11737" s="2">
        <f t="shared" si="197"/>
        <v>1</v>
      </c>
    </row>
    <row r="11738" spans="1:5">
      <c r="A11738" s="7" t="s">
        <v>6501</v>
      </c>
      <c r="B11738" s="6" t="s">
        <v>9142</v>
      </c>
      <c r="C11738" s="6">
        <v>1</v>
      </c>
      <c r="D11738" s="2">
        <v>0</v>
      </c>
      <c r="E11738" s="2">
        <f t="shared" si="197"/>
        <v>1</v>
      </c>
    </row>
    <row r="11739" spans="1:5">
      <c r="A11739" s="7" t="s">
        <v>6501</v>
      </c>
      <c r="B11739" s="6" t="s">
        <v>9144</v>
      </c>
      <c r="C11739" s="6">
        <v>1</v>
      </c>
      <c r="D11739" s="2">
        <v>0</v>
      </c>
      <c r="E11739" s="2">
        <f t="shared" si="197"/>
        <v>1</v>
      </c>
    </row>
    <row r="11740" spans="1:5">
      <c r="A11740" s="7" t="s">
        <v>6501</v>
      </c>
      <c r="B11740" s="6" t="s">
        <v>9145</v>
      </c>
      <c r="C11740" s="6">
        <v>1</v>
      </c>
      <c r="D11740" s="2">
        <v>0</v>
      </c>
      <c r="E11740" s="2">
        <f t="shared" si="197"/>
        <v>1</v>
      </c>
    </row>
    <row r="11741" spans="1:5">
      <c r="A11741" s="7" t="s">
        <v>6501</v>
      </c>
      <c r="B11741" s="6" t="s">
        <v>9149</v>
      </c>
      <c r="C11741" s="6">
        <v>1</v>
      </c>
      <c r="D11741" s="2">
        <v>0</v>
      </c>
      <c r="E11741" s="2">
        <f t="shared" si="197"/>
        <v>1</v>
      </c>
    </row>
    <row r="11742" spans="1:5">
      <c r="A11742" s="7" t="s">
        <v>6501</v>
      </c>
      <c r="B11742" s="6" t="s">
        <v>9150</v>
      </c>
      <c r="C11742" s="6">
        <v>1</v>
      </c>
      <c r="D11742" s="2">
        <v>0</v>
      </c>
      <c r="E11742" s="2">
        <f t="shared" si="197"/>
        <v>1</v>
      </c>
    </row>
    <row r="11743" spans="1:5">
      <c r="A11743" s="7" t="s">
        <v>6501</v>
      </c>
      <c r="B11743" s="6" t="s">
        <v>9151</v>
      </c>
      <c r="C11743" s="6">
        <v>1</v>
      </c>
      <c r="D11743" s="2">
        <v>0</v>
      </c>
      <c r="E11743" s="2">
        <f t="shared" si="197"/>
        <v>1</v>
      </c>
    </row>
    <row r="11744" spans="1:5">
      <c r="A11744" s="7" t="s">
        <v>6501</v>
      </c>
      <c r="B11744" s="6" t="s">
        <v>9154</v>
      </c>
      <c r="C11744" s="6">
        <v>1</v>
      </c>
      <c r="D11744" s="2">
        <v>0</v>
      </c>
      <c r="E11744" s="2">
        <f t="shared" si="197"/>
        <v>1</v>
      </c>
    </row>
    <row r="11745" spans="1:5">
      <c r="A11745" s="7" t="s">
        <v>6501</v>
      </c>
      <c r="B11745" s="6" t="s">
        <v>9155</v>
      </c>
      <c r="C11745" s="6">
        <v>1</v>
      </c>
      <c r="D11745" s="2">
        <v>0</v>
      </c>
      <c r="E11745" s="2">
        <f t="shared" si="197"/>
        <v>1</v>
      </c>
    </row>
    <row r="11746" spans="1:5">
      <c r="A11746" s="7" t="s">
        <v>6501</v>
      </c>
      <c r="B11746" s="6" t="s">
        <v>9156</v>
      </c>
      <c r="C11746" s="6">
        <v>1</v>
      </c>
      <c r="D11746" s="2">
        <v>0</v>
      </c>
      <c r="E11746" s="2">
        <f t="shared" si="197"/>
        <v>1</v>
      </c>
    </row>
    <row r="11747" spans="1:5">
      <c r="A11747" s="7" t="s">
        <v>6501</v>
      </c>
      <c r="B11747" s="6" t="s">
        <v>9158</v>
      </c>
      <c r="C11747" s="6">
        <v>1</v>
      </c>
      <c r="D11747" s="2">
        <v>0</v>
      </c>
      <c r="E11747" s="2">
        <f t="shared" si="197"/>
        <v>1</v>
      </c>
    </row>
    <row r="11748" spans="1:5">
      <c r="A11748" s="7" t="s">
        <v>6501</v>
      </c>
      <c r="B11748" s="6" t="s">
        <v>9159</v>
      </c>
      <c r="C11748" s="6">
        <v>1</v>
      </c>
      <c r="D11748" s="2">
        <v>0</v>
      </c>
      <c r="E11748" s="2">
        <f t="shared" si="197"/>
        <v>1</v>
      </c>
    </row>
    <row r="11749" spans="1:5">
      <c r="A11749" s="7" t="s">
        <v>6501</v>
      </c>
      <c r="B11749" s="6" t="s">
        <v>9160</v>
      </c>
      <c r="C11749" s="6">
        <v>1</v>
      </c>
      <c r="D11749" s="2">
        <v>0</v>
      </c>
      <c r="E11749" s="2">
        <f t="shared" si="197"/>
        <v>1</v>
      </c>
    </row>
    <row r="11750" spans="1:5">
      <c r="A11750" s="7" t="s">
        <v>6501</v>
      </c>
      <c r="B11750" s="6" t="s">
        <v>9162</v>
      </c>
      <c r="C11750" s="6">
        <v>1</v>
      </c>
      <c r="D11750" s="2">
        <v>0</v>
      </c>
      <c r="E11750" s="2">
        <f t="shared" si="197"/>
        <v>1</v>
      </c>
    </row>
    <row r="11751" spans="1:5">
      <c r="A11751" s="7" t="s">
        <v>6501</v>
      </c>
      <c r="B11751" s="6" t="s">
        <v>9163</v>
      </c>
      <c r="C11751" s="6">
        <v>1</v>
      </c>
      <c r="D11751" s="2">
        <v>0</v>
      </c>
      <c r="E11751" s="2">
        <f t="shared" si="197"/>
        <v>1</v>
      </c>
    </row>
    <row r="11752" spans="1:5">
      <c r="A11752" s="7" t="s">
        <v>6501</v>
      </c>
      <c r="B11752" s="6" t="s">
        <v>9164</v>
      </c>
      <c r="C11752" s="6">
        <v>1</v>
      </c>
      <c r="D11752" s="2">
        <v>0</v>
      </c>
      <c r="E11752" s="2">
        <f t="shared" si="197"/>
        <v>1</v>
      </c>
    </row>
    <row r="11753" spans="1:5">
      <c r="A11753" s="7" t="s">
        <v>6501</v>
      </c>
      <c r="B11753" s="6" t="s">
        <v>9165</v>
      </c>
      <c r="C11753" s="6">
        <v>1</v>
      </c>
      <c r="D11753" s="2">
        <v>0</v>
      </c>
      <c r="E11753" s="2">
        <f t="shared" si="197"/>
        <v>1</v>
      </c>
    </row>
    <row r="11754" spans="1:5">
      <c r="A11754" s="7" t="s">
        <v>6501</v>
      </c>
      <c r="B11754" s="6" t="s">
        <v>9166</v>
      </c>
      <c r="C11754" s="6">
        <v>1</v>
      </c>
      <c r="D11754" s="2">
        <v>0</v>
      </c>
      <c r="E11754" s="2">
        <f t="shared" si="197"/>
        <v>1</v>
      </c>
    </row>
    <row r="11755" spans="1:5">
      <c r="A11755" s="7" t="s">
        <v>6501</v>
      </c>
      <c r="B11755" s="6" t="s">
        <v>9168</v>
      </c>
      <c r="C11755" s="6">
        <v>1</v>
      </c>
      <c r="D11755" s="2">
        <v>0</v>
      </c>
      <c r="E11755" s="2">
        <f t="shared" si="197"/>
        <v>1</v>
      </c>
    </row>
    <row r="11756" spans="1:5">
      <c r="A11756" s="7" t="s">
        <v>6501</v>
      </c>
      <c r="B11756" s="6" t="s">
        <v>9170</v>
      </c>
      <c r="C11756" s="6">
        <v>1</v>
      </c>
      <c r="D11756" s="2">
        <v>0</v>
      </c>
      <c r="E11756" s="2">
        <f t="shared" si="197"/>
        <v>1</v>
      </c>
    </row>
    <row r="11757" spans="1:5">
      <c r="A11757" s="7" t="s">
        <v>6501</v>
      </c>
      <c r="B11757" s="6" t="s">
        <v>9171</v>
      </c>
      <c r="C11757" s="6">
        <v>1</v>
      </c>
      <c r="D11757" s="2">
        <v>0</v>
      </c>
      <c r="E11757" s="2">
        <f t="shared" si="197"/>
        <v>1</v>
      </c>
    </row>
    <row r="11758" spans="1:5">
      <c r="A11758" s="7" t="s">
        <v>6501</v>
      </c>
      <c r="B11758" s="6" t="s">
        <v>9174</v>
      </c>
      <c r="C11758" s="6">
        <v>1</v>
      </c>
      <c r="D11758" s="2">
        <v>0</v>
      </c>
      <c r="E11758" s="2">
        <f t="shared" si="197"/>
        <v>1</v>
      </c>
    </row>
    <row r="11759" spans="1:5">
      <c r="A11759" s="7" t="s">
        <v>6501</v>
      </c>
      <c r="B11759" s="6" t="s">
        <v>9175</v>
      </c>
      <c r="C11759" s="6">
        <v>1</v>
      </c>
      <c r="D11759" s="2">
        <v>0</v>
      </c>
      <c r="E11759" s="2">
        <f t="shared" si="197"/>
        <v>1</v>
      </c>
    </row>
    <row r="11760" spans="1:5">
      <c r="A11760" s="7" t="s">
        <v>6501</v>
      </c>
      <c r="B11760" s="6" t="s">
        <v>9176</v>
      </c>
      <c r="C11760" s="6">
        <v>1</v>
      </c>
      <c r="D11760" s="2">
        <v>0</v>
      </c>
      <c r="E11760" s="2">
        <f t="shared" si="197"/>
        <v>1</v>
      </c>
    </row>
    <row r="11761" spans="1:5">
      <c r="A11761" s="7" t="s">
        <v>6501</v>
      </c>
      <c r="B11761" s="6" t="s">
        <v>9177</v>
      </c>
      <c r="C11761" s="6">
        <v>1</v>
      </c>
      <c r="D11761" s="2">
        <v>0</v>
      </c>
      <c r="E11761" s="2">
        <f t="shared" si="197"/>
        <v>1</v>
      </c>
    </row>
    <row r="11762" spans="1:5">
      <c r="A11762" s="7" t="s">
        <v>6501</v>
      </c>
      <c r="B11762" s="6" t="s">
        <v>9178</v>
      </c>
      <c r="C11762" s="6">
        <v>1</v>
      </c>
      <c r="D11762" s="2">
        <v>0</v>
      </c>
      <c r="E11762" s="2">
        <f t="shared" si="197"/>
        <v>1</v>
      </c>
    </row>
    <row r="11763" spans="1:5">
      <c r="A11763" s="7" t="s">
        <v>6501</v>
      </c>
      <c r="B11763" s="6" t="s">
        <v>9179</v>
      </c>
      <c r="C11763" s="6">
        <v>1</v>
      </c>
      <c r="D11763" s="2">
        <v>0</v>
      </c>
      <c r="E11763" s="2">
        <f t="shared" si="197"/>
        <v>1</v>
      </c>
    </row>
    <row r="11764" spans="1:5">
      <c r="A11764" s="7" t="s">
        <v>6501</v>
      </c>
      <c r="B11764" s="6" t="s">
        <v>9180</v>
      </c>
      <c r="C11764" s="6">
        <v>1</v>
      </c>
      <c r="D11764" s="2">
        <v>0</v>
      </c>
      <c r="E11764" s="2">
        <f t="shared" si="197"/>
        <v>1</v>
      </c>
    </row>
    <row r="11765" spans="1:5">
      <c r="A11765" s="7" t="s">
        <v>6501</v>
      </c>
      <c r="B11765" s="6" t="s">
        <v>9181</v>
      </c>
      <c r="C11765" s="6">
        <v>1</v>
      </c>
      <c r="D11765" s="2">
        <v>0</v>
      </c>
      <c r="E11765" s="2">
        <f t="shared" si="197"/>
        <v>1</v>
      </c>
    </row>
    <row r="11766" spans="1:5">
      <c r="A11766" s="7" t="s">
        <v>6501</v>
      </c>
      <c r="B11766" s="6" t="s">
        <v>9182</v>
      </c>
      <c r="C11766" s="6">
        <v>1</v>
      </c>
      <c r="D11766" s="2">
        <v>0</v>
      </c>
      <c r="E11766" s="2">
        <f t="shared" si="197"/>
        <v>1</v>
      </c>
    </row>
    <row r="11767" spans="1:5">
      <c r="A11767" s="7" t="s">
        <v>6501</v>
      </c>
      <c r="B11767" s="6" t="s">
        <v>9183</v>
      </c>
      <c r="C11767" s="6">
        <v>1</v>
      </c>
      <c r="D11767" s="2">
        <v>0</v>
      </c>
      <c r="E11767" s="2">
        <f t="shared" si="197"/>
        <v>1</v>
      </c>
    </row>
    <row r="11768" spans="1:5">
      <c r="A11768" s="7" t="s">
        <v>6501</v>
      </c>
      <c r="B11768" s="6" t="s">
        <v>9184</v>
      </c>
      <c r="C11768" s="6">
        <v>1</v>
      </c>
      <c r="D11768" s="2">
        <v>0</v>
      </c>
      <c r="E11768" s="2">
        <f t="shared" si="197"/>
        <v>1</v>
      </c>
    </row>
    <row r="11769" spans="1:5">
      <c r="A11769" s="7" t="s">
        <v>6501</v>
      </c>
      <c r="B11769" s="6" t="s">
        <v>9187</v>
      </c>
      <c r="C11769" s="6">
        <v>1</v>
      </c>
      <c r="D11769" s="2">
        <v>0</v>
      </c>
      <c r="E11769" s="2">
        <f t="shared" si="197"/>
        <v>1</v>
      </c>
    </row>
    <row r="11770" spans="1:5">
      <c r="A11770" s="7" t="s">
        <v>6501</v>
      </c>
      <c r="B11770" s="6" t="s">
        <v>9188</v>
      </c>
      <c r="C11770" s="6">
        <v>1</v>
      </c>
      <c r="D11770" s="2">
        <v>0</v>
      </c>
      <c r="E11770" s="2">
        <f t="shared" si="197"/>
        <v>1</v>
      </c>
    </row>
    <row r="11771" spans="1:5">
      <c r="A11771" s="7" t="s">
        <v>6501</v>
      </c>
      <c r="B11771" s="6" t="s">
        <v>9194</v>
      </c>
      <c r="C11771" s="6">
        <v>1</v>
      </c>
      <c r="D11771" s="2">
        <v>0</v>
      </c>
      <c r="E11771" s="2">
        <f t="shared" si="197"/>
        <v>1</v>
      </c>
    </row>
    <row r="11772" spans="1:5">
      <c r="A11772" s="7" t="s">
        <v>6501</v>
      </c>
      <c r="B11772" s="6" t="s">
        <v>9198</v>
      </c>
      <c r="C11772" s="6">
        <v>1</v>
      </c>
      <c r="D11772" s="2">
        <v>0</v>
      </c>
      <c r="E11772" s="2">
        <f t="shared" si="197"/>
        <v>1</v>
      </c>
    </row>
    <row r="11773" spans="1:5">
      <c r="A11773" s="7" t="s">
        <v>6501</v>
      </c>
      <c r="B11773" s="6" t="s">
        <v>9200</v>
      </c>
      <c r="C11773" s="6">
        <v>1</v>
      </c>
      <c r="D11773" s="2">
        <v>0</v>
      </c>
      <c r="E11773" s="2">
        <f t="shared" si="197"/>
        <v>1</v>
      </c>
    </row>
    <row r="11774" spans="1:5">
      <c r="A11774" s="7" t="s">
        <v>6501</v>
      </c>
      <c r="B11774" s="6" t="s">
        <v>9202</v>
      </c>
      <c r="C11774" s="6">
        <v>1</v>
      </c>
      <c r="D11774" s="2">
        <v>0</v>
      </c>
      <c r="E11774" s="2">
        <f t="shared" si="197"/>
        <v>1</v>
      </c>
    </row>
    <row r="11775" spans="1:5">
      <c r="A11775" s="7" t="s">
        <v>6501</v>
      </c>
      <c r="B11775" s="6" t="s">
        <v>9203</v>
      </c>
      <c r="C11775" s="6">
        <v>1</v>
      </c>
      <c r="D11775" s="2">
        <v>0</v>
      </c>
      <c r="E11775" s="2">
        <f t="shared" si="197"/>
        <v>1</v>
      </c>
    </row>
    <row r="11776" spans="1:5">
      <c r="A11776" s="7" t="s">
        <v>6501</v>
      </c>
      <c r="B11776" s="6" t="s">
        <v>9205</v>
      </c>
      <c r="C11776" s="6">
        <v>1</v>
      </c>
      <c r="D11776" s="2">
        <v>0</v>
      </c>
      <c r="E11776" s="2">
        <f t="shared" si="197"/>
        <v>1</v>
      </c>
    </row>
    <row r="11777" spans="1:5">
      <c r="A11777" s="7" t="s">
        <v>6501</v>
      </c>
      <c r="B11777" s="6" t="s">
        <v>9207</v>
      </c>
      <c r="C11777" s="6">
        <v>1</v>
      </c>
      <c r="D11777" s="2">
        <v>0</v>
      </c>
      <c r="E11777" s="2">
        <f t="shared" si="197"/>
        <v>1</v>
      </c>
    </row>
    <row r="11778" spans="1:5">
      <c r="A11778" s="7" t="s">
        <v>6501</v>
      </c>
      <c r="B11778" s="6" t="s">
        <v>9208</v>
      </c>
      <c r="C11778" s="6">
        <v>1</v>
      </c>
      <c r="D11778" s="2">
        <v>0</v>
      </c>
      <c r="E11778" s="2">
        <f t="shared" si="197"/>
        <v>1</v>
      </c>
    </row>
    <row r="11779" spans="1:5">
      <c r="A11779" s="7" t="s">
        <v>6501</v>
      </c>
      <c r="B11779" s="6" t="s">
        <v>9209</v>
      </c>
      <c r="C11779" s="6">
        <v>1</v>
      </c>
      <c r="D11779" s="2">
        <v>0</v>
      </c>
      <c r="E11779" s="2">
        <f t="shared" si="197"/>
        <v>1</v>
      </c>
    </row>
    <row r="11780" spans="1:5">
      <c r="A11780" s="7" t="s">
        <v>6501</v>
      </c>
      <c r="B11780" s="6" t="s">
        <v>7396</v>
      </c>
      <c r="C11780" s="6">
        <v>1</v>
      </c>
      <c r="D11780" s="2">
        <v>0</v>
      </c>
      <c r="E11780" s="2">
        <f t="shared" si="197"/>
        <v>1</v>
      </c>
    </row>
    <row r="11781" spans="1:5">
      <c r="A11781" s="7" t="s">
        <v>6501</v>
      </c>
      <c r="B11781" s="6" t="s">
        <v>9210</v>
      </c>
      <c r="C11781" s="6">
        <v>1</v>
      </c>
      <c r="D11781" s="2">
        <v>0</v>
      </c>
      <c r="E11781" s="2">
        <f t="shared" si="197"/>
        <v>1</v>
      </c>
    </row>
    <row r="11782" spans="1:5">
      <c r="A11782" s="7" t="s">
        <v>6501</v>
      </c>
      <c r="B11782" s="6" t="s">
        <v>9211</v>
      </c>
      <c r="C11782" s="6">
        <v>1</v>
      </c>
      <c r="D11782" s="2">
        <v>0</v>
      </c>
      <c r="E11782" s="2">
        <f t="shared" si="197"/>
        <v>1</v>
      </c>
    </row>
    <row r="11783" spans="1:5">
      <c r="A11783" s="7" t="s">
        <v>6501</v>
      </c>
      <c r="B11783" s="6" t="s">
        <v>9216</v>
      </c>
      <c r="C11783" s="6">
        <v>1</v>
      </c>
      <c r="D11783" s="2">
        <v>0</v>
      </c>
      <c r="E11783" s="2">
        <f t="shared" si="197"/>
        <v>1</v>
      </c>
    </row>
    <row r="11784" spans="1:5">
      <c r="A11784" s="7" t="s">
        <v>6501</v>
      </c>
      <c r="B11784" s="6" t="s">
        <v>9217</v>
      </c>
      <c r="C11784" s="6">
        <v>1</v>
      </c>
      <c r="D11784" s="2">
        <v>0</v>
      </c>
      <c r="E11784" s="2">
        <f t="shared" si="197"/>
        <v>1</v>
      </c>
    </row>
    <row r="11785" spans="1:5">
      <c r="A11785" s="7" t="s">
        <v>6501</v>
      </c>
      <c r="B11785" s="6" t="s">
        <v>9218</v>
      </c>
      <c r="C11785" s="6">
        <v>1</v>
      </c>
      <c r="D11785" s="2">
        <v>0</v>
      </c>
      <c r="E11785" s="2">
        <f t="shared" si="197"/>
        <v>1</v>
      </c>
    </row>
    <row r="11786" spans="1:5">
      <c r="A11786" s="7" t="s">
        <v>6501</v>
      </c>
      <c r="B11786" s="6" t="s">
        <v>9220</v>
      </c>
      <c r="C11786" s="6">
        <v>1</v>
      </c>
      <c r="D11786" s="2">
        <v>0</v>
      </c>
      <c r="E11786" s="2">
        <f t="shared" si="197"/>
        <v>1</v>
      </c>
    </row>
    <row r="11787" spans="1:5">
      <c r="A11787" s="7" t="s">
        <v>6501</v>
      </c>
      <c r="B11787" s="6" t="s">
        <v>9221</v>
      </c>
      <c r="C11787" s="6">
        <v>1</v>
      </c>
      <c r="D11787" s="2">
        <v>0</v>
      </c>
      <c r="E11787" s="2">
        <f t="shared" si="197"/>
        <v>1</v>
      </c>
    </row>
    <row r="11788" spans="1:5">
      <c r="A11788" s="7" t="s">
        <v>6501</v>
      </c>
      <c r="B11788" s="6" t="s">
        <v>9224</v>
      </c>
      <c r="C11788" s="6">
        <v>1</v>
      </c>
      <c r="D11788" s="2">
        <v>0</v>
      </c>
      <c r="E11788" s="2">
        <f t="shared" si="197"/>
        <v>1</v>
      </c>
    </row>
    <row r="11789" spans="1:5">
      <c r="A11789" s="7" t="s">
        <v>6501</v>
      </c>
      <c r="B11789" s="6" t="s">
        <v>9225</v>
      </c>
      <c r="C11789" s="6">
        <v>1</v>
      </c>
      <c r="D11789" s="2">
        <v>0</v>
      </c>
      <c r="E11789" s="2">
        <f t="shared" si="197"/>
        <v>1</v>
      </c>
    </row>
    <row r="11790" spans="1:5">
      <c r="A11790" s="7" t="s">
        <v>6501</v>
      </c>
      <c r="B11790" s="6" t="s">
        <v>9226</v>
      </c>
      <c r="C11790" s="6">
        <v>1</v>
      </c>
      <c r="D11790" s="2">
        <v>0</v>
      </c>
      <c r="E11790" s="2">
        <f t="shared" si="197"/>
        <v>1</v>
      </c>
    </row>
    <row r="11791" spans="1:5">
      <c r="A11791" s="7" t="s">
        <v>6501</v>
      </c>
      <c r="B11791" s="6" t="s">
        <v>9227</v>
      </c>
      <c r="C11791" s="6">
        <v>1</v>
      </c>
      <c r="D11791" s="2">
        <v>0</v>
      </c>
      <c r="E11791" s="2">
        <f t="shared" si="197"/>
        <v>1</v>
      </c>
    </row>
    <row r="11792" spans="1:5">
      <c r="A11792" s="7" t="s">
        <v>6501</v>
      </c>
      <c r="B11792" s="6" t="s">
        <v>9228</v>
      </c>
      <c r="C11792" s="6">
        <v>1</v>
      </c>
      <c r="D11792" s="2">
        <v>0</v>
      </c>
      <c r="E11792" s="2">
        <f t="shared" si="197"/>
        <v>1</v>
      </c>
    </row>
    <row r="11793" spans="1:5">
      <c r="A11793" s="7" t="s">
        <v>6501</v>
      </c>
      <c r="B11793" s="6" t="s">
        <v>9229</v>
      </c>
      <c r="C11793" s="6">
        <v>1</v>
      </c>
      <c r="D11793" s="2">
        <v>0</v>
      </c>
      <c r="E11793" s="2">
        <f t="shared" ref="E11793:E11856" si="198">C11793+D11793</f>
        <v>1</v>
      </c>
    </row>
    <row r="11794" spans="1:5">
      <c r="A11794" s="7" t="s">
        <v>6501</v>
      </c>
      <c r="B11794" s="6" t="s">
        <v>9230</v>
      </c>
      <c r="C11794" s="6">
        <v>1</v>
      </c>
      <c r="D11794" s="2">
        <v>0</v>
      </c>
      <c r="E11794" s="2">
        <f t="shared" si="198"/>
        <v>1</v>
      </c>
    </row>
    <row r="11795" spans="1:5">
      <c r="A11795" s="7" t="s">
        <v>6501</v>
      </c>
      <c r="B11795" s="6" t="s">
        <v>9233</v>
      </c>
      <c r="C11795" s="6">
        <v>1</v>
      </c>
      <c r="D11795" s="2">
        <v>0</v>
      </c>
      <c r="E11795" s="2">
        <f t="shared" si="198"/>
        <v>1</v>
      </c>
    </row>
    <row r="11796" spans="1:5">
      <c r="A11796" s="7" t="s">
        <v>6501</v>
      </c>
      <c r="B11796" s="6" t="s">
        <v>9234</v>
      </c>
      <c r="C11796" s="6">
        <v>1</v>
      </c>
      <c r="D11796" s="2">
        <v>0</v>
      </c>
      <c r="E11796" s="2">
        <f t="shared" si="198"/>
        <v>1</v>
      </c>
    </row>
    <row r="11797" spans="1:5">
      <c r="A11797" s="7" t="s">
        <v>6501</v>
      </c>
      <c r="B11797" s="6" t="s">
        <v>9235</v>
      </c>
      <c r="C11797" s="6">
        <v>1</v>
      </c>
      <c r="D11797" s="2">
        <v>0</v>
      </c>
      <c r="E11797" s="2">
        <f t="shared" si="198"/>
        <v>1</v>
      </c>
    </row>
    <row r="11798" spans="1:5">
      <c r="A11798" s="7" t="s">
        <v>6501</v>
      </c>
      <c r="B11798" s="6" t="s">
        <v>9236</v>
      </c>
      <c r="C11798" s="6">
        <v>1</v>
      </c>
      <c r="D11798" s="2">
        <v>0</v>
      </c>
      <c r="E11798" s="2">
        <f t="shared" si="198"/>
        <v>1</v>
      </c>
    </row>
    <row r="11799" spans="1:5">
      <c r="A11799" s="7" t="s">
        <v>6501</v>
      </c>
      <c r="B11799" s="6" t="s">
        <v>9237</v>
      </c>
      <c r="C11799" s="6">
        <v>1</v>
      </c>
      <c r="D11799" s="2">
        <v>0</v>
      </c>
      <c r="E11799" s="2">
        <f t="shared" si="198"/>
        <v>1</v>
      </c>
    </row>
    <row r="11800" spans="1:5">
      <c r="A11800" s="7" t="s">
        <v>6501</v>
      </c>
      <c r="B11800" s="6" t="s">
        <v>9242</v>
      </c>
      <c r="C11800" s="6">
        <v>1</v>
      </c>
      <c r="D11800" s="2">
        <v>0</v>
      </c>
      <c r="E11800" s="2">
        <f t="shared" si="198"/>
        <v>1</v>
      </c>
    </row>
    <row r="11801" spans="1:5">
      <c r="A11801" s="7" t="s">
        <v>6501</v>
      </c>
      <c r="B11801" s="6" t="s">
        <v>9243</v>
      </c>
      <c r="C11801" s="6">
        <v>1</v>
      </c>
      <c r="D11801" s="2">
        <v>0</v>
      </c>
      <c r="E11801" s="2">
        <f t="shared" si="198"/>
        <v>1</v>
      </c>
    </row>
    <row r="11802" spans="1:5">
      <c r="A11802" s="7" t="s">
        <v>6501</v>
      </c>
      <c r="B11802" s="6" t="s">
        <v>9244</v>
      </c>
      <c r="C11802" s="6">
        <v>1</v>
      </c>
      <c r="D11802" s="2">
        <v>0</v>
      </c>
      <c r="E11802" s="2">
        <f t="shared" si="198"/>
        <v>1</v>
      </c>
    </row>
    <row r="11803" spans="1:5">
      <c r="A11803" s="7" t="s">
        <v>6501</v>
      </c>
      <c r="B11803" s="6" t="s">
        <v>9245</v>
      </c>
      <c r="C11803" s="6">
        <v>1</v>
      </c>
      <c r="D11803" s="2">
        <v>0</v>
      </c>
      <c r="E11803" s="2">
        <f t="shared" si="198"/>
        <v>1</v>
      </c>
    </row>
    <row r="11804" spans="1:5">
      <c r="A11804" s="7" t="s">
        <v>6501</v>
      </c>
      <c r="B11804" s="6" t="s">
        <v>9246</v>
      </c>
      <c r="C11804" s="6">
        <v>1</v>
      </c>
      <c r="D11804" s="2">
        <v>0</v>
      </c>
      <c r="E11804" s="2">
        <f t="shared" si="198"/>
        <v>1</v>
      </c>
    </row>
    <row r="11805" spans="1:5">
      <c r="A11805" s="7" t="s">
        <v>6501</v>
      </c>
      <c r="B11805" s="6" t="s">
        <v>9247</v>
      </c>
      <c r="C11805" s="6">
        <v>1</v>
      </c>
      <c r="D11805" s="2">
        <v>0</v>
      </c>
      <c r="E11805" s="2">
        <f t="shared" si="198"/>
        <v>1</v>
      </c>
    </row>
    <row r="11806" spans="1:5">
      <c r="A11806" s="7" t="s">
        <v>6501</v>
      </c>
      <c r="B11806" s="6" t="s">
        <v>9248</v>
      </c>
      <c r="C11806" s="6">
        <v>1</v>
      </c>
      <c r="D11806" s="2">
        <v>0</v>
      </c>
      <c r="E11806" s="2">
        <f t="shared" si="198"/>
        <v>1</v>
      </c>
    </row>
    <row r="11807" spans="1:5">
      <c r="A11807" s="7" t="s">
        <v>6501</v>
      </c>
      <c r="B11807" s="6" t="s">
        <v>9249</v>
      </c>
      <c r="C11807" s="6">
        <v>1</v>
      </c>
      <c r="D11807" s="2">
        <v>0</v>
      </c>
      <c r="E11807" s="2">
        <f t="shared" si="198"/>
        <v>1</v>
      </c>
    </row>
    <row r="11808" spans="1:5">
      <c r="A11808" s="7" t="s">
        <v>6501</v>
      </c>
      <c r="B11808" s="6" t="s">
        <v>9250</v>
      </c>
      <c r="C11808" s="6">
        <v>1</v>
      </c>
      <c r="D11808" s="2">
        <v>0</v>
      </c>
      <c r="E11808" s="2">
        <f t="shared" si="198"/>
        <v>1</v>
      </c>
    </row>
    <row r="11809" spans="1:5">
      <c r="A11809" s="7" t="s">
        <v>6501</v>
      </c>
      <c r="B11809" s="6" t="s">
        <v>9252</v>
      </c>
      <c r="C11809" s="6">
        <v>1</v>
      </c>
      <c r="D11809" s="2">
        <v>0</v>
      </c>
      <c r="E11809" s="2">
        <f t="shared" si="198"/>
        <v>1</v>
      </c>
    </row>
    <row r="11810" spans="1:5">
      <c r="A11810" s="7" t="s">
        <v>6501</v>
      </c>
      <c r="B11810" s="6" t="s">
        <v>9253</v>
      </c>
      <c r="C11810" s="6">
        <v>1</v>
      </c>
      <c r="D11810" s="2">
        <v>0</v>
      </c>
      <c r="E11810" s="2">
        <f t="shared" si="198"/>
        <v>1</v>
      </c>
    </row>
    <row r="11811" spans="1:5">
      <c r="A11811" s="7" t="s">
        <v>6501</v>
      </c>
      <c r="B11811" s="6" t="s">
        <v>9254</v>
      </c>
      <c r="C11811" s="6">
        <v>1</v>
      </c>
      <c r="D11811" s="2">
        <v>0</v>
      </c>
      <c r="E11811" s="2">
        <f t="shared" si="198"/>
        <v>1</v>
      </c>
    </row>
    <row r="11812" spans="1:5">
      <c r="A11812" s="7" t="s">
        <v>6501</v>
      </c>
      <c r="B11812" s="6" t="s">
        <v>9255</v>
      </c>
      <c r="C11812" s="6">
        <v>1</v>
      </c>
      <c r="D11812" s="2">
        <v>0</v>
      </c>
      <c r="E11812" s="2">
        <f t="shared" si="198"/>
        <v>1</v>
      </c>
    </row>
    <row r="11813" spans="1:5">
      <c r="A11813" s="7" t="s">
        <v>6501</v>
      </c>
      <c r="B11813" s="6" t="s">
        <v>9257</v>
      </c>
      <c r="C11813" s="6">
        <v>1</v>
      </c>
      <c r="D11813" s="2">
        <v>0</v>
      </c>
      <c r="E11813" s="2">
        <f t="shared" si="198"/>
        <v>1</v>
      </c>
    </row>
    <row r="11814" spans="1:5">
      <c r="A11814" s="7" t="s">
        <v>6501</v>
      </c>
      <c r="B11814" s="6" t="s">
        <v>9258</v>
      </c>
      <c r="C11814" s="6">
        <v>1</v>
      </c>
      <c r="D11814" s="2">
        <v>0</v>
      </c>
      <c r="E11814" s="2">
        <f t="shared" si="198"/>
        <v>1</v>
      </c>
    </row>
    <row r="11815" spans="1:5">
      <c r="A11815" s="7" t="s">
        <v>6501</v>
      </c>
      <c r="B11815" s="6" t="s">
        <v>9260</v>
      </c>
      <c r="C11815" s="6">
        <v>1</v>
      </c>
      <c r="D11815" s="2">
        <v>0</v>
      </c>
      <c r="E11815" s="2">
        <f t="shared" si="198"/>
        <v>1</v>
      </c>
    </row>
    <row r="11816" spans="1:5">
      <c r="A11816" s="7" t="s">
        <v>6501</v>
      </c>
      <c r="B11816" s="6" t="s">
        <v>9261</v>
      </c>
      <c r="C11816" s="6">
        <v>1</v>
      </c>
      <c r="D11816" s="2">
        <v>0</v>
      </c>
      <c r="E11816" s="2">
        <f t="shared" si="198"/>
        <v>1</v>
      </c>
    </row>
    <row r="11817" spans="1:5">
      <c r="A11817" s="7" t="s">
        <v>6501</v>
      </c>
      <c r="B11817" s="6" t="s">
        <v>9262</v>
      </c>
      <c r="C11817" s="6">
        <v>1</v>
      </c>
      <c r="D11817" s="2">
        <v>0</v>
      </c>
      <c r="E11817" s="2">
        <f t="shared" si="198"/>
        <v>1</v>
      </c>
    </row>
    <row r="11818" spans="1:5">
      <c r="A11818" s="7" t="s">
        <v>6501</v>
      </c>
      <c r="B11818" s="6" t="s">
        <v>9263</v>
      </c>
      <c r="C11818" s="6">
        <v>1</v>
      </c>
      <c r="D11818" s="2">
        <v>0</v>
      </c>
      <c r="E11818" s="2">
        <f t="shared" si="198"/>
        <v>1</v>
      </c>
    </row>
    <row r="11819" spans="1:5">
      <c r="A11819" s="7" t="s">
        <v>6501</v>
      </c>
      <c r="B11819" s="6" t="s">
        <v>9264</v>
      </c>
      <c r="C11819" s="6">
        <v>1</v>
      </c>
      <c r="D11819" s="2">
        <v>0</v>
      </c>
      <c r="E11819" s="2">
        <f t="shared" si="198"/>
        <v>1</v>
      </c>
    </row>
    <row r="11820" spans="1:5">
      <c r="A11820" s="7" t="s">
        <v>6501</v>
      </c>
      <c r="B11820" s="6" t="s">
        <v>9265</v>
      </c>
      <c r="C11820" s="6">
        <v>1</v>
      </c>
      <c r="D11820" s="2">
        <v>0</v>
      </c>
      <c r="E11820" s="2">
        <f t="shared" si="198"/>
        <v>1</v>
      </c>
    </row>
    <row r="11821" spans="1:5">
      <c r="A11821" s="7" t="s">
        <v>6501</v>
      </c>
      <c r="B11821" s="6" t="s">
        <v>9266</v>
      </c>
      <c r="C11821" s="6">
        <v>1</v>
      </c>
      <c r="D11821" s="2">
        <v>0</v>
      </c>
      <c r="E11821" s="2">
        <f t="shared" si="198"/>
        <v>1</v>
      </c>
    </row>
    <row r="11822" spans="1:5">
      <c r="A11822" s="7" t="s">
        <v>6501</v>
      </c>
      <c r="B11822" s="6" t="s">
        <v>9268</v>
      </c>
      <c r="C11822" s="6">
        <v>1</v>
      </c>
      <c r="D11822" s="2">
        <v>0</v>
      </c>
      <c r="E11822" s="2">
        <f t="shared" si="198"/>
        <v>1</v>
      </c>
    </row>
    <row r="11823" spans="1:5">
      <c r="A11823" s="7" t="s">
        <v>6501</v>
      </c>
      <c r="B11823" s="6" t="s">
        <v>9269</v>
      </c>
      <c r="C11823" s="6">
        <v>1</v>
      </c>
      <c r="D11823" s="2">
        <v>0</v>
      </c>
      <c r="E11823" s="2">
        <f t="shared" si="198"/>
        <v>1</v>
      </c>
    </row>
    <row r="11824" spans="1:5">
      <c r="A11824" s="7" t="s">
        <v>6501</v>
      </c>
      <c r="B11824" s="6" t="s">
        <v>9270</v>
      </c>
      <c r="C11824" s="6">
        <v>1</v>
      </c>
      <c r="D11824" s="2">
        <v>0</v>
      </c>
      <c r="E11824" s="2">
        <f t="shared" si="198"/>
        <v>1</v>
      </c>
    </row>
    <row r="11825" spans="1:5">
      <c r="A11825" s="7" t="s">
        <v>6501</v>
      </c>
      <c r="B11825" s="6" t="s">
        <v>9272</v>
      </c>
      <c r="C11825" s="6">
        <v>1</v>
      </c>
      <c r="D11825" s="2">
        <v>0</v>
      </c>
      <c r="E11825" s="2">
        <f t="shared" si="198"/>
        <v>1</v>
      </c>
    </row>
    <row r="11826" spans="1:5">
      <c r="A11826" s="7" t="s">
        <v>6501</v>
      </c>
      <c r="B11826" s="6" t="s">
        <v>9273</v>
      </c>
      <c r="C11826" s="6">
        <v>1</v>
      </c>
      <c r="D11826" s="2">
        <v>0</v>
      </c>
      <c r="E11826" s="2">
        <f t="shared" si="198"/>
        <v>1</v>
      </c>
    </row>
    <row r="11827" spans="1:5">
      <c r="A11827" s="7" t="s">
        <v>6501</v>
      </c>
      <c r="B11827" s="6" t="s">
        <v>9274</v>
      </c>
      <c r="C11827" s="6">
        <v>1</v>
      </c>
      <c r="D11827" s="2">
        <v>0</v>
      </c>
      <c r="E11827" s="2">
        <f t="shared" si="198"/>
        <v>1</v>
      </c>
    </row>
    <row r="11828" spans="1:5">
      <c r="A11828" s="7" t="s">
        <v>6501</v>
      </c>
      <c r="B11828" s="6" t="s">
        <v>9275</v>
      </c>
      <c r="C11828" s="6">
        <v>1</v>
      </c>
      <c r="D11828" s="2">
        <v>0</v>
      </c>
      <c r="E11828" s="2">
        <f t="shared" si="198"/>
        <v>1</v>
      </c>
    </row>
    <row r="11829" spans="1:5">
      <c r="A11829" s="7" t="s">
        <v>6501</v>
      </c>
      <c r="B11829" s="6" t="s">
        <v>9276</v>
      </c>
      <c r="C11829" s="6">
        <v>1</v>
      </c>
      <c r="D11829" s="2">
        <v>0</v>
      </c>
      <c r="E11829" s="2">
        <f t="shared" si="198"/>
        <v>1</v>
      </c>
    </row>
    <row r="11830" spans="1:5">
      <c r="A11830" s="7" t="s">
        <v>6501</v>
      </c>
      <c r="B11830" s="6" t="s">
        <v>9278</v>
      </c>
      <c r="C11830" s="6">
        <v>1</v>
      </c>
      <c r="D11830" s="2">
        <v>0</v>
      </c>
      <c r="E11830" s="2">
        <f t="shared" si="198"/>
        <v>1</v>
      </c>
    </row>
    <row r="11831" spans="1:5">
      <c r="A11831" s="7" t="s">
        <v>6501</v>
      </c>
      <c r="B11831" s="6" t="s">
        <v>9280</v>
      </c>
      <c r="C11831" s="6">
        <v>1</v>
      </c>
      <c r="D11831" s="2">
        <v>0</v>
      </c>
      <c r="E11831" s="2">
        <f t="shared" si="198"/>
        <v>1</v>
      </c>
    </row>
    <row r="11832" spans="1:5">
      <c r="A11832" s="7" t="s">
        <v>6501</v>
      </c>
      <c r="B11832" s="6" t="s">
        <v>9281</v>
      </c>
      <c r="C11832" s="6">
        <v>1</v>
      </c>
      <c r="D11832" s="2">
        <v>0</v>
      </c>
      <c r="E11832" s="2">
        <f t="shared" si="198"/>
        <v>1</v>
      </c>
    </row>
    <row r="11833" spans="1:5">
      <c r="A11833" s="7" t="s">
        <v>6501</v>
      </c>
      <c r="B11833" s="6" t="s">
        <v>9284</v>
      </c>
      <c r="C11833" s="6">
        <v>1</v>
      </c>
      <c r="D11833" s="2">
        <v>0</v>
      </c>
      <c r="E11833" s="2">
        <f t="shared" si="198"/>
        <v>1</v>
      </c>
    </row>
    <row r="11834" spans="1:5">
      <c r="A11834" s="7" t="s">
        <v>6501</v>
      </c>
      <c r="B11834" s="6" t="s">
        <v>9285</v>
      </c>
      <c r="C11834" s="6">
        <v>1</v>
      </c>
      <c r="D11834" s="2">
        <v>0</v>
      </c>
      <c r="E11834" s="2">
        <f t="shared" si="198"/>
        <v>1</v>
      </c>
    </row>
    <row r="11835" spans="1:5">
      <c r="A11835" s="7" t="s">
        <v>6501</v>
      </c>
      <c r="B11835" s="6" t="s">
        <v>9288</v>
      </c>
      <c r="C11835" s="6">
        <v>1</v>
      </c>
      <c r="D11835" s="2">
        <v>0</v>
      </c>
      <c r="E11835" s="2">
        <f t="shared" si="198"/>
        <v>1</v>
      </c>
    </row>
    <row r="11836" spans="1:5">
      <c r="A11836" s="7" t="s">
        <v>6501</v>
      </c>
      <c r="B11836" s="6" t="s">
        <v>9290</v>
      </c>
      <c r="C11836" s="6">
        <v>1</v>
      </c>
      <c r="D11836" s="2">
        <v>0</v>
      </c>
      <c r="E11836" s="2">
        <f t="shared" si="198"/>
        <v>1</v>
      </c>
    </row>
    <row r="11837" spans="1:5">
      <c r="A11837" s="7" t="s">
        <v>6501</v>
      </c>
      <c r="B11837" s="6" t="s">
        <v>9292</v>
      </c>
      <c r="C11837" s="6">
        <v>1</v>
      </c>
      <c r="D11837" s="2">
        <v>0</v>
      </c>
      <c r="E11837" s="2">
        <f t="shared" si="198"/>
        <v>1</v>
      </c>
    </row>
    <row r="11838" spans="1:5">
      <c r="A11838" s="7" t="s">
        <v>6501</v>
      </c>
      <c r="B11838" s="6" t="s">
        <v>9293</v>
      </c>
      <c r="C11838" s="6">
        <v>1</v>
      </c>
      <c r="D11838" s="2">
        <v>0</v>
      </c>
      <c r="E11838" s="2">
        <f t="shared" si="198"/>
        <v>1</v>
      </c>
    </row>
    <row r="11839" spans="1:5">
      <c r="A11839" s="7" t="s">
        <v>6501</v>
      </c>
      <c r="B11839" s="6" t="s">
        <v>9294</v>
      </c>
      <c r="C11839" s="6">
        <v>1</v>
      </c>
      <c r="D11839" s="2">
        <v>0</v>
      </c>
      <c r="E11839" s="2">
        <f t="shared" si="198"/>
        <v>1</v>
      </c>
    </row>
    <row r="11840" spans="1:5">
      <c r="A11840" s="7" t="s">
        <v>6501</v>
      </c>
      <c r="B11840" s="6" t="s">
        <v>9295</v>
      </c>
      <c r="C11840" s="6">
        <v>1</v>
      </c>
      <c r="D11840" s="2">
        <v>0</v>
      </c>
      <c r="E11840" s="2">
        <f t="shared" si="198"/>
        <v>1</v>
      </c>
    </row>
    <row r="11841" spans="1:5">
      <c r="A11841" s="7" t="s">
        <v>6501</v>
      </c>
      <c r="B11841" s="6" t="s">
        <v>9298</v>
      </c>
      <c r="C11841" s="6">
        <v>1</v>
      </c>
      <c r="D11841" s="2">
        <v>0</v>
      </c>
      <c r="E11841" s="2">
        <f t="shared" si="198"/>
        <v>1</v>
      </c>
    </row>
    <row r="11842" spans="1:5">
      <c r="A11842" s="7" t="s">
        <v>6501</v>
      </c>
      <c r="B11842" s="6" t="s">
        <v>9300</v>
      </c>
      <c r="C11842" s="6">
        <v>1</v>
      </c>
      <c r="D11842" s="2">
        <v>0</v>
      </c>
      <c r="E11842" s="2">
        <f t="shared" si="198"/>
        <v>1</v>
      </c>
    </row>
    <row r="11843" spans="1:5">
      <c r="A11843" s="7" t="s">
        <v>6501</v>
      </c>
      <c r="B11843" s="6" t="s">
        <v>2291</v>
      </c>
      <c r="C11843" s="6">
        <v>1</v>
      </c>
      <c r="D11843" s="2">
        <v>0</v>
      </c>
      <c r="E11843" s="2">
        <f t="shared" si="198"/>
        <v>1</v>
      </c>
    </row>
    <row r="11844" spans="1:5">
      <c r="A11844" s="7" t="s">
        <v>6501</v>
      </c>
      <c r="B11844" s="6" t="s">
        <v>9301</v>
      </c>
      <c r="C11844" s="6">
        <v>1</v>
      </c>
      <c r="D11844" s="2">
        <v>0</v>
      </c>
      <c r="E11844" s="2">
        <f t="shared" si="198"/>
        <v>1</v>
      </c>
    </row>
    <row r="11845" spans="1:5">
      <c r="A11845" s="7" t="s">
        <v>6501</v>
      </c>
      <c r="B11845" s="6" t="s">
        <v>9302</v>
      </c>
      <c r="C11845" s="6">
        <v>1</v>
      </c>
      <c r="D11845" s="2">
        <v>0</v>
      </c>
      <c r="E11845" s="2">
        <f t="shared" si="198"/>
        <v>1</v>
      </c>
    </row>
    <row r="11846" spans="1:5">
      <c r="A11846" s="7" t="s">
        <v>6501</v>
      </c>
      <c r="B11846" s="6" t="s">
        <v>9303</v>
      </c>
      <c r="C11846" s="6">
        <v>1</v>
      </c>
      <c r="D11846" s="2">
        <v>0</v>
      </c>
      <c r="E11846" s="2">
        <f t="shared" si="198"/>
        <v>1</v>
      </c>
    </row>
    <row r="11847" spans="1:5">
      <c r="A11847" s="7" t="s">
        <v>6501</v>
      </c>
      <c r="B11847" s="6" t="s">
        <v>9304</v>
      </c>
      <c r="C11847" s="6">
        <v>1</v>
      </c>
      <c r="D11847" s="2">
        <v>0</v>
      </c>
      <c r="E11847" s="2">
        <f t="shared" si="198"/>
        <v>1</v>
      </c>
    </row>
    <row r="11848" spans="1:5">
      <c r="A11848" s="7" t="s">
        <v>6501</v>
      </c>
      <c r="B11848" s="6" t="s">
        <v>9305</v>
      </c>
      <c r="C11848" s="6">
        <v>1</v>
      </c>
      <c r="D11848" s="2">
        <v>0</v>
      </c>
      <c r="E11848" s="2">
        <f t="shared" si="198"/>
        <v>1</v>
      </c>
    </row>
    <row r="11849" spans="1:5">
      <c r="A11849" s="7" t="s">
        <v>6501</v>
      </c>
      <c r="B11849" s="6" t="s">
        <v>9306</v>
      </c>
      <c r="C11849" s="6">
        <v>1</v>
      </c>
      <c r="D11849" s="2">
        <v>0</v>
      </c>
      <c r="E11849" s="2">
        <f t="shared" si="198"/>
        <v>1</v>
      </c>
    </row>
    <row r="11850" spans="1:5">
      <c r="A11850" s="7" t="s">
        <v>6501</v>
      </c>
      <c r="B11850" s="6" t="s">
        <v>9307</v>
      </c>
      <c r="C11850" s="6">
        <v>1</v>
      </c>
      <c r="D11850" s="2">
        <v>0</v>
      </c>
      <c r="E11850" s="2">
        <f t="shared" si="198"/>
        <v>1</v>
      </c>
    </row>
    <row r="11851" spans="1:5">
      <c r="A11851" s="7" t="s">
        <v>6501</v>
      </c>
      <c r="B11851" s="6" t="s">
        <v>9308</v>
      </c>
      <c r="C11851" s="6">
        <v>1</v>
      </c>
      <c r="D11851" s="2">
        <v>0</v>
      </c>
      <c r="E11851" s="2">
        <f t="shared" si="198"/>
        <v>1</v>
      </c>
    </row>
    <row r="11852" spans="1:5">
      <c r="A11852" s="7" t="s">
        <v>6501</v>
      </c>
      <c r="B11852" s="6" t="s">
        <v>9309</v>
      </c>
      <c r="C11852" s="6">
        <v>1</v>
      </c>
      <c r="D11852" s="2">
        <v>0</v>
      </c>
      <c r="E11852" s="2">
        <f t="shared" si="198"/>
        <v>1</v>
      </c>
    </row>
    <row r="11853" spans="1:5">
      <c r="A11853" s="7" t="s">
        <v>6501</v>
      </c>
      <c r="B11853" s="6" t="s">
        <v>9313</v>
      </c>
      <c r="C11853" s="6">
        <v>1</v>
      </c>
      <c r="D11853" s="2">
        <v>0</v>
      </c>
      <c r="E11853" s="2">
        <f t="shared" si="198"/>
        <v>1</v>
      </c>
    </row>
    <row r="11854" spans="1:5">
      <c r="A11854" s="7" t="s">
        <v>6501</v>
      </c>
      <c r="B11854" s="6" t="s">
        <v>9314</v>
      </c>
      <c r="C11854" s="6">
        <v>1</v>
      </c>
      <c r="D11854" s="2">
        <v>0</v>
      </c>
      <c r="E11854" s="2">
        <f t="shared" si="198"/>
        <v>1</v>
      </c>
    </row>
    <row r="11855" spans="1:5">
      <c r="A11855" s="7" t="s">
        <v>6501</v>
      </c>
      <c r="B11855" s="6" t="s">
        <v>9315</v>
      </c>
      <c r="C11855" s="6">
        <v>1</v>
      </c>
      <c r="D11855" s="2">
        <v>0</v>
      </c>
      <c r="E11855" s="2">
        <f t="shared" si="198"/>
        <v>1</v>
      </c>
    </row>
    <row r="11856" spans="1:5">
      <c r="A11856" s="7" t="s">
        <v>6501</v>
      </c>
      <c r="B11856" s="6" t="s">
        <v>9316</v>
      </c>
      <c r="C11856" s="6">
        <v>1</v>
      </c>
      <c r="D11856" s="2">
        <v>0</v>
      </c>
      <c r="E11856" s="2">
        <f t="shared" si="198"/>
        <v>1</v>
      </c>
    </row>
    <row r="11857" spans="1:5">
      <c r="A11857" s="7" t="s">
        <v>6501</v>
      </c>
      <c r="B11857" s="6" t="s">
        <v>9318</v>
      </c>
      <c r="C11857" s="6">
        <v>1</v>
      </c>
      <c r="D11857" s="2">
        <v>0</v>
      </c>
      <c r="E11857" s="2">
        <f t="shared" ref="E11857:E11920" si="199">C11857+D11857</f>
        <v>1</v>
      </c>
    </row>
    <row r="11858" spans="1:5">
      <c r="A11858" s="7" t="s">
        <v>6501</v>
      </c>
      <c r="B11858" s="6" t="s">
        <v>9319</v>
      </c>
      <c r="C11858" s="6">
        <v>1</v>
      </c>
      <c r="D11858" s="2">
        <v>0</v>
      </c>
      <c r="E11858" s="2">
        <f t="shared" si="199"/>
        <v>1</v>
      </c>
    </row>
    <row r="11859" spans="1:5">
      <c r="A11859" s="7" t="s">
        <v>6501</v>
      </c>
      <c r="B11859" s="6" t="s">
        <v>9321</v>
      </c>
      <c r="C11859" s="6">
        <v>1</v>
      </c>
      <c r="D11859" s="2">
        <v>0</v>
      </c>
      <c r="E11859" s="2">
        <f t="shared" si="199"/>
        <v>1</v>
      </c>
    </row>
    <row r="11860" spans="1:5">
      <c r="A11860" s="7" t="s">
        <v>6501</v>
      </c>
      <c r="B11860" s="6" t="s">
        <v>9323</v>
      </c>
      <c r="C11860" s="6">
        <v>1</v>
      </c>
      <c r="D11860" s="2">
        <v>0</v>
      </c>
      <c r="E11860" s="2">
        <f t="shared" si="199"/>
        <v>1</v>
      </c>
    </row>
    <row r="11861" spans="1:5">
      <c r="A11861" s="7" t="s">
        <v>6501</v>
      </c>
      <c r="B11861" s="6" t="s">
        <v>9324</v>
      </c>
      <c r="C11861" s="6">
        <v>1</v>
      </c>
      <c r="D11861" s="2">
        <v>0</v>
      </c>
      <c r="E11861" s="2">
        <f t="shared" si="199"/>
        <v>1</v>
      </c>
    </row>
    <row r="11862" spans="1:5">
      <c r="A11862" s="7" t="s">
        <v>6501</v>
      </c>
      <c r="B11862" s="6" t="s">
        <v>9326</v>
      </c>
      <c r="C11862" s="6">
        <v>1</v>
      </c>
      <c r="D11862" s="2">
        <v>0</v>
      </c>
      <c r="E11862" s="2">
        <f t="shared" si="199"/>
        <v>1</v>
      </c>
    </row>
    <row r="11863" spans="1:5">
      <c r="A11863" s="7" t="s">
        <v>6501</v>
      </c>
      <c r="B11863" s="6" t="s">
        <v>9327</v>
      </c>
      <c r="C11863" s="6">
        <v>1</v>
      </c>
      <c r="D11863" s="2">
        <v>0</v>
      </c>
      <c r="E11863" s="2">
        <f t="shared" si="199"/>
        <v>1</v>
      </c>
    </row>
    <row r="11864" spans="1:5">
      <c r="A11864" s="7" t="s">
        <v>6501</v>
      </c>
      <c r="B11864" s="6" t="s">
        <v>9328</v>
      </c>
      <c r="C11864" s="6">
        <v>1</v>
      </c>
      <c r="D11864" s="2">
        <v>0</v>
      </c>
      <c r="E11864" s="2">
        <f t="shared" si="199"/>
        <v>1</v>
      </c>
    </row>
    <row r="11865" spans="1:5">
      <c r="A11865" s="7" t="s">
        <v>6501</v>
      </c>
      <c r="B11865" s="6" t="s">
        <v>9329</v>
      </c>
      <c r="C11865" s="6">
        <v>1</v>
      </c>
      <c r="D11865" s="2">
        <v>0</v>
      </c>
      <c r="E11865" s="2">
        <f t="shared" si="199"/>
        <v>1</v>
      </c>
    </row>
    <row r="11866" spans="1:5">
      <c r="A11866" s="7" t="s">
        <v>6501</v>
      </c>
      <c r="B11866" s="6" t="s">
        <v>9332</v>
      </c>
      <c r="C11866" s="6">
        <v>1</v>
      </c>
      <c r="D11866" s="2">
        <v>0</v>
      </c>
      <c r="E11866" s="2">
        <f t="shared" si="199"/>
        <v>1</v>
      </c>
    </row>
    <row r="11867" spans="1:5">
      <c r="A11867" s="7" t="s">
        <v>6501</v>
      </c>
      <c r="B11867" s="6" t="s">
        <v>9333</v>
      </c>
      <c r="C11867" s="6">
        <v>1</v>
      </c>
      <c r="D11867" s="2">
        <v>0</v>
      </c>
      <c r="E11867" s="2">
        <f t="shared" si="199"/>
        <v>1</v>
      </c>
    </row>
    <row r="11868" spans="1:5">
      <c r="A11868" s="7" t="s">
        <v>6501</v>
      </c>
      <c r="B11868" s="6" t="s">
        <v>9334</v>
      </c>
      <c r="C11868" s="6">
        <v>1</v>
      </c>
      <c r="D11868" s="2">
        <v>0</v>
      </c>
      <c r="E11868" s="2">
        <f t="shared" si="199"/>
        <v>1</v>
      </c>
    </row>
    <row r="11869" spans="1:5">
      <c r="A11869" s="7" t="s">
        <v>6501</v>
      </c>
      <c r="B11869" s="6" t="s">
        <v>9338</v>
      </c>
      <c r="C11869" s="6">
        <v>1</v>
      </c>
      <c r="D11869" s="2">
        <v>0</v>
      </c>
      <c r="E11869" s="2">
        <f t="shared" si="199"/>
        <v>1</v>
      </c>
    </row>
    <row r="11870" spans="1:5">
      <c r="A11870" s="7" t="s">
        <v>6501</v>
      </c>
      <c r="B11870" s="6" t="s">
        <v>9342</v>
      </c>
      <c r="C11870" s="6">
        <v>1</v>
      </c>
      <c r="D11870" s="2">
        <v>0</v>
      </c>
      <c r="E11870" s="2">
        <f t="shared" si="199"/>
        <v>1</v>
      </c>
    </row>
    <row r="11871" spans="1:5">
      <c r="A11871" s="7" t="s">
        <v>6501</v>
      </c>
      <c r="B11871" s="6" t="s">
        <v>9343</v>
      </c>
      <c r="C11871" s="6">
        <v>1</v>
      </c>
      <c r="D11871" s="2">
        <v>0</v>
      </c>
      <c r="E11871" s="2">
        <f t="shared" si="199"/>
        <v>1</v>
      </c>
    </row>
    <row r="11872" spans="1:5">
      <c r="A11872" s="7" t="s">
        <v>6501</v>
      </c>
      <c r="B11872" s="6" t="s">
        <v>9344</v>
      </c>
      <c r="C11872" s="6">
        <v>1</v>
      </c>
      <c r="D11872" s="2">
        <v>0</v>
      </c>
      <c r="E11872" s="2">
        <f t="shared" si="199"/>
        <v>1</v>
      </c>
    </row>
    <row r="11873" spans="1:5">
      <c r="A11873" s="7" t="s">
        <v>6501</v>
      </c>
      <c r="B11873" s="6" t="s">
        <v>9345</v>
      </c>
      <c r="C11873" s="6">
        <v>1</v>
      </c>
      <c r="D11873" s="2">
        <v>0</v>
      </c>
      <c r="E11873" s="2">
        <f t="shared" si="199"/>
        <v>1</v>
      </c>
    </row>
    <row r="11874" spans="1:5">
      <c r="A11874" s="7" t="s">
        <v>6501</v>
      </c>
      <c r="B11874" s="6" t="s">
        <v>9346</v>
      </c>
      <c r="C11874" s="6">
        <v>1</v>
      </c>
      <c r="D11874" s="2">
        <v>0</v>
      </c>
      <c r="E11874" s="2">
        <f t="shared" si="199"/>
        <v>1</v>
      </c>
    </row>
    <row r="11875" spans="1:5">
      <c r="A11875" s="7" t="s">
        <v>6501</v>
      </c>
      <c r="B11875" s="6" t="s">
        <v>9347</v>
      </c>
      <c r="C11875" s="6">
        <v>1</v>
      </c>
      <c r="D11875" s="2">
        <v>0</v>
      </c>
      <c r="E11875" s="2">
        <f t="shared" si="199"/>
        <v>1</v>
      </c>
    </row>
    <row r="11876" spans="1:5">
      <c r="A11876" s="7" t="s">
        <v>6501</v>
      </c>
      <c r="B11876" s="6" t="s">
        <v>9348</v>
      </c>
      <c r="C11876" s="6">
        <v>1</v>
      </c>
      <c r="D11876" s="2">
        <v>0</v>
      </c>
      <c r="E11876" s="2">
        <f t="shared" si="199"/>
        <v>1</v>
      </c>
    </row>
    <row r="11877" spans="1:5">
      <c r="A11877" s="7" t="s">
        <v>6501</v>
      </c>
      <c r="B11877" s="6" t="s">
        <v>9349</v>
      </c>
      <c r="C11877" s="6">
        <v>1</v>
      </c>
      <c r="D11877" s="2">
        <v>0</v>
      </c>
      <c r="E11877" s="2">
        <f t="shared" si="199"/>
        <v>1</v>
      </c>
    </row>
    <row r="11878" spans="1:5">
      <c r="A11878" s="7" t="s">
        <v>6501</v>
      </c>
      <c r="B11878" s="6" t="s">
        <v>9350</v>
      </c>
      <c r="C11878" s="6">
        <v>1</v>
      </c>
      <c r="D11878" s="2">
        <v>0</v>
      </c>
      <c r="E11878" s="2">
        <f t="shared" si="199"/>
        <v>1</v>
      </c>
    </row>
    <row r="11879" spans="1:5">
      <c r="A11879" s="7" t="s">
        <v>6501</v>
      </c>
      <c r="B11879" s="6" t="s">
        <v>9351</v>
      </c>
      <c r="C11879" s="6">
        <v>1</v>
      </c>
      <c r="D11879" s="2">
        <v>0</v>
      </c>
      <c r="E11879" s="2">
        <f t="shared" si="199"/>
        <v>1</v>
      </c>
    </row>
    <row r="11880" spans="1:5">
      <c r="A11880" s="7" t="s">
        <v>6501</v>
      </c>
      <c r="B11880" s="6" t="s">
        <v>9352</v>
      </c>
      <c r="C11880" s="6">
        <v>1</v>
      </c>
      <c r="D11880" s="2">
        <v>0</v>
      </c>
      <c r="E11880" s="2">
        <f t="shared" si="199"/>
        <v>1</v>
      </c>
    </row>
    <row r="11881" spans="1:5">
      <c r="A11881" s="7" t="s">
        <v>6501</v>
      </c>
      <c r="B11881" s="6" t="s">
        <v>9353</v>
      </c>
      <c r="C11881" s="6">
        <v>1</v>
      </c>
      <c r="D11881" s="2">
        <v>0</v>
      </c>
      <c r="E11881" s="2">
        <f t="shared" si="199"/>
        <v>1</v>
      </c>
    </row>
    <row r="11882" spans="1:5">
      <c r="A11882" s="7" t="s">
        <v>6501</v>
      </c>
      <c r="B11882" s="6" t="s">
        <v>9354</v>
      </c>
      <c r="C11882" s="6">
        <v>1</v>
      </c>
      <c r="D11882" s="2">
        <v>0</v>
      </c>
      <c r="E11882" s="2">
        <f t="shared" si="199"/>
        <v>1</v>
      </c>
    </row>
    <row r="11883" spans="1:5">
      <c r="A11883" s="7" t="s">
        <v>6501</v>
      </c>
      <c r="B11883" s="6" t="s">
        <v>9357</v>
      </c>
      <c r="C11883" s="6">
        <v>1</v>
      </c>
      <c r="D11883" s="2">
        <v>0</v>
      </c>
      <c r="E11883" s="2">
        <f t="shared" si="199"/>
        <v>1</v>
      </c>
    </row>
    <row r="11884" spans="1:5">
      <c r="A11884" s="7" t="s">
        <v>6501</v>
      </c>
      <c r="B11884" s="6" t="s">
        <v>9362</v>
      </c>
      <c r="C11884" s="6">
        <v>1</v>
      </c>
      <c r="D11884" s="2">
        <v>0</v>
      </c>
      <c r="E11884" s="2">
        <f t="shared" si="199"/>
        <v>1</v>
      </c>
    </row>
    <row r="11885" spans="1:5">
      <c r="A11885" s="7" t="s">
        <v>6501</v>
      </c>
      <c r="B11885" s="6" t="s">
        <v>9363</v>
      </c>
      <c r="C11885" s="6">
        <v>1</v>
      </c>
      <c r="D11885" s="2">
        <v>0</v>
      </c>
      <c r="E11885" s="2">
        <f t="shared" si="199"/>
        <v>1</v>
      </c>
    </row>
    <row r="11886" spans="1:5">
      <c r="A11886" s="7" t="s">
        <v>6501</v>
      </c>
      <c r="B11886" s="6" t="s">
        <v>9364</v>
      </c>
      <c r="C11886" s="6">
        <v>1</v>
      </c>
      <c r="D11886" s="2">
        <v>0</v>
      </c>
      <c r="E11886" s="2">
        <f t="shared" si="199"/>
        <v>1</v>
      </c>
    </row>
    <row r="11887" spans="1:5">
      <c r="A11887" s="7" t="s">
        <v>6501</v>
      </c>
      <c r="B11887" s="6" t="s">
        <v>9365</v>
      </c>
      <c r="C11887" s="6">
        <v>1</v>
      </c>
      <c r="D11887" s="2">
        <v>0</v>
      </c>
      <c r="E11887" s="2">
        <f t="shared" si="199"/>
        <v>1</v>
      </c>
    </row>
    <row r="11888" spans="1:5">
      <c r="A11888" s="7" t="s">
        <v>6501</v>
      </c>
      <c r="B11888" s="6" t="s">
        <v>9366</v>
      </c>
      <c r="C11888" s="6">
        <v>1</v>
      </c>
      <c r="D11888" s="2">
        <v>0</v>
      </c>
      <c r="E11888" s="2">
        <f t="shared" si="199"/>
        <v>1</v>
      </c>
    </row>
    <row r="11889" spans="1:5">
      <c r="A11889" s="7" t="s">
        <v>6501</v>
      </c>
      <c r="B11889" s="6" t="s">
        <v>9367</v>
      </c>
      <c r="C11889" s="6">
        <v>1</v>
      </c>
      <c r="D11889" s="2">
        <v>0</v>
      </c>
      <c r="E11889" s="2">
        <f t="shared" si="199"/>
        <v>1</v>
      </c>
    </row>
    <row r="11890" spans="1:5">
      <c r="A11890" s="7" t="s">
        <v>6501</v>
      </c>
      <c r="B11890" s="6" t="s">
        <v>9368</v>
      </c>
      <c r="C11890" s="6">
        <v>1</v>
      </c>
      <c r="D11890" s="2">
        <v>0</v>
      </c>
      <c r="E11890" s="2">
        <f t="shared" si="199"/>
        <v>1</v>
      </c>
    </row>
    <row r="11891" spans="1:5">
      <c r="A11891" s="7" t="s">
        <v>6501</v>
      </c>
      <c r="B11891" s="6" t="s">
        <v>9369</v>
      </c>
      <c r="C11891" s="6">
        <v>1</v>
      </c>
      <c r="D11891" s="2">
        <v>0</v>
      </c>
      <c r="E11891" s="2">
        <f t="shared" si="199"/>
        <v>1</v>
      </c>
    </row>
    <row r="11892" spans="1:5">
      <c r="A11892" s="7" t="s">
        <v>6501</v>
      </c>
      <c r="B11892" s="6" t="s">
        <v>9370</v>
      </c>
      <c r="C11892" s="6">
        <v>1</v>
      </c>
      <c r="D11892" s="2">
        <v>0</v>
      </c>
      <c r="E11892" s="2">
        <f t="shared" si="199"/>
        <v>1</v>
      </c>
    </row>
    <row r="11893" spans="1:5">
      <c r="A11893" s="7" t="s">
        <v>6501</v>
      </c>
      <c r="B11893" s="6" t="s">
        <v>9371</v>
      </c>
      <c r="C11893" s="6">
        <v>1</v>
      </c>
      <c r="D11893" s="2">
        <v>0</v>
      </c>
      <c r="E11893" s="2">
        <f t="shared" si="199"/>
        <v>1</v>
      </c>
    </row>
    <row r="11894" spans="1:5">
      <c r="A11894" s="7" t="s">
        <v>6501</v>
      </c>
      <c r="B11894" s="6" t="s">
        <v>9372</v>
      </c>
      <c r="C11894" s="6">
        <v>1</v>
      </c>
      <c r="D11894" s="2">
        <v>0</v>
      </c>
      <c r="E11894" s="2">
        <f t="shared" si="199"/>
        <v>1</v>
      </c>
    </row>
    <row r="11895" spans="1:5">
      <c r="A11895" s="7" t="s">
        <v>6501</v>
      </c>
      <c r="B11895" s="6" t="s">
        <v>9373</v>
      </c>
      <c r="C11895" s="6">
        <v>1</v>
      </c>
      <c r="D11895" s="2">
        <v>0</v>
      </c>
      <c r="E11895" s="2">
        <f t="shared" si="199"/>
        <v>1</v>
      </c>
    </row>
    <row r="11896" spans="1:5">
      <c r="A11896" s="7" t="s">
        <v>6501</v>
      </c>
      <c r="B11896" s="6" t="s">
        <v>9374</v>
      </c>
      <c r="C11896" s="6">
        <v>1</v>
      </c>
      <c r="D11896" s="2">
        <v>0</v>
      </c>
      <c r="E11896" s="2">
        <f t="shared" si="199"/>
        <v>1</v>
      </c>
    </row>
    <row r="11897" spans="1:5">
      <c r="A11897" s="7" t="s">
        <v>6501</v>
      </c>
      <c r="B11897" s="6" t="s">
        <v>9375</v>
      </c>
      <c r="C11897" s="6">
        <v>1</v>
      </c>
      <c r="D11897" s="2">
        <v>0</v>
      </c>
      <c r="E11897" s="2">
        <f t="shared" si="199"/>
        <v>1</v>
      </c>
    </row>
    <row r="11898" spans="1:5">
      <c r="A11898" s="7" t="s">
        <v>6501</v>
      </c>
      <c r="B11898" s="6" t="s">
        <v>9376</v>
      </c>
      <c r="C11898" s="6">
        <v>1</v>
      </c>
      <c r="D11898" s="2">
        <v>0</v>
      </c>
      <c r="E11898" s="2">
        <f t="shared" si="199"/>
        <v>1</v>
      </c>
    </row>
    <row r="11899" spans="1:5">
      <c r="A11899" s="7" t="s">
        <v>6501</v>
      </c>
      <c r="B11899" s="6" t="s">
        <v>9377</v>
      </c>
      <c r="C11899" s="6">
        <v>1</v>
      </c>
      <c r="D11899" s="2">
        <v>0</v>
      </c>
      <c r="E11899" s="2">
        <f t="shared" si="199"/>
        <v>1</v>
      </c>
    </row>
    <row r="11900" spans="1:5">
      <c r="A11900" s="7" t="s">
        <v>6501</v>
      </c>
      <c r="B11900" s="6" t="s">
        <v>9379</v>
      </c>
      <c r="C11900" s="6">
        <v>1</v>
      </c>
      <c r="D11900" s="2">
        <v>0</v>
      </c>
      <c r="E11900" s="2">
        <f t="shared" si="199"/>
        <v>1</v>
      </c>
    </row>
    <row r="11901" spans="1:5">
      <c r="A11901" s="7" t="s">
        <v>6501</v>
      </c>
      <c r="B11901" s="6" t="s">
        <v>9381</v>
      </c>
      <c r="C11901" s="6">
        <v>1</v>
      </c>
      <c r="D11901" s="2">
        <v>0</v>
      </c>
      <c r="E11901" s="2">
        <f t="shared" si="199"/>
        <v>1</v>
      </c>
    </row>
    <row r="11902" spans="1:5">
      <c r="A11902" s="7" t="s">
        <v>6501</v>
      </c>
      <c r="B11902" s="6" t="s">
        <v>9382</v>
      </c>
      <c r="C11902" s="6">
        <v>1</v>
      </c>
      <c r="D11902" s="2">
        <v>0</v>
      </c>
      <c r="E11902" s="2">
        <f t="shared" si="199"/>
        <v>1</v>
      </c>
    </row>
    <row r="11903" spans="1:5">
      <c r="A11903" s="7" t="s">
        <v>6501</v>
      </c>
      <c r="B11903" s="6" t="s">
        <v>9383</v>
      </c>
      <c r="C11903" s="6">
        <v>1</v>
      </c>
      <c r="D11903" s="2">
        <v>0</v>
      </c>
      <c r="E11903" s="2">
        <f t="shared" si="199"/>
        <v>1</v>
      </c>
    </row>
    <row r="11904" spans="1:5">
      <c r="A11904" s="7" t="s">
        <v>6501</v>
      </c>
      <c r="B11904" s="6" t="s">
        <v>9385</v>
      </c>
      <c r="C11904" s="6">
        <v>1</v>
      </c>
      <c r="D11904" s="2">
        <v>0</v>
      </c>
      <c r="E11904" s="2">
        <f t="shared" si="199"/>
        <v>1</v>
      </c>
    </row>
    <row r="11905" spans="1:5">
      <c r="A11905" s="7" t="s">
        <v>6501</v>
      </c>
      <c r="B11905" s="6" t="s">
        <v>9388</v>
      </c>
      <c r="C11905" s="6">
        <v>1</v>
      </c>
      <c r="D11905" s="2">
        <v>0</v>
      </c>
      <c r="E11905" s="2">
        <f t="shared" si="199"/>
        <v>1</v>
      </c>
    </row>
    <row r="11906" spans="1:5">
      <c r="A11906" s="7" t="s">
        <v>6501</v>
      </c>
      <c r="B11906" s="6" t="s">
        <v>9389</v>
      </c>
      <c r="C11906" s="6">
        <v>1</v>
      </c>
      <c r="D11906" s="2">
        <v>0</v>
      </c>
      <c r="E11906" s="2">
        <f t="shared" si="199"/>
        <v>1</v>
      </c>
    </row>
    <row r="11907" spans="1:5">
      <c r="A11907" s="7" t="s">
        <v>6501</v>
      </c>
      <c r="B11907" s="6" t="s">
        <v>9390</v>
      </c>
      <c r="C11907" s="6">
        <v>1</v>
      </c>
      <c r="D11907" s="2">
        <v>0</v>
      </c>
      <c r="E11907" s="2">
        <f t="shared" si="199"/>
        <v>1</v>
      </c>
    </row>
    <row r="11908" spans="1:5">
      <c r="A11908" s="7" t="s">
        <v>6501</v>
      </c>
      <c r="B11908" s="6" t="s">
        <v>7198</v>
      </c>
      <c r="C11908" s="6">
        <v>1</v>
      </c>
      <c r="D11908" s="2">
        <v>0</v>
      </c>
      <c r="E11908" s="2">
        <f t="shared" si="199"/>
        <v>1</v>
      </c>
    </row>
    <row r="11909" spans="1:5">
      <c r="A11909" s="7" t="s">
        <v>6501</v>
      </c>
      <c r="B11909" s="6" t="s">
        <v>9395</v>
      </c>
      <c r="C11909" s="6">
        <v>1</v>
      </c>
      <c r="D11909" s="2">
        <v>0</v>
      </c>
      <c r="E11909" s="2">
        <f t="shared" si="199"/>
        <v>1</v>
      </c>
    </row>
    <row r="11910" spans="1:5">
      <c r="A11910" s="7" t="s">
        <v>6501</v>
      </c>
      <c r="B11910" s="6" t="s">
        <v>9397</v>
      </c>
      <c r="C11910" s="6">
        <v>1</v>
      </c>
      <c r="D11910" s="2">
        <v>0</v>
      </c>
      <c r="E11910" s="2">
        <f t="shared" si="199"/>
        <v>1</v>
      </c>
    </row>
    <row r="11911" spans="1:5">
      <c r="A11911" s="7" t="s">
        <v>6501</v>
      </c>
      <c r="B11911" s="6" t="s">
        <v>9401</v>
      </c>
      <c r="C11911" s="6">
        <v>1</v>
      </c>
      <c r="D11911" s="2">
        <v>0</v>
      </c>
      <c r="E11911" s="2">
        <f t="shared" si="199"/>
        <v>1</v>
      </c>
    </row>
    <row r="11912" spans="1:5">
      <c r="A11912" s="7" t="s">
        <v>6501</v>
      </c>
      <c r="B11912" s="6" t="s">
        <v>9403</v>
      </c>
      <c r="C11912" s="6">
        <v>1</v>
      </c>
      <c r="D11912" s="2">
        <v>0</v>
      </c>
      <c r="E11912" s="2">
        <f t="shared" si="199"/>
        <v>1</v>
      </c>
    </row>
    <row r="11913" spans="1:5">
      <c r="A11913" s="7" t="s">
        <v>6501</v>
      </c>
      <c r="B11913" s="6" t="s">
        <v>9404</v>
      </c>
      <c r="C11913" s="6">
        <v>1</v>
      </c>
      <c r="D11913" s="2">
        <v>0</v>
      </c>
      <c r="E11913" s="2">
        <f t="shared" si="199"/>
        <v>1</v>
      </c>
    </row>
    <row r="11914" spans="1:5">
      <c r="A11914" s="7" t="s">
        <v>6501</v>
      </c>
      <c r="B11914" s="6" t="s">
        <v>9405</v>
      </c>
      <c r="C11914" s="6">
        <v>1</v>
      </c>
      <c r="D11914" s="2">
        <v>0</v>
      </c>
      <c r="E11914" s="2">
        <f t="shared" si="199"/>
        <v>1</v>
      </c>
    </row>
    <row r="11915" spans="1:5">
      <c r="A11915" s="7" t="s">
        <v>6501</v>
      </c>
      <c r="B11915" s="6" t="s">
        <v>9408</v>
      </c>
      <c r="C11915" s="6">
        <v>1</v>
      </c>
      <c r="D11915" s="2">
        <v>0</v>
      </c>
      <c r="E11915" s="2">
        <f t="shared" si="199"/>
        <v>1</v>
      </c>
    </row>
    <row r="11916" spans="1:5">
      <c r="A11916" s="7" t="s">
        <v>6501</v>
      </c>
      <c r="B11916" s="6" t="s">
        <v>9409</v>
      </c>
      <c r="C11916" s="6">
        <v>1</v>
      </c>
      <c r="D11916" s="2">
        <v>0</v>
      </c>
      <c r="E11916" s="2">
        <f t="shared" si="199"/>
        <v>1</v>
      </c>
    </row>
    <row r="11917" spans="1:5">
      <c r="A11917" s="7" t="s">
        <v>6501</v>
      </c>
      <c r="B11917" s="6" t="s">
        <v>9410</v>
      </c>
      <c r="C11917" s="6">
        <v>1</v>
      </c>
      <c r="D11917" s="2">
        <v>0</v>
      </c>
      <c r="E11917" s="2">
        <f t="shared" si="199"/>
        <v>1</v>
      </c>
    </row>
    <row r="11918" spans="1:5">
      <c r="A11918" s="7" t="s">
        <v>6501</v>
      </c>
      <c r="B11918" s="6" t="s">
        <v>9411</v>
      </c>
      <c r="C11918" s="6">
        <v>1</v>
      </c>
      <c r="D11918" s="2">
        <v>0</v>
      </c>
      <c r="E11918" s="2">
        <f t="shared" si="199"/>
        <v>1</v>
      </c>
    </row>
    <row r="11919" spans="1:5">
      <c r="A11919" s="7" t="s">
        <v>6501</v>
      </c>
      <c r="B11919" s="6" t="s">
        <v>9412</v>
      </c>
      <c r="C11919" s="6">
        <v>1</v>
      </c>
      <c r="D11919" s="2">
        <v>0</v>
      </c>
      <c r="E11919" s="2">
        <f t="shared" si="199"/>
        <v>1</v>
      </c>
    </row>
    <row r="11920" spans="1:5">
      <c r="A11920" s="7" t="s">
        <v>6501</v>
      </c>
      <c r="B11920" s="6" t="s">
        <v>9414</v>
      </c>
      <c r="C11920" s="6">
        <v>1</v>
      </c>
      <c r="D11920" s="2">
        <v>0</v>
      </c>
      <c r="E11920" s="2">
        <f t="shared" si="199"/>
        <v>1</v>
      </c>
    </row>
    <row r="11921" spans="1:5">
      <c r="A11921" s="7" t="s">
        <v>6501</v>
      </c>
      <c r="B11921" s="6" t="s">
        <v>9415</v>
      </c>
      <c r="C11921" s="6">
        <v>1</v>
      </c>
      <c r="D11921" s="2">
        <v>0</v>
      </c>
      <c r="E11921" s="2">
        <f t="shared" ref="E11921:E11984" si="200">C11921+D11921</f>
        <v>1</v>
      </c>
    </row>
    <row r="11922" spans="1:5">
      <c r="A11922" s="7" t="s">
        <v>6501</v>
      </c>
      <c r="B11922" s="6" t="s">
        <v>9416</v>
      </c>
      <c r="C11922" s="6">
        <v>1</v>
      </c>
      <c r="D11922" s="2">
        <v>0</v>
      </c>
      <c r="E11922" s="2">
        <f t="shared" si="200"/>
        <v>1</v>
      </c>
    </row>
    <row r="11923" spans="1:5">
      <c r="A11923" s="7" t="s">
        <v>6501</v>
      </c>
      <c r="B11923" s="6" t="s">
        <v>9418</v>
      </c>
      <c r="C11923" s="6">
        <v>1</v>
      </c>
      <c r="D11923" s="2">
        <v>0</v>
      </c>
      <c r="E11923" s="2">
        <f t="shared" si="200"/>
        <v>1</v>
      </c>
    </row>
    <row r="11924" spans="1:5">
      <c r="A11924" s="7" t="s">
        <v>6501</v>
      </c>
      <c r="B11924" s="6" t="s">
        <v>9419</v>
      </c>
      <c r="C11924" s="6">
        <v>1</v>
      </c>
      <c r="D11924" s="2">
        <v>0</v>
      </c>
      <c r="E11924" s="2">
        <f t="shared" si="200"/>
        <v>1</v>
      </c>
    </row>
    <row r="11925" spans="1:5">
      <c r="A11925" s="7" t="s">
        <v>6501</v>
      </c>
      <c r="B11925" s="6" t="s">
        <v>9420</v>
      </c>
      <c r="C11925" s="6">
        <v>1</v>
      </c>
      <c r="D11925" s="2">
        <v>0</v>
      </c>
      <c r="E11925" s="2">
        <f t="shared" si="200"/>
        <v>1</v>
      </c>
    </row>
    <row r="11926" spans="1:5">
      <c r="A11926" s="7" t="s">
        <v>6501</v>
      </c>
      <c r="B11926" s="6" t="s">
        <v>9423</v>
      </c>
      <c r="C11926" s="6">
        <v>1</v>
      </c>
      <c r="D11926" s="2">
        <v>0</v>
      </c>
      <c r="E11926" s="2">
        <f t="shared" si="200"/>
        <v>1</v>
      </c>
    </row>
    <row r="11927" spans="1:5">
      <c r="A11927" s="7" t="s">
        <v>6501</v>
      </c>
      <c r="B11927" s="6" t="s">
        <v>9426</v>
      </c>
      <c r="C11927" s="6">
        <v>1</v>
      </c>
      <c r="D11927" s="2">
        <v>0</v>
      </c>
      <c r="E11927" s="2">
        <f t="shared" si="200"/>
        <v>1</v>
      </c>
    </row>
    <row r="11928" spans="1:5">
      <c r="A11928" s="7" t="s">
        <v>6501</v>
      </c>
      <c r="B11928" s="6" t="s">
        <v>9427</v>
      </c>
      <c r="C11928" s="6">
        <v>1</v>
      </c>
      <c r="D11928" s="2">
        <v>0</v>
      </c>
      <c r="E11928" s="2">
        <f t="shared" si="200"/>
        <v>1</v>
      </c>
    </row>
    <row r="11929" spans="1:5">
      <c r="A11929" s="7" t="s">
        <v>6501</v>
      </c>
      <c r="B11929" s="6" t="s">
        <v>9428</v>
      </c>
      <c r="C11929" s="6">
        <v>1</v>
      </c>
      <c r="D11929" s="2">
        <v>0</v>
      </c>
      <c r="E11929" s="2">
        <f t="shared" si="200"/>
        <v>1</v>
      </c>
    </row>
    <row r="11930" spans="1:5">
      <c r="A11930" s="7" t="s">
        <v>6501</v>
      </c>
      <c r="B11930" s="6" t="s">
        <v>9429</v>
      </c>
      <c r="C11930" s="6">
        <v>1</v>
      </c>
      <c r="D11930" s="2">
        <v>0</v>
      </c>
      <c r="E11930" s="2">
        <f t="shared" si="200"/>
        <v>1</v>
      </c>
    </row>
    <row r="11931" spans="1:5">
      <c r="A11931" s="7" t="s">
        <v>6501</v>
      </c>
      <c r="B11931" s="6" t="s">
        <v>9430</v>
      </c>
      <c r="C11931" s="6">
        <v>1</v>
      </c>
      <c r="D11931" s="2">
        <v>0</v>
      </c>
      <c r="E11931" s="2">
        <f t="shared" si="200"/>
        <v>1</v>
      </c>
    </row>
    <row r="11932" spans="1:5">
      <c r="A11932" s="7" t="s">
        <v>6501</v>
      </c>
      <c r="B11932" s="6" t="s">
        <v>9432</v>
      </c>
      <c r="C11932" s="6">
        <v>1</v>
      </c>
      <c r="D11932" s="2">
        <v>0</v>
      </c>
      <c r="E11932" s="2">
        <f t="shared" si="200"/>
        <v>1</v>
      </c>
    </row>
    <row r="11933" spans="1:5">
      <c r="A11933" s="7" t="s">
        <v>6501</v>
      </c>
      <c r="B11933" s="6" t="s">
        <v>9433</v>
      </c>
      <c r="C11933" s="6">
        <v>1</v>
      </c>
      <c r="D11933" s="2">
        <v>0</v>
      </c>
      <c r="E11933" s="2">
        <f t="shared" si="200"/>
        <v>1</v>
      </c>
    </row>
    <row r="11934" spans="1:5">
      <c r="A11934" s="7" t="s">
        <v>6501</v>
      </c>
      <c r="B11934" s="6" t="s">
        <v>9434</v>
      </c>
      <c r="C11934" s="6">
        <v>1</v>
      </c>
      <c r="D11934" s="2">
        <v>0</v>
      </c>
      <c r="E11934" s="2">
        <f t="shared" si="200"/>
        <v>1</v>
      </c>
    </row>
    <row r="11935" spans="1:5">
      <c r="A11935" s="7" t="s">
        <v>6501</v>
      </c>
      <c r="B11935" s="6" t="s">
        <v>9435</v>
      </c>
      <c r="C11935" s="6">
        <v>1</v>
      </c>
      <c r="D11935" s="2">
        <v>0</v>
      </c>
      <c r="E11935" s="2">
        <f t="shared" si="200"/>
        <v>1</v>
      </c>
    </row>
    <row r="11936" spans="1:5">
      <c r="A11936" s="7" t="s">
        <v>6501</v>
      </c>
      <c r="B11936" s="6" t="s">
        <v>9437</v>
      </c>
      <c r="C11936" s="6">
        <v>1</v>
      </c>
      <c r="D11936" s="2">
        <v>0</v>
      </c>
      <c r="E11936" s="2">
        <f t="shared" si="200"/>
        <v>1</v>
      </c>
    </row>
    <row r="11937" spans="1:5">
      <c r="A11937" s="7" t="s">
        <v>6501</v>
      </c>
      <c r="B11937" s="6" t="s">
        <v>9440</v>
      </c>
      <c r="C11937" s="6">
        <v>1</v>
      </c>
      <c r="D11937" s="2">
        <v>0</v>
      </c>
      <c r="E11937" s="2">
        <f t="shared" si="200"/>
        <v>1</v>
      </c>
    </row>
    <row r="11938" spans="1:5">
      <c r="A11938" s="7" t="s">
        <v>6501</v>
      </c>
      <c r="B11938" s="6" t="s">
        <v>9441</v>
      </c>
      <c r="C11938" s="6">
        <v>1</v>
      </c>
      <c r="D11938" s="2">
        <v>0</v>
      </c>
      <c r="E11938" s="2">
        <f t="shared" si="200"/>
        <v>1</v>
      </c>
    </row>
    <row r="11939" spans="1:5">
      <c r="A11939" s="7" t="s">
        <v>6501</v>
      </c>
      <c r="B11939" s="6" t="s">
        <v>9443</v>
      </c>
      <c r="C11939" s="6">
        <v>1</v>
      </c>
      <c r="D11939" s="2">
        <v>0</v>
      </c>
      <c r="E11939" s="2">
        <f t="shared" si="200"/>
        <v>1</v>
      </c>
    </row>
    <row r="11940" spans="1:5">
      <c r="A11940" s="7" t="s">
        <v>6501</v>
      </c>
      <c r="B11940" s="6" t="s">
        <v>9445</v>
      </c>
      <c r="C11940" s="6">
        <v>1</v>
      </c>
      <c r="D11940" s="2">
        <v>0</v>
      </c>
      <c r="E11940" s="2">
        <f t="shared" si="200"/>
        <v>1</v>
      </c>
    </row>
    <row r="11941" spans="1:5">
      <c r="A11941" s="7" t="s">
        <v>6501</v>
      </c>
      <c r="B11941" s="6" t="s">
        <v>9446</v>
      </c>
      <c r="C11941" s="6">
        <v>1</v>
      </c>
      <c r="D11941" s="2">
        <v>0</v>
      </c>
      <c r="E11941" s="2">
        <f t="shared" si="200"/>
        <v>1</v>
      </c>
    </row>
    <row r="11942" spans="1:5">
      <c r="A11942" s="7" t="s">
        <v>6501</v>
      </c>
      <c r="B11942" s="6" t="s">
        <v>9447</v>
      </c>
      <c r="C11942" s="6">
        <v>1</v>
      </c>
      <c r="D11942" s="2">
        <v>0</v>
      </c>
      <c r="E11942" s="2">
        <f t="shared" si="200"/>
        <v>1</v>
      </c>
    </row>
    <row r="11943" spans="1:5">
      <c r="A11943" s="7" t="s">
        <v>6501</v>
      </c>
      <c r="B11943" s="6" t="s">
        <v>9448</v>
      </c>
      <c r="C11943" s="6">
        <v>1</v>
      </c>
      <c r="D11943" s="2">
        <v>0</v>
      </c>
      <c r="E11943" s="2">
        <f t="shared" si="200"/>
        <v>1</v>
      </c>
    </row>
    <row r="11944" spans="1:5">
      <c r="A11944" s="7" t="s">
        <v>6501</v>
      </c>
      <c r="B11944" s="6" t="s">
        <v>9449</v>
      </c>
      <c r="C11944" s="6">
        <v>1</v>
      </c>
      <c r="D11944" s="2">
        <v>0</v>
      </c>
      <c r="E11944" s="2">
        <f t="shared" si="200"/>
        <v>1</v>
      </c>
    </row>
    <row r="11945" spans="1:5">
      <c r="A11945" s="7" t="s">
        <v>6501</v>
      </c>
      <c r="B11945" s="6" t="s">
        <v>9450</v>
      </c>
      <c r="C11945" s="6">
        <v>1</v>
      </c>
      <c r="D11945" s="2">
        <v>0</v>
      </c>
      <c r="E11945" s="2">
        <f t="shared" si="200"/>
        <v>1</v>
      </c>
    </row>
    <row r="11946" spans="1:5">
      <c r="A11946" s="7" t="s">
        <v>6501</v>
      </c>
      <c r="B11946" s="6" t="s">
        <v>9451</v>
      </c>
      <c r="C11946" s="6">
        <v>1</v>
      </c>
      <c r="D11946" s="2">
        <v>0</v>
      </c>
      <c r="E11946" s="2">
        <f t="shared" si="200"/>
        <v>1</v>
      </c>
    </row>
    <row r="11947" spans="1:5">
      <c r="A11947" s="7" t="s">
        <v>6501</v>
      </c>
      <c r="B11947" s="6" t="s">
        <v>6978</v>
      </c>
      <c r="C11947" s="6">
        <v>1</v>
      </c>
      <c r="D11947" s="2">
        <v>0</v>
      </c>
      <c r="E11947" s="2">
        <f t="shared" si="200"/>
        <v>1</v>
      </c>
    </row>
    <row r="11948" spans="1:5">
      <c r="A11948" s="7" t="s">
        <v>6501</v>
      </c>
      <c r="B11948" s="6" t="s">
        <v>9452</v>
      </c>
      <c r="C11948" s="6">
        <v>1</v>
      </c>
      <c r="D11948" s="2">
        <v>0</v>
      </c>
      <c r="E11948" s="2">
        <f t="shared" si="200"/>
        <v>1</v>
      </c>
    </row>
    <row r="11949" spans="1:5">
      <c r="A11949" s="7" t="s">
        <v>6501</v>
      </c>
      <c r="B11949" s="6" t="s">
        <v>9453</v>
      </c>
      <c r="C11949" s="6">
        <v>1</v>
      </c>
      <c r="D11949" s="2">
        <v>0</v>
      </c>
      <c r="E11949" s="2">
        <f t="shared" si="200"/>
        <v>1</v>
      </c>
    </row>
    <row r="11950" spans="1:5">
      <c r="A11950" s="7" t="s">
        <v>6501</v>
      </c>
      <c r="B11950" s="6" t="s">
        <v>9454</v>
      </c>
      <c r="C11950" s="6">
        <v>1</v>
      </c>
      <c r="D11950" s="2">
        <v>0</v>
      </c>
      <c r="E11950" s="2">
        <f t="shared" si="200"/>
        <v>1</v>
      </c>
    </row>
    <row r="11951" spans="1:5">
      <c r="A11951" s="7" t="s">
        <v>6501</v>
      </c>
      <c r="B11951" s="6" t="s">
        <v>9456</v>
      </c>
      <c r="C11951" s="6">
        <v>1</v>
      </c>
      <c r="D11951" s="2">
        <v>0</v>
      </c>
      <c r="E11951" s="2">
        <f t="shared" si="200"/>
        <v>1</v>
      </c>
    </row>
    <row r="11952" spans="1:5">
      <c r="A11952" s="7" t="s">
        <v>6501</v>
      </c>
      <c r="B11952" s="6" t="s">
        <v>9457</v>
      </c>
      <c r="C11952" s="6">
        <v>1</v>
      </c>
      <c r="D11952" s="2">
        <v>0</v>
      </c>
      <c r="E11952" s="2">
        <f t="shared" si="200"/>
        <v>1</v>
      </c>
    </row>
    <row r="11953" spans="1:5">
      <c r="A11953" s="7" t="s">
        <v>6501</v>
      </c>
      <c r="B11953" s="6" t="s">
        <v>9459</v>
      </c>
      <c r="C11953" s="6">
        <v>1</v>
      </c>
      <c r="D11953" s="2">
        <v>0</v>
      </c>
      <c r="E11953" s="2">
        <f t="shared" si="200"/>
        <v>1</v>
      </c>
    </row>
    <row r="11954" spans="1:5">
      <c r="A11954" s="7" t="s">
        <v>6501</v>
      </c>
      <c r="B11954" s="6" t="s">
        <v>9461</v>
      </c>
      <c r="C11954" s="6">
        <v>1</v>
      </c>
      <c r="D11954" s="2">
        <v>0</v>
      </c>
      <c r="E11954" s="2">
        <f t="shared" si="200"/>
        <v>1</v>
      </c>
    </row>
    <row r="11955" spans="1:5">
      <c r="A11955" s="7" t="s">
        <v>6501</v>
      </c>
      <c r="B11955" s="6" t="s">
        <v>9462</v>
      </c>
      <c r="C11955" s="6">
        <v>1</v>
      </c>
      <c r="D11955" s="2">
        <v>0</v>
      </c>
      <c r="E11955" s="2">
        <f t="shared" si="200"/>
        <v>1</v>
      </c>
    </row>
    <row r="11956" spans="1:5">
      <c r="A11956" s="7" t="s">
        <v>6501</v>
      </c>
      <c r="B11956" s="6" t="s">
        <v>9463</v>
      </c>
      <c r="C11956" s="6">
        <v>1</v>
      </c>
      <c r="D11956" s="2">
        <v>0</v>
      </c>
      <c r="E11956" s="2">
        <f t="shared" si="200"/>
        <v>1</v>
      </c>
    </row>
    <row r="11957" spans="1:5">
      <c r="A11957" s="7" t="s">
        <v>6501</v>
      </c>
      <c r="B11957" s="6" t="s">
        <v>9465</v>
      </c>
      <c r="C11957" s="6">
        <v>1</v>
      </c>
      <c r="D11957" s="2">
        <v>0</v>
      </c>
      <c r="E11957" s="2">
        <f t="shared" si="200"/>
        <v>1</v>
      </c>
    </row>
    <row r="11958" spans="1:5">
      <c r="A11958" s="7" t="s">
        <v>6501</v>
      </c>
      <c r="B11958" s="6" t="s">
        <v>9466</v>
      </c>
      <c r="C11958" s="6">
        <v>1</v>
      </c>
      <c r="D11958" s="2">
        <v>0</v>
      </c>
      <c r="E11958" s="2">
        <f t="shared" si="200"/>
        <v>1</v>
      </c>
    </row>
    <row r="11959" spans="1:5">
      <c r="A11959" s="7" t="s">
        <v>6501</v>
      </c>
      <c r="B11959" s="6" t="s">
        <v>9467</v>
      </c>
      <c r="C11959" s="6">
        <v>1</v>
      </c>
      <c r="D11959" s="2">
        <v>0</v>
      </c>
      <c r="E11959" s="2">
        <f t="shared" si="200"/>
        <v>1</v>
      </c>
    </row>
    <row r="11960" spans="1:5">
      <c r="A11960" s="7" t="s">
        <v>6501</v>
      </c>
      <c r="B11960" s="6" t="s">
        <v>9468</v>
      </c>
      <c r="C11960" s="6">
        <v>1</v>
      </c>
      <c r="D11960" s="2">
        <v>0</v>
      </c>
      <c r="E11960" s="2">
        <f t="shared" si="200"/>
        <v>1</v>
      </c>
    </row>
    <row r="11961" spans="1:5">
      <c r="A11961" s="7" t="s">
        <v>6501</v>
      </c>
      <c r="B11961" s="6" t="s">
        <v>9470</v>
      </c>
      <c r="C11961" s="6">
        <v>1</v>
      </c>
      <c r="D11961" s="2">
        <v>0</v>
      </c>
      <c r="E11961" s="2">
        <f t="shared" si="200"/>
        <v>1</v>
      </c>
    </row>
    <row r="11962" spans="1:5">
      <c r="A11962" s="7" t="s">
        <v>6501</v>
      </c>
      <c r="B11962" s="6" t="s">
        <v>9471</v>
      </c>
      <c r="C11962" s="6">
        <v>1</v>
      </c>
      <c r="D11962" s="2">
        <v>0</v>
      </c>
      <c r="E11962" s="2">
        <f t="shared" si="200"/>
        <v>1</v>
      </c>
    </row>
    <row r="11963" spans="1:5">
      <c r="A11963" s="7" t="s">
        <v>6501</v>
      </c>
      <c r="B11963" s="6" t="s">
        <v>9473</v>
      </c>
      <c r="C11963" s="6">
        <v>1</v>
      </c>
      <c r="D11963" s="2">
        <v>0</v>
      </c>
      <c r="E11963" s="2">
        <f t="shared" si="200"/>
        <v>1</v>
      </c>
    </row>
    <row r="11964" spans="1:5">
      <c r="A11964" s="7" t="s">
        <v>6501</v>
      </c>
      <c r="B11964" s="6" t="s">
        <v>9474</v>
      </c>
      <c r="C11964" s="6">
        <v>1</v>
      </c>
      <c r="D11964" s="2">
        <v>0</v>
      </c>
      <c r="E11964" s="2">
        <f t="shared" si="200"/>
        <v>1</v>
      </c>
    </row>
    <row r="11965" spans="1:5">
      <c r="A11965" s="7" t="s">
        <v>6501</v>
      </c>
      <c r="B11965" s="6" t="s">
        <v>9476</v>
      </c>
      <c r="C11965" s="6">
        <v>1</v>
      </c>
      <c r="D11965" s="2">
        <v>0</v>
      </c>
      <c r="E11965" s="2">
        <f t="shared" si="200"/>
        <v>1</v>
      </c>
    </row>
    <row r="11966" spans="1:5">
      <c r="A11966" s="7" t="s">
        <v>6501</v>
      </c>
      <c r="B11966" s="6" t="s">
        <v>9477</v>
      </c>
      <c r="C11966" s="6">
        <v>1</v>
      </c>
      <c r="D11966" s="2">
        <v>0</v>
      </c>
      <c r="E11966" s="2">
        <f t="shared" si="200"/>
        <v>1</v>
      </c>
    </row>
    <row r="11967" spans="1:5">
      <c r="A11967" s="7" t="s">
        <v>6501</v>
      </c>
      <c r="B11967" s="6" t="s">
        <v>9479</v>
      </c>
      <c r="C11967" s="6">
        <v>1</v>
      </c>
      <c r="D11967" s="2">
        <v>0</v>
      </c>
      <c r="E11967" s="2">
        <f t="shared" si="200"/>
        <v>1</v>
      </c>
    </row>
    <row r="11968" spans="1:5">
      <c r="A11968" s="7" t="s">
        <v>6501</v>
      </c>
      <c r="B11968" s="6" t="s">
        <v>9480</v>
      </c>
      <c r="C11968" s="6">
        <v>1</v>
      </c>
      <c r="D11968" s="2">
        <v>0</v>
      </c>
      <c r="E11968" s="2">
        <f t="shared" si="200"/>
        <v>1</v>
      </c>
    </row>
    <row r="11969" spans="1:5">
      <c r="A11969" s="7" t="s">
        <v>6501</v>
      </c>
      <c r="B11969" s="6" t="s">
        <v>9481</v>
      </c>
      <c r="C11969" s="6">
        <v>1</v>
      </c>
      <c r="D11969" s="2">
        <v>0</v>
      </c>
      <c r="E11969" s="2">
        <f t="shared" si="200"/>
        <v>1</v>
      </c>
    </row>
    <row r="11970" spans="1:5">
      <c r="A11970" s="7" t="s">
        <v>6501</v>
      </c>
      <c r="B11970" s="6" t="s">
        <v>9482</v>
      </c>
      <c r="C11970" s="6">
        <v>1</v>
      </c>
      <c r="D11970" s="2">
        <v>0</v>
      </c>
      <c r="E11970" s="2">
        <f t="shared" si="200"/>
        <v>1</v>
      </c>
    </row>
    <row r="11971" spans="1:5">
      <c r="A11971" s="7" t="s">
        <v>6501</v>
      </c>
      <c r="B11971" s="6" t="s">
        <v>9483</v>
      </c>
      <c r="C11971" s="6">
        <v>1</v>
      </c>
      <c r="D11971" s="2">
        <v>0</v>
      </c>
      <c r="E11971" s="2">
        <f t="shared" si="200"/>
        <v>1</v>
      </c>
    </row>
    <row r="11972" spans="1:5">
      <c r="A11972" s="7" t="s">
        <v>6501</v>
      </c>
      <c r="B11972" s="6" t="s">
        <v>9484</v>
      </c>
      <c r="C11972" s="6">
        <v>1</v>
      </c>
      <c r="D11972" s="2">
        <v>0</v>
      </c>
      <c r="E11972" s="2">
        <f t="shared" si="200"/>
        <v>1</v>
      </c>
    </row>
    <row r="11973" spans="1:5">
      <c r="A11973" s="7" t="s">
        <v>6501</v>
      </c>
      <c r="B11973" s="6" t="s">
        <v>9486</v>
      </c>
      <c r="C11973" s="6">
        <v>1</v>
      </c>
      <c r="D11973" s="2">
        <v>0</v>
      </c>
      <c r="E11973" s="2">
        <f t="shared" si="200"/>
        <v>1</v>
      </c>
    </row>
    <row r="11974" spans="1:5">
      <c r="A11974" s="7" t="s">
        <v>6501</v>
      </c>
      <c r="B11974" s="6" t="s">
        <v>9488</v>
      </c>
      <c r="C11974" s="6">
        <v>1</v>
      </c>
      <c r="D11974" s="2">
        <v>0</v>
      </c>
      <c r="E11974" s="2">
        <f t="shared" si="200"/>
        <v>1</v>
      </c>
    </row>
    <row r="11975" spans="1:5">
      <c r="A11975" s="7" t="s">
        <v>6501</v>
      </c>
      <c r="B11975" s="6" t="s">
        <v>9489</v>
      </c>
      <c r="C11975" s="6">
        <v>1</v>
      </c>
      <c r="D11975" s="2">
        <v>0</v>
      </c>
      <c r="E11975" s="2">
        <f t="shared" si="200"/>
        <v>1</v>
      </c>
    </row>
    <row r="11976" spans="1:5">
      <c r="A11976" s="7" t="s">
        <v>6501</v>
      </c>
      <c r="B11976" s="6" t="s">
        <v>9490</v>
      </c>
      <c r="C11976" s="6">
        <v>1</v>
      </c>
      <c r="D11976" s="2">
        <v>0</v>
      </c>
      <c r="E11976" s="2">
        <f t="shared" si="200"/>
        <v>1</v>
      </c>
    </row>
    <row r="11977" spans="1:5">
      <c r="A11977" s="7" t="s">
        <v>6501</v>
      </c>
      <c r="B11977" s="6" t="s">
        <v>9491</v>
      </c>
      <c r="C11977" s="6">
        <v>1</v>
      </c>
      <c r="D11977" s="2">
        <v>0</v>
      </c>
      <c r="E11977" s="2">
        <f t="shared" si="200"/>
        <v>1</v>
      </c>
    </row>
    <row r="11978" spans="1:5">
      <c r="A11978" s="7" t="s">
        <v>6501</v>
      </c>
      <c r="B11978" s="6" t="s">
        <v>9492</v>
      </c>
      <c r="C11978" s="6">
        <v>1</v>
      </c>
      <c r="D11978" s="2">
        <v>0</v>
      </c>
      <c r="E11978" s="2">
        <f t="shared" si="200"/>
        <v>1</v>
      </c>
    </row>
    <row r="11979" spans="1:5">
      <c r="A11979" s="7" t="s">
        <v>6501</v>
      </c>
      <c r="B11979" s="6" t="s">
        <v>9493</v>
      </c>
      <c r="C11979" s="6">
        <v>1</v>
      </c>
      <c r="D11979" s="2">
        <v>0</v>
      </c>
      <c r="E11979" s="2">
        <f t="shared" si="200"/>
        <v>1</v>
      </c>
    </row>
    <row r="11980" spans="1:5">
      <c r="A11980" s="7" t="s">
        <v>6501</v>
      </c>
      <c r="B11980" s="6" t="s">
        <v>9495</v>
      </c>
      <c r="C11980" s="6">
        <v>1</v>
      </c>
      <c r="D11980" s="2">
        <v>0</v>
      </c>
      <c r="E11980" s="2">
        <f t="shared" si="200"/>
        <v>1</v>
      </c>
    </row>
    <row r="11981" spans="1:5">
      <c r="A11981" s="7" t="s">
        <v>6501</v>
      </c>
      <c r="B11981" s="6" t="s">
        <v>9496</v>
      </c>
      <c r="C11981" s="6">
        <v>1</v>
      </c>
      <c r="D11981" s="2">
        <v>0</v>
      </c>
      <c r="E11981" s="2">
        <f t="shared" si="200"/>
        <v>1</v>
      </c>
    </row>
    <row r="11982" spans="1:5">
      <c r="A11982" s="7" t="s">
        <v>6501</v>
      </c>
      <c r="B11982" s="6" t="s">
        <v>9497</v>
      </c>
      <c r="C11982" s="6">
        <v>1</v>
      </c>
      <c r="D11982" s="2">
        <v>0</v>
      </c>
      <c r="E11982" s="2">
        <f t="shared" si="200"/>
        <v>1</v>
      </c>
    </row>
    <row r="11983" spans="1:5">
      <c r="A11983" s="7" t="s">
        <v>6501</v>
      </c>
      <c r="B11983" s="6" t="s">
        <v>9498</v>
      </c>
      <c r="C11983" s="6">
        <v>1</v>
      </c>
      <c r="D11983" s="2">
        <v>0</v>
      </c>
      <c r="E11983" s="2">
        <f t="shared" si="200"/>
        <v>1</v>
      </c>
    </row>
    <row r="11984" spans="1:5">
      <c r="A11984" s="7" t="s">
        <v>6501</v>
      </c>
      <c r="B11984" s="6" t="s">
        <v>9499</v>
      </c>
      <c r="C11984" s="6">
        <v>1</v>
      </c>
      <c r="D11984" s="2">
        <v>0</v>
      </c>
      <c r="E11984" s="2">
        <f t="shared" si="200"/>
        <v>1</v>
      </c>
    </row>
    <row r="11985" spans="1:5">
      <c r="A11985" s="7" t="s">
        <v>6501</v>
      </c>
      <c r="B11985" s="6" t="s">
        <v>9501</v>
      </c>
      <c r="C11985" s="6">
        <v>1</v>
      </c>
      <c r="D11985" s="2">
        <v>0</v>
      </c>
      <c r="E11985" s="2">
        <f t="shared" ref="E11985:E12048" si="201">C11985+D11985</f>
        <v>1</v>
      </c>
    </row>
    <row r="11986" spans="1:5">
      <c r="A11986" s="7" t="s">
        <v>6501</v>
      </c>
      <c r="B11986" s="6" t="s">
        <v>9504</v>
      </c>
      <c r="C11986" s="6">
        <v>1</v>
      </c>
      <c r="D11986" s="2">
        <v>0</v>
      </c>
      <c r="E11986" s="2">
        <f t="shared" si="201"/>
        <v>1</v>
      </c>
    </row>
    <row r="11987" spans="1:5">
      <c r="A11987" s="7" t="s">
        <v>6501</v>
      </c>
      <c r="B11987" s="6" t="s">
        <v>9505</v>
      </c>
      <c r="C11987" s="6">
        <v>1</v>
      </c>
      <c r="D11987" s="2">
        <v>0</v>
      </c>
      <c r="E11987" s="2">
        <f t="shared" si="201"/>
        <v>1</v>
      </c>
    </row>
    <row r="11988" spans="1:5">
      <c r="A11988" s="7" t="s">
        <v>6501</v>
      </c>
      <c r="B11988" s="6" t="s">
        <v>9506</v>
      </c>
      <c r="C11988" s="6">
        <v>1</v>
      </c>
      <c r="D11988" s="2">
        <v>0</v>
      </c>
      <c r="E11988" s="2">
        <f t="shared" si="201"/>
        <v>1</v>
      </c>
    </row>
    <row r="11989" spans="1:5">
      <c r="A11989" s="7" t="s">
        <v>6501</v>
      </c>
      <c r="B11989" s="6" t="s">
        <v>9508</v>
      </c>
      <c r="C11989" s="6">
        <v>1</v>
      </c>
      <c r="D11989" s="2">
        <v>0</v>
      </c>
      <c r="E11989" s="2">
        <f t="shared" si="201"/>
        <v>1</v>
      </c>
    </row>
    <row r="11990" spans="1:5">
      <c r="A11990" s="7" t="s">
        <v>6501</v>
      </c>
      <c r="B11990" s="6" t="s">
        <v>9510</v>
      </c>
      <c r="C11990" s="6">
        <v>1</v>
      </c>
      <c r="D11990" s="2">
        <v>0</v>
      </c>
      <c r="E11990" s="2">
        <f t="shared" si="201"/>
        <v>1</v>
      </c>
    </row>
    <row r="11991" spans="1:5">
      <c r="A11991" s="7" t="s">
        <v>6501</v>
      </c>
      <c r="B11991" s="6" t="s">
        <v>9513</v>
      </c>
      <c r="C11991" s="6">
        <v>1</v>
      </c>
      <c r="D11991" s="2">
        <v>0</v>
      </c>
      <c r="E11991" s="2">
        <f t="shared" si="201"/>
        <v>1</v>
      </c>
    </row>
    <row r="11992" spans="1:5">
      <c r="A11992" s="7" t="s">
        <v>6501</v>
      </c>
      <c r="B11992" s="6" t="s">
        <v>9514</v>
      </c>
      <c r="C11992" s="6">
        <v>1</v>
      </c>
      <c r="D11992" s="2">
        <v>0</v>
      </c>
      <c r="E11992" s="2">
        <f t="shared" si="201"/>
        <v>1</v>
      </c>
    </row>
    <row r="11993" spans="1:5">
      <c r="A11993" s="7" t="s">
        <v>6501</v>
      </c>
      <c r="B11993" s="6" t="s">
        <v>9515</v>
      </c>
      <c r="C11993" s="6">
        <v>1</v>
      </c>
      <c r="D11993" s="2">
        <v>0</v>
      </c>
      <c r="E11993" s="2">
        <f t="shared" si="201"/>
        <v>1</v>
      </c>
    </row>
    <row r="11994" spans="1:5">
      <c r="A11994" s="7" t="s">
        <v>6501</v>
      </c>
      <c r="B11994" s="6" t="s">
        <v>9516</v>
      </c>
      <c r="C11994" s="6">
        <v>1</v>
      </c>
      <c r="D11994" s="2">
        <v>0</v>
      </c>
      <c r="E11994" s="2">
        <f t="shared" si="201"/>
        <v>1</v>
      </c>
    </row>
    <row r="11995" spans="1:5">
      <c r="A11995" s="7" t="s">
        <v>6501</v>
      </c>
      <c r="B11995" s="6" t="s">
        <v>9517</v>
      </c>
      <c r="C11995" s="6">
        <v>1</v>
      </c>
      <c r="D11995" s="2">
        <v>0</v>
      </c>
      <c r="E11995" s="2">
        <f t="shared" si="201"/>
        <v>1</v>
      </c>
    </row>
    <row r="11996" spans="1:5">
      <c r="A11996" s="7" t="s">
        <v>6501</v>
      </c>
      <c r="B11996" s="6" t="s">
        <v>9518</v>
      </c>
      <c r="C11996" s="6">
        <v>1</v>
      </c>
      <c r="D11996" s="2">
        <v>0</v>
      </c>
      <c r="E11996" s="2">
        <f t="shared" si="201"/>
        <v>1</v>
      </c>
    </row>
    <row r="11997" spans="1:5">
      <c r="A11997" s="7" t="s">
        <v>6501</v>
      </c>
      <c r="B11997" s="6" t="s">
        <v>9522</v>
      </c>
      <c r="C11997" s="6">
        <v>1</v>
      </c>
      <c r="D11997" s="2">
        <v>0</v>
      </c>
      <c r="E11997" s="2">
        <f t="shared" si="201"/>
        <v>1</v>
      </c>
    </row>
    <row r="11998" spans="1:5">
      <c r="A11998" s="7" t="s">
        <v>6501</v>
      </c>
      <c r="B11998" s="6" t="s">
        <v>9523</v>
      </c>
      <c r="C11998" s="6">
        <v>1</v>
      </c>
      <c r="D11998" s="2">
        <v>0</v>
      </c>
      <c r="E11998" s="2">
        <f t="shared" si="201"/>
        <v>1</v>
      </c>
    </row>
    <row r="11999" spans="1:5">
      <c r="A11999" s="7" t="s">
        <v>6501</v>
      </c>
      <c r="B11999" s="6" t="s">
        <v>9525</v>
      </c>
      <c r="C11999" s="6">
        <v>1</v>
      </c>
      <c r="D11999" s="2">
        <v>0</v>
      </c>
      <c r="E11999" s="2">
        <f t="shared" si="201"/>
        <v>1</v>
      </c>
    </row>
    <row r="12000" spans="1:5">
      <c r="A12000" s="7" t="s">
        <v>6501</v>
      </c>
      <c r="B12000" s="6" t="s">
        <v>9526</v>
      </c>
      <c r="C12000" s="6">
        <v>1</v>
      </c>
      <c r="D12000" s="2">
        <v>0</v>
      </c>
      <c r="E12000" s="2">
        <f t="shared" si="201"/>
        <v>1</v>
      </c>
    </row>
    <row r="12001" spans="1:5">
      <c r="A12001" s="7" t="s">
        <v>6501</v>
      </c>
      <c r="B12001" s="6" t="s">
        <v>9527</v>
      </c>
      <c r="C12001" s="6">
        <v>1</v>
      </c>
      <c r="D12001" s="2">
        <v>0</v>
      </c>
      <c r="E12001" s="2">
        <f t="shared" si="201"/>
        <v>1</v>
      </c>
    </row>
    <row r="12002" spans="1:5">
      <c r="A12002" s="7" t="s">
        <v>6501</v>
      </c>
      <c r="B12002" s="6" t="s">
        <v>9528</v>
      </c>
      <c r="C12002" s="6">
        <v>1</v>
      </c>
      <c r="D12002" s="2">
        <v>0</v>
      </c>
      <c r="E12002" s="2">
        <f t="shared" si="201"/>
        <v>1</v>
      </c>
    </row>
    <row r="12003" spans="1:5">
      <c r="A12003" s="7" t="s">
        <v>6501</v>
      </c>
      <c r="B12003" s="6" t="s">
        <v>9529</v>
      </c>
      <c r="C12003" s="6">
        <v>1</v>
      </c>
      <c r="D12003" s="2">
        <v>0</v>
      </c>
      <c r="E12003" s="2">
        <f t="shared" si="201"/>
        <v>1</v>
      </c>
    </row>
    <row r="12004" spans="1:5">
      <c r="A12004" s="7" t="s">
        <v>6501</v>
      </c>
      <c r="B12004" s="6" t="s">
        <v>9530</v>
      </c>
      <c r="C12004" s="6">
        <v>1</v>
      </c>
      <c r="D12004" s="2">
        <v>0</v>
      </c>
      <c r="E12004" s="2">
        <f t="shared" si="201"/>
        <v>1</v>
      </c>
    </row>
    <row r="12005" spans="1:5">
      <c r="A12005" s="7" t="s">
        <v>6501</v>
      </c>
      <c r="B12005" s="6" t="s">
        <v>9531</v>
      </c>
      <c r="C12005" s="6">
        <v>1</v>
      </c>
      <c r="D12005" s="2">
        <v>0</v>
      </c>
      <c r="E12005" s="2">
        <f t="shared" si="201"/>
        <v>1</v>
      </c>
    </row>
    <row r="12006" spans="1:5">
      <c r="A12006" s="7" t="s">
        <v>6501</v>
      </c>
      <c r="B12006" s="6" t="s">
        <v>9532</v>
      </c>
      <c r="C12006" s="6">
        <v>1</v>
      </c>
      <c r="D12006" s="2">
        <v>0</v>
      </c>
      <c r="E12006" s="2">
        <f t="shared" si="201"/>
        <v>1</v>
      </c>
    </row>
    <row r="12007" spans="1:5">
      <c r="A12007" s="7" t="s">
        <v>6501</v>
      </c>
      <c r="B12007" s="6" t="s">
        <v>9533</v>
      </c>
      <c r="C12007" s="6">
        <v>1</v>
      </c>
      <c r="D12007" s="2">
        <v>0</v>
      </c>
      <c r="E12007" s="2">
        <f t="shared" si="201"/>
        <v>1</v>
      </c>
    </row>
    <row r="12008" spans="1:5">
      <c r="A12008" s="7" t="s">
        <v>6501</v>
      </c>
      <c r="B12008" s="6" t="s">
        <v>9534</v>
      </c>
      <c r="C12008" s="6">
        <v>1</v>
      </c>
      <c r="D12008" s="2">
        <v>0</v>
      </c>
      <c r="E12008" s="2">
        <f t="shared" si="201"/>
        <v>1</v>
      </c>
    </row>
    <row r="12009" spans="1:5">
      <c r="A12009" s="7" t="s">
        <v>6501</v>
      </c>
      <c r="B12009" s="6" t="s">
        <v>9535</v>
      </c>
      <c r="C12009" s="6">
        <v>1</v>
      </c>
      <c r="D12009" s="2">
        <v>0</v>
      </c>
      <c r="E12009" s="2">
        <f t="shared" si="201"/>
        <v>1</v>
      </c>
    </row>
    <row r="12010" spans="1:5">
      <c r="A12010" s="7" t="s">
        <v>6501</v>
      </c>
      <c r="B12010" s="6" t="s">
        <v>9536</v>
      </c>
      <c r="C12010" s="6">
        <v>1</v>
      </c>
      <c r="D12010" s="2">
        <v>0</v>
      </c>
      <c r="E12010" s="2">
        <f t="shared" si="201"/>
        <v>1</v>
      </c>
    </row>
    <row r="12011" spans="1:5">
      <c r="A12011" s="7" t="s">
        <v>6501</v>
      </c>
      <c r="B12011" s="6" t="s">
        <v>9537</v>
      </c>
      <c r="C12011" s="6">
        <v>1</v>
      </c>
      <c r="D12011" s="2">
        <v>0</v>
      </c>
      <c r="E12011" s="2">
        <f t="shared" si="201"/>
        <v>1</v>
      </c>
    </row>
    <row r="12012" spans="1:5">
      <c r="A12012" s="7" t="s">
        <v>6501</v>
      </c>
      <c r="B12012" s="6" t="s">
        <v>9539</v>
      </c>
      <c r="C12012" s="6">
        <v>1</v>
      </c>
      <c r="D12012" s="2">
        <v>0</v>
      </c>
      <c r="E12012" s="2">
        <f t="shared" si="201"/>
        <v>1</v>
      </c>
    </row>
    <row r="12013" spans="1:5">
      <c r="A12013" s="7" t="s">
        <v>6501</v>
      </c>
      <c r="B12013" s="6" t="s">
        <v>9540</v>
      </c>
      <c r="C12013" s="6">
        <v>1</v>
      </c>
      <c r="D12013" s="2">
        <v>0</v>
      </c>
      <c r="E12013" s="2">
        <f t="shared" si="201"/>
        <v>1</v>
      </c>
    </row>
    <row r="12014" spans="1:5">
      <c r="A12014" s="7" t="s">
        <v>6501</v>
      </c>
      <c r="B12014" s="6" t="s">
        <v>7148</v>
      </c>
      <c r="C12014" s="6">
        <v>1</v>
      </c>
      <c r="D12014" s="2">
        <v>0</v>
      </c>
      <c r="E12014" s="2">
        <f t="shared" si="201"/>
        <v>1</v>
      </c>
    </row>
    <row r="12015" spans="1:5">
      <c r="A12015" s="7" t="s">
        <v>6501</v>
      </c>
      <c r="B12015" s="6" t="s">
        <v>9541</v>
      </c>
      <c r="C12015" s="6">
        <v>1</v>
      </c>
      <c r="D12015" s="2">
        <v>0</v>
      </c>
      <c r="E12015" s="2">
        <f t="shared" si="201"/>
        <v>1</v>
      </c>
    </row>
    <row r="12016" spans="1:5">
      <c r="A12016" s="7" t="s">
        <v>6501</v>
      </c>
      <c r="B12016" s="6" t="s">
        <v>9542</v>
      </c>
      <c r="C12016" s="6">
        <v>1</v>
      </c>
      <c r="D12016" s="2">
        <v>0</v>
      </c>
      <c r="E12016" s="2">
        <f t="shared" si="201"/>
        <v>1</v>
      </c>
    </row>
    <row r="12017" spans="1:5">
      <c r="A12017" s="7" t="s">
        <v>6501</v>
      </c>
      <c r="B12017" s="6" t="s">
        <v>9544</v>
      </c>
      <c r="C12017" s="6">
        <v>1</v>
      </c>
      <c r="D12017" s="2">
        <v>0</v>
      </c>
      <c r="E12017" s="2">
        <f t="shared" si="201"/>
        <v>1</v>
      </c>
    </row>
    <row r="12018" spans="1:5">
      <c r="A12018" s="7" t="s">
        <v>6501</v>
      </c>
      <c r="B12018" s="6" t="s">
        <v>9545</v>
      </c>
      <c r="C12018" s="6">
        <v>1</v>
      </c>
      <c r="D12018" s="2">
        <v>0</v>
      </c>
      <c r="E12018" s="2">
        <f t="shared" si="201"/>
        <v>1</v>
      </c>
    </row>
    <row r="12019" spans="1:5">
      <c r="A12019" s="7" t="s">
        <v>6501</v>
      </c>
      <c r="B12019" s="6" t="s">
        <v>9546</v>
      </c>
      <c r="C12019" s="6">
        <v>1</v>
      </c>
      <c r="D12019" s="2">
        <v>0</v>
      </c>
      <c r="E12019" s="2">
        <f t="shared" si="201"/>
        <v>1</v>
      </c>
    </row>
    <row r="12020" spans="1:5">
      <c r="A12020" s="7" t="s">
        <v>6501</v>
      </c>
      <c r="B12020" s="6" t="s">
        <v>9548</v>
      </c>
      <c r="C12020" s="6">
        <v>1</v>
      </c>
      <c r="D12020" s="2">
        <v>0</v>
      </c>
      <c r="E12020" s="2">
        <f t="shared" si="201"/>
        <v>1</v>
      </c>
    </row>
    <row r="12021" spans="1:5">
      <c r="A12021" s="7" t="s">
        <v>6501</v>
      </c>
      <c r="B12021" s="6" t="s">
        <v>9549</v>
      </c>
      <c r="C12021" s="6">
        <v>1</v>
      </c>
      <c r="D12021" s="2">
        <v>0</v>
      </c>
      <c r="E12021" s="2">
        <f t="shared" si="201"/>
        <v>1</v>
      </c>
    </row>
    <row r="12022" spans="1:5">
      <c r="A12022" s="7" t="s">
        <v>6501</v>
      </c>
      <c r="B12022" s="6" t="s">
        <v>9550</v>
      </c>
      <c r="C12022" s="6">
        <v>1</v>
      </c>
      <c r="D12022" s="2">
        <v>0</v>
      </c>
      <c r="E12022" s="2">
        <f t="shared" si="201"/>
        <v>1</v>
      </c>
    </row>
    <row r="12023" spans="1:5">
      <c r="A12023" s="7" t="s">
        <v>6501</v>
      </c>
      <c r="B12023" s="6" t="s">
        <v>9551</v>
      </c>
      <c r="C12023" s="6">
        <v>1</v>
      </c>
      <c r="D12023" s="2">
        <v>0</v>
      </c>
      <c r="E12023" s="2">
        <f t="shared" si="201"/>
        <v>1</v>
      </c>
    </row>
    <row r="12024" spans="1:5">
      <c r="A12024" s="7" t="s">
        <v>6501</v>
      </c>
      <c r="B12024" s="6" t="s">
        <v>9554</v>
      </c>
      <c r="C12024" s="6">
        <v>1</v>
      </c>
      <c r="D12024" s="2">
        <v>0</v>
      </c>
      <c r="E12024" s="2">
        <f t="shared" si="201"/>
        <v>1</v>
      </c>
    </row>
    <row r="12025" spans="1:5">
      <c r="A12025" s="7" t="s">
        <v>6501</v>
      </c>
      <c r="B12025" s="6" t="s">
        <v>9556</v>
      </c>
      <c r="C12025" s="6">
        <v>1</v>
      </c>
      <c r="D12025" s="2">
        <v>0</v>
      </c>
      <c r="E12025" s="2">
        <f t="shared" si="201"/>
        <v>1</v>
      </c>
    </row>
    <row r="12026" spans="1:5">
      <c r="A12026" s="7" t="s">
        <v>6501</v>
      </c>
      <c r="B12026" s="6" t="s">
        <v>9558</v>
      </c>
      <c r="C12026" s="6">
        <v>1</v>
      </c>
      <c r="D12026" s="2">
        <v>0</v>
      </c>
      <c r="E12026" s="2">
        <f t="shared" si="201"/>
        <v>1</v>
      </c>
    </row>
    <row r="12027" spans="1:5">
      <c r="A12027" s="7" t="s">
        <v>6501</v>
      </c>
      <c r="B12027" s="6" t="s">
        <v>9559</v>
      </c>
      <c r="C12027" s="6">
        <v>1</v>
      </c>
      <c r="D12027" s="2">
        <v>0</v>
      </c>
      <c r="E12027" s="2">
        <f t="shared" si="201"/>
        <v>1</v>
      </c>
    </row>
    <row r="12028" spans="1:5">
      <c r="A12028" s="7" t="s">
        <v>6501</v>
      </c>
      <c r="B12028" s="6" t="s">
        <v>9560</v>
      </c>
      <c r="C12028" s="6">
        <v>1</v>
      </c>
      <c r="D12028" s="2">
        <v>0</v>
      </c>
      <c r="E12028" s="2">
        <f t="shared" si="201"/>
        <v>1</v>
      </c>
    </row>
    <row r="12029" spans="1:5">
      <c r="A12029" s="7" t="s">
        <v>6501</v>
      </c>
      <c r="B12029" s="6" t="s">
        <v>9562</v>
      </c>
      <c r="C12029" s="6">
        <v>1</v>
      </c>
      <c r="D12029" s="2">
        <v>0</v>
      </c>
      <c r="E12029" s="2">
        <f t="shared" si="201"/>
        <v>1</v>
      </c>
    </row>
    <row r="12030" spans="1:5">
      <c r="A12030" s="7" t="s">
        <v>6501</v>
      </c>
      <c r="B12030" s="6" t="s">
        <v>9563</v>
      </c>
      <c r="C12030" s="6">
        <v>1</v>
      </c>
      <c r="D12030" s="2">
        <v>0</v>
      </c>
      <c r="E12030" s="2">
        <f t="shared" si="201"/>
        <v>1</v>
      </c>
    </row>
    <row r="12031" spans="1:5">
      <c r="A12031" s="7" t="s">
        <v>6501</v>
      </c>
      <c r="B12031" s="6" t="s">
        <v>9564</v>
      </c>
      <c r="C12031" s="6">
        <v>1</v>
      </c>
      <c r="D12031" s="2">
        <v>0</v>
      </c>
      <c r="E12031" s="2">
        <f t="shared" si="201"/>
        <v>1</v>
      </c>
    </row>
    <row r="12032" spans="1:5">
      <c r="A12032" s="7" t="s">
        <v>6501</v>
      </c>
      <c r="B12032" s="6" t="s">
        <v>9565</v>
      </c>
      <c r="C12032" s="6">
        <v>1</v>
      </c>
      <c r="D12032" s="2">
        <v>0</v>
      </c>
      <c r="E12032" s="2">
        <f t="shared" si="201"/>
        <v>1</v>
      </c>
    </row>
    <row r="12033" spans="1:5">
      <c r="A12033" s="7" t="s">
        <v>6501</v>
      </c>
      <c r="B12033" s="6" t="s">
        <v>9566</v>
      </c>
      <c r="C12033" s="6">
        <v>1</v>
      </c>
      <c r="D12033" s="2">
        <v>0</v>
      </c>
      <c r="E12033" s="2">
        <f t="shared" si="201"/>
        <v>1</v>
      </c>
    </row>
    <row r="12034" spans="1:5">
      <c r="A12034" s="7" t="s">
        <v>6501</v>
      </c>
      <c r="B12034" s="6" t="s">
        <v>9569</v>
      </c>
      <c r="C12034" s="6">
        <v>1</v>
      </c>
      <c r="D12034" s="2">
        <v>0</v>
      </c>
      <c r="E12034" s="2">
        <f t="shared" si="201"/>
        <v>1</v>
      </c>
    </row>
    <row r="12035" spans="1:5">
      <c r="A12035" s="7" t="s">
        <v>6501</v>
      </c>
      <c r="B12035" s="6" t="s">
        <v>9570</v>
      </c>
      <c r="C12035" s="6">
        <v>1</v>
      </c>
      <c r="D12035" s="2">
        <v>0</v>
      </c>
      <c r="E12035" s="2">
        <f t="shared" si="201"/>
        <v>1</v>
      </c>
    </row>
    <row r="12036" spans="1:5">
      <c r="A12036" s="7" t="s">
        <v>6501</v>
      </c>
      <c r="B12036" s="6" t="s">
        <v>9571</v>
      </c>
      <c r="C12036" s="6">
        <v>1</v>
      </c>
      <c r="D12036" s="2">
        <v>0</v>
      </c>
      <c r="E12036" s="2">
        <f t="shared" si="201"/>
        <v>1</v>
      </c>
    </row>
    <row r="12037" spans="1:5">
      <c r="A12037" s="7" t="s">
        <v>6501</v>
      </c>
      <c r="B12037" s="6" t="s">
        <v>9572</v>
      </c>
      <c r="C12037" s="6">
        <v>1</v>
      </c>
      <c r="D12037" s="2">
        <v>0</v>
      </c>
      <c r="E12037" s="2">
        <f t="shared" si="201"/>
        <v>1</v>
      </c>
    </row>
    <row r="12038" spans="1:5">
      <c r="A12038" s="7" t="s">
        <v>6501</v>
      </c>
      <c r="B12038" s="6" t="s">
        <v>9574</v>
      </c>
      <c r="C12038" s="6">
        <v>1</v>
      </c>
      <c r="D12038" s="2">
        <v>0</v>
      </c>
      <c r="E12038" s="2">
        <f t="shared" si="201"/>
        <v>1</v>
      </c>
    </row>
    <row r="12039" spans="1:5">
      <c r="A12039" s="7" t="s">
        <v>6501</v>
      </c>
      <c r="B12039" s="6" t="s">
        <v>9575</v>
      </c>
      <c r="C12039" s="6">
        <v>1</v>
      </c>
      <c r="D12039" s="2">
        <v>0</v>
      </c>
      <c r="E12039" s="2">
        <f t="shared" si="201"/>
        <v>1</v>
      </c>
    </row>
    <row r="12040" spans="1:5">
      <c r="A12040" s="7" t="s">
        <v>6501</v>
      </c>
      <c r="B12040" s="6" t="s">
        <v>9576</v>
      </c>
      <c r="C12040" s="6">
        <v>1</v>
      </c>
      <c r="D12040" s="2">
        <v>0</v>
      </c>
      <c r="E12040" s="2">
        <f t="shared" si="201"/>
        <v>1</v>
      </c>
    </row>
    <row r="12041" spans="1:5">
      <c r="A12041" s="7" t="s">
        <v>6501</v>
      </c>
      <c r="B12041" s="6" t="s">
        <v>9577</v>
      </c>
      <c r="C12041" s="6">
        <v>1</v>
      </c>
      <c r="D12041" s="2">
        <v>0</v>
      </c>
      <c r="E12041" s="2">
        <f t="shared" si="201"/>
        <v>1</v>
      </c>
    </row>
    <row r="12042" spans="1:5">
      <c r="A12042" s="7" t="s">
        <v>6501</v>
      </c>
      <c r="B12042" s="6" t="s">
        <v>9578</v>
      </c>
      <c r="C12042" s="6">
        <v>1</v>
      </c>
      <c r="D12042" s="2">
        <v>0</v>
      </c>
      <c r="E12042" s="2">
        <f t="shared" si="201"/>
        <v>1</v>
      </c>
    </row>
    <row r="12043" spans="1:5">
      <c r="A12043" s="7" t="s">
        <v>6501</v>
      </c>
      <c r="B12043" s="6" t="s">
        <v>9580</v>
      </c>
      <c r="C12043" s="6">
        <v>1</v>
      </c>
      <c r="D12043" s="2">
        <v>0</v>
      </c>
      <c r="E12043" s="2">
        <f t="shared" si="201"/>
        <v>1</v>
      </c>
    </row>
    <row r="12044" spans="1:5">
      <c r="A12044" s="7" t="s">
        <v>6501</v>
      </c>
      <c r="B12044" s="6" t="s">
        <v>9581</v>
      </c>
      <c r="C12044" s="6">
        <v>1</v>
      </c>
      <c r="D12044" s="2">
        <v>0</v>
      </c>
      <c r="E12044" s="2">
        <f t="shared" si="201"/>
        <v>1</v>
      </c>
    </row>
    <row r="12045" spans="1:5">
      <c r="A12045" s="7" t="s">
        <v>6501</v>
      </c>
      <c r="B12045" s="6" t="s">
        <v>9582</v>
      </c>
      <c r="C12045" s="6">
        <v>1</v>
      </c>
      <c r="D12045" s="2">
        <v>0</v>
      </c>
      <c r="E12045" s="2">
        <f t="shared" si="201"/>
        <v>1</v>
      </c>
    </row>
    <row r="12046" spans="1:5">
      <c r="A12046" s="7" t="s">
        <v>6501</v>
      </c>
      <c r="B12046" s="6" t="s">
        <v>9585</v>
      </c>
      <c r="C12046" s="6">
        <v>1</v>
      </c>
      <c r="D12046" s="2">
        <v>0</v>
      </c>
      <c r="E12046" s="2">
        <f t="shared" si="201"/>
        <v>1</v>
      </c>
    </row>
    <row r="12047" spans="1:5">
      <c r="A12047" s="7" t="s">
        <v>6501</v>
      </c>
      <c r="B12047" s="6" t="s">
        <v>9586</v>
      </c>
      <c r="C12047" s="6">
        <v>1</v>
      </c>
      <c r="D12047" s="2">
        <v>0</v>
      </c>
      <c r="E12047" s="2">
        <f t="shared" si="201"/>
        <v>1</v>
      </c>
    </row>
    <row r="12048" spans="1:5">
      <c r="A12048" s="7" t="s">
        <v>6501</v>
      </c>
      <c r="B12048" s="6" t="s">
        <v>9588</v>
      </c>
      <c r="C12048" s="6">
        <v>1</v>
      </c>
      <c r="D12048" s="2">
        <v>0</v>
      </c>
      <c r="E12048" s="2">
        <f t="shared" si="201"/>
        <v>1</v>
      </c>
    </row>
    <row r="12049" spans="1:5">
      <c r="A12049" s="7" t="s">
        <v>6501</v>
      </c>
      <c r="B12049" s="6" t="s">
        <v>9589</v>
      </c>
      <c r="C12049" s="6">
        <v>1</v>
      </c>
      <c r="D12049" s="2">
        <v>0</v>
      </c>
      <c r="E12049" s="2">
        <f t="shared" ref="E12049:E12112" si="202">C12049+D12049</f>
        <v>1</v>
      </c>
    </row>
    <row r="12050" spans="1:5">
      <c r="A12050" s="7" t="s">
        <v>6501</v>
      </c>
      <c r="B12050" s="6" t="s">
        <v>9590</v>
      </c>
      <c r="C12050" s="6">
        <v>1</v>
      </c>
      <c r="D12050" s="2">
        <v>0</v>
      </c>
      <c r="E12050" s="2">
        <f t="shared" si="202"/>
        <v>1</v>
      </c>
    </row>
    <row r="12051" spans="1:5">
      <c r="A12051" s="7" t="s">
        <v>6501</v>
      </c>
      <c r="B12051" s="6" t="s">
        <v>9591</v>
      </c>
      <c r="C12051" s="6">
        <v>1</v>
      </c>
      <c r="D12051" s="2">
        <v>0</v>
      </c>
      <c r="E12051" s="2">
        <f t="shared" si="202"/>
        <v>1</v>
      </c>
    </row>
    <row r="12052" spans="1:5">
      <c r="A12052" s="7" t="s">
        <v>6501</v>
      </c>
      <c r="B12052" s="6" t="s">
        <v>9593</v>
      </c>
      <c r="C12052" s="6">
        <v>1</v>
      </c>
      <c r="D12052" s="2">
        <v>0</v>
      </c>
      <c r="E12052" s="2">
        <f t="shared" si="202"/>
        <v>1</v>
      </c>
    </row>
    <row r="12053" spans="1:5">
      <c r="A12053" s="7" t="s">
        <v>6501</v>
      </c>
      <c r="B12053" s="6" t="s">
        <v>9594</v>
      </c>
      <c r="C12053" s="6">
        <v>1</v>
      </c>
      <c r="D12053" s="2">
        <v>0</v>
      </c>
      <c r="E12053" s="2">
        <f t="shared" si="202"/>
        <v>1</v>
      </c>
    </row>
    <row r="12054" spans="1:5">
      <c r="A12054" s="7" t="s">
        <v>6501</v>
      </c>
      <c r="B12054" s="6" t="s">
        <v>9596</v>
      </c>
      <c r="C12054" s="6">
        <v>1</v>
      </c>
      <c r="D12054" s="2">
        <v>0</v>
      </c>
      <c r="E12054" s="2">
        <f t="shared" si="202"/>
        <v>1</v>
      </c>
    </row>
    <row r="12055" spans="1:5">
      <c r="A12055" s="7" t="s">
        <v>6501</v>
      </c>
      <c r="B12055" s="6" t="s">
        <v>9597</v>
      </c>
      <c r="C12055" s="6">
        <v>1</v>
      </c>
      <c r="D12055" s="2">
        <v>0</v>
      </c>
      <c r="E12055" s="2">
        <f t="shared" si="202"/>
        <v>1</v>
      </c>
    </row>
    <row r="12056" spans="1:5">
      <c r="A12056" s="7" t="s">
        <v>6501</v>
      </c>
      <c r="B12056" s="6" t="s">
        <v>9598</v>
      </c>
      <c r="C12056" s="6">
        <v>1</v>
      </c>
      <c r="D12056" s="2">
        <v>0</v>
      </c>
      <c r="E12056" s="2">
        <f t="shared" si="202"/>
        <v>1</v>
      </c>
    </row>
    <row r="12057" spans="1:5">
      <c r="A12057" s="7" t="s">
        <v>6501</v>
      </c>
      <c r="B12057" s="6" t="s">
        <v>9601</v>
      </c>
      <c r="C12057" s="6">
        <v>1</v>
      </c>
      <c r="D12057" s="2">
        <v>0</v>
      </c>
      <c r="E12057" s="2">
        <f t="shared" si="202"/>
        <v>1</v>
      </c>
    </row>
    <row r="12058" spans="1:5">
      <c r="A12058" s="7" t="s">
        <v>6501</v>
      </c>
      <c r="B12058" s="6" t="s">
        <v>9602</v>
      </c>
      <c r="C12058" s="6">
        <v>1</v>
      </c>
      <c r="D12058" s="2">
        <v>0</v>
      </c>
      <c r="E12058" s="2">
        <f t="shared" si="202"/>
        <v>1</v>
      </c>
    </row>
    <row r="12059" spans="1:5">
      <c r="A12059" s="7" t="s">
        <v>6501</v>
      </c>
      <c r="B12059" s="6" t="s">
        <v>9603</v>
      </c>
      <c r="C12059" s="6">
        <v>1</v>
      </c>
      <c r="D12059" s="2">
        <v>0</v>
      </c>
      <c r="E12059" s="2">
        <f t="shared" si="202"/>
        <v>1</v>
      </c>
    </row>
    <row r="12060" spans="1:5">
      <c r="A12060" s="7" t="s">
        <v>6501</v>
      </c>
      <c r="B12060" s="6" t="s">
        <v>9604</v>
      </c>
      <c r="C12060" s="6">
        <v>1</v>
      </c>
      <c r="D12060" s="2">
        <v>0</v>
      </c>
      <c r="E12060" s="2">
        <f t="shared" si="202"/>
        <v>1</v>
      </c>
    </row>
    <row r="12061" spans="1:5">
      <c r="A12061" s="7" t="s">
        <v>6501</v>
      </c>
      <c r="B12061" s="6" t="s">
        <v>9605</v>
      </c>
      <c r="C12061" s="6">
        <v>1</v>
      </c>
      <c r="D12061" s="2">
        <v>0</v>
      </c>
      <c r="E12061" s="2">
        <f t="shared" si="202"/>
        <v>1</v>
      </c>
    </row>
    <row r="12062" spans="1:5">
      <c r="A12062" s="7" t="s">
        <v>6501</v>
      </c>
      <c r="B12062" s="6" t="s">
        <v>9606</v>
      </c>
      <c r="C12062" s="6">
        <v>1</v>
      </c>
      <c r="D12062" s="2">
        <v>0</v>
      </c>
      <c r="E12062" s="2">
        <f t="shared" si="202"/>
        <v>1</v>
      </c>
    </row>
    <row r="12063" spans="1:5">
      <c r="A12063" s="7" t="s">
        <v>6501</v>
      </c>
      <c r="B12063" s="6" t="s">
        <v>9607</v>
      </c>
      <c r="C12063" s="6">
        <v>1</v>
      </c>
      <c r="D12063" s="2">
        <v>0</v>
      </c>
      <c r="E12063" s="2">
        <f t="shared" si="202"/>
        <v>1</v>
      </c>
    </row>
    <row r="12064" spans="1:5">
      <c r="A12064" s="7" t="s">
        <v>6501</v>
      </c>
      <c r="B12064" s="6" t="s">
        <v>9610</v>
      </c>
      <c r="C12064" s="6">
        <v>1</v>
      </c>
      <c r="D12064" s="2">
        <v>0</v>
      </c>
      <c r="E12064" s="2">
        <f t="shared" si="202"/>
        <v>1</v>
      </c>
    </row>
    <row r="12065" spans="1:5">
      <c r="A12065" s="7" t="s">
        <v>6501</v>
      </c>
      <c r="B12065" s="6" t="s">
        <v>9611</v>
      </c>
      <c r="C12065" s="6">
        <v>1</v>
      </c>
      <c r="D12065" s="2">
        <v>0</v>
      </c>
      <c r="E12065" s="2">
        <f t="shared" si="202"/>
        <v>1</v>
      </c>
    </row>
    <row r="12066" spans="1:5">
      <c r="A12066" s="7" t="s">
        <v>6501</v>
      </c>
      <c r="B12066" s="6" t="s">
        <v>9613</v>
      </c>
      <c r="C12066" s="6">
        <v>1</v>
      </c>
      <c r="D12066" s="2">
        <v>0</v>
      </c>
      <c r="E12066" s="2">
        <f t="shared" si="202"/>
        <v>1</v>
      </c>
    </row>
    <row r="12067" spans="1:5">
      <c r="A12067" s="7" t="s">
        <v>6501</v>
      </c>
      <c r="B12067" s="6" t="s">
        <v>9614</v>
      </c>
      <c r="C12067" s="6">
        <v>1</v>
      </c>
      <c r="D12067" s="2">
        <v>0</v>
      </c>
      <c r="E12067" s="2">
        <f t="shared" si="202"/>
        <v>1</v>
      </c>
    </row>
    <row r="12068" spans="1:5">
      <c r="A12068" s="7" t="s">
        <v>6501</v>
      </c>
      <c r="B12068" s="6" t="s">
        <v>9615</v>
      </c>
      <c r="C12068" s="6">
        <v>1</v>
      </c>
      <c r="D12068" s="2">
        <v>0</v>
      </c>
      <c r="E12068" s="2">
        <f t="shared" si="202"/>
        <v>1</v>
      </c>
    </row>
    <row r="12069" spans="1:5">
      <c r="A12069" s="7" t="s">
        <v>6501</v>
      </c>
      <c r="B12069" s="6" t="s">
        <v>9616</v>
      </c>
      <c r="C12069" s="6">
        <v>1</v>
      </c>
      <c r="D12069" s="2">
        <v>0</v>
      </c>
      <c r="E12069" s="2">
        <f t="shared" si="202"/>
        <v>1</v>
      </c>
    </row>
    <row r="12070" spans="1:5">
      <c r="A12070" s="7" t="s">
        <v>6501</v>
      </c>
      <c r="B12070" s="6" t="s">
        <v>9617</v>
      </c>
      <c r="C12070" s="6">
        <v>1</v>
      </c>
      <c r="D12070" s="2">
        <v>0</v>
      </c>
      <c r="E12070" s="2">
        <f t="shared" si="202"/>
        <v>1</v>
      </c>
    </row>
    <row r="12071" spans="1:5">
      <c r="A12071" s="7" t="s">
        <v>6501</v>
      </c>
      <c r="B12071" s="6" t="s">
        <v>9618</v>
      </c>
      <c r="C12071" s="6">
        <v>1</v>
      </c>
      <c r="D12071" s="2">
        <v>0</v>
      </c>
      <c r="E12071" s="2">
        <f t="shared" si="202"/>
        <v>1</v>
      </c>
    </row>
    <row r="12072" spans="1:5">
      <c r="A12072" s="7" t="s">
        <v>6501</v>
      </c>
      <c r="B12072" s="6" t="s">
        <v>9619</v>
      </c>
      <c r="C12072" s="6">
        <v>1</v>
      </c>
      <c r="D12072" s="2">
        <v>0</v>
      </c>
      <c r="E12072" s="2">
        <f t="shared" si="202"/>
        <v>1</v>
      </c>
    </row>
    <row r="12073" spans="1:5">
      <c r="A12073" s="7" t="s">
        <v>6501</v>
      </c>
      <c r="B12073" s="6" t="s">
        <v>9620</v>
      </c>
      <c r="C12073" s="6">
        <v>1</v>
      </c>
      <c r="D12073" s="2">
        <v>0</v>
      </c>
      <c r="E12073" s="2">
        <f t="shared" si="202"/>
        <v>1</v>
      </c>
    </row>
    <row r="12074" spans="1:5">
      <c r="A12074" s="7" t="s">
        <v>6501</v>
      </c>
      <c r="B12074" s="6" t="s">
        <v>9621</v>
      </c>
      <c r="C12074" s="6">
        <v>1</v>
      </c>
      <c r="D12074" s="2">
        <v>0</v>
      </c>
      <c r="E12074" s="2">
        <f t="shared" si="202"/>
        <v>1</v>
      </c>
    </row>
    <row r="12075" spans="1:5">
      <c r="A12075" s="7" t="s">
        <v>6501</v>
      </c>
      <c r="B12075" s="6" t="s">
        <v>9622</v>
      </c>
      <c r="C12075" s="6">
        <v>1</v>
      </c>
      <c r="D12075" s="2">
        <v>0</v>
      </c>
      <c r="E12075" s="2">
        <f t="shared" si="202"/>
        <v>1</v>
      </c>
    </row>
    <row r="12076" spans="1:5">
      <c r="A12076" s="7" t="s">
        <v>6501</v>
      </c>
      <c r="B12076" s="6" t="s">
        <v>9625</v>
      </c>
      <c r="C12076" s="6">
        <v>1</v>
      </c>
      <c r="D12076" s="2">
        <v>0</v>
      </c>
      <c r="E12076" s="2">
        <f t="shared" si="202"/>
        <v>1</v>
      </c>
    </row>
    <row r="12077" spans="1:5">
      <c r="A12077" s="7" t="s">
        <v>6501</v>
      </c>
      <c r="B12077" s="6" t="s">
        <v>9626</v>
      </c>
      <c r="C12077" s="6">
        <v>1</v>
      </c>
      <c r="D12077" s="2">
        <v>0</v>
      </c>
      <c r="E12077" s="2">
        <f t="shared" si="202"/>
        <v>1</v>
      </c>
    </row>
    <row r="12078" spans="1:5">
      <c r="A12078" s="7" t="s">
        <v>6501</v>
      </c>
      <c r="B12078" s="6" t="s">
        <v>9627</v>
      </c>
      <c r="C12078" s="6">
        <v>1</v>
      </c>
      <c r="D12078" s="2">
        <v>0</v>
      </c>
      <c r="E12078" s="2">
        <f t="shared" si="202"/>
        <v>1</v>
      </c>
    </row>
    <row r="12079" spans="1:5">
      <c r="A12079" s="7" t="s">
        <v>6501</v>
      </c>
      <c r="B12079" s="6" t="s">
        <v>9628</v>
      </c>
      <c r="C12079" s="6">
        <v>1</v>
      </c>
      <c r="D12079" s="2">
        <v>0</v>
      </c>
      <c r="E12079" s="2">
        <f t="shared" si="202"/>
        <v>1</v>
      </c>
    </row>
    <row r="12080" spans="1:5">
      <c r="A12080" s="7" t="s">
        <v>6501</v>
      </c>
      <c r="B12080" s="6" t="s">
        <v>9630</v>
      </c>
      <c r="C12080" s="6">
        <v>1</v>
      </c>
      <c r="D12080" s="2">
        <v>0</v>
      </c>
      <c r="E12080" s="2">
        <f t="shared" si="202"/>
        <v>1</v>
      </c>
    </row>
    <row r="12081" spans="1:5">
      <c r="A12081" s="7" t="s">
        <v>6501</v>
      </c>
      <c r="B12081" s="6" t="s">
        <v>9631</v>
      </c>
      <c r="C12081" s="6">
        <v>1</v>
      </c>
      <c r="D12081" s="2">
        <v>0</v>
      </c>
      <c r="E12081" s="2">
        <f t="shared" si="202"/>
        <v>1</v>
      </c>
    </row>
    <row r="12082" spans="1:5">
      <c r="A12082" s="7" t="s">
        <v>6501</v>
      </c>
      <c r="B12082" s="6" t="s">
        <v>9632</v>
      </c>
      <c r="C12082" s="6">
        <v>1</v>
      </c>
      <c r="D12082" s="2">
        <v>0</v>
      </c>
      <c r="E12082" s="2">
        <f t="shared" si="202"/>
        <v>1</v>
      </c>
    </row>
    <row r="12083" spans="1:5">
      <c r="A12083" s="7" t="s">
        <v>6501</v>
      </c>
      <c r="B12083" s="6" t="s">
        <v>9633</v>
      </c>
      <c r="C12083" s="6">
        <v>1</v>
      </c>
      <c r="D12083" s="2">
        <v>0</v>
      </c>
      <c r="E12083" s="2">
        <f t="shared" si="202"/>
        <v>1</v>
      </c>
    </row>
    <row r="12084" spans="1:5">
      <c r="A12084" s="7" t="s">
        <v>6501</v>
      </c>
      <c r="B12084" s="6" t="s">
        <v>9634</v>
      </c>
      <c r="C12084" s="6">
        <v>1</v>
      </c>
      <c r="D12084" s="2">
        <v>0</v>
      </c>
      <c r="E12084" s="2">
        <f t="shared" si="202"/>
        <v>1</v>
      </c>
    </row>
    <row r="12085" spans="1:5">
      <c r="A12085" s="7" t="s">
        <v>6501</v>
      </c>
      <c r="B12085" s="6" t="s">
        <v>9635</v>
      </c>
      <c r="C12085" s="6">
        <v>1</v>
      </c>
      <c r="D12085" s="2">
        <v>0</v>
      </c>
      <c r="E12085" s="2">
        <f t="shared" si="202"/>
        <v>1</v>
      </c>
    </row>
    <row r="12086" spans="1:5">
      <c r="A12086" s="7" t="s">
        <v>6501</v>
      </c>
      <c r="B12086" s="6" t="s">
        <v>9637</v>
      </c>
      <c r="C12086" s="6">
        <v>1</v>
      </c>
      <c r="D12086" s="2">
        <v>0</v>
      </c>
      <c r="E12086" s="2">
        <f t="shared" si="202"/>
        <v>1</v>
      </c>
    </row>
    <row r="12087" spans="1:5">
      <c r="A12087" s="7" t="s">
        <v>6501</v>
      </c>
      <c r="B12087" s="6" t="s">
        <v>9638</v>
      </c>
      <c r="C12087" s="6">
        <v>1</v>
      </c>
      <c r="D12087" s="2">
        <v>0</v>
      </c>
      <c r="E12087" s="2">
        <f t="shared" si="202"/>
        <v>1</v>
      </c>
    </row>
    <row r="12088" spans="1:5">
      <c r="A12088" s="7" t="s">
        <v>6501</v>
      </c>
      <c r="B12088" s="6" t="s">
        <v>9639</v>
      </c>
      <c r="C12088" s="6">
        <v>1</v>
      </c>
      <c r="D12088" s="2">
        <v>0</v>
      </c>
      <c r="E12088" s="2">
        <f t="shared" si="202"/>
        <v>1</v>
      </c>
    </row>
    <row r="12089" spans="1:5">
      <c r="A12089" s="7" t="s">
        <v>6501</v>
      </c>
      <c r="B12089" s="6" t="s">
        <v>9640</v>
      </c>
      <c r="C12089" s="6">
        <v>1</v>
      </c>
      <c r="D12089" s="2">
        <v>0</v>
      </c>
      <c r="E12089" s="2">
        <f t="shared" si="202"/>
        <v>1</v>
      </c>
    </row>
    <row r="12090" spans="1:5">
      <c r="A12090" s="7" t="s">
        <v>6501</v>
      </c>
      <c r="B12090" s="6" t="s">
        <v>9641</v>
      </c>
      <c r="C12090" s="6">
        <v>1</v>
      </c>
      <c r="D12090" s="2">
        <v>0</v>
      </c>
      <c r="E12090" s="2">
        <f t="shared" si="202"/>
        <v>1</v>
      </c>
    </row>
    <row r="12091" spans="1:5">
      <c r="A12091" s="7" t="s">
        <v>6501</v>
      </c>
      <c r="B12091" s="6" t="s">
        <v>9643</v>
      </c>
      <c r="C12091" s="6">
        <v>1</v>
      </c>
      <c r="D12091" s="2">
        <v>0</v>
      </c>
      <c r="E12091" s="2">
        <f t="shared" si="202"/>
        <v>1</v>
      </c>
    </row>
    <row r="12092" spans="1:5">
      <c r="A12092" s="7" t="s">
        <v>6501</v>
      </c>
      <c r="B12092" s="6" t="s">
        <v>9645</v>
      </c>
      <c r="C12092" s="6">
        <v>1</v>
      </c>
      <c r="D12092" s="2">
        <v>0</v>
      </c>
      <c r="E12092" s="2">
        <f t="shared" si="202"/>
        <v>1</v>
      </c>
    </row>
    <row r="12093" spans="1:5">
      <c r="A12093" s="7" t="s">
        <v>6501</v>
      </c>
      <c r="B12093" s="6" t="s">
        <v>9646</v>
      </c>
      <c r="C12093" s="6">
        <v>1</v>
      </c>
      <c r="D12093" s="2">
        <v>0</v>
      </c>
      <c r="E12093" s="2">
        <f t="shared" si="202"/>
        <v>1</v>
      </c>
    </row>
    <row r="12094" spans="1:5">
      <c r="A12094" s="7" t="s">
        <v>6501</v>
      </c>
      <c r="B12094" s="6" t="s">
        <v>9647</v>
      </c>
      <c r="C12094" s="6">
        <v>1</v>
      </c>
      <c r="D12094" s="2">
        <v>0</v>
      </c>
      <c r="E12094" s="2">
        <f t="shared" si="202"/>
        <v>1</v>
      </c>
    </row>
    <row r="12095" spans="1:5">
      <c r="A12095" s="7" t="s">
        <v>6501</v>
      </c>
      <c r="B12095" s="6" t="s">
        <v>9648</v>
      </c>
      <c r="C12095" s="6">
        <v>1</v>
      </c>
      <c r="D12095" s="2">
        <v>0</v>
      </c>
      <c r="E12095" s="2">
        <f t="shared" si="202"/>
        <v>1</v>
      </c>
    </row>
    <row r="12096" spans="1:5">
      <c r="A12096" s="7" t="s">
        <v>6501</v>
      </c>
      <c r="B12096" s="6" t="s">
        <v>9649</v>
      </c>
      <c r="C12096" s="6">
        <v>1</v>
      </c>
      <c r="D12096" s="2">
        <v>0</v>
      </c>
      <c r="E12096" s="2">
        <f t="shared" si="202"/>
        <v>1</v>
      </c>
    </row>
    <row r="12097" spans="1:5">
      <c r="A12097" s="7" t="s">
        <v>6501</v>
      </c>
      <c r="B12097" s="6" t="s">
        <v>9652</v>
      </c>
      <c r="C12097" s="6">
        <v>1</v>
      </c>
      <c r="D12097" s="2">
        <v>0</v>
      </c>
      <c r="E12097" s="2">
        <f t="shared" si="202"/>
        <v>1</v>
      </c>
    </row>
    <row r="12098" spans="1:5">
      <c r="A12098" s="7" t="s">
        <v>6501</v>
      </c>
      <c r="B12098" s="6" t="s">
        <v>9653</v>
      </c>
      <c r="C12098" s="6">
        <v>1</v>
      </c>
      <c r="D12098" s="2">
        <v>0</v>
      </c>
      <c r="E12098" s="2">
        <f t="shared" si="202"/>
        <v>1</v>
      </c>
    </row>
    <row r="12099" spans="1:5">
      <c r="A12099" s="7" t="s">
        <v>6501</v>
      </c>
      <c r="B12099" s="6" t="s">
        <v>9654</v>
      </c>
      <c r="C12099" s="6">
        <v>1</v>
      </c>
      <c r="D12099" s="2">
        <v>0</v>
      </c>
      <c r="E12099" s="2">
        <f t="shared" si="202"/>
        <v>1</v>
      </c>
    </row>
    <row r="12100" spans="1:5">
      <c r="A12100" s="7" t="s">
        <v>6501</v>
      </c>
      <c r="B12100" s="6" t="s">
        <v>9658</v>
      </c>
      <c r="C12100" s="6">
        <v>1</v>
      </c>
      <c r="D12100" s="2">
        <v>0</v>
      </c>
      <c r="E12100" s="2">
        <f t="shared" si="202"/>
        <v>1</v>
      </c>
    </row>
    <row r="12101" spans="1:5">
      <c r="A12101" s="7" t="s">
        <v>6501</v>
      </c>
      <c r="B12101" s="6" t="s">
        <v>9659</v>
      </c>
      <c r="C12101" s="6">
        <v>1</v>
      </c>
      <c r="D12101" s="2">
        <v>0</v>
      </c>
      <c r="E12101" s="2">
        <f t="shared" si="202"/>
        <v>1</v>
      </c>
    </row>
    <row r="12102" spans="1:5">
      <c r="A12102" s="7" t="s">
        <v>6501</v>
      </c>
      <c r="B12102" s="6" t="s">
        <v>9660</v>
      </c>
      <c r="C12102" s="6">
        <v>1</v>
      </c>
      <c r="D12102" s="2">
        <v>0</v>
      </c>
      <c r="E12102" s="2">
        <f t="shared" si="202"/>
        <v>1</v>
      </c>
    </row>
    <row r="12103" spans="1:5">
      <c r="A12103" s="7" t="s">
        <v>6501</v>
      </c>
      <c r="B12103" s="6" t="s">
        <v>9661</v>
      </c>
      <c r="C12103" s="6">
        <v>1</v>
      </c>
      <c r="D12103" s="2">
        <v>0</v>
      </c>
      <c r="E12103" s="2">
        <f t="shared" si="202"/>
        <v>1</v>
      </c>
    </row>
    <row r="12104" spans="1:5">
      <c r="A12104" s="7" t="s">
        <v>6501</v>
      </c>
      <c r="B12104" s="6" t="s">
        <v>9662</v>
      </c>
      <c r="C12104" s="6">
        <v>1</v>
      </c>
      <c r="D12104" s="2">
        <v>0</v>
      </c>
      <c r="E12104" s="2">
        <f t="shared" si="202"/>
        <v>1</v>
      </c>
    </row>
    <row r="12105" spans="1:5">
      <c r="A12105" s="7" t="s">
        <v>6501</v>
      </c>
      <c r="B12105" s="6" t="s">
        <v>9663</v>
      </c>
      <c r="C12105" s="6">
        <v>1</v>
      </c>
      <c r="D12105" s="2">
        <v>0</v>
      </c>
      <c r="E12105" s="2">
        <f t="shared" si="202"/>
        <v>1</v>
      </c>
    </row>
    <row r="12106" spans="1:5">
      <c r="A12106" s="7" t="s">
        <v>6501</v>
      </c>
      <c r="B12106" s="6" t="s">
        <v>9664</v>
      </c>
      <c r="C12106" s="6">
        <v>1</v>
      </c>
      <c r="D12106" s="2">
        <v>0</v>
      </c>
      <c r="E12106" s="2">
        <f t="shared" si="202"/>
        <v>1</v>
      </c>
    </row>
    <row r="12107" spans="1:5">
      <c r="A12107" s="7" t="s">
        <v>6501</v>
      </c>
      <c r="B12107" s="6" t="s">
        <v>9665</v>
      </c>
      <c r="C12107" s="6">
        <v>1</v>
      </c>
      <c r="D12107" s="2">
        <v>0</v>
      </c>
      <c r="E12107" s="2">
        <f t="shared" si="202"/>
        <v>1</v>
      </c>
    </row>
    <row r="12108" spans="1:5">
      <c r="A12108" s="7" t="s">
        <v>6501</v>
      </c>
      <c r="B12108" s="6" t="s">
        <v>9666</v>
      </c>
      <c r="C12108" s="6">
        <v>1</v>
      </c>
      <c r="D12108" s="2">
        <v>0</v>
      </c>
      <c r="E12108" s="2">
        <f t="shared" si="202"/>
        <v>1</v>
      </c>
    </row>
    <row r="12109" spans="1:5">
      <c r="A12109" s="7" t="s">
        <v>6501</v>
      </c>
      <c r="B12109" s="6" t="s">
        <v>9667</v>
      </c>
      <c r="C12109" s="6">
        <v>1</v>
      </c>
      <c r="D12109" s="2">
        <v>0</v>
      </c>
      <c r="E12109" s="2">
        <f t="shared" si="202"/>
        <v>1</v>
      </c>
    </row>
    <row r="12110" spans="1:5">
      <c r="A12110" s="7" t="s">
        <v>6501</v>
      </c>
      <c r="B12110" s="6" t="s">
        <v>9668</v>
      </c>
      <c r="C12110" s="6">
        <v>1</v>
      </c>
      <c r="D12110" s="2">
        <v>0</v>
      </c>
      <c r="E12110" s="2">
        <f t="shared" si="202"/>
        <v>1</v>
      </c>
    </row>
    <row r="12111" spans="1:5">
      <c r="A12111" s="7" t="s">
        <v>6501</v>
      </c>
      <c r="B12111" s="6" t="s">
        <v>9669</v>
      </c>
      <c r="C12111" s="6">
        <v>1</v>
      </c>
      <c r="D12111" s="2">
        <v>0</v>
      </c>
      <c r="E12111" s="2">
        <f t="shared" si="202"/>
        <v>1</v>
      </c>
    </row>
    <row r="12112" spans="1:5">
      <c r="A12112" s="7" t="s">
        <v>6501</v>
      </c>
      <c r="B12112" s="6" t="s">
        <v>9670</v>
      </c>
      <c r="C12112" s="6">
        <v>1</v>
      </c>
      <c r="D12112" s="2">
        <v>0</v>
      </c>
      <c r="E12112" s="2">
        <f t="shared" si="202"/>
        <v>1</v>
      </c>
    </row>
    <row r="12113" spans="1:5">
      <c r="A12113" s="7" t="s">
        <v>6501</v>
      </c>
      <c r="B12113" s="6" t="s">
        <v>9671</v>
      </c>
      <c r="C12113" s="6">
        <v>1</v>
      </c>
      <c r="D12113" s="2">
        <v>0</v>
      </c>
      <c r="E12113" s="2">
        <f t="shared" ref="E12113:E12176" si="203">C12113+D12113</f>
        <v>1</v>
      </c>
    </row>
    <row r="12114" spans="1:5">
      <c r="A12114" s="7" t="s">
        <v>6501</v>
      </c>
      <c r="B12114" s="6" t="s">
        <v>9673</v>
      </c>
      <c r="C12114" s="6">
        <v>1</v>
      </c>
      <c r="D12114" s="2">
        <v>0</v>
      </c>
      <c r="E12114" s="2">
        <f t="shared" si="203"/>
        <v>1</v>
      </c>
    </row>
    <row r="12115" spans="1:5">
      <c r="A12115" s="7" t="s">
        <v>6501</v>
      </c>
      <c r="B12115" s="6" t="s">
        <v>9674</v>
      </c>
      <c r="C12115" s="6">
        <v>1</v>
      </c>
      <c r="D12115" s="2">
        <v>0</v>
      </c>
      <c r="E12115" s="2">
        <f t="shared" si="203"/>
        <v>1</v>
      </c>
    </row>
    <row r="12116" spans="1:5">
      <c r="A12116" s="7" t="s">
        <v>6501</v>
      </c>
      <c r="B12116" s="6" t="s">
        <v>9675</v>
      </c>
      <c r="C12116" s="6">
        <v>1</v>
      </c>
      <c r="D12116" s="2">
        <v>0</v>
      </c>
      <c r="E12116" s="2">
        <f t="shared" si="203"/>
        <v>1</v>
      </c>
    </row>
    <row r="12117" spans="1:5">
      <c r="A12117" s="7" t="s">
        <v>6501</v>
      </c>
      <c r="B12117" s="6" t="s">
        <v>9676</v>
      </c>
      <c r="C12117" s="6">
        <v>1</v>
      </c>
      <c r="D12117" s="2">
        <v>0</v>
      </c>
      <c r="E12117" s="2">
        <f t="shared" si="203"/>
        <v>1</v>
      </c>
    </row>
    <row r="12118" spans="1:5">
      <c r="A12118" s="7" t="s">
        <v>6501</v>
      </c>
      <c r="B12118" s="6" t="s">
        <v>9677</v>
      </c>
      <c r="C12118" s="6">
        <v>1</v>
      </c>
      <c r="D12118" s="2">
        <v>0</v>
      </c>
      <c r="E12118" s="2">
        <f t="shared" si="203"/>
        <v>1</v>
      </c>
    </row>
    <row r="12119" spans="1:5">
      <c r="A12119" s="7" t="s">
        <v>6501</v>
      </c>
      <c r="B12119" s="6" t="s">
        <v>9678</v>
      </c>
      <c r="C12119" s="6">
        <v>1</v>
      </c>
      <c r="D12119" s="2">
        <v>0</v>
      </c>
      <c r="E12119" s="2">
        <f t="shared" si="203"/>
        <v>1</v>
      </c>
    </row>
    <row r="12120" spans="1:5">
      <c r="A12120" s="7" t="s">
        <v>6501</v>
      </c>
      <c r="B12120" s="6" t="s">
        <v>9679</v>
      </c>
      <c r="C12120" s="6">
        <v>1</v>
      </c>
      <c r="D12120" s="2">
        <v>0</v>
      </c>
      <c r="E12120" s="2">
        <f t="shared" si="203"/>
        <v>1</v>
      </c>
    </row>
    <row r="12121" spans="1:5">
      <c r="A12121" s="7" t="s">
        <v>6501</v>
      </c>
      <c r="B12121" s="6" t="s">
        <v>9680</v>
      </c>
      <c r="C12121" s="6">
        <v>1</v>
      </c>
      <c r="D12121" s="2">
        <v>0</v>
      </c>
      <c r="E12121" s="2">
        <f t="shared" si="203"/>
        <v>1</v>
      </c>
    </row>
    <row r="12122" spans="1:5">
      <c r="A12122" s="7" t="s">
        <v>6501</v>
      </c>
      <c r="B12122" s="6" t="s">
        <v>9681</v>
      </c>
      <c r="C12122" s="6">
        <v>1</v>
      </c>
      <c r="D12122" s="2">
        <v>0</v>
      </c>
      <c r="E12122" s="2">
        <f t="shared" si="203"/>
        <v>1</v>
      </c>
    </row>
    <row r="12123" spans="1:5">
      <c r="A12123" s="7" t="s">
        <v>6501</v>
      </c>
      <c r="B12123" s="6" t="s">
        <v>9683</v>
      </c>
      <c r="C12123" s="6">
        <v>1</v>
      </c>
      <c r="D12123" s="2">
        <v>0</v>
      </c>
      <c r="E12123" s="2">
        <f t="shared" si="203"/>
        <v>1</v>
      </c>
    </row>
    <row r="12124" spans="1:5">
      <c r="A12124" s="7" t="s">
        <v>6501</v>
      </c>
      <c r="B12124" s="6" t="s">
        <v>9684</v>
      </c>
      <c r="C12124" s="6">
        <v>1</v>
      </c>
      <c r="D12124" s="2">
        <v>0</v>
      </c>
      <c r="E12124" s="2">
        <f t="shared" si="203"/>
        <v>1</v>
      </c>
    </row>
    <row r="12125" spans="1:5">
      <c r="A12125" s="7" t="s">
        <v>6501</v>
      </c>
      <c r="B12125" s="6" t="s">
        <v>9685</v>
      </c>
      <c r="C12125" s="6">
        <v>1</v>
      </c>
      <c r="D12125" s="2">
        <v>0</v>
      </c>
      <c r="E12125" s="2">
        <f t="shared" si="203"/>
        <v>1</v>
      </c>
    </row>
    <row r="12126" spans="1:5">
      <c r="A12126" s="7" t="s">
        <v>6501</v>
      </c>
      <c r="B12126" s="6" t="s">
        <v>9686</v>
      </c>
      <c r="C12126" s="6">
        <v>1</v>
      </c>
      <c r="D12126" s="2">
        <v>0</v>
      </c>
      <c r="E12126" s="2">
        <f t="shared" si="203"/>
        <v>1</v>
      </c>
    </row>
    <row r="12127" spans="1:5">
      <c r="A12127" s="7" t="s">
        <v>6501</v>
      </c>
      <c r="B12127" s="6" t="s">
        <v>9687</v>
      </c>
      <c r="C12127" s="6">
        <v>1</v>
      </c>
      <c r="D12127" s="2">
        <v>0</v>
      </c>
      <c r="E12127" s="2">
        <f t="shared" si="203"/>
        <v>1</v>
      </c>
    </row>
    <row r="12128" spans="1:5">
      <c r="A12128" s="7" t="s">
        <v>6501</v>
      </c>
      <c r="B12128" s="6" t="s">
        <v>9688</v>
      </c>
      <c r="C12128" s="6">
        <v>1</v>
      </c>
      <c r="D12128" s="2">
        <v>0</v>
      </c>
      <c r="E12128" s="2">
        <f t="shared" si="203"/>
        <v>1</v>
      </c>
    </row>
    <row r="12129" spans="1:5">
      <c r="A12129" s="7" t="s">
        <v>6501</v>
      </c>
      <c r="B12129" s="6" t="s">
        <v>9689</v>
      </c>
      <c r="C12129" s="6">
        <v>1</v>
      </c>
      <c r="D12129" s="2">
        <v>0</v>
      </c>
      <c r="E12129" s="2">
        <f t="shared" si="203"/>
        <v>1</v>
      </c>
    </row>
    <row r="12130" spans="1:5">
      <c r="A12130" s="7" t="s">
        <v>6501</v>
      </c>
      <c r="B12130" s="6" t="s">
        <v>9691</v>
      </c>
      <c r="C12130" s="6">
        <v>1</v>
      </c>
      <c r="D12130" s="2">
        <v>0</v>
      </c>
      <c r="E12130" s="2">
        <f t="shared" si="203"/>
        <v>1</v>
      </c>
    </row>
    <row r="12131" spans="1:5">
      <c r="A12131" s="7" t="s">
        <v>6501</v>
      </c>
      <c r="B12131" s="6" t="s">
        <v>9692</v>
      </c>
      <c r="C12131" s="6">
        <v>1</v>
      </c>
      <c r="D12131" s="2">
        <v>0</v>
      </c>
      <c r="E12131" s="2">
        <f t="shared" si="203"/>
        <v>1</v>
      </c>
    </row>
    <row r="12132" spans="1:5">
      <c r="A12132" s="7" t="s">
        <v>6501</v>
      </c>
      <c r="B12132" s="6" t="s">
        <v>9693</v>
      </c>
      <c r="C12132" s="6">
        <v>1</v>
      </c>
      <c r="D12132" s="2">
        <v>0</v>
      </c>
      <c r="E12132" s="2">
        <f t="shared" si="203"/>
        <v>1</v>
      </c>
    </row>
    <row r="12133" spans="1:5">
      <c r="A12133" s="7" t="s">
        <v>6501</v>
      </c>
      <c r="B12133" s="6" t="s">
        <v>9694</v>
      </c>
      <c r="C12133" s="6">
        <v>1</v>
      </c>
      <c r="D12133" s="2">
        <v>0</v>
      </c>
      <c r="E12133" s="2">
        <f t="shared" si="203"/>
        <v>1</v>
      </c>
    </row>
    <row r="12134" spans="1:5">
      <c r="A12134" s="7" t="s">
        <v>6501</v>
      </c>
      <c r="B12134" s="6" t="s">
        <v>9695</v>
      </c>
      <c r="C12134" s="6">
        <v>1</v>
      </c>
      <c r="D12134" s="2">
        <v>0</v>
      </c>
      <c r="E12134" s="2">
        <f t="shared" si="203"/>
        <v>1</v>
      </c>
    </row>
    <row r="12135" spans="1:5">
      <c r="A12135" s="7" t="s">
        <v>6501</v>
      </c>
      <c r="B12135" s="6" t="s">
        <v>9697</v>
      </c>
      <c r="C12135" s="6">
        <v>1</v>
      </c>
      <c r="D12135" s="2">
        <v>0</v>
      </c>
      <c r="E12135" s="2">
        <f t="shared" si="203"/>
        <v>1</v>
      </c>
    </row>
    <row r="12136" spans="1:5">
      <c r="A12136" s="7" t="s">
        <v>6501</v>
      </c>
      <c r="B12136" s="6" t="s">
        <v>9698</v>
      </c>
      <c r="C12136" s="6">
        <v>1</v>
      </c>
      <c r="D12136" s="2">
        <v>0</v>
      </c>
      <c r="E12136" s="2">
        <f t="shared" si="203"/>
        <v>1</v>
      </c>
    </row>
    <row r="12137" spans="1:5">
      <c r="A12137" s="7" t="s">
        <v>6501</v>
      </c>
      <c r="B12137" s="6" t="s">
        <v>9699</v>
      </c>
      <c r="C12137" s="6">
        <v>1</v>
      </c>
      <c r="D12137" s="2">
        <v>0</v>
      </c>
      <c r="E12137" s="2">
        <f t="shared" si="203"/>
        <v>1</v>
      </c>
    </row>
    <row r="12138" spans="1:5">
      <c r="A12138" s="7" t="s">
        <v>6501</v>
      </c>
      <c r="B12138" s="6" t="s">
        <v>9700</v>
      </c>
      <c r="C12138" s="6">
        <v>1</v>
      </c>
      <c r="D12138" s="2">
        <v>0</v>
      </c>
      <c r="E12138" s="2">
        <f t="shared" si="203"/>
        <v>1</v>
      </c>
    </row>
    <row r="12139" spans="1:5">
      <c r="A12139" s="7" t="s">
        <v>6501</v>
      </c>
      <c r="B12139" s="6" t="s">
        <v>9702</v>
      </c>
      <c r="C12139" s="6">
        <v>1</v>
      </c>
      <c r="D12139" s="2">
        <v>0</v>
      </c>
      <c r="E12139" s="2">
        <f t="shared" si="203"/>
        <v>1</v>
      </c>
    </row>
    <row r="12140" spans="1:5">
      <c r="A12140" s="7" t="s">
        <v>6501</v>
      </c>
      <c r="B12140" s="6" t="s">
        <v>9703</v>
      </c>
      <c r="C12140" s="6">
        <v>1</v>
      </c>
      <c r="D12140" s="2">
        <v>0</v>
      </c>
      <c r="E12140" s="2">
        <f t="shared" si="203"/>
        <v>1</v>
      </c>
    </row>
    <row r="12141" spans="1:5">
      <c r="A12141" s="7" t="s">
        <v>6501</v>
      </c>
      <c r="B12141" s="6" t="s">
        <v>9704</v>
      </c>
      <c r="C12141" s="6">
        <v>1</v>
      </c>
      <c r="D12141" s="2">
        <v>0</v>
      </c>
      <c r="E12141" s="2">
        <f t="shared" si="203"/>
        <v>1</v>
      </c>
    </row>
    <row r="12142" spans="1:5">
      <c r="A12142" s="7" t="s">
        <v>6501</v>
      </c>
      <c r="B12142" s="6" t="s">
        <v>9707</v>
      </c>
      <c r="C12142" s="6">
        <v>1</v>
      </c>
      <c r="D12142" s="2">
        <v>0</v>
      </c>
      <c r="E12142" s="2">
        <f t="shared" si="203"/>
        <v>1</v>
      </c>
    </row>
    <row r="12143" spans="1:5">
      <c r="A12143" s="7" t="s">
        <v>6501</v>
      </c>
      <c r="B12143" s="6" t="s">
        <v>9708</v>
      </c>
      <c r="C12143" s="6">
        <v>1</v>
      </c>
      <c r="D12143" s="2">
        <v>0</v>
      </c>
      <c r="E12143" s="2">
        <f t="shared" si="203"/>
        <v>1</v>
      </c>
    </row>
    <row r="12144" spans="1:5">
      <c r="A12144" s="7" t="s">
        <v>6501</v>
      </c>
      <c r="B12144" s="6" t="s">
        <v>9709</v>
      </c>
      <c r="C12144" s="6">
        <v>1</v>
      </c>
      <c r="D12144" s="2">
        <v>0</v>
      </c>
      <c r="E12144" s="2">
        <f t="shared" si="203"/>
        <v>1</v>
      </c>
    </row>
    <row r="12145" spans="1:5">
      <c r="A12145" s="7" t="s">
        <v>6501</v>
      </c>
      <c r="B12145" s="6" t="s">
        <v>9710</v>
      </c>
      <c r="C12145" s="6">
        <v>1</v>
      </c>
      <c r="D12145" s="2">
        <v>0</v>
      </c>
      <c r="E12145" s="2">
        <f t="shared" si="203"/>
        <v>1</v>
      </c>
    </row>
    <row r="12146" spans="1:5">
      <c r="A12146" s="7" t="s">
        <v>6501</v>
      </c>
      <c r="B12146" s="6" t="s">
        <v>9712</v>
      </c>
      <c r="C12146" s="6">
        <v>1</v>
      </c>
      <c r="D12146" s="2">
        <v>0</v>
      </c>
      <c r="E12146" s="2">
        <f t="shared" si="203"/>
        <v>1</v>
      </c>
    </row>
    <row r="12147" spans="1:5">
      <c r="A12147" s="7" t="s">
        <v>6501</v>
      </c>
      <c r="B12147" s="6" t="s">
        <v>9713</v>
      </c>
      <c r="C12147" s="6">
        <v>1</v>
      </c>
      <c r="D12147" s="2">
        <v>0</v>
      </c>
      <c r="E12147" s="2">
        <f t="shared" si="203"/>
        <v>1</v>
      </c>
    </row>
    <row r="12148" spans="1:5">
      <c r="A12148" s="7" t="s">
        <v>6501</v>
      </c>
      <c r="B12148" s="6" t="s">
        <v>9714</v>
      </c>
      <c r="C12148" s="6">
        <v>1</v>
      </c>
      <c r="D12148" s="2">
        <v>0</v>
      </c>
      <c r="E12148" s="2">
        <f t="shared" si="203"/>
        <v>1</v>
      </c>
    </row>
    <row r="12149" spans="1:5">
      <c r="A12149" s="7" t="s">
        <v>6501</v>
      </c>
      <c r="B12149" s="6" t="s">
        <v>9715</v>
      </c>
      <c r="C12149" s="6">
        <v>1</v>
      </c>
      <c r="D12149" s="2">
        <v>0</v>
      </c>
      <c r="E12149" s="2">
        <f t="shared" si="203"/>
        <v>1</v>
      </c>
    </row>
    <row r="12150" spans="1:5">
      <c r="A12150" s="7" t="s">
        <v>6501</v>
      </c>
      <c r="B12150" s="6" t="s">
        <v>9716</v>
      </c>
      <c r="C12150" s="6">
        <v>1</v>
      </c>
      <c r="D12150" s="2">
        <v>0</v>
      </c>
      <c r="E12150" s="2">
        <f t="shared" si="203"/>
        <v>1</v>
      </c>
    </row>
    <row r="12151" spans="1:5">
      <c r="A12151" s="7" t="s">
        <v>6501</v>
      </c>
      <c r="B12151" s="6" t="s">
        <v>9719</v>
      </c>
      <c r="C12151" s="6">
        <v>1</v>
      </c>
      <c r="D12151" s="2">
        <v>0</v>
      </c>
      <c r="E12151" s="2">
        <f t="shared" si="203"/>
        <v>1</v>
      </c>
    </row>
    <row r="12152" spans="1:5">
      <c r="A12152" s="7" t="s">
        <v>6501</v>
      </c>
      <c r="B12152" s="6" t="s">
        <v>9720</v>
      </c>
      <c r="C12152" s="6">
        <v>1</v>
      </c>
      <c r="D12152" s="2">
        <v>0</v>
      </c>
      <c r="E12152" s="2">
        <f t="shared" si="203"/>
        <v>1</v>
      </c>
    </row>
    <row r="12153" spans="1:5">
      <c r="A12153" s="7" t="s">
        <v>6501</v>
      </c>
      <c r="B12153" s="6" t="s">
        <v>9721</v>
      </c>
      <c r="C12153" s="6">
        <v>1</v>
      </c>
      <c r="D12153" s="2">
        <v>0</v>
      </c>
      <c r="E12153" s="2">
        <f t="shared" si="203"/>
        <v>1</v>
      </c>
    </row>
    <row r="12154" spans="1:5">
      <c r="A12154" s="7" t="s">
        <v>6501</v>
      </c>
      <c r="B12154" s="6" t="s">
        <v>9722</v>
      </c>
      <c r="C12154" s="6">
        <v>1</v>
      </c>
      <c r="D12154" s="2">
        <v>0</v>
      </c>
      <c r="E12154" s="2">
        <f t="shared" si="203"/>
        <v>1</v>
      </c>
    </row>
    <row r="12155" spans="1:5">
      <c r="A12155" s="7" t="s">
        <v>6501</v>
      </c>
      <c r="B12155" s="6" t="s">
        <v>9723</v>
      </c>
      <c r="C12155" s="6">
        <v>1</v>
      </c>
      <c r="D12155" s="2">
        <v>0</v>
      </c>
      <c r="E12155" s="2">
        <f t="shared" si="203"/>
        <v>1</v>
      </c>
    </row>
    <row r="12156" spans="1:5">
      <c r="A12156" s="7" t="s">
        <v>6501</v>
      </c>
      <c r="B12156" s="6" t="s">
        <v>9724</v>
      </c>
      <c r="C12156" s="6">
        <v>1</v>
      </c>
      <c r="D12156" s="2">
        <v>0</v>
      </c>
      <c r="E12156" s="2">
        <f t="shared" si="203"/>
        <v>1</v>
      </c>
    </row>
    <row r="12157" spans="1:5">
      <c r="A12157" s="7" t="s">
        <v>6501</v>
      </c>
      <c r="B12157" s="6" t="s">
        <v>9725</v>
      </c>
      <c r="C12157" s="6">
        <v>1</v>
      </c>
      <c r="D12157" s="2">
        <v>0</v>
      </c>
      <c r="E12157" s="2">
        <f t="shared" si="203"/>
        <v>1</v>
      </c>
    </row>
    <row r="12158" spans="1:5">
      <c r="A12158" s="7" t="s">
        <v>6501</v>
      </c>
      <c r="B12158" s="6" t="s">
        <v>9726</v>
      </c>
      <c r="C12158" s="6">
        <v>1</v>
      </c>
      <c r="D12158" s="2">
        <v>0</v>
      </c>
      <c r="E12158" s="2">
        <f t="shared" si="203"/>
        <v>1</v>
      </c>
    </row>
    <row r="12159" spans="1:5">
      <c r="A12159" s="7" t="s">
        <v>6501</v>
      </c>
      <c r="B12159" s="6" t="s">
        <v>9727</v>
      </c>
      <c r="C12159" s="6">
        <v>1</v>
      </c>
      <c r="D12159" s="2">
        <v>0</v>
      </c>
      <c r="E12159" s="2">
        <f t="shared" si="203"/>
        <v>1</v>
      </c>
    </row>
    <row r="12160" spans="1:5">
      <c r="A12160" s="7" t="s">
        <v>6501</v>
      </c>
      <c r="B12160" s="6" t="s">
        <v>9728</v>
      </c>
      <c r="C12160" s="6">
        <v>1</v>
      </c>
      <c r="D12160" s="2">
        <v>0</v>
      </c>
      <c r="E12160" s="2">
        <f t="shared" si="203"/>
        <v>1</v>
      </c>
    </row>
    <row r="12161" spans="1:5">
      <c r="A12161" s="7" t="s">
        <v>6501</v>
      </c>
      <c r="B12161" s="6" t="s">
        <v>9729</v>
      </c>
      <c r="C12161" s="6">
        <v>1</v>
      </c>
      <c r="D12161" s="2">
        <v>0</v>
      </c>
      <c r="E12161" s="2">
        <f t="shared" si="203"/>
        <v>1</v>
      </c>
    </row>
    <row r="12162" spans="1:5">
      <c r="A12162" s="7" t="s">
        <v>6501</v>
      </c>
      <c r="B12162" s="6" t="s">
        <v>9730</v>
      </c>
      <c r="C12162" s="6">
        <v>1</v>
      </c>
      <c r="D12162" s="2">
        <v>0</v>
      </c>
      <c r="E12162" s="2">
        <f t="shared" si="203"/>
        <v>1</v>
      </c>
    </row>
    <row r="12163" spans="1:5">
      <c r="A12163" s="7" t="s">
        <v>6501</v>
      </c>
      <c r="B12163" s="6" t="s">
        <v>9731</v>
      </c>
      <c r="C12163" s="6">
        <v>1</v>
      </c>
      <c r="D12163" s="2">
        <v>0</v>
      </c>
      <c r="E12163" s="2">
        <f t="shared" si="203"/>
        <v>1</v>
      </c>
    </row>
    <row r="12164" spans="1:5">
      <c r="A12164" s="7" t="s">
        <v>6501</v>
      </c>
      <c r="B12164" s="6" t="s">
        <v>9732</v>
      </c>
      <c r="C12164" s="6">
        <v>1</v>
      </c>
      <c r="D12164" s="2">
        <v>0</v>
      </c>
      <c r="E12164" s="2">
        <f t="shared" si="203"/>
        <v>1</v>
      </c>
    </row>
    <row r="12165" spans="1:5">
      <c r="A12165" s="7" t="s">
        <v>6501</v>
      </c>
      <c r="B12165" s="6" t="s">
        <v>9733</v>
      </c>
      <c r="C12165" s="6">
        <v>1</v>
      </c>
      <c r="D12165" s="2">
        <v>0</v>
      </c>
      <c r="E12165" s="2">
        <f t="shared" si="203"/>
        <v>1</v>
      </c>
    </row>
    <row r="12166" spans="1:5">
      <c r="A12166" s="7" t="s">
        <v>6501</v>
      </c>
      <c r="B12166" s="6" t="s">
        <v>9734</v>
      </c>
      <c r="C12166" s="6">
        <v>1</v>
      </c>
      <c r="D12166" s="2">
        <v>0</v>
      </c>
      <c r="E12166" s="2">
        <f t="shared" si="203"/>
        <v>1</v>
      </c>
    </row>
    <row r="12167" spans="1:5">
      <c r="A12167" s="7" t="s">
        <v>6501</v>
      </c>
      <c r="B12167" s="6" t="s">
        <v>9736</v>
      </c>
      <c r="C12167" s="6">
        <v>1</v>
      </c>
      <c r="D12167" s="2">
        <v>0</v>
      </c>
      <c r="E12167" s="2">
        <f t="shared" si="203"/>
        <v>1</v>
      </c>
    </row>
    <row r="12168" spans="1:5">
      <c r="A12168" s="7" t="s">
        <v>6501</v>
      </c>
      <c r="B12168" s="6" t="s">
        <v>9738</v>
      </c>
      <c r="C12168" s="6">
        <v>1</v>
      </c>
      <c r="D12168" s="2">
        <v>0</v>
      </c>
      <c r="E12168" s="2">
        <f t="shared" si="203"/>
        <v>1</v>
      </c>
    </row>
    <row r="12169" spans="1:5">
      <c r="A12169" s="7" t="s">
        <v>6501</v>
      </c>
      <c r="B12169" s="6" t="s">
        <v>9739</v>
      </c>
      <c r="C12169" s="6">
        <v>1</v>
      </c>
      <c r="D12169" s="2">
        <v>0</v>
      </c>
      <c r="E12169" s="2">
        <f t="shared" si="203"/>
        <v>1</v>
      </c>
    </row>
    <row r="12170" spans="1:5">
      <c r="A12170" s="7" t="s">
        <v>6501</v>
      </c>
      <c r="B12170" s="6" t="s">
        <v>9740</v>
      </c>
      <c r="C12170" s="6">
        <v>1</v>
      </c>
      <c r="D12170" s="2">
        <v>0</v>
      </c>
      <c r="E12170" s="2">
        <f t="shared" si="203"/>
        <v>1</v>
      </c>
    </row>
    <row r="12171" spans="1:5">
      <c r="A12171" s="7" t="s">
        <v>6501</v>
      </c>
      <c r="B12171" s="6" t="s">
        <v>9742</v>
      </c>
      <c r="C12171" s="6">
        <v>1</v>
      </c>
      <c r="D12171" s="2">
        <v>0</v>
      </c>
      <c r="E12171" s="2">
        <f t="shared" si="203"/>
        <v>1</v>
      </c>
    </row>
    <row r="12172" spans="1:5">
      <c r="A12172" s="7" t="s">
        <v>6501</v>
      </c>
      <c r="B12172" s="6" t="s">
        <v>9743</v>
      </c>
      <c r="C12172" s="6">
        <v>1</v>
      </c>
      <c r="D12172" s="2">
        <v>0</v>
      </c>
      <c r="E12172" s="2">
        <f t="shared" si="203"/>
        <v>1</v>
      </c>
    </row>
    <row r="12173" spans="1:5">
      <c r="A12173" s="7" t="s">
        <v>6501</v>
      </c>
      <c r="B12173" s="6" t="s">
        <v>9745</v>
      </c>
      <c r="C12173" s="6">
        <v>1</v>
      </c>
      <c r="D12173" s="2">
        <v>0</v>
      </c>
      <c r="E12173" s="2">
        <f t="shared" si="203"/>
        <v>1</v>
      </c>
    </row>
    <row r="12174" spans="1:5">
      <c r="A12174" s="7" t="s">
        <v>6501</v>
      </c>
      <c r="B12174" s="6" t="s">
        <v>9746</v>
      </c>
      <c r="C12174" s="6">
        <v>1</v>
      </c>
      <c r="D12174" s="2">
        <v>0</v>
      </c>
      <c r="E12174" s="2">
        <f t="shared" si="203"/>
        <v>1</v>
      </c>
    </row>
    <row r="12175" spans="1:5">
      <c r="A12175" s="7" t="s">
        <v>6501</v>
      </c>
      <c r="B12175" s="6" t="s">
        <v>9747</v>
      </c>
      <c r="C12175" s="6">
        <v>1</v>
      </c>
      <c r="D12175" s="2">
        <v>0</v>
      </c>
      <c r="E12175" s="2">
        <f t="shared" si="203"/>
        <v>1</v>
      </c>
    </row>
    <row r="12176" spans="1:5">
      <c r="A12176" s="7" t="s">
        <v>6501</v>
      </c>
      <c r="B12176" s="6" t="s">
        <v>2067</v>
      </c>
      <c r="C12176" s="6">
        <v>1</v>
      </c>
      <c r="D12176" s="2">
        <v>0</v>
      </c>
      <c r="E12176" s="2">
        <f t="shared" si="203"/>
        <v>1</v>
      </c>
    </row>
    <row r="12177" spans="1:5">
      <c r="A12177" s="7" t="s">
        <v>6501</v>
      </c>
      <c r="B12177" s="6" t="s">
        <v>9748</v>
      </c>
      <c r="C12177" s="6">
        <v>1</v>
      </c>
      <c r="D12177" s="2">
        <v>0</v>
      </c>
      <c r="E12177" s="2">
        <f t="shared" ref="E12177:E12240" si="204">C12177+D12177</f>
        <v>1</v>
      </c>
    </row>
    <row r="12178" spans="1:5">
      <c r="A12178" s="7" t="s">
        <v>6501</v>
      </c>
      <c r="B12178" s="6" t="s">
        <v>3209</v>
      </c>
      <c r="C12178" s="6">
        <v>1</v>
      </c>
      <c r="D12178" s="2">
        <v>0</v>
      </c>
      <c r="E12178" s="2">
        <f t="shared" si="204"/>
        <v>1</v>
      </c>
    </row>
    <row r="12179" spans="1:5">
      <c r="A12179" s="7" t="s">
        <v>6501</v>
      </c>
      <c r="B12179" s="6" t="s">
        <v>9752</v>
      </c>
      <c r="C12179" s="6">
        <v>1</v>
      </c>
      <c r="D12179" s="2">
        <v>0</v>
      </c>
      <c r="E12179" s="2">
        <f t="shared" si="204"/>
        <v>1</v>
      </c>
    </row>
    <row r="12180" spans="1:5">
      <c r="A12180" s="7" t="s">
        <v>6501</v>
      </c>
      <c r="B12180" s="6" t="s">
        <v>9753</v>
      </c>
      <c r="C12180" s="6">
        <v>1</v>
      </c>
      <c r="D12180" s="2">
        <v>0</v>
      </c>
      <c r="E12180" s="2">
        <f t="shared" si="204"/>
        <v>1</v>
      </c>
    </row>
    <row r="12181" spans="1:5">
      <c r="A12181" s="7" t="s">
        <v>6501</v>
      </c>
      <c r="B12181" s="6" t="s">
        <v>9754</v>
      </c>
      <c r="C12181" s="6">
        <v>1</v>
      </c>
      <c r="D12181" s="2">
        <v>0</v>
      </c>
      <c r="E12181" s="2">
        <f t="shared" si="204"/>
        <v>1</v>
      </c>
    </row>
    <row r="12182" spans="1:5">
      <c r="A12182" s="7" t="s">
        <v>6501</v>
      </c>
      <c r="B12182" s="6" t="s">
        <v>9755</v>
      </c>
      <c r="C12182" s="6">
        <v>1</v>
      </c>
      <c r="D12182" s="2">
        <v>0</v>
      </c>
      <c r="E12182" s="2">
        <f t="shared" si="204"/>
        <v>1</v>
      </c>
    </row>
    <row r="12183" spans="1:5">
      <c r="A12183" s="7" t="s">
        <v>6501</v>
      </c>
      <c r="B12183" s="6" t="s">
        <v>9756</v>
      </c>
      <c r="C12183" s="6">
        <v>1</v>
      </c>
      <c r="D12183" s="2">
        <v>0</v>
      </c>
      <c r="E12183" s="2">
        <f t="shared" si="204"/>
        <v>1</v>
      </c>
    </row>
    <row r="12184" spans="1:5">
      <c r="A12184" s="7" t="s">
        <v>6501</v>
      </c>
      <c r="B12184" s="6" t="s">
        <v>9762</v>
      </c>
      <c r="C12184" s="6">
        <v>1</v>
      </c>
      <c r="D12184" s="2">
        <v>0</v>
      </c>
      <c r="E12184" s="2">
        <f t="shared" si="204"/>
        <v>1</v>
      </c>
    </row>
    <row r="12185" spans="1:5">
      <c r="A12185" s="7" t="s">
        <v>6501</v>
      </c>
      <c r="B12185" s="6" t="s">
        <v>9763</v>
      </c>
      <c r="C12185" s="6">
        <v>1</v>
      </c>
      <c r="D12185" s="2">
        <v>0</v>
      </c>
      <c r="E12185" s="2">
        <f t="shared" si="204"/>
        <v>1</v>
      </c>
    </row>
    <row r="12186" spans="1:5">
      <c r="A12186" s="7" t="s">
        <v>6501</v>
      </c>
      <c r="B12186" s="6" t="s">
        <v>9764</v>
      </c>
      <c r="C12186" s="6">
        <v>1</v>
      </c>
      <c r="D12186" s="2">
        <v>0</v>
      </c>
      <c r="E12186" s="2">
        <f t="shared" si="204"/>
        <v>1</v>
      </c>
    </row>
    <row r="12187" spans="1:5">
      <c r="A12187" s="7" t="s">
        <v>6501</v>
      </c>
      <c r="B12187" s="6" t="s">
        <v>361</v>
      </c>
      <c r="C12187" s="6">
        <v>1</v>
      </c>
      <c r="D12187" s="2">
        <v>0</v>
      </c>
      <c r="E12187" s="2">
        <f t="shared" si="204"/>
        <v>1</v>
      </c>
    </row>
    <row r="12188" spans="1:5">
      <c r="A12188" s="7" t="s">
        <v>6501</v>
      </c>
      <c r="B12188" s="6" t="s">
        <v>9767</v>
      </c>
      <c r="C12188" s="6">
        <v>1</v>
      </c>
      <c r="D12188" s="2">
        <v>0</v>
      </c>
      <c r="E12188" s="2">
        <f t="shared" si="204"/>
        <v>1</v>
      </c>
    </row>
    <row r="12189" spans="1:5">
      <c r="A12189" s="7" t="s">
        <v>6501</v>
      </c>
      <c r="B12189" s="6" t="s">
        <v>9769</v>
      </c>
      <c r="C12189" s="6">
        <v>1</v>
      </c>
      <c r="D12189" s="2">
        <v>0</v>
      </c>
      <c r="E12189" s="2">
        <f t="shared" si="204"/>
        <v>1</v>
      </c>
    </row>
    <row r="12190" spans="1:5">
      <c r="A12190" s="7" t="s">
        <v>6501</v>
      </c>
      <c r="B12190" s="6" t="s">
        <v>9771</v>
      </c>
      <c r="C12190" s="6">
        <v>1</v>
      </c>
      <c r="D12190" s="2">
        <v>0</v>
      </c>
      <c r="E12190" s="2">
        <f t="shared" si="204"/>
        <v>1</v>
      </c>
    </row>
    <row r="12191" spans="1:5">
      <c r="A12191" s="7" t="s">
        <v>6501</v>
      </c>
      <c r="B12191" s="6" t="s">
        <v>9773</v>
      </c>
      <c r="C12191" s="6">
        <v>1</v>
      </c>
      <c r="D12191" s="2">
        <v>0</v>
      </c>
      <c r="E12191" s="2">
        <f t="shared" si="204"/>
        <v>1</v>
      </c>
    </row>
    <row r="12192" spans="1:5">
      <c r="A12192" s="7" t="s">
        <v>6501</v>
      </c>
      <c r="B12192" s="6" t="s">
        <v>9774</v>
      </c>
      <c r="C12192" s="6">
        <v>1</v>
      </c>
      <c r="D12192" s="2">
        <v>0</v>
      </c>
      <c r="E12192" s="2">
        <f t="shared" si="204"/>
        <v>1</v>
      </c>
    </row>
    <row r="12193" spans="1:5">
      <c r="A12193" s="7" t="s">
        <v>6501</v>
      </c>
      <c r="B12193" s="6" t="s">
        <v>9775</v>
      </c>
      <c r="C12193" s="6">
        <v>1</v>
      </c>
      <c r="D12193" s="2">
        <v>0</v>
      </c>
      <c r="E12193" s="2">
        <f t="shared" si="204"/>
        <v>1</v>
      </c>
    </row>
    <row r="12194" spans="1:5">
      <c r="A12194" s="7" t="s">
        <v>6501</v>
      </c>
      <c r="B12194" s="6" t="s">
        <v>9776</v>
      </c>
      <c r="C12194" s="6">
        <v>1</v>
      </c>
      <c r="D12194" s="2">
        <v>0</v>
      </c>
      <c r="E12194" s="2">
        <f t="shared" si="204"/>
        <v>1</v>
      </c>
    </row>
    <row r="12195" spans="1:5">
      <c r="A12195" s="7" t="s">
        <v>6501</v>
      </c>
      <c r="B12195" s="6" t="s">
        <v>9778</v>
      </c>
      <c r="C12195" s="6">
        <v>1</v>
      </c>
      <c r="D12195" s="2">
        <v>0</v>
      </c>
      <c r="E12195" s="2">
        <f t="shared" si="204"/>
        <v>1</v>
      </c>
    </row>
    <row r="12196" spans="1:5">
      <c r="A12196" s="7" t="s">
        <v>6501</v>
      </c>
      <c r="B12196" s="6" t="s">
        <v>9780</v>
      </c>
      <c r="C12196" s="6">
        <v>1</v>
      </c>
      <c r="D12196" s="2">
        <v>0</v>
      </c>
      <c r="E12196" s="2">
        <f t="shared" si="204"/>
        <v>1</v>
      </c>
    </row>
    <row r="12197" spans="1:5">
      <c r="A12197" s="7" t="s">
        <v>6501</v>
      </c>
      <c r="B12197" s="6" t="s">
        <v>9782</v>
      </c>
      <c r="C12197" s="6">
        <v>1</v>
      </c>
      <c r="D12197" s="2">
        <v>0</v>
      </c>
      <c r="E12197" s="2">
        <f t="shared" si="204"/>
        <v>1</v>
      </c>
    </row>
    <row r="12198" spans="1:5">
      <c r="A12198" s="7" t="s">
        <v>6501</v>
      </c>
      <c r="B12198" s="6" t="s">
        <v>9783</v>
      </c>
      <c r="C12198" s="6">
        <v>1</v>
      </c>
      <c r="D12198" s="2">
        <v>0</v>
      </c>
      <c r="E12198" s="2">
        <f t="shared" si="204"/>
        <v>1</v>
      </c>
    </row>
    <row r="12199" spans="1:5">
      <c r="A12199" s="7" t="s">
        <v>6501</v>
      </c>
      <c r="B12199" s="6" t="s">
        <v>9784</v>
      </c>
      <c r="C12199" s="6">
        <v>1</v>
      </c>
      <c r="D12199" s="2">
        <v>0</v>
      </c>
      <c r="E12199" s="2">
        <f t="shared" si="204"/>
        <v>1</v>
      </c>
    </row>
    <row r="12200" spans="1:5">
      <c r="A12200" s="7" t="s">
        <v>6501</v>
      </c>
      <c r="B12200" s="6" t="s">
        <v>9785</v>
      </c>
      <c r="C12200" s="6">
        <v>1</v>
      </c>
      <c r="D12200" s="2">
        <v>0</v>
      </c>
      <c r="E12200" s="2">
        <f t="shared" si="204"/>
        <v>1</v>
      </c>
    </row>
    <row r="12201" spans="1:5">
      <c r="A12201" s="7" t="s">
        <v>6501</v>
      </c>
      <c r="B12201" s="6" t="s">
        <v>9786</v>
      </c>
      <c r="C12201" s="6">
        <v>1</v>
      </c>
      <c r="D12201" s="2">
        <v>0</v>
      </c>
      <c r="E12201" s="2">
        <f t="shared" si="204"/>
        <v>1</v>
      </c>
    </row>
    <row r="12202" spans="1:5">
      <c r="A12202" s="7" t="s">
        <v>6501</v>
      </c>
      <c r="B12202" s="6" t="s">
        <v>9787</v>
      </c>
      <c r="C12202" s="6">
        <v>1</v>
      </c>
      <c r="D12202" s="2">
        <v>0</v>
      </c>
      <c r="E12202" s="2">
        <f t="shared" si="204"/>
        <v>1</v>
      </c>
    </row>
    <row r="12203" spans="1:5">
      <c r="A12203" s="7" t="s">
        <v>6501</v>
      </c>
      <c r="B12203" s="6" t="s">
        <v>9788</v>
      </c>
      <c r="C12203" s="6">
        <v>1</v>
      </c>
      <c r="D12203" s="2">
        <v>0</v>
      </c>
      <c r="E12203" s="2">
        <f t="shared" si="204"/>
        <v>1</v>
      </c>
    </row>
    <row r="12204" spans="1:5">
      <c r="A12204" s="7" t="s">
        <v>6501</v>
      </c>
      <c r="B12204" s="6" t="s">
        <v>9790</v>
      </c>
      <c r="C12204" s="6">
        <v>1</v>
      </c>
      <c r="D12204" s="2">
        <v>0</v>
      </c>
      <c r="E12204" s="2">
        <f t="shared" si="204"/>
        <v>1</v>
      </c>
    </row>
    <row r="12205" spans="1:5">
      <c r="A12205" s="7" t="s">
        <v>6501</v>
      </c>
      <c r="B12205" s="6" t="s">
        <v>9792</v>
      </c>
      <c r="C12205" s="6">
        <v>1</v>
      </c>
      <c r="D12205" s="2">
        <v>0</v>
      </c>
      <c r="E12205" s="2">
        <f t="shared" si="204"/>
        <v>1</v>
      </c>
    </row>
    <row r="12206" spans="1:5">
      <c r="A12206" s="7" t="s">
        <v>6501</v>
      </c>
      <c r="B12206" s="6" t="s">
        <v>9796</v>
      </c>
      <c r="C12206" s="6">
        <v>1</v>
      </c>
      <c r="D12206" s="2">
        <v>0</v>
      </c>
      <c r="E12206" s="2">
        <f t="shared" si="204"/>
        <v>1</v>
      </c>
    </row>
    <row r="12207" spans="1:5">
      <c r="A12207" s="7" t="s">
        <v>6501</v>
      </c>
      <c r="B12207" s="6" t="s">
        <v>9798</v>
      </c>
      <c r="C12207" s="6">
        <v>1</v>
      </c>
      <c r="D12207" s="2">
        <v>0</v>
      </c>
      <c r="E12207" s="2">
        <f t="shared" si="204"/>
        <v>1</v>
      </c>
    </row>
    <row r="12208" spans="1:5">
      <c r="A12208" s="7" t="s">
        <v>6501</v>
      </c>
      <c r="B12208" s="6" t="s">
        <v>9800</v>
      </c>
      <c r="C12208" s="6">
        <v>1</v>
      </c>
      <c r="D12208" s="2">
        <v>0</v>
      </c>
      <c r="E12208" s="2">
        <f t="shared" si="204"/>
        <v>1</v>
      </c>
    </row>
    <row r="12209" spans="1:5">
      <c r="A12209" s="7" t="s">
        <v>6501</v>
      </c>
      <c r="B12209" s="6" t="s">
        <v>9803</v>
      </c>
      <c r="C12209" s="6">
        <v>1</v>
      </c>
      <c r="D12209" s="2">
        <v>0</v>
      </c>
      <c r="E12209" s="2">
        <f t="shared" si="204"/>
        <v>1</v>
      </c>
    </row>
    <row r="12210" spans="1:5">
      <c r="A12210" s="7" t="s">
        <v>6501</v>
      </c>
      <c r="B12210" s="6" t="s">
        <v>9804</v>
      </c>
      <c r="C12210" s="6">
        <v>1</v>
      </c>
      <c r="D12210" s="2">
        <v>0</v>
      </c>
      <c r="E12210" s="2">
        <f t="shared" si="204"/>
        <v>1</v>
      </c>
    </row>
    <row r="12211" spans="1:5">
      <c r="A12211" s="7" t="s">
        <v>6501</v>
      </c>
      <c r="B12211" s="6" t="s">
        <v>9805</v>
      </c>
      <c r="C12211" s="6">
        <v>1</v>
      </c>
      <c r="D12211" s="2">
        <v>0</v>
      </c>
      <c r="E12211" s="2">
        <f t="shared" si="204"/>
        <v>1</v>
      </c>
    </row>
    <row r="12212" spans="1:5">
      <c r="A12212" s="7" t="s">
        <v>6501</v>
      </c>
      <c r="B12212" s="6" t="s">
        <v>9806</v>
      </c>
      <c r="C12212" s="6">
        <v>1</v>
      </c>
      <c r="D12212" s="2">
        <v>0</v>
      </c>
      <c r="E12212" s="2">
        <f t="shared" si="204"/>
        <v>1</v>
      </c>
    </row>
    <row r="12213" spans="1:5">
      <c r="A12213" s="7" t="s">
        <v>6501</v>
      </c>
      <c r="B12213" s="6" t="s">
        <v>9807</v>
      </c>
      <c r="C12213" s="6">
        <v>1</v>
      </c>
      <c r="D12213" s="2">
        <v>0</v>
      </c>
      <c r="E12213" s="2">
        <f t="shared" si="204"/>
        <v>1</v>
      </c>
    </row>
    <row r="12214" spans="1:5">
      <c r="A12214" s="7" t="s">
        <v>6501</v>
      </c>
      <c r="B12214" s="6" t="s">
        <v>9808</v>
      </c>
      <c r="C12214" s="6">
        <v>1</v>
      </c>
      <c r="D12214" s="2">
        <v>0</v>
      </c>
      <c r="E12214" s="2">
        <f t="shared" si="204"/>
        <v>1</v>
      </c>
    </row>
    <row r="12215" spans="1:5">
      <c r="A12215" s="7" t="s">
        <v>6501</v>
      </c>
      <c r="B12215" s="6" t="s">
        <v>9809</v>
      </c>
      <c r="C12215" s="6">
        <v>1</v>
      </c>
      <c r="D12215" s="2">
        <v>0</v>
      </c>
      <c r="E12215" s="2">
        <f t="shared" si="204"/>
        <v>1</v>
      </c>
    </row>
    <row r="12216" spans="1:5">
      <c r="A12216" s="7" t="s">
        <v>6501</v>
      </c>
      <c r="B12216" s="6" t="s">
        <v>9810</v>
      </c>
      <c r="C12216" s="6">
        <v>1</v>
      </c>
      <c r="D12216" s="2">
        <v>0</v>
      </c>
      <c r="E12216" s="2">
        <f t="shared" si="204"/>
        <v>1</v>
      </c>
    </row>
    <row r="12217" spans="1:5">
      <c r="A12217" s="7" t="s">
        <v>6501</v>
      </c>
      <c r="B12217" s="6" t="s">
        <v>9812</v>
      </c>
      <c r="C12217" s="6">
        <v>1</v>
      </c>
      <c r="D12217" s="2">
        <v>0</v>
      </c>
      <c r="E12217" s="2">
        <f t="shared" si="204"/>
        <v>1</v>
      </c>
    </row>
    <row r="12218" spans="1:5">
      <c r="A12218" s="7" t="s">
        <v>6501</v>
      </c>
      <c r="B12218" s="6" t="s">
        <v>9813</v>
      </c>
      <c r="C12218" s="6">
        <v>1</v>
      </c>
      <c r="D12218" s="2">
        <v>0</v>
      </c>
      <c r="E12218" s="2">
        <f t="shared" si="204"/>
        <v>1</v>
      </c>
    </row>
    <row r="12219" spans="1:5">
      <c r="A12219" s="7" t="s">
        <v>6501</v>
      </c>
      <c r="B12219" s="6" t="s">
        <v>9814</v>
      </c>
      <c r="C12219" s="6">
        <v>1</v>
      </c>
      <c r="D12219" s="2">
        <v>0</v>
      </c>
      <c r="E12219" s="2">
        <f t="shared" si="204"/>
        <v>1</v>
      </c>
    </row>
    <row r="12220" spans="1:5">
      <c r="A12220" s="7" t="s">
        <v>6501</v>
      </c>
      <c r="B12220" s="6" t="s">
        <v>9816</v>
      </c>
      <c r="C12220" s="6">
        <v>1</v>
      </c>
      <c r="D12220" s="2">
        <v>0</v>
      </c>
      <c r="E12220" s="2">
        <f t="shared" si="204"/>
        <v>1</v>
      </c>
    </row>
    <row r="12221" spans="1:5">
      <c r="A12221" s="7" t="s">
        <v>6501</v>
      </c>
      <c r="B12221" s="6" t="s">
        <v>9817</v>
      </c>
      <c r="C12221" s="6">
        <v>1</v>
      </c>
      <c r="D12221" s="2">
        <v>0</v>
      </c>
      <c r="E12221" s="2">
        <f t="shared" si="204"/>
        <v>1</v>
      </c>
    </row>
    <row r="12222" spans="1:5">
      <c r="A12222" s="7" t="s">
        <v>6501</v>
      </c>
      <c r="B12222" s="6" t="s">
        <v>9818</v>
      </c>
      <c r="C12222" s="6">
        <v>1</v>
      </c>
      <c r="D12222" s="2">
        <v>0</v>
      </c>
      <c r="E12222" s="2">
        <f t="shared" si="204"/>
        <v>1</v>
      </c>
    </row>
    <row r="12223" spans="1:5">
      <c r="A12223" s="7" t="s">
        <v>6501</v>
      </c>
      <c r="B12223" s="6" t="s">
        <v>9819</v>
      </c>
      <c r="C12223" s="6">
        <v>1</v>
      </c>
      <c r="D12223" s="2">
        <v>0</v>
      </c>
      <c r="E12223" s="2">
        <f t="shared" si="204"/>
        <v>1</v>
      </c>
    </row>
    <row r="12224" spans="1:5">
      <c r="A12224" s="7" t="s">
        <v>6501</v>
      </c>
      <c r="B12224" s="6" t="s">
        <v>9821</v>
      </c>
      <c r="C12224" s="6">
        <v>1</v>
      </c>
      <c r="D12224" s="2">
        <v>0</v>
      </c>
      <c r="E12224" s="2">
        <f t="shared" si="204"/>
        <v>1</v>
      </c>
    </row>
    <row r="12225" spans="1:5">
      <c r="A12225" s="7" t="s">
        <v>6501</v>
      </c>
      <c r="B12225" s="6" t="s">
        <v>9822</v>
      </c>
      <c r="C12225" s="6">
        <v>1</v>
      </c>
      <c r="D12225" s="2">
        <v>0</v>
      </c>
      <c r="E12225" s="2">
        <f t="shared" si="204"/>
        <v>1</v>
      </c>
    </row>
    <row r="12226" spans="1:5">
      <c r="A12226" s="7" t="s">
        <v>6501</v>
      </c>
      <c r="B12226" s="6" t="s">
        <v>9823</v>
      </c>
      <c r="C12226" s="6">
        <v>1</v>
      </c>
      <c r="D12226" s="2">
        <v>0</v>
      </c>
      <c r="E12226" s="2">
        <f t="shared" si="204"/>
        <v>1</v>
      </c>
    </row>
    <row r="12227" spans="1:5">
      <c r="A12227" s="7" t="s">
        <v>6501</v>
      </c>
      <c r="B12227" s="6" t="s">
        <v>9827</v>
      </c>
      <c r="C12227" s="6">
        <v>1</v>
      </c>
      <c r="D12227" s="2">
        <v>0</v>
      </c>
      <c r="E12227" s="2">
        <f t="shared" si="204"/>
        <v>1</v>
      </c>
    </row>
    <row r="12228" spans="1:5">
      <c r="A12228" s="7" t="s">
        <v>6501</v>
      </c>
      <c r="B12228" s="6" t="s">
        <v>9828</v>
      </c>
      <c r="C12228" s="6">
        <v>1</v>
      </c>
      <c r="D12228" s="2">
        <v>0</v>
      </c>
      <c r="E12228" s="2">
        <f t="shared" si="204"/>
        <v>1</v>
      </c>
    </row>
    <row r="12229" spans="1:5">
      <c r="A12229" s="7" t="s">
        <v>6501</v>
      </c>
      <c r="B12229" s="6" t="s">
        <v>9829</v>
      </c>
      <c r="C12229" s="6">
        <v>1</v>
      </c>
      <c r="D12229" s="2">
        <v>0</v>
      </c>
      <c r="E12229" s="2">
        <f t="shared" si="204"/>
        <v>1</v>
      </c>
    </row>
    <row r="12230" spans="1:5">
      <c r="A12230" s="7" t="s">
        <v>6501</v>
      </c>
      <c r="B12230" s="6" t="s">
        <v>9830</v>
      </c>
      <c r="C12230" s="6">
        <v>1</v>
      </c>
      <c r="D12230" s="2">
        <v>0</v>
      </c>
      <c r="E12230" s="2">
        <f t="shared" si="204"/>
        <v>1</v>
      </c>
    </row>
    <row r="12231" spans="1:5">
      <c r="A12231" s="7" t="s">
        <v>6501</v>
      </c>
      <c r="B12231" s="6" t="s">
        <v>9831</v>
      </c>
      <c r="C12231" s="6">
        <v>1</v>
      </c>
      <c r="D12231" s="2">
        <v>0</v>
      </c>
      <c r="E12231" s="2">
        <f t="shared" si="204"/>
        <v>1</v>
      </c>
    </row>
    <row r="12232" spans="1:5">
      <c r="A12232" s="7" t="s">
        <v>6501</v>
      </c>
      <c r="B12232" s="6" t="s">
        <v>9832</v>
      </c>
      <c r="C12232" s="6">
        <v>1</v>
      </c>
      <c r="D12232" s="2">
        <v>0</v>
      </c>
      <c r="E12232" s="2">
        <f t="shared" si="204"/>
        <v>1</v>
      </c>
    </row>
    <row r="12233" spans="1:5">
      <c r="A12233" s="7" t="s">
        <v>6501</v>
      </c>
      <c r="B12233" s="6" t="s">
        <v>9834</v>
      </c>
      <c r="C12233" s="6">
        <v>1</v>
      </c>
      <c r="D12233" s="2">
        <v>0</v>
      </c>
      <c r="E12233" s="2">
        <f t="shared" si="204"/>
        <v>1</v>
      </c>
    </row>
    <row r="12234" spans="1:5">
      <c r="A12234" s="7" t="s">
        <v>6501</v>
      </c>
      <c r="B12234" s="6" t="s">
        <v>9835</v>
      </c>
      <c r="C12234" s="6">
        <v>1</v>
      </c>
      <c r="D12234" s="2">
        <v>0</v>
      </c>
      <c r="E12234" s="2">
        <f t="shared" si="204"/>
        <v>1</v>
      </c>
    </row>
    <row r="12235" spans="1:5">
      <c r="A12235" s="7" t="s">
        <v>6501</v>
      </c>
      <c r="B12235" s="6" t="s">
        <v>9837</v>
      </c>
      <c r="C12235" s="6">
        <v>1</v>
      </c>
      <c r="D12235" s="2">
        <v>0</v>
      </c>
      <c r="E12235" s="2">
        <f t="shared" si="204"/>
        <v>1</v>
      </c>
    </row>
    <row r="12236" spans="1:5">
      <c r="A12236" s="7" t="s">
        <v>6501</v>
      </c>
      <c r="B12236" s="6" t="s">
        <v>9838</v>
      </c>
      <c r="C12236" s="6">
        <v>1</v>
      </c>
      <c r="D12236" s="2">
        <v>0</v>
      </c>
      <c r="E12236" s="2">
        <f t="shared" si="204"/>
        <v>1</v>
      </c>
    </row>
    <row r="12237" spans="1:5">
      <c r="A12237" s="7" t="s">
        <v>6501</v>
      </c>
      <c r="B12237" s="6" t="s">
        <v>9839</v>
      </c>
      <c r="C12237" s="6">
        <v>1</v>
      </c>
      <c r="D12237" s="2">
        <v>0</v>
      </c>
      <c r="E12237" s="2">
        <f t="shared" si="204"/>
        <v>1</v>
      </c>
    </row>
    <row r="12238" spans="1:5">
      <c r="A12238" s="7" t="s">
        <v>6501</v>
      </c>
      <c r="B12238" s="6" t="s">
        <v>9840</v>
      </c>
      <c r="C12238" s="6">
        <v>1</v>
      </c>
      <c r="D12238" s="2">
        <v>0</v>
      </c>
      <c r="E12238" s="2">
        <f t="shared" si="204"/>
        <v>1</v>
      </c>
    </row>
    <row r="12239" spans="1:5">
      <c r="A12239" s="7" t="s">
        <v>6501</v>
      </c>
      <c r="B12239" s="6" t="s">
        <v>9841</v>
      </c>
      <c r="C12239" s="6">
        <v>1</v>
      </c>
      <c r="D12239" s="2">
        <v>0</v>
      </c>
      <c r="E12239" s="2">
        <f t="shared" si="204"/>
        <v>1</v>
      </c>
    </row>
    <row r="12240" spans="1:5">
      <c r="A12240" s="7" t="s">
        <v>6501</v>
      </c>
      <c r="B12240" s="6" t="s">
        <v>9842</v>
      </c>
      <c r="C12240" s="6">
        <v>1</v>
      </c>
      <c r="D12240" s="2">
        <v>0</v>
      </c>
      <c r="E12240" s="2">
        <f t="shared" si="204"/>
        <v>1</v>
      </c>
    </row>
    <row r="12241" spans="1:5">
      <c r="A12241" s="7" t="s">
        <v>6501</v>
      </c>
      <c r="B12241" s="6" t="s">
        <v>9844</v>
      </c>
      <c r="C12241" s="6">
        <v>1</v>
      </c>
      <c r="D12241" s="2">
        <v>0</v>
      </c>
      <c r="E12241" s="2">
        <f t="shared" ref="E12241:E12304" si="205">C12241+D12241</f>
        <v>1</v>
      </c>
    </row>
    <row r="12242" spans="1:5">
      <c r="A12242" s="7" t="s">
        <v>6501</v>
      </c>
      <c r="B12242" s="6" t="s">
        <v>9845</v>
      </c>
      <c r="C12242" s="6">
        <v>1</v>
      </c>
      <c r="D12242" s="2">
        <v>0</v>
      </c>
      <c r="E12242" s="2">
        <f t="shared" si="205"/>
        <v>1</v>
      </c>
    </row>
    <row r="12243" spans="1:5">
      <c r="A12243" s="7" t="s">
        <v>6501</v>
      </c>
      <c r="B12243" s="6" t="s">
        <v>9846</v>
      </c>
      <c r="C12243" s="6">
        <v>1</v>
      </c>
      <c r="D12243" s="2">
        <v>0</v>
      </c>
      <c r="E12243" s="2">
        <f t="shared" si="205"/>
        <v>1</v>
      </c>
    </row>
    <row r="12244" spans="1:5">
      <c r="A12244" s="7" t="s">
        <v>6501</v>
      </c>
      <c r="B12244" s="6" t="s">
        <v>9848</v>
      </c>
      <c r="C12244" s="6">
        <v>1</v>
      </c>
      <c r="D12244" s="2">
        <v>0</v>
      </c>
      <c r="E12244" s="2">
        <f t="shared" si="205"/>
        <v>1</v>
      </c>
    </row>
    <row r="12245" spans="1:5">
      <c r="A12245" s="7" t="s">
        <v>6501</v>
      </c>
      <c r="B12245" s="6" t="s">
        <v>9850</v>
      </c>
      <c r="C12245" s="6">
        <v>1</v>
      </c>
      <c r="D12245" s="2">
        <v>0</v>
      </c>
      <c r="E12245" s="2">
        <f t="shared" si="205"/>
        <v>1</v>
      </c>
    </row>
    <row r="12246" spans="1:5">
      <c r="A12246" s="7" t="s">
        <v>6501</v>
      </c>
      <c r="B12246" s="6" t="s">
        <v>9851</v>
      </c>
      <c r="C12246" s="6">
        <v>1</v>
      </c>
      <c r="D12246" s="2">
        <v>0</v>
      </c>
      <c r="E12246" s="2">
        <f t="shared" si="205"/>
        <v>1</v>
      </c>
    </row>
    <row r="12247" spans="1:5">
      <c r="A12247" s="7" t="s">
        <v>6501</v>
      </c>
      <c r="B12247" s="6" t="s">
        <v>9854</v>
      </c>
      <c r="C12247" s="6">
        <v>1</v>
      </c>
      <c r="D12247" s="2">
        <v>0</v>
      </c>
      <c r="E12247" s="2">
        <f t="shared" si="205"/>
        <v>1</v>
      </c>
    </row>
    <row r="12248" spans="1:5">
      <c r="A12248" s="7" t="s">
        <v>6501</v>
      </c>
      <c r="B12248" s="6" t="s">
        <v>9855</v>
      </c>
      <c r="C12248" s="6">
        <v>1</v>
      </c>
      <c r="D12248" s="2">
        <v>0</v>
      </c>
      <c r="E12248" s="2">
        <f t="shared" si="205"/>
        <v>1</v>
      </c>
    </row>
    <row r="12249" spans="1:5">
      <c r="A12249" s="7" t="s">
        <v>6501</v>
      </c>
      <c r="B12249" s="6" t="s">
        <v>9858</v>
      </c>
      <c r="C12249" s="6">
        <v>1</v>
      </c>
      <c r="D12249" s="2">
        <v>0</v>
      </c>
      <c r="E12249" s="2">
        <f t="shared" si="205"/>
        <v>1</v>
      </c>
    </row>
    <row r="12250" spans="1:5">
      <c r="A12250" s="7" t="s">
        <v>6501</v>
      </c>
      <c r="B12250" s="6" t="s">
        <v>9859</v>
      </c>
      <c r="C12250" s="6">
        <v>1</v>
      </c>
      <c r="D12250" s="2">
        <v>0</v>
      </c>
      <c r="E12250" s="2">
        <f t="shared" si="205"/>
        <v>1</v>
      </c>
    </row>
    <row r="12251" spans="1:5">
      <c r="A12251" s="7" t="s">
        <v>6501</v>
      </c>
      <c r="B12251" s="6" t="s">
        <v>9860</v>
      </c>
      <c r="C12251" s="6">
        <v>1</v>
      </c>
      <c r="D12251" s="2">
        <v>0</v>
      </c>
      <c r="E12251" s="2">
        <f t="shared" si="205"/>
        <v>1</v>
      </c>
    </row>
    <row r="12252" spans="1:5">
      <c r="A12252" s="7" t="s">
        <v>6501</v>
      </c>
      <c r="B12252" s="6" t="s">
        <v>9861</v>
      </c>
      <c r="C12252" s="6">
        <v>1</v>
      </c>
      <c r="D12252" s="2">
        <v>0</v>
      </c>
      <c r="E12252" s="2">
        <f t="shared" si="205"/>
        <v>1</v>
      </c>
    </row>
    <row r="12253" spans="1:5">
      <c r="A12253" s="7" t="s">
        <v>6501</v>
      </c>
      <c r="B12253" s="6" t="s">
        <v>9862</v>
      </c>
      <c r="C12253" s="6">
        <v>1</v>
      </c>
      <c r="D12253" s="2">
        <v>0</v>
      </c>
      <c r="E12253" s="2">
        <f t="shared" si="205"/>
        <v>1</v>
      </c>
    </row>
    <row r="12254" spans="1:5">
      <c r="A12254" s="7" t="s">
        <v>6501</v>
      </c>
      <c r="B12254" s="6" t="s">
        <v>9863</v>
      </c>
      <c r="C12254" s="6">
        <v>1</v>
      </c>
      <c r="D12254" s="2">
        <v>0</v>
      </c>
      <c r="E12254" s="2">
        <f t="shared" si="205"/>
        <v>1</v>
      </c>
    </row>
    <row r="12255" spans="1:5">
      <c r="A12255" s="7" t="s">
        <v>6501</v>
      </c>
      <c r="B12255" s="6" t="s">
        <v>9864</v>
      </c>
      <c r="C12255" s="6">
        <v>1</v>
      </c>
      <c r="D12255" s="2">
        <v>0</v>
      </c>
      <c r="E12255" s="2">
        <f t="shared" si="205"/>
        <v>1</v>
      </c>
    </row>
    <row r="12256" spans="1:5">
      <c r="A12256" s="7" t="s">
        <v>6501</v>
      </c>
      <c r="B12256" s="6" t="s">
        <v>9866</v>
      </c>
      <c r="C12256" s="6">
        <v>1</v>
      </c>
      <c r="D12256" s="2">
        <v>0</v>
      </c>
      <c r="E12256" s="2">
        <f t="shared" si="205"/>
        <v>1</v>
      </c>
    </row>
    <row r="12257" spans="1:5">
      <c r="A12257" s="7" t="s">
        <v>6501</v>
      </c>
      <c r="B12257" s="6" t="s">
        <v>9867</v>
      </c>
      <c r="C12257" s="6">
        <v>1</v>
      </c>
      <c r="D12257" s="2">
        <v>0</v>
      </c>
      <c r="E12257" s="2">
        <f t="shared" si="205"/>
        <v>1</v>
      </c>
    </row>
    <row r="12258" spans="1:5">
      <c r="A12258" s="7" t="s">
        <v>6501</v>
      </c>
      <c r="B12258" s="6" t="s">
        <v>9868</v>
      </c>
      <c r="C12258" s="6">
        <v>1</v>
      </c>
      <c r="D12258" s="2">
        <v>0</v>
      </c>
      <c r="E12258" s="2">
        <f t="shared" si="205"/>
        <v>1</v>
      </c>
    </row>
    <row r="12259" spans="1:5">
      <c r="A12259" s="7" t="s">
        <v>6501</v>
      </c>
      <c r="B12259" s="6" t="s">
        <v>9870</v>
      </c>
      <c r="C12259" s="6">
        <v>1</v>
      </c>
      <c r="D12259" s="2">
        <v>0</v>
      </c>
      <c r="E12259" s="2">
        <f t="shared" si="205"/>
        <v>1</v>
      </c>
    </row>
    <row r="12260" spans="1:5">
      <c r="A12260" s="7" t="s">
        <v>6501</v>
      </c>
      <c r="B12260" s="6" t="s">
        <v>9872</v>
      </c>
      <c r="C12260" s="6">
        <v>1</v>
      </c>
      <c r="D12260" s="2">
        <v>0</v>
      </c>
      <c r="E12260" s="2">
        <f t="shared" si="205"/>
        <v>1</v>
      </c>
    </row>
    <row r="12261" spans="1:5">
      <c r="A12261" s="7" t="s">
        <v>6501</v>
      </c>
      <c r="B12261" s="6" t="s">
        <v>9873</v>
      </c>
      <c r="C12261" s="6">
        <v>1</v>
      </c>
      <c r="D12261" s="2">
        <v>0</v>
      </c>
      <c r="E12261" s="2">
        <f t="shared" si="205"/>
        <v>1</v>
      </c>
    </row>
    <row r="12262" spans="1:5">
      <c r="A12262" s="7" t="s">
        <v>6501</v>
      </c>
      <c r="B12262" s="6" t="s">
        <v>9875</v>
      </c>
      <c r="C12262" s="6">
        <v>1</v>
      </c>
      <c r="D12262" s="2">
        <v>0</v>
      </c>
      <c r="E12262" s="2">
        <f t="shared" si="205"/>
        <v>1</v>
      </c>
    </row>
    <row r="12263" spans="1:5">
      <c r="A12263" s="7" t="s">
        <v>6501</v>
      </c>
      <c r="B12263" s="6" t="s">
        <v>9876</v>
      </c>
      <c r="C12263" s="6">
        <v>1</v>
      </c>
      <c r="D12263" s="2">
        <v>0</v>
      </c>
      <c r="E12263" s="2">
        <f t="shared" si="205"/>
        <v>1</v>
      </c>
    </row>
    <row r="12264" spans="1:5">
      <c r="A12264" s="7" t="s">
        <v>6501</v>
      </c>
      <c r="B12264" s="6" t="s">
        <v>9877</v>
      </c>
      <c r="C12264" s="6">
        <v>1</v>
      </c>
      <c r="D12264" s="2">
        <v>0</v>
      </c>
      <c r="E12264" s="2">
        <f t="shared" si="205"/>
        <v>1</v>
      </c>
    </row>
    <row r="12265" spans="1:5">
      <c r="A12265" s="7" t="s">
        <v>6501</v>
      </c>
      <c r="B12265" s="6" t="s">
        <v>9878</v>
      </c>
      <c r="C12265" s="6">
        <v>1</v>
      </c>
      <c r="D12265" s="2">
        <v>0</v>
      </c>
      <c r="E12265" s="2">
        <f t="shared" si="205"/>
        <v>1</v>
      </c>
    </row>
    <row r="12266" spans="1:5">
      <c r="A12266" s="7" t="s">
        <v>6501</v>
      </c>
      <c r="B12266" s="6" t="s">
        <v>9879</v>
      </c>
      <c r="C12266" s="6">
        <v>1</v>
      </c>
      <c r="D12266" s="2">
        <v>0</v>
      </c>
      <c r="E12266" s="2">
        <f t="shared" si="205"/>
        <v>1</v>
      </c>
    </row>
    <row r="12267" spans="1:5">
      <c r="A12267" s="7" t="s">
        <v>6501</v>
      </c>
      <c r="B12267" s="6" t="s">
        <v>9880</v>
      </c>
      <c r="C12267" s="6">
        <v>1</v>
      </c>
      <c r="D12267" s="2">
        <v>0</v>
      </c>
      <c r="E12267" s="2">
        <f t="shared" si="205"/>
        <v>1</v>
      </c>
    </row>
    <row r="12268" spans="1:5">
      <c r="A12268" s="7" t="s">
        <v>6501</v>
      </c>
      <c r="B12268" s="6" t="s">
        <v>9881</v>
      </c>
      <c r="C12268" s="6">
        <v>1</v>
      </c>
      <c r="D12268" s="2">
        <v>0</v>
      </c>
      <c r="E12268" s="2">
        <f t="shared" si="205"/>
        <v>1</v>
      </c>
    </row>
    <row r="12269" spans="1:5">
      <c r="A12269" s="7" t="s">
        <v>6501</v>
      </c>
      <c r="B12269" s="6" t="s">
        <v>9882</v>
      </c>
      <c r="C12269" s="6">
        <v>1</v>
      </c>
      <c r="D12269" s="2">
        <v>0</v>
      </c>
      <c r="E12269" s="2">
        <f t="shared" si="205"/>
        <v>1</v>
      </c>
    </row>
    <row r="12270" spans="1:5">
      <c r="A12270" s="7" t="s">
        <v>6501</v>
      </c>
      <c r="B12270" s="6" t="s">
        <v>9883</v>
      </c>
      <c r="C12270" s="6">
        <v>1</v>
      </c>
      <c r="D12270" s="2">
        <v>0</v>
      </c>
      <c r="E12270" s="2">
        <f t="shared" si="205"/>
        <v>1</v>
      </c>
    </row>
    <row r="12271" spans="1:5">
      <c r="A12271" s="7" t="s">
        <v>6501</v>
      </c>
      <c r="B12271" s="6" t="s">
        <v>9885</v>
      </c>
      <c r="C12271" s="6">
        <v>1</v>
      </c>
      <c r="D12271" s="2">
        <v>0</v>
      </c>
      <c r="E12271" s="2">
        <f t="shared" si="205"/>
        <v>1</v>
      </c>
    </row>
    <row r="12272" spans="1:5">
      <c r="A12272" s="7" t="s">
        <v>6501</v>
      </c>
      <c r="B12272" s="6" t="s">
        <v>9887</v>
      </c>
      <c r="C12272" s="6">
        <v>1</v>
      </c>
      <c r="D12272" s="2">
        <v>0</v>
      </c>
      <c r="E12272" s="2">
        <f t="shared" si="205"/>
        <v>1</v>
      </c>
    </row>
    <row r="12273" spans="1:5">
      <c r="A12273" s="7" t="s">
        <v>6501</v>
      </c>
      <c r="B12273" s="6" t="s">
        <v>9889</v>
      </c>
      <c r="C12273" s="6">
        <v>1</v>
      </c>
      <c r="D12273" s="2">
        <v>0</v>
      </c>
      <c r="E12273" s="2">
        <f t="shared" si="205"/>
        <v>1</v>
      </c>
    </row>
    <row r="12274" spans="1:5">
      <c r="A12274" s="7" t="s">
        <v>6501</v>
      </c>
      <c r="B12274" s="6" t="s">
        <v>382</v>
      </c>
      <c r="C12274" s="6">
        <v>1</v>
      </c>
      <c r="D12274" s="2">
        <v>0</v>
      </c>
      <c r="E12274" s="2">
        <f t="shared" si="205"/>
        <v>1</v>
      </c>
    </row>
    <row r="12275" spans="1:5">
      <c r="A12275" s="7" t="s">
        <v>6501</v>
      </c>
      <c r="B12275" s="6" t="s">
        <v>9891</v>
      </c>
      <c r="C12275" s="6">
        <v>1</v>
      </c>
      <c r="D12275" s="2">
        <v>0</v>
      </c>
      <c r="E12275" s="2">
        <f t="shared" si="205"/>
        <v>1</v>
      </c>
    </row>
    <row r="12276" spans="1:5">
      <c r="A12276" s="7" t="s">
        <v>6501</v>
      </c>
      <c r="B12276" s="6" t="s">
        <v>9893</v>
      </c>
      <c r="C12276" s="6">
        <v>1</v>
      </c>
      <c r="D12276" s="2">
        <v>0</v>
      </c>
      <c r="E12276" s="2">
        <f t="shared" si="205"/>
        <v>1</v>
      </c>
    </row>
    <row r="12277" spans="1:5">
      <c r="A12277" s="7" t="s">
        <v>6501</v>
      </c>
      <c r="B12277" s="6" t="s">
        <v>9895</v>
      </c>
      <c r="C12277" s="6">
        <v>1</v>
      </c>
      <c r="D12277" s="2">
        <v>0</v>
      </c>
      <c r="E12277" s="2">
        <f t="shared" si="205"/>
        <v>1</v>
      </c>
    </row>
    <row r="12278" spans="1:5">
      <c r="A12278" s="7" t="s">
        <v>6501</v>
      </c>
      <c r="B12278" s="6" t="s">
        <v>9896</v>
      </c>
      <c r="C12278" s="6">
        <v>1</v>
      </c>
      <c r="D12278" s="2">
        <v>0</v>
      </c>
      <c r="E12278" s="2">
        <f t="shared" si="205"/>
        <v>1</v>
      </c>
    </row>
    <row r="12279" spans="1:5">
      <c r="A12279" s="7" t="s">
        <v>6501</v>
      </c>
      <c r="B12279" s="6" t="s">
        <v>9897</v>
      </c>
      <c r="C12279" s="6">
        <v>1</v>
      </c>
      <c r="D12279" s="2">
        <v>0</v>
      </c>
      <c r="E12279" s="2">
        <f t="shared" si="205"/>
        <v>1</v>
      </c>
    </row>
    <row r="12280" spans="1:5">
      <c r="A12280" s="7" t="s">
        <v>6501</v>
      </c>
      <c r="B12280" s="6" t="s">
        <v>9899</v>
      </c>
      <c r="C12280" s="6">
        <v>1</v>
      </c>
      <c r="D12280" s="2">
        <v>0</v>
      </c>
      <c r="E12280" s="2">
        <f t="shared" si="205"/>
        <v>1</v>
      </c>
    </row>
    <row r="12281" spans="1:5">
      <c r="A12281" s="7" t="s">
        <v>6501</v>
      </c>
      <c r="B12281" s="6" t="s">
        <v>9900</v>
      </c>
      <c r="C12281" s="6">
        <v>1</v>
      </c>
      <c r="D12281" s="2">
        <v>0</v>
      </c>
      <c r="E12281" s="2">
        <f t="shared" si="205"/>
        <v>1</v>
      </c>
    </row>
    <row r="12282" spans="1:5">
      <c r="A12282" s="7" t="s">
        <v>6501</v>
      </c>
      <c r="B12282" s="6" t="s">
        <v>9901</v>
      </c>
      <c r="C12282" s="6">
        <v>1</v>
      </c>
      <c r="D12282" s="2">
        <v>0</v>
      </c>
      <c r="E12282" s="2">
        <f t="shared" si="205"/>
        <v>1</v>
      </c>
    </row>
    <row r="12283" spans="1:5">
      <c r="A12283" s="7" t="s">
        <v>6501</v>
      </c>
      <c r="B12283" s="6" t="s">
        <v>9903</v>
      </c>
      <c r="C12283" s="6">
        <v>1</v>
      </c>
      <c r="D12283" s="2">
        <v>0</v>
      </c>
      <c r="E12283" s="2">
        <f t="shared" si="205"/>
        <v>1</v>
      </c>
    </row>
    <row r="12284" spans="1:5">
      <c r="A12284" s="7" t="s">
        <v>6501</v>
      </c>
      <c r="B12284" s="6" t="s">
        <v>9904</v>
      </c>
      <c r="C12284" s="6">
        <v>1</v>
      </c>
      <c r="D12284" s="2">
        <v>0</v>
      </c>
      <c r="E12284" s="2">
        <f t="shared" si="205"/>
        <v>1</v>
      </c>
    </row>
    <row r="12285" spans="1:5">
      <c r="A12285" s="7" t="s">
        <v>6501</v>
      </c>
      <c r="B12285" s="6" t="s">
        <v>9905</v>
      </c>
      <c r="C12285" s="6">
        <v>1</v>
      </c>
      <c r="D12285" s="2">
        <v>0</v>
      </c>
      <c r="E12285" s="2">
        <f t="shared" si="205"/>
        <v>1</v>
      </c>
    </row>
    <row r="12286" spans="1:5">
      <c r="A12286" s="7" t="s">
        <v>6501</v>
      </c>
      <c r="B12286" s="6" t="s">
        <v>9906</v>
      </c>
      <c r="C12286" s="6">
        <v>1</v>
      </c>
      <c r="D12286" s="2">
        <v>0</v>
      </c>
      <c r="E12286" s="2">
        <f t="shared" si="205"/>
        <v>1</v>
      </c>
    </row>
    <row r="12287" spans="1:5">
      <c r="A12287" s="7" t="s">
        <v>6501</v>
      </c>
      <c r="B12287" s="6" t="s">
        <v>9907</v>
      </c>
      <c r="C12287" s="6">
        <v>1</v>
      </c>
      <c r="D12287" s="2">
        <v>0</v>
      </c>
      <c r="E12287" s="2">
        <f t="shared" si="205"/>
        <v>1</v>
      </c>
    </row>
    <row r="12288" spans="1:5">
      <c r="A12288" s="7" t="s">
        <v>6501</v>
      </c>
      <c r="B12288" s="6" t="s">
        <v>9908</v>
      </c>
      <c r="C12288" s="6">
        <v>1</v>
      </c>
      <c r="D12288" s="2">
        <v>0</v>
      </c>
      <c r="E12288" s="2">
        <f t="shared" si="205"/>
        <v>1</v>
      </c>
    </row>
    <row r="12289" spans="1:5">
      <c r="A12289" s="7" t="s">
        <v>6501</v>
      </c>
      <c r="B12289" s="6" t="s">
        <v>9909</v>
      </c>
      <c r="C12289" s="6">
        <v>1</v>
      </c>
      <c r="D12289" s="2">
        <v>0</v>
      </c>
      <c r="E12289" s="2">
        <f t="shared" si="205"/>
        <v>1</v>
      </c>
    </row>
    <row r="12290" spans="1:5">
      <c r="A12290" s="7" t="s">
        <v>6501</v>
      </c>
      <c r="B12290" s="6" t="s">
        <v>9910</v>
      </c>
      <c r="C12290" s="6">
        <v>1</v>
      </c>
      <c r="D12290" s="2">
        <v>0</v>
      </c>
      <c r="E12290" s="2">
        <f t="shared" si="205"/>
        <v>1</v>
      </c>
    </row>
    <row r="12291" spans="1:5">
      <c r="A12291" s="7" t="s">
        <v>6501</v>
      </c>
      <c r="B12291" s="6" t="s">
        <v>9911</v>
      </c>
      <c r="C12291" s="6">
        <v>1</v>
      </c>
      <c r="D12291" s="2">
        <v>0</v>
      </c>
      <c r="E12291" s="2">
        <f t="shared" si="205"/>
        <v>1</v>
      </c>
    </row>
    <row r="12292" spans="1:5">
      <c r="A12292" s="7" t="s">
        <v>6501</v>
      </c>
      <c r="B12292" s="6" t="s">
        <v>9912</v>
      </c>
      <c r="C12292" s="6">
        <v>1</v>
      </c>
      <c r="D12292" s="2">
        <v>0</v>
      </c>
      <c r="E12292" s="2">
        <f t="shared" si="205"/>
        <v>1</v>
      </c>
    </row>
    <row r="12293" spans="1:5">
      <c r="A12293" s="7" t="s">
        <v>6501</v>
      </c>
      <c r="B12293" s="6" t="s">
        <v>9913</v>
      </c>
      <c r="C12293" s="6">
        <v>1</v>
      </c>
      <c r="D12293" s="2">
        <v>0</v>
      </c>
      <c r="E12293" s="2">
        <f t="shared" si="205"/>
        <v>1</v>
      </c>
    </row>
    <row r="12294" spans="1:5">
      <c r="A12294" s="7" t="s">
        <v>6501</v>
      </c>
      <c r="B12294" s="6" t="s">
        <v>9914</v>
      </c>
      <c r="C12294" s="6">
        <v>1</v>
      </c>
      <c r="D12294" s="2">
        <v>0</v>
      </c>
      <c r="E12294" s="2">
        <f t="shared" si="205"/>
        <v>1</v>
      </c>
    </row>
    <row r="12295" spans="1:5">
      <c r="A12295" s="7" t="s">
        <v>6501</v>
      </c>
      <c r="B12295" s="6" t="s">
        <v>9915</v>
      </c>
      <c r="C12295" s="6">
        <v>1</v>
      </c>
      <c r="D12295" s="2">
        <v>0</v>
      </c>
      <c r="E12295" s="2">
        <f t="shared" si="205"/>
        <v>1</v>
      </c>
    </row>
    <row r="12296" spans="1:5">
      <c r="A12296" s="7" t="s">
        <v>6501</v>
      </c>
      <c r="B12296" s="6" t="s">
        <v>9917</v>
      </c>
      <c r="C12296" s="6">
        <v>1</v>
      </c>
      <c r="D12296" s="2">
        <v>0</v>
      </c>
      <c r="E12296" s="2">
        <f t="shared" si="205"/>
        <v>1</v>
      </c>
    </row>
    <row r="12297" spans="1:5">
      <c r="A12297" s="7" t="s">
        <v>6501</v>
      </c>
      <c r="B12297" s="6" t="s">
        <v>9918</v>
      </c>
      <c r="C12297" s="6">
        <v>1</v>
      </c>
      <c r="D12297" s="2">
        <v>0</v>
      </c>
      <c r="E12297" s="2">
        <f t="shared" si="205"/>
        <v>1</v>
      </c>
    </row>
    <row r="12298" spans="1:5">
      <c r="A12298" s="7" t="s">
        <v>6501</v>
      </c>
      <c r="B12298" s="6" t="s">
        <v>9920</v>
      </c>
      <c r="C12298" s="6">
        <v>1</v>
      </c>
      <c r="D12298" s="2">
        <v>0</v>
      </c>
      <c r="E12298" s="2">
        <f t="shared" si="205"/>
        <v>1</v>
      </c>
    </row>
    <row r="12299" spans="1:5">
      <c r="A12299" s="7" t="s">
        <v>6501</v>
      </c>
      <c r="B12299" s="6" t="s">
        <v>9921</v>
      </c>
      <c r="C12299" s="6">
        <v>1</v>
      </c>
      <c r="D12299" s="2">
        <v>0</v>
      </c>
      <c r="E12299" s="2">
        <f t="shared" si="205"/>
        <v>1</v>
      </c>
    </row>
    <row r="12300" spans="1:5">
      <c r="A12300" s="7" t="s">
        <v>6501</v>
      </c>
      <c r="B12300" s="6" t="s">
        <v>9922</v>
      </c>
      <c r="C12300" s="6">
        <v>1</v>
      </c>
      <c r="D12300" s="2">
        <v>0</v>
      </c>
      <c r="E12300" s="2">
        <f t="shared" si="205"/>
        <v>1</v>
      </c>
    </row>
    <row r="12301" spans="1:5">
      <c r="A12301" s="7" t="s">
        <v>6501</v>
      </c>
      <c r="B12301" s="6" t="s">
        <v>9923</v>
      </c>
      <c r="C12301" s="6">
        <v>1</v>
      </c>
      <c r="D12301" s="2">
        <v>0</v>
      </c>
      <c r="E12301" s="2">
        <f t="shared" si="205"/>
        <v>1</v>
      </c>
    </row>
    <row r="12302" spans="1:5">
      <c r="A12302" s="7" t="s">
        <v>6501</v>
      </c>
      <c r="B12302" s="6" t="s">
        <v>9925</v>
      </c>
      <c r="C12302" s="6">
        <v>1</v>
      </c>
      <c r="D12302" s="2">
        <v>0</v>
      </c>
      <c r="E12302" s="2">
        <f t="shared" si="205"/>
        <v>1</v>
      </c>
    </row>
    <row r="12303" spans="1:5">
      <c r="A12303" s="7" t="s">
        <v>6501</v>
      </c>
      <c r="B12303" s="6" t="s">
        <v>9926</v>
      </c>
      <c r="C12303" s="6">
        <v>1</v>
      </c>
      <c r="D12303" s="2">
        <v>0</v>
      </c>
      <c r="E12303" s="2">
        <f t="shared" si="205"/>
        <v>1</v>
      </c>
    </row>
    <row r="12304" spans="1:5">
      <c r="A12304" s="7" t="s">
        <v>6501</v>
      </c>
      <c r="B12304" s="6" t="s">
        <v>9927</v>
      </c>
      <c r="C12304" s="6">
        <v>1</v>
      </c>
      <c r="D12304" s="2">
        <v>0</v>
      </c>
      <c r="E12304" s="2">
        <f t="shared" si="205"/>
        <v>1</v>
      </c>
    </row>
    <row r="12305" spans="1:5">
      <c r="A12305" s="7" t="s">
        <v>6501</v>
      </c>
      <c r="B12305" s="6" t="s">
        <v>6527</v>
      </c>
      <c r="C12305" s="6">
        <v>1</v>
      </c>
      <c r="D12305" s="2">
        <v>0</v>
      </c>
      <c r="E12305" s="2">
        <f t="shared" ref="E12305:E12368" si="206">C12305+D12305</f>
        <v>1</v>
      </c>
    </row>
    <row r="12306" spans="1:5">
      <c r="A12306" s="7" t="s">
        <v>6501</v>
      </c>
      <c r="B12306" s="6" t="s">
        <v>9929</v>
      </c>
      <c r="C12306" s="6">
        <v>1</v>
      </c>
      <c r="D12306" s="2">
        <v>0</v>
      </c>
      <c r="E12306" s="2">
        <f t="shared" si="206"/>
        <v>1</v>
      </c>
    </row>
    <row r="12307" spans="1:5">
      <c r="A12307" s="7" t="s">
        <v>6501</v>
      </c>
      <c r="B12307" s="6" t="s">
        <v>9930</v>
      </c>
      <c r="C12307" s="6">
        <v>1</v>
      </c>
      <c r="D12307" s="2">
        <v>0</v>
      </c>
      <c r="E12307" s="2">
        <f t="shared" si="206"/>
        <v>1</v>
      </c>
    </row>
    <row r="12308" spans="1:5">
      <c r="A12308" s="7" t="s">
        <v>6501</v>
      </c>
      <c r="B12308" s="6" t="s">
        <v>9932</v>
      </c>
      <c r="C12308" s="6">
        <v>1</v>
      </c>
      <c r="D12308" s="2">
        <v>0</v>
      </c>
      <c r="E12308" s="2">
        <f t="shared" si="206"/>
        <v>1</v>
      </c>
    </row>
    <row r="12309" spans="1:5">
      <c r="A12309" s="7" t="s">
        <v>6501</v>
      </c>
      <c r="B12309" s="6" t="s">
        <v>9934</v>
      </c>
      <c r="C12309" s="6">
        <v>1</v>
      </c>
      <c r="D12309" s="2">
        <v>0</v>
      </c>
      <c r="E12309" s="2">
        <f t="shared" si="206"/>
        <v>1</v>
      </c>
    </row>
    <row r="12310" spans="1:5">
      <c r="A12310" s="7" t="s">
        <v>6501</v>
      </c>
      <c r="B12310" s="6" t="s">
        <v>9935</v>
      </c>
      <c r="C12310" s="6">
        <v>1</v>
      </c>
      <c r="D12310" s="2">
        <v>0</v>
      </c>
      <c r="E12310" s="2">
        <f t="shared" si="206"/>
        <v>1</v>
      </c>
    </row>
    <row r="12311" spans="1:5">
      <c r="A12311" s="7" t="s">
        <v>6501</v>
      </c>
      <c r="B12311" s="6" t="s">
        <v>9936</v>
      </c>
      <c r="C12311" s="6">
        <v>1</v>
      </c>
      <c r="D12311" s="2">
        <v>0</v>
      </c>
      <c r="E12311" s="2">
        <f t="shared" si="206"/>
        <v>1</v>
      </c>
    </row>
    <row r="12312" spans="1:5">
      <c r="A12312" s="7" t="s">
        <v>6501</v>
      </c>
      <c r="B12312" s="6" t="s">
        <v>9939</v>
      </c>
      <c r="C12312" s="6">
        <v>1</v>
      </c>
      <c r="D12312" s="2">
        <v>0</v>
      </c>
      <c r="E12312" s="2">
        <f t="shared" si="206"/>
        <v>1</v>
      </c>
    </row>
    <row r="12313" spans="1:5">
      <c r="A12313" s="7" t="s">
        <v>6501</v>
      </c>
      <c r="B12313" s="6" t="s">
        <v>9941</v>
      </c>
      <c r="C12313" s="6">
        <v>1</v>
      </c>
      <c r="D12313" s="2">
        <v>0</v>
      </c>
      <c r="E12313" s="2">
        <f t="shared" si="206"/>
        <v>1</v>
      </c>
    </row>
    <row r="12314" spans="1:5">
      <c r="A12314" s="7" t="s">
        <v>6501</v>
      </c>
      <c r="B12314" s="6" t="s">
        <v>9943</v>
      </c>
      <c r="C12314" s="6">
        <v>1</v>
      </c>
      <c r="D12314" s="2">
        <v>0</v>
      </c>
      <c r="E12314" s="2">
        <f t="shared" si="206"/>
        <v>1</v>
      </c>
    </row>
    <row r="12315" spans="1:5">
      <c r="A12315" s="7" t="s">
        <v>6501</v>
      </c>
      <c r="B12315" s="6" t="s">
        <v>9944</v>
      </c>
      <c r="C12315" s="6">
        <v>1</v>
      </c>
      <c r="D12315" s="2">
        <v>0</v>
      </c>
      <c r="E12315" s="2">
        <f t="shared" si="206"/>
        <v>1</v>
      </c>
    </row>
    <row r="12316" spans="1:5">
      <c r="A12316" s="7" t="s">
        <v>6501</v>
      </c>
      <c r="B12316" s="6" t="s">
        <v>9945</v>
      </c>
      <c r="C12316" s="6">
        <v>1</v>
      </c>
      <c r="D12316" s="2">
        <v>0</v>
      </c>
      <c r="E12316" s="2">
        <f t="shared" si="206"/>
        <v>1</v>
      </c>
    </row>
    <row r="12317" spans="1:5">
      <c r="A12317" s="7" t="s">
        <v>6501</v>
      </c>
      <c r="B12317" s="6" t="s">
        <v>9946</v>
      </c>
      <c r="C12317" s="6">
        <v>1</v>
      </c>
      <c r="D12317" s="2">
        <v>0</v>
      </c>
      <c r="E12317" s="2">
        <f t="shared" si="206"/>
        <v>1</v>
      </c>
    </row>
    <row r="12318" spans="1:5">
      <c r="A12318" s="7" t="s">
        <v>6501</v>
      </c>
      <c r="B12318" s="6" t="s">
        <v>2256</v>
      </c>
      <c r="C12318" s="6">
        <v>1</v>
      </c>
      <c r="D12318" s="2">
        <v>0</v>
      </c>
      <c r="E12318" s="2">
        <f t="shared" si="206"/>
        <v>1</v>
      </c>
    </row>
    <row r="12319" spans="1:5">
      <c r="A12319" s="7" t="s">
        <v>6501</v>
      </c>
      <c r="B12319" s="6" t="s">
        <v>9949</v>
      </c>
      <c r="C12319" s="6">
        <v>1</v>
      </c>
      <c r="D12319" s="2">
        <v>0</v>
      </c>
      <c r="E12319" s="2">
        <f t="shared" si="206"/>
        <v>1</v>
      </c>
    </row>
    <row r="12320" spans="1:5">
      <c r="A12320" s="7" t="s">
        <v>6501</v>
      </c>
      <c r="B12320" s="6" t="s">
        <v>9950</v>
      </c>
      <c r="C12320" s="6">
        <v>1</v>
      </c>
      <c r="D12320" s="2">
        <v>0</v>
      </c>
      <c r="E12320" s="2">
        <f t="shared" si="206"/>
        <v>1</v>
      </c>
    </row>
    <row r="12321" spans="1:5">
      <c r="A12321" s="7" t="s">
        <v>6501</v>
      </c>
      <c r="B12321" s="6" t="s">
        <v>9952</v>
      </c>
      <c r="C12321" s="6">
        <v>1</v>
      </c>
      <c r="D12321" s="2">
        <v>0</v>
      </c>
      <c r="E12321" s="2">
        <f t="shared" si="206"/>
        <v>1</v>
      </c>
    </row>
    <row r="12322" spans="1:5">
      <c r="A12322" s="7" t="s">
        <v>6501</v>
      </c>
      <c r="B12322" s="6" t="s">
        <v>9955</v>
      </c>
      <c r="C12322" s="6">
        <v>1</v>
      </c>
      <c r="D12322" s="2">
        <v>0</v>
      </c>
      <c r="E12322" s="2">
        <f t="shared" si="206"/>
        <v>1</v>
      </c>
    </row>
    <row r="12323" spans="1:5">
      <c r="A12323" s="7" t="s">
        <v>6501</v>
      </c>
      <c r="B12323" s="6" t="s">
        <v>9956</v>
      </c>
      <c r="C12323" s="6">
        <v>1</v>
      </c>
      <c r="D12323" s="2">
        <v>0</v>
      </c>
      <c r="E12323" s="2">
        <f t="shared" si="206"/>
        <v>1</v>
      </c>
    </row>
    <row r="12324" spans="1:5">
      <c r="A12324" s="7" t="s">
        <v>6501</v>
      </c>
      <c r="B12324" s="6" t="s">
        <v>9957</v>
      </c>
      <c r="C12324" s="6">
        <v>1</v>
      </c>
      <c r="D12324" s="2">
        <v>0</v>
      </c>
      <c r="E12324" s="2">
        <f t="shared" si="206"/>
        <v>1</v>
      </c>
    </row>
    <row r="12325" spans="1:5">
      <c r="A12325" s="7" t="s">
        <v>6501</v>
      </c>
      <c r="B12325" s="6" t="s">
        <v>9958</v>
      </c>
      <c r="C12325" s="6">
        <v>1</v>
      </c>
      <c r="D12325" s="2">
        <v>0</v>
      </c>
      <c r="E12325" s="2">
        <f t="shared" si="206"/>
        <v>1</v>
      </c>
    </row>
    <row r="12326" spans="1:5">
      <c r="A12326" s="7" t="s">
        <v>6501</v>
      </c>
      <c r="B12326" s="6" t="s">
        <v>9959</v>
      </c>
      <c r="C12326" s="6">
        <v>1</v>
      </c>
      <c r="D12326" s="2">
        <v>0</v>
      </c>
      <c r="E12326" s="2">
        <f t="shared" si="206"/>
        <v>1</v>
      </c>
    </row>
    <row r="12327" spans="1:5">
      <c r="A12327" s="7" t="s">
        <v>6501</v>
      </c>
      <c r="B12327" s="6" t="s">
        <v>9961</v>
      </c>
      <c r="C12327" s="6">
        <v>1</v>
      </c>
      <c r="D12327" s="2">
        <v>0</v>
      </c>
      <c r="E12327" s="2">
        <f t="shared" si="206"/>
        <v>1</v>
      </c>
    </row>
    <row r="12328" spans="1:5">
      <c r="A12328" s="7" t="s">
        <v>6501</v>
      </c>
      <c r="B12328" s="6" t="s">
        <v>9963</v>
      </c>
      <c r="C12328" s="6">
        <v>1</v>
      </c>
      <c r="D12328" s="2">
        <v>0</v>
      </c>
      <c r="E12328" s="2">
        <f t="shared" si="206"/>
        <v>1</v>
      </c>
    </row>
    <row r="12329" spans="1:5">
      <c r="A12329" s="7" t="s">
        <v>6501</v>
      </c>
      <c r="B12329" s="6" t="s">
        <v>7899</v>
      </c>
      <c r="C12329" s="6">
        <v>1</v>
      </c>
      <c r="D12329" s="2">
        <v>0</v>
      </c>
      <c r="E12329" s="2">
        <f t="shared" si="206"/>
        <v>1</v>
      </c>
    </row>
    <row r="12330" spans="1:5">
      <c r="A12330" s="7" t="s">
        <v>6501</v>
      </c>
      <c r="B12330" s="6" t="s">
        <v>9966</v>
      </c>
      <c r="C12330" s="6">
        <v>1</v>
      </c>
      <c r="D12330" s="2">
        <v>0</v>
      </c>
      <c r="E12330" s="2">
        <f t="shared" si="206"/>
        <v>1</v>
      </c>
    </row>
    <row r="12331" spans="1:5">
      <c r="A12331" s="7" t="s">
        <v>6501</v>
      </c>
      <c r="B12331" s="6" t="s">
        <v>9967</v>
      </c>
      <c r="C12331" s="6">
        <v>1</v>
      </c>
      <c r="D12331" s="2">
        <v>0</v>
      </c>
      <c r="E12331" s="2">
        <f t="shared" si="206"/>
        <v>1</v>
      </c>
    </row>
    <row r="12332" spans="1:5">
      <c r="A12332" s="7" t="s">
        <v>6501</v>
      </c>
      <c r="B12332" s="6" t="s">
        <v>9968</v>
      </c>
      <c r="C12332" s="6">
        <v>1</v>
      </c>
      <c r="D12332" s="2">
        <v>0</v>
      </c>
      <c r="E12332" s="2">
        <f t="shared" si="206"/>
        <v>1</v>
      </c>
    </row>
    <row r="12333" spans="1:5">
      <c r="A12333" s="7" t="s">
        <v>6501</v>
      </c>
      <c r="B12333" s="6" t="s">
        <v>9969</v>
      </c>
      <c r="C12333" s="6">
        <v>1</v>
      </c>
      <c r="D12333" s="2">
        <v>0</v>
      </c>
      <c r="E12333" s="2">
        <f t="shared" si="206"/>
        <v>1</v>
      </c>
    </row>
    <row r="12334" spans="1:5">
      <c r="A12334" s="7" t="s">
        <v>6501</v>
      </c>
      <c r="B12334" s="6" t="s">
        <v>9970</v>
      </c>
      <c r="C12334" s="6">
        <v>1</v>
      </c>
      <c r="D12334" s="2">
        <v>0</v>
      </c>
      <c r="E12334" s="2">
        <f t="shared" si="206"/>
        <v>1</v>
      </c>
    </row>
    <row r="12335" spans="1:5">
      <c r="A12335" s="7" t="s">
        <v>6501</v>
      </c>
      <c r="B12335" s="6" t="s">
        <v>9971</v>
      </c>
      <c r="C12335" s="6">
        <v>1</v>
      </c>
      <c r="D12335" s="2">
        <v>0</v>
      </c>
      <c r="E12335" s="2">
        <f t="shared" si="206"/>
        <v>1</v>
      </c>
    </row>
    <row r="12336" spans="1:5">
      <c r="A12336" s="7" t="s">
        <v>6501</v>
      </c>
      <c r="B12336" s="6" t="s">
        <v>9972</v>
      </c>
      <c r="C12336" s="6">
        <v>1</v>
      </c>
      <c r="D12336" s="2">
        <v>0</v>
      </c>
      <c r="E12336" s="2">
        <f t="shared" si="206"/>
        <v>1</v>
      </c>
    </row>
    <row r="12337" spans="1:5">
      <c r="A12337" s="7" t="s">
        <v>6501</v>
      </c>
      <c r="B12337" s="6" t="s">
        <v>9973</v>
      </c>
      <c r="C12337" s="6">
        <v>1</v>
      </c>
      <c r="D12337" s="2">
        <v>0</v>
      </c>
      <c r="E12337" s="2">
        <f t="shared" si="206"/>
        <v>1</v>
      </c>
    </row>
    <row r="12338" spans="1:5">
      <c r="A12338" s="7" t="s">
        <v>6501</v>
      </c>
      <c r="B12338" s="6" t="s">
        <v>9974</v>
      </c>
      <c r="C12338" s="6">
        <v>1</v>
      </c>
      <c r="D12338" s="2">
        <v>0</v>
      </c>
      <c r="E12338" s="2">
        <f t="shared" si="206"/>
        <v>1</v>
      </c>
    </row>
    <row r="12339" spans="1:5">
      <c r="A12339" s="7" t="s">
        <v>6501</v>
      </c>
      <c r="B12339" s="6" t="s">
        <v>9975</v>
      </c>
      <c r="C12339" s="6">
        <v>1</v>
      </c>
      <c r="D12339" s="2">
        <v>0</v>
      </c>
      <c r="E12339" s="2">
        <f t="shared" si="206"/>
        <v>1</v>
      </c>
    </row>
    <row r="12340" spans="1:5">
      <c r="A12340" s="7" t="s">
        <v>6501</v>
      </c>
      <c r="B12340" s="6" t="s">
        <v>9977</v>
      </c>
      <c r="C12340" s="6">
        <v>1</v>
      </c>
      <c r="D12340" s="2">
        <v>0</v>
      </c>
      <c r="E12340" s="2">
        <f t="shared" si="206"/>
        <v>1</v>
      </c>
    </row>
    <row r="12341" spans="1:5">
      <c r="A12341" s="7" t="s">
        <v>6501</v>
      </c>
      <c r="B12341" s="6" t="s">
        <v>9978</v>
      </c>
      <c r="C12341" s="6">
        <v>1</v>
      </c>
      <c r="D12341" s="2">
        <v>0</v>
      </c>
      <c r="E12341" s="2">
        <f t="shared" si="206"/>
        <v>1</v>
      </c>
    </row>
    <row r="12342" spans="1:5">
      <c r="A12342" s="7" t="s">
        <v>6501</v>
      </c>
      <c r="B12342" s="6" t="s">
        <v>9980</v>
      </c>
      <c r="C12342" s="6">
        <v>1</v>
      </c>
      <c r="D12342" s="2">
        <v>0</v>
      </c>
      <c r="E12342" s="2">
        <f t="shared" si="206"/>
        <v>1</v>
      </c>
    </row>
    <row r="12343" spans="1:5">
      <c r="A12343" s="7" t="s">
        <v>6501</v>
      </c>
      <c r="B12343" s="6" t="s">
        <v>9983</v>
      </c>
      <c r="C12343" s="6">
        <v>1</v>
      </c>
      <c r="D12343" s="2">
        <v>0</v>
      </c>
      <c r="E12343" s="2">
        <f t="shared" si="206"/>
        <v>1</v>
      </c>
    </row>
    <row r="12344" spans="1:5">
      <c r="A12344" s="7" t="s">
        <v>6501</v>
      </c>
      <c r="B12344" s="6" t="s">
        <v>9984</v>
      </c>
      <c r="C12344" s="6">
        <v>1</v>
      </c>
      <c r="D12344" s="2">
        <v>0</v>
      </c>
      <c r="E12344" s="2">
        <f t="shared" si="206"/>
        <v>1</v>
      </c>
    </row>
    <row r="12345" spans="1:5">
      <c r="A12345" s="7" t="s">
        <v>6501</v>
      </c>
      <c r="B12345" s="6" t="s">
        <v>9985</v>
      </c>
      <c r="C12345" s="6">
        <v>1</v>
      </c>
      <c r="D12345" s="2">
        <v>0</v>
      </c>
      <c r="E12345" s="2">
        <f t="shared" si="206"/>
        <v>1</v>
      </c>
    </row>
    <row r="12346" spans="1:5">
      <c r="A12346" s="7" t="s">
        <v>6501</v>
      </c>
      <c r="B12346" s="6" t="s">
        <v>9988</v>
      </c>
      <c r="C12346" s="6">
        <v>1</v>
      </c>
      <c r="D12346" s="2">
        <v>0</v>
      </c>
      <c r="E12346" s="2">
        <f t="shared" si="206"/>
        <v>1</v>
      </c>
    </row>
    <row r="12347" spans="1:5">
      <c r="A12347" s="7" t="s">
        <v>6501</v>
      </c>
      <c r="B12347" s="6" t="s">
        <v>9989</v>
      </c>
      <c r="C12347" s="6">
        <v>1</v>
      </c>
      <c r="D12347" s="2">
        <v>0</v>
      </c>
      <c r="E12347" s="2">
        <f t="shared" si="206"/>
        <v>1</v>
      </c>
    </row>
    <row r="12348" spans="1:5">
      <c r="A12348" s="7" t="s">
        <v>6501</v>
      </c>
      <c r="B12348" s="6" t="s">
        <v>9990</v>
      </c>
      <c r="C12348" s="6">
        <v>1</v>
      </c>
      <c r="D12348" s="2">
        <v>0</v>
      </c>
      <c r="E12348" s="2">
        <f t="shared" si="206"/>
        <v>1</v>
      </c>
    </row>
    <row r="12349" spans="1:5">
      <c r="A12349" s="7" t="s">
        <v>6501</v>
      </c>
      <c r="B12349" s="6" t="s">
        <v>9991</v>
      </c>
      <c r="C12349" s="6">
        <v>1</v>
      </c>
      <c r="D12349" s="2">
        <v>0</v>
      </c>
      <c r="E12349" s="2">
        <f t="shared" si="206"/>
        <v>1</v>
      </c>
    </row>
    <row r="12350" spans="1:5">
      <c r="A12350" s="7" t="s">
        <v>6501</v>
      </c>
      <c r="B12350" s="6" t="s">
        <v>9992</v>
      </c>
      <c r="C12350" s="6">
        <v>1</v>
      </c>
      <c r="D12350" s="2">
        <v>0</v>
      </c>
      <c r="E12350" s="2">
        <f t="shared" si="206"/>
        <v>1</v>
      </c>
    </row>
    <row r="12351" spans="1:5">
      <c r="A12351" s="7" t="s">
        <v>6501</v>
      </c>
      <c r="B12351" s="6" t="s">
        <v>9993</v>
      </c>
      <c r="C12351" s="6">
        <v>1</v>
      </c>
      <c r="D12351" s="2">
        <v>0</v>
      </c>
      <c r="E12351" s="2">
        <f t="shared" si="206"/>
        <v>1</v>
      </c>
    </row>
    <row r="12352" spans="1:5">
      <c r="A12352" s="7" t="s">
        <v>6501</v>
      </c>
      <c r="B12352" s="6" t="s">
        <v>9994</v>
      </c>
      <c r="C12352" s="6">
        <v>1</v>
      </c>
      <c r="D12352" s="2">
        <v>0</v>
      </c>
      <c r="E12352" s="2">
        <f t="shared" si="206"/>
        <v>1</v>
      </c>
    </row>
    <row r="12353" spans="1:5">
      <c r="A12353" s="7" t="s">
        <v>6501</v>
      </c>
      <c r="B12353" s="6" t="s">
        <v>9995</v>
      </c>
      <c r="C12353" s="6">
        <v>1</v>
      </c>
      <c r="D12353" s="2">
        <v>0</v>
      </c>
      <c r="E12353" s="2">
        <f t="shared" si="206"/>
        <v>1</v>
      </c>
    </row>
    <row r="12354" spans="1:5">
      <c r="A12354" s="7" t="s">
        <v>6501</v>
      </c>
      <c r="B12354" s="6" t="s">
        <v>9996</v>
      </c>
      <c r="C12354" s="6">
        <v>1</v>
      </c>
      <c r="D12354" s="2">
        <v>0</v>
      </c>
      <c r="E12354" s="2">
        <f t="shared" si="206"/>
        <v>1</v>
      </c>
    </row>
    <row r="12355" spans="1:5">
      <c r="A12355" s="7" t="s">
        <v>6501</v>
      </c>
      <c r="B12355" s="6" t="s">
        <v>9997</v>
      </c>
      <c r="C12355" s="6">
        <v>1</v>
      </c>
      <c r="D12355" s="2">
        <v>0</v>
      </c>
      <c r="E12355" s="2">
        <f t="shared" si="206"/>
        <v>1</v>
      </c>
    </row>
    <row r="12356" spans="1:5">
      <c r="A12356" s="7" t="s">
        <v>6501</v>
      </c>
      <c r="B12356" s="6" t="s">
        <v>9999</v>
      </c>
      <c r="C12356" s="6">
        <v>1</v>
      </c>
      <c r="D12356" s="2">
        <v>0</v>
      </c>
      <c r="E12356" s="2">
        <f t="shared" si="206"/>
        <v>1</v>
      </c>
    </row>
    <row r="12357" spans="1:5">
      <c r="A12357" s="7" t="s">
        <v>6501</v>
      </c>
      <c r="B12357" s="6" t="s">
        <v>10000</v>
      </c>
      <c r="C12357" s="6">
        <v>1</v>
      </c>
      <c r="D12357" s="2">
        <v>0</v>
      </c>
      <c r="E12357" s="2">
        <f t="shared" si="206"/>
        <v>1</v>
      </c>
    </row>
    <row r="12358" spans="1:5">
      <c r="A12358" s="7" t="s">
        <v>6501</v>
      </c>
      <c r="B12358" s="6" t="s">
        <v>10002</v>
      </c>
      <c r="C12358" s="6">
        <v>1</v>
      </c>
      <c r="D12358" s="2">
        <v>0</v>
      </c>
      <c r="E12358" s="2">
        <f t="shared" si="206"/>
        <v>1</v>
      </c>
    </row>
    <row r="12359" spans="1:5">
      <c r="A12359" s="7" t="s">
        <v>6501</v>
      </c>
      <c r="B12359" s="6" t="s">
        <v>10003</v>
      </c>
      <c r="C12359" s="6">
        <v>1</v>
      </c>
      <c r="D12359" s="2">
        <v>0</v>
      </c>
      <c r="E12359" s="2">
        <f t="shared" si="206"/>
        <v>1</v>
      </c>
    </row>
    <row r="12360" spans="1:5">
      <c r="A12360" s="7" t="s">
        <v>6501</v>
      </c>
      <c r="B12360" s="6" t="s">
        <v>10005</v>
      </c>
      <c r="C12360" s="6">
        <v>1</v>
      </c>
      <c r="D12360" s="2">
        <v>0</v>
      </c>
      <c r="E12360" s="2">
        <f t="shared" si="206"/>
        <v>1</v>
      </c>
    </row>
    <row r="12361" spans="1:5">
      <c r="A12361" s="7" t="s">
        <v>6501</v>
      </c>
      <c r="B12361" s="6" t="s">
        <v>10006</v>
      </c>
      <c r="C12361" s="6">
        <v>1</v>
      </c>
      <c r="D12361" s="2">
        <v>0</v>
      </c>
      <c r="E12361" s="2">
        <f t="shared" si="206"/>
        <v>1</v>
      </c>
    </row>
    <row r="12362" spans="1:5">
      <c r="A12362" s="7" t="s">
        <v>6501</v>
      </c>
      <c r="B12362" s="6" t="s">
        <v>10007</v>
      </c>
      <c r="C12362" s="6">
        <v>1</v>
      </c>
      <c r="D12362" s="2">
        <v>0</v>
      </c>
      <c r="E12362" s="2">
        <f t="shared" si="206"/>
        <v>1</v>
      </c>
    </row>
    <row r="12363" spans="1:5">
      <c r="A12363" s="7" t="s">
        <v>6501</v>
      </c>
      <c r="B12363" s="6" t="s">
        <v>10008</v>
      </c>
      <c r="C12363" s="6">
        <v>1</v>
      </c>
      <c r="D12363" s="2">
        <v>0</v>
      </c>
      <c r="E12363" s="2">
        <f t="shared" si="206"/>
        <v>1</v>
      </c>
    </row>
    <row r="12364" spans="1:5">
      <c r="A12364" s="7" t="s">
        <v>6501</v>
      </c>
      <c r="B12364" s="6" t="s">
        <v>10010</v>
      </c>
      <c r="C12364" s="6">
        <v>1</v>
      </c>
      <c r="D12364" s="2">
        <v>0</v>
      </c>
      <c r="E12364" s="2">
        <f t="shared" si="206"/>
        <v>1</v>
      </c>
    </row>
    <row r="12365" spans="1:5">
      <c r="A12365" s="7" t="s">
        <v>6501</v>
      </c>
      <c r="B12365" s="6" t="s">
        <v>10012</v>
      </c>
      <c r="C12365" s="6">
        <v>1</v>
      </c>
      <c r="D12365" s="2">
        <v>0</v>
      </c>
      <c r="E12365" s="2">
        <f t="shared" si="206"/>
        <v>1</v>
      </c>
    </row>
    <row r="12366" spans="1:5">
      <c r="A12366" s="7" t="s">
        <v>6501</v>
      </c>
      <c r="B12366" s="6" t="s">
        <v>10014</v>
      </c>
      <c r="C12366" s="6">
        <v>1</v>
      </c>
      <c r="D12366" s="2">
        <v>0</v>
      </c>
      <c r="E12366" s="2">
        <f t="shared" si="206"/>
        <v>1</v>
      </c>
    </row>
    <row r="12367" spans="1:5">
      <c r="A12367" s="7" t="s">
        <v>6501</v>
      </c>
      <c r="B12367" s="6" t="s">
        <v>10015</v>
      </c>
      <c r="C12367" s="6">
        <v>1</v>
      </c>
      <c r="D12367" s="2">
        <v>0</v>
      </c>
      <c r="E12367" s="2">
        <f t="shared" si="206"/>
        <v>1</v>
      </c>
    </row>
    <row r="12368" spans="1:5">
      <c r="A12368" s="7" t="s">
        <v>6501</v>
      </c>
      <c r="B12368" s="6" t="s">
        <v>10017</v>
      </c>
      <c r="C12368" s="6">
        <v>1</v>
      </c>
      <c r="D12368" s="2">
        <v>0</v>
      </c>
      <c r="E12368" s="2">
        <f t="shared" si="206"/>
        <v>1</v>
      </c>
    </row>
    <row r="12369" spans="1:5">
      <c r="A12369" s="7" t="s">
        <v>6501</v>
      </c>
      <c r="B12369" s="6" t="s">
        <v>10019</v>
      </c>
      <c r="C12369" s="6">
        <v>1</v>
      </c>
      <c r="D12369" s="2">
        <v>0</v>
      </c>
      <c r="E12369" s="2">
        <f t="shared" ref="E12369:E12432" si="207">C12369+D12369</f>
        <v>1</v>
      </c>
    </row>
    <row r="12370" spans="1:5">
      <c r="A12370" s="7" t="s">
        <v>6501</v>
      </c>
      <c r="B12370" s="6" t="s">
        <v>10020</v>
      </c>
      <c r="C12370" s="6">
        <v>1</v>
      </c>
      <c r="D12370" s="2">
        <v>0</v>
      </c>
      <c r="E12370" s="2">
        <f t="shared" si="207"/>
        <v>1</v>
      </c>
    </row>
    <row r="12371" spans="1:5">
      <c r="A12371" s="7" t="s">
        <v>6501</v>
      </c>
      <c r="B12371" s="6" t="s">
        <v>10021</v>
      </c>
      <c r="C12371" s="6">
        <v>1</v>
      </c>
      <c r="D12371" s="2">
        <v>0</v>
      </c>
      <c r="E12371" s="2">
        <f t="shared" si="207"/>
        <v>1</v>
      </c>
    </row>
    <row r="12372" spans="1:5">
      <c r="A12372" s="7" t="s">
        <v>6501</v>
      </c>
      <c r="B12372" s="6" t="s">
        <v>10022</v>
      </c>
      <c r="C12372" s="6">
        <v>1</v>
      </c>
      <c r="D12372" s="2">
        <v>0</v>
      </c>
      <c r="E12372" s="2">
        <f t="shared" si="207"/>
        <v>1</v>
      </c>
    </row>
    <row r="12373" spans="1:5">
      <c r="A12373" s="7" t="s">
        <v>6501</v>
      </c>
      <c r="B12373" s="6" t="s">
        <v>10023</v>
      </c>
      <c r="C12373" s="6">
        <v>1</v>
      </c>
      <c r="D12373" s="2">
        <v>0</v>
      </c>
      <c r="E12373" s="2">
        <f t="shared" si="207"/>
        <v>1</v>
      </c>
    </row>
    <row r="12374" spans="1:5">
      <c r="A12374" s="7" t="s">
        <v>6501</v>
      </c>
      <c r="B12374" s="6" t="s">
        <v>10024</v>
      </c>
      <c r="C12374" s="6">
        <v>1</v>
      </c>
      <c r="D12374" s="2">
        <v>0</v>
      </c>
      <c r="E12374" s="2">
        <f t="shared" si="207"/>
        <v>1</v>
      </c>
    </row>
    <row r="12375" spans="1:5">
      <c r="A12375" s="7" t="s">
        <v>6501</v>
      </c>
      <c r="B12375" s="6" t="s">
        <v>10026</v>
      </c>
      <c r="C12375" s="6">
        <v>1</v>
      </c>
      <c r="D12375" s="2">
        <v>0</v>
      </c>
      <c r="E12375" s="2">
        <f t="shared" si="207"/>
        <v>1</v>
      </c>
    </row>
    <row r="12376" spans="1:5">
      <c r="A12376" s="7" t="s">
        <v>6501</v>
      </c>
      <c r="B12376" s="6" t="s">
        <v>10028</v>
      </c>
      <c r="C12376" s="6">
        <v>1</v>
      </c>
      <c r="D12376" s="2">
        <v>0</v>
      </c>
      <c r="E12376" s="2">
        <f t="shared" si="207"/>
        <v>1</v>
      </c>
    </row>
    <row r="12377" spans="1:5">
      <c r="A12377" s="7" t="s">
        <v>6501</v>
      </c>
      <c r="B12377" s="6" t="s">
        <v>10029</v>
      </c>
      <c r="C12377" s="6">
        <v>1</v>
      </c>
      <c r="D12377" s="2">
        <v>0</v>
      </c>
      <c r="E12377" s="2">
        <f t="shared" si="207"/>
        <v>1</v>
      </c>
    </row>
    <row r="12378" spans="1:5">
      <c r="A12378" s="7" t="s">
        <v>6501</v>
      </c>
      <c r="B12378" s="6" t="s">
        <v>10031</v>
      </c>
      <c r="C12378" s="6">
        <v>1</v>
      </c>
      <c r="D12378" s="2">
        <v>0</v>
      </c>
      <c r="E12378" s="2">
        <f t="shared" si="207"/>
        <v>1</v>
      </c>
    </row>
    <row r="12379" spans="1:5">
      <c r="A12379" s="7" t="s">
        <v>6501</v>
      </c>
      <c r="B12379" s="6" t="s">
        <v>10032</v>
      </c>
      <c r="C12379" s="6">
        <v>1</v>
      </c>
      <c r="D12379" s="2">
        <v>0</v>
      </c>
      <c r="E12379" s="2">
        <f t="shared" si="207"/>
        <v>1</v>
      </c>
    </row>
    <row r="12380" spans="1:5">
      <c r="A12380" s="7" t="s">
        <v>6501</v>
      </c>
      <c r="B12380" s="6" t="s">
        <v>10033</v>
      </c>
      <c r="C12380" s="6">
        <v>1</v>
      </c>
      <c r="D12380" s="2">
        <v>0</v>
      </c>
      <c r="E12380" s="2">
        <f t="shared" si="207"/>
        <v>1</v>
      </c>
    </row>
    <row r="12381" spans="1:5">
      <c r="A12381" s="7" t="s">
        <v>6501</v>
      </c>
      <c r="B12381" s="6" t="s">
        <v>10034</v>
      </c>
      <c r="C12381" s="6">
        <v>1</v>
      </c>
      <c r="D12381" s="2">
        <v>0</v>
      </c>
      <c r="E12381" s="2">
        <f t="shared" si="207"/>
        <v>1</v>
      </c>
    </row>
    <row r="12382" spans="1:5">
      <c r="A12382" s="7" t="s">
        <v>6501</v>
      </c>
      <c r="B12382" s="6" t="s">
        <v>10035</v>
      </c>
      <c r="C12382" s="6">
        <v>1</v>
      </c>
      <c r="D12382" s="2">
        <v>0</v>
      </c>
      <c r="E12382" s="2">
        <f t="shared" si="207"/>
        <v>1</v>
      </c>
    </row>
    <row r="12383" spans="1:5">
      <c r="A12383" s="7" t="s">
        <v>6501</v>
      </c>
      <c r="B12383" s="6" t="s">
        <v>10037</v>
      </c>
      <c r="C12383" s="6">
        <v>1</v>
      </c>
      <c r="D12383" s="2">
        <v>0</v>
      </c>
      <c r="E12383" s="2">
        <f t="shared" si="207"/>
        <v>1</v>
      </c>
    </row>
    <row r="12384" spans="1:5">
      <c r="A12384" s="7" t="s">
        <v>6501</v>
      </c>
      <c r="B12384" s="6" t="s">
        <v>10038</v>
      </c>
      <c r="C12384" s="6">
        <v>1</v>
      </c>
      <c r="D12384" s="2">
        <v>0</v>
      </c>
      <c r="E12384" s="2">
        <f t="shared" si="207"/>
        <v>1</v>
      </c>
    </row>
    <row r="12385" spans="1:5">
      <c r="A12385" s="7" t="s">
        <v>6501</v>
      </c>
      <c r="B12385" s="6" t="s">
        <v>10039</v>
      </c>
      <c r="C12385" s="6">
        <v>1</v>
      </c>
      <c r="D12385" s="2">
        <v>0</v>
      </c>
      <c r="E12385" s="2">
        <f t="shared" si="207"/>
        <v>1</v>
      </c>
    </row>
    <row r="12386" spans="1:5">
      <c r="A12386" s="7" t="s">
        <v>6501</v>
      </c>
      <c r="B12386" s="6" t="s">
        <v>10043</v>
      </c>
      <c r="C12386" s="6">
        <v>1</v>
      </c>
      <c r="D12386" s="2">
        <v>0</v>
      </c>
      <c r="E12386" s="2">
        <f t="shared" si="207"/>
        <v>1</v>
      </c>
    </row>
    <row r="12387" spans="1:5">
      <c r="A12387" s="7" t="s">
        <v>6501</v>
      </c>
      <c r="B12387" s="6" t="s">
        <v>10044</v>
      </c>
      <c r="C12387" s="6">
        <v>1</v>
      </c>
      <c r="D12387" s="2">
        <v>0</v>
      </c>
      <c r="E12387" s="2">
        <f t="shared" si="207"/>
        <v>1</v>
      </c>
    </row>
    <row r="12388" spans="1:5">
      <c r="A12388" s="7" t="s">
        <v>6501</v>
      </c>
      <c r="B12388" s="6" t="s">
        <v>10045</v>
      </c>
      <c r="C12388" s="6">
        <v>1</v>
      </c>
      <c r="D12388" s="2">
        <v>0</v>
      </c>
      <c r="E12388" s="2">
        <f t="shared" si="207"/>
        <v>1</v>
      </c>
    </row>
    <row r="12389" spans="1:5">
      <c r="A12389" s="7" t="s">
        <v>6501</v>
      </c>
      <c r="B12389" s="6" t="s">
        <v>10046</v>
      </c>
      <c r="C12389" s="6">
        <v>1</v>
      </c>
      <c r="D12389" s="2">
        <v>0</v>
      </c>
      <c r="E12389" s="2">
        <f t="shared" si="207"/>
        <v>1</v>
      </c>
    </row>
    <row r="12390" spans="1:5">
      <c r="A12390" s="7" t="s">
        <v>6501</v>
      </c>
      <c r="B12390" s="6" t="s">
        <v>10048</v>
      </c>
      <c r="C12390" s="6">
        <v>1</v>
      </c>
      <c r="D12390" s="2">
        <v>0</v>
      </c>
      <c r="E12390" s="2">
        <f t="shared" si="207"/>
        <v>1</v>
      </c>
    </row>
    <row r="12391" spans="1:5">
      <c r="A12391" s="7" t="s">
        <v>6501</v>
      </c>
      <c r="B12391" s="6" t="s">
        <v>10049</v>
      </c>
      <c r="C12391" s="6">
        <v>1</v>
      </c>
      <c r="D12391" s="2">
        <v>0</v>
      </c>
      <c r="E12391" s="2">
        <f t="shared" si="207"/>
        <v>1</v>
      </c>
    </row>
    <row r="12392" spans="1:5">
      <c r="A12392" s="7" t="s">
        <v>6501</v>
      </c>
      <c r="B12392" s="6" t="s">
        <v>10050</v>
      </c>
      <c r="C12392" s="6">
        <v>1</v>
      </c>
      <c r="D12392" s="2">
        <v>0</v>
      </c>
      <c r="E12392" s="2">
        <f t="shared" si="207"/>
        <v>1</v>
      </c>
    </row>
    <row r="12393" spans="1:5">
      <c r="A12393" s="7" t="s">
        <v>6501</v>
      </c>
      <c r="B12393" s="6" t="s">
        <v>10052</v>
      </c>
      <c r="C12393" s="6">
        <v>1</v>
      </c>
      <c r="D12393" s="2">
        <v>0</v>
      </c>
      <c r="E12393" s="2">
        <f t="shared" si="207"/>
        <v>1</v>
      </c>
    </row>
    <row r="12394" spans="1:5">
      <c r="A12394" s="7" t="s">
        <v>6501</v>
      </c>
      <c r="B12394" s="6" t="s">
        <v>10054</v>
      </c>
      <c r="C12394" s="6">
        <v>1</v>
      </c>
      <c r="D12394" s="2">
        <v>0</v>
      </c>
      <c r="E12394" s="2">
        <f t="shared" si="207"/>
        <v>1</v>
      </c>
    </row>
    <row r="12395" spans="1:5">
      <c r="A12395" s="7" t="s">
        <v>6501</v>
      </c>
      <c r="B12395" s="6" t="s">
        <v>10055</v>
      </c>
      <c r="C12395" s="6">
        <v>1</v>
      </c>
      <c r="D12395" s="2">
        <v>0</v>
      </c>
      <c r="E12395" s="2">
        <f t="shared" si="207"/>
        <v>1</v>
      </c>
    </row>
    <row r="12396" spans="1:5">
      <c r="A12396" s="7" t="s">
        <v>6501</v>
      </c>
      <c r="B12396" s="6" t="s">
        <v>10056</v>
      </c>
      <c r="C12396" s="6">
        <v>1</v>
      </c>
      <c r="D12396" s="2">
        <v>0</v>
      </c>
      <c r="E12396" s="2">
        <f t="shared" si="207"/>
        <v>1</v>
      </c>
    </row>
    <row r="12397" spans="1:5">
      <c r="A12397" s="7" t="s">
        <v>6501</v>
      </c>
      <c r="B12397" s="6" t="s">
        <v>10058</v>
      </c>
      <c r="C12397" s="6">
        <v>1</v>
      </c>
      <c r="D12397" s="2">
        <v>0</v>
      </c>
      <c r="E12397" s="2">
        <f t="shared" si="207"/>
        <v>1</v>
      </c>
    </row>
    <row r="12398" spans="1:5">
      <c r="A12398" s="7" t="s">
        <v>6501</v>
      </c>
      <c r="B12398" s="6" t="s">
        <v>10060</v>
      </c>
      <c r="C12398" s="6">
        <v>1</v>
      </c>
      <c r="D12398" s="2">
        <v>0</v>
      </c>
      <c r="E12398" s="2">
        <f t="shared" si="207"/>
        <v>1</v>
      </c>
    </row>
    <row r="12399" spans="1:5">
      <c r="A12399" s="7" t="s">
        <v>6501</v>
      </c>
      <c r="B12399" s="6" t="s">
        <v>10062</v>
      </c>
      <c r="C12399" s="6">
        <v>1</v>
      </c>
      <c r="D12399" s="2">
        <v>0</v>
      </c>
      <c r="E12399" s="2">
        <f t="shared" si="207"/>
        <v>1</v>
      </c>
    </row>
    <row r="12400" spans="1:5">
      <c r="A12400" s="7" t="s">
        <v>6501</v>
      </c>
      <c r="B12400" s="6" t="s">
        <v>10064</v>
      </c>
      <c r="C12400" s="6">
        <v>1</v>
      </c>
      <c r="D12400" s="2">
        <v>0</v>
      </c>
      <c r="E12400" s="2">
        <f t="shared" si="207"/>
        <v>1</v>
      </c>
    </row>
    <row r="12401" spans="1:5">
      <c r="A12401" s="7" t="s">
        <v>6501</v>
      </c>
      <c r="B12401" s="6" t="s">
        <v>10065</v>
      </c>
      <c r="C12401" s="6">
        <v>1</v>
      </c>
      <c r="D12401" s="2">
        <v>0</v>
      </c>
      <c r="E12401" s="2">
        <f t="shared" si="207"/>
        <v>1</v>
      </c>
    </row>
    <row r="12402" spans="1:5">
      <c r="A12402" s="7" t="s">
        <v>6501</v>
      </c>
      <c r="B12402" s="6" t="s">
        <v>10066</v>
      </c>
      <c r="C12402" s="6">
        <v>1</v>
      </c>
      <c r="D12402" s="2">
        <v>0</v>
      </c>
      <c r="E12402" s="2">
        <f t="shared" si="207"/>
        <v>1</v>
      </c>
    </row>
    <row r="12403" spans="1:5">
      <c r="A12403" s="7" t="s">
        <v>6501</v>
      </c>
      <c r="B12403" s="6" t="s">
        <v>10069</v>
      </c>
      <c r="C12403" s="6">
        <v>1</v>
      </c>
      <c r="D12403" s="2">
        <v>0</v>
      </c>
      <c r="E12403" s="2">
        <f t="shared" si="207"/>
        <v>1</v>
      </c>
    </row>
    <row r="12404" spans="1:5">
      <c r="A12404" s="7" t="s">
        <v>6501</v>
      </c>
      <c r="B12404" s="6" t="s">
        <v>2177</v>
      </c>
      <c r="C12404" s="6">
        <v>1</v>
      </c>
      <c r="D12404" s="2">
        <v>0</v>
      </c>
      <c r="E12404" s="2">
        <f t="shared" si="207"/>
        <v>1</v>
      </c>
    </row>
    <row r="12405" spans="1:5">
      <c r="A12405" s="7" t="s">
        <v>6501</v>
      </c>
      <c r="B12405" s="6" t="s">
        <v>7884</v>
      </c>
      <c r="C12405" s="6">
        <v>1</v>
      </c>
      <c r="D12405" s="2">
        <v>0</v>
      </c>
      <c r="E12405" s="2">
        <f t="shared" si="207"/>
        <v>1</v>
      </c>
    </row>
    <row r="12406" spans="1:5">
      <c r="A12406" s="7" t="s">
        <v>6501</v>
      </c>
      <c r="B12406" s="6" t="s">
        <v>10073</v>
      </c>
      <c r="C12406" s="6">
        <v>1</v>
      </c>
      <c r="D12406" s="2">
        <v>0</v>
      </c>
      <c r="E12406" s="2">
        <f t="shared" si="207"/>
        <v>1</v>
      </c>
    </row>
    <row r="12407" spans="1:5">
      <c r="A12407" s="7" t="s">
        <v>6501</v>
      </c>
      <c r="B12407" s="6" t="s">
        <v>10074</v>
      </c>
      <c r="C12407" s="6">
        <v>1</v>
      </c>
      <c r="D12407" s="2">
        <v>0</v>
      </c>
      <c r="E12407" s="2">
        <f t="shared" si="207"/>
        <v>1</v>
      </c>
    </row>
    <row r="12408" spans="1:5">
      <c r="A12408" s="7" t="s">
        <v>6501</v>
      </c>
      <c r="B12408" s="6" t="s">
        <v>10075</v>
      </c>
      <c r="C12408" s="6">
        <v>1</v>
      </c>
      <c r="D12408" s="2">
        <v>0</v>
      </c>
      <c r="E12408" s="2">
        <f t="shared" si="207"/>
        <v>1</v>
      </c>
    </row>
    <row r="12409" spans="1:5">
      <c r="A12409" s="7" t="s">
        <v>6501</v>
      </c>
      <c r="B12409" s="6" t="s">
        <v>10076</v>
      </c>
      <c r="C12409" s="6">
        <v>1</v>
      </c>
      <c r="D12409" s="2">
        <v>0</v>
      </c>
      <c r="E12409" s="2">
        <f t="shared" si="207"/>
        <v>1</v>
      </c>
    </row>
    <row r="12410" spans="1:5">
      <c r="A12410" s="7" t="s">
        <v>6501</v>
      </c>
      <c r="B12410" s="6" t="s">
        <v>10078</v>
      </c>
      <c r="C12410" s="6">
        <v>1</v>
      </c>
      <c r="D12410" s="2">
        <v>0</v>
      </c>
      <c r="E12410" s="2">
        <f t="shared" si="207"/>
        <v>1</v>
      </c>
    </row>
    <row r="12411" spans="1:5">
      <c r="A12411" s="7" t="s">
        <v>6501</v>
      </c>
      <c r="B12411" s="6" t="s">
        <v>10079</v>
      </c>
      <c r="C12411" s="6">
        <v>1</v>
      </c>
      <c r="D12411" s="2">
        <v>0</v>
      </c>
      <c r="E12411" s="2">
        <f t="shared" si="207"/>
        <v>1</v>
      </c>
    </row>
    <row r="12412" spans="1:5">
      <c r="A12412" s="7" t="s">
        <v>6501</v>
      </c>
      <c r="B12412" s="6" t="s">
        <v>10081</v>
      </c>
      <c r="C12412" s="6">
        <v>1</v>
      </c>
      <c r="D12412" s="2">
        <v>0</v>
      </c>
      <c r="E12412" s="2">
        <f t="shared" si="207"/>
        <v>1</v>
      </c>
    </row>
    <row r="12413" spans="1:5">
      <c r="A12413" s="7" t="s">
        <v>6501</v>
      </c>
      <c r="B12413" s="6" t="s">
        <v>10083</v>
      </c>
      <c r="C12413" s="6">
        <v>1</v>
      </c>
      <c r="D12413" s="2">
        <v>0</v>
      </c>
      <c r="E12413" s="2">
        <f t="shared" si="207"/>
        <v>1</v>
      </c>
    </row>
    <row r="12414" spans="1:5">
      <c r="A12414" s="7" t="s">
        <v>6501</v>
      </c>
      <c r="B12414" s="6" t="s">
        <v>10086</v>
      </c>
      <c r="C12414" s="6">
        <v>1</v>
      </c>
      <c r="D12414" s="2">
        <v>0</v>
      </c>
      <c r="E12414" s="2">
        <f t="shared" si="207"/>
        <v>1</v>
      </c>
    </row>
    <row r="12415" spans="1:5">
      <c r="A12415" s="7" t="s">
        <v>6501</v>
      </c>
      <c r="B12415" s="6" t="s">
        <v>10087</v>
      </c>
      <c r="C12415" s="6">
        <v>1</v>
      </c>
      <c r="D12415" s="2">
        <v>0</v>
      </c>
      <c r="E12415" s="2">
        <f t="shared" si="207"/>
        <v>1</v>
      </c>
    </row>
    <row r="12416" spans="1:5">
      <c r="A12416" s="7" t="s">
        <v>6501</v>
      </c>
      <c r="B12416" s="6" t="s">
        <v>10088</v>
      </c>
      <c r="C12416" s="6">
        <v>1</v>
      </c>
      <c r="D12416" s="2">
        <v>0</v>
      </c>
      <c r="E12416" s="2">
        <f t="shared" si="207"/>
        <v>1</v>
      </c>
    </row>
    <row r="12417" spans="1:5">
      <c r="A12417" s="7" t="s">
        <v>6501</v>
      </c>
      <c r="B12417" s="6" t="s">
        <v>10090</v>
      </c>
      <c r="C12417" s="6">
        <v>1</v>
      </c>
      <c r="D12417" s="2">
        <v>0</v>
      </c>
      <c r="E12417" s="2">
        <f t="shared" si="207"/>
        <v>1</v>
      </c>
    </row>
    <row r="12418" spans="1:5">
      <c r="A12418" s="7" t="s">
        <v>6501</v>
      </c>
      <c r="B12418" s="6" t="s">
        <v>10092</v>
      </c>
      <c r="C12418" s="6">
        <v>1</v>
      </c>
      <c r="D12418" s="2">
        <v>0</v>
      </c>
      <c r="E12418" s="2">
        <f t="shared" si="207"/>
        <v>1</v>
      </c>
    </row>
    <row r="12419" spans="1:5">
      <c r="A12419" s="7" t="s">
        <v>6501</v>
      </c>
      <c r="B12419" s="6" t="s">
        <v>10093</v>
      </c>
      <c r="C12419" s="6">
        <v>1</v>
      </c>
      <c r="D12419" s="2">
        <v>0</v>
      </c>
      <c r="E12419" s="2">
        <f t="shared" si="207"/>
        <v>1</v>
      </c>
    </row>
    <row r="12420" spans="1:5">
      <c r="A12420" s="7" t="s">
        <v>17124</v>
      </c>
      <c r="B12420" s="6" t="s">
        <v>10097</v>
      </c>
      <c r="C12420" s="6">
        <v>1</v>
      </c>
      <c r="D12420" s="6">
        <v>0</v>
      </c>
      <c r="E12420" s="2">
        <f t="shared" si="207"/>
        <v>1</v>
      </c>
    </row>
    <row r="12421" spans="1:5">
      <c r="A12421" s="7" t="s">
        <v>17124</v>
      </c>
      <c r="B12421" s="6" t="s">
        <v>10098</v>
      </c>
      <c r="C12421" s="6">
        <v>1</v>
      </c>
      <c r="D12421" s="6">
        <v>0</v>
      </c>
      <c r="E12421" s="2">
        <f t="shared" si="207"/>
        <v>1</v>
      </c>
    </row>
    <row r="12422" spans="1:5">
      <c r="A12422" s="7" t="s">
        <v>17124</v>
      </c>
      <c r="B12422" s="6" t="s">
        <v>10099</v>
      </c>
      <c r="C12422" s="6">
        <v>1</v>
      </c>
      <c r="D12422" s="6">
        <v>0</v>
      </c>
      <c r="E12422" s="2">
        <f t="shared" si="207"/>
        <v>1</v>
      </c>
    </row>
    <row r="12423" spans="1:5">
      <c r="A12423" s="7" t="s">
        <v>17124</v>
      </c>
      <c r="B12423" s="6" t="s">
        <v>10102</v>
      </c>
      <c r="C12423" s="6">
        <v>1</v>
      </c>
      <c r="D12423" s="6">
        <v>0</v>
      </c>
      <c r="E12423" s="2">
        <f t="shared" si="207"/>
        <v>1</v>
      </c>
    </row>
    <row r="12424" spans="1:5">
      <c r="A12424" s="7" t="s">
        <v>17124</v>
      </c>
      <c r="B12424" s="6" t="s">
        <v>10103</v>
      </c>
      <c r="C12424" s="6">
        <v>1</v>
      </c>
      <c r="D12424" s="6">
        <v>0</v>
      </c>
      <c r="E12424" s="2">
        <f t="shared" si="207"/>
        <v>1</v>
      </c>
    </row>
    <row r="12425" spans="1:5">
      <c r="A12425" s="7" t="s">
        <v>17124</v>
      </c>
      <c r="B12425" s="6" t="s">
        <v>10105</v>
      </c>
      <c r="C12425" s="6">
        <v>1</v>
      </c>
      <c r="D12425" s="6">
        <v>0</v>
      </c>
      <c r="E12425" s="2">
        <f t="shared" si="207"/>
        <v>1</v>
      </c>
    </row>
    <row r="12426" spans="1:5">
      <c r="A12426" s="7" t="s">
        <v>17124</v>
      </c>
      <c r="B12426" s="6" t="s">
        <v>10108</v>
      </c>
      <c r="C12426" s="6">
        <v>1</v>
      </c>
      <c r="D12426" s="6">
        <v>0</v>
      </c>
      <c r="E12426" s="2">
        <f t="shared" si="207"/>
        <v>1</v>
      </c>
    </row>
    <row r="12427" spans="1:5">
      <c r="A12427" s="7" t="s">
        <v>17124</v>
      </c>
      <c r="B12427" s="6" t="s">
        <v>10110</v>
      </c>
      <c r="C12427" s="6">
        <v>1</v>
      </c>
      <c r="D12427" s="6">
        <v>0</v>
      </c>
      <c r="E12427" s="2">
        <f t="shared" si="207"/>
        <v>1</v>
      </c>
    </row>
    <row r="12428" spans="1:5">
      <c r="A12428" s="7" t="s">
        <v>17124</v>
      </c>
      <c r="B12428" s="6" t="s">
        <v>10113</v>
      </c>
      <c r="C12428" s="6">
        <v>1</v>
      </c>
      <c r="D12428" s="6">
        <v>0</v>
      </c>
      <c r="E12428" s="2">
        <f t="shared" si="207"/>
        <v>1</v>
      </c>
    </row>
    <row r="12429" spans="1:5">
      <c r="A12429" s="7" t="s">
        <v>17124</v>
      </c>
      <c r="B12429" s="6" t="s">
        <v>10114</v>
      </c>
      <c r="C12429" s="6">
        <v>1</v>
      </c>
      <c r="D12429" s="6">
        <v>0</v>
      </c>
      <c r="E12429" s="2">
        <f t="shared" si="207"/>
        <v>1</v>
      </c>
    </row>
    <row r="12430" spans="1:5">
      <c r="A12430" s="7" t="s">
        <v>17124</v>
      </c>
      <c r="B12430" s="6" t="s">
        <v>10116</v>
      </c>
      <c r="C12430" s="6">
        <v>1</v>
      </c>
      <c r="D12430" s="6">
        <v>0</v>
      </c>
      <c r="E12430" s="2">
        <f t="shared" si="207"/>
        <v>1</v>
      </c>
    </row>
    <row r="12431" spans="1:5">
      <c r="A12431" s="7" t="s">
        <v>17124</v>
      </c>
      <c r="B12431" s="6" t="s">
        <v>10117</v>
      </c>
      <c r="C12431" s="6">
        <v>1</v>
      </c>
      <c r="D12431" s="6">
        <v>0</v>
      </c>
      <c r="E12431" s="2">
        <f t="shared" si="207"/>
        <v>1</v>
      </c>
    </row>
    <row r="12432" spans="1:5">
      <c r="A12432" s="7" t="s">
        <v>17124</v>
      </c>
      <c r="B12432" s="6" t="s">
        <v>10118</v>
      </c>
      <c r="C12432" s="6">
        <v>1</v>
      </c>
      <c r="D12432" s="6">
        <v>0</v>
      </c>
      <c r="E12432" s="2">
        <f t="shared" si="207"/>
        <v>1</v>
      </c>
    </row>
    <row r="12433" spans="1:5">
      <c r="A12433" s="7" t="s">
        <v>17124</v>
      </c>
      <c r="B12433" s="6" t="s">
        <v>10119</v>
      </c>
      <c r="C12433" s="6">
        <v>1</v>
      </c>
      <c r="D12433" s="6">
        <v>0</v>
      </c>
      <c r="E12433" s="2">
        <f t="shared" ref="E12433:E12496" si="208">C12433+D12433</f>
        <v>1</v>
      </c>
    </row>
    <row r="12434" spans="1:5">
      <c r="A12434" s="7" t="s">
        <v>17124</v>
      </c>
      <c r="B12434" s="6" t="s">
        <v>10120</v>
      </c>
      <c r="C12434" s="6">
        <v>1</v>
      </c>
      <c r="D12434" s="6">
        <v>0</v>
      </c>
      <c r="E12434" s="2">
        <f t="shared" si="208"/>
        <v>1</v>
      </c>
    </row>
    <row r="12435" spans="1:5">
      <c r="A12435" s="7" t="s">
        <v>17124</v>
      </c>
      <c r="B12435" s="6" t="s">
        <v>10122</v>
      </c>
      <c r="C12435" s="6">
        <v>1</v>
      </c>
      <c r="D12435" s="6">
        <v>0</v>
      </c>
      <c r="E12435" s="2">
        <f t="shared" si="208"/>
        <v>1</v>
      </c>
    </row>
    <row r="12436" spans="1:5">
      <c r="A12436" s="7" t="s">
        <v>17124</v>
      </c>
      <c r="B12436" s="6" t="s">
        <v>10123</v>
      </c>
      <c r="C12436" s="6">
        <v>1</v>
      </c>
      <c r="D12436" s="6">
        <v>0</v>
      </c>
      <c r="E12436" s="2">
        <f t="shared" si="208"/>
        <v>1</v>
      </c>
    </row>
    <row r="12437" spans="1:5">
      <c r="A12437" s="7" t="s">
        <v>17124</v>
      </c>
      <c r="B12437" s="6" t="s">
        <v>10125</v>
      </c>
      <c r="C12437" s="6">
        <v>1</v>
      </c>
      <c r="D12437" s="6">
        <v>0</v>
      </c>
      <c r="E12437" s="2">
        <f t="shared" si="208"/>
        <v>1</v>
      </c>
    </row>
    <row r="12438" spans="1:5">
      <c r="A12438" s="7" t="s">
        <v>17124</v>
      </c>
      <c r="B12438" s="6" t="s">
        <v>10126</v>
      </c>
      <c r="C12438" s="6">
        <v>1</v>
      </c>
      <c r="D12438" s="6">
        <v>0</v>
      </c>
      <c r="E12438" s="2">
        <f t="shared" si="208"/>
        <v>1</v>
      </c>
    </row>
    <row r="12439" spans="1:5">
      <c r="A12439" s="7" t="s">
        <v>17124</v>
      </c>
      <c r="B12439" s="6" t="s">
        <v>10127</v>
      </c>
      <c r="C12439" s="6">
        <v>1</v>
      </c>
      <c r="D12439" s="6">
        <v>0</v>
      </c>
      <c r="E12439" s="2">
        <f t="shared" si="208"/>
        <v>1</v>
      </c>
    </row>
    <row r="12440" spans="1:5">
      <c r="A12440" s="7" t="s">
        <v>17124</v>
      </c>
      <c r="B12440" s="6" t="s">
        <v>10129</v>
      </c>
      <c r="C12440" s="6">
        <v>1</v>
      </c>
      <c r="D12440" s="6">
        <v>0</v>
      </c>
      <c r="E12440" s="2">
        <f t="shared" si="208"/>
        <v>1</v>
      </c>
    </row>
    <row r="12441" spans="1:5">
      <c r="A12441" s="7" t="s">
        <v>17124</v>
      </c>
      <c r="B12441" s="6" t="s">
        <v>10130</v>
      </c>
      <c r="C12441" s="6">
        <v>1</v>
      </c>
      <c r="D12441" s="6">
        <v>0</v>
      </c>
      <c r="E12441" s="2">
        <f t="shared" si="208"/>
        <v>1</v>
      </c>
    </row>
    <row r="12442" spans="1:5">
      <c r="A12442" s="7" t="s">
        <v>17124</v>
      </c>
      <c r="B12442" s="6" t="s">
        <v>1435</v>
      </c>
      <c r="C12442" s="6">
        <v>1</v>
      </c>
      <c r="D12442" s="6">
        <v>0</v>
      </c>
      <c r="E12442" s="2">
        <f t="shared" si="208"/>
        <v>1</v>
      </c>
    </row>
    <row r="12443" spans="1:5">
      <c r="A12443" s="7" t="s">
        <v>17124</v>
      </c>
      <c r="B12443" s="6" t="s">
        <v>10131</v>
      </c>
      <c r="C12443" s="6">
        <v>1</v>
      </c>
      <c r="D12443" s="6">
        <v>0</v>
      </c>
      <c r="E12443" s="2">
        <f t="shared" si="208"/>
        <v>1</v>
      </c>
    </row>
    <row r="12444" spans="1:5">
      <c r="A12444" s="7" t="s">
        <v>17124</v>
      </c>
      <c r="B12444" s="6" t="s">
        <v>10133</v>
      </c>
      <c r="C12444" s="6">
        <v>1</v>
      </c>
      <c r="D12444" s="6">
        <v>0</v>
      </c>
      <c r="E12444" s="2">
        <f t="shared" si="208"/>
        <v>1</v>
      </c>
    </row>
    <row r="12445" spans="1:5">
      <c r="A12445" s="7" t="s">
        <v>17124</v>
      </c>
      <c r="B12445" s="6" t="s">
        <v>10134</v>
      </c>
      <c r="C12445" s="6">
        <v>1</v>
      </c>
      <c r="D12445" s="6">
        <v>0</v>
      </c>
      <c r="E12445" s="2">
        <f t="shared" si="208"/>
        <v>1</v>
      </c>
    </row>
    <row r="12446" spans="1:5">
      <c r="A12446" s="7" t="s">
        <v>17124</v>
      </c>
      <c r="B12446" s="6" t="s">
        <v>10135</v>
      </c>
      <c r="C12446" s="6">
        <v>1</v>
      </c>
      <c r="D12446" s="6">
        <v>0</v>
      </c>
      <c r="E12446" s="2">
        <f t="shared" si="208"/>
        <v>1</v>
      </c>
    </row>
    <row r="12447" spans="1:5">
      <c r="A12447" s="7" t="s">
        <v>17124</v>
      </c>
      <c r="B12447" s="6" t="s">
        <v>10136</v>
      </c>
      <c r="C12447" s="6">
        <v>1</v>
      </c>
      <c r="D12447" s="6">
        <v>0</v>
      </c>
      <c r="E12447" s="2">
        <f t="shared" si="208"/>
        <v>1</v>
      </c>
    </row>
    <row r="12448" spans="1:5">
      <c r="A12448" s="7" t="s">
        <v>17124</v>
      </c>
      <c r="B12448" s="6" t="s">
        <v>10137</v>
      </c>
      <c r="C12448" s="6">
        <v>1</v>
      </c>
      <c r="D12448" s="6">
        <v>0</v>
      </c>
      <c r="E12448" s="2">
        <f t="shared" si="208"/>
        <v>1</v>
      </c>
    </row>
    <row r="12449" spans="1:5">
      <c r="A12449" s="7" t="s">
        <v>17124</v>
      </c>
      <c r="B12449" s="6" t="s">
        <v>10139</v>
      </c>
      <c r="C12449" s="6">
        <v>1</v>
      </c>
      <c r="D12449" s="6">
        <v>0</v>
      </c>
      <c r="E12449" s="2">
        <f t="shared" si="208"/>
        <v>1</v>
      </c>
    </row>
    <row r="12450" spans="1:5">
      <c r="A12450" s="7" t="s">
        <v>17124</v>
      </c>
      <c r="B12450" s="6" t="s">
        <v>10140</v>
      </c>
      <c r="C12450" s="6">
        <v>1</v>
      </c>
      <c r="D12450" s="6">
        <v>0</v>
      </c>
      <c r="E12450" s="2">
        <f t="shared" si="208"/>
        <v>1</v>
      </c>
    </row>
    <row r="12451" spans="1:5">
      <c r="A12451" s="7" t="s">
        <v>17124</v>
      </c>
      <c r="B12451" s="6" t="s">
        <v>10142</v>
      </c>
      <c r="C12451" s="6">
        <v>1</v>
      </c>
      <c r="D12451" s="6">
        <v>0</v>
      </c>
      <c r="E12451" s="2">
        <f t="shared" si="208"/>
        <v>1</v>
      </c>
    </row>
    <row r="12452" spans="1:5">
      <c r="A12452" s="7" t="s">
        <v>17124</v>
      </c>
      <c r="B12452" s="6" t="s">
        <v>10143</v>
      </c>
      <c r="C12452" s="6">
        <v>1</v>
      </c>
      <c r="D12452" s="6">
        <v>0</v>
      </c>
      <c r="E12452" s="2">
        <f t="shared" si="208"/>
        <v>1</v>
      </c>
    </row>
    <row r="12453" spans="1:5">
      <c r="A12453" s="7" t="s">
        <v>17124</v>
      </c>
      <c r="B12453" s="6" t="s">
        <v>10144</v>
      </c>
      <c r="C12453" s="6">
        <v>1</v>
      </c>
      <c r="D12453" s="6">
        <v>0</v>
      </c>
      <c r="E12453" s="2">
        <f t="shared" si="208"/>
        <v>1</v>
      </c>
    </row>
    <row r="12454" spans="1:5">
      <c r="A12454" s="7" t="s">
        <v>17124</v>
      </c>
      <c r="B12454" s="6" t="s">
        <v>10145</v>
      </c>
      <c r="C12454" s="6">
        <v>1</v>
      </c>
      <c r="D12454" s="6">
        <v>0</v>
      </c>
      <c r="E12454" s="2">
        <f t="shared" si="208"/>
        <v>1</v>
      </c>
    </row>
    <row r="12455" spans="1:5">
      <c r="A12455" s="7" t="s">
        <v>17124</v>
      </c>
      <c r="B12455" s="6" t="s">
        <v>10147</v>
      </c>
      <c r="C12455" s="6">
        <v>1</v>
      </c>
      <c r="D12455" s="6">
        <v>0</v>
      </c>
      <c r="E12455" s="2">
        <f t="shared" si="208"/>
        <v>1</v>
      </c>
    </row>
    <row r="12456" spans="1:5">
      <c r="A12456" s="7" t="s">
        <v>17124</v>
      </c>
      <c r="B12456" s="6" t="s">
        <v>10150</v>
      </c>
      <c r="C12456" s="6">
        <v>1</v>
      </c>
      <c r="D12456" s="6">
        <v>0</v>
      </c>
      <c r="E12456" s="2">
        <f t="shared" si="208"/>
        <v>1</v>
      </c>
    </row>
    <row r="12457" spans="1:5">
      <c r="A12457" s="7" t="s">
        <v>17124</v>
      </c>
      <c r="B12457" s="6" t="s">
        <v>10152</v>
      </c>
      <c r="C12457" s="6">
        <v>1</v>
      </c>
      <c r="D12457" s="6">
        <v>0</v>
      </c>
      <c r="E12457" s="2">
        <f t="shared" si="208"/>
        <v>1</v>
      </c>
    </row>
    <row r="12458" spans="1:5">
      <c r="A12458" s="7" t="s">
        <v>17124</v>
      </c>
      <c r="B12458" s="6" t="s">
        <v>10154</v>
      </c>
      <c r="C12458" s="6">
        <v>1</v>
      </c>
      <c r="D12458" s="6">
        <v>0</v>
      </c>
      <c r="E12458" s="2">
        <f t="shared" si="208"/>
        <v>1</v>
      </c>
    </row>
    <row r="12459" spans="1:5">
      <c r="A12459" s="7" t="s">
        <v>17124</v>
      </c>
      <c r="B12459" s="6" t="s">
        <v>10155</v>
      </c>
      <c r="C12459" s="6">
        <v>1</v>
      </c>
      <c r="D12459" s="6">
        <v>0</v>
      </c>
      <c r="E12459" s="2">
        <f t="shared" si="208"/>
        <v>1</v>
      </c>
    </row>
    <row r="12460" spans="1:5">
      <c r="A12460" s="7" t="s">
        <v>17124</v>
      </c>
      <c r="B12460" s="6" t="s">
        <v>10156</v>
      </c>
      <c r="C12460" s="6">
        <v>1</v>
      </c>
      <c r="D12460" s="6">
        <v>0</v>
      </c>
      <c r="E12460" s="2">
        <f t="shared" si="208"/>
        <v>1</v>
      </c>
    </row>
    <row r="12461" spans="1:5">
      <c r="A12461" s="7" t="s">
        <v>17124</v>
      </c>
      <c r="B12461" s="6" t="s">
        <v>10157</v>
      </c>
      <c r="C12461" s="6">
        <v>1</v>
      </c>
      <c r="D12461" s="6">
        <v>0</v>
      </c>
      <c r="E12461" s="2">
        <f t="shared" si="208"/>
        <v>1</v>
      </c>
    </row>
    <row r="12462" spans="1:5">
      <c r="A12462" s="7" t="s">
        <v>17124</v>
      </c>
      <c r="B12462" s="6" t="s">
        <v>10158</v>
      </c>
      <c r="C12462" s="6">
        <v>1</v>
      </c>
      <c r="D12462" s="6">
        <v>0</v>
      </c>
      <c r="E12462" s="2">
        <f t="shared" si="208"/>
        <v>1</v>
      </c>
    </row>
    <row r="12463" spans="1:5">
      <c r="A12463" s="7" t="s">
        <v>17124</v>
      </c>
      <c r="B12463" s="6" t="s">
        <v>10160</v>
      </c>
      <c r="C12463" s="6">
        <v>1</v>
      </c>
      <c r="D12463" s="6">
        <v>0</v>
      </c>
      <c r="E12463" s="2">
        <f t="shared" si="208"/>
        <v>1</v>
      </c>
    </row>
    <row r="12464" spans="1:5">
      <c r="A12464" s="7" t="s">
        <v>17124</v>
      </c>
      <c r="B12464" s="6" t="s">
        <v>10162</v>
      </c>
      <c r="C12464" s="6">
        <v>1</v>
      </c>
      <c r="D12464" s="6">
        <v>0</v>
      </c>
      <c r="E12464" s="2">
        <f t="shared" si="208"/>
        <v>1</v>
      </c>
    </row>
    <row r="12465" spans="1:5">
      <c r="A12465" s="7" t="s">
        <v>17124</v>
      </c>
      <c r="B12465" s="6" t="s">
        <v>10165</v>
      </c>
      <c r="C12465" s="6">
        <v>1</v>
      </c>
      <c r="D12465" s="6">
        <v>0</v>
      </c>
      <c r="E12465" s="2">
        <f t="shared" si="208"/>
        <v>1</v>
      </c>
    </row>
    <row r="12466" spans="1:5">
      <c r="A12466" s="7" t="s">
        <v>17124</v>
      </c>
      <c r="B12466" s="6" t="s">
        <v>10167</v>
      </c>
      <c r="C12466" s="6">
        <v>1</v>
      </c>
      <c r="D12466" s="6">
        <v>0</v>
      </c>
      <c r="E12466" s="2">
        <f t="shared" si="208"/>
        <v>1</v>
      </c>
    </row>
    <row r="12467" spans="1:5">
      <c r="A12467" s="7" t="s">
        <v>17124</v>
      </c>
      <c r="B12467" s="6" t="s">
        <v>10168</v>
      </c>
      <c r="C12467" s="6">
        <v>1</v>
      </c>
      <c r="D12467" s="6">
        <v>0</v>
      </c>
      <c r="E12467" s="2">
        <f t="shared" si="208"/>
        <v>1</v>
      </c>
    </row>
    <row r="12468" spans="1:5">
      <c r="A12468" s="7" t="s">
        <v>17124</v>
      </c>
      <c r="B12468" s="6" t="s">
        <v>10169</v>
      </c>
      <c r="C12468" s="6">
        <v>1</v>
      </c>
      <c r="D12468" s="6">
        <v>0</v>
      </c>
      <c r="E12468" s="2">
        <f t="shared" si="208"/>
        <v>1</v>
      </c>
    </row>
    <row r="12469" spans="1:5">
      <c r="A12469" s="7" t="s">
        <v>17124</v>
      </c>
      <c r="B12469" s="6" t="s">
        <v>10170</v>
      </c>
      <c r="C12469" s="6">
        <v>1</v>
      </c>
      <c r="D12469" s="6">
        <v>0</v>
      </c>
      <c r="E12469" s="2">
        <f t="shared" si="208"/>
        <v>1</v>
      </c>
    </row>
    <row r="12470" spans="1:5">
      <c r="A12470" s="7" t="s">
        <v>17124</v>
      </c>
      <c r="B12470" s="6" t="s">
        <v>10171</v>
      </c>
      <c r="C12470" s="6">
        <v>1</v>
      </c>
      <c r="D12470" s="6">
        <v>0</v>
      </c>
      <c r="E12470" s="2">
        <f t="shared" si="208"/>
        <v>1</v>
      </c>
    </row>
    <row r="12471" spans="1:5">
      <c r="A12471" s="7" t="s">
        <v>17124</v>
      </c>
      <c r="B12471" s="6" t="s">
        <v>10172</v>
      </c>
      <c r="C12471" s="6">
        <v>1</v>
      </c>
      <c r="D12471" s="6">
        <v>0</v>
      </c>
      <c r="E12471" s="2">
        <f t="shared" si="208"/>
        <v>1</v>
      </c>
    </row>
    <row r="12472" spans="1:5">
      <c r="A12472" s="7" t="s">
        <v>17124</v>
      </c>
      <c r="B12472" s="6" t="s">
        <v>10173</v>
      </c>
      <c r="C12472" s="6">
        <v>1</v>
      </c>
      <c r="D12472" s="6">
        <v>0</v>
      </c>
      <c r="E12472" s="2">
        <f t="shared" si="208"/>
        <v>1</v>
      </c>
    </row>
    <row r="12473" spans="1:5">
      <c r="A12473" s="7" t="s">
        <v>17124</v>
      </c>
      <c r="B12473" s="6" t="s">
        <v>10174</v>
      </c>
      <c r="C12473" s="6">
        <v>1</v>
      </c>
      <c r="D12473" s="6">
        <v>0</v>
      </c>
      <c r="E12473" s="2">
        <f t="shared" si="208"/>
        <v>1</v>
      </c>
    </row>
    <row r="12474" spans="1:5">
      <c r="A12474" s="7" t="s">
        <v>17124</v>
      </c>
      <c r="B12474" s="6" t="s">
        <v>10175</v>
      </c>
      <c r="C12474" s="6">
        <v>1</v>
      </c>
      <c r="D12474" s="6">
        <v>0</v>
      </c>
      <c r="E12474" s="2">
        <f t="shared" si="208"/>
        <v>1</v>
      </c>
    </row>
    <row r="12475" spans="1:5">
      <c r="A12475" s="7" t="s">
        <v>17124</v>
      </c>
      <c r="B12475" s="6" t="s">
        <v>10176</v>
      </c>
      <c r="C12475" s="6">
        <v>1</v>
      </c>
      <c r="D12475" s="6">
        <v>0</v>
      </c>
      <c r="E12475" s="2">
        <f t="shared" si="208"/>
        <v>1</v>
      </c>
    </row>
    <row r="12476" spans="1:5">
      <c r="A12476" s="7" t="s">
        <v>17124</v>
      </c>
      <c r="B12476" s="6" t="s">
        <v>10177</v>
      </c>
      <c r="C12476" s="6">
        <v>1</v>
      </c>
      <c r="D12476" s="6">
        <v>0</v>
      </c>
      <c r="E12476" s="2">
        <f t="shared" si="208"/>
        <v>1</v>
      </c>
    </row>
    <row r="12477" spans="1:5">
      <c r="A12477" s="7" t="s">
        <v>17124</v>
      </c>
      <c r="B12477" s="6" t="s">
        <v>10180</v>
      </c>
      <c r="C12477" s="6">
        <v>1</v>
      </c>
      <c r="D12477" s="6">
        <v>0</v>
      </c>
      <c r="E12477" s="2">
        <f t="shared" si="208"/>
        <v>1</v>
      </c>
    </row>
    <row r="12478" spans="1:5">
      <c r="A12478" s="7" t="s">
        <v>17124</v>
      </c>
      <c r="B12478" s="6" t="s">
        <v>10181</v>
      </c>
      <c r="C12478" s="6">
        <v>1</v>
      </c>
      <c r="D12478" s="6">
        <v>0</v>
      </c>
      <c r="E12478" s="2">
        <f t="shared" si="208"/>
        <v>1</v>
      </c>
    </row>
    <row r="12479" spans="1:5">
      <c r="A12479" s="7" t="s">
        <v>17124</v>
      </c>
      <c r="B12479" s="6" t="s">
        <v>10183</v>
      </c>
      <c r="C12479" s="6">
        <v>1</v>
      </c>
      <c r="D12479" s="6">
        <v>0</v>
      </c>
      <c r="E12479" s="2">
        <f t="shared" si="208"/>
        <v>1</v>
      </c>
    </row>
    <row r="12480" spans="1:5">
      <c r="A12480" s="7" t="s">
        <v>17124</v>
      </c>
      <c r="B12480" s="6" t="s">
        <v>10184</v>
      </c>
      <c r="C12480" s="6">
        <v>1</v>
      </c>
      <c r="D12480" s="6">
        <v>0</v>
      </c>
      <c r="E12480" s="2">
        <f t="shared" si="208"/>
        <v>1</v>
      </c>
    </row>
    <row r="12481" spans="1:5">
      <c r="A12481" s="7" t="s">
        <v>17124</v>
      </c>
      <c r="B12481" s="6" t="s">
        <v>10185</v>
      </c>
      <c r="C12481" s="6">
        <v>1</v>
      </c>
      <c r="D12481" s="6">
        <v>0</v>
      </c>
      <c r="E12481" s="2">
        <f t="shared" si="208"/>
        <v>1</v>
      </c>
    </row>
    <row r="12482" spans="1:5">
      <c r="A12482" s="7" t="s">
        <v>17124</v>
      </c>
      <c r="B12482" s="6" t="s">
        <v>10186</v>
      </c>
      <c r="C12482" s="6">
        <v>1</v>
      </c>
      <c r="D12482" s="6">
        <v>0</v>
      </c>
      <c r="E12482" s="2">
        <f t="shared" si="208"/>
        <v>1</v>
      </c>
    </row>
    <row r="12483" spans="1:5">
      <c r="A12483" s="7" t="s">
        <v>17124</v>
      </c>
      <c r="B12483" s="6" t="s">
        <v>10187</v>
      </c>
      <c r="C12483" s="6">
        <v>1</v>
      </c>
      <c r="D12483" s="6">
        <v>0</v>
      </c>
      <c r="E12483" s="2">
        <f t="shared" si="208"/>
        <v>1</v>
      </c>
    </row>
    <row r="12484" spans="1:5">
      <c r="A12484" s="7" t="s">
        <v>17124</v>
      </c>
      <c r="B12484" s="6" t="s">
        <v>10190</v>
      </c>
      <c r="C12484" s="6">
        <v>1</v>
      </c>
      <c r="D12484" s="6">
        <v>0</v>
      </c>
      <c r="E12484" s="2">
        <f t="shared" si="208"/>
        <v>1</v>
      </c>
    </row>
    <row r="12485" spans="1:5">
      <c r="A12485" s="7" t="s">
        <v>17124</v>
      </c>
      <c r="B12485" s="6" t="s">
        <v>10191</v>
      </c>
      <c r="C12485" s="6">
        <v>1</v>
      </c>
      <c r="D12485" s="6">
        <v>0</v>
      </c>
      <c r="E12485" s="2">
        <f t="shared" si="208"/>
        <v>1</v>
      </c>
    </row>
    <row r="12486" spans="1:5">
      <c r="A12486" s="7" t="s">
        <v>17124</v>
      </c>
      <c r="B12486" s="6" t="s">
        <v>10193</v>
      </c>
      <c r="C12486" s="6">
        <v>1</v>
      </c>
      <c r="D12486" s="6">
        <v>0</v>
      </c>
      <c r="E12486" s="2">
        <f t="shared" si="208"/>
        <v>1</v>
      </c>
    </row>
    <row r="12487" spans="1:5">
      <c r="A12487" s="7" t="s">
        <v>17124</v>
      </c>
      <c r="B12487" s="6" t="s">
        <v>10195</v>
      </c>
      <c r="C12487" s="6">
        <v>1</v>
      </c>
      <c r="D12487" s="6">
        <v>0</v>
      </c>
      <c r="E12487" s="2">
        <f t="shared" si="208"/>
        <v>1</v>
      </c>
    </row>
    <row r="12488" spans="1:5">
      <c r="A12488" s="7" t="s">
        <v>17124</v>
      </c>
      <c r="B12488" s="6" t="s">
        <v>10197</v>
      </c>
      <c r="C12488" s="6">
        <v>1</v>
      </c>
      <c r="D12488" s="6">
        <v>0</v>
      </c>
      <c r="E12488" s="2">
        <f t="shared" si="208"/>
        <v>1</v>
      </c>
    </row>
    <row r="12489" spans="1:5">
      <c r="A12489" s="7" t="s">
        <v>17124</v>
      </c>
      <c r="B12489" s="6" t="s">
        <v>10199</v>
      </c>
      <c r="C12489" s="6">
        <v>1</v>
      </c>
      <c r="D12489" s="6">
        <v>0</v>
      </c>
      <c r="E12489" s="2">
        <f t="shared" si="208"/>
        <v>1</v>
      </c>
    </row>
    <row r="12490" spans="1:5">
      <c r="A12490" s="7" t="s">
        <v>17124</v>
      </c>
      <c r="B12490" s="6" t="s">
        <v>10200</v>
      </c>
      <c r="C12490" s="6">
        <v>1</v>
      </c>
      <c r="D12490" s="6">
        <v>0</v>
      </c>
      <c r="E12490" s="2">
        <f t="shared" si="208"/>
        <v>1</v>
      </c>
    </row>
    <row r="12491" spans="1:5">
      <c r="A12491" s="7" t="s">
        <v>17124</v>
      </c>
      <c r="B12491" s="6" t="s">
        <v>10201</v>
      </c>
      <c r="C12491" s="6">
        <v>1</v>
      </c>
      <c r="D12491" s="6">
        <v>0</v>
      </c>
      <c r="E12491" s="2">
        <f t="shared" si="208"/>
        <v>1</v>
      </c>
    </row>
    <row r="12492" spans="1:5">
      <c r="A12492" s="7" t="s">
        <v>17124</v>
      </c>
      <c r="B12492" s="6" t="s">
        <v>10203</v>
      </c>
      <c r="C12492" s="6">
        <v>1</v>
      </c>
      <c r="D12492" s="6">
        <v>0</v>
      </c>
      <c r="E12492" s="2">
        <f t="shared" si="208"/>
        <v>1</v>
      </c>
    </row>
    <row r="12493" spans="1:5">
      <c r="A12493" s="7" t="s">
        <v>17124</v>
      </c>
      <c r="B12493" s="6" t="s">
        <v>10204</v>
      </c>
      <c r="C12493" s="6">
        <v>1</v>
      </c>
      <c r="D12493" s="6">
        <v>0</v>
      </c>
      <c r="E12493" s="2">
        <f t="shared" si="208"/>
        <v>1</v>
      </c>
    </row>
    <row r="12494" spans="1:5">
      <c r="A12494" s="7" t="s">
        <v>17124</v>
      </c>
      <c r="B12494" s="6" t="s">
        <v>10206</v>
      </c>
      <c r="C12494" s="6">
        <v>1</v>
      </c>
      <c r="D12494" s="6">
        <v>0</v>
      </c>
      <c r="E12494" s="2">
        <f t="shared" si="208"/>
        <v>1</v>
      </c>
    </row>
    <row r="12495" spans="1:5">
      <c r="A12495" s="7" t="s">
        <v>17124</v>
      </c>
      <c r="B12495" s="6" t="s">
        <v>10208</v>
      </c>
      <c r="C12495" s="6">
        <v>1</v>
      </c>
      <c r="D12495" s="6">
        <v>0</v>
      </c>
      <c r="E12495" s="2">
        <f t="shared" si="208"/>
        <v>1</v>
      </c>
    </row>
    <row r="12496" spans="1:5">
      <c r="A12496" s="7" t="s">
        <v>17124</v>
      </c>
      <c r="B12496" s="6" t="s">
        <v>10209</v>
      </c>
      <c r="C12496" s="6">
        <v>1</v>
      </c>
      <c r="D12496" s="6">
        <v>0</v>
      </c>
      <c r="E12496" s="2">
        <f t="shared" si="208"/>
        <v>1</v>
      </c>
    </row>
    <row r="12497" spans="1:5">
      <c r="A12497" s="7" t="s">
        <v>17124</v>
      </c>
      <c r="B12497" s="6" t="s">
        <v>10210</v>
      </c>
      <c r="C12497" s="6">
        <v>1</v>
      </c>
      <c r="D12497" s="6">
        <v>0</v>
      </c>
      <c r="E12497" s="2">
        <f t="shared" ref="E12497:E12560" si="209">C12497+D12497</f>
        <v>1</v>
      </c>
    </row>
    <row r="12498" spans="1:5">
      <c r="A12498" s="7" t="s">
        <v>17124</v>
      </c>
      <c r="B12498" s="6" t="s">
        <v>10213</v>
      </c>
      <c r="C12498" s="6">
        <v>1</v>
      </c>
      <c r="D12498" s="6">
        <v>0</v>
      </c>
      <c r="E12498" s="2">
        <f t="shared" si="209"/>
        <v>1</v>
      </c>
    </row>
    <row r="12499" spans="1:5">
      <c r="A12499" s="7" t="s">
        <v>17124</v>
      </c>
      <c r="B12499" s="6" t="s">
        <v>10215</v>
      </c>
      <c r="C12499" s="6">
        <v>1</v>
      </c>
      <c r="D12499" s="6">
        <v>0</v>
      </c>
      <c r="E12499" s="2">
        <f t="shared" si="209"/>
        <v>1</v>
      </c>
    </row>
    <row r="12500" spans="1:5">
      <c r="A12500" s="7" t="s">
        <v>17124</v>
      </c>
      <c r="B12500" s="6" t="s">
        <v>10216</v>
      </c>
      <c r="C12500" s="6">
        <v>1</v>
      </c>
      <c r="D12500" s="6">
        <v>0</v>
      </c>
      <c r="E12500" s="2">
        <f t="shared" si="209"/>
        <v>1</v>
      </c>
    </row>
    <row r="12501" spans="1:5">
      <c r="A12501" s="7" t="s">
        <v>17124</v>
      </c>
      <c r="B12501" s="6" t="s">
        <v>10218</v>
      </c>
      <c r="C12501" s="6">
        <v>1</v>
      </c>
      <c r="D12501" s="6">
        <v>0</v>
      </c>
      <c r="E12501" s="2">
        <f t="shared" si="209"/>
        <v>1</v>
      </c>
    </row>
    <row r="12502" spans="1:5">
      <c r="A12502" s="7" t="s">
        <v>17124</v>
      </c>
      <c r="B12502" s="6" t="s">
        <v>10219</v>
      </c>
      <c r="C12502" s="6">
        <v>1</v>
      </c>
      <c r="D12502" s="6">
        <v>0</v>
      </c>
      <c r="E12502" s="2">
        <f t="shared" si="209"/>
        <v>1</v>
      </c>
    </row>
    <row r="12503" spans="1:5">
      <c r="A12503" s="7" t="s">
        <v>17124</v>
      </c>
      <c r="B12503" s="6" t="s">
        <v>10220</v>
      </c>
      <c r="C12503" s="6">
        <v>1</v>
      </c>
      <c r="D12503" s="6">
        <v>0</v>
      </c>
      <c r="E12503" s="2">
        <f t="shared" si="209"/>
        <v>1</v>
      </c>
    </row>
    <row r="12504" spans="1:5">
      <c r="A12504" s="7" t="s">
        <v>17124</v>
      </c>
      <c r="B12504" s="6" t="s">
        <v>10221</v>
      </c>
      <c r="C12504" s="6">
        <v>1</v>
      </c>
      <c r="D12504" s="6">
        <v>0</v>
      </c>
      <c r="E12504" s="2">
        <f t="shared" si="209"/>
        <v>1</v>
      </c>
    </row>
    <row r="12505" spans="1:5">
      <c r="A12505" s="7" t="s">
        <v>17124</v>
      </c>
      <c r="B12505" s="6" t="s">
        <v>10222</v>
      </c>
      <c r="C12505" s="6">
        <v>1</v>
      </c>
      <c r="D12505" s="6">
        <v>0</v>
      </c>
      <c r="E12505" s="2">
        <f t="shared" si="209"/>
        <v>1</v>
      </c>
    </row>
    <row r="12506" spans="1:5">
      <c r="A12506" s="7" t="s">
        <v>17124</v>
      </c>
      <c r="B12506" s="6" t="s">
        <v>10223</v>
      </c>
      <c r="C12506" s="6">
        <v>1</v>
      </c>
      <c r="D12506" s="6">
        <v>0</v>
      </c>
      <c r="E12506" s="2">
        <f t="shared" si="209"/>
        <v>1</v>
      </c>
    </row>
    <row r="12507" spans="1:5">
      <c r="A12507" s="7" t="s">
        <v>17124</v>
      </c>
      <c r="B12507" s="6" t="s">
        <v>10226</v>
      </c>
      <c r="C12507" s="6">
        <v>1</v>
      </c>
      <c r="D12507" s="6">
        <v>0</v>
      </c>
      <c r="E12507" s="2">
        <f t="shared" si="209"/>
        <v>1</v>
      </c>
    </row>
    <row r="12508" spans="1:5">
      <c r="A12508" s="7" t="s">
        <v>17124</v>
      </c>
      <c r="B12508" s="6" t="s">
        <v>10227</v>
      </c>
      <c r="C12508" s="6">
        <v>1</v>
      </c>
      <c r="D12508" s="6">
        <v>0</v>
      </c>
      <c r="E12508" s="2">
        <f t="shared" si="209"/>
        <v>1</v>
      </c>
    </row>
    <row r="12509" spans="1:5">
      <c r="A12509" s="7" t="s">
        <v>17124</v>
      </c>
      <c r="B12509" s="6" t="s">
        <v>10228</v>
      </c>
      <c r="C12509" s="6">
        <v>1</v>
      </c>
      <c r="D12509" s="6">
        <v>0</v>
      </c>
      <c r="E12509" s="2">
        <f t="shared" si="209"/>
        <v>1</v>
      </c>
    </row>
    <row r="12510" spans="1:5">
      <c r="A12510" s="7" t="s">
        <v>17124</v>
      </c>
      <c r="B12510" s="6" t="s">
        <v>10229</v>
      </c>
      <c r="C12510" s="6">
        <v>1</v>
      </c>
      <c r="D12510" s="6">
        <v>0</v>
      </c>
      <c r="E12510" s="2">
        <f t="shared" si="209"/>
        <v>1</v>
      </c>
    </row>
    <row r="12511" spans="1:5">
      <c r="A12511" s="7" t="s">
        <v>17124</v>
      </c>
      <c r="B12511" s="6" t="s">
        <v>10230</v>
      </c>
      <c r="C12511" s="6">
        <v>1</v>
      </c>
      <c r="D12511" s="6">
        <v>0</v>
      </c>
      <c r="E12511" s="2">
        <f t="shared" si="209"/>
        <v>1</v>
      </c>
    </row>
    <row r="12512" spans="1:5">
      <c r="A12512" s="7" t="s">
        <v>17124</v>
      </c>
      <c r="B12512" s="6" t="s">
        <v>10231</v>
      </c>
      <c r="C12512" s="6">
        <v>1</v>
      </c>
      <c r="D12512" s="6">
        <v>0</v>
      </c>
      <c r="E12512" s="2">
        <f t="shared" si="209"/>
        <v>1</v>
      </c>
    </row>
    <row r="12513" spans="1:5">
      <c r="A12513" s="7" t="s">
        <v>17124</v>
      </c>
      <c r="B12513" s="6" t="s">
        <v>1349</v>
      </c>
      <c r="C12513" s="6">
        <v>1</v>
      </c>
      <c r="D12513" s="6">
        <v>0</v>
      </c>
      <c r="E12513" s="2">
        <f t="shared" si="209"/>
        <v>1</v>
      </c>
    </row>
    <row r="12514" spans="1:5">
      <c r="A12514" s="7" t="s">
        <v>17124</v>
      </c>
      <c r="B12514" s="6" t="s">
        <v>10232</v>
      </c>
      <c r="C12514" s="6">
        <v>1</v>
      </c>
      <c r="D12514" s="6">
        <v>0</v>
      </c>
      <c r="E12514" s="2">
        <f t="shared" si="209"/>
        <v>1</v>
      </c>
    </row>
    <row r="12515" spans="1:5">
      <c r="A12515" s="7" t="s">
        <v>17124</v>
      </c>
      <c r="B12515" s="6" t="s">
        <v>10234</v>
      </c>
      <c r="C12515" s="6">
        <v>1</v>
      </c>
      <c r="D12515" s="6">
        <v>0</v>
      </c>
      <c r="E12515" s="2">
        <f t="shared" si="209"/>
        <v>1</v>
      </c>
    </row>
    <row r="12516" spans="1:5">
      <c r="A12516" s="7" t="s">
        <v>17124</v>
      </c>
      <c r="B12516" s="6" t="s">
        <v>10235</v>
      </c>
      <c r="C12516" s="6">
        <v>1</v>
      </c>
      <c r="D12516" s="6">
        <v>0</v>
      </c>
      <c r="E12516" s="2">
        <f t="shared" si="209"/>
        <v>1</v>
      </c>
    </row>
    <row r="12517" spans="1:5">
      <c r="A12517" s="7" t="s">
        <v>17124</v>
      </c>
      <c r="B12517" s="6" t="s">
        <v>10236</v>
      </c>
      <c r="C12517" s="6">
        <v>1</v>
      </c>
      <c r="D12517" s="6">
        <v>0</v>
      </c>
      <c r="E12517" s="2">
        <f t="shared" si="209"/>
        <v>1</v>
      </c>
    </row>
    <row r="12518" spans="1:5">
      <c r="A12518" s="7" t="s">
        <v>17124</v>
      </c>
      <c r="B12518" s="6" t="s">
        <v>10240</v>
      </c>
      <c r="C12518" s="6">
        <v>1</v>
      </c>
      <c r="D12518" s="6">
        <v>0</v>
      </c>
      <c r="E12518" s="2">
        <f t="shared" si="209"/>
        <v>1</v>
      </c>
    </row>
    <row r="12519" spans="1:5">
      <c r="A12519" s="7" t="s">
        <v>17124</v>
      </c>
      <c r="B12519" s="6" t="s">
        <v>10241</v>
      </c>
      <c r="C12519" s="6">
        <v>1</v>
      </c>
      <c r="D12519" s="6">
        <v>0</v>
      </c>
      <c r="E12519" s="2">
        <f t="shared" si="209"/>
        <v>1</v>
      </c>
    </row>
    <row r="12520" spans="1:5">
      <c r="A12520" s="7" t="s">
        <v>17124</v>
      </c>
      <c r="B12520" s="6" t="s">
        <v>10242</v>
      </c>
      <c r="C12520" s="6">
        <v>1</v>
      </c>
      <c r="D12520" s="6">
        <v>0</v>
      </c>
      <c r="E12520" s="2">
        <f t="shared" si="209"/>
        <v>1</v>
      </c>
    </row>
    <row r="12521" spans="1:5">
      <c r="A12521" s="7" t="s">
        <v>17124</v>
      </c>
      <c r="B12521" s="6" t="s">
        <v>10245</v>
      </c>
      <c r="C12521" s="6">
        <v>1</v>
      </c>
      <c r="D12521" s="6">
        <v>0</v>
      </c>
      <c r="E12521" s="2">
        <f t="shared" si="209"/>
        <v>1</v>
      </c>
    </row>
    <row r="12522" spans="1:5">
      <c r="A12522" s="7" t="s">
        <v>17124</v>
      </c>
      <c r="B12522" s="6" t="s">
        <v>10246</v>
      </c>
      <c r="C12522" s="6">
        <v>1</v>
      </c>
      <c r="D12522" s="6">
        <v>0</v>
      </c>
      <c r="E12522" s="2">
        <f t="shared" si="209"/>
        <v>1</v>
      </c>
    </row>
    <row r="12523" spans="1:5">
      <c r="A12523" s="7" t="s">
        <v>17124</v>
      </c>
      <c r="B12523" s="6" t="s">
        <v>10247</v>
      </c>
      <c r="C12523" s="6">
        <v>1</v>
      </c>
      <c r="D12523" s="6">
        <v>0</v>
      </c>
      <c r="E12523" s="2">
        <f t="shared" si="209"/>
        <v>1</v>
      </c>
    </row>
    <row r="12524" spans="1:5">
      <c r="A12524" s="7" t="s">
        <v>17124</v>
      </c>
      <c r="B12524" s="6" t="s">
        <v>10248</v>
      </c>
      <c r="C12524" s="6">
        <v>1</v>
      </c>
      <c r="D12524" s="6">
        <v>0</v>
      </c>
      <c r="E12524" s="2">
        <f t="shared" si="209"/>
        <v>1</v>
      </c>
    </row>
    <row r="12525" spans="1:5">
      <c r="A12525" s="7" t="s">
        <v>17124</v>
      </c>
      <c r="B12525" s="6" t="s">
        <v>10249</v>
      </c>
      <c r="C12525" s="6">
        <v>1</v>
      </c>
      <c r="D12525" s="6">
        <v>0</v>
      </c>
      <c r="E12525" s="2">
        <f t="shared" si="209"/>
        <v>1</v>
      </c>
    </row>
    <row r="12526" spans="1:5">
      <c r="A12526" s="7" t="s">
        <v>17124</v>
      </c>
      <c r="B12526" s="6" t="s">
        <v>10252</v>
      </c>
      <c r="C12526" s="6">
        <v>1</v>
      </c>
      <c r="D12526" s="6">
        <v>0</v>
      </c>
      <c r="E12526" s="2">
        <f t="shared" si="209"/>
        <v>1</v>
      </c>
    </row>
    <row r="12527" spans="1:5">
      <c r="A12527" s="7" t="s">
        <v>17124</v>
      </c>
      <c r="B12527" s="6" t="s">
        <v>10253</v>
      </c>
      <c r="C12527" s="6">
        <v>1</v>
      </c>
      <c r="D12527" s="6">
        <v>0</v>
      </c>
      <c r="E12527" s="2">
        <f t="shared" si="209"/>
        <v>1</v>
      </c>
    </row>
    <row r="12528" spans="1:5">
      <c r="A12528" s="7" t="s">
        <v>17124</v>
      </c>
      <c r="B12528" s="6" t="s">
        <v>10254</v>
      </c>
      <c r="C12528" s="6">
        <v>1</v>
      </c>
      <c r="D12528" s="6">
        <v>0</v>
      </c>
      <c r="E12528" s="2">
        <f t="shared" si="209"/>
        <v>1</v>
      </c>
    </row>
    <row r="12529" spans="1:5">
      <c r="A12529" s="7" t="s">
        <v>17124</v>
      </c>
      <c r="B12529" s="6" t="s">
        <v>10255</v>
      </c>
      <c r="C12529" s="6">
        <v>1</v>
      </c>
      <c r="D12529" s="6">
        <v>0</v>
      </c>
      <c r="E12529" s="2">
        <f t="shared" si="209"/>
        <v>1</v>
      </c>
    </row>
    <row r="12530" spans="1:5">
      <c r="A12530" s="7" t="s">
        <v>17124</v>
      </c>
      <c r="B12530" s="6" t="s">
        <v>10256</v>
      </c>
      <c r="C12530" s="6">
        <v>1</v>
      </c>
      <c r="D12530" s="6">
        <v>0</v>
      </c>
      <c r="E12530" s="2">
        <f t="shared" si="209"/>
        <v>1</v>
      </c>
    </row>
    <row r="12531" spans="1:5">
      <c r="A12531" s="7" t="s">
        <v>17124</v>
      </c>
      <c r="B12531" s="6" t="s">
        <v>10257</v>
      </c>
      <c r="C12531" s="6">
        <v>1</v>
      </c>
      <c r="D12531" s="6">
        <v>0</v>
      </c>
      <c r="E12531" s="2">
        <f t="shared" si="209"/>
        <v>1</v>
      </c>
    </row>
    <row r="12532" spans="1:5">
      <c r="A12532" s="7" t="s">
        <v>17124</v>
      </c>
      <c r="B12532" s="6" t="s">
        <v>10260</v>
      </c>
      <c r="C12532" s="6">
        <v>1</v>
      </c>
      <c r="D12532" s="6">
        <v>0</v>
      </c>
      <c r="E12532" s="2">
        <f t="shared" si="209"/>
        <v>1</v>
      </c>
    </row>
    <row r="12533" spans="1:5">
      <c r="A12533" s="7" t="s">
        <v>17124</v>
      </c>
      <c r="B12533" s="6" t="s">
        <v>10261</v>
      </c>
      <c r="C12533" s="6">
        <v>1</v>
      </c>
      <c r="D12533" s="6">
        <v>0</v>
      </c>
      <c r="E12533" s="2">
        <f t="shared" si="209"/>
        <v>1</v>
      </c>
    </row>
    <row r="12534" spans="1:5">
      <c r="A12534" s="7" t="s">
        <v>17124</v>
      </c>
      <c r="B12534" s="6" t="s">
        <v>10263</v>
      </c>
      <c r="C12534" s="6">
        <v>1</v>
      </c>
      <c r="D12534" s="6">
        <v>0</v>
      </c>
      <c r="E12534" s="2">
        <f t="shared" si="209"/>
        <v>1</v>
      </c>
    </row>
    <row r="12535" spans="1:5">
      <c r="A12535" s="7" t="s">
        <v>17124</v>
      </c>
      <c r="B12535" s="6" t="s">
        <v>10264</v>
      </c>
      <c r="C12535" s="6">
        <v>1</v>
      </c>
      <c r="D12535" s="6">
        <v>0</v>
      </c>
      <c r="E12535" s="2">
        <f t="shared" si="209"/>
        <v>1</v>
      </c>
    </row>
    <row r="12536" spans="1:5">
      <c r="A12536" s="7" t="s">
        <v>17124</v>
      </c>
      <c r="B12536" s="6" t="s">
        <v>10267</v>
      </c>
      <c r="C12536" s="6">
        <v>1</v>
      </c>
      <c r="D12536" s="6">
        <v>0</v>
      </c>
      <c r="E12536" s="2">
        <f t="shared" si="209"/>
        <v>1</v>
      </c>
    </row>
    <row r="12537" spans="1:5">
      <c r="A12537" s="7" t="s">
        <v>17124</v>
      </c>
      <c r="B12537" s="6" t="s">
        <v>10268</v>
      </c>
      <c r="C12537" s="6">
        <v>1</v>
      </c>
      <c r="D12537" s="6">
        <v>0</v>
      </c>
      <c r="E12537" s="2">
        <f t="shared" si="209"/>
        <v>1</v>
      </c>
    </row>
    <row r="12538" spans="1:5">
      <c r="A12538" s="7" t="s">
        <v>17124</v>
      </c>
      <c r="B12538" s="6" t="s">
        <v>10269</v>
      </c>
      <c r="C12538" s="6">
        <v>1</v>
      </c>
      <c r="D12538" s="6">
        <v>0</v>
      </c>
      <c r="E12538" s="2">
        <f t="shared" si="209"/>
        <v>1</v>
      </c>
    </row>
    <row r="12539" spans="1:5">
      <c r="A12539" s="7" t="s">
        <v>17124</v>
      </c>
      <c r="B12539" s="6" t="s">
        <v>10270</v>
      </c>
      <c r="C12539" s="6">
        <v>1</v>
      </c>
      <c r="D12539" s="6">
        <v>0</v>
      </c>
      <c r="E12539" s="2">
        <f t="shared" si="209"/>
        <v>1</v>
      </c>
    </row>
    <row r="12540" spans="1:5">
      <c r="A12540" s="7" t="s">
        <v>17124</v>
      </c>
      <c r="B12540" s="6" t="s">
        <v>10271</v>
      </c>
      <c r="C12540" s="6">
        <v>1</v>
      </c>
      <c r="D12540" s="6">
        <v>0</v>
      </c>
      <c r="E12540" s="2">
        <f t="shared" si="209"/>
        <v>1</v>
      </c>
    </row>
    <row r="12541" spans="1:5">
      <c r="A12541" s="7" t="s">
        <v>17124</v>
      </c>
      <c r="B12541" s="6" t="s">
        <v>10272</v>
      </c>
      <c r="C12541" s="6">
        <v>1</v>
      </c>
      <c r="D12541" s="6">
        <v>0</v>
      </c>
      <c r="E12541" s="2">
        <f t="shared" si="209"/>
        <v>1</v>
      </c>
    </row>
    <row r="12542" spans="1:5">
      <c r="A12542" s="7" t="s">
        <v>17124</v>
      </c>
      <c r="B12542" s="6" t="s">
        <v>10274</v>
      </c>
      <c r="C12542" s="6">
        <v>1</v>
      </c>
      <c r="D12542" s="6">
        <v>0</v>
      </c>
      <c r="E12542" s="2">
        <f t="shared" si="209"/>
        <v>1</v>
      </c>
    </row>
    <row r="12543" spans="1:5">
      <c r="A12543" s="7" t="s">
        <v>17124</v>
      </c>
      <c r="B12543" s="6" t="s">
        <v>10275</v>
      </c>
      <c r="C12543" s="6">
        <v>1</v>
      </c>
      <c r="D12543" s="6">
        <v>0</v>
      </c>
      <c r="E12543" s="2">
        <f t="shared" si="209"/>
        <v>1</v>
      </c>
    </row>
    <row r="12544" spans="1:5">
      <c r="A12544" s="7" t="s">
        <v>17124</v>
      </c>
      <c r="B12544" s="6" t="s">
        <v>10276</v>
      </c>
      <c r="C12544" s="6">
        <v>1</v>
      </c>
      <c r="D12544" s="6">
        <v>0</v>
      </c>
      <c r="E12544" s="2">
        <f t="shared" si="209"/>
        <v>1</v>
      </c>
    </row>
    <row r="12545" spans="1:5">
      <c r="A12545" s="7" t="s">
        <v>17124</v>
      </c>
      <c r="B12545" s="6" t="s">
        <v>10277</v>
      </c>
      <c r="C12545" s="6">
        <v>1</v>
      </c>
      <c r="D12545" s="6">
        <v>0</v>
      </c>
      <c r="E12545" s="2">
        <f t="shared" si="209"/>
        <v>1</v>
      </c>
    </row>
    <row r="12546" spans="1:5">
      <c r="A12546" s="7" t="s">
        <v>17124</v>
      </c>
      <c r="B12546" s="6" t="s">
        <v>10278</v>
      </c>
      <c r="C12546" s="6">
        <v>1</v>
      </c>
      <c r="D12546" s="6">
        <v>0</v>
      </c>
      <c r="E12546" s="2">
        <f t="shared" si="209"/>
        <v>1</v>
      </c>
    </row>
    <row r="12547" spans="1:5">
      <c r="A12547" s="7" t="s">
        <v>17124</v>
      </c>
      <c r="B12547" s="6" t="s">
        <v>10279</v>
      </c>
      <c r="C12547" s="6">
        <v>1</v>
      </c>
      <c r="D12547" s="6">
        <v>0</v>
      </c>
      <c r="E12547" s="2">
        <f t="shared" si="209"/>
        <v>1</v>
      </c>
    </row>
    <row r="12548" spans="1:5">
      <c r="A12548" s="7" t="s">
        <v>17124</v>
      </c>
      <c r="B12548" s="6" t="s">
        <v>10281</v>
      </c>
      <c r="C12548" s="6">
        <v>1</v>
      </c>
      <c r="D12548" s="6">
        <v>0</v>
      </c>
      <c r="E12548" s="2">
        <f t="shared" si="209"/>
        <v>1</v>
      </c>
    </row>
    <row r="12549" spans="1:5">
      <c r="A12549" s="7" t="s">
        <v>17124</v>
      </c>
      <c r="B12549" s="6" t="s">
        <v>10282</v>
      </c>
      <c r="C12549" s="6">
        <v>1</v>
      </c>
      <c r="D12549" s="6">
        <v>0</v>
      </c>
      <c r="E12549" s="2">
        <f t="shared" si="209"/>
        <v>1</v>
      </c>
    </row>
    <row r="12550" spans="1:5">
      <c r="A12550" s="7" t="s">
        <v>17124</v>
      </c>
      <c r="B12550" s="6" t="s">
        <v>10283</v>
      </c>
      <c r="C12550" s="6">
        <v>1</v>
      </c>
      <c r="D12550" s="6">
        <v>0</v>
      </c>
      <c r="E12550" s="2">
        <f t="shared" si="209"/>
        <v>1</v>
      </c>
    </row>
    <row r="12551" spans="1:5">
      <c r="A12551" s="7" t="s">
        <v>17124</v>
      </c>
      <c r="B12551" s="6" t="s">
        <v>10284</v>
      </c>
      <c r="C12551" s="6">
        <v>1</v>
      </c>
      <c r="D12551" s="6">
        <v>0</v>
      </c>
      <c r="E12551" s="2">
        <f t="shared" si="209"/>
        <v>1</v>
      </c>
    </row>
    <row r="12552" spans="1:5">
      <c r="A12552" s="7" t="s">
        <v>17124</v>
      </c>
      <c r="B12552" s="6" t="s">
        <v>10287</v>
      </c>
      <c r="C12552" s="6">
        <v>1</v>
      </c>
      <c r="D12552" s="6">
        <v>0</v>
      </c>
      <c r="E12552" s="2">
        <f t="shared" si="209"/>
        <v>1</v>
      </c>
    </row>
    <row r="12553" spans="1:5">
      <c r="A12553" s="7" t="s">
        <v>17124</v>
      </c>
      <c r="B12553" s="6" t="s">
        <v>10288</v>
      </c>
      <c r="C12553" s="6">
        <v>1</v>
      </c>
      <c r="D12553" s="6">
        <v>0</v>
      </c>
      <c r="E12553" s="2">
        <f t="shared" si="209"/>
        <v>1</v>
      </c>
    </row>
    <row r="12554" spans="1:5">
      <c r="A12554" s="7" t="s">
        <v>17124</v>
      </c>
      <c r="B12554" s="6" t="s">
        <v>10290</v>
      </c>
      <c r="C12554" s="6">
        <v>1</v>
      </c>
      <c r="D12554" s="6">
        <v>0</v>
      </c>
      <c r="E12554" s="2">
        <f t="shared" si="209"/>
        <v>1</v>
      </c>
    </row>
    <row r="12555" spans="1:5">
      <c r="A12555" s="7" t="s">
        <v>17124</v>
      </c>
      <c r="B12555" s="6" t="s">
        <v>10291</v>
      </c>
      <c r="C12555" s="6">
        <v>1</v>
      </c>
      <c r="D12555" s="6">
        <v>0</v>
      </c>
      <c r="E12555" s="2">
        <f t="shared" si="209"/>
        <v>1</v>
      </c>
    </row>
    <row r="12556" spans="1:5">
      <c r="A12556" s="7" t="s">
        <v>17124</v>
      </c>
      <c r="B12556" s="6" t="s">
        <v>10292</v>
      </c>
      <c r="C12556" s="6">
        <v>1</v>
      </c>
      <c r="D12556" s="6">
        <v>0</v>
      </c>
      <c r="E12556" s="2">
        <f t="shared" si="209"/>
        <v>1</v>
      </c>
    </row>
    <row r="12557" spans="1:5">
      <c r="A12557" s="7" t="s">
        <v>17124</v>
      </c>
      <c r="B12557" s="6" t="s">
        <v>10293</v>
      </c>
      <c r="C12557" s="6">
        <v>1</v>
      </c>
      <c r="D12557" s="6">
        <v>0</v>
      </c>
      <c r="E12557" s="2">
        <f t="shared" si="209"/>
        <v>1</v>
      </c>
    </row>
    <row r="12558" spans="1:5">
      <c r="A12558" s="7" t="s">
        <v>17124</v>
      </c>
      <c r="B12558" s="6" t="s">
        <v>10294</v>
      </c>
      <c r="C12558" s="6">
        <v>1</v>
      </c>
      <c r="D12558" s="6">
        <v>0</v>
      </c>
      <c r="E12558" s="2">
        <f t="shared" si="209"/>
        <v>1</v>
      </c>
    </row>
    <row r="12559" spans="1:5">
      <c r="A12559" s="7" t="s">
        <v>17124</v>
      </c>
      <c r="B12559" s="6" t="s">
        <v>10295</v>
      </c>
      <c r="C12559" s="6">
        <v>1</v>
      </c>
      <c r="D12559" s="6">
        <v>0</v>
      </c>
      <c r="E12559" s="2">
        <f t="shared" si="209"/>
        <v>1</v>
      </c>
    </row>
    <row r="12560" spans="1:5">
      <c r="A12560" s="7" t="s">
        <v>17124</v>
      </c>
      <c r="B12560" s="6" t="s">
        <v>10297</v>
      </c>
      <c r="C12560" s="6">
        <v>1</v>
      </c>
      <c r="D12560" s="6">
        <v>0</v>
      </c>
      <c r="E12560" s="2">
        <f t="shared" si="209"/>
        <v>1</v>
      </c>
    </row>
    <row r="12561" spans="1:5">
      <c r="A12561" s="7" t="s">
        <v>17124</v>
      </c>
      <c r="B12561" s="6" t="s">
        <v>10300</v>
      </c>
      <c r="C12561" s="6">
        <v>1</v>
      </c>
      <c r="D12561" s="6">
        <v>0</v>
      </c>
      <c r="E12561" s="2">
        <f t="shared" ref="E12561:E12624" si="210">C12561+D12561</f>
        <v>1</v>
      </c>
    </row>
    <row r="12562" spans="1:5">
      <c r="A12562" s="7" t="s">
        <v>17124</v>
      </c>
      <c r="B12562" s="6" t="s">
        <v>10301</v>
      </c>
      <c r="C12562" s="6">
        <v>1</v>
      </c>
      <c r="D12562" s="6">
        <v>0</v>
      </c>
      <c r="E12562" s="2">
        <f t="shared" si="210"/>
        <v>1</v>
      </c>
    </row>
    <row r="12563" spans="1:5">
      <c r="A12563" s="7" t="s">
        <v>17124</v>
      </c>
      <c r="B12563" s="6" t="s">
        <v>10304</v>
      </c>
      <c r="C12563" s="6">
        <v>1</v>
      </c>
      <c r="D12563" s="6">
        <v>0</v>
      </c>
      <c r="E12563" s="2">
        <f t="shared" si="210"/>
        <v>1</v>
      </c>
    </row>
    <row r="12564" spans="1:5">
      <c r="A12564" s="7" t="s">
        <v>17124</v>
      </c>
      <c r="B12564" s="6" t="s">
        <v>10305</v>
      </c>
      <c r="C12564" s="6">
        <v>1</v>
      </c>
      <c r="D12564" s="6">
        <v>0</v>
      </c>
      <c r="E12564" s="2">
        <f t="shared" si="210"/>
        <v>1</v>
      </c>
    </row>
    <row r="12565" spans="1:5">
      <c r="A12565" s="7" t="s">
        <v>17124</v>
      </c>
      <c r="B12565" s="6" t="s">
        <v>10306</v>
      </c>
      <c r="C12565" s="6">
        <v>1</v>
      </c>
      <c r="D12565" s="6">
        <v>0</v>
      </c>
      <c r="E12565" s="2">
        <f t="shared" si="210"/>
        <v>1</v>
      </c>
    </row>
    <row r="12566" spans="1:5">
      <c r="A12566" s="7" t="s">
        <v>17124</v>
      </c>
      <c r="B12566" s="6" t="s">
        <v>10307</v>
      </c>
      <c r="C12566" s="6">
        <v>1</v>
      </c>
      <c r="D12566" s="6">
        <v>0</v>
      </c>
      <c r="E12566" s="2">
        <f t="shared" si="210"/>
        <v>1</v>
      </c>
    </row>
    <row r="12567" spans="1:5">
      <c r="A12567" s="7" t="s">
        <v>17124</v>
      </c>
      <c r="B12567" s="6" t="s">
        <v>10309</v>
      </c>
      <c r="C12567" s="6">
        <v>1</v>
      </c>
      <c r="D12567" s="6">
        <v>0</v>
      </c>
      <c r="E12567" s="2">
        <f t="shared" si="210"/>
        <v>1</v>
      </c>
    </row>
    <row r="12568" spans="1:5">
      <c r="A12568" s="7" t="s">
        <v>17124</v>
      </c>
      <c r="B12568" s="6" t="s">
        <v>10310</v>
      </c>
      <c r="C12568" s="6">
        <v>1</v>
      </c>
      <c r="D12568" s="6">
        <v>0</v>
      </c>
      <c r="E12568" s="2">
        <f t="shared" si="210"/>
        <v>1</v>
      </c>
    </row>
    <row r="12569" spans="1:5">
      <c r="A12569" s="7" t="s">
        <v>17124</v>
      </c>
      <c r="B12569" s="6" t="s">
        <v>10311</v>
      </c>
      <c r="C12569" s="6">
        <v>1</v>
      </c>
      <c r="D12569" s="6">
        <v>0</v>
      </c>
      <c r="E12569" s="2">
        <f t="shared" si="210"/>
        <v>1</v>
      </c>
    </row>
    <row r="12570" spans="1:5">
      <c r="A12570" s="7" t="s">
        <v>17124</v>
      </c>
      <c r="B12570" s="6" t="s">
        <v>10313</v>
      </c>
      <c r="C12570" s="6">
        <v>1</v>
      </c>
      <c r="D12570" s="6">
        <v>0</v>
      </c>
      <c r="E12570" s="2">
        <f t="shared" si="210"/>
        <v>1</v>
      </c>
    </row>
    <row r="12571" spans="1:5">
      <c r="A12571" s="7" t="s">
        <v>17124</v>
      </c>
      <c r="B12571" s="6" t="s">
        <v>10315</v>
      </c>
      <c r="C12571" s="6">
        <v>1</v>
      </c>
      <c r="D12571" s="6">
        <v>0</v>
      </c>
      <c r="E12571" s="2">
        <f t="shared" si="210"/>
        <v>1</v>
      </c>
    </row>
    <row r="12572" spans="1:5">
      <c r="A12572" s="7" t="s">
        <v>17124</v>
      </c>
      <c r="B12572" s="6" t="s">
        <v>10316</v>
      </c>
      <c r="C12572" s="6">
        <v>1</v>
      </c>
      <c r="D12572" s="6">
        <v>0</v>
      </c>
      <c r="E12572" s="2">
        <f t="shared" si="210"/>
        <v>1</v>
      </c>
    </row>
    <row r="12573" spans="1:5">
      <c r="A12573" s="7" t="s">
        <v>17124</v>
      </c>
      <c r="B12573" s="6" t="s">
        <v>1419</v>
      </c>
      <c r="C12573" s="6">
        <v>1</v>
      </c>
      <c r="D12573" s="6">
        <v>0</v>
      </c>
      <c r="E12573" s="2">
        <f t="shared" si="210"/>
        <v>1</v>
      </c>
    </row>
    <row r="12574" spans="1:5">
      <c r="A12574" s="7" t="s">
        <v>17124</v>
      </c>
      <c r="B12574" s="6" t="s">
        <v>10318</v>
      </c>
      <c r="C12574" s="6">
        <v>1</v>
      </c>
      <c r="D12574" s="6">
        <v>0</v>
      </c>
      <c r="E12574" s="2">
        <f t="shared" si="210"/>
        <v>1</v>
      </c>
    </row>
    <row r="12575" spans="1:5">
      <c r="A12575" s="7" t="s">
        <v>17124</v>
      </c>
      <c r="B12575" s="6" t="s">
        <v>10319</v>
      </c>
      <c r="C12575" s="6">
        <v>1</v>
      </c>
      <c r="D12575" s="6">
        <v>0</v>
      </c>
      <c r="E12575" s="2">
        <f t="shared" si="210"/>
        <v>1</v>
      </c>
    </row>
    <row r="12576" spans="1:5">
      <c r="A12576" s="7" t="s">
        <v>17124</v>
      </c>
      <c r="B12576" s="6" t="s">
        <v>10320</v>
      </c>
      <c r="C12576" s="6">
        <v>1</v>
      </c>
      <c r="D12576" s="6">
        <v>0</v>
      </c>
      <c r="E12576" s="2">
        <f t="shared" si="210"/>
        <v>1</v>
      </c>
    </row>
    <row r="12577" spans="1:5">
      <c r="A12577" s="7" t="s">
        <v>17124</v>
      </c>
      <c r="B12577" s="6" t="s">
        <v>10321</v>
      </c>
      <c r="C12577" s="6">
        <v>1</v>
      </c>
      <c r="D12577" s="6">
        <v>0</v>
      </c>
      <c r="E12577" s="2">
        <f t="shared" si="210"/>
        <v>1</v>
      </c>
    </row>
    <row r="12578" spans="1:5">
      <c r="A12578" s="7" t="s">
        <v>17124</v>
      </c>
      <c r="B12578" s="6" t="s">
        <v>10322</v>
      </c>
      <c r="C12578" s="6">
        <v>1</v>
      </c>
      <c r="D12578" s="6">
        <v>0</v>
      </c>
      <c r="E12578" s="2">
        <f t="shared" si="210"/>
        <v>1</v>
      </c>
    </row>
    <row r="12579" spans="1:5">
      <c r="A12579" s="7" t="s">
        <v>17124</v>
      </c>
      <c r="B12579" s="6" t="s">
        <v>10324</v>
      </c>
      <c r="C12579" s="6">
        <v>1</v>
      </c>
      <c r="D12579" s="6">
        <v>0</v>
      </c>
      <c r="E12579" s="2">
        <f t="shared" si="210"/>
        <v>1</v>
      </c>
    </row>
    <row r="12580" spans="1:5">
      <c r="A12580" s="7" t="s">
        <v>17124</v>
      </c>
      <c r="B12580" s="6" t="s">
        <v>10325</v>
      </c>
      <c r="C12580" s="6">
        <v>1</v>
      </c>
      <c r="D12580" s="6">
        <v>0</v>
      </c>
      <c r="E12580" s="2">
        <f t="shared" si="210"/>
        <v>1</v>
      </c>
    </row>
    <row r="12581" spans="1:5">
      <c r="A12581" s="7" t="s">
        <v>17124</v>
      </c>
      <c r="B12581" s="6" t="s">
        <v>10327</v>
      </c>
      <c r="C12581" s="6">
        <v>1</v>
      </c>
      <c r="D12581" s="6">
        <v>0</v>
      </c>
      <c r="E12581" s="2">
        <f t="shared" si="210"/>
        <v>1</v>
      </c>
    </row>
    <row r="12582" spans="1:5">
      <c r="A12582" s="7" t="s">
        <v>17124</v>
      </c>
      <c r="B12582" s="6" t="s">
        <v>10328</v>
      </c>
      <c r="C12582" s="6">
        <v>1</v>
      </c>
      <c r="D12582" s="6">
        <v>0</v>
      </c>
      <c r="E12582" s="2">
        <f t="shared" si="210"/>
        <v>1</v>
      </c>
    </row>
    <row r="12583" spans="1:5">
      <c r="A12583" s="7" t="s">
        <v>17124</v>
      </c>
      <c r="B12583" s="6" t="s">
        <v>10329</v>
      </c>
      <c r="C12583" s="6">
        <v>1</v>
      </c>
      <c r="D12583" s="6">
        <v>0</v>
      </c>
      <c r="E12583" s="2">
        <f t="shared" si="210"/>
        <v>1</v>
      </c>
    </row>
    <row r="12584" spans="1:5">
      <c r="A12584" s="7" t="s">
        <v>17124</v>
      </c>
      <c r="B12584" s="6" t="s">
        <v>10330</v>
      </c>
      <c r="C12584" s="6">
        <v>1</v>
      </c>
      <c r="D12584" s="6">
        <v>0</v>
      </c>
      <c r="E12584" s="2">
        <f t="shared" si="210"/>
        <v>1</v>
      </c>
    </row>
    <row r="12585" spans="1:5">
      <c r="A12585" s="7" t="s">
        <v>17124</v>
      </c>
      <c r="B12585" s="6" t="s">
        <v>10333</v>
      </c>
      <c r="C12585" s="6">
        <v>1</v>
      </c>
      <c r="D12585" s="6">
        <v>0</v>
      </c>
      <c r="E12585" s="2">
        <f t="shared" si="210"/>
        <v>1</v>
      </c>
    </row>
    <row r="12586" spans="1:5">
      <c r="A12586" s="7" t="s">
        <v>17124</v>
      </c>
      <c r="B12586" s="6" t="s">
        <v>10335</v>
      </c>
      <c r="C12586" s="6">
        <v>1</v>
      </c>
      <c r="D12586" s="6">
        <v>0</v>
      </c>
      <c r="E12586" s="2">
        <f t="shared" si="210"/>
        <v>1</v>
      </c>
    </row>
    <row r="12587" spans="1:5">
      <c r="A12587" s="7" t="s">
        <v>17124</v>
      </c>
      <c r="B12587" s="6" t="s">
        <v>10338</v>
      </c>
      <c r="C12587" s="6">
        <v>1</v>
      </c>
      <c r="D12587" s="6">
        <v>0</v>
      </c>
      <c r="E12587" s="2">
        <f t="shared" si="210"/>
        <v>1</v>
      </c>
    </row>
    <row r="12588" spans="1:5">
      <c r="A12588" s="7" t="s">
        <v>17124</v>
      </c>
      <c r="B12588" s="6" t="s">
        <v>10339</v>
      </c>
      <c r="C12588" s="6">
        <v>1</v>
      </c>
      <c r="D12588" s="6">
        <v>0</v>
      </c>
      <c r="E12588" s="2">
        <f t="shared" si="210"/>
        <v>1</v>
      </c>
    </row>
    <row r="12589" spans="1:5">
      <c r="A12589" s="7" t="s">
        <v>17124</v>
      </c>
      <c r="B12589" s="6" t="s">
        <v>10341</v>
      </c>
      <c r="C12589" s="6">
        <v>1</v>
      </c>
      <c r="D12589" s="6">
        <v>0</v>
      </c>
      <c r="E12589" s="2">
        <f t="shared" si="210"/>
        <v>1</v>
      </c>
    </row>
    <row r="12590" spans="1:5">
      <c r="A12590" s="7" t="s">
        <v>17124</v>
      </c>
      <c r="B12590" s="6" t="s">
        <v>10343</v>
      </c>
      <c r="C12590" s="6">
        <v>1</v>
      </c>
      <c r="D12590" s="6">
        <v>0</v>
      </c>
      <c r="E12590" s="2">
        <f t="shared" si="210"/>
        <v>1</v>
      </c>
    </row>
    <row r="12591" spans="1:5">
      <c r="A12591" s="7" t="s">
        <v>17124</v>
      </c>
      <c r="B12591" s="6" t="s">
        <v>10344</v>
      </c>
      <c r="C12591" s="6">
        <v>1</v>
      </c>
      <c r="D12591" s="6">
        <v>0</v>
      </c>
      <c r="E12591" s="2">
        <f t="shared" si="210"/>
        <v>1</v>
      </c>
    </row>
    <row r="12592" spans="1:5">
      <c r="A12592" s="7" t="s">
        <v>17124</v>
      </c>
      <c r="B12592" s="6" t="s">
        <v>10345</v>
      </c>
      <c r="C12592" s="6">
        <v>1</v>
      </c>
      <c r="D12592" s="6">
        <v>0</v>
      </c>
      <c r="E12592" s="2">
        <f t="shared" si="210"/>
        <v>1</v>
      </c>
    </row>
    <row r="12593" spans="1:5">
      <c r="A12593" s="7" t="s">
        <v>17124</v>
      </c>
      <c r="B12593" s="6" t="s">
        <v>10347</v>
      </c>
      <c r="C12593" s="6">
        <v>1</v>
      </c>
      <c r="D12593" s="6">
        <v>0</v>
      </c>
      <c r="E12593" s="2">
        <f t="shared" si="210"/>
        <v>1</v>
      </c>
    </row>
    <row r="12594" spans="1:5">
      <c r="A12594" s="7" t="s">
        <v>17124</v>
      </c>
      <c r="B12594" s="6" t="s">
        <v>10350</v>
      </c>
      <c r="C12594" s="6">
        <v>1</v>
      </c>
      <c r="D12594" s="6">
        <v>0</v>
      </c>
      <c r="E12594" s="2">
        <f t="shared" si="210"/>
        <v>1</v>
      </c>
    </row>
    <row r="12595" spans="1:5">
      <c r="A12595" s="7" t="s">
        <v>17124</v>
      </c>
      <c r="B12595" s="6" t="s">
        <v>10352</v>
      </c>
      <c r="C12595" s="6">
        <v>1</v>
      </c>
      <c r="D12595" s="6">
        <v>0</v>
      </c>
      <c r="E12595" s="2">
        <f t="shared" si="210"/>
        <v>1</v>
      </c>
    </row>
    <row r="12596" spans="1:5">
      <c r="A12596" s="7" t="s">
        <v>17124</v>
      </c>
      <c r="B12596" s="6" t="s">
        <v>10353</v>
      </c>
      <c r="C12596" s="6">
        <v>1</v>
      </c>
      <c r="D12596" s="6">
        <v>0</v>
      </c>
      <c r="E12596" s="2">
        <f t="shared" si="210"/>
        <v>1</v>
      </c>
    </row>
    <row r="12597" spans="1:5">
      <c r="A12597" s="7" t="s">
        <v>17124</v>
      </c>
      <c r="B12597" s="6" t="s">
        <v>10357</v>
      </c>
      <c r="C12597" s="6">
        <v>1</v>
      </c>
      <c r="D12597" s="6">
        <v>0</v>
      </c>
      <c r="E12597" s="2">
        <f t="shared" si="210"/>
        <v>1</v>
      </c>
    </row>
    <row r="12598" spans="1:5">
      <c r="A12598" s="7" t="s">
        <v>17124</v>
      </c>
      <c r="B12598" s="6" t="s">
        <v>10358</v>
      </c>
      <c r="C12598" s="6">
        <v>1</v>
      </c>
      <c r="D12598" s="6">
        <v>0</v>
      </c>
      <c r="E12598" s="2">
        <f t="shared" si="210"/>
        <v>1</v>
      </c>
    </row>
    <row r="12599" spans="1:5">
      <c r="A12599" s="7" t="s">
        <v>17124</v>
      </c>
      <c r="B12599" s="6" t="s">
        <v>10359</v>
      </c>
      <c r="C12599" s="6">
        <v>1</v>
      </c>
      <c r="D12599" s="6">
        <v>0</v>
      </c>
      <c r="E12599" s="2">
        <f t="shared" si="210"/>
        <v>1</v>
      </c>
    </row>
    <row r="12600" spans="1:5">
      <c r="A12600" s="7" t="s">
        <v>17124</v>
      </c>
      <c r="B12600" s="6" t="s">
        <v>10360</v>
      </c>
      <c r="C12600" s="6">
        <v>1</v>
      </c>
      <c r="D12600" s="6">
        <v>0</v>
      </c>
      <c r="E12600" s="2">
        <f t="shared" si="210"/>
        <v>1</v>
      </c>
    </row>
    <row r="12601" spans="1:5">
      <c r="A12601" s="7" t="s">
        <v>17124</v>
      </c>
      <c r="B12601" s="6" t="s">
        <v>10361</v>
      </c>
      <c r="C12601" s="6">
        <v>1</v>
      </c>
      <c r="D12601" s="6">
        <v>0</v>
      </c>
      <c r="E12601" s="2">
        <f t="shared" si="210"/>
        <v>1</v>
      </c>
    </row>
    <row r="12602" spans="1:5">
      <c r="A12602" s="7" t="s">
        <v>17124</v>
      </c>
      <c r="B12602" s="6" t="s">
        <v>10363</v>
      </c>
      <c r="C12602" s="6">
        <v>1</v>
      </c>
      <c r="D12602" s="6">
        <v>0</v>
      </c>
      <c r="E12602" s="2">
        <f t="shared" si="210"/>
        <v>1</v>
      </c>
    </row>
    <row r="12603" spans="1:5">
      <c r="A12603" s="7" t="s">
        <v>17124</v>
      </c>
      <c r="B12603" s="6" t="s">
        <v>10365</v>
      </c>
      <c r="C12603" s="6">
        <v>1</v>
      </c>
      <c r="D12603" s="6">
        <v>0</v>
      </c>
      <c r="E12603" s="2">
        <f t="shared" si="210"/>
        <v>1</v>
      </c>
    </row>
    <row r="12604" spans="1:5">
      <c r="A12604" s="7" t="s">
        <v>17124</v>
      </c>
      <c r="B12604" s="6" t="s">
        <v>10366</v>
      </c>
      <c r="C12604" s="6">
        <v>1</v>
      </c>
      <c r="D12604" s="6">
        <v>0</v>
      </c>
      <c r="E12604" s="2">
        <f t="shared" si="210"/>
        <v>1</v>
      </c>
    </row>
    <row r="12605" spans="1:5">
      <c r="A12605" s="7" t="s">
        <v>17124</v>
      </c>
      <c r="B12605" s="6" t="s">
        <v>10367</v>
      </c>
      <c r="C12605" s="6">
        <v>1</v>
      </c>
      <c r="D12605" s="6">
        <v>0</v>
      </c>
      <c r="E12605" s="2">
        <f t="shared" si="210"/>
        <v>1</v>
      </c>
    </row>
    <row r="12606" spans="1:5">
      <c r="A12606" s="7" t="s">
        <v>17124</v>
      </c>
      <c r="B12606" s="6" t="s">
        <v>10369</v>
      </c>
      <c r="C12606" s="6">
        <v>1</v>
      </c>
      <c r="D12606" s="6">
        <v>0</v>
      </c>
      <c r="E12606" s="2">
        <f t="shared" si="210"/>
        <v>1</v>
      </c>
    </row>
    <row r="12607" spans="1:5">
      <c r="A12607" s="7" t="s">
        <v>17124</v>
      </c>
      <c r="B12607" s="6" t="s">
        <v>10371</v>
      </c>
      <c r="C12607" s="6">
        <v>1</v>
      </c>
      <c r="D12607" s="6">
        <v>0</v>
      </c>
      <c r="E12607" s="2">
        <f t="shared" si="210"/>
        <v>1</v>
      </c>
    </row>
    <row r="12608" spans="1:5">
      <c r="A12608" s="7" t="s">
        <v>17124</v>
      </c>
      <c r="B12608" s="6" t="s">
        <v>10372</v>
      </c>
      <c r="C12608" s="6">
        <v>1</v>
      </c>
      <c r="D12608" s="6">
        <v>0</v>
      </c>
      <c r="E12608" s="2">
        <f t="shared" si="210"/>
        <v>1</v>
      </c>
    </row>
    <row r="12609" spans="1:5">
      <c r="A12609" s="7" t="s">
        <v>17124</v>
      </c>
      <c r="B12609" s="6" t="s">
        <v>10373</v>
      </c>
      <c r="C12609" s="6">
        <v>1</v>
      </c>
      <c r="D12609" s="6">
        <v>0</v>
      </c>
      <c r="E12609" s="2">
        <f t="shared" si="210"/>
        <v>1</v>
      </c>
    </row>
    <row r="12610" spans="1:5">
      <c r="A12610" s="7" t="s">
        <v>17124</v>
      </c>
      <c r="B12610" s="6" t="s">
        <v>10375</v>
      </c>
      <c r="C12610" s="6">
        <v>1</v>
      </c>
      <c r="D12610" s="6">
        <v>0</v>
      </c>
      <c r="E12610" s="2">
        <f t="shared" si="210"/>
        <v>1</v>
      </c>
    </row>
    <row r="12611" spans="1:5">
      <c r="A12611" s="7" t="s">
        <v>17124</v>
      </c>
      <c r="B12611" s="6" t="s">
        <v>10379</v>
      </c>
      <c r="C12611" s="6">
        <v>1</v>
      </c>
      <c r="D12611" s="6">
        <v>0</v>
      </c>
      <c r="E12611" s="2">
        <f t="shared" si="210"/>
        <v>1</v>
      </c>
    </row>
    <row r="12612" spans="1:5">
      <c r="A12612" s="7" t="s">
        <v>17124</v>
      </c>
      <c r="B12612" s="6" t="s">
        <v>10380</v>
      </c>
      <c r="C12612" s="6">
        <v>1</v>
      </c>
      <c r="D12612" s="6">
        <v>0</v>
      </c>
      <c r="E12612" s="2">
        <f t="shared" si="210"/>
        <v>1</v>
      </c>
    </row>
    <row r="12613" spans="1:5">
      <c r="A12613" s="7" t="s">
        <v>17124</v>
      </c>
      <c r="B12613" s="6" t="s">
        <v>10381</v>
      </c>
      <c r="C12613" s="6">
        <v>1</v>
      </c>
      <c r="D12613" s="6">
        <v>0</v>
      </c>
      <c r="E12613" s="2">
        <f t="shared" si="210"/>
        <v>1</v>
      </c>
    </row>
    <row r="12614" spans="1:5">
      <c r="A12614" s="7" t="s">
        <v>17124</v>
      </c>
      <c r="B12614" s="6" t="s">
        <v>10383</v>
      </c>
      <c r="C12614" s="6">
        <v>1</v>
      </c>
      <c r="D12614" s="6">
        <v>0</v>
      </c>
      <c r="E12614" s="2">
        <f t="shared" si="210"/>
        <v>1</v>
      </c>
    </row>
    <row r="12615" spans="1:5">
      <c r="A12615" s="7" t="s">
        <v>17124</v>
      </c>
      <c r="B12615" s="6" t="s">
        <v>10384</v>
      </c>
      <c r="C12615" s="6">
        <v>1</v>
      </c>
      <c r="D12615" s="6">
        <v>0</v>
      </c>
      <c r="E12615" s="2">
        <f t="shared" si="210"/>
        <v>1</v>
      </c>
    </row>
    <row r="12616" spans="1:5">
      <c r="A12616" s="7" t="s">
        <v>17124</v>
      </c>
      <c r="B12616" s="6" t="s">
        <v>10385</v>
      </c>
      <c r="C12616" s="6">
        <v>1</v>
      </c>
      <c r="D12616" s="6">
        <v>0</v>
      </c>
      <c r="E12616" s="2">
        <f t="shared" si="210"/>
        <v>1</v>
      </c>
    </row>
    <row r="12617" spans="1:5">
      <c r="A12617" s="7" t="s">
        <v>17124</v>
      </c>
      <c r="B12617" s="6" t="s">
        <v>10386</v>
      </c>
      <c r="C12617" s="6">
        <v>1</v>
      </c>
      <c r="D12617" s="6">
        <v>0</v>
      </c>
      <c r="E12617" s="2">
        <f t="shared" si="210"/>
        <v>1</v>
      </c>
    </row>
    <row r="12618" spans="1:5">
      <c r="A12618" s="7" t="s">
        <v>17124</v>
      </c>
      <c r="B12618" s="6" t="s">
        <v>10387</v>
      </c>
      <c r="C12618" s="6">
        <v>1</v>
      </c>
      <c r="D12618" s="6">
        <v>0</v>
      </c>
      <c r="E12618" s="2">
        <f t="shared" si="210"/>
        <v>1</v>
      </c>
    </row>
    <row r="12619" spans="1:5">
      <c r="A12619" s="7" t="s">
        <v>17124</v>
      </c>
      <c r="B12619" s="6" t="s">
        <v>10388</v>
      </c>
      <c r="C12619" s="6">
        <v>1</v>
      </c>
      <c r="D12619" s="6">
        <v>0</v>
      </c>
      <c r="E12619" s="2">
        <f t="shared" si="210"/>
        <v>1</v>
      </c>
    </row>
    <row r="12620" spans="1:5">
      <c r="A12620" s="7" t="s">
        <v>17124</v>
      </c>
      <c r="B12620" s="6" t="s">
        <v>10389</v>
      </c>
      <c r="C12620" s="6">
        <v>1</v>
      </c>
      <c r="D12620" s="6">
        <v>0</v>
      </c>
      <c r="E12620" s="2">
        <f t="shared" si="210"/>
        <v>1</v>
      </c>
    </row>
    <row r="12621" spans="1:5">
      <c r="A12621" s="7" t="s">
        <v>17124</v>
      </c>
      <c r="B12621" s="6" t="s">
        <v>10391</v>
      </c>
      <c r="C12621" s="6">
        <v>1</v>
      </c>
      <c r="D12621" s="6">
        <v>0</v>
      </c>
      <c r="E12621" s="2">
        <f t="shared" si="210"/>
        <v>1</v>
      </c>
    </row>
    <row r="12622" spans="1:5">
      <c r="A12622" s="7" t="s">
        <v>17124</v>
      </c>
      <c r="B12622" s="6" t="s">
        <v>10392</v>
      </c>
      <c r="C12622" s="6">
        <v>1</v>
      </c>
      <c r="D12622" s="6">
        <v>0</v>
      </c>
      <c r="E12622" s="2">
        <f t="shared" si="210"/>
        <v>1</v>
      </c>
    </row>
    <row r="12623" spans="1:5">
      <c r="A12623" s="7" t="s">
        <v>17124</v>
      </c>
      <c r="B12623" s="6" t="s">
        <v>10393</v>
      </c>
      <c r="C12623" s="6">
        <v>1</v>
      </c>
      <c r="D12623" s="6">
        <v>0</v>
      </c>
      <c r="E12623" s="2">
        <f t="shared" si="210"/>
        <v>1</v>
      </c>
    </row>
    <row r="12624" spans="1:5">
      <c r="A12624" s="7" t="s">
        <v>17124</v>
      </c>
      <c r="B12624" s="6" t="s">
        <v>10394</v>
      </c>
      <c r="C12624" s="6">
        <v>1</v>
      </c>
      <c r="D12624" s="6">
        <v>0</v>
      </c>
      <c r="E12624" s="2">
        <f t="shared" si="210"/>
        <v>1</v>
      </c>
    </row>
    <row r="12625" spans="1:5">
      <c r="A12625" s="7" t="s">
        <v>17124</v>
      </c>
      <c r="B12625" s="6" t="s">
        <v>10397</v>
      </c>
      <c r="C12625" s="6">
        <v>1</v>
      </c>
      <c r="D12625" s="6">
        <v>0</v>
      </c>
      <c r="E12625" s="2">
        <f t="shared" ref="E12625:E12688" si="211">C12625+D12625</f>
        <v>1</v>
      </c>
    </row>
    <row r="12626" spans="1:5">
      <c r="A12626" s="7" t="s">
        <v>17124</v>
      </c>
      <c r="B12626" s="6" t="s">
        <v>10398</v>
      </c>
      <c r="C12626" s="6">
        <v>1</v>
      </c>
      <c r="D12626" s="6">
        <v>0</v>
      </c>
      <c r="E12626" s="2">
        <f t="shared" si="211"/>
        <v>1</v>
      </c>
    </row>
    <row r="12627" spans="1:5">
      <c r="A12627" s="7" t="s">
        <v>17124</v>
      </c>
      <c r="B12627" s="6" t="s">
        <v>10400</v>
      </c>
      <c r="C12627" s="6">
        <v>1</v>
      </c>
      <c r="D12627" s="6">
        <v>0</v>
      </c>
      <c r="E12627" s="2">
        <f t="shared" si="211"/>
        <v>1</v>
      </c>
    </row>
    <row r="12628" spans="1:5">
      <c r="A12628" s="7" t="s">
        <v>17124</v>
      </c>
      <c r="B12628" s="6" t="s">
        <v>10401</v>
      </c>
      <c r="C12628" s="6">
        <v>1</v>
      </c>
      <c r="D12628" s="6">
        <v>0</v>
      </c>
      <c r="E12628" s="2">
        <f t="shared" si="211"/>
        <v>1</v>
      </c>
    </row>
    <row r="12629" spans="1:5">
      <c r="A12629" s="7" t="s">
        <v>17124</v>
      </c>
      <c r="B12629" s="6" t="s">
        <v>10402</v>
      </c>
      <c r="C12629" s="6">
        <v>1</v>
      </c>
      <c r="D12629" s="6">
        <v>0</v>
      </c>
      <c r="E12629" s="2">
        <f t="shared" si="211"/>
        <v>1</v>
      </c>
    </row>
    <row r="12630" spans="1:5">
      <c r="A12630" s="7" t="s">
        <v>17124</v>
      </c>
      <c r="B12630" s="6" t="s">
        <v>10403</v>
      </c>
      <c r="C12630" s="6">
        <v>1</v>
      </c>
      <c r="D12630" s="6">
        <v>0</v>
      </c>
      <c r="E12630" s="2">
        <f t="shared" si="211"/>
        <v>1</v>
      </c>
    </row>
    <row r="12631" spans="1:5">
      <c r="A12631" s="7" t="s">
        <v>17124</v>
      </c>
      <c r="B12631" s="6" t="s">
        <v>10404</v>
      </c>
      <c r="C12631" s="6">
        <v>1</v>
      </c>
      <c r="D12631" s="6">
        <v>0</v>
      </c>
      <c r="E12631" s="2">
        <f t="shared" si="211"/>
        <v>1</v>
      </c>
    </row>
    <row r="12632" spans="1:5">
      <c r="A12632" s="7" t="s">
        <v>17124</v>
      </c>
      <c r="B12632" s="6" t="s">
        <v>10405</v>
      </c>
      <c r="C12632" s="6">
        <v>1</v>
      </c>
      <c r="D12632" s="6">
        <v>0</v>
      </c>
      <c r="E12632" s="2">
        <f t="shared" si="211"/>
        <v>1</v>
      </c>
    </row>
    <row r="12633" spans="1:5">
      <c r="A12633" s="7" t="s">
        <v>17124</v>
      </c>
      <c r="B12633" s="6" t="s">
        <v>10406</v>
      </c>
      <c r="C12633" s="6">
        <v>1</v>
      </c>
      <c r="D12633" s="6">
        <v>0</v>
      </c>
      <c r="E12633" s="2">
        <f t="shared" si="211"/>
        <v>1</v>
      </c>
    </row>
    <row r="12634" spans="1:5">
      <c r="A12634" s="7" t="s">
        <v>17124</v>
      </c>
      <c r="B12634" s="6" t="s">
        <v>10408</v>
      </c>
      <c r="C12634" s="6">
        <v>1</v>
      </c>
      <c r="D12634" s="6">
        <v>0</v>
      </c>
      <c r="E12634" s="2">
        <f t="shared" si="211"/>
        <v>1</v>
      </c>
    </row>
    <row r="12635" spans="1:5">
      <c r="A12635" s="7" t="s">
        <v>17124</v>
      </c>
      <c r="B12635" s="6" t="s">
        <v>10409</v>
      </c>
      <c r="C12635" s="6">
        <v>1</v>
      </c>
      <c r="D12635" s="6">
        <v>0</v>
      </c>
      <c r="E12635" s="2">
        <f t="shared" si="211"/>
        <v>1</v>
      </c>
    </row>
    <row r="12636" spans="1:5">
      <c r="A12636" s="7" t="s">
        <v>17124</v>
      </c>
      <c r="B12636" s="6" t="s">
        <v>10411</v>
      </c>
      <c r="C12636" s="6">
        <v>1</v>
      </c>
      <c r="D12636" s="6">
        <v>0</v>
      </c>
      <c r="E12636" s="2">
        <f t="shared" si="211"/>
        <v>1</v>
      </c>
    </row>
    <row r="12637" spans="1:5">
      <c r="A12637" s="7" t="s">
        <v>17124</v>
      </c>
      <c r="B12637" s="6" t="s">
        <v>10412</v>
      </c>
      <c r="C12637" s="6">
        <v>1</v>
      </c>
      <c r="D12637" s="6">
        <v>0</v>
      </c>
      <c r="E12637" s="2">
        <f t="shared" si="211"/>
        <v>1</v>
      </c>
    </row>
    <row r="12638" spans="1:5">
      <c r="A12638" s="7" t="s">
        <v>17124</v>
      </c>
      <c r="B12638" s="6" t="s">
        <v>10413</v>
      </c>
      <c r="C12638" s="6">
        <v>1</v>
      </c>
      <c r="D12638" s="6">
        <v>0</v>
      </c>
      <c r="E12638" s="2">
        <f t="shared" si="211"/>
        <v>1</v>
      </c>
    </row>
    <row r="12639" spans="1:5">
      <c r="A12639" s="7" t="s">
        <v>17124</v>
      </c>
      <c r="B12639" s="6" t="s">
        <v>10414</v>
      </c>
      <c r="C12639" s="6">
        <v>1</v>
      </c>
      <c r="D12639" s="6">
        <v>0</v>
      </c>
      <c r="E12639" s="2">
        <f t="shared" si="211"/>
        <v>1</v>
      </c>
    </row>
    <row r="12640" spans="1:5">
      <c r="A12640" s="7" t="s">
        <v>17124</v>
      </c>
      <c r="B12640" s="6" t="s">
        <v>10416</v>
      </c>
      <c r="C12640" s="6">
        <v>1</v>
      </c>
      <c r="D12640" s="6">
        <v>0</v>
      </c>
      <c r="E12640" s="2">
        <f t="shared" si="211"/>
        <v>1</v>
      </c>
    </row>
    <row r="12641" spans="1:5">
      <c r="A12641" s="7" t="s">
        <v>17124</v>
      </c>
      <c r="B12641" s="6" t="s">
        <v>10418</v>
      </c>
      <c r="C12641" s="6">
        <v>1</v>
      </c>
      <c r="D12641" s="6">
        <v>0</v>
      </c>
      <c r="E12641" s="2">
        <f t="shared" si="211"/>
        <v>1</v>
      </c>
    </row>
    <row r="12642" spans="1:5">
      <c r="A12642" s="7" t="s">
        <v>17124</v>
      </c>
      <c r="B12642" s="6" t="s">
        <v>10419</v>
      </c>
      <c r="C12642" s="6">
        <v>1</v>
      </c>
      <c r="D12642" s="6">
        <v>0</v>
      </c>
      <c r="E12642" s="2">
        <f t="shared" si="211"/>
        <v>1</v>
      </c>
    </row>
    <row r="12643" spans="1:5">
      <c r="A12643" s="7" t="s">
        <v>17124</v>
      </c>
      <c r="B12643" s="6" t="s">
        <v>10420</v>
      </c>
      <c r="C12643" s="6">
        <v>1</v>
      </c>
      <c r="D12643" s="6">
        <v>0</v>
      </c>
      <c r="E12643" s="2">
        <f t="shared" si="211"/>
        <v>1</v>
      </c>
    </row>
    <row r="12644" spans="1:5">
      <c r="A12644" s="7" t="s">
        <v>17124</v>
      </c>
      <c r="B12644" s="6" t="s">
        <v>10421</v>
      </c>
      <c r="C12644" s="6">
        <v>1</v>
      </c>
      <c r="D12644" s="6">
        <v>0</v>
      </c>
      <c r="E12644" s="2">
        <f t="shared" si="211"/>
        <v>1</v>
      </c>
    </row>
    <row r="12645" spans="1:5">
      <c r="A12645" s="7" t="s">
        <v>17124</v>
      </c>
      <c r="B12645" s="6" t="s">
        <v>10422</v>
      </c>
      <c r="C12645" s="6">
        <v>1</v>
      </c>
      <c r="D12645" s="6">
        <v>0</v>
      </c>
      <c r="E12645" s="2">
        <f t="shared" si="211"/>
        <v>1</v>
      </c>
    </row>
    <row r="12646" spans="1:5">
      <c r="A12646" s="7" t="s">
        <v>17124</v>
      </c>
      <c r="B12646" s="6" t="s">
        <v>10424</v>
      </c>
      <c r="C12646" s="6">
        <v>1</v>
      </c>
      <c r="D12646" s="6">
        <v>0</v>
      </c>
      <c r="E12646" s="2">
        <f t="shared" si="211"/>
        <v>1</v>
      </c>
    </row>
    <row r="12647" spans="1:5">
      <c r="A12647" s="7" t="s">
        <v>17124</v>
      </c>
      <c r="B12647" s="6" t="s">
        <v>10426</v>
      </c>
      <c r="C12647" s="6">
        <v>1</v>
      </c>
      <c r="D12647" s="6">
        <v>0</v>
      </c>
      <c r="E12647" s="2">
        <f t="shared" si="211"/>
        <v>1</v>
      </c>
    </row>
    <row r="12648" spans="1:5">
      <c r="A12648" s="7" t="s">
        <v>17124</v>
      </c>
      <c r="B12648" s="6" t="s">
        <v>10427</v>
      </c>
      <c r="C12648" s="6">
        <v>1</v>
      </c>
      <c r="D12648" s="6">
        <v>0</v>
      </c>
      <c r="E12648" s="2">
        <f t="shared" si="211"/>
        <v>1</v>
      </c>
    </row>
    <row r="12649" spans="1:5">
      <c r="A12649" s="7" t="s">
        <v>17124</v>
      </c>
      <c r="B12649" s="6" t="s">
        <v>10429</v>
      </c>
      <c r="C12649" s="6">
        <v>1</v>
      </c>
      <c r="D12649" s="6">
        <v>0</v>
      </c>
      <c r="E12649" s="2">
        <f t="shared" si="211"/>
        <v>1</v>
      </c>
    </row>
    <row r="12650" spans="1:5">
      <c r="A12650" s="7" t="s">
        <v>17124</v>
      </c>
      <c r="B12650" s="6" t="s">
        <v>10431</v>
      </c>
      <c r="C12650" s="6">
        <v>1</v>
      </c>
      <c r="D12650" s="6">
        <v>0</v>
      </c>
      <c r="E12650" s="2">
        <f t="shared" si="211"/>
        <v>1</v>
      </c>
    </row>
    <row r="12651" spans="1:5">
      <c r="A12651" s="7" t="s">
        <v>17124</v>
      </c>
      <c r="B12651" s="6" t="s">
        <v>10432</v>
      </c>
      <c r="C12651" s="6">
        <v>1</v>
      </c>
      <c r="D12651" s="6">
        <v>0</v>
      </c>
      <c r="E12651" s="2">
        <f t="shared" si="211"/>
        <v>1</v>
      </c>
    </row>
    <row r="12652" spans="1:5">
      <c r="A12652" s="7" t="s">
        <v>17124</v>
      </c>
      <c r="B12652" s="6" t="s">
        <v>10433</v>
      </c>
      <c r="C12652" s="6">
        <v>1</v>
      </c>
      <c r="D12652" s="6">
        <v>0</v>
      </c>
      <c r="E12652" s="2">
        <f t="shared" si="211"/>
        <v>1</v>
      </c>
    </row>
    <row r="12653" spans="1:5">
      <c r="A12653" s="7" t="s">
        <v>17124</v>
      </c>
      <c r="B12653" s="6" t="s">
        <v>10434</v>
      </c>
      <c r="C12653" s="6">
        <v>1</v>
      </c>
      <c r="D12653" s="6">
        <v>0</v>
      </c>
      <c r="E12653" s="2">
        <f t="shared" si="211"/>
        <v>1</v>
      </c>
    </row>
    <row r="12654" spans="1:5">
      <c r="A12654" s="7" t="s">
        <v>17124</v>
      </c>
      <c r="B12654" s="6" t="s">
        <v>10436</v>
      </c>
      <c r="C12654" s="6">
        <v>1</v>
      </c>
      <c r="D12654" s="6">
        <v>0</v>
      </c>
      <c r="E12654" s="2">
        <f t="shared" si="211"/>
        <v>1</v>
      </c>
    </row>
    <row r="12655" spans="1:5">
      <c r="A12655" s="7" t="s">
        <v>17124</v>
      </c>
      <c r="B12655" s="6" t="s">
        <v>10437</v>
      </c>
      <c r="C12655" s="6">
        <v>1</v>
      </c>
      <c r="D12655" s="6">
        <v>0</v>
      </c>
      <c r="E12655" s="2">
        <f t="shared" si="211"/>
        <v>1</v>
      </c>
    </row>
    <row r="12656" spans="1:5">
      <c r="A12656" s="7" t="s">
        <v>17124</v>
      </c>
      <c r="B12656" s="6" t="s">
        <v>10438</v>
      </c>
      <c r="C12656" s="6">
        <v>1</v>
      </c>
      <c r="D12656" s="6">
        <v>0</v>
      </c>
      <c r="E12656" s="2">
        <f t="shared" si="211"/>
        <v>1</v>
      </c>
    </row>
    <row r="12657" spans="1:5">
      <c r="A12657" s="7" t="s">
        <v>17124</v>
      </c>
      <c r="B12657" s="6" t="s">
        <v>10439</v>
      </c>
      <c r="C12657" s="6">
        <v>1</v>
      </c>
      <c r="D12657" s="6">
        <v>0</v>
      </c>
      <c r="E12657" s="2">
        <f t="shared" si="211"/>
        <v>1</v>
      </c>
    </row>
    <row r="12658" spans="1:5">
      <c r="A12658" s="7" t="s">
        <v>17124</v>
      </c>
      <c r="B12658" s="6" t="s">
        <v>10441</v>
      </c>
      <c r="C12658" s="6">
        <v>1</v>
      </c>
      <c r="D12658" s="6">
        <v>0</v>
      </c>
      <c r="E12658" s="2">
        <f t="shared" si="211"/>
        <v>1</v>
      </c>
    </row>
    <row r="12659" spans="1:5">
      <c r="A12659" s="7" t="s">
        <v>17124</v>
      </c>
      <c r="B12659" s="6" t="s">
        <v>10442</v>
      </c>
      <c r="C12659" s="6">
        <v>1</v>
      </c>
      <c r="D12659" s="6">
        <v>0</v>
      </c>
      <c r="E12659" s="2">
        <f t="shared" si="211"/>
        <v>1</v>
      </c>
    </row>
    <row r="12660" spans="1:5">
      <c r="A12660" s="7" t="s">
        <v>17124</v>
      </c>
      <c r="B12660" s="6" t="s">
        <v>10443</v>
      </c>
      <c r="C12660" s="6">
        <v>1</v>
      </c>
      <c r="D12660" s="6">
        <v>0</v>
      </c>
      <c r="E12660" s="2">
        <f t="shared" si="211"/>
        <v>1</v>
      </c>
    </row>
    <row r="12661" spans="1:5">
      <c r="A12661" s="7" t="s">
        <v>17124</v>
      </c>
      <c r="B12661" s="6" t="s">
        <v>10445</v>
      </c>
      <c r="C12661" s="6">
        <v>1</v>
      </c>
      <c r="D12661" s="6">
        <v>0</v>
      </c>
      <c r="E12661" s="2">
        <f t="shared" si="211"/>
        <v>1</v>
      </c>
    </row>
    <row r="12662" spans="1:5">
      <c r="A12662" s="7" t="s">
        <v>17124</v>
      </c>
      <c r="B12662" s="6" t="s">
        <v>10446</v>
      </c>
      <c r="C12662" s="6">
        <v>1</v>
      </c>
      <c r="D12662" s="6">
        <v>0</v>
      </c>
      <c r="E12662" s="2">
        <f t="shared" si="211"/>
        <v>1</v>
      </c>
    </row>
    <row r="12663" spans="1:5">
      <c r="A12663" s="7" t="s">
        <v>17124</v>
      </c>
      <c r="B12663" s="6" t="s">
        <v>10447</v>
      </c>
      <c r="C12663" s="6">
        <v>1</v>
      </c>
      <c r="D12663" s="6">
        <v>0</v>
      </c>
      <c r="E12663" s="2">
        <f t="shared" si="211"/>
        <v>1</v>
      </c>
    </row>
    <row r="12664" spans="1:5">
      <c r="A12664" s="7" t="s">
        <v>17124</v>
      </c>
      <c r="B12664" s="6" t="s">
        <v>10448</v>
      </c>
      <c r="C12664" s="6">
        <v>1</v>
      </c>
      <c r="D12664" s="6">
        <v>0</v>
      </c>
      <c r="E12664" s="2">
        <f t="shared" si="211"/>
        <v>1</v>
      </c>
    </row>
    <row r="12665" spans="1:5">
      <c r="A12665" s="7" t="s">
        <v>17124</v>
      </c>
      <c r="B12665" s="6" t="s">
        <v>10449</v>
      </c>
      <c r="C12665" s="6">
        <v>1</v>
      </c>
      <c r="D12665" s="6">
        <v>0</v>
      </c>
      <c r="E12665" s="2">
        <f t="shared" si="211"/>
        <v>1</v>
      </c>
    </row>
    <row r="12666" spans="1:5">
      <c r="A12666" s="7" t="s">
        <v>17124</v>
      </c>
      <c r="B12666" s="6" t="s">
        <v>10450</v>
      </c>
      <c r="C12666" s="6">
        <v>1</v>
      </c>
      <c r="D12666" s="6">
        <v>0</v>
      </c>
      <c r="E12666" s="2">
        <f t="shared" si="211"/>
        <v>1</v>
      </c>
    </row>
    <row r="12667" spans="1:5">
      <c r="A12667" s="7" t="s">
        <v>17124</v>
      </c>
      <c r="B12667" s="6" t="s">
        <v>10451</v>
      </c>
      <c r="C12667" s="6">
        <v>1</v>
      </c>
      <c r="D12667" s="6">
        <v>0</v>
      </c>
      <c r="E12667" s="2">
        <f t="shared" si="211"/>
        <v>1</v>
      </c>
    </row>
    <row r="12668" spans="1:5">
      <c r="A12668" s="7" t="s">
        <v>17124</v>
      </c>
      <c r="B12668" s="6" t="s">
        <v>10454</v>
      </c>
      <c r="C12668" s="6">
        <v>1</v>
      </c>
      <c r="D12668" s="6">
        <v>0</v>
      </c>
      <c r="E12668" s="2">
        <f t="shared" si="211"/>
        <v>1</v>
      </c>
    </row>
    <row r="12669" spans="1:5">
      <c r="A12669" s="7" t="s">
        <v>17124</v>
      </c>
      <c r="B12669" s="6" t="s">
        <v>10456</v>
      </c>
      <c r="C12669" s="6">
        <v>1</v>
      </c>
      <c r="D12669" s="6">
        <v>0</v>
      </c>
      <c r="E12669" s="2">
        <f t="shared" si="211"/>
        <v>1</v>
      </c>
    </row>
    <row r="12670" spans="1:5">
      <c r="A12670" s="7" t="s">
        <v>17124</v>
      </c>
      <c r="B12670" s="6" t="s">
        <v>10457</v>
      </c>
      <c r="C12670" s="6">
        <v>1</v>
      </c>
      <c r="D12670" s="6">
        <v>0</v>
      </c>
      <c r="E12670" s="2">
        <f t="shared" si="211"/>
        <v>1</v>
      </c>
    </row>
    <row r="12671" spans="1:5">
      <c r="A12671" s="7" t="s">
        <v>17124</v>
      </c>
      <c r="B12671" s="6" t="s">
        <v>10459</v>
      </c>
      <c r="C12671" s="6">
        <v>1</v>
      </c>
      <c r="D12671" s="6">
        <v>0</v>
      </c>
      <c r="E12671" s="2">
        <f t="shared" si="211"/>
        <v>1</v>
      </c>
    </row>
    <row r="12672" spans="1:5">
      <c r="A12672" s="7" t="s">
        <v>17124</v>
      </c>
      <c r="B12672" s="6" t="s">
        <v>10460</v>
      </c>
      <c r="C12672" s="6">
        <v>1</v>
      </c>
      <c r="D12672" s="6">
        <v>0</v>
      </c>
      <c r="E12672" s="2">
        <f t="shared" si="211"/>
        <v>1</v>
      </c>
    </row>
    <row r="12673" spans="1:5">
      <c r="A12673" s="7" t="s">
        <v>17124</v>
      </c>
      <c r="B12673" s="6" t="s">
        <v>10461</v>
      </c>
      <c r="C12673" s="6">
        <v>1</v>
      </c>
      <c r="D12673" s="6">
        <v>0</v>
      </c>
      <c r="E12673" s="2">
        <f t="shared" si="211"/>
        <v>1</v>
      </c>
    </row>
    <row r="12674" spans="1:5">
      <c r="A12674" s="7" t="s">
        <v>17124</v>
      </c>
      <c r="B12674" s="6" t="s">
        <v>10464</v>
      </c>
      <c r="C12674" s="6">
        <v>1</v>
      </c>
      <c r="D12674" s="6">
        <v>0</v>
      </c>
      <c r="E12674" s="2">
        <f t="shared" si="211"/>
        <v>1</v>
      </c>
    </row>
    <row r="12675" spans="1:5">
      <c r="A12675" s="7" t="s">
        <v>17124</v>
      </c>
      <c r="B12675" s="6" t="s">
        <v>10466</v>
      </c>
      <c r="C12675" s="6">
        <v>1</v>
      </c>
      <c r="D12675" s="6">
        <v>0</v>
      </c>
      <c r="E12675" s="2">
        <f t="shared" si="211"/>
        <v>1</v>
      </c>
    </row>
    <row r="12676" spans="1:5">
      <c r="A12676" s="7" t="s">
        <v>17124</v>
      </c>
      <c r="B12676" s="6" t="s">
        <v>10467</v>
      </c>
      <c r="C12676" s="6">
        <v>1</v>
      </c>
      <c r="D12676" s="6">
        <v>0</v>
      </c>
      <c r="E12676" s="2">
        <f t="shared" si="211"/>
        <v>1</v>
      </c>
    </row>
    <row r="12677" spans="1:5">
      <c r="A12677" s="7" t="s">
        <v>17124</v>
      </c>
      <c r="B12677" s="6" t="s">
        <v>10468</v>
      </c>
      <c r="C12677" s="6">
        <v>1</v>
      </c>
      <c r="D12677" s="6">
        <v>0</v>
      </c>
      <c r="E12677" s="2">
        <f t="shared" si="211"/>
        <v>1</v>
      </c>
    </row>
    <row r="12678" spans="1:5">
      <c r="A12678" s="7" t="s">
        <v>17124</v>
      </c>
      <c r="B12678" s="6" t="s">
        <v>10469</v>
      </c>
      <c r="C12678" s="6">
        <v>1</v>
      </c>
      <c r="D12678" s="6">
        <v>0</v>
      </c>
      <c r="E12678" s="2">
        <f t="shared" si="211"/>
        <v>1</v>
      </c>
    </row>
    <row r="12679" spans="1:5">
      <c r="A12679" s="7" t="s">
        <v>17124</v>
      </c>
      <c r="B12679" s="6" t="s">
        <v>10470</v>
      </c>
      <c r="C12679" s="6">
        <v>1</v>
      </c>
      <c r="D12679" s="6">
        <v>0</v>
      </c>
      <c r="E12679" s="2">
        <f t="shared" si="211"/>
        <v>1</v>
      </c>
    </row>
    <row r="12680" spans="1:5">
      <c r="A12680" s="7" t="s">
        <v>17124</v>
      </c>
      <c r="B12680" s="6" t="s">
        <v>10472</v>
      </c>
      <c r="C12680" s="6">
        <v>1</v>
      </c>
      <c r="D12680" s="6">
        <v>0</v>
      </c>
      <c r="E12680" s="2">
        <f t="shared" si="211"/>
        <v>1</v>
      </c>
    </row>
    <row r="12681" spans="1:5">
      <c r="A12681" s="7" t="s">
        <v>17124</v>
      </c>
      <c r="B12681" s="6" t="s">
        <v>10473</v>
      </c>
      <c r="C12681" s="6">
        <v>1</v>
      </c>
      <c r="D12681" s="6">
        <v>0</v>
      </c>
      <c r="E12681" s="2">
        <f t="shared" si="211"/>
        <v>1</v>
      </c>
    </row>
    <row r="12682" spans="1:5">
      <c r="A12682" s="7" t="s">
        <v>17124</v>
      </c>
      <c r="B12682" s="6" t="s">
        <v>10474</v>
      </c>
      <c r="C12682" s="6">
        <v>1</v>
      </c>
      <c r="D12682" s="6">
        <v>0</v>
      </c>
      <c r="E12682" s="2">
        <f t="shared" si="211"/>
        <v>1</v>
      </c>
    </row>
    <row r="12683" spans="1:5">
      <c r="A12683" s="7" t="s">
        <v>17124</v>
      </c>
      <c r="B12683" s="6" t="s">
        <v>10475</v>
      </c>
      <c r="C12683" s="6">
        <v>1</v>
      </c>
      <c r="D12683" s="6">
        <v>0</v>
      </c>
      <c r="E12683" s="2">
        <f t="shared" si="211"/>
        <v>1</v>
      </c>
    </row>
    <row r="12684" spans="1:5">
      <c r="A12684" s="7" t="s">
        <v>17124</v>
      </c>
      <c r="B12684" s="6" t="s">
        <v>10477</v>
      </c>
      <c r="C12684" s="6">
        <v>1</v>
      </c>
      <c r="D12684" s="6">
        <v>0</v>
      </c>
      <c r="E12684" s="2">
        <f t="shared" si="211"/>
        <v>1</v>
      </c>
    </row>
    <row r="12685" spans="1:5">
      <c r="A12685" s="7" t="s">
        <v>17124</v>
      </c>
      <c r="B12685" s="6" t="s">
        <v>10478</v>
      </c>
      <c r="C12685" s="6">
        <v>1</v>
      </c>
      <c r="D12685" s="6">
        <v>0</v>
      </c>
      <c r="E12685" s="2">
        <f t="shared" si="211"/>
        <v>1</v>
      </c>
    </row>
    <row r="12686" spans="1:5">
      <c r="A12686" s="7" t="s">
        <v>17124</v>
      </c>
      <c r="B12686" s="6" t="s">
        <v>10479</v>
      </c>
      <c r="C12686" s="6">
        <v>1</v>
      </c>
      <c r="D12686" s="6">
        <v>0</v>
      </c>
      <c r="E12686" s="2">
        <f t="shared" si="211"/>
        <v>1</v>
      </c>
    </row>
    <row r="12687" spans="1:5">
      <c r="A12687" s="7" t="s">
        <v>17124</v>
      </c>
      <c r="B12687" s="6" t="s">
        <v>10482</v>
      </c>
      <c r="C12687" s="6">
        <v>1</v>
      </c>
      <c r="D12687" s="6">
        <v>0</v>
      </c>
      <c r="E12687" s="2">
        <f t="shared" si="211"/>
        <v>1</v>
      </c>
    </row>
    <row r="12688" spans="1:5">
      <c r="A12688" s="7" t="s">
        <v>17124</v>
      </c>
      <c r="B12688" s="6" t="s">
        <v>10483</v>
      </c>
      <c r="C12688" s="6">
        <v>1</v>
      </c>
      <c r="D12688" s="6">
        <v>0</v>
      </c>
      <c r="E12688" s="2">
        <f t="shared" si="211"/>
        <v>1</v>
      </c>
    </row>
    <row r="12689" spans="1:5">
      <c r="A12689" s="7" t="s">
        <v>17124</v>
      </c>
      <c r="B12689" s="6" t="s">
        <v>10484</v>
      </c>
      <c r="C12689" s="6">
        <v>1</v>
      </c>
      <c r="D12689" s="6">
        <v>0</v>
      </c>
      <c r="E12689" s="2">
        <f t="shared" ref="E12689:E12752" si="212">C12689+D12689</f>
        <v>1</v>
      </c>
    </row>
    <row r="12690" spans="1:5">
      <c r="A12690" s="7" t="s">
        <v>17124</v>
      </c>
      <c r="B12690" s="6" t="s">
        <v>10485</v>
      </c>
      <c r="C12690" s="6">
        <v>1</v>
      </c>
      <c r="D12690" s="6">
        <v>0</v>
      </c>
      <c r="E12690" s="2">
        <f t="shared" si="212"/>
        <v>1</v>
      </c>
    </row>
    <row r="12691" spans="1:5">
      <c r="A12691" s="7" t="s">
        <v>17124</v>
      </c>
      <c r="B12691" s="6" t="s">
        <v>10486</v>
      </c>
      <c r="C12691" s="6">
        <v>1</v>
      </c>
      <c r="D12691" s="6">
        <v>0</v>
      </c>
      <c r="E12691" s="2">
        <f t="shared" si="212"/>
        <v>1</v>
      </c>
    </row>
    <row r="12692" spans="1:5">
      <c r="A12692" s="7" t="s">
        <v>17124</v>
      </c>
      <c r="B12692" s="6" t="s">
        <v>10487</v>
      </c>
      <c r="C12692" s="6">
        <v>1</v>
      </c>
      <c r="D12692" s="6">
        <v>0</v>
      </c>
      <c r="E12692" s="2">
        <f t="shared" si="212"/>
        <v>1</v>
      </c>
    </row>
    <row r="12693" spans="1:5">
      <c r="A12693" s="7" t="s">
        <v>17124</v>
      </c>
      <c r="B12693" s="6" t="s">
        <v>10488</v>
      </c>
      <c r="C12693" s="6">
        <v>1</v>
      </c>
      <c r="D12693" s="6">
        <v>0</v>
      </c>
      <c r="E12693" s="2">
        <f t="shared" si="212"/>
        <v>1</v>
      </c>
    </row>
    <row r="12694" spans="1:5">
      <c r="A12694" s="7" t="s">
        <v>17124</v>
      </c>
      <c r="B12694" s="6" t="s">
        <v>10489</v>
      </c>
      <c r="C12694" s="6">
        <v>1</v>
      </c>
      <c r="D12694" s="6">
        <v>0</v>
      </c>
      <c r="E12694" s="2">
        <f t="shared" si="212"/>
        <v>1</v>
      </c>
    </row>
    <row r="12695" spans="1:5">
      <c r="A12695" s="7" t="s">
        <v>17124</v>
      </c>
      <c r="B12695" s="6" t="s">
        <v>10491</v>
      </c>
      <c r="C12695" s="6">
        <v>1</v>
      </c>
      <c r="D12695" s="6">
        <v>0</v>
      </c>
      <c r="E12695" s="2">
        <f t="shared" si="212"/>
        <v>1</v>
      </c>
    </row>
    <row r="12696" spans="1:5">
      <c r="A12696" s="7" t="s">
        <v>17124</v>
      </c>
      <c r="B12696" s="6" t="s">
        <v>10492</v>
      </c>
      <c r="C12696" s="6">
        <v>1</v>
      </c>
      <c r="D12696" s="6">
        <v>0</v>
      </c>
      <c r="E12696" s="2">
        <f t="shared" si="212"/>
        <v>1</v>
      </c>
    </row>
    <row r="12697" spans="1:5">
      <c r="A12697" s="7" t="s">
        <v>17124</v>
      </c>
      <c r="B12697" s="6" t="s">
        <v>10494</v>
      </c>
      <c r="C12697" s="6">
        <v>1</v>
      </c>
      <c r="D12697" s="6">
        <v>0</v>
      </c>
      <c r="E12697" s="2">
        <f t="shared" si="212"/>
        <v>1</v>
      </c>
    </row>
    <row r="12698" spans="1:5">
      <c r="A12698" s="7" t="s">
        <v>17124</v>
      </c>
      <c r="B12698" s="6" t="s">
        <v>10495</v>
      </c>
      <c r="C12698" s="6">
        <v>1</v>
      </c>
      <c r="D12698" s="6">
        <v>0</v>
      </c>
      <c r="E12698" s="2">
        <f t="shared" si="212"/>
        <v>1</v>
      </c>
    </row>
    <row r="12699" spans="1:5">
      <c r="A12699" s="7" t="s">
        <v>17124</v>
      </c>
      <c r="B12699" s="6" t="s">
        <v>1639</v>
      </c>
      <c r="C12699" s="6">
        <v>1</v>
      </c>
      <c r="D12699" s="6">
        <v>0</v>
      </c>
      <c r="E12699" s="2">
        <f t="shared" si="212"/>
        <v>1</v>
      </c>
    </row>
    <row r="12700" spans="1:5">
      <c r="A12700" s="7" t="s">
        <v>17124</v>
      </c>
      <c r="B12700" s="6" t="s">
        <v>10496</v>
      </c>
      <c r="C12700" s="6">
        <v>1</v>
      </c>
      <c r="D12700" s="6">
        <v>0</v>
      </c>
      <c r="E12700" s="2">
        <f t="shared" si="212"/>
        <v>1</v>
      </c>
    </row>
    <row r="12701" spans="1:5">
      <c r="A12701" s="7" t="s">
        <v>17124</v>
      </c>
      <c r="B12701" s="6" t="s">
        <v>10497</v>
      </c>
      <c r="C12701" s="6">
        <v>1</v>
      </c>
      <c r="D12701" s="6">
        <v>0</v>
      </c>
      <c r="E12701" s="2">
        <f t="shared" si="212"/>
        <v>1</v>
      </c>
    </row>
    <row r="12702" spans="1:5">
      <c r="A12702" s="7" t="s">
        <v>17124</v>
      </c>
      <c r="B12702" s="6" t="s">
        <v>10500</v>
      </c>
      <c r="C12702" s="6">
        <v>1</v>
      </c>
      <c r="D12702" s="6">
        <v>0</v>
      </c>
      <c r="E12702" s="2">
        <f t="shared" si="212"/>
        <v>1</v>
      </c>
    </row>
    <row r="12703" spans="1:5">
      <c r="A12703" s="7" t="s">
        <v>17124</v>
      </c>
      <c r="B12703" s="6" t="s">
        <v>10501</v>
      </c>
      <c r="C12703" s="6">
        <v>1</v>
      </c>
      <c r="D12703" s="6">
        <v>0</v>
      </c>
      <c r="E12703" s="2">
        <f t="shared" si="212"/>
        <v>1</v>
      </c>
    </row>
    <row r="12704" spans="1:5">
      <c r="A12704" s="7" t="s">
        <v>17124</v>
      </c>
      <c r="B12704" s="6" t="s">
        <v>10502</v>
      </c>
      <c r="C12704" s="6">
        <v>1</v>
      </c>
      <c r="D12704" s="6">
        <v>0</v>
      </c>
      <c r="E12704" s="2">
        <f t="shared" si="212"/>
        <v>1</v>
      </c>
    </row>
    <row r="12705" spans="1:5">
      <c r="A12705" s="7" t="s">
        <v>17124</v>
      </c>
      <c r="B12705" s="6" t="s">
        <v>10503</v>
      </c>
      <c r="C12705" s="6">
        <v>1</v>
      </c>
      <c r="D12705" s="6">
        <v>0</v>
      </c>
      <c r="E12705" s="2">
        <f t="shared" si="212"/>
        <v>1</v>
      </c>
    </row>
    <row r="12706" spans="1:5">
      <c r="A12706" s="7" t="s">
        <v>17124</v>
      </c>
      <c r="B12706" s="6" t="s">
        <v>10504</v>
      </c>
      <c r="C12706" s="6">
        <v>1</v>
      </c>
      <c r="D12706" s="6">
        <v>0</v>
      </c>
      <c r="E12706" s="2">
        <f t="shared" si="212"/>
        <v>1</v>
      </c>
    </row>
    <row r="12707" spans="1:5">
      <c r="A12707" s="7" t="s">
        <v>17124</v>
      </c>
      <c r="B12707" s="6" t="s">
        <v>10505</v>
      </c>
      <c r="C12707" s="6">
        <v>1</v>
      </c>
      <c r="D12707" s="6">
        <v>0</v>
      </c>
      <c r="E12707" s="2">
        <f t="shared" si="212"/>
        <v>1</v>
      </c>
    </row>
    <row r="12708" spans="1:5">
      <c r="A12708" s="7" t="s">
        <v>17124</v>
      </c>
      <c r="B12708" s="6" t="s">
        <v>10507</v>
      </c>
      <c r="C12708" s="6">
        <v>1</v>
      </c>
      <c r="D12708" s="6">
        <v>0</v>
      </c>
      <c r="E12708" s="2">
        <f t="shared" si="212"/>
        <v>1</v>
      </c>
    </row>
    <row r="12709" spans="1:5">
      <c r="A12709" s="7" t="s">
        <v>17124</v>
      </c>
      <c r="B12709" s="6" t="s">
        <v>10508</v>
      </c>
      <c r="C12709" s="6">
        <v>1</v>
      </c>
      <c r="D12709" s="6">
        <v>0</v>
      </c>
      <c r="E12709" s="2">
        <f t="shared" si="212"/>
        <v>1</v>
      </c>
    </row>
    <row r="12710" spans="1:5">
      <c r="A12710" s="7" t="s">
        <v>17124</v>
      </c>
      <c r="B12710" s="6" t="s">
        <v>10509</v>
      </c>
      <c r="C12710" s="6">
        <v>1</v>
      </c>
      <c r="D12710" s="6">
        <v>0</v>
      </c>
      <c r="E12710" s="2">
        <f t="shared" si="212"/>
        <v>1</v>
      </c>
    </row>
    <row r="12711" spans="1:5">
      <c r="A12711" s="7" t="s">
        <v>17124</v>
      </c>
      <c r="B12711" s="6" t="s">
        <v>10510</v>
      </c>
      <c r="C12711" s="6">
        <v>1</v>
      </c>
      <c r="D12711" s="6">
        <v>0</v>
      </c>
      <c r="E12711" s="2">
        <f t="shared" si="212"/>
        <v>1</v>
      </c>
    </row>
    <row r="12712" spans="1:5">
      <c r="A12712" s="7" t="s">
        <v>17124</v>
      </c>
      <c r="B12712" s="6" t="s">
        <v>10511</v>
      </c>
      <c r="C12712" s="6">
        <v>1</v>
      </c>
      <c r="D12712" s="6">
        <v>0</v>
      </c>
      <c r="E12712" s="2">
        <f t="shared" si="212"/>
        <v>1</v>
      </c>
    </row>
    <row r="12713" spans="1:5">
      <c r="A12713" s="7" t="s">
        <v>17124</v>
      </c>
      <c r="B12713" s="6" t="s">
        <v>10513</v>
      </c>
      <c r="C12713" s="6">
        <v>1</v>
      </c>
      <c r="D12713" s="6">
        <v>0</v>
      </c>
      <c r="E12713" s="2">
        <f t="shared" si="212"/>
        <v>1</v>
      </c>
    </row>
    <row r="12714" spans="1:5">
      <c r="A12714" s="7" t="s">
        <v>17124</v>
      </c>
      <c r="B12714" s="6" t="s">
        <v>10514</v>
      </c>
      <c r="C12714" s="6">
        <v>1</v>
      </c>
      <c r="D12714" s="6">
        <v>0</v>
      </c>
      <c r="E12714" s="2">
        <f t="shared" si="212"/>
        <v>1</v>
      </c>
    </row>
    <row r="12715" spans="1:5">
      <c r="A12715" s="7" t="s">
        <v>17124</v>
      </c>
      <c r="B12715" s="6" t="s">
        <v>10515</v>
      </c>
      <c r="C12715" s="6">
        <v>1</v>
      </c>
      <c r="D12715" s="6">
        <v>0</v>
      </c>
      <c r="E12715" s="2">
        <f t="shared" si="212"/>
        <v>1</v>
      </c>
    </row>
    <row r="12716" spans="1:5">
      <c r="A12716" s="7" t="s">
        <v>17124</v>
      </c>
      <c r="B12716" s="6" t="s">
        <v>10516</v>
      </c>
      <c r="C12716" s="6">
        <v>1</v>
      </c>
      <c r="D12716" s="6">
        <v>0</v>
      </c>
      <c r="E12716" s="2">
        <f t="shared" si="212"/>
        <v>1</v>
      </c>
    </row>
    <row r="12717" spans="1:5">
      <c r="A12717" s="7" t="s">
        <v>17124</v>
      </c>
      <c r="B12717" s="6" t="s">
        <v>10519</v>
      </c>
      <c r="C12717" s="6">
        <v>1</v>
      </c>
      <c r="D12717" s="6">
        <v>0</v>
      </c>
      <c r="E12717" s="2">
        <f t="shared" si="212"/>
        <v>1</v>
      </c>
    </row>
    <row r="12718" spans="1:5">
      <c r="A12718" s="7" t="s">
        <v>17124</v>
      </c>
      <c r="B12718" s="6" t="s">
        <v>10520</v>
      </c>
      <c r="C12718" s="6">
        <v>1</v>
      </c>
      <c r="D12718" s="6">
        <v>0</v>
      </c>
      <c r="E12718" s="2">
        <f t="shared" si="212"/>
        <v>1</v>
      </c>
    </row>
    <row r="12719" spans="1:5">
      <c r="A12719" s="7" t="s">
        <v>17124</v>
      </c>
      <c r="B12719" s="6" t="s">
        <v>10521</v>
      </c>
      <c r="C12719" s="6">
        <v>1</v>
      </c>
      <c r="D12719" s="6">
        <v>0</v>
      </c>
      <c r="E12719" s="2">
        <f t="shared" si="212"/>
        <v>1</v>
      </c>
    </row>
    <row r="12720" spans="1:5">
      <c r="A12720" s="7" t="s">
        <v>17124</v>
      </c>
      <c r="B12720" s="6" t="s">
        <v>10523</v>
      </c>
      <c r="C12720" s="6">
        <v>1</v>
      </c>
      <c r="D12720" s="6">
        <v>0</v>
      </c>
      <c r="E12720" s="2">
        <f t="shared" si="212"/>
        <v>1</v>
      </c>
    </row>
    <row r="12721" spans="1:5">
      <c r="A12721" s="7" t="s">
        <v>17124</v>
      </c>
      <c r="B12721" s="6" t="s">
        <v>10524</v>
      </c>
      <c r="C12721" s="6">
        <v>1</v>
      </c>
      <c r="D12721" s="6">
        <v>0</v>
      </c>
      <c r="E12721" s="2">
        <f t="shared" si="212"/>
        <v>1</v>
      </c>
    </row>
    <row r="12722" spans="1:5">
      <c r="A12722" s="7" t="s">
        <v>17124</v>
      </c>
      <c r="B12722" s="6" t="s">
        <v>10525</v>
      </c>
      <c r="C12722" s="6">
        <v>1</v>
      </c>
      <c r="D12722" s="6">
        <v>0</v>
      </c>
      <c r="E12722" s="2">
        <f t="shared" si="212"/>
        <v>1</v>
      </c>
    </row>
    <row r="12723" spans="1:5">
      <c r="A12723" s="7" t="s">
        <v>17124</v>
      </c>
      <c r="B12723" s="6" t="s">
        <v>10526</v>
      </c>
      <c r="C12723" s="6">
        <v>1</v>
      </c>
      <c r="D12723" s="6">
        <v>0</v>
      </c>
      <c r="E12723" s="2">
        <f t="shared" si="212"/>
        <v>1</v>
      </c>
    </row>
    <row r="12724" spans="1:5">
      <c r="A12724" s="7" t="s">
        <v>17124</v>
      </c>
      <c r="B12724" s="6" t="s">
        <v>10531</v>
      </c>
      <c r="C12724" s="6">
        <v>1</v>
      </c>
      <c r="D12724" s="6">
        <v>0</v>
      </c>
      <c r="E12724" s="2">
        <f t="shared" si="212"/>
        <v>1</v>
      </c>
    </row>
    <row r="12725" spans="1:5">
      <c r="A12725" s="7" t="s">
        <v>17124</v>
      </c>
      <c r="B12725" s="6" t="s">
        <v>10532</v>
      </c>
      <c r="C12725" s="6">
        <v>1</v>
      </c>
      <c r="D12725" s="6">
        <v>0</v>
      </c>
      <c r="E12725" s="2">
        <f t="shared" si="212"/>
        <v>1</v>
      </c>
    </row>
    <row r="12726" spans="1:5">
      <c r="A12726" s="7" t="s">
        <v>17124</v>
      </c>
      <c r="B12726" s="6" t="s">
        <v>10534</v>
      </c>
      <c r="C12726" s="6">
        <v>1</v>
      </c>
      <c r="D12726" s="6">
        <v>0</v>
      </c>
      <c r="E12726" s="2">
        <f t="shared" si="212"/>
        <v>1</v>
      </c>
    </row>
    <row r="12727" spans="1:5">
      <c r="A12727" s="7" t="s">
        <v>17124</v>
      </c>
      <c r="B12727" s="6" t="s">
        <v>10536</v>
      </c>
      <c r="C12727" s="6">
        <v>1</v>
      </c>
      <c r="D12727" s="6">
        <v>0</v>
      </c>
      <c r="E12727" s="2">
        <f t="shared" si="212"/>
        <v>1</v>
      </c>
    </row>
    <row r="12728" spans="1:5">
      <c r="A12728" s="7" t="s">
        <v>17124</v>
      </c>
      <c r="B12728" s="6" t="s">
        <v>10537</v>
      </c>
      <c r="C12728" s="6">
        <v>1</v>
      </c>
      <c r="D12728" s="6">
        <v>0</v>
      </c>
      <c r="E12728" s="2">
        <f t="shared" si="212"/>
        <v>1</v>
      </c>
    </row>
    <row r="12729" spans="1:5">
      <c r="A12729" s="7" t="s">
        <v>17124</v>
      </c>
      <c r="B12729" s="6" t="s">
        <v>10538</v>
      </c>
      <c r="C12729" s="6">
        <v>1</v>
      </c>
      <c r="D12729" s="6">
        <v>0</v>
      </c>
      <c r="E12729" s="2">
        <f t="shared" si="212"/>
        <v>1</v>
      </c>
    </row>
    <row r="12730" spans="1:5">
      <c r="A12730" s="7" t="s">
        <v>17124</v>
      </c>
      <c r="B12730" s="6" t="s">
        <v>10539</v>
      </c>
      <c r="C12730" s="6">
        <v>1</v>
      </c>
      <c r="D12730" s="6">
        <v>0</v>
      </c>
      <c r="E12730" s="2">
        <f t="shared" si="212"/>
        <v>1</v>
      </c>
    </row>
    <row r="12731" spans="1:5">
      <c r="A12731" s="7" t="s">
        <v>17124</v>
      </c>
      <c r="B12731" s="6" t="s">
        <v>10541</v>
      </c>
      <c r="C12731" s="6">
        <v>1</v>
      </c>
      <c r="D12731" s="6">
        <v>0</v>
      </c>
      <c r="E12731" s="2">
        <f t="shared" si="212"/>
        <v>1</v>
      </c>
    </row>
    <row r="12732" spans="1:5">
      <c r="A12732" s="7" t="s">
        <v>17124</v>
      </c>
      <c r="B12732" s="6" t="s">
        <v>10542</v>
      </c>
      <c r="C12732" s="6">
        <v>1</v>
      </c>
      <c r="D12732" s="6">
        <v>0</v>
      </c>
      <c r="E12732" s="2">
        <f t="shared" si="212"/>
        <v>1</v>
      </c>
    </row>
    <row r="12733" spans="1:5">
      <c r="A12733" s="7" t="s">
        <v>17124</v>
      </c>
      <c r="B12733" s="6" t="s">
        <v>10545</v>
      </c>
      <c r="C12733" s="6">
        <v>1</v>
      </c>
      <c r="D12733" s="6">
        <v>0</v>
      </c>
      <c r="E12733" s="2">
        <f t="shared" si="212"/>
        <v>1</v>
      </c>
    </row>
    <row r="12734" spans="1:5">
      <c r="A12734" s="7" t="s">
        <v>17124</v>
      </c>
      <c r="B12734" s="6" t="s">
        <v>10546</v>
      </c>
      <c r="C12734" s="6">
        <v>1</v>
      </c>
      <c r="D12734" s="6">
        <v>0</v>
      </c>
      <c r="E12734" s="2">
        <f t="shared" si="212"/>
        <v>1</v>
      </c>
    </row>
    <row r="12735" spans="1:5">
      <c r="A12735" s="7" t="s">
        <v>17124</v>
      </c>
      <c r="B12735" s="6" t="s">
        <v>10549</v>
      </c>
      <c r="C12735" s="6">
        <v>1</v>
      </c>
      <c r="D12735" s="6">
        <v>0</v>
      </c>
      <c r="E12735" s="2">
        <f t="shared" si="212"/>
        <v>1</v>
      </c>
    </row>
    <row r="12736" spans="1:5">
      <c r="A12736" s="7" t="s">
        <v>17124</v>
      </c>
      <c r="B12736" s="6" t="s">
        <v>10550</v>
      </c>
      <c r="C12736" s="6">
        <v>1</v>
      </c>
      <c r="D12736" s="6">
        <v>0</v>
      </c>
      <c r="E12736" s="2">
        <f t="shared" si="212"/>
        <v>1</v>
      </c>
    </row>
    <row r="12737" spans="1:5">
      <c r="A12737" s="7" t="s">
        <v>17124</v>
      </c>
      <c r="B12737" s="6" t="s">
        <v>10552</v>
      </c>
      <c r="C12737" s="6">
        <v>1</v>
      </c>
      <c r="D12737" s="6">
        <v>0</v>
      </c>
      <c r="E12737" s="2">
        <f t="shared" si="212"/>
        <v>1</v>
      </c>
    </row>
    <row r="12738" spans="1:5">
      <c r="A12738" s="7" t="s">
        <v>17124</v>
      </c>
      <c r="B12738" s="6" t="s">
        <v>10553</v>
      </c>
      <c r="C12738" s="6">
        <v>1</v>
      </c>
      <c r="D12738" s="6">
        <v>0</v>
      </c>
      <c r="E12738" s="2">
        <f t="shared" si="212"/>
        <v>1</v>
      </c>
    </row>
    <row r="12739" spans="1:5">
      <c r="A12739" s="7" t="s">
        <v>17124</v>
      </c>
      <c r="B12739" s="6" t="s">
        <v>10554</v>
      </c>
      <c r="C12739" s="6">
        <v>1</v>
      </c>
      <c r="D12739" s="6">
        <v>0</v>
      </c>
      <c r="E12739" s="2">
        <f t="shared" si="212"/>
        <v>1</v>
      </c>
    </row>
    <row r="12740" spans="1:5">
      <c r="A12740" s="7" t="s">
        <v>17124</v>
      </c>
      <c r="B12740" s="6" t="s">
        <v>10555</v>
      </c>
      <c r="C12740" s="6">
        <v>1</v>
      </c>
      <c r="D12740" s="6">
        <v>0</v>
      </c>
      <c r="E12740" s="2">
        <f t="shared" si="212"/>
        <v>1</v>
      </c>
    </row>
    <row r="12741" spans="1:5">
      <c r="A12741" s="7" t="s">
        <v>17124</v>
      </c>
      <c r="B12741" s="6" t="s">
        <v>10556</v>
      </c>
      <c r="C12741" s="6">
        <v>1</v>
      </c>
      <c r="D12741" s="6">
        <v>0</v>
      </c>
      <c r="E12741" s="2">
        <f t="shared" si="212"/>
        <v>1</v>
      </c>
    </row>
    <row r="12742" spans="1:5">
      <c r="A12742" s="7" t="s">
        <v>17124</v>
      </c>
      <c r="B12742" s="6" t="s">
        <v>10558</v>
      </c>
      <c r="C12742" s="6">
        <v>1</v>
      </c>
      <c r="D12742" s="6">
        <v>0</v>
      </c>
      <c r="E12742" s="2">
        <f t="shared" si="212"/>
        <v>1</v>
      </c>
    </row>
    <row r="12743" spans="1:5">
      <c r="A12743" s="7" t="s">
        <v>17124</v>
      </c>
      <c r="B12743" s="6" t="s">
        <v>10559</v>
      </c>
      <c r="C12743" s="6">
        <v>1</v>
      </c>
      <c r="D12743" s="6">
        <v>0</v>
      </c>
      <c r="E12743" s="2">
        <f t="shared" si="212"/>
        <v>1</v>
      </c>
    </row>
    <row r="12744" spans="1:5">
      <c r="A12744" s="7" t="s">
        <v>17124</v>
      </c>
      <c r="B12744" s="6" t="s">
        <v>10562</v>
      </c>
      <c r="C12744" s="6">
        <v>1</v>
      </c>
      <c r="D12744" s="6">
        <v>0</v>
      </c>
      <c r="E12744" s="2">
        <f t="shared" si="212"/>
        <v>1</v>
      </c>
    </row>
    <row r="12745" spans="1:5">
      <c r="A12745" s="7" t="s">
        <v>17124</v>
      </c>
      <c r="B12745" s="6" t="s">
        <v>10563</v>
      </c>
      <c r="C12745" s="6">
        <v>1</v>
      </c>
      <c r="D12745" s="6">
        <v>0</v>
      </c>
      <c r="E12745" s="2">
        <f t="shared" si="212"/>
        <v>1</v>
      </c>
    </row>
    <row r="12746" spans="1:5">
      <c r="A12746" s="7" t="s">
        <v>17124</v>
      </c>
      <c r="B12746" s="6" t="s">
        <v>10564</v>
      </c>
      <c r="C12746" s="6">
        <v>1</v>
      </c>
      <c r="D12746" s="6">
        <v>0</v>
      </c>
      <c r="E12746" s="2">
        <f t="shared" si="212"/>
        <v>1</v>
      </c>
    </row>
    <row r="12747" spans="1:5">
      <c r="A12747" s="7" t="s">
        <v>17124</v>
      </c>
      <c r="B12747" s="6" t="s">
        <v>10566</v>
      </c>
      <c r="C12747" s="6">
        <v>1</v>
      </c>
      <c r="D12747" s="6">
        <v>0</v>
      </c>
      <c r="E12747" s="2">
        <f t="shared" si="212"/>
        <v>1</v>
      </c>
    </row>
    <row r="12748" spans="1:5">
      <c r="A12748" s="7" t="s">
        <v>17124</v>
      </c>
      <c r="B12748" s="6" t="s">
        <v>10567</v>
      </c>
      <c r="C12748" s="6">
        <v>1</v>
      </c>
      <c r="D12748" s="6">
        <v>0</v>
      </c>
      <c r="E12748" s="2">
        <f t="shared" si="212"/>
        <v>1</v>
      </c>
    </row>
    <row r="12749" spans="1:5">
      <c r="A12749" s="7" t="s">
        <v>17124</v>
      </c>
      <c r="B12749" s="6" t="s">
        <v>10568</v>
      </c>
      <c r="C12749" s="6">
        <v>1</v>
      </c>
      <c r="D12749" s="6">
        <v>0</v>
      </c>
      <c r="E12749" s="2">
        <f t="shared" si="212"/>
        <v>1</v>
      </c>
    </row>
    <row r="12750" spans="1:5">
      <c r="A12750" s="7" t="s">
        <v>17124</v>
      </c>
      <c r="B12750" s="6" t="s">
        <v>1213</v>
      </c>
      <c r="C12750" s="6">
        <v>1</v>
      </c>
      <c r="D12750" s="6">
        <v>0</v>
      </c>
      <c r="E12750" s="2">
        <f t="shared" si="212"/>
        <v>1</v>
      </c>
    </row>
    <row r="12751" spans="1:5">
      <c r="A12751" s="7" t="s">
        <v>17124</v>
      </c>
      <c r="B12751" s="6" t="s">
        <v>5508</v>
      </c>
      <c r="C12751" s="6">
        <v>1</v>
      </c>
      <c r="D12751" s="6">
        <v>0</v>
      </c>
      <c r="E12751" s="2">
        <f t="shared" si="212"/>
        <v>1</v>
      </c>
    </row>
    <row r="12752" spans="1:5">
      <c r="A12752" s="7" t="s">
        <v>17124</v>
      </c>
      <c r="B12752" s="6" t="s">
        <v>10570</v>
      </c>
      <c r="C12752" s="6">
        <v>1</v>
      </c>
      <c r="D12752" s="6">
        <v>0</v>
      </c>
      <c r="E12752" s="2">
        <f t="shared" si="212"/>
        <v>1</v>
      </c>
    </row>
    <row r="12753" spans="1:5">
      <c r="A12753" s="7" t="s">
        <v>17124</v>
      </c>
      <c r="B12753" s="6" t="s">
        <v>10572</v>
      </c>
      <c r="C12753" s="6">
        <v>1</v>
      </c>
      <c r="D12753" s="6">
        <v>0</v>
      </c>
      <c r="E12753" s="2">
        <f t="shared" ref="E12753:E12816" si="213">C12753+D12753</f>
        <v>1</v>
      </c>
    </row>
    <row r="12754" spans="1:5">
      <c r="A12754" s="7" t="s">
        <v>17124</v>
      </c>
      <c r="B12754" s="6" t="s">
        <v>10574</v>
      </c>
      <c r="C12754" s="6">
        <v>1</v>
      </c>
      <c r="D12754" s="6">
        <v>0</v>
      </c>
      <c r="E12754" s="2">
        <f t="shared" si="213"/>
        <v>1</v>
      </c>
    </row>
    <row r="12755" spans="1:5">
      <c r="A12755" s="7" t="s">
        <v>17124</v>
      </c>
      <c r="B12755" s="6" t="s">
        <v>10575</v>
      </c>
      <c r="C12755" s="6">
        <v>1</v>
      </c>
      <c r="D12755" s="6">
        <v>0</v>
      </c>
      <c r="E12755" s="2">
        <f t="shared" si="213"/>
        <v>1</v>
      </c>
    </row>
    <row r="12756" spans="1:5">
      <c r="A12756" s="7" t="s">
        <v>17124</v>
      </c>
      <c r="B12756" s="6" t="s">
        <v>10576</v>
      </c>
      <c r="C12756" s="6">
        <v>1</v>
      </c>
      <c r="D12756" s="6">
        <v>0</v>
      </c>
      <c r="E12756" s="2">
        <f t="shared" si="213"/>
        <v>1</v>
      </c>
    </row>
    <row r="12757" spans="1:5">
      <c r="A12757" s="7" t="s">
        <v>17124</v>
      </c>
      <c r="B12757" s="6" t="s">
        <v>10580</v>
      </c>
      <c r="C12757" s="6">
        <v>1</v>
      </c>
      <c r="D12757" s="6">
        <v>0</v>
      </c>
      <c r="E12757" s="2">
        <f t="shared" si="213"/>
        <v>1</v>
      </c>
    </row>
    <row r="12758" spans="1:5">
      <c r="A12758" s="7" t="s">
        <v>17124</v>
      </c>
      <c r="B12758" s="6" t="s">
        <v>10583</v>
      </c>
      <c r="C12758" s="6">
        <v>1</v>
      </c>
      <c r="D12758" s="6">
        <v>0</v>
      </c>
      <c r="E12758" s="2">
        <f t="shared" si="213"/>
        <v>1</v>
      </c>
    </row>
    <row r="12759" spans="1:5">
      <c r="A12759" s="7" t="s">
        <v>17124</v>
      </c>
      <c r="B12759" s="6" t="s">
        <v>10585</v>
      </c>
      <c r="C12759" s="6">
        <v>1</v>
      </c>
      <c r="D12759" s="6">
        <v>0</v>
      </c>
      <c r="E12759" s="2">
        <f t="shared" si="213"/>
        <v>1</v>
      </c>
    </row>
    <row r="12760" spans="1:5">
      <c r="A12760" s="7" t="s">
        <v>17124</v>
      </c>
      <c r="B12760" s="6" t="s">
        <v>10587</v>
      </c>
      <c r="C12760" s="6">
        <v>1</v>
      </c>
      <c r="D12760" s="6">
        <v>0</v>
      </c>
      <c r="E12760" s="2">
        <f t="shared" si="213"/>
        <v>1</v>
      </c>
    </row>
    <row r="12761" spans="1:5">
      <c r="A12761" s="7" t="s">
        <v>17124</v>
      </c>
      <c r="B12761" s="6" t="s">
        <v>10589</v>
      </c>
      <c r="C12761" s="6">
        <v>1</v>
      </c>
      <c r="D12761" s="6">
        <v>0</v>
      </c>
      <c r="E12761" s="2">
        <f t="shared" si="213"/>
        <v>1</v>
      </c>
    </row>
    <row r="12762" spans="1:5">
      <c r="A12762" s="7" t="s">
        <v>17124</v>
      </c>
      <c r="B12762" s="6" t="s">
        <v>10590</v>
      </c>
      <c r="C12762" s="6">
        <v>1</v>
      </c>
      <c r="D12762" s="6">
        <v>0</v>
      </c>
      <c r="E12762" s="2">
        <f t="shared" si="213"/>
        <v>1</v>
      </c>
    </row>
    <row r="12763" spans="1:5">
      <c r="A12763" s="7" t="s">
        <v>17124</v>
      </c>
      <c r="B12763" s="6" t="s">
        <v>10591</v>
      </c>
      <c r="C12763" s="6">
        <v>1</v>
      </c>
      <c r="D12763" s="6">
        <v>0</v>
      </c>
      <c r="E12763" s="2">
        <f t="shared" si="213"/>
        <v>1</v>
      </c>
    </row>
    <row r="12764" spans="1:5">
      <c r="A12764" s="7" t="s">
        <v>17124</v>
      </c>
      <c r="B12764" s="6" t="s">
        <v>10593</v>
      </c>
      <c r="C12764" s="6">
        <v>1</v>
      </c>
      <c r="D12764" s="6">
        <v>0</v>
      </c>
      <c r="E12764" s="2">
        <f t="shared" si="213"/>
        <v>1</v>
      </c>
    </row>
    <row r="12765" spans="1:5">
      <c r="A12765" s="7" t="s">
        <v>17124</v>
      </c>
      <c r="B12765" s="6" t="s">
        <v>10596</v>
      </c>
      <c r="C12765" s="6">
        <v>1</v>
      </c>
      <c r="D12765" s="6">
        <v>0</v>
      </c>
      <c r="E12765" s="2">
        <f t="shared" si="213"/>
        <v>1</v>
      </c>
    </row>
    <row r="12766" spans="1:5">
      <c r="A12766" s="7" t="s">
        <v>17124</v>
      </c>
      <c r="B12766" s="6" t="s">
        <v>10597</v>
      </c>
      <c r="C12766" s="6">
        <v>1</v>
      </c>
      <c r="D12766" s="6">
        <v>0</v>
      </c>
      <c r="E12766" s="2">
        <f t="shared" si="213"/>
        <v>1</v>
      </c>
    </row>
    <row r="12767" spans="1:5">
      <c r="A12767" s="7" t="s">
        <v>17124</v>
      </c>
      <c r="B12767" s="6" t="s">
        <v>10599</v>
      </c>
      <c r="C12767" s="6">
        <v>1</v>
      </c>
      <c r="D12767" s="6">
        <v>0</v>
      </c>
      <c r="E12767" s="2">
        <f t="shared" si="213"/>
        <v>1</v>
      </c>
    </row>
    <row r="12768" spans="1:5">
      <c r="A12768" s="7" t="s">
        <v>17124</v>
      </c>
      <c r="B12768" s="6" t="s">
        <v>10600</v>
      </c>
      <c r="C12768" s="6">
        <v>1</v>
      </c>
      <c r="D12768" s="6">
        <v>0</v>
      </c>
      <c r="E12768" s="2">
        <f t="shared" si="213"/>
        <v>1</v>
      </c>
    </row>
    <row r="12769" spans="1:5">
      <c r="A12769" s="7" t="s">
        <v>17124</v>
      </c>
      <c r="B12769" s="6" t="s">
        <v>10601</v>
      </c>
      <c r="C12769" s="6">
        <v>1</v>
      </c>
      <c r="D12769" s="6">
        <v>0</v>
      </c>
      <c r="E12769" s="2">
        <f t="shared" si="213"/>
        <v>1</v>
      </c>
    </row>
    <row r="12770" spans="1:5">
      <c r="A12770" s="7" t="s">
        <v>17124</v>
      </c>
      <c r="B12770" s="6" t="s">
        <v>10602</v>
      </c>
      <c r="C12770" s="6">
        <v>1</v>
      </c>
      <c r="D12770" s="6">
        <v>0</v>
      </c>
      <c r="E12770" s="2">
        <f t="shared" si="213"/>
        <v>1</v>
      </c>
    </row>
    <row r="12771" spans="1:5">
      <c r="A12771" s="7" t="s">
        <v>17124</v>
      </c>
      <c r="B12771" s="6" t="s">
        <v>10603</v>
      </c>
      <c r="C12771" s="6">
        <v>1</v>
      </c>
      <c r="D12771" s="6">
        <v>0</v>
      </c>
      <c r="E12771" s="2">
        <f t="shared" si="213"/>
        <v>1</v>
      </c>
    </row>
    <row r="12772" spans="1:5">
      <c r="A12772" s="7" t="s">
        <v>17124</v>
      </c>
      <c r="B12772" s="6" t="s">
        <v>10605</v>
      </c>
      <c r="C12772" s="6">
        <v>1</v>
      </c>
      <c r="D12772" s="6">
        <v>0</v>
      </c>
      <c r="E12772" s="2">
        <f t="shared" si="213"/>
        <v>1</v>
      </c>
    </row>
    <row r="12773" spans="1:5">
      <c r="A12773" s="7" t="s">
        <v>17124</v>
      </c>
      <c r="B12773" s="6" t="s">
        <v>10606</v>
      </c>
      <c r="C12773" s="6">
        <v>1</v>
      </c>
      <c r="D12773" s="6">
        <v>0</v>
      </c>
      <c r="E12773" s="2">
        <f t="shared" si="213"/>
        <v>1</v>
      </c>
    </row>
    <row r="12774" spans="1:5">
      <c r="A12774" s="7" t="s">
        <v>17124</v>
      </c>
      <c r="B12774" s="6" t="s">
        <v>10607</v>
      </c>
      <c r="C12774" s="6">
        <v>1</v>
      </c>
      <c r="D12774" s="6">
        <v>0</v>
      </c>
      <c r="E12774" s="2">
        <f t="shared" si="213"/>
        <v>1</v>
      </c>
    </row>
    <row r="12775" spans="1:5">
      <c r="A12775" s="7" t="s">
        <v>17124</v>
      </c>
      <c r="B12775" s="6" t="s">
        <v>10608</v>
      </c>
      <c r="C12775" s="6">
        <v>1</v>
      </c>
      <c r="D12775" s="6">
        <v>0</v>
      </c>
      <c r="E12775" s="2">
        <f t="shared" si="213"/>
        <v>1</v>
      </c>
    </row>
    <row r="12776" spans="1:5">
      <c r="A12776" s="7" t="s">
        <v>17124</v>
      </c>
      <c r="B12776" s="6" t="s">
        <v>10609</v>
      </c>
      <c r="C12776" s="6">
        <v>1</v>
      </c>
      <c r="D12776" s="6">
        <v>0</v>
      </c>
      <c r="E12776" s="2">
        <f t="shared" si="213"/>
        <v>1</v>
      </c>
    </row>
    <row r="12777" spans="1:5">
      <c r="A12777" s="7" t="s">
        <v>17124</v>
      </c>
      <c r="B12777" s="6" t="s">
        <v>10611</v>
      </c>
      <c r="C12777" s="6">
        <v>1</v>
      </c>
      <c r="D12777" s="6">
        <v>0</v>
      </c>
      <c r="E12777" s="2">
        <f t="shared" si="213"/>
        <v>1</v>
      </c>
    </row>
    <row r="12778" spans="1:5">
      <c r="A12778" s="7" t="s">
        <v>17124</v>
      </c>
      <c r="B12778" s="6" t="s">
        <v>10612</v>
      </c>
      <c r="C12778" s="6">
        <v>1</v>
      </c>
      <c r="D12778" s="6">
        <v>0</v>
      </c>
      <c r="E12778" s="2">
        <f t="shared" si="213"/>
        <v>1</v>
      </c>
    </row>
    <row r="12779" spans="1:5">
      <c r="A12779" s="7" t="s">
        <v>17124</v>
      </c>
      <c r="B12779" s="6" t="s">
        <v>10613</v>
      </c>
      <c r="C12779" s="6">
        <v>1</v>
      </c>
      <c r="D12779" s="6">
        <v>0</v>
      </c>
      <c r="E12779" s="2">
        <f t="shared" si="213"/>
        <v>1</v>
      </c>
    </row>
    <row r="12780" spans="1:5">
      <c r="A12780" s="7" t="s">
        <v>17124</v>
      </c>
      <c r="B12780" s="6" t="s">
        <v>10614</v>
      </c>
      <c r="C12780" s="6">
        <v>1</v>
      </c>
      <c r="D12780" s="6">
        <v>0</v>
      </c>
      <c r="E12780" s="2">
        <f t="shared" si="213"/>
        <v>1</v>
      </c>
    </row>
    <row r="12781" spans="1:5">
      <c r="A12781" s="7" t="s">
        <v>17124</v>
      </c>
      <c r="B12781" s="6" t="s">
        <v>10615</v>
      </c>
      <c r="C12781" s="6">
        <v>1</v>
      </c>
      <c r="D12781" s="6">
        <v>0</v>
      </c>
      <c r="E12781" s="2">
        <f t="shared" si="213"/>
        <v>1</v>
      </c>
    </row>
    <row r="12782" spans="1:5">
      <c r="A12782" s="7" t="s">
        <v>17124</v>
      </c>
      <c r="B12782" s="6" t="s">
        <v>10617</v>
      </c>
      <c r="C12782" s="6">
        <v>1</v>
      </c>
      <c r="D12782" s="6">
        <v>0</v>
      </c>
      <c r="E12782" s="2">
        <f t="shared" si="213"/>
        <v>1</v>
      </c>
    </row>
    <row r="12783" spans="1:5">
      <c r="A12783" s="7" t="s">
        <v>17124</v>
      </c>
      <c r="B12783" s="6" t="s">
        <v>10618</v>
      </c>
      <c r="C12783" s="6">
        <v>1</v>
      </c>
      <c r="D12783" s="6">
        <v>0</v>
      </c>
      <c r="E12783" s="2">
        <f t="shared" si="213"/>
        <v>1</v>
      </c>
    </row>
    <row r="12784" spans="1:5">
      <c r="A12784" s="7" t="s">
        <v>17124</v>
      </c>
      <c r="B12784" s="6" t="s">
        <v>10619</v>
      </c>
      <c r="C12784" s="6">
        <v>1</v>
      </c>
      <c r="D12784" s="6">
        <v>0</v>
      </c>
      <c r="E12784" s="2">
        <f t="shared" si="213"/>
        <v>1</v>
      </c>
    </row>
    <row r="12785" spans="1:5">
      <c r="A12785" s="7" t="s">
        <v>17124</v>
      </c>
      <c r="B12785" s="6" t="s">
        <v>10620</v>
      </c>
      <c r="C12785" s="6">
        <v>1</v>
      </c>
      <c r="D12785" s="6">
        <v>0</v>
      </c>
      <c r="E12785" s="2">
        <f t="shared" si="213"/>
        <v>1</v>
      </c>
    </row>
    <row r="12786" spans="1:5">
      <c r="A12786" s="7" t="s">
        <v>17124</v>
      </c>
      <c r="B12786" s="6" t="s">
        <v>10621</v>
      </c>
      <c r="C12786" s="6">
        <v>1</v>
      </c>
      <c r="D12786" s="6">
        <v>0</v>
      </c>
      <c r="E12786" s="2">
        <f t="shared" si="213"/>
        <v>1</v>
      </c>
    </row>
    <row r="12787" spans="1:5">
      <c r="A12787" s="7" t="s">
        <v>17124</v>
      </c>
      <c r="B12787" s="6" t="s">
        <v>10622</v>
      </c>
      <c r="C12787" s="6">
        <v>1</v>
      </c>
      <c r="D12787" s="6">
        <v>0</v>
      </c>
      <c r="E12787" s="2">
        <f t="shared" si="213"/>
        <v>1</v>
      </c>
    </row>
    <row r="12788" spans="1:5">
      <c r="A12788" s="7" t="s">
        <v>17124</v>
      </c>
      <c r="B12788" s="6" t="s">
        <v>10623</v>
      </c>
      <c r="C12788" s="6">
        <v>1</v>
      </c>
      <c r="D12788" s="6">
        <v>0</v>
      </c>
      <c r="E12788" s="2">
        <f t="shared" si="213"/>
        <v>1</v>
      </c>
    </row>
    <row r="12789" spans="1:5">
      <c r="A12789" s="7" t="s">
        <v>17124</v>
      </c>
      <c r="B12789" s="6" t="s">
        <v>10624</v>
      </c>
      <c r="C12789" s="6">
        <v>1</v>
      </c>
      <c r="D12789" s="6">
        <v>0</v>
      </c>
      <c r="E12789" s="2">
        <f t="shared" si="213"/>
        <v>1</v>
      </c>
    </row>
    <row r="12790" spans="1:5">
      <c r="A12790" s="7" t="s">
        <v>17124</v>
      </c>
      <c r="B12790" s="6" t="s">
        <v>10625</v>
      </c>
      <c r="C12790" s="6">
        <v>1</v>
      </c>
      <c r="D12790" s="6">
        <v>0</v>
      </c>
      <c r="E12790" s="2">
        <f t="shared" si="213"/>
        <v>1</v>
      </c>
    </row>
    <row r="12791" spans="1:5">
      <c r="A12791" s="7" t="s">
        <v>17124</v>
      </c>
      <c r="B12791" s="6" t="s">
        <v>10626</v>
      </c>
      <c r="C12791" s="6">
        <v>1</v>
      </c>
      <c r="D12791" s="6">
        <v>0</v>
      </c>
      <c r="E12791" s="2">
        <f t="shared" si="213"/>
        <v>1</v>
      </c>
    </row>
    <row r="12792" spans="1:5">
      <c r="A12792" s="7" t="s">
        <v>17124</v>
      </c>
      <c r="B12792" s="6" t="s">
        <v>10629</v>
      </c>
      <c r="C12792" s="6">
        <v>1</v>
      </c>
      <c r="D12792" s="6">
        <v>0</v>
      </c>
      <c r="E12792" s="2">
        <f t="shared" si="213"/>
        <v>1</v>
      </c>
    </row>
    <row r="12793" spans="1:5">
      <c r="A12793" s="7" t="s">
        <v>17124</v>
      </c>
      <c r="B12793" s="6" t="s">
        <v>10630</v>
      </c>
      <c r="C12793" s="6">
        <v>1</v>
      </c>
      <c r="D12793" s="6">
        <v>0</v>
      </c>
      <c r="E12793" s="2">
        <f t="shared" si="213"/>
        <v>1</v>
      </c>
    </row>
    <row r="12794" spans="1:5">
      <c r="A12794" s="7" t="s">
        <v>17124</v>
      </c>
      <c r="B12794" s="6" t="s">
        <v>10631</v>
      </c>
      <c r="C12794" s="6">
        <v>1</v>
      </c>
      <c r="D12794" s="6">
        <v>0</v>
      </c>
      <c r="E12794" s="2">
        <f t="shared" si="213"/>
        <v>1</v>
      </c>
    </row>
    <row r="12795" spans="1:5">
      <c r="A12795" s="7" t="s">
        <v>17124</v>
      </c>
      <c r="B12795" s="6" t="s">
        <v>10634</v>
      </c>
      <c r="C12795" s="6">
        <v>1</v>
      </c>
      <c r="D12795" s="6">
        <v>0</v>
      </c>
      <c r="E12795" s="2">
        <f t="shared" si="213"/>
        <v>1</v>
      </c>
    </row>
    <row r="12796" spans="1:5">
      <c r="A12796" s="7" t="s">
        <v>17124</v>
      </c>
      <c r="B12796" s="6" t="s">
        <v>10635</v>
      </c>
      <c r="C12796" s="6">
        <v>1</v>
      </c>
      <c r="D12796" s="6">
        <v>0</v>
      </c>
      <c r="E12796" s="2">
        <f t="shared" si="213"/>
        <v>1</v>
      </c>
    </row>
    <row r="12797" spans="1:5">
      <c r="A12797" s="7" t="s">
        <v>17124</v>
      </c>
      <c r="B12797" s="6" t="s">
        <v>10638</v>
      </c>
      <c r="C12797" s="6">
        <v>1</v>
      </c>
      <c r="D12797" s="6">
        <v>0</v>
      </c>
      <c r="E12797" s="2">
        <f t="shared" si="213"/>
        <v>1</v>
      </c>
    </row>
    <row r="12798" spans="1:5">
      <c r="A12798" s="7" t="s">
        <v>17124</v>
      </c>
      <c r="B12798" s="6" t="s">
        <v>10639</v>
      </c>
      <c r="C12798" s="6">
        <v>1</v>
      </c>
      <c r="D12798" s="6">
        <v>0</v>
      </c>
      <c r="E12798" s="2">
        <f t="shared" si="213"/>
        <v>1</v>
      </c>
    </row>
    <row r="12799" spans="1:5">
      <c r="A12799" s="7" t="s">
        <v>17124</v>
      </c>
      <c r="B12799" s="6" t="s">
        <v>10640</v>
      </c>
      <c r="C12799" s="6">
        <v>1</v>
      </c>
      <c r="D12799" s="6">
        <v>0</v>
      </c>
      <c r="E12799" s="2">
        <f t="shared" si="213"/>
        <v>1</v>
      </c>
    </row>
    <row r="12800" spans="1:5">
      <c r="A12800" s="7" t="s">
        <v>17124</v>
      </c>
      <c r="B12800" s="6" t="s">
        <v>10641</v>
      </c>
      <c r="C12800" s="6">
        <v>1</v>
      </c>
      <c r="D12800" s="6">
        <v>0</v>
      </c>
      <c r="E12800" s="2">
        <f t="shared" si="213"/>
        <v>1</v>
      </c>
    </row>
    <row r="12801" spans="1:5">
      <c r="A12801" s="7" t="s">
        <v>17124</v>
      </c>
      <c r="B12801" s="6" t="s">
        <v>10642</v>
      </c>
      <c r="C12801" s="6">
        <v>1</v>
      </c>
      <c r="D12801" s="6">
        <v>0</v>
      </c>
      <c r="E12801" s="2">
        <f t="shared" si="213"/>
        <v>1</v>
      </c>
    </row>
    <row r="12802" spans="1:5">
      <c r="A12802" s="7" t="s">
        <v>17124</v>
      </c>
      <c r="B12802" s="6" t="s">
        <v>10645</v>
      </c>
      <c r="C12802" s="6">
        <v>1</v>
      </c>
      <c r="D12802" s="6">
        <v>0</v>
      </c>
      <c r="E12802" s="2">
        <f t="shared" si="213"/>
        <v>1</v>
      </c>
    </row>
    <row r="12803" spans="1:5">
      <c r="A12803" s="7" t="s">
        <v>17124</v>
      </c>
      <c r="B12803" s="6" t="s">
        <v>10647</v>
      </c>
      <c r="C12803" s="6">
        <v>1</v>
      </c>
      <c r="D12803" s="6">
        <v>0</v>
      </c>
      <c r="E12803" s="2">
        <f t="shared" si="213"/>
        <v>1</v>
      </c>
    </row>
    <row r="12804" spans="1:5">
      <c r="A12804" s="7" t="s">
        <v>17124</v>
      </c>
      <c r="B12804" s="6" t="s">
        <v>10648</v>
      </c>
      <c r="C12804" s="6">
        <v>1</v>
      </c>
      <c r="D12804" s="6">
        <v>0</v>
      </c>
      <c r="E12804" s="2">
        <f t="shared" si="213"/>
        <v>1</v>
      </c>
    </row>
    <row r="12805" spans="1:5">
      <c r="A12805" s="7" t="s">
        <v>17124</v>
      </c>
      <c r="B12805" s="6" t="s">
        <v>10649</v>
      </c>
      <c r="C12805" s="6">
        <v>1</v>
      </c>
      <c r="D12805" s="6">
        <v>0</v>
      </c>
      <c r="E12805" s="2">
        <f t="shared" si="213"/>
        <v>1</v>
      </c>
    </row>
    <row r="12806" spans="1:5">
      <c r="A12806" s="7" t="s">
        <v>17124</v>
      </c>
      <c r="B12806" s="6" t="s">
        <v>10652</v>
      </c>
      <c r="C12806" s="6">
        <v>1</v>
      </c>
      <c r="D12806" s="6">
        <v>0</v>
      </c>
      <c r="E12806" s="2">
        <f t="shared" si="213"/>
        <v>1</v>
      </c>
    </row>
    <row r="12807" spans="1:5">
      <c r="A12807" s="7" t="s">
        <v>17124</v>
      </c>
      <c r="B12807" s="6" t="s">
        <v>10653</v>
      </c>
      <c r="C12807" s="6">
        <v>1</v>
      </c>
      <c r="D12807" s="6">
        <v>0</v>
      </c>
      <c r="E12807" s="2">
        <f t="shared" si="213"/>
        <v>1</v>
      </c>
    </row>
    <row r="12808" spans="1:5">
      <c r="A12808" s="7" t="s">
        <v>17124</v>
      </c>
      <c r="B12808" s="6" t="s">
        <v>10654</v>
      </c>
      <c r="C12808" s="6">
        <v>1</v>
      </c>
      <c r="D12808" s="6">
        <v>0</v>
      </c>
      <c r="E12808" s="2">
        <f t="shared" si="213"/>
        <v>1</v>
      </c>
    </row>
    <row r="12809" spans="1:5">
      <c r="A12809" s="7" t="s">
        <v>17124</v>
      </c>
      <c r="B12809" s="6" t="s">
        <v>10655</v>
      </c>
      <c r="C12809" s="6">
        <v>1</v>
      </c>
      <c r="D12809" s="6">
        <v>0</v>
      </c>
      <c r="E12809" s="2">
        <f t="shared" si="213"/>
        <v>1</v>
      </c>
    </row>
    <row r="12810" spans="1:5">
      <c r="A12810" s="7" t="s">
        <v>17124</v>
      </c>
      <c r="B12810" s="6" t="s">
        <v>10656</v>
      </c>
      <c r="C12810" s="6">
        <v>1</v>
      </c>
      <c r="D12810" s="6">
        <v>0</v>
      </c>
      <c r="E12810" s="2">
        <f t="shared" si="213"/>
        <v>1</v>
      </c>
    </row>
    <row r="12811" spans="1:5">
      <c r="A12811" s="7" t="s">
        <v>17124</v>
      </c>
      <c r="B12811" s="6" t="s">
        <v>10659</v>
      </c>
      <c r="C12811" s="6">
        <v>1</v>
      </c>
      <c r="D12811" s="6">
        <v>0</v>
      </c>
      <c r="E12811" s="2">
        <f t="shared" si="213"/>
        <v>1</v>
      </c>
    </row>
    <row r="12812" spans="1:5">
      <c r="A12812" s="7" t="s">
        <v>17124</v>
      </c>
      <c r="B12812" s="6" t="s">
        <v>10660</v>
      </c>
      <c r="C12812" s="6">
        <v>1</v>
      </c>
      <c r="D12812" s="6">
        <v>0</v>
      </c>
      <c r="E12812" s="2">
        <f t="shared" si="213"/>
        <v>1</v>
      </c>
    </row>
    <row r="12813" spans="1:5">
      <c r="A12813" s="7" t="s">
        <v>17124</v>
      </c>
      <c r="B12813" s="6" t="s">
        <v>10661</v>
      </c>
      <c r="C12813" s="6">
        <v>1</v>
      </c>
      <c r="D12813" s="6">
        <v>0</v>
      </c>
      <c r="E12813" s="2">
        <f t="shared" si="213"/>
        <v>1</v>
      </c>
    </row>
    <row r="12814" spans="1:5">
      <c r="A12814" s="7" t="s">
        <v>17124</v>
      </c>
      <c r="B12814" s="6" t="s">
        <v>10662</v>
      </c>
      <c r="C12814" s="6">
        <v>1</v>
      </c>
      <c r="D12814" s="6">
        <v>0</v>
      </c>
      <c r="E12814" s="2">
        <f t="shared" si="213"/>
        <v>1</v>
      </c>
    </row>
    <row r="12815" spans="1:5">
      <c r="A12815" s="7" t="s">
        <v>17124</v>
      </c>
      <c r="B12815" s="6" t="s">
        <v>10663</v>
      </c>
      <c r="C12815" s="6">
        <v>1</v>
      </c>
      <c r="D12815" s="6">
        <v>0</v>
      </c>
      <c r="E12815" s="2">
        <f t="shared" si="213"/>
        <v>1</v>
      </c>
    </row>
    <row r="12816" spans="1:5">
      <c r="A12816" s="7" t="s">
        <v>17124</v>
      </c>
      <c r="B12816" s="6" t="s">
        <v>10664</v>
      </c>
      <c r="C12816" s="6">
        <v>1</v>
      </c>
      <c r="D12816" s="6">
        <v>0</v>
      </c>
      <c r="E12816" s="2">
        <f t="shared" si="213"/>
        <v>1</v>
      </c>
    </row>
    <row r="12817" spans="1:5">
      <c r="A12817" s="7" t="s">
        <v>17124</v>
      </c>
      <c r="B12817" s="6" t="s">
        <v>10665</v>
      </c>
      <c r="C12817" s="6">
        <v>1</v>
      </c>
      <c r="D12817" s="6">
        <v>0</v>
      </c>
      <c r="E12817" s="2">
        <f t="shared" ref="E12817:E12880" si="214">C12817+D12817</f>
        <v>1</v>
      </c>
    </row>
    <row r="12818" spans="1:5">
      <c r="A12818" s="7" t="s">
        <v>17124</v>
      </c>
      <c r="B12818" s="6" t="s">
        <v>10666</v>
      </c>
      <c r="C12818" s="6">
        <v>1</v>
      </c>
      <c r="D12818" s="6">
        <v>0</v>
      </c>
      <c r="E12818" s="2">
        <f t="shared" si="214"/>
        <v>1</v>
      </c>
    </row>
    <row r="12819" spans="1:5">
      <c r="A12819" s="7" t="s">
        <v>17124</v>
      </c>
      <c r="B12819" s="6" t="s">
        <v>10670</v>
      </c>
      <c r="C12819" s="6">
        <v>1</v>
      </c>
      <c r="D12819" s="6">
        <v>0</v>
      </c>
      <c r="E12819" s="2">
        <f t="shared" si="214"/>
        <v>1</v>
      </c>
    </row>
    <row r="12820" spans="1:5">
      <c r="A12820" s="7" t="s">
        <v>17124</v>
      </c>
      <c r="B12820" s="6" t="s">
        <v>10672</v>
      </c>
      <c r="C12820" s="6">
        <v>1</v>
      </c>
      <c r="D12820" s="6">
        <v>0</v>
      </c>
      <c r="E12820" s="2">
        <f t="shared" si="214"/>
        <v>1</v>
      </c>
    </row>
    <row r="12821" spans="1:5">
      <c r="A12821" s="7" t="s">
        <v>17124</v>
      </c>
      <c r="B12821" s="6" t="s">
        <v>10673</v>
      </c>
      <c r="C12821" s="6">
        <v>1</v>
      </c>
      <c r="D12821" s="6">
        <v>0</v>
      </c>
      <c r="E12821" s="2">
        <f t="shared" si="214"/>
        <v>1</v>
      </c>
    </row>
    <row r="12822" spans="1:5">
      <c r="A12822" s="7" t="s">
        <v>17124</v>
      </c>
      <c r="B12822" s="6" t="s">
        <v>10674</v>
      </c>
      <c r="C12822" s="6">
        <v>1</v>
      </c>
      <c r="D12822" s="6">
        <v>0</v>
      </c>
      <c r="E12822" s="2">
        <f t="shared" si="214"/>
        <v>1</v>
      </c>
    </row>
    <row r="12823" spans="1:5">
      <c r="A12823" s="7" t="s">
        <v>17124</v>
      </c>
      <c r="B12823" s="6" t="s">
        <v>10675</v>
      </c>
      <c r="C12823" s="6">
        <v>1</v>
      </c>
      <c r="D12823" s="6">
        <v>0</v>
      </c>
      <c r="E12823" s="2">
        <f t="shared" si="214"/>
        <v>1</v>
      </c>
    </row>
    <row r="12824" spans="1:5">
      <c r="A12824" s="7" t="s">
        <v>17124</v>
      </c>
      <c r="B12824" s="6" t="s">
        <v>10676</v>
      </c>
      <c r="C12824" s="6">
        <v>1</v>
      </c>
      <c r="D12824" s="6">
        <v>0</v>
      </c>
      <c r="E12824" s="2">
        <f t="shared" si="214"/>
        <v>1</v>
      </c>
    </row>
    <row r="12825" spans="1:5">
      <c r="A12825" s="7" t="s">
        <v>17124</v>
      </c>
      <c r="B12825" s="6" t="s">
        <v>10677</v>
      </c>
      <c r="C12825" s="6">
        <v>1</v>
      </c>
      <c r="D12825" s="6">
        <v>0</v>
      </c>
      <c r="E12825" s="2">
        <f t="shared" si="214"/>
        <v>1</v>
      </c>
    </row>
    <row r="12826" spans="1:5">
      <c r="A12826" s="7" t="s">
        <v>17124</v>
      </c>
      <c r="B12826" s="6" t="s">
        <v>10680</v>
      </c>
      <c r="C12826" s="6">
        <v>1</v>
      </c>
      <c r="D12826" s="6">
        <v>0</v>
      </c>
      <c r="E12826" s="2">
        <f t="shared" si="214"/>
        <v>1</v>
      </c>
    </row>
    <row r="12827" spans="1:5">
      <c r="A12827" s="7" t="s">
        <v>17124</v>
      </c>
      <c r="B12827" s="6" t="s">
        <v>10681</v>
      </c>
      <c r="C12827" s="6">
        <v>1</v>
      </c>
      <c r="D12827" s="6">
        <v>0</v>
      </c>
      <c r="E12827" s="2">
        <f t="shared" si="214"/>
        <v>1</v>
      </c>
    </row>
    <row r="12828" spans="1:5">
      <c r="A12828" s="7" t="s">
        <v>17124</v>
      </c>
      <c r="B12828" s="6" t="s">
        <v>10682</v>
      </c>
      <c r="C12828" s="6">
        <v>1</v>
      </c>
      <c r="D12828" s="6">
        <v>0</v>
      </c>
      <c r="E12828" s="2">
        <f t="shared" si="214"/>
        <v>1</v>
      </c>
    </row>
    <row r="12829" spans="1:5">
      <c r="A12829" s="7" t="s">
        <v>17124</v>
      </c>
      <c r="B12829" s="6" t="s">
        <v>10683</v>
      </c>
      <c r="C12829" s="6">
        <v>1</v>
      </c>
      <c r="D12829" s="6">
        <v>0</v>
      </c>
      <c r="E12829" s="2">
        <f t="shared" si="214"/>
        <v>1</v>
      </c>
    </row>
    <row r="12830" spans="1:5">
      <c r="A12830" s="7" t="s">
        <v>17124</v>
      </c>
      <c r="B12830" s="6" t="s">
        <v>10684</v>
      </c>
      <c r="C12830" s="6">
        <v>1</v>
      </c>
      <c r="D12830" s="6">
        <v>0</v>
      </c>
      <c r="E12830" s="2">
        <f t="shared" si="214"/>
        <v>1</v>
      </c>
    </row>
    <row r="12831" spans="1:5">
      <c r="A12831" s="7" t="s">
        <v>17124</v>
      </c>
      <c r="B12831" s="6" t="s">
        <v>10685</v>
      </c>
      <c r="C12831" s="6">
        <v>1</v>
      </c>
      <c r="D12831" s="6">
        <v>0</v>
      </c>
      <c r="E12831" s="2">
        <f t="shared" si="214"/>
        <v>1</v>
      </c>
    </row>
    <row r="12832" spans="1:5">
      <c r="A12832" s="7" t="s">
        <v>17124</v>
      </c>
      <c r="B12832" s="6" t="s">
        <v>10687</v>
      </c>
      <c r="C12832" s="6">
        <v>1</v>
      </c>
      <c r="D12832" s="6">
        <v>0</v>
      </c>
      <c r="E12832" s="2">
        <f t="shared" si="214"/>
        <v>1</v>
      </c>
    </row>
    <row r="12833" spans="1:5">
      <c r="A12833" s="7" t="s">
        <v>17124</v>
      </c>
      <c r="B12833" s="6" t="s">
        <v>10690</v>
      </c>
      <c r="C12833" s="6">
        <v>1</v>
      </c>
      <c r="D12833" s="6">
        <v>0</v>
      </c>
      <c r="E12833" s="2">
        <f t="shared" si="214"/>
        <v>1</v>
      </c>
    </row>
    <row r="12834" spans="1:5">
      <c r="A12834" s="7" t="s">
        <v>17124</v>
      </c>
      <c r="B12834" s="6" t="s">
        <v>10691</v>
      </c>
      <c r="C12834" s="6">
        <v>1</v>
      </c>
      <c r="D12834" s="6">
        <v>0</v>
      </c>
      <c r="E12834" s="2">
        <f t="shared" si="214"/>
        <v>1</v>
      </c>
    </row>
    <row r="12835" spans="1:5">
      <c r="A12835" s="7" t="s">
        <v>17124</v>
      </c>
      <c r="B12835" s="6" t="s">
        <v>10692</v>
      </c>
      <c r="C12835" s="6">
        <v>1</v>
      </c>
      <c r="D12835" s="6">
        <v>0</v>
      </c>
      <c r="E12835" s="2">
        <f t="shared" si="214"/>
        <v>1</v>
      </c>
    </row>
    <row r="12836" spans="1:5">
      <c r="A12836" s="7" t="s">
        <v>17124</v>
      </c>
      <c r="B12836" s="6" t="s">
        <v>10693</v>
      </c>
      <c r="C12836" s="6">
        <v>1</v>
      </c>
      <c r="D12836" s="6">
        <v>0</v>
      </c>
      <c r="E12836" s="2">
        <f t="shared" si="214"/>
        <v>1</v>
      </c>
    </row>
    <row r="12837" spans="1:5">
      <c r="A12837" s="7" t="s">
        <v>17124</v>
      </c>
      <c r="B12837" s="6" t="s">
        <v>10696</v>
      </c>
      <c r="C12837" s="6">
        <v>1</v>
      </c>
      <c r="D12837" s="6">
        <v>0</v>
      </c>
      <c r="E12837" s="2">
        <f t="shared" si="214"/>
        <v>1</v>
      </c>
    </row>
    <row r="12838" spans="1:5">
      <c r="A12838" s="7" t="s">
        <v>17124</v>
      </c>
      <c r="B12838" s="6" t="s">
        <v>10697</v>
      </c>
      <c r="C12838" s="6">
        <v>1</v>
      </c>
      <c r="D12838" s="6">
        <v>0</v>
      </c>
      <c r="E12838" s="2">
        <f t="shared" si="214"/>
        <v>1</v>
      </c>
    </row>
    <row r="12839" spans="1:5">
      <c r="A12839" s="7" t="s">
        <v>17124</v>
      </c>
      <c r="B12839" s="6" t="s">
        <v>10698</v>
      </c>
      <c r="C12839" s="6">
        <v>1</v>
      </c>
      <c r="D12839" s="6">
        <v>0</v>
      </c>
      <c r="E12839" s="2">
        <f t="shared" si="214"/>
        <v>1</v>
      </c>
    </row>
    <row r="12840" spans="1:5">
      <c r="A12840" s="7" t="s">
        <v>17124</v>
      </c>
      <c r="B12840" s="6" t="s">
        <v>10699</v>
      </c>
      <c r="C12840" s="6">
        <v>1</v>
      </c>
      <c r="D12840" s="6">
        <v>0</v>
      </c>
      <c r="E12840" s="2">
        <f t="shared" si="214"/>
        <v>1</v>
      </c>
    </row>
    <row r="12841" spans="1:5">
      <c r="A12841" s="7" t="s">
        <v>17124</v>
      </c>
      <c r="B12841" s="6" t="s">
        <v>5530</v>
      </c>
      <c r="C12841" s="6">
        <v>1</v>
      </c>
      <c r="D12841" s="6">
        <v>0</v>
      </c>
      <c r="E12841" s="2">
        <f t="shared" si="214"/>
        <v>1</v>
      </c>
    </row>
    <row r="12842" spans="1:5">
      <c r="A12842" s="7" t="s">
        <v>17124</v>
      </c>
      <c r="B12842" s="6" t="s">
        <v>10702</v>
      </c>
      <c r="C12842" s="6">
        <v>1</v>
      </c>
      <c r="D12842" s="6">
        <v>0</v>
      </c>
      <c r="E12842" s="2">
        <f t="shared" si="214"/>
        <v>1</v>
      </c>
    </row>
    <row r="12843" spans="1:5">
      <c r="A12843" s="7" t="s">
        <v>17124</v>
      </c>
      <c r="B12843" s="6" t="s">
        <v>10703</v>
      </c>
      <c r="C12843" s="6">
        <v>1</v>
      </c>
      <c r="D12843" s="6">
        <v>0</v>
      </c>
      <c r="E12843" s="2">
        <f t="shared" si="214"/>
        <v>1</v>
      </c>
    </row>
    <row r="12844" spans="1:5">
      <c r="A12844" s="7" t="s">
        <v>17124</v>
      </c>
      <c r="B12844" s="6" t="s">
        <v>10704</v>
      </c>
      <c r="C12844" s="6">
        <v>1</v>
      </c>
      <c r="D12844" s="6">
        <v>0</v>
      </c>
      <c r="E12844" s="2">
        <f t="shared" si="214"/>
        <v>1</v>
      </c>
    </row>
    <row r="12845" spans="1:5">
      <c r="A12845" s="7" t="s">
        <v>17124</v>
      </c>
      <c r="B12845" s="6" t="s">
        <v>10705</v>
      </c>
      <c r="C12845" s="6">
        <v>1</v>
      </c>
      <c r="D12845" s="6">
        <v>0</v>
      </c>
      <c r="E12845" s="2">
        <f t="shared" si="214"/>
        <v>1</v>
      </c>
    </row>
    <row r="12846" spans="1:5">
      <c r="A12846" s="7" t="s">
        <v>17124</v>
      </c>
      <c r="B12846" s="6" t="s">
        <v>10708</v>
      </c>
      <c r="C12846" s="6">
        <v>1</v>
      </c>
      <c r="D12846" s="6">
        <v>0</v>
      </c>
      <c r="E12846" s="2">
        <f t="shared" si="214"/>
        <v>1</v>
      </c>
    </row>
    <row r="12847" spans="1:5">
      <c r="A12847" s="7" t="s">
        <v>17124</v>
      </c>
      <c r="B12847" s="6" t="s">
        <v>10709</v>
      </c>
      <c r="C12847" s="6">
        <v>1</v>
      </c>
      <c r="D12847" s="6">
        <v>0</v>
      </c>
      <c r="E12847" s="2">
        <f t="shared" si="214"/>
        <v>1</v>
      </c>
    </row>
    <row r="12848" spans="1:5">
      <c r="A12848" s="7" t="s">
        <v>17124</v>
      </c>
      <c r="B12848" s="6" t="s">
        <v>10711</v>
      </c>
      <c r="C12848" s="6">
        <v>1</v>
      </c>
      <c r="D12848" s="6">
        <v>0</v>
      </c>
      <c r="E12848" s="2">
        <f t="shared" si="214"/>
        <v>1</v>
      </c>
    </row>
    <row r="12849" spans="1:5">
      <c r="A12849" s="7" t="s">
        <v>17124</v>
      </c>
      <c r="B12849" s="6" t="s">
        <v>10712</v>
      </c>
      <c r="C12849" s="6">
        <v>1</v>
      </c>
      <c r="D12849" s="6">
        <v>0</v>
      </c>
      <c r="E12849" s="2">
        <f t="shared" si="214"/>
        <v>1</v>
      </c>
    </row>
    <row r="12850" spans="1:5">
      <c r="A12850" s="7" t="s">
        <v>17124</v>
      </c>
      <c r="B12850" s="6" t="s">
        <v>10713</v>
      </c>
      <c r="C12850" s="6">
        <v>1</v>
      </c>
      <c r="D12850" s="6">
        <v>0</v>
      </c>
      <c r="E12850" s="2">
        <f t="shared" si="214"/>
        <v>1</v>
      </c>
    </row>
    <row r="12851" spans="1:5">
      <c r="A12851" s="7" t="s">
        <v>17124</v>
      </c>
      <c r="B12851" s="6" t="s">
        <v>10714</v>
      </c>
      <c r="C12851" s="6">
        <v>1</v>
      </c>
      <c r="D12851" s="6">
        <v>0</v>
      </c>
      <c r="E12851" s="2">
        <f t="shared" si="214"/>
        <v>1</v>
      </c>
    </row>
    <row r="12852" spans="1:5">
      <c r="A12852" s="7" t="s">
        <v>17124</v>
      </c>
      <c r="B12852" s="6" t="s">
        <v>10715</v>
      </c>
      <c r="C12852" s="6">
        <v>1</v>
      </c>
      <c r="D12852" s="6">
        <v>0</v>
      </c>
      <c r="E12852" s="2">
        <f t="shared" si="214"/>
        <v>1</v>
      </c>
    </row>
    <row r="12853" spans="1:5">
      <c r="A12853" s="7" t="s">
        <v>17124</v>
      </c>
      <c r="B12853" s="6" t="s">
        <v>10716</v>
      </c>
      <c r="C12853" s="6">
        <v>1</v>
      </c>
      <c r="D12853" s="6">
        <v>0</v>
      </c>
      <c r="E12853" s="2">
        <f t="shared" si="214"/>
        <v>1</v>
      </c>
    </row>
    <row r="12854" spans="1:5">
      <c r="A12854" s="7" t="s">
        <v>17124</v>
      </c>
      <c r="B12854" s="6" t="s">
        <v>10720</v>
      </c>
      <c r="C12854" s="6">
        <v>1</v>
      </c>
      <c r="D12854" s="6">
        <v>0</v>
      </c>
      <c r="E12854" s="2">
        <f t="shared" si="214"/>
        <v>1</v>
      </c>
    </row>
    <row r="12855" spans="1:5">
      <c r="A12855" s="7" t="s">
        <v>17124</v>
      </c>
      <c r="B12855" s="6" t="s">
        <v>10721</v>
      </c>
      <c r="C12855" s="6">
        <v>1</v>
      </c>
      <c r="D12855" s="6">
        <v>0</v>
      </c>
      <c r="E12855" s="2">
        <f t="shared" si="214"/>
        <v>1</v>
      </c>
    </row>
    <row r="12856" spans="1:5">
      <c r="A12856" s="7" t="s">
        <v>17124</v>
      </c>
      <c r="B12856" s="6" t="s">
        <v>10722</v>
      </c>
      <c r="C12856" s="6">
        <v>1</v>
      </c>
      <c r="D12856" s="6">
        <v>0</v>
      </c>
      <c r="E12856" s="2">
        <f t="shared" si="214"/>
        <v>1</v>
      </c>
    </row>
    <row r="12857" spans="1:5">
      <c r="A12857" s="7" t="s">
        <v>17124</v>
      </c>
      <c r="B12857" s="6" t="s">
        <v>10723</v>
      </c>
      <c r="C12857" s="6">
        <v>1</v>
      </c>
      <c r="D12857" s="6">
        <v>0</v>
      </c>
      <c r="E12857" s="2">
        <f t="shared" si="214"/>
        <v>1</v>
      </c>
    </row>
    <row r="12858" spans="1:5">
      <c r="A12858" s="7" t="s">
        <v>17124</v>
      </c>
      <c r="B12858" s="6" t="s">
        <v>10724</v>
      </c>
      <c r="C12858" s="6">
        <v>1</v>
      </c>
      <c r="D12858" s="6">
        <v>0</v>
      </c>
      <c r="E12858" s="2">
        <f t="shared" si="214"/>
        <v>1</v>
      </c>
    </row>
    <row r="12859" spans="1:5">
      <c r="A12859" s="7" t="s">
        <v>17124</v>
      </c>
      <c r="B12859" s="6" t="s">
        <v>10725</v>
      </c>
      <c r="C12859" s="6">
        <v>1</v>
      </c>
      <c r="D12859" s="6">
        <v>0</v>
      </c>
      <c r="E12859" s="2">
        <f t="shared" si="214"/>
        <v>1</v>
      </c>
    </row>
    <row r="12860" spans="1:5">
      <c r="A12860" s="7" t="s">
        <v>17124</v>
      </c>
      <c r="B12860" s="6" t="s">
        <v>10726</v>
      </c>
      <c r="C12860" s="6">
        <v>1</v>
      </c>
      <c r="D12860" s="6">
        <v>0</v>
      </c>
      <c r="E12860" s="2">
        <f t="shared" si="214"/>
        <v>1</v>
      </c>
    </row>
    <row r="12861" spans="1:5">
      <c r="A12861" s="7" t="s">
        <v>17124</v>
      </c>
      <c r="B12861" s="6" t="s">
        <v>10728</v>
      </c>
      <c r="C12861" s="6">
        <v>1</v>
      </c>
      <c r="D12861" s="6">
        <v>0</v>
      </c>
      <c r="E12861" s="2">
        <f t="shared" si="214"/>
        <v>1</v>
      </c>
    </row>
    <row r="12862" spans="1:5">
      <c r="A12862" s="7" t="s">
        <v>17124</v>
      </c>
      <c r="B12862" s="6" t="s">
        <v>10730</v>
      </c>
      <c r="C12862" s="6">
        <v>1</v>
      </c>
      <c r="D12862" s="6">
        <v>0</v>
      </c>
      <c r="E12862" s="2">
        <f t="shared" si="214"/>
        <v>1</v>
      </c>
    </row>
    <row r="12863" spans="1:5">
      <c r="A12863" s="7" t="s">
        <v>17124</v>
      </c>
      <c r="B12863" s="6" t="s">
        <v>10731</v>
      </c>
      <c r="C12863" s="6">
        <v>1</v>
      </c>
      <c r="D12863" s="6">
        <v>0</v>
      </c>
      <c r="E12863" s="2">
        <f t="shared" si="214"/>
        <v>1</v>
      </c>
    </row>
    <row r="12864" spans="1:5">
      <c r="A12864" s="7" t="s">
        <v>17124</v>
      </c>
      <c r="B12864" s="6" t="s">
        <v>10734</v>
      </c>
      <c r="C12864" s="6">
        <v>1</v>
      </c>
      <c r="D12864" s="6">
        <v>0</v>
      </c>
      <c r="E12864" s="2">
        <f t="shared" si="214"/>
        <v>1</v>
      </c>
    </row>
    <row r="12865" spans="1:5">
      <c r="A12865" s="7" t="s">
        <v>17124</v>
      </c>
      <c r="B12865" s="6" t="s">
        <v>10735</v>
      </c>
      <c r="C12865" s="6">
        <v>1</v>
      </c>
      <c r="D12865" s="6">
        <v>0</v>
      </c>
      <c r="E12865" s="2">
        <f t="shared" si="214"/>
        <v>1</v>
      </c>
    </row>
    <row r="12866" spans="1:5">
      <c r="A12866" s="7" t="s">
        <v>17124</v>
      </c>
      <c r="B12866" s="6" t="s">
        <v>10736</v>
      </c>
      <c r="C12866" s="6">
        <v>1</v>
      </c>
      <c r="D12866" s="6">
        <v>0</v>
      </c>
      <c r="E12866" s="2">
        <f t="shared" si="214"/>
        <v>1</v>
      </c>
    </row>
    <row r="12867" spans="1:5">
      <c r="A12867" s="7" t="s">
        <v>17124</v>
      </c>
      <c r="B12867" s="6" t="s">
        <v>10737</v>
      </c>
      <c r="C12867" s="6">
        <v>1</v>
      </c>
      <c r="D12867" s="6">
        <v>0</v>
      </c>
      <c r="E12867" s="2">
        <f t="shared" si="214"/>
        <v>1</v>
      </c>
    </row>
    <row r="12868" spans="1:5">
      <c r="A12868" s="7" t="s">
        <v>17124</v>
      </c>
      <c r="B12868" s="6" t="s">
        <v>10739</v>
      </c>
      <c r="C12868" s="6">
        <v>1</v>
      </c>
      <c r="D12868" s="6">
        <v>0</v>
      </c>
      <c r="E12868" s="2">
        <f t="shared" si="214"/>
        <v>1</v>
      </c>
    </row>
    <row r="12869" spans="1:5">
      <c r="A12869" s="7" t="s">
        <v>17124</v>
      </c>
      <c r="B12869" s="6" t="s">
        <v>10740</v>
      </c>
      <c r="C12869" s="6">
        <v>1</v>
      </c>
      <c r="D12869" s="6">
        <v>0</v>
      </c>
      <c r="E12869" s="2">
        <f t="shared" si="214"/>
        <v>1</v>
      </c>
    </row>
    <row r="12870" spans="1:5">
      <c r="A12870" s="7" t="s">
        <v>17124</v>
      </c>
      <c r="B12870" s="6" t="s">
        <v>10741</v>
      </c>
      <c r="C12870" s="6">
        <v>1</v>
      </c>
      <c r="D12870" s="6">
        <v>0</v>
      </c>
      <c r="E12870" s="2">
        <f t="shared" si="214"/>
        <v>1</v>
      </c>
    </row>
    <row r="12871" spans="1:5">
      <c r="A12871" s="7" t="s">
        <v>17124</v>
      </c>
      <c r="B12871" s="6" t="s">
        <v>5535</v>
      </c>
      <c r="C12871" s="6">
        <v>1</v>
      </c>
      <c r="D12871" s="6">
        <v>0</v>
      </c>
      <c r="E12871" s="2">
        <f t="shared" si="214"/>
        <v>1</v>
      </c>
    </row>
    <row r="12872" spans="1:5">
      <c r="A12872" s="7" t="s">
        <v>17124</v>
      </c>
      <c r="B12872" s="6" t="s">
        <v>10743</v>
      </c>
      <c r="C12872" s="6">
        <v>1</v>
      </c>
      <c r="D12872" s="6">
        <v>0</v>
      </c>
      <c r="E12872" s="2">
        <f t="shared" si="214"/>
        <v>1</v>
      </c>
    </row>
    <row r="12873" spans="1:5">
      <c r="A12873" s="7" t="s">
        <v>17124</v>
      </c>
      <c r="B12873" s="6" t="s">
        <v>10745</v>
      </c>
      <c r="C12873" s="6">
        <v>1</v>
      </c>
      <c r="D12873" s="6">
        <v>0</v>
      </c>
      <c r="E12873" s="2">
        <f t="shared" si="214"/>
        <v>1</v>
      </c>
    </row>
    <row r="12874" spans="1:5">
      <c r="A12874" s="7" t="s">
        <v>17124</v>
      </c>
      <c r="B12874" s="6" t="s">
        <v>10747</v>
      </c>
      <c r="C12874" s="6">
        <v>1</v>
      </c>
      <c r="D12874" s="6">
        <v>0</v>
      </c>
      <c r="E12874" s="2">
        <f t="shared" si="214"/>
        <v>1</v>
      </c>
    </row>
    <row r="12875" spans="1:5">
      <c r="A12875" s="7" t="s">
        <v>17124</v>
      </c>
      <c r="B12875" s="6" t="s">
        <v>10748</v>
      </c>
      <c r="C12875" s="6">
        <v>1</v>
      </c>
      <c r="D12875" s="6">
        <v>0</v>
      </c>
      <c r="E12875" s="2">
        <f t="shared" si="214"/>
        <v>1</v>
      </c>
    </row>
    <row r="12876" spans="1:5">
      <c r="A12876" s="7" t="s">
        <v>17124</v>
      </c>
      <c r="B12876" s="6" t="s">
        <v>10749</v>
      </c>
      <c r="C12876" s="6">
        <v>1</v>
      </c>
      <c r="D12876" s="6">
        <v>0</v>
      </c>
      <c r="E12876" s="2">
        <f t="shared" si="214"/>
        <v>1</v>
      </c>
    </row>
    <row r="12877" spans="1:5">
      <c r="A12877" s="7" t="s">
        <v>17124</v>
      </c>
      <c r="B12877" s="6" t="s">
        <v>10750</v>
      </c>
      <c r="C12877" s="6">
        <v>1</v>
      </c>
      <c r="D12877" s="6">
        <v>0</v>
      </c>
      <c r="E12877" s="2">
        <f t="shared" si="214"/>
        <v>1</v>
      </c>
    </row>
    <row r="12878" spans="1:5">
      <c r="A12878" s="7" t="s">
        <v>17124</v>
      </c>
      <c r="B12878" s="6" t="s">
        <v>10751</v>
      </c>
      <c r="C12878" s="6">
        <v>1</v>
      </c>
      <c r="D12878" s="6">
        <v>0</v>
      </c>
      <c r="E12878" s="2">
        <f t="shared" si="214"/>
        <v>1</v>
      </c>
    </row>
    <row r="12879" spans="1:5">
      <c r="A12879" s="7" t="s">
        <v>17124</v>
      </c>
      <c r="B12879" s="6" t="s">
        <v>10753</v>
      </c>
      <c r="C12879" s="6">
        <v>1</v>
      </c>
      <c r="D12879" s="6">
        <v>0</v>
      </c>
      <c r="E12879" s="2">
        <f t="shared" si="214"/>
        <v>1</v>
      </c>
    </row>
    <row r="12880" spans="1:5">
      <c r="A12880" s="7" t="s">
        <v>17124</v>
      </c>
      <c r="B12880" s="6" t="s">
        <v>10754</v>
      </c>
      <c r="C12880" s="6">
        <v>1</v>
      </c>
      <c r="D12880" s="6">
        <v>0</v>
      </c>
      <c r="E12880" s="2">
        <f t="shared" si="214"/>
        <v>1</v>
      </c>
    </row>
    <row r="12881" spans="1:5">
      <c r="A12881" s="7" t="s">
        <v>17124</v>
      </c>
      <c r="B12881" s="6" t="s">
        <v>10755</v>
      </c>
      <c r="C12881" s="6">
        <v>1</v>
      </c>
      <c r="D12881" s="6">
        <v>0</v>
      </c>
      <c r="E12881" s="2">
        <f t="shared" ref="E12881:E12944" si="215">C12881+D12881</f>
        <v>1</v>
      </c>
    </row>
    <row r="12882" spans="1:5">
      <c r="A12882" s="7" t="s">
        <v>17124</v>
      </c>
      <c r="B12882" s="6" t="s">
        <v>10756</v>
      </c>
      <c r="C12882" s="6">
        <v>1</v>
      </c>
      <c r="D12882" s="6">
        <v>0</v>
      </c>
      <c r="E12882" s="2">
        <f t="shared" si="215"/>
        <v>1</v>
      </c>
    </row>
    <row r="12883" spans="1:5">
      <c r="A12883" s="7" t="s">
        <v>17124</v>
      </c>
      <c r="B12883" s="6" t="s">
        <v>10757</v>
      </c>
      <c r="C12883" s="6">
        <v>1</v>
      </c>
      <c r="D12883" s="6">
        <v>0</v>
      </c>
      <c r="E12883" s="2">
        <f t="shared" si="215"/>
        <v>1</v>
      </c>
    </row>
    <row r="12884" spans="1:5">
      <c r="A12884" s="7" t="s">
        <v>17124</v>
      </c>
      <c r="B12884" s="6" t="s">
        <v>10758</v>
      </c>
      <c r="C12884" s="6">
        <v>1</v>
      </c>
      <c r="D12884" s="6">
        <v>0</v>
      </c>
      <c r="E12884" s="2">
        <f t="shared" si="215"/>
        <v>1</v>
      </c>
    </row>
    <row r="12885" spans="1:5">
      <c r="A12885" s="7" t="s">
        <v>17124</v>
      </c>
      <c r="B12885" s="6" t="s">
        <v>10761</v>
      </c>
      <c r="C12885" s="6">
        <v>1</v>
      </c>
      <c r="D12885" s="6">
        <v>0</v>
      </c>
      <c r="E12885" s="2">
        <f t="shared" si="215"/>
        <v>1</v>
      </c>
    </row>
    <row r="12886" spans="1:5">
      <c r="A12886" s="7" t="s">
        <v>17124</v>
      </c>
      <c r="B12886" s="6" t="s">
        <v>10763</v>
      </c>
      <c r="C12886" s="6">
        <v>1</v>
      </c>
      <c r="D12886" s="6">
        <v>0</v>
      </c>
      <c r="E12886" s="2">
        <f t="shared" si="215"/>
        <v>1</v>
      </c>
    </row>
    <row r="12887" spans="1:5">
      <c r="A12887" s="7" t="s">
        <v>17124</v>
      </c>
      <c r="B12887" s="6" t="s">
        <v>10764</v>
      </c>
      <c r="C12887" s="6">
        <v>1</v>
      </c>
      <c r="D12887" s="6">
        <v>0</v>
      </c>
      <c r="E12887" s="2">
        <f t="shared" si="215"/>
        <v>1</v>
      </c>
    </row>
    <row r="12888" spans="1:5">
      <c r="A12888" s="7" t="s">
        <v>17124</v>
      </c>
      <c r="B12888" s="6" t="s">
        <v>10765</v>
      </c>
      <c r="C12888" s="6">
        <v>1</v>
      </c>
      <c r="D12888" s="6">
        <v>0</v>
      </c>
      <c r="E12888" s="2">
        <f t="shared" si="215"/>
        <v>1</v>
      </c>
    </row>
    <row r="12889" spans="1:5">
      <c r="A12889" s="7" t="s">
        <v>17124</v>
      </c>
      <c r="B12889" s="6" t="s">
        <v>10766</v>
      </c>
      <c r="C12889" s="6">
        <v>1</v>
      </c>
      <c r="D12889" s="6">
        <v>0</v>
      </c>
      <c r="E12889" s="2">
        <f t="shared" si="215"/>
        <v>1</v>
      </c>
    </row>
    <row r="12890" spans="1:5">
      <c r="A12890" s="7" t="s">
        <v>17124</v>
      </c>
      <c r="B12890" s="6" t="s">
        <v>10767</v>
      </c>
      <c r="C12890" s="6">
        <v>1</v>
      </c>
      <c r="D12890" s="6">
        <v>0</v>
      </c>
      <c r="E12890" s="2">
        <f t="shared" si="215"/>
        <v>1</v>
      </c>
    </row>
    <row r="12891" spans="1:5">
      <c r="A12891" s="7" t="s">
        <v>17124</v>
      </c>
      <c r="B12891" s="6" t="s">
        <v>10769</v>
      </c>
      <c r="C12891" s="6">
        <v>1</v>
      </c>
      <c r="D12891" s="6">
        <v>0</v>
      </c>
      <c r="E12891" s="2">
        <f t="shared" si="215"/>
        <v>1</v>
      </c>
    </row>
    <row r="12892" spans="1:5">
      <c r="A12892" s="7" t="s">
        <v>17124</v>
      </c>
      <c r="B12892" s="6" t="s">
        <v>10770</v>
      </c>
      <c r="C12892" s="6">
        <v>1</v>
      </c>
      <c r="D12892" s="6">
        <v>0</v>
      </c>
      <c r="E12892" s="2">
        <f t="shared" si="215"/>
        <v>1</v>
      </c>
    </row>
    <row r="12893" spans="1:5">
      <c r="A12893" s="7" t="s">
        <v>17124</v>
      </c>
      <c r="B12893" s="6" t="s">
        <v>10771</v>
      </c>
      <c r="C12893" s="6">
        <v>1</v>
      </c>
      <c r="D12893" s="6">
        <v>0</v>
      </c>
      <c r="E12893" s="2">
        <f t="shared" si="215"/>
        <v>1</v>
      </c>
    </row>
    <row r="12894" spans="1:5">
      <c r="A12894" s="7" t="s">
        <v>17124</v>
      </c>
      <c r="B12894" s="6" t="s">
        <v>10772</v>
      </c>
      <c r="C12894" s="6">
        <v>1</v>
      </c>
      <c r="D12894" s="6">
        <v>0</v>
      </c>
      <c r="E12894" s="2">
        <f t="shared" si="215"/>
        <v>1</v>
      </c>
    </row>
    <row r="12895" spans="1:5">
      <c r="A12895" s="7" t="s">
        <v>17124</v>
      </c>
      <c r="B12895" s="6" t="s">
        <v>10773</v>
      </c>
      <c r="C12895" s="6">
        <v>1</v>
      </c>
      <c r="D12895" s="6">
        <v>0</v>
      </c>
      <c r="E12895" s="2">
        <f t="shared" si="215"/>
        <v>1</v>
      </c>
    </row>
    <row r="12896" spans="1:5">
      <c r="A12896" s="7" t="s">
        <v>17124</v>
      </c>
      <c r="B12896" s="6" t="s">
        <v>10774</v>
      </c>
      <c r="C12896" s="6">
        <v>1</v>
      </c>
      <c r="D12896" s="6">
        <v>0</v>
      </c>
      <c r="E12896" s="2">
        <f t="shared" si="215"/>
        <v>1</v>
      </c>
    </row>
    <row r="12897" spans="1:5">
      <c r="A12897" s="7" t="s">
        <v>17124</v>
      </c>
      <c r="B12897" s="6" t="s">
        <v>10776</v>
      </c>
      <c r="C12897" s="6">
        <v>1</v>
      </c>
      <c r="D12897" s="6">
        <v>0</v>
      </c>
      <c r="E12897" s="2">
        <f t="shared" si="215"/>
        <v>1</v>
      </c>
    </row>
    <row r="12898" spans="1:5">
      <c r="A12898" s="7" t="s">
        <v>17124</v>
      </c>
      <c r="B12898" s="6" t="s">
        <v>10778</v>
      </c>
      <c r="C12898" s="6">
        <v>1</v>
      </c>
      <c r="D12898" s="6">
        <v>0</v>
      </c>
      <c r="E12898" s="2">
        <f t="shared" si="215"/>
        <v>1</v>
      </c>
    </row>
    <row r="12899" spans="1:5">
      <c r="A12899" s="7" t="s">
        <v>17124</v>
      </c>
      <c r="B12899" s="6" t="s">
        <v>10779</v>
      </c>
      <c r="C12899" s="6">
        <v>1</v>
      </c>
      <c r="D12899" s="6">
        <v>0</v>
      </c>
      <c r="E12899" s="2">
        <f t="shared" si="215"/>
        <v>1</v>
      </c>
    </row>
    <row r="12900" spans="1:5">
      <c r="A12900" s="7" t="s">
        <v>17124</v>
      </c>
      <c r="B12900" s="6" t="s">
        <v>10781</v>
      </c>
      <c r="C12900" s="6">
        <v>1</v>
      </c>
      <c r="D12900" s="6">
        <v>0</v>
      </c>
      <c r="E12900" s="2">
        <f t="shared" si="215"/>
        <v>1</v>
      </c>
    </row>
    <row r="12901" spans="1:5">
      <c r="A12901" s="7" t="s">
        <v>17124</v>
      </c>
      <c r="B12901" s="6" t="s">
        <v>10782</v>
      </c>
      <c r="C12901" s="6">
        <v>1</v>
      </c>
      <c r="D12901" s="6">
        <v>0</v>
      </c>
      <c r="E12901" s="2">
        <f t="shared" si="215"/>
        <v>1</v>
      </c>
    </row>
    <row r="12902" spans="1:5">
      <c r="A12902" s="7" t="s">
        <v>17124</v>
      </c>
      <c r="B12902" s="6" t="s">
        <v>10783</v>
      </c>
      <c r="C12902" s="6">
        <v>1</v>
      </c>
      <c r="D12902" s="6">
        <v>0</v>
      </c>
      <c r="E12902" s="2">
        <f t="shared" si="215"/>
        <v>1</v>
      </c>
    </row>
    <row r="12903" spans="1:5">
      <c r="A12903" s="7" t="s">
        <v>17124</v>
      </c>
      <c r="B12903" s="6" t="s">
        <v>10784</v>
      </c>
      <c r="C12903" s="6">
        <v>1</v>
      </c>
      <c r="D12903" s="6">
        <v>0</v>
      </c>
      <c r="E12903" s="2">
        <f t="shared" si="215"/>
        <v>1</v>
      </c>
    </row>
    <row r="12904" spans="1:5">
      <c r="A12904" s="7" t="s">
        <v>17124</v>
      </c>
      <c r="B12904" s="6" t="s">
        <v>10785</v>
      </c>
      <c r="C12904" s="6">
        <v>1</v>
      </c>
      <c r="D12904" s="6">
        <v>0</v>
      </c>
      <c r="E12904" s="2">
        <f t="shared" si="215"/>
        <v>1</v>
      </c>
    </row>
    <row r="12905" spans="1:5">
      <c r="A12905" s="7" t="s">
        <v>17124</v>
      </c>
      <c r="B12905" s="6" t="s">
        <v>10786</v>
      </c>
      <c r="C12905" s="6">
        <v>1</v>
      </c>
      <c r="D12905" s="6">
        <v>0</v>
      </c>
      <c r="E12905" s="2">
        <f t="shared" si="215"/>
        <v>1</v>
      </c>
    </row>
    <row r="12906" spans="1:5">
      <c r="A12906" s="7" t="s">
        <v>17124</v>
      </c>
      <c r="B12906" s="6" t="s">
        <v>10787</v>
      </c>
      <c r="C12906" s="6">
        <v>1</v>
      </c>
      <c r="D12906" s="6">
        <v>0</v>
      </c>
      <c r="E12906" s="2">
        <f t="shared" si="215"/>
        <v>1</v>
      </c>
    </row>
    <row r="12907" spans="1:5">
      <c r="A12907" s="7" t="s">
        <v>17124</v>
      </c>
      <c r="B12907" s="6" t="s">
        <v>10788</v>
      </c>
      <c r="C12907" s="6">
        <v>1</v>
      </c>
      <c r="D12907" s="6">
        <v>0</v>
      </c>
      <c r="E12907" s="2">
        <f t="shared" si="215"/>
        <v>1</v>
      </c>
    </row>
    <row r="12908" spans="1:5">
      <c r="A12908" s="7" t="s">
        <v>17124</v>
      </c>
      <c r="B12908" s="6" t="s">
        <v>10789</v>
      </c>
      <c r="C12908" s="6">
        <v>1</v>
      </c>
      <c r="D12908" s="6">
        <v>0</v>
      </c>
      <c r="E12908" s="2">
        <f t="shared" si="215"/>
        <v>1</v>
      </c>
    </row>
    <row r="12909" spans="1:5">
      <c r="A12909" s="7" t="s">
        <v>17124</v>
      </c>
      <c r="B12909" s="6" t="s">
        <v>10791</v>
      </c>
      <c r="C12909" s="6">
        <v>1</v>
      </c>
      <c r="D12909" s="6">
        <v>0</v>
      </c>
      <c r="E12909" s="2">
        <f t="shared" si="215"/>
        <v>1</v>
      </c>
    </row>
    <row r="12910" spans="1:5">
      <c r="A12910" s="7" t="s">
        <v>17124</v>
      </c>
      <c r="B12910" s="6" t="s">
        <v>10792</v>
      </c>
      <c r="C12910" s="6">
        <v>1</v>
      </c>
      <c r="D12910" s="6">
        <v>0</v>
      </c>
      <c r="E12910" s="2">
        <f t="shared" si="215"/>
        <v>1</v>
      </c>
    </row>
    <row r="12911" spans="1:5">
      <c r="A12911" s="7" t="s">
        <v>17124</v>
      </c>
      <c r="B12911" s="6" t="s">
        <v>10794</v>
      </c>
      <c r="C12911" s="6">
        <v>1</v>
      </c>
      <c r="D12911" s="6">
        <v>0</v>
      </c>
      <c r="E12911" s="2">
        <f t="shared" si="215"/>
        <v>1</v>
      </c>
    </row>
    <row r="12912" spans="1:5">
      <c r="A12912" s="7" t="s">
        <v>17124</v>
      </c>
      <c r="B12912" s="6" t="s">
        <v>10795</v>
      </c>
      <c r="C12912" s="6">
        <v>1</v>
      </c>
      <c r="D12912" s="6">
        <v>0</v>
      </c>
      <c r="E12912" s="2">
        <f t="shared" si="215"/>
        <v>1</v>
      </c>
    </row>
    <row r="12913" spans="1:5">
      <c r="A12913" s="7" t="s">
        <v>17124</v>
      </c>
      <c r="B12913" s="6" t="s">
        <v>10797</v>
      </c>
      <c r="C12913" s="6">
        <v>1</v>
      </c>
      <c r="D12913" s="6">
        <v>0</v>
      </c>
      <c r="E12913" s="2">
        <f t="shared" si="215"/>
        <v>1</v>
      </c>
    </row>
    <row r="12914" spans="1:5">
      <c r="A12914" s="7" t="s">
        <v>17124</v>
      </c>
      <c r="B12914" s="6" t="s">
        <v>10799</v>
      </c>
      <c r="C12914" s="6">
        <v>1</v>
      </c>
      <c r="D12914" s="6">
        <v>0</v>
      </c>
      <c r="E12914" s="2">
        <f t="shared" si="215"/>
        <v>1</v>
      </c>
    </row>
    <row r="12915" spans="1:5">
      <c r="A12915" s="7" t="s">
        <v>17124</v>
      </c>
      <c r="B12915" s="6" t="s">
        <v>10802</v>
      </c>
      <c r="C12915" s="6">
        <v>1</v>
      </c>
      <c r="D12915" s="6">
        <v>0</v>
      </c>
      <c r="E12915" s="2">
        <f t="shared" si="215"/>
        <v>1</v>
      </c>
    </row>
    <row r="12916" spans="1:5">
      <c r="A12916" s="7" t="s">
        <v>17124</v>
      </c>
      <c r="B12916" s="6" t="s">
        <v>10803</v>
      </c>
      <c r="C12916" s="6">
        <v>1</v>
      </c>
      <c r="D12916" s="6">
        <v>0</v>
      </c>
      <c r="E12916" s="2">
        <f t="shared" si="215"/>
        <v>1</v>
      </c>
    </row>
    <row r="12917" spans="1:5">
      <c r="A12917" s="7" t="s">
        <v>17124</v>
      </c>
      <c r="B12917" s="6" t="s">
        <v>10804</v>
      </c>
      <c r="C12917" s="6">
        <v>1</v>
      </c>
      <c r="D12917" s="6">
        <v>0</v>
      </c>
      <c r="E12917" s="2">
        <f t="shared" si="215"/>
        <v>1</v>
      </c>
    </row>
    <row r="12918" spans="1:5">
      <c r="A12918" s="7" t="s">
        <v>17124</v>
      </c>
      <c r="B12918" s="6" t="s">
        <v>10805</v>
      </c>
      <c r="C12918" s="6">
        <v>1</v>
      </c>
      <c r="D12918" s="6">
        <v>0</v>
      </c>
      <c r="E12918" s="2">
        <f t="shared" si="215"/>
        <v>1</v>
      </c>
    </row>
    <row r="12919" spans="1:5">
      <c r="A12919" s="7" t="s">
        <v>17124</v>
      </c>
      <c r="B12919" s="6" t="s">
        <v>10806</v>
      </c>
      <c r="C12919" s="6">
        <v>1</v>
      </c>
      <c r="D12919" s="6">
        <v>0</v>
      </c>
      <c r="E12919" s="2">
        <f t="shared" si="215"/>
        <v>1</v>
      </c>
    </row>
    <row r="12920" spans="1:5">
      <c r="A12920" s="7" t="s">
        <v>17124</v>
      </c>
      <c r="B12920" s="6" t="s">
        <v>10807</v>
      </c>
      <c r="C12920" s="6">
        <v>1</v>
      </c>
      <c r="D12920" s="6">
        <v>0</v>
      </c>
      <c r="E12920" s="2">
        <f t="shared" si="215"/>
        <v>1</v>
      </c>
    </row>
    <row r="12921" spans="1:5">
      <c r="A12921" s="7" t="s">
        <v>17124</v>
      </c>
      <c r="B12921" s="6" t="s">
        <v>10808</v>
      </c>
      <c r="C12921" s="6">
        <v>1</v>
      </c>
      <c r="D12921" s="6">
        <v>0</v>
      </c>
      <c r="E12921" s="2">
        <f t="shared" si="215"/>
        <v>1</v>
      </c>
    </row>
    <row r="12922" spans="1:5">
      <c r="A12922" s="7" t="s">
        <v>17124</v>
      </c>
      <c r="B12922" s="6" t="s">
        <v>10810</v>
      </c>
      <c r="C12922" s="6">
        <v>1</v>
      </c>
      <c r="D12922" s="6">
        <v>0</v>
      </c>
      <c r="E12922" s="2">
        <f t="shared" si="215"/>
        <v>1</v>
      </c>
    </row>
    <row r="12923" spans="1:5">
      <c r="A12923" s="7" t="s">
        <v>17124</v>
      </c>
      <c r="B12923" s="6" t="s">
        <v>10811</v>
      </c>
      <c r="C12923" s="6">
        <v>1</v>
      </c>
      <c r="D12923" s="6">
        <v>0</v>
      </c>
      <c r="E12923" s="2">
        <f t="shared" si="215"/>
        <v>1</v>
      </c>
    </row>
    <row r="12924" spans="1:5">
      <c r="A12924" s="7" t="s">
        <v>17124</v>
      </c>
      <c r="B12924" s="6" t="s">
        <v>10812</v>
      </c>
      <c r="C12924" s="6">
        <v>1</v>
      </c>
      <c r="D12924" s="6">
        <v>0</v>
      </c>
      <c r="E12924" s="2">
        <f t="shared" si="215"/>
        <v>1</v>
      </c>
    </row>
    <row r="12925" spans="1:5">
      <c r="A12925" s="7" t="s">
        <v>17124</v>
      </c>
      <c r="B12925" s="6" t="s">
        <v>10814</v>
      </c>
      <c r="C12925" s="6">
        <v>1</v>
      </c>
      <c r="D12925" s="6">
        <v>0</v>
      </c>
      <c r="E12925" s="2">
        <f t="shared" si="215"/>
        <v>1</v>
      </c>
    </row>
    <row r="12926" spans="1:5">
      <c r="A12926" s="7" t="s">
        <v>17124</v>
      </c>
      <c r="B12926" s="6" t="s">
        <v>10815</v>
      </c>
      <c r="C12926" s="6">
        <v>1</v>
      </c>
      <c r="D12926" s="6">
        <v>0</v>
      </c>
      <c r="E12926" s="2">
        <f t="shared" si="215"/>
        <v>1</v>
      </c>
    </row>
    <row r="12927" spans="1:5">
      <c r="A12927" s="7" t="s">
        <v>17124</v>
      </c>
      <c r="B12927" s="6" t="s">
        <v>10817</v>
      </c>
      <c r="C12927" s="6">
        <v>1</v>
      </c>
      <c r="D12927" s="6">
        <v>0</v>
      </c>
      <c r="E12927" s="2">
        <f t="shared" si="215"/>
        <v>1</v>
      </c>
    </row>
    <row r="12928" spans="1:5">
      <c r="A12928" s="7" t="s">
        <v>17124</v>
      </c>
      <c r="B12928" s="6" t="s">
        <v>10818</v>
      </c>
      <c r="C12928" s="6">
        <v>1</v>
      </c>
      <c r="D12928" s="6">
        <v>0</v>
      </c>
      <c r="E12928" s="2">
        <f t="shared" si="215"/>
        <v>1</v>
      </c>
    </row>
    <row r="12929" spans="1:5">
      <c r="A12929" s="7" t="s">
        <v>17124</v>
      </c>
      <c r="B12929" s="6" t="s">
        <v>10820</v>
      </c>
      <c r="C12929" s="6">
        <v>1</v>
      </c>
      <c r="D12929" s="6">
        <v>0</v>
      </c>
      <c r="E12929" s="2">
        <f t="shared" si="215"/>
        <v>1</v>
      </c>
    </row>
    <row r="12930" spans="1:5">
      <c r="A12930" s="7" t="s">
        <v>17124</v>
      </c>
      <c r="B12930" s="6" t="s">
        <v>10821</v>
      </c>
      <c r="C12930" s="6">
        <v>1</v>
      </c>
      <c r="D12930" s="6">
        <v>0</v>
      </c>
      <c r="E12930" s="2">
        <f t="shared" si="215"/>
        <v>1</v>
      </c>
    </row>
    <row r="12931" spans="1:5">
      <c r="A12931" s="7" t="s">
        <v>17124</v>
      </c>
      <c r="B12931" s="6" t="s">
        <v>10822</v>
      </c>
      <c r="C12931" s="6">
        <v>1</v>
      </c>
      <c r="D12931" s="6">
        <v>0</v>
      </c>
      <c r="E12931" s="2">
        <f t="shared" si="215"/>
        <v>1</v>
      </c>
    </row>
    <row r="12932" spans="1:5">
      <c r="A12932" s="7" t="s">
        <v>17124</v>
      </c>
      <c r="B12932" s="6" t="s">
        <v>10823</v>
      </c>
      <c r="C12932" s="6">
        <v>1</v>
      </c>
      <c r="D12932" s="6">
        <v>0</v>
      </c>
      <c r="E12932" s="2">
        <f t="shared" si="215"/>
        <v>1</v>
      </c>
    </row>
    <row r="12933" spans="1:5">
      <c r="A12933" s="7" t="s">
        <v>17124</v>
      </c>
      <c r="B12933" s="6" t="s">
        <v>10824</v>
      </c>
      <c r="C12933" s="6">
        <v>1</v>
      </c>
      <c r="D12933" s="6">
        <v>0</v>
      </c>
      <c r="E12933" s="2">
        <f t="shared" si="215"/>
        <v>1</v>
      </c>
    </row>
    <row r="12934" spans="1:5">
      <c r="A12934" s="7" t="s">
        <v>17124</v>
      </c>
      <c r="B12934" s="6" t="s">
        <v>10825</v>
      </c>
      <c r="C12934" s="6">
        <v>1</v>
      </c>
      <c r="D12934" s="6">
        <v>0</v>
      </c>
      <c r="E12934" s="2">
        <f t="shared" si="215"/>
        <v>1</v>
      </c>
    </row>
    <row r="12935" spans="1:5">
      <c r="A12935" s="7" t="s">
        <v>17124</v>
      </c>
      <c r="B12935" s="6" t="s">
        <v>10826</v>
      </c>
      <c r="C12935" s="6">
        <v>1</v>
      </c>
      <c r="D12935" s="6">
        <v>0</v>
      </c>
      <c r="E12935" s="2">
        <f t="shared" si="215"/>
        <v>1</v>
      </c>
    </row>
    <row r="12936" spans="1:5">
      <c r="A12936" s="7" t="s">
        <v>17124</v>
      </c>
      <c r="B12936" s="6" t="s">
        <v>10828</v>
      </c>
      <c r="C12936" s="6">
        <v>1</v>
      </c>
      <c r="D12936" s="6">
        <v>0</v>
      </c>
      <c r="E12936" s="2">
        <f t="shared" si="215"/>
        <v>1</v>
      </c>
    </row>
    <row r="12937" spans="1:5">
      <c r="A12937" s="7" t="s">
        <v>17124</v>
      </c>
      <c r="B12937" s="6" t="s">
        <v>10829</v>
      </c>
      <c r="C12937" s="6">
        <v>1</v>
      </c>
      <c r="D12937" s="6">
        <v>0</v>
      </c>
      <c r="E12937" s="2">
        <f t="shared" si="215"/>
        <v>1</v>
      </c>
    </row>
    <row r="12938" spans="1:5">
      <c r="A12938" s="7" t="s">
        <v>17124</v>
      </c>
      <c r="B12938" s="6" t="s">
        <v>10830</v>
      </c>
      <c r="C12938" s="6">
        <v>1</v>
      </c>
      <c r="D12938" s="6">
        <v>0</v>
      </c>
      <c r="E12938" s="2">
        <f t="shared" si="215"/>
        <v>1</v>
      </c>
    </row>
    <row r="12939" spans="1:5">
      <c r="A12939" s="7" t="s">
        <v>17124</v>
      </c>
      <c r="B12939" s="6" t="s">
        <v>10831</v>
      </c>
      <c r="C12939" s="6">
        <v>1</v>
      </c>
      <c r="D12939" s="6">
        <v>0</v>
      </c>
      <c r="E12939" s="2">
        <f t="shared" si="215"/>
        <v>1</v>
      </c>
    </row>
    <row r="12940" spans="1:5">
      <c r="A12940" s="7" t="s">
        <v>17124</v>
      </c>
      <c r="B12940" s="6" t="s">
        <v>10832</v>
      </c>
      <c r="C12940" s="6">
        <v>1</v>
      </c>
      <c r="D12940" s="6">
        <v>0</v>
      </c>
      <c r="E12940" s="2">
        <f t="shared" si="215"/>
        <v>1</v>
      </c>
    </row>
    <row r="12941" spans="1:5">
      <c r="A12941" s="7" t="s">
        <v>17124</v>
      </c>
      <c r="B12941" s="6" t="s">
        <v>10833</v>
      </c>
      <c r="C12941" s="6">
        <v>1</v>
      </c>
      <c r="D12941" s="6">
        <v>0</v>
      </c>
      <c r="E12941" s="2">
        <f t="shared" si="215"/>
        <v>1</v>
      </c>
    </row>
    <row r="12942" spans="1:5">
      <c r="A12942" s="7" t="s">
        <v>17124</v>
      </c>
      <c r="B12942" s="6" t="s">
        <v>10834</v>
      </c>
      <c r="C12942" s="6">
        <v>1</v>
      </c>
      <c r="D12942" s="6">
        <v>0</v>
      </c>
      <c r="E12942" s="2">
        <f t="shared" si="215"/>
        <v>1</v>
      </c>
    </row>
    <row r="12943" spans="1:5">
      <c r="A12943" s="7" t="s">
        <v>17124</v>
      </c>
      <c r="B12943" s="6" t="s">
        <v>10836</v>
      </c>
      <c r="C12943" s="6">
        <v>1</v>
      </c>
      <c r="D12943" s="6">
        <v>0</v>
      </c>
      <c r="E12943" s="2">
        <f t="shared" si="215"/>
        <v>1</v>
      </c>
    </row>
    <row r="12944" spans="1:5">
      <c r="A12944" s="7" t="s">
        <v>17124</v>
      </c>
      <c r="B12944" s="6" t="s">
        <v>10837</v>
      </c>
      <c r="C12944" s="6">
        <v>1</v>
      </c>
      <c r="D12944" s="6">
        <v>0</v>
      </c>
      <c r="E12944" s="2">
        <f t="shared" si="215"/>
        <v>1</v>
      </c>
    </row>
    <row r="12945" spans="1:5">
      <c r="A12945" s="7" t="s">
        <v>17124</v>
      </c>
      <c r="B12945" s="6" t="s">
        <v>10838</v>
      </c>
      <c r="C12945" s="6">
        <v>1</v>
      </c>
      <c r="D12945" s="6">
        <v>0</v>
      </c>
      <c r="E12945" s="2">
        <f t="shared" ref="E12945:E13008" si="216">C12945+D12945</f>
        <v>1</v>
      </c>
    </row>
    <row r="12946" spans="1:5">
      <c r="A12946" s="7" t="s">
        <v>17124</v>
      </c>
      <c r="B12946" s="6" t="s">
        <v>10840</v>
      </c>
      <c r="C12946" s="6">
        <v>1</v>
      </c>
      <c r="D12946" s="6">
        <v>0</v>
      </c>
      <c r="E12946" s="2">
        <f t="shared" si="216"/>
        <v>1</v>
      </c>
    </row>
    <row r="12947" spans="1:5">
      <c r="A12947" s="7" t="s">
        <v>17124</v>
      </c>
      <c r="B12947" s="6" t="s">
        <v>10841</v>
      </c>
      <c r="C12947" s="6">
        <v>1</v>
      </c>
      <c r="D12947" s="6">
        <v>0</v>
      </c>
      <c r="E12947" s="2">
        <f t="shared" si="216"/>
        <v>1</v>
      </c>
    </row>
    <row r="12948" spans="1:5">
      <c r="A12948" s="7" t="s">
        <v>17124</v>
      </c>
      <c r="B12948" s="6" t="s">
        <v>10842</v>
      </c>
      <c r="C12948" s="6">
        <v>1</v>
      </c>
      <c r="D12948" s="6">
        <v>0</v>
      </c>
      <c r="E12948" s="2">
        <f t="shared" si="216"/>
        <v>1</v>
      </c>
    </row>
    <row r="12949" spans="1:5">
      <c r="A12949" s="7" t="s">
        <v>17124</v>
      </c>
      <c r="B12949" s="6" t="s">
        <v>10844</v>
      </c>
      <c r="C12949" s="6">
        <v>1</v>
      </c>
      <c r="D12949" s="6">
        <v>0</v>
      </c>
      <c r="E12949" s="2">
        <f t="shared" si="216"/>
        <v>1</v>
      </c>
    </row>
    <row r="12950" spans="1:5">
      <c r="A12950" s="7" t="s">
        <v>17124</v>
      </c>
      <c r="B12950" s="6" t="s">
        <v>10845</v>
      </c>
      <c r="C12950" s="6">
        <v>1</v>
      </c>
      <c r="D12950" s="6">
        <v>0</v>
      </c>
      <c r="E12950" s="2">
        <f t="shared" si="216"/>
        <v>1</v>
      </c>
    </row>
    <row r="12951" spans="1:5">
      <c r="A12951" s="7" t="s">
        <v>17124</v>
      </c>
      <c r="B12951" s="6" t="s">
        <v>10846</v>
      </c>
      <c r="C12951" s="6">
        <v>1</v>
      </c>
      <c r="D12951" s="6">
        <v>0</v>
      </c>
      <c r="E12951" s="2">
        <f t="shared" si="216"/>
        <v>1</v>
      </c>
    </row>
    <row r="12952" spans="1:5">
      <c r="A12952" s="7" t="s">
        <v>17124</v>
      </c>
      <c r="B12952" s="6" t="s">
        <v>10847</v>
      </c>
      <c r="C12952" s="6">
        <v>1</v>
      </c>
      <c r="D12952" s="6">
        <v>0</v>
      </c>
      <c r="E12952" s="2">
        <f t="shared" si="216"/>
        <v>1</v>
      </c>
    </row>
    <row r="12953" spans="1:5">
      <c r="A12953" s="7" t="s">
        <v>17124</v>
      </c>
      <c r="B12953" s="6" t="s">
        <v>10849</v>
      </c>
      <c r="C12953" s="6">
        <v>1</v>
      </c>
      <c r="D12953" s="6">
        <v>0</v>
      </c>
      <c r="E12953" s="2">
        <f t="shared" si="216"/>
        <v>1</v>
      </c>
    </row>
    <row r="12954" spans="1:5">
      <c r="A12954" s="7" t="s">
        <v>17124</v>
      </c>
      <c r="B12954" s="6" t="s">
        <v>10850</v>
      </c>
      <c r="C12954" s="6">
        <v>1</v>
      </c>
      <c r="D12954" s="6">
        <v>0</v>
      </c>
      <c r="E12954" s="2">
        <f t="shared" si="216"/>
        <v>1</v>
      </c>
    </row>
    <row r="12955" spans="1:5">
      <c r="A12955" s="7" t="s">
        <v>17124</v>
      </c>
      <c r="B12955" s="6" t="s">
        <v>10851</v>
      </c>
      <c r="C12955" s="6">
        <v>1</v>
      </c>
      <c r="D12955" s="6">
        <v>0</v>
      </c>
      <c r="E12955" s="2">
        <f t="shared" si="216"/>
        <v>1</v>
      </c>
    </row>
    <row r="12956" spans="1:5">
      <c r="A12956" s="7" t="s">
        <v>17124</v>
      </c>
      <c r="B12956" s="6" t="s">
        <v>10852</v>
      </c>
      <c r="C12956" s="6">
        <v>1</v>
      </c>
      <c r="D12956" s="6">
        <v>0</v>
      </c>
      <c r="E12956" s="2">
        <f t="shared" si="216"/>
        <v>1</v>
      </c>
    </row>
    <row r="12957" spans="1:5">
      <c r="A12957" s="7" t="s">
        <v>17124</v>
      </c>
      <c r="B12957" s="6" t="s">
        <v>10855</v>
      </c>
      <c r="C12957" s="6">
        <v>1</v>
      </c>
      <c r="D12957" s="6">
        <v>0</v>
      </c>
      <c r="E12957" s="2">
        <f t="shared" si="216"/>
        <v>1</v>
      </c>
    </row>
    <row r="12958" spans="1:5">
      <c r="A12958" s="7" t="s">
        <v>17124</v>
      </c>
      <c r="B12958" s="6" t="s">
        <v>10856</v>
      </c>
      <c r="C12958" s="6">
        <v>1</v>
      </c>
      <c r="D12958" s="6">
        <v>0</v>
      </c>
      <c r="E12958" s="2">
        <f t="shared" si="216"/>
        <v>1</v>
      </c>
    </row>
    <row r="12959" spans="1:5">
      <c r="A12959" s="7" t="s">
        <v>17124</v>
      </c>
      <c r="B12959" s="6" t="s">
        <v>10858</v>
      </c>
      <c r="C12959" s="6">
        <v>1</v>
      </c>
      <c r="D12959" s="6">
        <v>0</v>
      </c>
      <c r="E12959" s="2">
        <f t="shared" si="216"/>
        <v>1</v>
      </c>
    </row>
    <row r="12960" spans="1:5">
      <c r="A12960" s="7" t="s">
        <v>17124</v>
      </c>
      <c r="B12960" s="6" t="s">
        <v>10859</v>
      </c>
      <c r="C12960" s="6">
        <v>1</v>
      </c>
      <c r="D12960" s="6">
        <v>0</v>
      </c>
      <c r="E12960" s="2">
        <f t="shared" si="216"/>
        <v>1</v>
      </c>
    </row>
    <row r="12961" spans="1:5">
      <c r="A12961" s="7" t="s">
        <v>17124</v>
      </c>
      <c r="B12961" s="6" t="s">
        <v>10860</v>
      </c>
      <c r="C12961" s="6">
        <v>1</v>
      </c>
      <c r="D12961" s="6">
        <v>0</v>
      </c>
      <c r="E12961" s="2">
        <f t="shared" si="216"/>
        <v>1</v>
      </c>
    </row>
    <row r="12962" spans="1:5">
      <c r="A12962" s="7" t="s">
        <v>17124</v>
      </c>
      <c r="B12962" s="6" t="s">
        <v>10861</v>
      </c>
      <c r="C12962" s="6">
        <v>1</v>
      </c>
      <c r="D12962" s="6">
        <v>0</v>
      </c>
      <c r="E12962" s="2">
        <f t="shared" si="216"/>
        <v>1</v>
      </c>
    </row>
    <row r="12963" spans="1:5">
      <c r="A12963" s="7" t="s">
        <v>17124</v>
      </c>
      <c r="B12963" s="6" t="s">
        <v>10862</v>
      </c>
      <c r="C12963" s="6">
        <v>1</v>
      </c>
      <c r="D12963" s="6">
        <v>0</v>
      </c>
      <c r="E12963" s="2">
        <f t="shared" si="216"/>
        <v>1</v>
      </c>
    </row>
    <row r="12964" spans="1:5">
      <c r="A12964" s="7" t="s">
        <v>17124</v>
      </c>
      <c r="B12964" s="6" t="s">
        <v>10863</v>
      </c>
      <c r="C12964" s="6">
        <v>1</v>
      </c>
      <c r="D12964" s="6">
        <v>0</v>
      </c>
      <c r="E12964" s="2">
        <f t="shared" si="216"/>
        <v>1</v>
      </c>
    </row>
    <row r="12965" spans="1:5">
      <c r="A12965" s="7" t="s">
        <v>17124</v>
      </c>
      <c r="B12965" s="6" t="s">
        <v>5557</v>
      </c>
      <c r="C12965" s="6">
        <v>1</v>
      </c>
      <c r="D12965" s="6">
        <v>0</v>
      </c>
      <c r="E12965" s="2">
        <f t="shared" si="216"/>
        <v>1</v>
      </c>
    </row>
    <row r="12966" spans="1:5">
      <c r="A12966" s="7" t="s">
        <v>17124</v>
      </c>
      <c r="B12966" s="6" t="s">
        <v>10864</v>
      </c>
      <c r="C12966" s="6">
        <v>1</v>
      </c>
      <c r="D12966" s="6">
        <v>0</v>
      </c>
      <c r="E12966" s="2">
        <f t="shared" si="216"/>
        <v>1</v>
      </c>
    </row>
    <row r="12967" spans="1:5">
      <c r="A12967" s="7" t="s">
        <v>17124</v>
      </c>
      <c r="B12967" s="6" t="s">
        <v>10865</v>
      </c>
      <c r="C12967" s="6">
        <v>1</v>
      </c>
      <c r="D12967" s="6">
        <v>0</v>
      </c>
      <c r="E12967" s="2">
        <f t="shared" si="216"/>
        <v>1</v>
      </c>
    </row>
    <row r="12968" spans="1:5">
      <c r="A12968" s="7" t="s">
        <v>17124</v>
      </c>
      <c r="B12968" s="6" t="s">
        <v>10867</v>
      </c>
      <c r="C12968" s="6">
        <v>1</v>
      </c>
      <c r="D12968" s="6">
        <v>0</v>
      </c>
      <c r="E12968" s="2">
        <f t="shared" si="216"/>
        <v>1</v>
      </c>
    </row>
    <row r="12969" spans="1:5">
      <c r="A12969" s="7" t="s">
        <v>17124</v>
      </c>
      <c r="B12969" s="6" t="s">
        <v>10868</v>
      </c>
      <c r="C12969" s="6">
        <v>1</v>
      </c>
      <c r="D12969" s="6">
        <v>0</v>
      </c>
      <c r="E12969" s="2">
        <f t="shared" si="216"/>
        <v>1</v>
      </c>
    </row>
    <row r="12970" spans="1:5">
      <c r="A12970" s="7" t="s">
        <v>17124</v>
      </c>
      <c r="B12970" s="6" t="s">
        <v>10869</v>
      </c>
      <c r="C12970" s="6">
        <v>1</v>
      </c>
      <c r="D12970" s="6">
        <v>0</v>
      </c>
      <c r="E12970" s="2">
        <f t="shared" si="216"/>
        <v>1</v>
      </c>
    </row>
    <row r="12971" spans="1:5">
      <c r="A12971" s="7" t="s">
        <v>17124</v>
      </c>
      <c r="B12971" s="6" t="s">
        <v>10871</v>
      </c>
      <c r="C12971" s="6">
        <v>1</v>
      </c>
      <c r="D12971" s="6">
        <v>0</v>
      </c>
      <c r="E12971" s="2">
        <f t="shared" si="216"/>
        <v>1</v>
      </c>
    </row>
    <row r="12972" spans="1:5">
      <c r="A12972" s="7" t="s">
        <v>17124</v>
      </c>
      <c r="B12972" s="6" t="s">
        <v>10872</v>
      </c>
      <c r="C12972" s="6">
        <v>1</v>
      </c>
      <c r="D12972" s="6">
        <v>0</v>
      </c>
      <c r="E12972" s="2">
        <f t="shared" si="216"/>
        <v>1</v>
      </c>
    </row>
    <row r="12973" spans="1:5">
      <c r="A12973" s="7" t="s">
        <v>17124</v>
      </c>
      <c r="B12973" s="6" t="s">
        <v>10874</v>
      </c>
      <c r="C12973" s="6">
        <v>1</v>
      </c>
      <c r="D12973" s="6">
        <v>0</v>
      </c>
      <c r="E12973" s="2">
        <f t="shared" si="216"/>
        <v>1</v>
      </c>
    </row>
    <row r="12974" spans="1:5">
      <c r="A12974" s="7" t="s">
        <v>17124</v>
      </c>
      <c r="B12974" s="6" t="s">
        <v>10875</v>
      </c>
      <c r="C12974" s="6">
        <v>1</v>
      </c>
      <c r="D12974" s="6">
        <v>0</v>
      </c>
      <c r="E12974" s="2">
        <f t="shared" si="216"/>
        <v>1</v>
      </c>
    </row>
    <row r="12975" spans="1:5">
      <c r="A12975" s="7" t="s">
        <v>17124</v>
      </c>
      <c r="B12975" s="6" t="s">
        <v>10879</v>
      </c>
      <c r="C12975" s="6">
        <v>1</v>
      </c>
      <c r="D12975" s="6">
        <v>0</v>
      </c>
      <c r="E12975" s="2">
        <f t="shared" si="216"/>
        <v>1</v>
      </c>
    </row>
    <row r="12976" spans="1:5">
      <c r="A12976" s="7" t="s">
        <v>17124</v>
      </c>
      <c r="B12976" s="6" t="s">
        <v>10880</v>
      </c>
      <c r="C12976" s="6">
        <v>1</v>
      </c>
      <c r="D12976" s="6">
        <v>0</v>
      </c>
      <c r="E12976" s="2">
        <f t="shared" si="216"/>
        <v>1</v>
      </c>
    </row>
    <row r="12977" spans="1:5">
      <c r="A12977" s="7" t="s">
        <v>17124</v>
      </c>
      <c r="B12977" s="6" t="s">
        <v>10881</v>
      </c>
      <c r="C12977" s="6">
        <v>1</v>
      </c>
      <c r="D12977" s="6">
        <v>0</v>
      </c>
      <c r="E12977" s="2">
        <f t="shared" si="216"/>
        <v>1</v>
      </c>
    </row>
    <row r="12978" spans="1:5">
      <c r="A12978" s="7" t="s">
        <v>17124</v>
      </c>
      <c r="B12978" s="6" t="s">
        <v>10882</v>
      </c>
      <c r="C12978" s="6">
        <v>1</v>
      </c>
      <c r="D12978" s="6">
        <v>0</v>
      </c>
      <c r="E12978" s="2">
        <f t="shared" si="216"/>
        <v>1</v>
      </c>
    </row>
    <row r="12979" spans="1:5">
      <c r="A12979" s="7" t="s">
        <v>17124</v>
      </c>
      <c r="B12979" s="6" t="s">
        <v>10884</v>
      </c>
      <c r="C12979" s="6">
        <v>1</v>
      </c>
      <c r="D12979" s="6">
        <v>0</v>
      </c>
      <c r="E12979" s="2">
        <f t="shared" si="216"/>
        <v>1</v>
      </c>
    </row>
    <row r="12980" spans="1:5">
      <c r="A12980" s="7" t="s">
        <v>17124</v>
      </c>
      <c r="B12980" s="6" t="s">
        <v>10885</v>
      </c>
      <c r="C12980" s="6">
        <v>1</v>
      </c>
      <c r="D12980" s="6">
        <v>0</v>
      </c>
      <c r="E12980" s="2">
        <f t="shared" si="216"/>
        <v>1</v>
      </c>
    </row>
    <row r="12981" spans="1:5">
      <c r="A12981" s="7" t="s">
        <v>17124</v>
      </c>
      <c r="B12981" s="6" t="s">
        <v>10887</v>
      </c>
      <c r="C12981" s="6">
        <v>1</v>
      </c>
      <c r="D12981" s="6">
        <v>0</v>
      </c>
      <c r="E12981" s="2">
        <f t="shared" si="216"/>
        <v>1</v>
      </c>
    </row>
    <row r="12982" spans="1:5">
      <c r="A12982" s="7" t="s">
        <v>17124</v>
      </c>
      <c r="B12982" s="6" t="s">
        <v>10888</v>
      </c>
      <c r="C12982" s="6">
        <v>1</v>
      </c>
      <c r="D12982" s="6">
        <v>0</v>
      </c>
      <c r="E12982" s="2">
        <f t="shared" si="216"/>
        <v>1</v>
      </c>
    </row>
    <row r="12983" spans="1:5">
      <c r="A12983" s="7" t="s">
        <v>17124</v>
      </c>
      <c r="B12983" s="6" t="s">
        <v>10889</v>
      </c>
      <c r="C12983" s="6">
        <v>1</v>
      </c>
      <c r="D12983" s="6">
        <v>0</v>
      </c>
      <c r="E12983" s="2">
        <f t="shared" si="216"/>
        <v>1</v>
      </c>
    </row>
    <row r="12984" spans="1:5">
      <c r="A12984" s="7" t="s">
        <v>17124</v>
      </c>
      <c r="B12984" s="6" t="s">
        <v>10890</v>
      </c>
      <c r="C12984" s="6">
        <v>1</v>
      </c>
      <c r="D12984" s="6">
        <v>0</v>
      </c>
      <c r="E12984" s="2">
        <f t="shared" si="216"/>
        <v>1</v>
      </c>
    </row>
    <row r="12985" spans="1:5">
      <c r="A12985" s="7" t="s">
        <v>17124</v>
      </c>
      <c r="B12985" s="6" t="s">
        <v>10892</v>
      </c>
      <c r="C12985" s="6">
        <v>1</v>
      </c>
      <c r="D12985" s="6">
        <v>0</v>
      </c>
      <c r="E12985" s="2">
        <f t="shared" si="216"/>
        <v>1</v>
      </c>
    </row>
    <row r="12986" spans="1:5">
      <c r="A12986" s="7" t="s">
        <v>17124</v>
      </c>
      <c r="B12986" s="6" t="s">
        <v>10894</v>
      </c>
      <c r="C12986" s="6">
        <v>1</v>
      </c>
      <c r="D12986" s="6">
        <v>0</v>
      </c>
      <c r="E12986" s="2">
        <f t="shared" si="216"/>
        <v>1</v>
      </c>
    </row>
    <row r="12987" spans="1:5">
      <c r="A12987" s="7" t="s">
        <v>17124</v>
      </c>
      <c r="B12987" s="6" t="s">
        <v>10895</v>
      </c>
      <c r="C12987" s="6">
        <v>1</v>
      </c>
      <c r="D12987" s="6">
        <v>0</v>
      </c>
      <c r="E12987" s="2">
        <f t="shared" si="216"/>
        <v>1</v>
      </c>
    </row>
    <row r="12988" spans="1:5">
      <c r="A12988" s="7" t="s">
        <v>17124</v>
      </c>
      <c r="B12988" s="6" t="s">
        <v>10897</v>
      </c>
      <c r="C12988" s="6">
        <v>1</v>
      </c>
      <c r="D12988" s="6">
        <v>0</v>
      </c>
      <c r="E12988" s="2">
        <f t="shared" si="216"/>
        <v>1</v>
      </c>
    </row>
    <row r="12989" spans="1:5">
      <c r="A12989" s="7" t="s">
        <v>17124</v>
      </c>
      <c r="B12989" s="6" t="s">
        <v>10899</v>
      </c>
      <c r="C12989" s="6">
        <v>1</v>
      </c>
      <c r="D12989" s="6">
        <v>0</v>
      </c>
      <c r="E12989" s="2">
        <f t="shared" si="216"/>
        <v>1</v>
      </c>
    </row>
    <row r="12990" spans="1:5">
      <c r="A12990" s="7" t="s">
        <v>17124</v>
      </c>
      <c r="B12990" s="6" t="s">
        <v>10901</v>
      </c>
      <c r="C12990" s="6">
        <v>1</v>
      </c>
      <c r="D12990" s="6">
        <v>0</v>
      </c>
      <c r="E12990" s="2">
        <f t="shared" si="216"/>
        <v>1</v>
      </c>
    </row>
    <row r="12991" spans="1:5">
      <c r="A12991" s="7" t="s">
        <v>17124</v>
      </c>
      <c r="B12991" s="6" t="s">
        <v>10902</v>
      </c>
      <c r="C12991" s="6">
        <v>1</v>
      </c>
      <c r="D12991" s="6">
        <v>0</v>
      </c>
      <c r="E12991" s="2">
        <f t="shared" si="216"/>
        <v>1</v>
      </c>
    </row>
    <row r="12992" spans="1:5">
      <c r="A12992" s="7" t="s">
        <v>17124</v>
      </c>
      <c r="B12992" s="6" t="s">
        <v>10903</v>
      </c>
      <c r="C12992" s="6">
        <v>1</v>
      </c>
      <c r="D12992" s="6">
        <v>0</v>
      </c>
      <c r="E12992" s="2">
        <f t="shared" si="216"/>
        <v>1</v>
      </c>
    </row>
    <row r="12993" spans="1:5">
      <c r="A12993" s="7" t="s">
        <v>17124</v>
      </c>
      <c r="B12993" s="6" t="s">
        <v>10904</v>
      </c>
      <c r="C12993" s="6">
        <v>1</v>
      </c>
      <c r="D12993" s="6">
        <v>0</v>
      </c>
      <c r="E12993" s="2">
        <f t="shared" si="216"/>
        <v>1</v>
      </c>
    </row>
    <row r="12994" spans="1:5">
      <c r="A12994" s="7" t="s">
        <v>17124</v>
      </c>
      <c r="B12994" s="6" t="s">
        <v>10905</v>
      </c>
      <c r="C12994" s="6">
        <v>1</v>
      </c>
      <c r="D12994" s="6">
        <v>0</v>
      </c>
      <c r="E12994" s="2">
        <f t="shared" si="216"/>
        <v>1</v>
      </c>
    </row>
    <row r="12995" spans="1:5">
      <c r="A12995" s="7" t="s">
        <v>17124</v>
      </c>
      <c r="B12995" s="6" t="s">
        <v>10906</v>
      </c>
      <c r="C12995" s="6">
        <v>1</v>
      </c>
      <c r="D12995" s="6">
        <v>0</v>
      </c>
      <c r="E12995" s="2">
        <f t="shared" si="216"/>
        <v>1</v>
      </c>
    </row>
    <row r="12996" spans="1:5">
      <c r="A12996" s="7" t="s">
        <v>17124</v>
      </c>
      <c r="B12996" s="6" t="s">
        <v>10909</v>
      </c>
      <c r="C12996" s="6">
        <v>1</v>
      </c>
      <c r="D12996" s="6">
        <v>0</v>
      </c>
      <c r="E12996" s="2">
        <f t="shared" si="216"/>
        <v>1</v>
      </c>
    </row>
    <row r="12997" spans="1:5">
      <c r="A12997" s="7" t="s">
        <v>17124</v>
      </c>
      <c r="B12997" s="6" t="s">
        <v>10912</v>
      </c>
      <c r="C12997" s="6">
        <v>1</v>
      </c>
      <c r="D12997" s="6">
        <v>0</v>
      </c>
      <c r="E12997" s="2">
        <f t="shared" si="216"/>
        <v>1</v>
      </c>
    </row>
    <row r="12998" spans="1:5">
      <c r="A12998" s="7" t="s">
        <v>17124</v>
      </c>
      <c r="B12998" s="6" t="s">
        <v>10914</v>
      </c>
      <c r="C12998" s="6">
        <v>1</v>
      </c>
      <c r="D12998" s="6">
        <v>0</v>
      </c>
      <c r="E12998" s="2">
        <f t="shared" si="216"/>
        <v>1</v>
      </c>
    </row>
    <row r="12999" spans="1:5">
      <c r="A12999" s="7" t="s">
        <v>17124</v>
      </c>
      <c r="B12999" s="6" t="s">
        <v>10915</v>
      </c>
      <c r="C12999" s="6">
        <v>1</v>
      </c>
      <c r="D12999" s="6">
        <v>0</v>
      </c>
      <c r="E12999" s="2">
        <f t="shared" si="216"/>
        <v>1</v>
      </c>
    </row>
    <row r="13000" spans="1:5">
      <c r="A13000" s="7" t="s">
        <v>17124</v>
      </c>
      <c r="B13000" s="6" t="s">
        <v>10917</v>
      </c>
      <c r="C13000" s="6">
        <v>1</v>
      </c>
      <c r="D13000" s="6">
        <v>0</v>
      </c>
      <c r="E13000" s="2">
        <f t="shared" si="216"/>
        <v>1</v>
      </c>
    </row>
    <row r="13001" spans="1:5">
      <c r="A13001" s="7" t="s">
        <v>17124</v>
      </c>
      <c r="B13001" s="6" t="s">
        <v>10918</v>
      </c>
      <c r="C13001" s="6">
        <v>1</v>
      </c>
      <c r="D13001" s="6">
        <v>0</v>
      </c>
      <c r="E13001" s="2">
        <f t="shared" si="216"/>
        <v>1</v>
      </c>
    </row>
    <row r="13002" spans="1:5">
      <c r="A13002" s="7" t="s">
        <v>17124</v>
      </c>
      <c r="B13002" s="6" t="s">
        <v>10919</v>
      </c>
      <c r="C13002" s="6">
        <v>1</v>
      </c>
      <c r="D13002" s="6">
        <v>0</v>
      </c>
      <c r="E13002" s="2">
        <f t="shared" si="216"/>
        <v>1</v>
      </c>
    </row>
    <row r="13003" spans="1:5">
      <c r="A13003" s="7" t="s">
        <v>17124</v>
      </c>
      <c r="B13003" s="6" t="s">
        <v>10920</v>
      </c>
      <c r="C13003" s="6">
        <v>1</v>
      </c>
      <c r="D13003" s="6">
        <v>0</v>
      </c>
      <c r="E13003" s="2">
        <f t="shared" si="216"/>
        <v>1</v>
      </c>
    </row>
    <row r="13004" spans="1:5">
      <c r="A13004" s="7" t="s">
        <v>17124</v>
      </c>
      <c r="B13004" s="6" t="s">
        <v>1551</v>
      </c>
      <c r="C13004" s="6">
        <v>1</v>
      </c>
      <c r="D13004" s="6">
        <v>0</v>
      </c>
      <c r="E13004" s="2">
        <f t="shared" si="216"/>
        <v>1</v>
      </c>
    </row>
    <row r="13005" spans="1:5">
      <c r="A13005" s="7" t="s">
        <v>17124</v>
      </c>
      <c r="B13005" s="6" t="s">
        <v>10921</v>
      </c>
      <c r="C13005" s="6">
        <v>1</v>
      </c>
      <c r="D13005" s="6">
        <v>0</v>
      </c>
      <c r="E13005" s="2">
        <f t="shared" si="216"/>
        <v>1</v>
      </c>
    </row>
    <row r="13006" spans="1:5">
      <c r="A13006" s="7" t="s">
        <v>17124</v>
      </c>
      <c r="B13006" s="6" t="s">
        <v>10922</v>
      </c>
      <c r="C13006" s="6">
        <v>1</v>
      </c>
      <c r="D13006" s="6">
        <v>0</v>
      </c>
      <c r="E13006" s="2">
        <f t="shared" si="216"/>
        <v>1</v>
      </c>
    </row>
    <row r="13007" spans="1:5">
      <c r="A13007" s="7" t="s">
        <v>17124</v>
      </c>
      <c r="B13007" s="6" t="s">
        <v>10923</v>
      </c>
      <c r="C13007" s="6">
        <v>1</v>
      </c>
      <c r="D13007" s="6">
        <v>0</v>
      </c>
      <c r="E13007" s="2">
        <f t="shared" si="216"/>
        <v>1</v>
      </c>
    </row>
    <row r="13008" spans="1:5">
      <c r="A13008" s="7" t="s">
        <v>17124</v>
      </c>
      <c r="B13008" s="6" t="s">
        <v>10924</v>
      </c>
      <c r="C13008" s="6">
        <v>1</v>
      </c>
      <c r="D13008" s="6">
        <v>0</v>
      </c>
      <c r="E13008" s="2">
        <f t="shared" si="216"/>
        <v>1</v>
      </c>
    </row>
    <row r="13009" spans="1:5">
      <c r="A13009" s="7" t="s">
        <v>17124</v>
      </c>
      <c r="B13009" s="6" t="s">
        <v>10925</v>
      </c>
      <c r="C13009" s="6">
        <v>1</v>
      </c>
      <c r="D13009" s="6">
        <v>0</v>
      </c>
      <c r="E13009" s="2">
        <f t="shared" ref="E13009:E13072" si="217">C13009+D13009</f>
        <v>1</v>
      </c>
    </row>
    <row r="13010" spans="1:5">
      <c r="A13010" s="7" t="s">
        <v>17124</v>
      </c>
      <c r="B13010" s="6" t="s">
        <v>10926</v>
      </c>
      <c r="C13010" s="6">
        <v>1</v>
      </c>
      <c r="D13010" s="6">
        <v>0</v>
      </c>
      <c r="E13010" s="2">
        <f t="shared" si="217"/>
        <v>1</v>
      </c>
    </row>
    <row r="13011" spans="1:5">
      <c r="A13011" s="7" t="s">
        <v>17124</v>
      </c>
      <c r="B13011" s="6" t="s">
        <v>10928</v>
      </c>
      <c r="C13011" s="6">
        <v>1</v>
      </c>
      <c r="D13011" s="6">
        <v>0</v>
      </c>
      <c r="E13011" s="2">
        <f t="shared" si="217"/>
        <v>1</v>
      </c>
    </row>
    <row r="13012" spans="1:5">
      <c r="A13012" s="7" t="s">
        <v>17124</v>
      </c>
      <c r="B13012" s="6" t="s">
        <v>10929</v>
      </c>
      <c r="C13012" s="6">
        <v>1</v>
      </c>
      <c r="D13012" s="6">
        <v>0</v>
      </c>
      <c r="E13012" s="2">
        <f t="shared" si="217"/>
        <v>1</v>
      </c>
    </row>
    <row r="13013" spans="1:5">
      <c r="A13013" s="7" t="s">
        <v>17124</v>
      </c>
      <c r="B13013" s="6" t="s">
        <v>10931</v>
      </c>
      <c r="C13013" s="6">
        <v>1</v>
      </c>
      <c r="D13013" s="6">
        <v>0</v>
      </c>
      <c r="E13013" s="2">
        <f t="shared" si="217"/>
        <v>1</v>
      </c>
    </row>
    <row r="13014" spans="1:5">
      <c r="A13014" s="7" t="s">
        <v>17124</v>
      </c>
      <c r="B13014" s="6" t="s">
        <v>10932</v>
      </c>
      <c r="C13014" s="6">
        <v>1</v>
      </c>
      <c r="D13014" s="6">
        <v>0</v>
      </c>
      <c r="E13014" s="2">
        <f t="shared" si="217"/>
        <v>1</v>
      </c>
    </row>
    <row r="13015" spans="1:5">
      <c r="A13015" s="7" t="s">
        <v>17124</v>
      </c>
      <c r="B13015" s="6" t="s">
        <v>10933</v>
      </c>
      <c r="C13015" s="6">
        <v>1</v>
      </c>
      <c r="D13015" s="6">
        <v>0</v>
      </c>
      <c r="E13015" s="2">
        <f t="shared" si="217"/>
        <v>1</v>
      </c>
    </row>
    <row r="13016" spans="1:5">
      <c r="A13016" s="7" t="s">
        <v>17124</v>
      </c>
      <c r="B13016" s="6" t="s">
        <v>10935</v>
      </c>
      <c r="C13016" s="6">
        <v>1</v>
      </c>
      <c r="D13016" s="6">
        <v>0</v>
      </c>
      <c r="E13016" s="2">
        <f t="shared" si="217"/>
        <v>1</v>
      </c>
    </row>
    <row r="13017" spans="1:5">
      <c r="A13017" s="7" t="s">
        <v>17124</v>
      </c>
      <c r="B13017" s="6" t="s">
        <v>10936</v>
      </c>
      <c r="C13017" s="6">
        <v>1</v>
      </c>
      <c r="D13017" s="6">
        <v>0</v>
      </c>
      <c r="E13017" s="2">
        <f t="shared" si="217"/>
        <v>1</v>
      </c>
    </row>
    <row r="13018" spans="1:5">
      <c r="A13018" s="7" t="s">
        <v>17124</v>
      </c>
      <c r="B13018" s="6" t="s">
        <v>10937</v>
      </c>
      <c r="C13018" s="6">
        <v>1</v>
      </c>
      <c r="D13018" s="6">
        <v>0</v>
      </c>
      <c r="E13018" s="2">
        <f t="shared" si="217"/>
        <v>1</v>
      </c>
    </row>
    <row r="13019" spans="1:5">
      <c r="A13019" s="7" t="s">
        <v>17124</v>
      </c>
      <c r="B13019" s="6" t="s">
        <v>10938</v>
      </c>
      <c r="C13019" s="6">
        <v>1</v>
      </c>
      <c r="D13019" s="6">
        <v>0</v>
      </c>
      <c r="E13019" s="2">
        <f t="shared" si="217"/>
        <v>1</v>
      </c>
    </row>
    <row r="13020" spans="1:5">
      <c r="A13020" s="7" t="s">
        <v>17124</v>
      </c>
      <c r="B13020" s="6" t="s">
        <v>10939</v>
      </c>
      <c r="C13020" s="6">
        <v>1</v>
      </c>
      <c r="D13020" s="6">
        <v>0</v>
      </c>
      <c r="E13020" s="2">
        <f t="shared" si="217"/>
        <v>1</v>
      </c>
    </row>
    <row r="13021" spans="1:5">
      <c r="A13021" s="7" t="s">
        <v>17124</v>
      </c>
      <c r="B13021" s="6" t="s">
        <v>10940</v>
      </c>
      <c r="C13021" s="6">
        <v>1</v>
      </c>
      <c r="D13021" s="6">
        <v>0</v>
      </c>
      <c r="E13021" s="2">
        <f t="shared" si="217"/>
        <v>1</v>
      </c>
    </row>
    <row r="13022" spans="1:5">
      <c r="A13022" s="7" t="s">
        <v>17124</v>
      </c>
      <c r="B13022" s="6" t="s">
        <v>10942</v>
      </c>
      <c r="C13022" s="6">
        <v>1</v>
      </c>
      <c r="D13022" s="6">
        <v>0</v>
      </c>
      <c r="E13022" s="2">
        <f t="shared" si="217"/>
        <v>1</v>
      </c>
    </row>
    <row r="13023" spans="1:5">
      <c r="A13023" s="7" t="s">
        <v>17124</v>
      </c>
      <c r="B13023" s="6" t="s">
        <v>10944</v>
      </c>
      <c r="C13023" s="6">
        <v>1</v>
      </c>
      <c r="D13023" s="6">
        <v>0</v>
      </c>
      <c r="E13023" s="2">
        <f t="shared" si="217"/>
        <v>1</v>
      </c>
    </row>
    <row r="13024" spans="1:5">
      <c r="A13024" s="7" t="s">
        <v>17124</v>
      </c>
      <c r="B13024" s="6" t="s">
        <v>10947</v>
      </c>
      <c r="C13024" s="6">
        <v>1</v>
      </c>
      <c r="D13024" s="6">
        <v>0</v>
      </c>
      <c r="E13024" s="2">
        <f t="shared" si="217"/>
        <v>1</v>
      </c>
    </row>
    <row r="13025" spans="1:5">
      <c r="A13025" s="7" t="s">
        <v>17124</v>
      </c>
      <c r="B13025" s="6" t="s">
        <v>10950</v>
      </c>
      <c r="C13025" s="6">
        <v>1</v>
      </c>
      <c r="D13025" s="6">
        <v>0</v>
      </c>
      <c r="E13025" s="2">
        <f t="shared" si="217"/>
        <v>1</v>
      </c>
    </row>
    <row r="13026" spans="1:5">
      <c r="A13026" s="7" t="s">
        <v>17124</v>
      </c>
      <c r="B13026" s="6" t="s">
        <v>10952</v>
      </c>
      <c r="C13026" s="6">
        <v>1</v>
      </c>
      <c r="D13026" s="6">
        <v>0</v>
      </c>
      <c r="E13026" s="2">
        <f t="shared" si="217"/>
        <v>1</v>
      </c>
    </row>
    <row r="13027" spans="1:5">
      <c r="A13027" s="7" t="s">
        <v>17124</v>
      </c>
      <c r="B13027" s="6" t="s">
        <v>10953</v>
      </c>
      <c r="C13027" s="6">
        <v>1</v>
      </c>
      <c r="D13027" s="6">
        <v>0</v>
      </c>
      <c r="E13027" s="2">
        <f t="shared" si="217"/>
        <v>1</v>
      </c>
    </row>
    <row r="13028" spans="1:5">
      <c r="A13028" s="7" t="s">
        <v>17124</v>
      </c>
      <c r="B13028" s="6" t="s">
        <v>10954</v>
      </c>
      <c r="C13028" s="6">
        <v>1</v>
      </c>
      <c r="D13028" s="6">
        <v>0</v>
      </c>
      <c r="E13028" s="2">
        <f t="shared" si="217"/>
        <v>1</v>
      </c>
    </row>
    <row r="13029" spans="1:5">
      <c r="A13029" s="7" t="s">
        <v>17124</v>
      </c>
      <c r="B13029" s="6" t="s">
        <v>10955</v>
      </c>
      <c r="C13029" s="6">
        <v>1</v>
      </c>
      <c r="D13029" s="6">
        <v>0</v>
      </c>
      <c r="E13029" s="2">
        <f t="shared" si="217"/>
        <v>1</v>
      </c>
    </row>
    <row r="13030" spans="1:5">
      <c r="A13030" s="7" t="s">
        <v>17124</v>
      </c>
      <c r="B13030" s="6" t="s">
        <v>10956</v>
      </c>
      <c r="C13030" s="6">
        <v>1</v>
      </c>
      <c r="D13030" s="6">
        <v>0</v>
      </c>
      <c r="E13030" s="2">
        <f t="shared" si="217"/>
        <v>1</v>
      </c>
    </row>
    <row r="13031" spans="1:5">
      <c r="A13031" s="7" t="s">
        <v>17124</v>
      </c>
      <c r="B13031" s="6" t="s">
        <v>10959</v>
      </c>
      <c r="C13031" s="6">
        <v>1</v>
      </c>
      <c r="D13031" s="6">
        <v>0</v>
      </c>
      <c r="E13031" s="2">
        <f t="shared" si="217"/>
        <v>1</v>
      </c>
    </row>
    <row r="13032" spans="1:5">
      <c r="A13032" s="7" t="s">
        <v>17124</v>
      </c>
      <c r="B13032" s="6" t="s">
        <v>10960</v>
      </c>
      <c r="C13032" s="6">
        <v>1</v>
      </c>
      <c r="D13032" s="6">
        <v>0</v>
      </c>
      <c r="E13032" s="2">
        <f t="shared" si="217"/>
        <v>1</v>
      </c>
    </row>
    <row r="13033" spans="1:5">
      <c r="A13033" s="7" t="s">
        <v>17124</v>
      </c>
      <c r="B13033" s="6" t="s">
        <v>10963</v>
      </c>
      <c r="C13033" s="6">
        <v>1</v>
      </c>
      <c r="D13033" s="6">
        <v>0</v>
      </c>
      <c r="E13033" s="2">
        <f t="shared" si="217"/>
        <v>1</v>
      </c>
    </row>
    <row r="13034" spans="1:5">
      <c r="A13034" s="7" t="s">
        <v>17124</v>
      </c>
      <c r="B13034" s="6" t="s">
        <v>10964</v>
      </c>
      <c r="C13034" s="6">
        <v>1</v>
      </c>
      <c r="D13034" s="6">
        <v>0</v>
      </c>
      <c r="E13034" s="2">
        <f t="shared" si="217"/>
        <v>1</v>
      </c>
    </row>
    <row r="13035" spans="1:5">
      <c r="A13035" s="7" t="s">
        <v>17124</v>
      </c>
      <c r="B13035" s="6" t="s">
        <v>10965</v>
      </c>
      <c r="C13035" s="6">
        <v>1</v>
      </c>
      <c r="D13035" s="6">
        <v>0</v>
      </c>
      <c r="E13035" s="2">
        <f t="shared" si="217"/>
        <v>1</v>
      </c>
    </row>
    <row r="13036" spans="1:5">
      <c r="A13036" s="7" t="s">
        <v>17124</v>
      </c>
      <c r="B13036" s="6" t="s">
        <v>10966</v>
      </c>
      <c r="C13036" s="6">
        <v>1</v>
      </c>
      <c r="D13036" s="6">
        <v>0</v>
      </c>
      <c r="E13036" s="2">
        <f t="shared" si="217"/>
        <v>1</v>
      </c>
    </row>
    <row r="13037" spans="1:5">
      <c r="A13037" s="7" t="s">
        <v>17124</v>
      </c>
      <c r="B13037" s="6" t="s">
        <v>10967</v>
      </c>
      <c r="C13037" s="6">
        <v>1</v>
      </c>
      <c r="D13037" s="6">
        <v>0</v>
      </c>
      <c r="E13037" s="2">
        <f t="shared" si="217"/>
        <v>1</v>
      </c>
    </row>
    <row r="13038" spans="1:5">
      <c r="A13038" s="7" t="s">
        <v>17124</v>
      </c>
      <c r="B13038" s="6" t="s">
        <v>10968</v>
      </c>
      <c r="C13038" s="6">
        <v>1</v>
      </c>
      <c r="D13038" s="6">
        <v>0</v>
      </c>
      <c r="E13038" s="2">
        <f t="shared" si="217"/>
        <v>1</v>
      </c>
    </row>
    <row r="13039" spans="1:5">
      <c r="A13039" s="7" t="s">
        <v>17124</v>
      </c>
      <c r="B13039" s="6" t="s">
        <v>10969</v>
      </c>
      <c r="C13039" s="6">
        <v>1</v>
      </c>
      <c r="D13039" s="6">
        <v>0</v>
      </c>
      <c r="E13039" s="2">
        <f t="shared" si="217"/>
        <v>1</v>
      </c>
    </row>
    <row r="13040" spans="1:5">
      <c r="A13040" s="7" t="s">
        <v>17124</v>
      </c>
      <c r="B13040" s="6" t="s">
        <v>10970</v>
      </c>
      <c r="C13040" s="6">
        <v>1</v>
      </c>
      <c r="D13040" s="6">
        <v>0</v>
      </c>
      <c r="E13040" s="2">
        <f t="shared" si="217"/>
        <v>1</v>
      </c>
    </row>
    <row r="13041" spans="1:5">
      <c r="A13041" s="7" t="s">
        <v>17124</v>
      </c>
      <c r="B13041" s="6" t="s">
        <v>10972</v>
      </c>
      <c r="C13041" s="6">
        <v>1</v>
      </c>
      <c r="D13041" s="6">
        <v>0</v>
      </c>
      <c r="E13041" s="2">
        <f t="shared" si="217"/>
        <v>1</v>
      </c>
    </row>
    <row r="13042" spans="1:5">
      <c r="A13042" s="7" t="s">
        <v>17124</v>
      </c>
      <c r="B13042" s="6" t="s">
        <v>10973</v>
      </c>
      <c r="C13042" s="6">
        <v>1</v>
      </c>
      <c r="D13042" s="6">
        <v>0</v>
      </c>
      <c r="E13042" s="2">
        <f t="shared" si="217"/>
        <v>1</v>
      </c>
    </row>
    <row r="13043" spans="1:5">
      <c r="A13043" s="7" t="s">
        <v>17124</v>
      </c>
      <c r="B13043" s="6" t="s">
        <v>10974</v>
      </c>
      <c r="C13043" s="6">
        <v>1</v>
      </c>
      <c r="D13043" s="6">
        <v>0</v>
      </c>
      <c r="E13043" s="2">
        <f t="shared" si="217"/>
        <v>1</v>
      </c>
    </row>
    <row r="13044" spans="1:5">
      <c r="A13044" s="7" t="s">
        <v>17124</v>
      </c>
      <c r="B13044" s="6" t="s">
        <v>10975</v>
      </c>
      <c r="C13044" s="6">
        <v>1</v>
      </c>
      <c r="D13044" s="6">
        <v>0</v>
      </c>
      <c r="E13044" s="2">
        <f t="shared" si="217"/>
        <v>1</v>
      </c>
    </row>
    <row r="13045" spans="1:5">
      <c r="A13045" s="7" t="s">
        <v>17124</v>
      </c>
      <c r="B13045" s="6" t="s">
        <v>10977</v>
      </c>
      <c r="C13045" s="6">
        <v>1</v>
      </c>
      <c r="D13045" s="6">
        <v>0</v>
      </c>
      <c r="E13045" s="2">
        <f t="shared" si="217"/>
        <v>1</v>
      </c>
    </row>
    <row r="13046" spans="1:5">
      <c r="A13046" s="7" t="s">
        <v>17124</v>
      </c>
      <c r="B13046" s="6" t="s">
        <v>10978</v>
      </c>
      <c r="C13046" s="6">
        <v>1</v>
      </c>
      <c r="D13046" s="6">
        <v>0</v>
      </c>
      <c r="E13046" s="2">
        <f t="shared" si="217"/>
        <v>1</v>
      </c>
    </row>
    <row r="13047" spans="1:5">
      <c r="A13047" s="7" t="s">
        <v>17124</v>
      </c>
      <c r="B13047" s="6" t="s">
        <v>10979</v>
      </c>
      <c r="C13047" s="6">
        <v>1</v>
      </c>
      <c r="D13047" s="6">
        <v>0</v>
      </c>
      <c r="E13047" s="2">
        <f t="shared" si="217"/>
        <v>1</v>
      </c>
    </row>
    <row r="13048" spans="1:5">
      <c r="A13048" s="7" t="s">
        <v>17124</v>
      </c>
      <c r="B13048" s="6" t="s">
        <v>10980</v>
      </c>
      <c r="C13048" s="6">
        <v>1</v>
      </c>
      <c r="D13048" s="6">
        <v>0</v>
      </c>
      <c r="E13048" s="2">
        <f t="shared" si="217"/>
        <v>1</v>
      </c>
    </row>
    <row r="13049" spans="1:5">
      <c r="A13049" s="7" t="s">
        <v>17124</v>
      </c>
      <c r="B13049" s="6" t="s">
        <v>10981</v>
      </c>
      <c r="C13049" s="6">
        <v>1</v>
      </c>
      <c r="D13049" s="6">
        <v>0</v>
      </c>
      <c r="E13049" s="2">
        <f t="shared" si="217"/>
        <v>1</v>
      </c>
    </row>
    <row r="13050" spans="1:5">
      <c r="A13050" s="7" t="s">
        <v>17124</v>
      </c>
      <c r="B13050" s="6" t="s">
        <v>10982</v>
      </c>
      <c r="C13050" s="6">
        <v>1</v>
      </c>
      <c r="D13050" s="6">
        <v>0</v>
      </c>
      <c r="E13050" s="2">
        <f t="shared" si="217"/>
        <v>1</v>
      </c>
    </row>
    <row r="13051" spans="1:5">
      <c r="A13051" s="7" t="s">
        <v>17124</v>
      </c>
      <c r="B13051" s="6" t="s">
        <v>10983</v>
      </c>
      <c r="C13051" s="6">
        <v>1</v>
      </c>
      <c r="D13051" s="6">
        <v>0</v>
      </c>
      <c r="E13051" s="2">
        <f t="shared" si="217"/>
        <v>1</v>
      </c>
    </row>
    <row r="13052" spans="1:5">
      <c r="A13052" s="7" t="s">
        <v>17124</v>
      </c>
      <c r="B13052" s="6" t="s">
        <v>10986</v>
      </c>
      <c r="C13052" s="6">
        <v>1</v>
      </c>
      <c r="D13052" s="6">
        <v>0</v>
      </c>
      <c r="E13052" s="2">
        <f t="shared" si="217"/>
        <v>1</v>
      </c>
    </row>
    <row r="13053" spans="1:5">
      <c r="A13053" s="7" t="s">
        <v>17124</v>
      </c>
      <c r="B13053" s="6" t="s">
        <v>10987</v>
      </c>
      <c r="C13053" s="6">
        <v>1</v>
      </c>
      <c r="D13053" s="6">
        <v>0</v>
      </c>
      <c r="E13053" s="2">
        <f t="shared" si="217"/>
        <v>1</v>
      </c>
    </row>
    <row r="13054" spans="1:5">
      <c r="A13054" s="7" t="s">
        <v>17124</v>
      </c>
      <c r="B13054" s="6" t="s">
        <v>10988</v>
      </c>
      <c r="C13054" s="6">
        <v>1</v>
      </c>
      <c r="D13054" s="6">
        <v>0</v>
      </c>
      <c r="E13054" s="2">
        <f t="shared" si="217"/>
        <v>1</v>
      </c>
    </row>
    <row r="13055" spans="1:5">
      <c r="A13055" s="7" t="s">
        <v>17124</v>
      </c>
      <c r="B13055" s="6" t="s">
        <v>10989</v>
      </c>
      <c r="C13055" s="6">
        <v>1</v>
      </c>
      <c r="D13055" s="6">
        <v>0</v>
      </c>
      <c r="E13055" s="2">
        <f t="shared" si="217"/>
        <v>1</v>
      </c>
    </row>
    <row r="13056" spans="1:5">
      <c r="A13056" s="7" t="s">
        <v>17124</v>
      </c>
      <c r="B13056" s="6" t="s">
        <v>10992</v>
      </c>
      <c r="C13056" s="6">
        <v>1</v>
      </c>
      <c r="D13056" s="6">
        <v>0</v>
      </c>
      <c r="E13056" s="2">
        <f t="shared" si="217"/>
        <v>1</v>
      </c>
    </row>
    <row r="13057" spans="1:5">
      <c r="A13057" s="7" t="s">
        <v>17124</v>
      </c>
      <c r="B13057" s="6" t="s">
        <v>10993</v>
      </c>
      <c r="C13057" s="6">
        <v>1</v>
      </c>
      <c r="D13057" s="6">
        <v>0</v>
      </c>
      <c r="E13057" s="2">
        <f t="shared" si="217"/>
        <v>1</v>
      </c>
    </row>
    <row r="13058" spans="1:5">
      <c r="A13058" s="7" t="s">
        <v>17124</v>
      </c>
      <c r="B13058" s="6" t="s">
        <v>10994</v>
      </c>
      <c r="C13058" s="6">
        <v>1</v>
      </c>
      <c r="D13058" s="6">
        <v>0</v>
      </c>
      <c r="E13058" s="2">
        <f t="shared" si="217"/>
        <v>1</v>
      </c>
    </row>
    <row r="13059" spans="1:5">
      <c r="A13059" s="7" t="s">
        <v>17124</v>
      </c>
      <c r="B13059" s="6" t="s">
        <v>10998</v>
      </c>
      <c r="C13059" s="6">
        <v>1</v>
      </c>
      <c r="D13059" s="6">
        <v>0</v>
      </c>
      <c r="E13059" s="2">
        <f t="shared" si="217"/>
        <v>1</v>
      </c>
    </row>
    <row r="13060" spans="1:5">
      <c r="A13060" s="7" t="s">
        <v>17124</v>
      </c>
      <c r="B13060" s="6" t="s">
        <v>11000</v>
      </c>
      <c r="C13060" s="6">
        <v>1</v>
      </c>
      <c r="D13060" s="6">
        <v>0</v>
      </c>
      <c r="E13060" s="2">
        <f t="shared" si="217"/>
        <v>1</v>
      </c>
    </row>
    <row r="13061" spans="1:5">
      <c r="A13061" s="7" t="s">
        <v>17124</v>
      </c>
      <c r="B13061" s="6" t="s">
        <v>11001</v>
      </c>
      <c r="C13061" s="6">
        <v>1</v>
      </c>
      <c r="D13061" s="6">
        <v>0</v>
      </c>
      <c r="E13061" s="2">
        <f t="shared" si="217"/>
        <v>1</v>
      </c>
    </row>
    <row r="13062" spans="1:5">
      <c r="A13062" s="7" t="s">
        <v>17124</v>
      </c>
      <c r="B13062" s="6" t="s">
        <v>11002</v>
      </c>
      <c r="C13062" s="6">
        <v>1</v>
      </c>
      <c r="D13062" s="6">
        <v>0</v>
      </c>
      <c r="E13062" s="2">
        <f t="shared" si="217"/>
        <v>1</v>
      </c>
    </row>
    <row r="13063" spans="1:5">
      <c r="A13063" s="7" t="s">
        <v>17124</v>
      </c>
      <c r="B13063" s="6" t="s">
        <v>11004</v>
      </c>
      <c r="C13063" s="6">
        <v>1</v>
      </c>
      <c r="D13063" s="6">
        <v>0</v>
      </c>
      <c r="E13063" s="2">
        <f t="shared" si="217"/>
        <v>1</v>
      </c>
    </row>
    <row r="13064" spans="1:5">
      <c r="A13064" s="7" t="s">
        <v>17124</v>
      </c>
      <c r="B13064" s="6" t="s">
        <v>11005</v>
      </c>
      <c r="C13064" s="6">
        <v>1</v>
      </c>
      <c r="D13064" s="6">
        <v>0</v>
      </c>
      <c r="E13064" s="2">
        <f t="shared" si="217"/>
        <v>1</v>
      </c>
    </row>
    <row r="13065" spans="1:5">
      <c r="A13065" s="7" t="s">
        <v>17124</v>
      </c>
      <c r="B13065" s="6" t="s">
        <v>11007</v>
      </c>
      <c r="C13065" s="6">
        <v>1</v>
      </c>
      <c r="D13065" s="6">
        <v>0</v>
      </c>
      <c r="E13065" s="2">
        <f t="shared" si="217"/>
        <v>1</v>
      </c>
    </row>
    <row r="13066" spans="1:5">
      <c r="A13066" s="7" t="s">
        <v>17124</v>
      </c>
      <c r="B13066" s="6" t="s">
        <v>11008</v>
      </c>
      <c r="C13066" s="6">
        <v>1</v>
      </c>
      <c r="D13066" s="6">
        <v>0</v>
      </c>
      <c r="E13066" s="2">
        <f t="shared" si="217"/>
        <v>1</v>
      </c>
    </row>
    <row r="13067" spans="1:5">
      <c r="A13067" s="7" t="s">
        <v>17124</v>
      </c>
      <c r="B13067" s="6" t="s">
        <v>11009</v>
      </c>
      <c r="C13067" s="6">
        <v>1</v>
      </c>
      <c r="D13067" s="6">
        <v>0</v>
      </c>
      <c r="E13067" s="2">
        <f t="shared" si="217"/>
        <v>1</v>
      </c>
    </row>
    <row r="13068" spans="1:5">
      <c r="A13068" s="7" t="s">
        <v>17124</v>
      </c>
      <c r="B13068" s="6" t="s">
        <v>11010</v>
      </c>
      <c r="C13068" s="6">
        <v>1</v>
      </c>
      <c r="D13068" s="6">
        <v>0</v>
      </c>
      <c r="E13068" s="2">
        <f t="shared" si="217"/>
        <v>1</v>
      </c>
    </row>
    <row r="13069" spans="1:5">
      <c r="A13069" s="7" t="s">
        <v>17124</v>
      </c>
      <c r="B13069" s="6" t="s">
        <v>11011</v>
      </c>
      <c r="C13069" s="6">
        <v>1</v>
      </c>
      <c r="D13069" s="6">
        <v>0</v>
      </c>
      <c r="E13069" s="2">
        <f t="shared" si="217"/>
        <v>1</v>
      </c>
    </row>
    <row r="13070" spans="1:5">
      <c r="A13070" s="7" t="s">
        <v>17124</v>
      </c>
      <c r="B13070" s="6" t="s">
        <v>11014</v>
      </c>
      <c r="C13070" s="6">
        <v>1</v>
      </c>
      <c r="D13070" s="6">
        <v>0</v>
      </c>
      <c r="E13070" s="2">
        <f t="shared" si="217"/>
        <v>1</v>
      </c>
    </row>
    <row r="13071" spans="1:5">
      <c r="A13071" s="7" t="s">
        <v>17124</v>
      </c>
      <c r="B13071" s="6" t="s">
        <v>11015</v>
      </c>
      <c r="C13071" s="6">
        <v>1</v>
      </c>
      <c r="D13071" s="6">
        <v>0</v>
      </c>
      <c r="E13071" s="2">
        <f t="shared" si="217"/>
        <v>1</v>
      </c>
    </row>
    <row r="13072" spans="1:5">
      <c r="A13072" s="7" t="s">
        <v>17124</v>
      </c>
      <c r="B13072" s="6" t="s">
        <v>11016</v>
      </c>
      <c r="C13072" s="6">
        <v>1</v>
      </c>
      <c r="D13072" s="6">
        <v>0</v>
      </c>
      <c r="E13072" s="2">
        <f t="shared" si="217"/>
        <v>1</v>
      </c>
    </row>
    <row r="13073" spans="1:5">
      <c r="A13073" s="7" t="s">
        <v>17124</v>
      </c>
      <c r="B13073" s="6" t="s">
        <v>11017</v>
      </c>
      <c r="C13073" s="6">
        <v>1</v>
      </c>
      <c r="D13073" s="6">
        <v>0</v>
      </c>
      <c r="E13073" s="2">
        <f t="shared" ref="E13073:E13136" si="218">C13073+D13073</f>
        <v>1</v>
      </c>
    </row>
    <row r="13074" spans="1:5">
      <c r="A13074" s="7" t="s">
        <v>17124</v>
      </c>
      <c r="B13074" s="6" t="s">
        <v>11018</v>
      </c>
      <c r="C13074" s="6">
        <v>1</v>
      </c>
      <c r="D13074" s="6">
        <v>0</v>
      </c>
      <c r="E13074" s="2">
        <f t="shared" si="218"/>
        <v>1</v>
      </c>
    </row>
    <row r="13075" spans="1:5">
      <c r="A13075" s="7" t="s">
        <v>17124</v>
      </c>
      <c r="B13075" s="6" t="s">
        <v>11020</v>
      </c>
      <c r="C13075" s="6">
        <v>1</v>
      </c>
      <c r="D13075" s="6">
        <v>0</v>
      </c>
      <c r="E13075" s="2">
        <f t="shared" si="218"/>
        <v>1</v>
      </c>
    </row>
    <row r="13076" spans="1:5">
      <c r="A13076" s="7" t="s">
        <v>17124</v>
      </c>
      <c r="B13076" s="6" t="s">
        <v>11021</v>
      </c>
      <c r="C13076" s="6">
        <v>1</v>
      </c>
      <c r="D13076" s="6">
        <v>0</v>
      </c>
      <c r="E13076" s="2">
        <f t="shared" si="218"/>
        <v>1</v>
      </c>
    </row>
    <row r="13077" spans="1:5">
      <c r="A13077" s="7" t="s">
        <v>17124</v>
      </c>
      <c r="B13077" s="6" t="s">
        <v>11022</v>
      </c>
      <c r="C13077" s="6">
        <v>1</v>
      </c>
      <c r="D13077" s="6">
        <v>0</v>
      </c>
      <c r="E13077" s="2">
        <f t="shared" si="218"/>
        <v>1</v>
      </c>
    </row>
    <row r="13078" spans="1:5">
      <c r="A13078" s="7" t="s">
        <v>17124</v>
      </c>
      <c r="B13078" s="6" t="s">
        <v>11023</v>
      </c>
      <c r="C13078" s="6">
        <v>1</v>
      </c>
      <c r="D13078" s="6">
        <v>0</v>
      </c>
      <c r="E13078" s="2">
        <f t="shared" si="218"/>
        <v>1</v>
      </c>
    </row>
    <row r="13079" spans="1:5">
      <c r="A13079" s="7" t="s">
        <v>17124</v>
      </c>
      <c r="B13079" s="6" t="s">
        <v>11024</v>
      </c>
      <c r="C13079" s="6">
        <v>1</v>
      </c>
      <c r="D13079" s="6">
        <v>0</v>
      </c>
      <c r="E13079" s="2">
        <f t="shared" si="218"/>
        <v>1</v>
      </c>
    </row>
    <row r="13080" spans="1:5">
      <c r="A13080" s="7" t="s">
        <v>17124</v>
      </c>
      <c r="B13080" s="6" t="s">
        <v>11028</v>
      </c>
      <c r="C13080" s="6">
        <v>1</v>
      </c>
      <c r="D13080" s="6">
        <v>0</v>
      </c>
      <c r="E13080" s="2">
        <f t="shared" si="218"/>
        <v>1</v>
      </c>
    </row>
    <row r="13081" spans="1:5">
      <c r="A13081" s="7" t="s">
        <v>17124</v>
      </c>
      <c r="B13081" s="6" t="s">
        <v>11030</v>
      </c>
      <c r="C13081" s="6">
        <v>1</v>
      </c>
      <c r="D13081" s="6">
        <v>0</v>
      </c>
      <c r="E13081" s="2">
        <f t="shared" si="218"/>
        <v>1</v>
      </c>
    </row>
    <row r="13082" spans="1:5">
      <c r="A13082" s="7" t="s">
        <v>17124</v>
      </c>
      <c r="B13082" s="6" t="s">
        <v>11031</v>
      </c>
      <c r="C13082" s="6">
        <v>1</v>
      </c>
      <c r="D13082" s="6">
        <v>0</v>
      </c>
      <c r="E13082" s="2">
        <f t="shared" si="218"/>
        <v>1</v>
      </c>
    </row>
    <row r="13083" spans="1:5">
      <c r="A13083" s="7" t="s">
        <v>17124</v>
      </c>
      <c r="B13083" s="6" t="s">
        <v>11033</v>
      </c>
      <c r="C13083" s="6">
        <v>1</v>
      </c>
      <c r="D13083" s="6">
        <v>0</v>
      </c>
      <c r="E13083" s="2">
        <f t="shared" si="218"/>
        <v>1</v>
      </c>
    </row>
    <row r="13084" spans="1:5">
      <c r="A13084" s="7" t="s">
        <v>17124</v>
      </c>
      <c r="B13084" s="6" t="s">
        <v>11035</v>
      </c>
      <c r="C13084" s="6">
        <v>1</v>
      </c>
      <c r="D13084" s="6">
        <v>0</v>
      </c>
      <c r="E13084" s="2">
        <f t="shared" si="218"/>
        <v>1</v>
      </c>
    </row>
    <row r="13085" spans="1:5">
      <c r="A13085" s="7" t="s">
        <v>17124</v>
      </c>
      <c r="B13085" s="6" t="s">
        <v>11036</v>
      </c>
      <c r="C13085" s="6">
        <v>1</v>
      </c>
      <c r="D13085" s="6">
        <v>0</v>
      </c>
      <c r="E13085" s="2">
        <f t="shared" si="218"/>
        <v>1</v>
      </c>
    </row>
    <row r="13086" spans="1:5">
      <c r="A13086" s="7" t="s">
        <v>17124</v>
      </c>
      <c r="B13086" s="6" t="s">
        <v>11038</v>
      </c>
      <c r="C13086" s="6">
        <v>1</v>
      </c>
      <c r="D13086" s="6">
        <v>0</v>
      </c>
      <c r="E13086" s="2">
        <f t="shared" si="218"/>
        <v>1</v>
      </c>
    </row>
    <row r="13087" spans="1:5">
      <c r="A13087" s="7" t="s">
        <v>17124</v>
      </c>
      <c r="B13087" s="6" t="s">
        <v>11039</v>
      </c>
      <c r="C13087" s="6">
        <v>1</v>
      </c>
      <c r="D13087" s="6">
        <v>0</v>
      </c>
      <c r="E13087" s="2">
        <f t="shared" si="218"/>
        <v>1</v>
      </c>
    </row>
    <row r="13088" spans="1:5">
      <c r="A13088" s="7" t="s">
        <v>17124</v>
      </c>
      <c r="B13088" s="6" t="s">
        <v>11041</v>
      </c>
      <c r="C13088" s="6">
        <v>1</v>
      </c>
      <c r="D13088" s="6">
        <v>0</v>
      </c>
      <c r="E13088" s="2">
        <f t="shared" si="218"/>
        <v>1</v>
      </c>
    </row>
    <row r="13089" spans="1:5">
      <c r="A13089" s="7" t="s">
        <v>17124</v>
      </c>
      <c r="B13089" s="6" t="s">
        <v>11042</v>
      </c>
      <c r="C13089" s="6">
        <v>1</v>
      </c>
      <c r="D13089" s="6">
        <v>0</v>
      </c>
      <c r="E13089" s="2">
        <f t="shared" si="218"/>
        <v>1</v>
      </c>
    </row>
    <row r="13090" spans="1:5">
      <c r="A13090" s="7" t="s">
        <v>17124</v>
      </c>
      <c r="B13090" s="6" t="s">
        <v>11044</v>
      </c>
      <c r="C13090" s="6">
        <v>1</v>
      </c>
      <c r="D13090" s="6">
        <v>0</v>
      </c>
      <c r="E13090" s="2">
        <f t="shared" si="218"/>
        <v>1</v>
      </c>
    </row>
    <row r="13091" spans="1:5">
      <c r="A13091" s="7" t="s">
        <v>17124</v>
      </c>
      <c r="B13091" s="6" t="s">
        <v>11045</v>
      </c>
      <c r="C13091" s="6">
        <v>1</v>
      </c>
      <c r="D13091" s="6">
        <v>0</v>
      </c>
      <c r="E13091" s="2">
        <f t="shared" si="218"/>
        <v>1</v>
      </c>
    </row>
    <row r="13092" spans="1:5">
      <c r="A13092" s="7" t="s">
        <v>17124</v>
      </c>
      <c r="B13092" s="6" t="s">
        <v>11046</v>
      </c>
      <c r="C13092" s="6">
        <v>1</v>
      </c>
      <c r="D13092" s="6">
        <v>0</v>
      </c>
      <c r="E13092" s="2">
        <f t="shared" si="218"/>
        <v>1</v>
      </c>
    </row>
    <row r="13093" spans="1:5">
      <c r="A13093" s="7" t="s">
        <v>17124</v>
      </c>
      <c r="B13093" s="6" t="s">
        <v>11047</v>
      </c>
      <c r="C13093" s="6">
        <v>1</v>
      </c>
      <c r="D13093" s="6">
        <v>0</v>
      </c>
      <c r="E13093" s="2">
        <f t="shared" si="218"/>
        <v>1</v>
      </c>
    </row>
    <row r="13094" spans="1:5">
      <c r="A13094" s="7" t="s">
        <v>17124</v>
      </c>
      <c r="B13094" s="6" t="s">
        <v>11048</v>
      </c>
      <c r="C13094" s="6">
        <v>1</v>
      </c>
      <c r="D13094" s="6">
        <v>0</v>
      </c>
      <c r="E13094" s="2">
        <f t="shared" si="218"/>
        <v>1</v>
      </c>
    </row>
    <row r="13095" spans="1:5">
      <c r="A13095" s="7" t="s">
        <v>17124</v>
      </c>
      <c r="B13095" s="6" t="s">
        <v>11049</v>
      </c>
      <c r="C13095" s="6">
        <v>1</v>
      </c>
      <c r="D13095" s="6">
        <v>0</v>
      </c>
      <c r="E13095" s="2">
        <f t="shared" si="218"/>
        <v>1</v>
      </c>
    </row>
    <row r="13096" spans="1:5">
      <c r="A13096" s="7" t="s">
        <v>17124</v>
      </c>
      <c r="B13096" s="6" t="s">
        <v>11050</v>
      </c>
      <c r="C13096" s="6">
        <v>1</v>
      </c>
      <c r="D13096" s="6">
        <v>0</v>
      </c>
      <c r="E13096" s="2">
        <f t="shared" si="218"/>
        <v>1</v>
      </c>
    </row>
    <row r="13097" spans="1:5">
      <c r="A13097" s="7" t="s">
        <v>17124</v>
      </c>
      <c r="B13097" s="6" t="s">
        <v>11051</v>
      </c>
      <c r="C13097" s="6">
        <v>1</v>
      </c>
      <c r="D13097" s="6">
        <v>0</v>
      </c>
      <c r="E13097" s="2">
        <f t="shared" si="218"/>
        <v>1</v>
      </c>
    </row>
    <row r="13098" spans="1:5">
      <c r="A13098" s="7" t="s">
        <v>17124</v>
      </c>
      <c r="B13098" s="6" t="s">
        <v>11054</v>
      </c>
      <c r="C13098" s="6">
        <v>1</v>
      </c>
      <c r="D13098" s="6">
        <v>0</v>
      </c>
      <c r="E13098" s="2">
        <f t="shared" si="218"/>
        <v>1</v>
      </c>
    </row>
    <row r="13099" spans="1:5">
      <c r="A13099" s="7" t="s">
        <v>17124</v>
      </c>
      <c r="B13099" s="6" t="s">
        <v>11055</v>
      </c>
      <c r="C13099" s="6">
        <v>1</v>
      </c>
      <c r="D13099" s="6">
        <v>0</v>
      </c>
      <c r="E13099" s="2">
        <f t="shared" si="218"/>
        <v>1</v>
      </c>
    </row>
    <row r="13100" spans="1:5">
      <c r="A13100" s="7" t="s">
        <v>17124</v>
      </c>
      <c r="B13100" s="6" t="s">
        <v>11056</v>
      </c>
      <c r="C13100" s="6">
        <v>1</v>
      </c>
      <c r="D13100" s="6">
        <v>0</v>
      </c>
      <c r="E13100" s="2">
        <f t="shared" si="218"/>
        <v>1</v>
      </c>
    </row>
    <row r="13101" spans="1:5">
      <c r="A13101" s="7" t="s">
        <v>17124</v>
      </c>
      <c r="B13101" s="6" t="s">
        <v>11057</v>
      </c>
      <c r="C13101" s="6">
        <v>1</v>
      </c>
      <c r="D13101" s="6">
        <v>0</v>
      </c>
      <c r="E13101" s="2">
        <f t="shared" si="218"/>
        <v>1</v>
      </c>
    </row>
    <row r="13102" spans="1:5">
      <c r="A13102" s="7" t="s">
        <v>17124</v>
      </c>
      <c r="B13102" s="6" t="s">
        <v>11058</v>
      </c>
      <c r="C13102" s="6">
        <v>1</v>
      </c>
      <c r="D13102" s="6">
        <v>0</v>
      </c>
      <c r="E13102" s="2">
        <f t="shared" si="218"/>
        <v>1</v>
      </c>
    </row>
    <row r="13103" spans="1:5">
      <c r="A13103" s="7" t="s">
        <v>17124</v>
      </c>
      <c r="B13103" s="6" t="s">
        <v>11059</v>
      </c>
      <c r="C13103" s="6">
        <v>1</v>
      </c>
      <c r="D13103" s="6">
        <v>0</v>
      </c>
      <c r="E13103" s="2">
        <f t="shared" si="218"/>
        <v>1</v>
      </c>
    </row>
    <row r="13104" spans="1:5">
      <c r="A13104" s="7" t="s">
        <v>17124</v>
      </c>
      <c r="B13104" s="6" t="s">
        <v>11060</v>
      </c>
      <c r="C13104" s="6">
        <v>1</v>
      </c>
      <c r="D13104" s="6">
        <v>0</v>
      </c>
      <c r="E13104" s="2">
        <f t="shared" si="218"/>
        <v>1</v>
      </c>
    </row>
    <row r="13105" spans="1:5">
      <c r="A13105" s="7" t="s">
        <v>17124</v>
      </c>
      <c r="B13105" s="6" t="s">
        <v>11063</v>
      </c>
      <c r="C13105" s="6">
        <v>1</v>
      </c>
      <c r="D13105" s="6">
        <v>0</v>
      </c>
      <c r="E13105" s="2">
        <f t="shared" si="218"/>
        <v>1</v>
      </c>
    </row>
    <row r="13106" spans="1:5">
      <c r="A13106" s="7" t="s">
        <v>17124</v>
      </c>
      <c r="B13106" s="6" t="s">
        <v>11064</v>
      </c>
      <c r="C13106" s="6">
        <v>1</v>
      </c>
      <c r="D13106" s="6">
        <v>0</v>
      </c>
      <c r="E13106" s="2">
        <f t="shared" si="218"/>
        <v>1</v>
      </c>
    </row>
    <row r="13107" spans="1:5">
      <c r="A13107" s="7" t="s">
        <v>17124</v>
      </c>
      <c r="B13107" s="6" t="s">
        <v>11065</v>
      </c>
      <c r="C13107" s="6">
        <v>1</v>
      </c>
      <c r="D13107" s="6">
        <v>0</v>
      </c>
      <c r="E13107" s="2">
        <f t="shared" si="218"/>
        <v>1</v>
      </c>
    </row>
    <row r="13108" spans="1:5">
      <c r="A13108" s="7" t="s">
        <v>17124</v>
      </c>
      <c r="B13108" s="6" t="s">
        <v>11067</v>
      </c>
      <c r="C13108" s="6">
        <v>1</v>
      </c>
      <c r="D13108" s="6">
        <v>0</v>
      </c>
      <c r="E13108" s="2">
        <f t="shared" si="218"/>
        <v>1</v>
      </c>
    </row>
    <row r="13109" spans="1:5">
      <c r="A13109" s="7" t="s">
        <v>17124</v>
      </c>
      <c r="B13109" s="6" t="s">
        <v>11069</v>
      </c>
      <c r="C13109" s="6">
        <v>1</v>
      </c>
      <c r="D13109" s="6">
        <v>0</v>
      </c>
      <c r="E13109" s="2">
        <f t="shared" si="218"/>
        <v>1</v>
      </c>
    </row>
    <row r="13110" spans="1:5">
      <c r="A13110" s="7" t="s">
        <v>17124</v>
      </c>
      <c r="B13110" s="6" t="s">
        <v>11070</v>
      </c>
      <c r="C13110" s="6">
        <v>1</v>
      </c>
      <c r="D13110" s="6">
        <v>0</v>
      </c>
      <c r="E13110" s="2">
        <f t="shared" si="218"/>
        <v>1</v>
      </c>
    </row>
    <row r="13111" spans="1:5">
      <c r="A13111" s="7" t="s">
        <v>17124</v>
      </c>
      <c r="B13111" s="6" t="s">
        <v>1406</v>
      </c>
      <c r="C13111" s="6">
        <v>1</v>
      </c>
      <c r="D13111" s="6">
        <v>0</v>
      </c>
      <c r="E13111" s="2">
        <f t="shared" si="218"/>
        <v>1</v>
      </c>
    </row>
    <row r="13112" spans="1:5">
      <c r="A13112" s="7" t="s">
        <v>17124</v>
      </c>
      <c r="B13112" s="6" t="s">
        <v>11071</v>
      </c>
      <c r="C13112" s="6">
        <v>1</v>
      </c>
      <c r="D13112" s="6">
        <v>0</v>
      </c>
      <c r="E13112" s="2">
        <f t="shared" si="218"/>
        <v>1</v>
      </c>
    </row>
    <row r="13113" spans="1:5">
      <c r="A13113" s="7" t="s">
        <v>17124</v>
      </c>
      <c r="B13113" s="6" t="s">
        <v>11072</v>
      </c>
      <c r="C13113" s="6">
        <v>1</v>
      </c>
      <c r="D13113" s="6">
        <v>0</v>
      </c>
      <c r="E13113" s="2">
        <f t="shared" si="218"/>
        <v>1</v>
      </c>
    </row>
    <row r="13114" spans="1:5">
      <c r="A13114" s="7" t="s">
        <v>17124</v>
      </c>
      <c r="B13114" s="6" t="s">
        <v>11073</v>
      </c>
      <c r="C13114" s="6">
        <v>1</v>
      </c>
      <c r="D13114" s="6">
        <v>0</v>
      </c>
      <c r="E13114" s="2">
        <f t="shared" si="218"/>
        <v>1</v>
      </c>
    </row>
    <row r="13115" spans="1:5">
      <c r="A13115" s="7" t="s">
        <v>17124</v>
      </c>
      <c r="B13115" s="6" t="s">
        <v>11075</v>
      </c>
      <c r="C13115" s="6">
        <v>1</v>
      </c>
      <c r="D13115" s="6">
        <v>0</v>
      </c>
      <c r="E13115" s="2">
        <f t="shared" si="218"/>
        <v>1</v>
      </c>
    </row>
    <row r="13116" spans="1:5">
      <c r="A13116" s="7" t="s">
        <v>17124</v>
      </c>
      <c r="B13116" s="6" t="s">
        <v>11076</v>
      </c>
      <c r="C13116" s="6">
        <v>1</v>
      </c>
      <c r="D13116" s="6">
        <v>0</v>
      </c>
      <c r="E13116" s="2">
        <f t="shared" si="218"/>
        <v>1</v>
      </c>
    </row>
    <row r="13117" spans="1:5">
      <c r="A13117" s="7" t="s">
        <v>17124</v>
      </c>
      <c r="B13117" s="6" t="s">
        <v>11077</v>
      </c>
      <c r="C13117" s="6">
        <v>1</v>
      </c>
      <c r="D13117" s="6">
        <v>0</v>
      </c>
      <c r="E13117" s="2">
        <f t="shared" si="218"/>
        <v>1</v>
      </c>
    </row>
    <row r="13118" spans="1:5">
      <c r="A13118" s="7" t="s">
        <v>17124</v>
      </c>
      <c r="B13118" s="6" t="s">
        <v>11078</v>
      </c>
      <c r="C13118" s="6">
        <v>1</v>
      </c>
      <c r="D13118" s="6">
        <v>0</v>
      </c>
      <c r="E13118" s="2">
        <f t="shared" si="218"/>
        <v>1</v>
      </c>
    </row>
    <row r="13119" spans="1:5">
      <c r="A13119" s="7" t="s">
        <v>17124</v>
      </c>
      <c r="B13119" s="6" t="s">
        <v>11079</v>
      </c>
      <c r="C13119" s="6">
        <v>1</v>
      </c>
      <c r="D13119" s="6">
        <v>0</v>
      </c>
      <c r="E13119" s="2">
        <f t="shared" si="218"/>
        <v>1</v>
      </c>
    </row>
    <row r="13120" spans="1:5">
      <c r="A13120" s="7" t="s">
        <v>17124</v>
      </c>
      <c r="B13120" s="6" t="s">
        <v>11080</v>
      </c>
      <c r="C13120" s="6">
        <v>1</v>
      </c>
      <c r="D13120" s="6">
        <v>0</v>
      </c>
      <c r="E13120" s="2">
        <f t="shared" si="218"/>
        <v>1</v>
      </c>
    </row>
    <row r="13121" spans="1:5">
      <c r="A13121" s="7" t="s">
        <v>17124</v>
      </c>
      <c r="B13121" s="6" t="s">
        <v>11081</v>
      </c>
      <c r="C13121" s="6">
        <v>1</v>
      </c>
      <c r="D13121" s="6">
        <v>0</v>
      </c>
      <c r="E13121" s="2">
        <f t="shared" si="218"/>
        <v>1</v>
      </c>
    </row>
    <row r="13122" spans="1:5">
      <c r="A13122" s="7" t="s">
        <v>17124</v>
      </c>
      <c r="B13122" s="6" t="s">
        <v>11082</v>
      </c>
      <c r="C13122" s="6">
        <v>1</v>
      </c>
      <c r="D13122" s="6">
        <v>0</v>
      </c>
      <c r="E13122" s="2">
        <f t="shared" si="218"/>
        <v>1</v>
      </c>
    </row>
    <row r="13123" spans="1:5">
      <c r="A13123" s="7" t="s">
        <v>17124</v>
      </c>
      <c r="B13123" s="6" t="s">
        <v>11083</v>
      </c>
      <c r="C13123" s="6">
        <v>1</v>
      </c>
      <c r="D13123" s="6">
        <v>0</v>
      </c>
      <c r="E13123" s="2">
        <f t="shared" si="218"/>
        <v>1</v>
      </c>
    </row>
    <row r="13124" spans="1:5">
      <c r="A13124" s="7" t="s">
        <v>17124</v>
      </c>
      <c r="B13124" s="6" t="s">
        <v>11087</v>
      </c>
      <c r="C13124" s="6">
        <v>1</v>
      </c>
      <c r="D13124" s="6">
        <v>0</v>
      </c>
      <c r="E13124" s="2">
        <f t="shared" si="218"/>
        <v>1</v>
      </c>
    </row>
    <row r="13125" spans="1:5">
      <c r="A13125" s="7" t="s">
        <v>17124</v>
      </c>
      <c r="B13125" s="6" t="s">
        <v>11088</v>
      </c>
      <c r="C13125" s="6">
        <v>1</v>
      </c>
      <c r="D13125" s="6">
        <v>0</v>
      </c>
      <c r="E13125" s="2">
        <f t="shared" si="218"/>
        <v>1</v>
      </c>
    </row>
    <row r="13126" spans="1:5">
      <c r="A13126" s="7" t="s">
        <v>17124</v>
      </c>
      <c r="B13126" s="6" t="s">
        <v>11089</v>
      </c>
      <c r="C13126" s="6">
        <v>1</v>
      </c>
      <c r="D13126" s="6">
        <v>0</v>
      </c>
      <c r="E13126" s="2">
        <f t="shared" si="218"/>
        <v>1</v>
      </c>
    </row>
    <row r="13127" spans="1:5">
      <c r="A13127" s="7" t="s">
        <v>17124</v>
      </c>
      <c r="B13127" s="6" t="s">
        <v>11090</v>
      </c>
      <c r="C13127" s="6">
        <v>1</v>
      </c>
      <c r="D13127" s="6">
        <v>0</v>
      </c>
      <c r="E13127" s="2">
        <f t="shared" si="218"/>
        <v>1</v>
      </c>
    </row>
    <row r="13128" spans="1:5">
      <c r="A13128" s="7" t="s">
        <v>17124</v>
      </c>
      <c r="B13128" s="6" t="s">
        <v>11092</v>
      </c>
      <c r="C13128" s="6">
        <v>1</v>
      </c>
      <c r="D13128" s="6">
        <v>0</v>
      </c>
      <c r="E13128" s="2">
        <f t="shared" si="218"/>
        <v>1</v>
      </c>
    </row>
    <row r="13129" spans="1:5">
      <c r="A13129" s="7" t="s">
        <v>17124</v>
      </c>
      <c r="B13129" s="6" t="s">
        <v>11095</v>
      </c>
      <c r="C13129" s="6">
        <v>1</v>
      </c>
      <c r="D13129" s="6">
        <v>0</v>
      </c>
      <c r="E13129" s="2">
        <f t="shared" si="218"/>
        <v>1</v>
      </c>
    </row>
    <row r="13130" spans="1:5">
      <c r="A13130" s="7" t="s">
        <v>17124</v>
      </c>
      <c r="B13130" s="6" t="s">
        <v>11096</v>
      </c>
      <c r="C13130" s="6">
        <v>1</v>
      </c>
      <c r="D13130" s="6">
        <v>0</v>
      </c>
      <c r="E13130" s="2">
        <f t="shared" si="218"/>
        <v>1</v>
      </c>
    </row>
    <row r="13131" spans="1:5">
      <c r="A13131" s="7" t="s">
        <v>17124</v>
      </c>
      <c r="B13131" s="6" t="s">
        <v>11097</v>
      </c>
      <c r="C13131" s="6">
        <v>1</v>
      </c>
      <c r="D13131" s="6">
        <v>0</v>
      </c>
      <c r="E13131" s="2">
        <f t="shared" si="218"/>
        <v>1</v>
      </c>
    </row>
    <row r="13132" spans="1:5">
      <c r="A13132" s="7" t="s">
        <v>17124</v>
      </c>
      <c r="B13132" s="6" t="s">
        <v>11098</v>
      </c>
      <c r="C13132" s="6">
        <v>1</v>
      </c>
      <c r="D13132" s="6">
        <v>0</v>
      </c>
      <c r="E13132" s="2">
        <f t="shared" si="218"/>
        <v>1</v>
      </c>
    </row>
    <row r="13133" spans="1:5">
      <c r="A13133" s="7" t="s">
        <v>17124</v>
      </c>
      <c r="B13133" s="6" t="s">
        <v>11100</v>
      </c>
      <c r="C13133" s="6">
        <v>1</v>
      </c>
      <c r="D13133" s="6">
        <v>0</v>
      </c>
      <c r="E13133" s="2">
        <f t="shared" si="218"/>
        <v>1</v>
      </c>
    </row>
    <row r="13134" spans="1:5">
      <c r="A13134" s="7" t="s">
        <v>17124</v>
      </c>
      <c r="B13134" s="6" t="s">
        <v>11102</v>
      </c>
      <c r="C13134" s="6">
        <v>1</v>
      </c>
      <c r="D13134" s="6">
        <v>0</v>
      </c>
      <c r="E13134" s="2">
        <f t="shared" si="218"/>
        <v>1</v>
      </c>
    </row>
    <row r="13135" spans="1:5">
      <c r="A13135" s="7" t="s">
        <v>17124</v>
      </c>
      <c r="B13135" s="6" t="s">
        <v>11103</v>
      </c>
      <c r="C13135" s="6">
        <v>1</v>
      </c>
      <c r="D13135" s="6">
        <v>0</v>
      </c>
      <c r="E13135" s="2">
        <f t="shared" si="218"/>
        <v>1</v>
      </c>
    </row>
    <row r="13136" spans="1:5">
      <c r="A13136" s="7" t="s">
        <v>17124</v>
      </c>
      <c r="B13136" s="6" t="s">
        <v>11105</v>
      </c>
      <c r="C13136" s="6">
        <v>1</v>
      </c>
      <c r="D13136" s="6">
        <v>0</v>
      </c>
      <c r="E13136" s="2">
        <f t="shared" si="218"/>
        <v>1</v>
      </c>
    </row>
    <row r="13137" spans="1:5">
      <c r="A13137" s="7" t="s">
        <v>17124</v>
      </c>
      <c r="B13137" s="6" t="s">
        <v>11106</v>
      </c>
      <c r="C13137" s="6">
        <v>1</v>
      </c>
      <c r="D13137" s="6">
        <v>0</v>
      </c>
      <c r="E13137" s="2">
        <f t="shared" ref="E13137:E13200" si="219">C13137+D13137</f>
        <v>1</v>
      </c>
    </row>
    <row r="13138" spans="1:5">
      <c r="A13138" s="7" t="s">
        <v>17124</v>
      </c>
      <c r="B13138" s="6" t="s">
        <v>11107</v>
      </c>
      <c r="C13138" s="6">
        <v>1</v>
      </c>
      <c r="D13138" s="6">
        <v>0</v>
      </c>
      <c r="E13138" s="2">
        <f t="shared" si="219"/>
        <v>1</v>
      </c>
    </row>
    <row r="13139" spans="1:5">
      <c r="A13139" s="7" t="s">
        <v>17124</v>
      </c>
      <c r="B13139" s="6" t="s">
        <v>11108</v>
      </c>
      <c r="C13139" s="6">
        <v>1</v>
      </c>
      <c r="D13139" s="6">
        <v>0</v>
      </c>
      <c r="E13139" s="2">
        <f t="shared" si="219"/>
        <v>1</v>
      </c>
    </row>
    <row r="13140" spans="1:5">
      <c r="A13140" s="7" t="s">
        <v>17124</v>
      </c>
      <c r="B13140" s="6" t="s">
        <v>11109</v>
      </c>
      <c r="C13140" s="6">
        <v>1</v>
      </c>
      <c r="D13140" s="6">
        <v>0</v>
      </c>
      <c r="E13140" s="2">
        <f t="shared" si="219"/>
        <v>1</v>
      </c>
    </row>
    <row r="13141" spans="1:5">
      <c r="A13141" s="7" t="s">
        <v>17124</v>
      </c>
      <c r="B13141" s="6" t="s">
        <v>11110</v>
      </c>
      <c r="C13141" s="6">
        <v>1</v>
      </c>
      <c r="D13141" s="6">
        <v>0</v>
      </c>
      <c r="E13141" s="2">
        <f t="shared" si="219"/>
        <v>1</v>
      </c>
    </row>
    <row r="13142" spans="1:5">
      <c r="A13142" s="7" t="s">
        <v>17124</v>
      </c>
      <c r="B13142" s="6" t="s">
        <v>11113</v>
      </c>
      <c r="C13142" s="6">
        <v>1</v>
      </c>
      <c r="D13142" s="6">
        <v>0</v>
      </c>
      <c r="E13142" s="2">
        <f t="shared" si="219"/>
        <v>1</v>
      </c>
    </row>
    <row r="13143" spans="1:5">
      <c r="A13143" s="7" t="s">
        <v>17124</v>
      </c>
      <c r="B13143" s="6" t="s">
        <v>11114</v>
      </c>
      <c r="C13143" s="6">
        <v>1</v>
      </c>
      <c r="D13143" s="6">
        <v>0</v>
      </c>
      <c r="E13143" s="2">
        <f t="shared" si="219"/>
        <v>1</v>
      </c>
    </row>
    <row r="13144" spans="1:5">
      <c r="A13144" s="7" t="s">
        <v>17124</v>
      </c>
      <c r="B13144" s="6" t="s">
        <v>11115</v>
      </c>
      <c r="C13144" s="6">
        <v>1</v>
      </c>
      <c r="D13144" s="6">
        <v>0</v>
      </c>
      <c r="E13144" s="2">
        <f t="shared" si="219"/>
        <v>1</v>
      </c>
    </row>
    <row r="13145" spans="1:5">
      <c r="A13145" s="7" t="s">
        <v>17124</v>
      </c>
      <c r="B13145" s="6" t="s">
        <v>11116</v>
      </c>
      <c r="C13145" s="6">
        <v>1</v>
      </c>
      <c r="D13145" s="6">
        <v>0</v>
      </c>
      <c r="E13145" s="2">
        <f t="shared" si="219"/>
        <v>1</v>
      </c>
    </row>
    <row r="13146" spans="1:5">
      <c r="A13146" s="7" t="s">
        <v>17124</v>
      </c>
      <c r="B13146" s="6" t="s">
        <v>11118</v>
      </c>
      <c r="C13146" s="6">
        <v>1</v>
      </c>
      <c r="D13146" s="6">
        <v>0</v>
      </c>
      <c r="E13146" s="2">
        <f t="shared" si="219"/>
        <v>1</v>
      </c>
    </row>
    <row r="13147" spans="1:5">
      <c r="A13147" s="7" t="s">
        <v>17124</v>
      </c>
      <c r="B13147" s="6" t="s">
        <v>11119</v>
      </c>
      <c r="C13147" s="6">
        <v>1</v>
      </c>
      <c r="D13147" s="6">
        <v>0</v>
      </c>
      <c r="E13147" s="2">
        <f t="shared" si="219"/>
        <v>1</v>
      </c>
    </row>
    <row r="13148" spans="1:5">
      <c r="A13148" s="7" t="s">
        <v>17124</v>
      </c>
      <c r="B13148" s="6" t="s">
        <v>11121</v>
      </c>
      <c r="C13148" s="6">
        <v>1</v>
      </c>
      <c r="D13148" s="6">
        <v>0</v>
      </c>
      <c r="E13148" s="2">
        <f t="shared" si="219"/>
        <v>1</v>
      </c>
    </row>
    <row r="13149" spans="1:5">
      <c r="A13149" s="7" t="s">
        <v>17124</v>
      </c>
      <c r="B13149" s="6" t="s">
        <v>11122</v>
      </c>
      <c r="C13149" s="6">
        <v>1</v>
      </c>
      <c r="D13149" s="6">
        <v>0</v>
      </c>
      <c r="E13149" s="2">
        <f t="shared" si="219"/>
        <v>1</v>
      </c>
    </row>
    <row r="13150" spans="1:5">
      <c r="A13150" s="7" t="s">
        <v>17124</v>
      </c>
      <c r="B13150" s="6" t="s">
        <v>11123</v>
      </c>
      <c r="C13150" s="6">
        <v>1</v>
      </c>
      <c r="D13150" s="6">
        <v>0</v>
      </c>
      <c r="E13150" s="2">
        <f t="shared" si="219"/>
        <v>1</v>
      </c>
    </row>
    <row r="13151" spans="1:5">
      <c r="A13151" s="7" t="s">
        <v>17124</v>
      </c>
      <c r="B13151" s="6" t="s">
        <v>11125</v>
      </c>
      <c r="C13151" s="6">
        <v>1</v>
      </c>
      <c r="D13151" s="6">
        <v>0</v>
      </c>
      <c r="E13151" s="2">
        <f t="shared" si="219"/>
        <v>1</v>
      </c>
    </row>
    <row r="13152" spans="1:5">
      <c r="A13152" s="7" t="s">
        <v>17124</v>
      </c>
      <c r="B13152" s="6" t="s">
        <v>11126</v>
      </c>
      <c r="C13152" s="6">
        <v>1</v>
      </c>
      <c r="D13152" s="6">
        <v>0</v>
      </c>
      <c r="E13152" s="2">
        <f t="shared" si="219"/>
        <v>1</v>
      </c>
    </row>
    <row r="13153" spans="1:5">
      <c r="A13153" s="7" t="s">
        <v>17124</v>
      </c>
      <c r="B13153" s="6" t="s">
        <v>11127</v>
      </c>
      <c r="C13153" s="6">
        <v>1</v>
      </c>
      <c r="D13153" s="6">
        <v>0</v>
      </c>
      <c r="E13153" s="2">
        <f t="shared" si="219"/>
        <v>1</v>
      </c>
    </row>
    <row r="13154" spans="1:5">
      <c r="A13154" s="7" t="s">
        <v>17124</v>
      </c>
      <c r="B13154" s="6" t="s">
        <v>11128</v>
      </c>
      <c r="C13154" s="6">
        <v>1</v>
      </c>
      <c r="D13154" s="6">
        <v>0</v>
      </c>
      <c r="E13154" s="2">
        <f t="shared" si="219"/>
        <v>1</v>
      </c>
    </row>
    <row r="13155" spans="1:5">
      <c r="A13155" s="7" t="s">
        <v>17124</v>
      </c>
      <c r="B13155" s="6" t="s">
        <v>11129</v>
      </c>
      <c r="C13155" s="6">
        <v>1</v>
      </c>
      <c r="D13155" s="6">
        <v>0</v>
      </c>
      <c r="E13155" s="2">
        <f t="shared" si="219"/>
        <v>1</v>
      </c>
    </row>
    <row r="13156" spans="1:5">
      <c r="A13156" s="7" t="s">
        <v>17124</v>
      </c>
      <c r="B13156" s="6" t="s">
        <v>11130</v>
      </c>
      <c r="C13156" s="6">
        <v>1</v>
      </c>
      <c r="D13156" s="6">
        <v>0</v>
      </c>
      <c r="E13156" s="2">
        <f t="shared" si="219"/>
        <v>1</v>
      </c>
    </row>
    <row r="13157" spans="1:5">
      <c r="A13157" s="7" t="s">
        <v>17124</v>
      </c>
      <c r="B13157" s="6" t="s">
        <v>11131</v>
      </c>
      <c r="C13157" s="6">
        <v>1</v>
      </c>
      <c r="D13157" s="6">
        <v>0</v>
      </c>
      <c r="E13157" s="2">
        <f t="shared" si="219"/>
        <v>1</v>
      </c>
    </row>
    <row r="13158" spans="1:5">
      <c r="A13158" s="7" t="s">
        <v>17124</v>
      </c>
      <c r="B13158" s="6" t="s">
        <v>11135</v>
      </c>
      <c r="C13158" s="6">
        <v>1</v>
      </c>
      <c r="D13158" s="6">
        <v>0</v>
      </c>
      <c r="E13158" s="2">
        <f t="shared" si="219"/>
        <v>1</v>
      </c>
    </row>
    <row r="13159" spans="1:5">
      <c r="A13159" s="7" t="s">
        <v>17124</v>
      </c>
      <c r="B13159" s="6" t="s">
        <v>11136</v>
      </c>
      <c r="C13159" s="6">
        <v>1</v>
      </c>
      <c r="D13159" s="6">
        <v>0</v>
      </c>
      <c r="E13159" s="2">
        <f t="shared" si="219"/>
        <v>1</v>
      </c>
    </row>
    <row r="13160" spans="1:5">
      <c r="A13160" s="7" t="s">
        <v>17124</v>
      </c>
      <c r="B13160" s="6" t="s">
        <v>11137</v>
      </c>
      <c r="C13160" s="6">
        <v>1</v>
      </c>
      <c r="D13160" s="6">
        <v>0</v>
      </c>
      <c r="E13160" s="2">
        <f t="shared" si="219"/>
        <v>1</v>
      </c>
    </row>
    <row r="13161" spans="1:5">
      <c r="A13161" s="7" t="s">
        <v>17124</v>
      </c>
      <c r="B13161" s="6" t="s">
        <v>11138</v>
      </c>
      <c r="C13161" s="6">
        <v>1</v>
      </c>
      <c r="D13161" s="6">
        <v>0</v>
      </c>
      <c r="E13161" s="2">
        <f t="shared" si="219"/>
        <v>1</v>
      </c>
    </row>
    <row r="13162" spans="1:5">
      <c r="A13162" s="7" t="s">
        <v>17124</v>
      </c>
      <c r="B13162" s="6" t="s">
        <v>11139</v>
      </c>
      <c r="C13162" s="6">
        <v>1</v>
      </c>
      <c r="D13162" s="6">
        <v>0</v>
      </c>
      <c r="E13162" s="2">
        <f t="shared" si="219"/>
        <v>1</v>
      </c>
    </row>
    <row r="13163" spans="1:5">
      <c r="A13163" s="7" t="s">
        <v>17124</v>
      </c>
      <c r="B13163" s="6" t="s">
        <v>11141</v>
      </c>
      <c r="C13163" s="6">
        <v>1</v>
      </c>
      <c r="D13163" s="6">
        <v>0</v>
      </c>
      <c r="E13163" s="2">
        <f t="shared" si="219"/>
        <v>1</v>
      </c>
    </row>
    <row r="13164" spans="1:5">
      <c r="A13164" s="7" t="s">
        <v>17124</v>
      </c>
      <c r="B13164" s="6" t="s">
        <v>11143</v>
      </c>
      <c r="C13164" s="6">
        <v>1</v>
      </c>
      <c r="D13164" s="6">
        <v>0</v>
      </c>
      <c r="E13164" s="2">
        <f t="shared" si="219"/>
        <v>1</v>
      </c>
    </row>
    <row r="13165" spans="1:5">
      <c r="A13165" s="7" t="s">
        <v>17124</v>
      </c>
      <c r="B13165" s="6" t="s">
        <v>11144</v>
      </c>
      <c r="C13165" s="6">
        <v>1</v>
      </c>
      <c r="D13165" s="6">
        <v>0</v>
      </c>
      <c r="E13165" s="2">
        <f t="shared" si="219"/>
        <v>1</v>
      </c>
    </row>
    <row r="13166" spans="1:5">
      <c r="A13166" s="7" t="s">
        <v>17124</v>
      </c>
      <c r="B13166" s="6" t="s">
        <v>11145</v>
      </c>
      <c r="C13166" s="6">
        <v>1</v>
      </c>
      <c r="D13166" s="6">
        <v>0</v>
      </c>
      <c r="E13166" s="2">
        <f t="shared" si="219"/>
        <v>1</v>
      </c>
    </row>
    <row r="13167" spans="1:5">
      <c r="A13167" s="7" t="s">
        <v>17124</v>
      </c>
      <c r="B13167" s="6" t="s">
        <v>11148</v>
      </c>
      <c r="C13167" s="6">
        <v>1</v>
      </c>
      <c r="D13167" s="6">
        <v>0</v>
      </c>
      <c r="E13167" s="2">
        <f t="shared" si="219"/>
        <v>1</v>
      </c>
    </row>
    <row r="13168" spans="1:5">
      <c r="A13168" s="7" t="s">
        <v>17124</v>
      </c>
      <c r="B13168" s="6" t="s">
        <v>11149</v>
      </c>
      <c r="C13168" s="6">
        <v>1</v>
      </c>
      <c r="D13168" s="6">
        <v>0</v>
      </c>
      <c r="E13168" s="2">
        <f t="shared" si="219"/>
        <v>1</v>
      </c>
    </row>
    <row r="13169" spans="1:5">
      <c r="A13169" s="7" t="s">
        <v>17124</v>
      </c>
      <c r="B13169" s="6" t="s">
        <v>11150</v>
      </c>
      <c r="C13169" s="6">
        <v>1</v>
      </c>
      <c r="D13169" s="6">
        <v>0</v>
      </c>
      <c r="E13169" s="2">
        <f t="shared" si="219"/>
        <v>1</v>
      </c>
    </row>
    <row r="13170" spans="1:5">
      <c r="A13170" s="7" t="s">
        <v>17124</v>
      </c>
      <c r="B13170" s="6" t="s">
        <v>11151</v>
      </c>
      <c r="C13170" s="6">
        <v>1</v>
      </c>
      <c r="D13170" s="6">
        <v>0</v>
      </c>
      <c r="E13170" s="2">
        <f t="shared" si="219"/>
        <v>1</v>
      </c>
    </row>
    <row r="13171" spans="1:5">
      <c r="A13171" s="7" t="s">
        <v>17124</v>
      </c>
      <c r="B13171" s="6" t="s">
        <v>11152</v>
      </c>
      <c r="C13171" s="6">
        <v>1</v>
      </c>
      <c r="D13171" s="6">
        <v>0</v>
      </c>
      <c r="E13171" s="2">
        <f t="shared" si="219"/>
        <v>1</v>
      </c>
    </row>
    <row r="13172" spans="1:5">
      <c r="A13172" s="7" t="s">
        <v>17124</v>
      </c>
      <c r="B13172" s="6" t="s">
        <v>11153</v>
      </c>
      <c r="C13172" s="6">
        <v>1</v>
      </c>
      <c r="D13172" s="6">
        <v>0</v>
      </c>
      <c r="E13172" s="2">
        <f t="shared" si="219"/>
        <v>1</v>
      </c>
    </row>
    <row r="13173" spans="1:5">
      <c r="A13173" s="7" t="s">
        <v>17124</v>
      </c>
      <c r="B13173" s="6" t="s">
        <v>11155</v>
      </c>
      <c r="C13173" s="6">
        <v>1</v>
      </c>
      <c r="D13173" s="6">
        <v>0</v>
      </c>
      <c r="E13173" s="2">
        <f t="shared" si="219"/>
        <v>1</v>
      </c>
    </row>
    <row r="13174" spans="1:5">
      <c r="A13174" s="7" t="s">
        <v>17124</v>
      </c>
      <c r="B13174" s="6" t="s">
        <v>11158</v>
      </c>
      <c r="C13174" s="6">
        <v>1</v>
      </c>
      <c r="D13174" s="6">
        <v>0</v>
      </c>
      <c r="E13174" s="2">
        <f t="shared" si="219"/>
        <v>1</v>
      </c>
    </row>
    <row r="13175" spans="1:5">
      <c r="A13175" s="7" t="s">
        <v>17124</v>
      </c>
      <c r="B13175" s="6" t="s">
        <v>11159</v>
      </c>
      <c r="C13175" s="6">
        <v>1</v>
      </c>
      <c r="D13175" s="6">
        <v>0</v>
      </c>
      <c r="E13175" s="2">
        <f t="shared" si="219"/>
        <v>1</v>
      </c>
    </row>
    <row r="13176" spans="1:5">
      <c r="A13176" s="7" t="s">
        <v>17124</v>
      </c>
      <c r="B13176" s="6" t="s">
        <v>11160</v>
      </c>
      <c r="C13176" s="6">
        <v>1</v>
      </c>
      <c r="D13176" s="6">
        <v>0</v>
      </c>
      <c r="E13176" s="2">
        <f t="shared" si="219"/>
        <v>1</v>
      </c>
    </row>
    <row r="13177" spans="1:5">
      <c r="A13177" s="7" t="s">
        <v>17124</v>
      </c>
      <c r="B13177" s="6" t="s">
        <v>11162</v>
      </c>
      <c r="C13177" s="6">
        <v>1</v>
      </c>
      <c r="D13177" s="6">
        <v>0</v>
      </c>
      <c r="E13177" s="2">
        <f t="shared" si="219"/>
        <v>1</v>
      </c>
    </row>
    <row r="13178" spans="1:5">
      <c r="A13178" s="7" t="s">
        <v>17124</v>
      </c>
      <c r="B13178" s="6" t="s">
        <v>11163</v>
      </c>
      <c r="C13178" s="6">
        <v>1</v>
      </c>
      <c r="D13178" s="6">
        <v>0</v>
      </c>
      <c r="E13178" s="2">
        <f t="shared" si="219"/>
        <v>1</v>
      </c>
    </row>
    <row r="13179" spans="1:5">
      <c r="A13179" s="7" t="s">
        <v>17124</v>
      </c>
      <c r="B13179" s="6" t="s">
        <v>11164</v>
      </c>
      <c r="C13179" s="6">
        <v>1</v>
      </c>
      <c r="D13179" s="6">
        <v>0</v>
      </c>
      <c r="E13179" s="2">
        <f t="shared" si="219"/>
        <v>1</v>
      </c>
    </row>
    <row r="13180" spans="1:5">
      <c r="A13180" s="7" t="s">
        <v>17124</v>
      </c>
      <c r="B13180" s="6" t="s">
        <v>11167</v>
      </c>
      <c r="C13180" s="6">
        <v>1</v>
      </c>
      <c r="D13180" s="6">
        <v>0</v>
      </c>
      <c r="E13180" s="2">
        <f t="shared" si="219"/>
        <v>1</v>
      </c>
    </row>
    <row r="13181" spans="1:5">
      <c r="A13181" s="7" t="s">
        <v>17124</v>
      </c>
      <c r="B13181" s="6" t="s">
        <v>11168</v>
      </c>
      <c r="C13181" s="6">
        <v>1</v>
      </c>
      <c r="D13181" s="6">
        <v>0</v>
      </c>
      <c r="E13181" s="2">
        <f t="shared" si="219"/>
        <v>1</v>
      </c>
    </row>
    <row r="13182" spans="1:5">
      <c r="A13182" s="7" t="s">
        <v>17124</v>
      </c>
      <c r="B13182" s="6" t="s">
        <v>11170</v>
      </c>
      <c r="C13182" s="6">
        <v>1</v>
      </c>
      <c r="D13182" s="6">
        <v>0</v>
      </c>
      <c r="E13182" s="2">
        <f t="shared" si="219"/>
        <v>1</v>
      </c>
    </row>
    <row r="13183" spans="1:5">
      <c r="A13183" s="7" t="s">
        <v>17124</v>
      </c>
      <c r="B13183" s="6" t="s">
        <v>11172</v>
      </c>
      <c r="C13183" s="6">
        <v>1</v>
      </c>
      <c r="D13183" s="6">
        <v>0</v>
      </c>
      <c r="E13183" s="2">
        <f t="shared" si="219"/>
        <v>1</v>
      </c>
    </row>
    <row r="13184" spans="1:5">
      <c r="A13184" s="7" t="s">
        <v>17124</v>
      </c>
      <c r="B13184" s="6" t="s">
        <v>11173</v>
      </c>
      <c r="C13184" s="6">
        <v>1</v>
      </c>
      <c r="D13184" s="6">
        <v>0</v>
      </c>
      <c r="E13184" s="2">
        <f t="shared" si="219"/>
        <v>1</v>
      </c>
    </row>
    <row r="13185" spans="1:5">
      <c r="A13185" s="7" t="s">
        <v>17124</v>
      </c>
      <c r="B13185" s="6" t="s">
        <v>11175</v>
      </c>
      <c r="C13185" s="6">
        <v>1</v>
      </c>
      <c r="D13185" s="6">
        <v>0</v>
      </c>
      <c r="E13185" s="2">
        <f t="shared" si="219"/>
        <v>1</v>
      </c>
    </row>
    <row r="13186" spans="1:5">
      <c r="A13186" s="7" t="s">
        <v>17124</v>
      </c>
      <c r="B13186" s="6" t="s">
        <v>11176</v>
      </c>
      <c r="C13186" s="6">
        <v>1</v>
      </c>
      <c r="D13186" s="6">
        <v>0</v>
      </c>
      <c r="E13186" s="2">
        <f t="shared" si="219"/>
        <v>1</v>
      </c>
    </row>
    <row r="13187" spans="1:5">
      <c r="A13187" s="7" t="s">
        <v>17124</v>
      </c>
      <c r="B13187" s="6" t="s">
        <v>11178</v>
      </c>
      <c r="C13187" s="6">
        <v>1</v>
      </c>
      <c r="D13187" s="6">
        <v>0</v>
      </c>
      <c r="E13187" s="2">
        <f t="shared" si="219"/>
        <v>1</v>
      </c>
    </row>
    <row r="13188" spans="1:5">
      <c r="A13188" s="7" t="s">
        <v>17124</v>
      </c>
      <c r="B13188" s="6" t="s">
        <v>11179</v>
      </c>
      <c r="C13188" s="6">
        <v>1</v>
      </c>
      <c r="D13188" s="6">
        <v>0</v>
      </c>
      <c r="E13188" s="2">
        <f t="shared" si="219"/>
        <v>1</v>
      </c>
    </row>
    <row r="13189" spans="1:5">
      <c r="A13189" s="7" t="s">
        <v>17124</v>
      </c>
      <c r="B13189" s="6" t="s">
        <v>11180</v>
      </c>
      <c r="C13189" s="6">
        <v>1</v>
      </c>
      <c r="D13189" s="6">
        <v>0</v>
      </c>
      <c r="E13189" s="2">
        <f t="shared" si="219"/>
        <v>1</v>
      </c>
    </row>
    <row r="13190" spans="1:5">
      <c r="A13190" s="7" t="s">
        <v>17124</v>
      </c>
      <c r="B13190" s="6" t="s">
        <v>11182</v>
      </c>
      <c r="C13190" s="6">
        <v>1</v>
      </c>
      <c r="D13190" s="6">
        <v>0</v>
      </c>
      <c r="E13190" s="2">
        <f t="shared" si="219"/>
        <v>1</v>
      </c>
    </row>
    <row r="13191" spans="1:5">
      <c r="A13191" s="7" t="s">
        <v>17124</v>
      </c>
      <c r="B13191" s="6" t="s">
        <v>11183</v>
      </c>
      <c r="C13191" s="6">
        <v>1</v>
      </c>
      <c r="D13191" s="6">
        <v>0</v>
      </c>
      <c r="E13191" s="2">
        <f t="shared" si="219"/>
        <v>1</v>
      </c>
    </row>
    <row r="13192" spans="1:5">
      <c r="A13192" s="7" t="s">
        <v>17124</v>
      </c>
      <c r="B13192" s="6" t="s">
        <v>11184</v>
      </c>
      <c r="C13192" s="6">
        <v>1</v>
      </c>
      <c r="D13192" s="6">
        <v>0</v>
      </c>
      <c r="E13192" s="2">
        <f t="shared" si="219"/>
        <v>1</v>
      </c>
    </row>
    <row r="13193" spans="1:5">
      <c r="A13193" s="7" t="s">
        <v>17124</v>
      </c>
      <c r="B13193" s="6" t="s">
        <v>11186</v>
      </c>
      <c r="C13193" s="6">
        <v>1</v>
      </c>
      <c r="D13193" s="6">
        <v>0</v>
      </c>
      <c r="E13193" s="2">
        <f t="shared" si="219"/>
        <v>1</v>
      </c>
    </row>
    <row r="13194" spans="1:5">
      <c r="A13194" s="7" t="s">
        <v>17124</v>
      </c>
      <c r="B13194" s="6" t="s">
        <v>11187</v>
      </c>
      <c r="C13194" s="6">
        <v>1</v>
      </c>
      <c r="D13194" s="6">
        <v>0</v>
      </c>
      <c r="E13194" s="2">
        <f t="shared" si="219"/>
        <v>1</v>
      </c>
    </row>
    <row r="13195" spans="1:5">
      <c r="A13195" s="7" t="s">
        <v>17124</v>
      </c>
      <c r="B13195" s="6" t="s">
        <v>11188</v>
      </c>
      <c r="C13195" s="6">
        <v>1</v>
      </c>
      <c r="D13195" s="6">
        <v>0</v>
      </c>
      <c r="E13195" s="2">
        <f t="shared" si="219"/>
        <v>1</v>
      </c>
    </row>
    <row r="13196" spans="1:5">
      <c r="A13196" s="7" t="s">
        <v>17124</v>
      </c>
      <c r="B13196" s="6" t="s">
        <v>11190</v>
      </c>
      <c r="C13196" s="6">
        <v>1</v>
      </c>
      <c r="D13196" s="6">
        <v>0</v>
      </c>
      <c r="E13196" s="2">
        <f t="shared" si="219"/>
        <v>1</v>
      </c>
    </row>
    <row r="13197" spans="1:5">
      <c r="A13197" s="7" t="s">
        <v>17124</v>
      </c>
      <c r="B13197" s="6" t="s">
        <v>11191</v>
      </c>
      <c r="C13197" s="6">
        <v>1</v>
      </c>
      <c r="D13197" s="6">
        <v>0</v>
      </c>
      <c r="E13197" s="2">
        <f t="shared" si="219"/>
        <v>1</v>
      </c>
    </row>
    <row r="13198" spans="1:5">
      <c r="A13198" s="7" t="s">
        <v>17124</v>
      </c>
      <c r="B13198" s="6" t="s">
        <v>11192</v>
      </c>
      <c r="C13198" s="6">
        <v>1</v>
      </c>
      <c r="D13198" s="6">
        <v>0</v>
      </c>
      <c r="E13198" s="2">
        <f t="shared" si="219"/>
        <v>1</v>
      </c>
    </row>
    <row r="13199" spans="1:5">
      <c r="A13199" s="7" t="s">
        <v>17124</v>
      </c>
      <c r="B13199" s="6" t="s">
        <v>11194</v>
      </c>
      <c r="C13199" s="6">
        <v>1</v>
      </c>
      <c r="D13199" s="6">
        <v>0</v>
      </c>
      <c r="E13199" s="2">
        <f t="shared" si="219"/>
        <v>1</v>
      </c>
    </row>
    <row r="13200" spans="1:5">
      <c r="A13200" s="7" t="s">
        <v>17124</v>
      </c>
      <c r="B13200" s="6" t="s">
        <v>11195</v>
      </c>
      <c r="C13200" s="6">
        <v>1</v>
      </c>
      <c r="D13200" s="6">
        <v>0</v>
      </c>
      <c r="E13200" s="2">
        <f t="shared" si="219"/>
        <v>1</v>
      </c>
    </row>
    <row r="13201" spans="1:5">
      <c r="A13201" s="7" t="s">
        <v>17124</v>
      </c>
      <c r="B13201" s="6" t="s">
        <v>11197</v>
      </c>
      <c r="C13201" s="6">
        <v>1</v>
      </c>
      <c r="D13201" s="6">
        <v>0</v>
      </c>
      <c r="E13201" s="2">
        <f t="shared" ref="E13201:E13264" si="220">C13201+D13201</f>
        <v>1</v>
      </c>
    </row>
    <row r="13202" spans="1:5">
      <c r="A13202" s="7" t="s">
        <v>17124</v>
      </c>
      <c r="B13202" s="6" t="s">
        <v>11198</v>
      </c>
      <c r="C13202" s="6">
        <v>1</v>
      </c>
      <c r="D13202" s="6">
        <v>0</v>
      </c>
      <c r="E13202" s="2">
        <f t="shared" si="220"/>
        <v>1</v>
      </c>
    </row>
    <row r="13203" spans="1:5">
      <c r="A13203" s="7" t="s">
        <v>17124</v>
      </c>
      <c r="B13203" s="6" t="s">
        <v>11200</v>
      </c>
      <c r="C13203" s="6">
        <v>1</v>
      </c>
      <c r="D13203" s="6">
        <v>0</v>
      </c>
      <c r="E13203" s="2">
        <f t="shared" si="220"/>
        <v>1</v>
      </c>
    </row>
    <row r="13204" spans="1:5">
      <c r="A13204" s="7" t="s">
        <v>17124</v>
      </c>
      <c r="B13204" s="6" t="s">
        <v>11201</v>
      </c>
      <c r="C13204" s="6">
        <v>1</v>
      </c>
      <c r="D13204" s="6">
        <v>0</v>
      </c>
      <c r="E13204" s="2">
        <f t="shared" si="220"/>
        <v>1</v>
      </c>
    </row>
    <row r="13205" spans="1:5">
      <c r="A13205" s="7" t="s">
        <v>17124</v>
      </c>
      <c r="B13205" s="6" t="s">
        <v>11202</v>
      </c>
      <c r="C13205" s="6">
        <v>1</v>
      </c>
      <c r="D13205" s="6">
        <v>0</v>
      </c>
      <c r="E13205" s="2">
        <f t="shared" si="220"/>
        <v>1</v>
      </c>
    </row>
    <row r="13206" spans="1:5">
      <c r="A13206" s="7" t="s">
        <v>17124</v>
      </c>
      <c r="B13206" s="6" t="s">
        <v>11203</v>
      </c>
      <c r="C13206" s="6">
        <v>1</v>
      </c>
      <c r="D13206" s="6">
        <v>0</v>
      </c>
      <c r="E13206" s="2">
        <f t="shared" si="220"/>
        <v>1</v>
      </c>
    </row>
    <row r="13207" spans="1:5">
      <c r="A13207" s="7" t="s">
        <v>17124</v>
      </c>
      <c r="B13207" s="6" t="s">
        <v>11204</v>
      </c>
      <c r="C13207" s="6">
        <v>1</v>
      </c>
      <c r="D13207" s="6">
        <v>0</v>
      </c>
      <c r="E13207" s="2">
        <f t="shared" si="220"/>
        <v>1</v>
      </c>
    </row>
    <row r="13208" spans="1:5">
      <c r="A13208" s="7" t="s">
        <v>17124</v>
      </c>
      <c r="B13208" s="6" t="s">
        <v>11207</v>
      </c>
      <c r="C13208" s="6">
        <v>1</v>
      </c>
      <c r="D13208" s="6">
        <v>0</v>
      </c>
      <c r="E13208" s="2">
        <f t="shared" si="220"/>
        <v>1</v>
      </c>
    </row>
    <row r="13209" spans="1:5">
      <c r="A13209" s="7" t="s">
        <v>17124</v>
      </c>
      <c r="B13209" s="6" t="s">
        <v>11208</v>
      </c>
      <c r="C13209" s="6">
        <v>1</v>
      </c>
      <c r="D13209" s="6">
        <v>0</v>
      </c>
      <c r="E13209" s="2">
        <f t="shared" si="220"/>
        <v>1</v>
      </c>
    </row>
    <row r="13210" spans="1:5">
      <c r="A13210" s="7" t="s">
        <v>17124</v>
      </c>
      <c r="B13210" s="6" t="s">
        <v>11210</v>
      </c>
      <c r="C13210" s="6">
        <v>1</v>
      </c>
      <c r="D13210" s="6">
        <v>0</v>
      </c>
      <c r="E13210" s="2">
        <f t="shared" si="220"/>
        <v>1</v>
      </c>
    </row>
    <row r="13211" spans="1:5">
      <c r="A13211" s="7" t="s">
        <v>17124</v>
      </c>
      <c r="B13211" s="6" t="s">
        <v>11211</v>
      </c>
      <c r="C13211" s="6">
        <v>1</v>
      </c>
      <c r="D13211" s="6">
        <v>0</v>
      </c>
      <c r="E13211" s="2">
        <f t="shared" si="220"/>
        <v>1</v>
      </c>
    </row>
    <row r="13212" spans="1:5">
      <c r="A13212" s="7" t="s">
        <v>17124</v>
      </c>
      <c r="B13212" s="6" t="s">
        <v>11212</v>
      </c>
      <c r="C13212" s="6">
        <v>1</v>
      </c>
      <c r="D13212" s="6">
        <v>0</v>
      </c>
      <c r="E13212" s="2">
        <f t="shared" si="220"/>
        <v>1</v>
      </c>
    </row>
    <row r="13213" spans="1:5">
      <c r="A13213" s="7" t="s">
        <v>17124</v>
      </c>
      <c r="B13213" s="6" t="s">
        <v>11213</v>
      </c>
      <c r="C13213" s="6">
        <v>1</v>
      </c>
      <c r="D13213" s="6">
        <v>0</v>
      </c>
      <c r="E13213" s="2">
        <f t="shared" si="220"/>
        <v>1</v>
      </c>
    </row>
    <row r="13214" spans="1:5">
      <c r="A13214" s="7" t="s">
        <v>17124</v>
      </c>
      <c r="B13214" s="6" t="s">
        <v>11214</v>
      </c>
      <c r="C13214" s="6">
        <v>1</v>
      </c>
      <c r="D13214" s="6">
        <v>0</v>
      </c>
      <c r="E13214" s="2">
        <f t="shared" si="220"/>
        <v>1</v>
      </c>
    </row>
    <row r="13215" spans="1:5">
      <c r="A13215" s="7" t="s">
        <v>17124</v>
      </c>
      <c r="B13215" s="6" t="s">
        <v>11215</v>
      </c>
      <c r="C13215" s="6">
        <v>1</v>
      </c>
      <c r="D13215" s="6">
        <v>0</v>
      </c>
      <c r="E13215" s="2">
        <f t="shared" si="220"/>
        <v>1</v>
      </c>
    </row>
    <row r="13216" spans="1:5">
      <c r="A13216" s="7" t="s">
        <v>17124</v>
      </c>
      <c r="B13216" s="6" t="s">
        <v>11216</v>
      </c>
      <c r="C13216" s="6">
        <v>1</v>
      </c>
      <c r="D13216" s="6">
        <v>0</v>
      </c>
      <c r="E13216" s="2">
        <f t="shared" si="220"/>
        <v>1</v>
      </c>
    </row>
    <row r="13217" spans="1:5">
      <c r="A13217" s="7" t="s">
        <v>17124</v>
      </c>
      <c r="B13217" s="6" t="s">
        <v>11217</v>
      </c>
      <c r="C13217" s="6">
        <v>1</v>
      </c>
      <c r="D13217" s="6">
        <v>0</v>
      </c>
      <c r="E13217" s="2">
        <f t="shared" si="220"/>
        <v>1</v>
      </c>
    </row>
    <row r="13218" spans="1:5">
      <c r="A13218" s="7" t="s">
        <v>17124</v>
      </c>
      <c r="B13218" s="6" t="s">
        <v>11219</v>
      </c>
      <c r="C13218" s="6">
        <v>1</v>
      </c>
      <c r="D13218" s="6">
        <v>0</v>
      </c>
      <c r="E13218" s="2">
        <f t="shared" si="220"/>
        <v>1</v>
      </c>
    </row>
    <row r="13219" spans="1:5">
      <c r="A13219" s="7" t="s">
        <v>17124</v>
      </c>
      <c r="B13219" s="6" t="s">
        <v>11221</v>
      </c>
      <c r="C13219" s="6">
        <v>1</v>
      </c>
      <c r="D13219" s="6">
        <v>0</v>
      </c>
      <c r="E13219" s="2">
        <f t="shared" si="220"/>
        <v>1</v>
      </c>
    </row>
    <row r="13220" spans="1:5">
      <c r="A13220" s="7" t="s">
        <v>17124</v>
      </c>
      <c r="B13220" s="6" t="s">
        <v>11223</v>
      </c>
      <c r="C13220" s="6">
        <v>1</v>
      </c>
      <c r="D13220" s="6">
        <v>0</v>
      </c>
      <c r="E13220" s="2">
        <f t="shared" si="220"/>
        <v>1</v>
      </c>
    </row>
    <row r="13221" spans="1:5">
      <c r="A13221" s="7" t="s">
        <v>17124</v>
      </c>
      <c r="B13221" s="6" t="s">
        <v>11225</v>
      </c>
      <c r="C13221" s="6">
        <v>1</v>
      </c>
      <c r="D13221" s="6">
        <v>0</v>
      </c>
      <c r="E13221" s="2">
        <f t="shared" si="220"/>
        <v>1</v>
      </c>
    </row>
    <row r="13222" spans="1:5">
      <c r="A13222" s="7" t="s">
        <v>17124</v>
      </c>
      <c r="B13222" s="6" t="s">
        <v>11227</v>
      </c>
      <c r="C13222" s="6">
        <v>1</v>
      </c>
      <c r="D13222" s="6">
        <v>0</v>
      </c>
      <c r="E13222" s="2">
        <f t="shared" si="220"/>
        <v>1</v>
      </c>
    </row>
    <row r="13223" spans="1:5">
      <c r="A13223" s="7" t="s">
        <v>17124</v>
      </c>
      <c r="B13223" s="6" t="s">
        <v>11228</v>
      </c>
      <c r="C13223" s="6">
        <v>1</v>
      </c>
      <c r="D13223" s="6">
        <v>0</v>
      </c>
      <c r="E13223" s="2">
        <f t="shared" si="220"/>
        <v>1</v>
      </c>
    </row>
    <row r="13224" spans="1:5">
      <c r="A13224" s="7" t="s">
        <v>17124</v>
      </c>
      <c r="B13224" s="6" t="s">
        <v>11229</v>
      </c>
      <c r="C13224" s="6">
        <v>1</v>
      </c>
      <c r="D13224" s="6">
        <v>0</v>
      </c>
      <c r="E13224" s="2">
        <f t="shared" si="220"/>
        <v>1</v>
      </c>
    </row>
    <row r="13225" spans="1:5">
      <c r="A13225" s="7" t="s">
        <v>17124</v>
      </c>
      <c r="B13225" s="6" t="s">
        <v>11231</v>
      </c>
      <c r="C13225" s="6">
        <v>1</v>
      </c>
      <c r="D13225" s="6">
        <v>0</v>
      </c>
      <c r="E13225" s="2">
        <f t="shared" si="220"/>
        <v>1</v>
      </c>
    </row>
    <row r="13226" spans="1:5">
      <c r="A13226" s="7" t="s">
        <v>17124</v>
      </c>
      <c r="B13226" s="6" t="s">
        <v>11232</v>
      </c>
      <c r="C13226" s="6">
        <v>1</v>
      </c>
      <c r="D13226" s="6">
        <v>0</v>
      </c>
      <c r="E13226" s="2">
        <f t="shared" si="220"/>
        <v>1</v>
      </c>
    </row>
    <row r="13227" spans="1:5">
      <c r="A13227" s="7" t="s">
        <v>17124</v>
      </c>
      <c r="B13227" s="6" t="s">
        <v>11234</v>
      </c>
      <c r="C13227" s="6">
        <v>1</v>
      </c>
      <c r="D13227" s="6">
        <v>0</v>
      </c>
      <c r="E13227" s="2">
        <f t="shared" si="220"/>
        <v>1</v>
      </c>
    </row>
    <row r="13228" spans="1:5">
      <c r="A13228" s="7" t="s">
        <v>17124</v>
      </c>
      <c r="B13228" s="6" t="s">
        <v>11236</v>
      </c>
      <c r="C13228" s="6">
        <v>1</v>
      </c>
      <c r="D13228" s="6">
        <v>0</v>
      </c>
      <c r="E13228" s="2">
        <f t="shared" si="220"/>
        <v>1</v>
      </c>
    </row>
    <row r="13229" spans="1:5">
      <c r="A13229" s="7" t="s">
        <v>17124</v>
      </c>
      <c r="B13229" s="6" t="s">
        <v>11240</v>
      </c>
      <c r="C13229" s="6">
        <v>1</v>
      </c>
      <c r="D13229" s="6">
        <v>0</v>
      </c>
      <c r="E13229" s="2">
        <f t="shared" si="220"/>
        <v>1</v>
      </c>
    </row>
    <row r="13230" spans="1:5">
      <c r="A13230" s="7" t="s">
        <v>17124</v>
      </c>
      <c r="B13230" s="6" t="s">
        <v>11241</v>
      </c>
      <c r="C13230" s="6">
        <v>1</v>
      </c>
      <c r="D13230" s="6">
        <v>0</v>
      </c>
      <c r="E13230" s="2">
        <f t="shared" si="220"/>
        <v>1</v>
      </c>
    </row>
    <row r="13231" spans="1:5">
      <c r="A13231" s="7" t="s">
        <v>17124</v>
      </c>
      <c r="B13231" s="6" t="s">
        <v>11242</v>
      </c>
      <c r="C13231" s="6">
        <v>1</v>
      </c>
      <c r="D13231" s="6">
        <v>0</v>
      </c>
      <c r="E13231" s="2">
        <f t="shared" si="220"/>
        <v>1</v>
      </c>
    </row>
    <row r="13232" spans="1:5">
      <c r="A13232" s="7" t="s">
        <v>17124</v>
      </c>
      <c r="B13232" s="6" t="s">
        <v>11243</v>
      </c>
      <c r="C13232" s="6">
        <v>1</v>
      </c>
      <c r="D13232" s="6">
        <v>0</v>
      </c>
      <c r="E13232" s="2">
        <f t="shared" si="220"/>
        <v>1</v>
      </c>
    </row>
    <row r="13233" spans="1:5">
      <c r="A13233" s="7" t="s">
        <v>17124</v>
      </c>
      <c r="B13233" s="6" t="s">
        <v>11244</v>
      </c>
      <c r="C13233" s="6">
        <v>1</v>
      </c>
      <c r="D13233" s="6">
        <v>0</v>
      </c>
      <c r="E13233" s="2">
        <f t="shared" si="220"/>
        <v>1</v>
      </c>
    </row>
    <row r="13234" spans="1:5">
      <c r="A13234" s="7" t="s">
        <v>17124</v>
      </c>
      <c r="B13234" s="6" t="s">
        <v>11245</v>
      </c>
      <c r="C13234" s="6">
        <v>1</v>
      </c>
      <c r="D13234" s="6">
        <v>0</v>
      </c>
      <c r="E13234" s="2">
        <f t="shared" si="220"/>
        <v>1</v>
      </c>
    </row>
    <row r="13235" spans="1:5">
      <c r="A13235" s="7" t="s">
        <v>17124</v>
      </c>
      <c r="B13235" s="6" t="s">
        <v>11246</v>
      </c>
      <c r="C13235" s="6">
        <v>1</v>
      </c>
      <c r="D13235" s="6">
        <v>0</v>
      </c>
      <c r="E13235" s="2">
        <f t="shared" si="220"/>
        <v>1</v>
      </c>
    </row>
    <row r="13236" spans="1:5">
      <c r="A13236" s="7" t="s">
        <v>17124</v>
      </c>
      <c r="B13236" s="6" t="s">
        <v>11248</v>
      </c>
      <c r="C13236" s="6">
        <v>1</v>
      </c>
      <c r="D13236" s="6">
        <v>0</v>
      </c>
      <c r="E13236" s="2">
        <f t="shared" si="220"/>
        <v>1</v>
      </c>
    </row>
    <row r="13237" spans="1:5">
      <c r="A13237" s="7" t="s">
        <v>17124</v>
      </c>
      <c r="B13237" s="6" t="s">
        <v>11249</v>
      </c>
      <c r="C13237" s="6">
        <v>1</v>
      </c>
      <c r="D13237" s="6">
        <v>0</v>
      </c>
      <c r="E13237" s="2">
        <f t="shared" si="220"/>
        <v>1</v>
      </c>
    </row>
    <row r="13238" spans="1:5">
      <c r="A13238" s="7" t="s">
        <v>17124</v>
      </c>
      <c r="B13238" s="6" t="s">
        <v>11250</v>
      </c>
      <c r="C13238" s="6">
        <v>1</v>
      </c>
      <c r="D13238" s="6">
        <v>0</v>
      </c>
      <c r="E13238" s="2">
        <f t="shared" si="220"/>
        <v>1</v>
      </c>
    </row>
    <row r="13239" spans="1:5">
      <c r="A13239" s="7" t="s">
        <v>17124</v>
      </c>
      <c r="B13239" s="6" t="s">
        <v>11254</v>
      </c>
      <c r="C13239" s="6">
        <v>1</v>
      </c>
      <c r="D13239" s="6">
        <v>0</v>
      </c>
      <c r="E13239" s="2">
        <f t="shared" si="220"/>
        <v>1</v>
      </c>
    </row>
    <row r="13240" spans="1:5">
      <c r="A13240" s="7" t="s">
        <v>17124</v>
      </c>
      <c r="B13240" s="6" t="s">
        <v>11255</v>
      </c>
      <c r="C13240" s="6">
        <v>1</v>
      </c>
      <c r="D13240" s="6">
        <v>0</v>
      </c>
      <c r="E13240" s="2">
        <f t="shared" si="220"/>
        <v>1</v>
      </c>
    </row>
    <row r="13241" spans="1:5">
      <c r="A13241" s="7" t="s">
        <v>17124</v>
      </c>
      <c r="B13241" s="6" t="s">
        <v>11256</v>
      </c>
      <c r="C13241" s="6">
        <v>1</v>
      </c>
      <c r="D13241" s="6">
        <v>0</v>
      </c>
      <c r="E13241" s="2">
        <f t="shared" si="220"/>
        <v>1</v>
      </c>
    </row>
    <row r="13242" spans="1:5">
      <c r="A13242" s="7" t="s">
        <v>17124</v>
      </c>
      <c r="B13242" s="6" t="s">
        <v>11257</v>
      </c>
      <c r="C13242" s="6">
        <v>1</v>
      </c>
      <c r="D13242" s="6">
        <v>0</v>
      </c>
      <c r="E13242" s="2">
        <f t="shared" si="220"/>
        <v>1</v>
      </c>
    </row>
    <row r="13243" spans="1:5">
      <c r="A13243" s="7" t="s">
        <v>17124</v>
      </c>
      <c r="B13243" s="6" t="s">
        <v>11258</v>
      </c>
      <c r="C13243" s="6">
        <v>1</v>
      </c>
      <c r="D13243" s="6">
        <v>0</v>
      </c>
      <c r="E13243" s="2">
        <f t="shared" si="220"/>
        <v>1</v>
      </c>
    </row>
    <row r="13244" spans="1:5">
      <c r="A13244" s="7" t="s">
        <v>17124</v>
      </c>
      <c r="B13244" s="6" t="s">
        <v>11260</v>
      </c>
      <c r="C13244" s="6">
        <v>1</v>
      </c>
      <c r="D13244" s="6">
        <v>0</v>
      </c>
      <c r="E13244" s="2">
        <f t="shared" si="220"/>
        <v>1</v>
      </c>
    </row>
    <row r="13245" spans="1:5">
      <c r="A13245" s="7" t="s">
        <v>17124</v>
      </c>
      <c r="B13245" s="6" t="s">
        <v>11261</v>
      </c>
      <c r="C13245" s="6">
        <v>1</v>
      </c>
      <c r="D13245" s="6">
        <v>0</v>
      </c>
      <c r="E13245" s="2">
        <f t="shared" si="220"/>
        <v>1</v>
      </c>
    </row>
    <row r="13246" spans="1:5">
      <c r="A13246" s="7" t="s">
        <v>17124</v>
      </c>
      <c r="B13246" s="6" t="s">
        <v>11263</v>
      </c>
      <c r="C13246" s="6">
        <v>1</v>
      </c>
      <c r="D13246" s="6">
        <v>0</v>
      </c>
      <c r="E13246" s="2">
        <f t="shared" si="220"/>
        <v>1</v>
      </c>
    </row>
    <row r="13247" spans="1:5">
      <c r="A13247" s="7" t="s">
        <v>17124</v>
      </c>
      <c r="B13247" s="6" t="s">
        <v>11264</v>
      </c>
      <c r="C13247" s="6">
        <v>1</v>
      </c>
      <c r="D13247" s="6">
        <v>0</v>
      </c>
      <c r="E13247" s="2">
        <f t="shared" si="220"/>
        <v>1</v>
      </c>
    </row>
    <row r="13248" spans="1:5">
      <c r="A13248" s="7" t="s">
        <v>17124</v>
      </c>
      <c r="B13248" s="6" t="s">
        <v>11266</v>
      </c>
      <c r="C13248" s="6">
        <v>1</v>
      </c>
      <c r="D13248" s="6">
        <v>0</v>
      </c>
      <c r="E13248" s="2">
        <f t="shared" si="220"/>
        <v>1</v>
      </c>
    </row>
    <row r="13249" spans="1:5">
      <c r="A13249" s="7" t="s">
        <v>17124</v>
      </c>
      <c r="B13249" s="6" t="s">
        <v>11268</v>
      </c>
      <c r="C13249" s="6">
        <v>1</v>
      </c>
      <c r="D13249" s="6">
        <v>0</v>
      </c>
      <c r="E13249" s="2">
        <f t="shared" si="220"/>
        <v>1</v>
      </c>
    </row>
    <row r="13250" spans="1:5">
      <c r="A13250" s="7" t="s">
        <v>17124</v>
      </c>
      <c r="B13250" s="6" t="s">
        <v>11271</v>
      </c>
      <c r="C13250" s="6">
        <v>1</v>
      </c>
      <c r="D13250" s="6">
        <v>0</v>
      </c>
      <c r="E13250" s="2">
        <f t="shared" si="220"/>
        <v>1</v>
      </c>
    </row>
    <row r="13251" spans="1:5">
      <c r="A13251" s="7" t="s">
        <v>17124</v>
      </c>
      <c r="B13251" s="6" t="s">
        <v>11272</v>
      </c>
      <c r="C13251" s="6">
        <v>1</v>
      </c>
      <c r="D13251" s="6">
        <v>0</v>
      </c>
      <c r="E13251" s="2">
        <f t="shared" si="220"/>
        <v>1</v>
      </c>
    </row>
    <row r="13252" spans="1:5">
      <c r="A13252" s="7" t="s">
        <v>17124</v>
      </c>
      <c r="B13252" s="6" t="s">
        <v>11273</v>
      </c>
      <c r="C13252" s="6">
        <v>1</v>
      </c>
      <c r="D13252" s="6">
        <v>0</v>
      </c>
      <c r="E13252" s="2">
        <f t="shared" si="220"/>
        <v>1</v>
      </c>
    </row>
    <row r="13253" spans="1:5">
      <c r="A13253" s="7" t="s">
        <v>17124</v>
      </c>
      <c r="B13253" s="6" t="s">
        <v>11276</v>
      </c>
      <c r="C13253" s="6">
        <v>1</v>
      </c>
      <c r="D13253" s="6">
        <v>0</v>
      </c>
      <c r="E13253" s="2">
        <f t="shared" si="220"/>
        <v>1</v>
      </c>
    </row>
    <row r="13254" spans="1:5">
      <c r="A13254" s="7" t="s">
        <v>17124</v>
      </c>
      <c r="B13254" s="6" t="s">
        <v>11277</v>
      </c>
      <c r="C13254" s="6">
        <v>1</v>
      </c>
      <c r="D13254" s="6">
        <v>0</v>
      </c>
      <c r="E13254" s="2">
        <f t="shared" si="220"/>
        <v>1</v>
      </c>
    </row>
    <row r="13255" spans="1:5">
      <c r="A13255" s="7" t="s">
        <v>17124</v>
      </c>
      <c r="B13255" s="6" t="s">
        <v>11278</v>
      </c>
      <c r="C13255" s="6">
        <v>1</v>
      </c>
      <c r="D13255" s="6">
        <v>0</v>
      </c>
      <c r="E13255" s="2">
        <f t="shared" si="220"/>
        <v>1</v>
      </c>
    </row>
    <row r="13256" spans="1:5">
      <c r="A13256" s="7" t="s">
        <v>17124</v>
      </c>
      <c r="B13256" s="6" t="s">
        <v>11279</v>
      </c>
      <c r="C13256" s="6">
        <v>1</v>
      </c>
      <c r="D13256" s="6">
        <v>0</v>
      </c>
      <c r="E13256" s="2">
        <f t="shared" si="220"/>
        <v>1</v>
      </c>
    </row>
    <row r="13257" spans="1:5">
      <c r="A13257" s="7" t="s">
        <v>17124</v>
      </c>
      <c r="B13257" s="6" t="s">
        <v>11280</v>
      </c>
      <c r="C13257" s="6">
        <v>1</v>
      </c>
      <c r="D13257" s="6">
        <v>0</v>
      </c>
      <c r="E13257" s="2">
        <f t="shared" si="220"/>
        <v>1</v>
      </c>
    </row>
    <row r="13258" spans="1:5">
      <c r="A13258" s="7" t="s">
        <v>17124</v>
      </c>
      <c r="B13258" s="6" t="s">
        <v>3536</v>
      </c>
      <c r="C13258" s="6">
        <v>1</v>
      </c>
      <c r="D13258" s="6">
        <v>0</v>
      </c>
      <c r="E13258" s="2">
        <f t="shared" si="220"/>
        <v>1</v>
      </c>
    </row>
    <row r="13259" spans="1:5">
      <c r="A13259" s="7" t="s">
        <v>17124</v>
      </c>
      <c r="B13259" s="6" t="s">
        <v>11281</v>
      </c>
      <c r="C13259" s="6">
        <v>1</v>
      </c>
      <c r="D13259" s="6">
        <v>0</v>
      </c>
      <c r="E13259" s="2">
        <f t="shared" si="220"/>
        <v>1</v>
      </c>
    </row>
    <row r="13260" spans="1:5">
      <c r="A13260" s="7" t="s">
        <v>17124</v>
      </c>
      <c r="B13260" s="6" t="s">
        <v>11282</v>
      </c>
      <c r="C13260" s="6">
        <v>1</v>
      </c>
      <c r="D13260" s="6">
        <v>0</v>
      </c>
      <c r="E13260" s="2">
        <f t="shared" si="220"/>
        <v>1</v>
      </c>
    </row>
    <row r="13261" spans="1:5">
      <c r="A13261" s="7" t="s">
        <v>17124</v>
      </c>
      <c r="B13261" s="6" t="s">
        <v>11283</v>
      </c>
      <c r="C13261" s="6">
        <v>1</v>
      </c>
      <c r="D13261" s="6">
        <v>0</v>
      </c>
      <c r="E13261" s="2">
        <f t="shared" si="220"/>
        <v>1</v>
      </c>
    </row>
    <row r="13262" spans="1:5">
      <c r="A13262" s="7" t="s">
        <v>17124</v>
      </c>
      <c r="B13262" s="6" t="s">
        <v>11284</v>
      </c>
      <c r="C13262" s="6">
        <v>1</v>
      </c>
      <c r="D13262" s="6">
        <v>0</v>
      </c>
      <c r="E13262" s="2">
        <f t="shared" si="220"/>
        <v>1</v>
      </c>
    </row>
    <row r="13263" spans="1:5">
      <c r="A13263" s="7" t="s">
        <v>17124</v>
      </c>
      <c r="B13263" s="6" t="s">
        <v>11286</v>
      </c>
      <c r="C13263" s="6">
        <v>1</v>
      </c>
      <c r="D13263" s="6">
        <v>0</v>
      </c>
      <c r="E13263" s="2">
        <f t="shared" si="220"/>
        <v>1</v>
      </c>
    </row>
    <row r="13264" spans="1:5">
      <c r="A13264" s="7" t="s">
        <v>17124</v>
      </c>
      <c r="B13264" s="6" t="s">
        <v>11289</v>
      </c>
      <c r="C13264" s="6">
        <v>1</v>
      </c>
      <c r="D13264" s="6">
        <v>0</v>
      </c>
      <c r="E13264" s="2">
        <f t="shared" si="220"/>
        <v>1</v>
      </c>
    </row>
    <row r="13265" spans="1:5">
      <c r="A13265" s="7" t="s">
        <v>17124</v>
      </c>
      <c r="B13265" s="6" t="s">
        <v>11290</v>
      </c>
      <c r="C13265" s="6">
        <v>1</v>
      </c>
      <c r="D13265" s="6">
        <v>0</v>
      </c>
      <c r="E13265" s="2">
        <f t="shared" ref="E13265:E13328" si="221">C13265+D13265</f>
        <v>1</v>
      </c>
    </row>
    <row r="13266" spans="1:5">
      <c r="A13266" s="7" t="s">
        <v>17124</v>
      </c>
      <c r="B13266" s="6" t="s">
        <v>11291</v>
      </c>
      <c r="C13266" s="6">
        <v>1</v>
      </c>
      <c r="D13266" s="6">
        <v>0</v>
      </c>
      <c r="E13266" s="2">
        <f t="shared" si="221"/>
        <v>1</v>
      </c>
    </row>
    <row r="13267" spans="1:5">
      <c r="A13267" s="7" t="s">
        <v>17124</v>
      </c>
      <c r="B13267" s="6" t="s">
        <v>11292</v>
      </c>
      <c r="C13267" s="6">
        <v>1</v>
      </c>
      <c r="D13267" s="6">
        <v>0</v>
      </c>
      <c r="E13267" s="2">
        <f t="shared" si="221"/>
        <v>1</v>
      </c>
    </row>
    <row r="13268" spans="1:5">
      <c r="A13268" s="7" t="s">
        <v>17124</v>
      </c>
      <c r="B13268" s="6" t="s">
        <v>11293</v>
      </c>
      <c r="C13268" s="6">
        <v>1</v>
      </c>
      <c r="D13268" s="6">
        <v>0</v>
      </c>
      <c r="E13268" s="2">
        <f t="shared" si="221"/>
        <v>1</v>
      </c>
    </row>
    <row r="13269" spans="1:5">
      <c r="A13269" s="7" t="s">
        <v>17124</v>
      </c>
      <c r="B13269" s="6" t="s">
        <v>11294</v>
      </c>
      <c r="C13269" s="6">
        <v>1</v>
      </c>
      <c r="D13269" s="6">
        <v>0</v>
      </c>
      <c r="E13269" s="2">
        <f t="shared" si="221"/>
        <v>1</v>
      </c>
    </row>
    <row r="13270" spans="1:5">
      <c r="A13270" s="7" t="s">
        <v>17124</v>
      </c>
      <c r="B13270" s="6" t="s">
        <v>11295</v>
      </c>
      <c r="C13270" s="6">
        <v>1</v>
      </c>
      <c r="D13270" s="6">
        <v>0</v>
      </c>
      <c r="E13270" s="2">
        <f t="shared" si="221"/>
        <v>1</v>
      </c>
    </row>
    <row r="13271" spans="1:5">
      <c r="A13271" s="7" t="s">
        <v>17124</v>
      </c>
      <c r="B13271" s="6" t="s">
        <v>11297</v>
      </c>
      <c r="C13271" s="6">
        <v>1</v>
      </c>
      <c r="D13271" s="6">
        <v>0</v>
      </c>
      <c r="E13271" s="2">
        <f t="shared" si="221"/>
        <v>1</v>
      </c>
    </row>
    <row r="13272" spans="1:5">
      <c r="A13272" s="7" t="s">
        <v>17124</v>
      </c>
      <c r="B13272" s="6" t="s">
        <v>11299</v>
      </c>
      <c r="C13272" s="6">
        <v>1</v>
      </c>
      <c r="D13272" s="6">
        <v>0</v>
      </c>
      <c r="E13272" s="2">
        <f t="shared" si="221"/>
        <v>1</v>
      </c>
    </row>
    <row r="13273" spans="1:5">
      <c r="A13273" s="7" t="s">
        <v>17124</v>
      </c>
      <c r="B13273" s="6" t="s">
        <v>11301</v>
      </c>
      <c r="C13273" s="6">
        <v>1</v>
      </c>
      <c r="D13273" s="6">
        <v>0</v>
      </c>
      <c r="E13273" s="2">
        <f t="shared" si="221"/>
        <v>1</v>
      </c>
    </row>
    <row r="13274" spans="1:5">
      <c r="A13274" s="7" t="s">
        <v>17124</v>
      </c>
      <c r="B13274" s="6" t="s">
        <v>11302</v>
      </c>
      <c r="C13274" s="6">
        <v>1</v>
      </c>
      <c r="D13274" s="6">
        <v>0</v>
      </c>
      <c r="E13274" s="2">
        <f t="shared" si="221"/>
        <v>1</v>
      </c>
    </row>
    <row r="13275" spans="1:5">
      <c r="A13275" s="7" t="s">
        <v>17124</v>
      </c>
      <c r="B13275" s="6" t="s">
        <v>11305</v>
      </c>
      <c r="C13275" s="6">
        <v>1</v>
      </c>
      <c r="D13275" s="6">
        <v>0</v>
      </c>
      <c r="E13275" s="2">
        <f t="shared" si="221"/>
        <v>1</v>
      </c>
    </row>
    <row r="13276" spans="1:5">
      <c r="A13276" s="7" t="s">
        <v>17124</v>
      </c>
      <c r="B13276" s="6" t="s">
        <v>11306</v>
      </c>
      <c r="C13276" s="6">
        <v>1</v>
      </c>
      <c r="D13276" s="6">
        <v>0</v>
      </c>
      <c r="E13276" s="2">
        <f t="shared" si="221"/>
        <v>1</v>
      </c>
    </row>
    <row r="13277" spans="1:5">
      <c r="A13277" s="7" t="s">
        <v>17124</v>
      </c>
      <c r="B13277" s="6" t="s">
        <v>11307</v>
      </c>
      <c r="C13277" s="6">
        <v>1</v>
      </c>
      <c r="D13277" s="6">
        <v>0</v>
      </c>
      <c r="E13277" s="2">
        <f t="shared" si="221"/>
        <v>1</v>
      </c>
    </row>
    <row r="13278" spans="1:5">
      <c r="A13278" s="7" t="s">
        <v>17124</v>
      </c>
      <c r="B13278" s="6" t="s">
        <v>11308</v>
      </c>
      <c r="C13278" s="6">
        <v>1</v>
      </c>
      <c r="D13278" s="6">
        <v>0</v>
      </c>
      <c r="E13278" s="2">
        <f t="shared" si="221"/>
        <v>1</v>
      </c>
    </row>
    <row r="13279" spans="1:5">
      <c r="A13279" s="7" t="s">
        <v>17124</v>
      </c>
      <c r="B13279" s="6" t="s">
        <v>11310</v>
      </c>
      <c r="C13279" s="6">
        <v>1</v>
      </c>
      <c r="D13279" s="6">
        <v>0</v>
      </c>
      <c r="E13279" s="2">
        <f t="shared" si="221"/>
        <v>1</v>
      </c>
    </row>
    <row r="13280" spans="1:5">
      <c r="A13280" s="7" t="s">
        <v>17124</v>
      </c>
      <c r="B13280" s="6" t="s">
        <v>11313</v>
      </c>
      <c r="C13280" s="6">
        <v>1</v>
      </c>
      <c r="D13280" s="6">
        <v>0</v>
      </c>
      <c r="E13280" s="2">
        <f t="shared" si="221"/>
        <v>1</v>
      </c>
    </row>
    <row r="13281" spans="1:5">
      <c r="A13281" s="7" t="s">
        <v>17124</v>
      </c>
      <c r="B13281" s="6" t="s">
        <v>11314</v>
      </c>
      <c r="C13281" s="6">
        <v>1</v>
      </c>
      <c r="D13281" s="6">
        <v>0</v>
      </c>
      <c r="E13281" s="2">
        <f t="shared" si="221"/>
        <v>1</v>
      </c>
    </row>
    <row r="13282" spans="1:5">
      <c r="A13282" s="7" t="s">
        <v>17124</v>
      </c>
      <c r="B13282" s="6" t="s">
        <v>11315</v>
      </c>
      <c r="C13282" s="6">
        <v>1</v>
      </c>
      <c r="D13282" s="6">
        <v>0</v>
      </c>
      <c r="E13282" s="2">
        <f t="shared" si="221"/>
        <v>1</v>
      </c>
    </row>
    <row r="13283" spans="1:5">
      <c r="A13283" s="7" t="s">
        <v>17124</v>
      </c>
      <c r="B13283" s="6" t="s">
        <v>11316</v>
      </c>
      <c r="C13283" s="6">
        <v>1</v>
      </c>
      <c r="D13283" s="6">
        <v>0</v>
      </c>
      <c r="E13283" s="2">
        <f t="shared" si="221"/>
        <v>1</v>
      </c>
    </row>
    <row r="13284" spans="1:5">
      <c r="A13284" s="7" t="s">
        <v>17124</v>
      </c>
      <c r="B13284" s="6" t="s">
        <v>11317</v>
      </c>
      <c r="C13284" s="6">
        <v>1</v>
      </c>
      <c r="D13284" s="6">
        <v>0</v>
      </c>
      <c r="E13284" s="2">
        <f t="shared" si="221"/>
        <v>1</v>
      </c>
    </row>
    <row r="13285" spans="1:5">
      <c r="A13285" s="7" t="s">
        <v>17124</v>
      </c>
      <c r="B13285" s="6" t="s">
        <v>960</v>
      </c>
      <c r="C13285" s="6">
        <v>1</v>
      </c>
      <c r="D13285" s="6">
        <v>0</v>
      </c>
      <c r="E13285" s="2">
        <f t="shared" si="221"/>
        <v>1</v>
      </c>
    </row>
    <row r="13286" spans="1:5">
      <c r="A13286" s="7" t="s">
        <v>17124</v>
      </c>
      <c r="B13286" s="6" t="s">
        <v>11318</v>
      </c>
      <c r="C13286" s="6">
        <v>1</v>
      </c>
      <c r="D13286" s="6">
        <v>0</v>
      </c>
      <c r="E13286" s="2">
        <f t="shared" si="221"/>
        <v>1</v>
      </c>
    </row>
    <row r="13287" spans="1:5">
      <c r="A13287" s="7" t="s">
        <v>17124</v>
      </c>
      <c r="B13287" s="6" t="s">
        <v>11321</v>
      </c>
      <c r="C13287" s="6">
        <v>1</v>
      </c>
      <c r="D13287" s="6">
        <v>0</v>
      </c>
      <c r="E13287" s="2">
        <f t="shared" si="221"/>
        <v>1</v>
      </c>
    </row>
    <row r="13288" spans="1:5">
      <c r="A13288" s="7" t="s">
        <v>17124</v>
      </c>
      <c r="B13288" s="6" t="s">
        <v>11322</v>
      </c>
      <c r="C13288" s="6">
        <v>1</v>
      </c>
      <c r="D13288" s="6">
        <v>0</v>
      </c>
      <c r="E13288" s="2">
        <f t="shared" si="221"/>
        <v>1</v>
      </c>
    </row>
    <row r="13289" spans="1:5">
      <c r="A13289" s="7" t="s">
        <v>17124</v>
      </c>
      <c r="B13289" s="6" t="s">
        <v>11324</v>
      </c>
      <c r="C13289" s="6">
        <v>1</v>
      </c>
      <c r="D13289" s="6">
        <v>0</v>
      </c>
      <c r="E13289" s="2">
        <f t="shared" si="221"/>
        <v>1</v>
      </c>
    </row>
    <row r="13290" spans="1:5">
      <c r="A13290" s="7" t="s">
        <v>17124</v>
      </c>
      <c r="B13290" s="6" t="s">
        <v>11325</v>
      </c>
      <c r="C13290" s="6">
        <v>1</v>
      </c>
      <c r="D13290" s="6">
        <v>0</v>
      </c>
      <c r="E13290" s="2">
        <f t="shared" si="221"/>
        <v>1</v>
      </c>
    </row>
    <row r="13291" spans="1:5">
      <c r="A13291" s="7" t="s">
        <v>17124</v>
      </c>
      <c r="B13291" s="6" t="s">
        <v>11328</v>
      </c>
      <c r="C13291" s="6">
        <v>1</v>
      </c>
      <c r="D13291" s="6">
        <v>0</v>
      </c>
      <c r="E13291" s="2">
        <f t="shared" si="221"/>
        <v>1</v>
      </c>
    </row>
    <row r="13292" spans="1:5">
      <c r="A13292" s="7" t="s">
        <v>17124</v>
      </c>
      <c r="B13292" s="6" t="s">
        <v>11329</v>
      </c>
      <c r="C13292" s="6">
        <v>1</v>
      </c>
      <c r="D13292" s="6">
        <v>0</v>
      </c>
      <c r="E13292" s="2">
        <f t="shared" si="221"/>
        <v>1</v>
      </c>
    </row>
    <row r="13293" spans="1:5">
      <c r="A13293" s="7" t="s">
        <v>17124</v>
      </c>
      <c r="B13293" s="6" t="s">
        <v>11331</v>
      </c>
      <c r="C13293" s="6">
        <v>1</v>
      </c>
      <c r="D13293" s="6">
        <v>0</v>
      </c>
      <c r="E13293" s="2">
        <f t="shared" si="221"/>
        <v>1</v>
      </c>
    </row>
    <row r="13294" spans="1:5">
      <c r="A13294" s="7" t="s">
        <v>17124</v>
      </c>
      <c r="B13294" s="6" t="s">
        <v>11332</v>
      </c>
      <c r="C13294" s="6">
        <v>1</v>
      </c>
      <c r="D13294" s="6">
        <v>0</v>
      </c>
      <c r="E13294" s="2">
        <f t="shared" si="221"/>
        <v>1</v>
      </c>
    </row>
    <row r="13295" spans="1:5">
      <c r="A13295" s="7" t="s">
        <v>17124</v>
      </c>
      <c r="B13295" s="6" t="s">
        <v>11334</v>
      </c>
      <c r="C13295" s="6">
        <v>1</v>
      </c>
      <c r="D13295" s="6">
        <v>0</v>
      </c>
      <c r="E13295" s="2">
        <f t="shared" si="221"/>
        <v>1</v>
      </c>
    </row>
    <row r="13296" spans="1:5">
      <c r="A13296" s="7" t="s">
        <v>17124</v>
      </c>
      <c r="B13296" s="6" t="s">
        <v>11336</v>
      </c>
      <c r="C13296" s="6">
        <v>1</v>
      </c>
      <c r="D13296" s="6">
        <v>0</v>
      </c>
      <c r="E13296" s="2">
        <f t="shared" si="221"/>
        <v>1</v>
      </c>
    </row>
    <row r="13297" spans="1:5">
      <c r="A13297" s="7" t="s">
        <v>17124</v>
      </c>
      <c r="B13297" s="6" t="s">
        <v>11337</v>
      </c>
      <c r="C13297" s="6">
        <v>1</v>
      </c>
      <c r="D13297" s="6">
        <v>0</v>
      </c>
      <c r="E13297" s="2">
        <f t="shared" si="221"/>
        <v>1</v>
      </c>
    </row>
    <row r="13298" spans="1:5">
      <c r="A13298" s="7" t="s">
        <v>17124</v>
      </c>
      <c r="B13298" s="6" t="s">
        <v>11338</v>
      </c>
      <c r="C13298" s="6">
        <v>1</v>
      </c>
      <c r="D13298" s="6">
        <v>0</v>
      </c>
      <c r="E13298" s="2">
        <f t="shared" si="221"/>
        <v>1</v>
      </c>
    </row>
    <row r="13299" spans="1:5">
      <c r="A13299" s="7" t="s">
        <v>17124</v>
      </c>
      <c r="B13299" s="6" t="s">
        <v>11339</v>
      </c>
      <c r="C13299" s="6">
        <v>1</v>
      </c>
      <c r="D13299" s="6">
        <v>0</v>
      </c>
      <c r="E13299" s="2">
        <f t="shared" si="221"/>
        <v>1</v>
      </c>
    </row>
    <row r="13300" spans="1:5">
      <c r="A13300" s="7" t="s">
        <v>17124</v>
      </c>
      <c r="B13300" s="6" t="s">
        <v>11340</v>
      </c>
      <c r="C13300" s="6">
        <v>1</v>
      </c>
      <c r="D13300" s="6">
        <v>0</v>
      </c>
      <c r="E13300" s="2">
        <f t="shared" si="221"/>
        <v>1</v>
      </c>
    </row>
    <row r="13301" spans="1:5">
      <c r="A13301" s="7" t="s">
        <v>17124</v>
      </c>
      <c r="B13301" s="6" t="s">
        <v>11341</v>
      </c>
      <c r="C13301" s="6">
        <v>1</v>
      </c>
      <c r="D13301" s="6">
        <v>0</v>
      </c>
      <c r="E13301" s="2">
        <f t="shared" si="221"/>
        <v>1</v>
      </c>
    </row>
    <row r="13302" spans="1:5">
      <c r="A13302" s="7" t="s">
        <v>17124</v>
      </c>
      <c r="B13302" s="6" t="s">
        <v>11342</v>
      </c>
      <c r="C13302" s="6">
        <v>1</v>
      </c>
      <c r="D13302" s="6">
        <v>0</v>
      </c>
      <c r="E13302" s="2">
        <f t="shared" si="221"/>
        <v>1</v>
      </c>
    </row>
    <row r="13303" spans="1:5">
      <c r="A13303" s="7" t="s">
        <v>17124</v>
      </c>
      <c r="B13303" s="6" t="s">
        <v>11343</v>
      </c>
      <c r="C13303" s="6">
        <v>1</v>
      </c>
      <c r="D13303" s="6">
        <v>0</v>
      </c>
      <c r="E13303" s="2">
        <f t="shared" si="221"/>
        <v>1</v>
      </c>
    </row>
    <row r="13304" spans="1:5">
      <c r="A13304" s="7" t="s">
        <v>17124</v>
      </c>
      <c r="B13304" s="6" t="s">
        <v>11344</v>
      </c>
      <c r="C13304" s="6">
        <v>1</v>
      </c>
      <c r="D13304" s="6">
        <v>0</v>
      </c>
      <c r="E13304" s="2">
        <f t="shared" si="221"/>
        <v>1</v>
      </c>
    </row>
    <row r="13305" spans="1:5">
      <c r="A13305" s="7" t="s">
        <v>17124</v>
      </c>
      <c r="B13305" s="6" t="s">
        <v>11345</v>
      </c>
      <c r="C13305" s="6">
        <v>1</v>
      </c>
      <c r="D13305" s="6">
        <v>0</v>
      </c>
      <c r="E13305" s="2">
        <f t="shared" si="221"/>
        <v>1</v>
      </c>
    </row>
    <row r="13306" spans="1:5">
      <c r="A13306" s="7" t="s">
        <v>17124</v>
      </c>
      <c r="B13306" s="6" t="s">
        <v>11346</v>
      </c>
      <c r="C13306" s="6">
        <v>1</v>
      </c>
      <c r="D13306" s="6">
        <v>0</v>
      </c>
      <c r="E13306" s="2">
        <f t="shared" si="221"/>
        <v>1</v>
      </c>
    </row>
    <row r="13307" spans="1:5">
      <c r="A13307" s="7" t="s">
        <v>17124</v>
      </c>
      <c r="B13307" s="6" t="s">
        <v>11347</v>
      </c>
      <c r="C13307" s="6">
        <v>1</v>
      </c>
      <c r="D13307" s="6">
        <v>0</v>
      </c>
      <c r="E13307" s="2">
        <f t="shared" si="221"/>
        <v>1</v>
      </c>
    </row>
    <row r="13308" spans="1:5">
      <c r="A13308" s="7" t="s">
        <v>17124</v>
      </c>
      <c r="B13308" s="6" t="s">
        <v>11348</v>
      </c>
      <c r="C13308" s="6">
        <v>1</v>
      </c>
      <c r="D13308" s="6">
        <v>0</v>
      </c>
      <c r="E13308" s="2">
        <f t="shared" si="221"/>
        <v>1</v>
      </c>
    </row>
    <row r="13309" spans="1:5">
      <c r="A13309" s="7" t="s">
        <v>17124</v>
      </c>
      <c r="B13309" s="6" t="s">
        <v>11350</v>
      </c>
      <c r="C13309" s="6">
        <v>1</v>
      </c>
      <c r="D13309" s="6">
        <v>0</v>
      </c>
      <c r="E13309" s="2">
        <f t="shared" si="221"/>
        <v>1</v>
      </c>
    </row>
    <row r="13310" spans="1:5">
      <c r="A13310" s="7" t="s">
        <v>17124</v>
      </c>
      <c r="B13310" s="6" t="s">
        <v>11351</v>
      </c>
      <c r="C13310" s="6">
        <v>1</v>
      </c>
      <c r="D13310" s="6">
        <v>0</v>
      </c>
      <c r="E13310" s="2">
        <f t="shared" si="221"/>
        <v>1</v>
      </c>
    </row>
    <row r="13311" spans="1:5">
      <c r="A13311" s="7" t="s">
        <v>17124</v>
      </c>
      <c r="B13311" s="6" t="s">
        <v>11352</v>
      </c>
      <c r="C13311" s="6">
        <v>1</v>
      </c>
      <c r="D13311" s="6">
        <v>0</v>
      </c>
      <c r="E13311" s="2">
        <f t="shared" si="221"/>
        <v>1</v>
      </c>
    </row>
    <row r="13312" spans="1:5">
      <c r="A13312" s="7" t="s">
        <v>17124</v>
      </c>
      <c r="B13312" s="6" t="s">
        <v>11353</v>
      </c>
      <c r="C13312" s="6">
        <v>1</v>
      </c>
      <c r="D13312" s="6">
        <v>0</v>
      </c>
      <c r="E13312" s="2">
        <f t="shared" si="221"/>
        <v>1</v>
      </c>
    </row>
    <row r="13313" spans="1:5">
      <c r="A13313" s="7" t="s">
        <v>17124</v>
      </c>
      <c r="B13313" s="6" t="s">
        <v>11354</v>
      </c>
      <c r="C13313" s="6">
        <v>1</v>
      </c>
      <c r="D13313" s="6">
        <v>0</v>
      </c>
      <c r="E13313" s="2">
        <f t="shared" si="221"/>
        <v>1</v>
      </c>
    </row>
    <row r="13314" spans="1:5">
      <c r="A13314" s="7" t="s">
        <v>17124</v>
      </c>
      <c r="B13314" s="6" t="s">
        <v>11355</v>
      </c>
      <c r="C13314" s="6">
        <v>1</v>
      </c>
      <c r="D13314" s="6">
        <v>0</v>
      </c>
      <c r="E13314" s="2">
        <f t="shared" si="221"/>
        <v>1</v>
      </c>
    </row>
    <row r="13315" spans="1:5">
      <c r="A13315" s="7" t="s">
        <v>17124</v>
      </c>
      <c r="B13315" s="6" t="s">
        <v>11357</v>
      </c>
      <c r="C13315" s="6">
        <v>1</v>
      </c>
      <c r="D13315" s="6">
        <v>0</v>
      </c>
      <c r="E13315" s="2">
        <f t="shared" si="221"/>
        <v>1</v>
      </c>
    </row>
    <row r="13316" spans="1:5">
      <c r="A13316" s="7" t="s">
        <v>17124</v>
      </c>
      <c r="B13316" s="6" t="s">
        <v>11358</v>
      </c>
      <c r="C13316" s="6">
        <v>1</v>
      </c>
      <c r="D13316" s="6">
        <v>0</v>
      </c>
      <c r="E13316" s="2">
        <f t="shared" si="221"/>
        <v>1</v>
      </c>
    </row>
    <row r="13317" spans="1:5">
      <c r="A13317" s="7" t="s">
        <v>17124</v>
      </c>
      <c r="B13317" s="6" t="s">
        <v>11359</v>
      </c>
      <c r="C13317" s="6">
        <v>1</v>
      </c>
      <c r="D13317" s="6">
        <v>0</v>
      </c>
      <c r="E13317" s="2">
        <f t="shared" si="221"/>
        <v>1</v>
      </c>
    </row>
    <row r="13318" spans="1:5">
      <c r="A13318" s="7" t="s">
        <v>17124</v>
      </c>
      <c r="B13318" s="6" t="s">
        <v>1601</v>
      </c>
      <c r="C13318" s="6">
        <v>1</v>
      </c>
      <c r="D13318" s="6">
        <v>0</v>
      </c>
      <c r="E13318" s="2">
        <f t="shared" si="221"/>
        <v>1</v>
      </c>
    </row>
    <row r="13319" spans="1:5">
      <c r="A13319" s="7" t="s">
        <v>17124</v>
      </c>
      <c r="B13319" s="6" t="s">
        <v>11360</v>
      </c>
      <c r="C13319" s="6">
        <v>1</v>
      </c>
      <c r="D13319" s="6">
        <v>0</v>
      </c>
      <c r="E13319" s="2">
        <f t="shared" si="221"/>
        <v>1</v>
      </c>
    </row>
    <row r="13320" spans="1:5">
      <c r="A13320" s="7" t="s">
        <v>17124</v>
      </c>
      <c r="B13320" s="6" t="s">
        <v>11361</v>
      </c>
      <c r="C13320" s="6">
        <v>1</v>
      </c>
      <c r="D13320" s="6">
        <v>0</v>
      </c>
      <c r="E13320" s="2">
        <f t="shared" si="221"/>
        <v>1</v>
      </c>
    </row>
    <row r="13321" spans="1:5">
      <c r="A13321" s="7" t="s">
        <v>17124</v>
      </c>
      <c r="B13321" s="6" t="s">
        <v>11362</v>
      </c>
      <c r="C13321" s="6">
        <v>1</v>
      </c>
      <c r="D13321" s="6">
        <v>0</v>
      </c>
      <c r="E13321" s="2">
        <f t="shared" si="221"/>
        <v>1</v>
      </c>
    </row>
    <row r="13322" spans="1:5">
      <c r="A13322" s="7" t="s">
        <v>17124</v>
      </c>
      <c r="B13322" s="6" t="s">
        <v>11363</v>
      </c>
      <c r="C13322" s="6">
        <v>1</v>
      </c>
      <c r="D13322" s="6">
        <v>0</v>
      </c>
      <c r="E13322" s="2">
        <f t="shared" si="221"/>
        <v>1</v>
      </c>
    </row>
    <row r="13323" spans="1:5">
      <c r="A13323" s="7" t="s">
        <v>17124</v>
      </c>
      <c r="B13323" s="6" t="s">
        <v>11364</v>
      </c>
      <c r="C13323" s="6">
        <v>1</v>
      </c>
      <c r="D13323" s="6">
        <v>0</v>
      </c>
      <c r="E13323" s="2">
        <f t="shared" si="221"/>
        <v>1</v>
      </c>
    </row>
    <row r="13324" spans="1:5">
      <c r="A13324" s="7" t="s">
        <v>17124</v>
      </c>
      <c r="B13324" s="6" t="s">
        <v>11367</v>
      </c>
      <c r="C13324" s="6">
        <v>1</v>
      </c>
      <c r="D13324" s="6">
        <v>0</v>
      </c>
      <c r="E13324" s="2">
        <f t="shared" si="221"/>
        <v>1</v>
      </c>
    </row>
    <row r="13325" spans="1:5">
      <c r="A13325" s="7" t="s">
        <v>17124</v>
      </c>
      <c r="B13325" s="6" t="s">
        <v>11369</v>
      </c>
      <c r="C13325" s="6">
        <v>1</v>
      </c>
      <c r="D13325" s="6">
        <v>0</v>
      </c>
      <c r="E13325" s="2">
        <f t="shared" si="221"/>
        <v>1</v>
      </c>
    </row>
    <row r="13326" spans="1:5">
      <c r="A13326" s="7" t="s">
        <v>17124</v>
      </c>
      <c r="B13326" s="6" t="s">
        <v>11370</v>
      </c>
      <c r="C13326" s="6">
        <v>1</v>
      </c>
      <c r="D13326" s="6">
        <v>0</v>
      </c>
      <c r="E13326" s="2">
        <f t="shared" si="221"/>
        <v>1</v>
      </c>
    </row>
    <row r="13327" spans="1:5">
      <c r="A13327" s="7" t="s">
        <v>17124</v>
      </c>
      <c r="B13327" s="6" t="s">
        <v>11371</v>
      </c>
      <c r="C13327" s="6">
        <v>1</v>
      </c>
      <c r="D13327" s="6">
        <v>0</v>
      </c>
      <c r="E13327" s="2">
        <f t="shared" si="221"/>
        <v>1</v>
      </c>
    </row>
    <row r="13328" spans="1:5">
      <c r="A13328" s="7" t="s">
        <v>17124</v>
      </c>
      <c r="B13328" s="6" t="s">
        <v>11373</v>
      </c>
      <c r="C13328" s="6">
        <v>1</v>
      </c>
      <c r="D13328" s="6">
        <v>0</v>
      </c>
      <c r="E13328" s="2">
        <f t="shared" si="221"/>
        <v>1</v>
      </c>
    </row>
    <row r="13329" spans="1:5">
      <c r="A13329" s="7" t="s">
        <v>17124</v>
      </c>
      <c r="B13329" s="6" t="s">
        <v>11374</v>
      </c>
      <c r="C13329" s="6">
        <v>1</v>
      </c>
      <c r="D13329" s="6">
        <v>0</v>
      </c>
      <c r="E13329" s="2">
        <f t="shared" ref="E13329:E13392" si="222">C13329+D13329</f>
        <v>1</v>
      </c>
    </row>
    <row r="13330" spans="1:5">
      <c r="A13330" s="7" t="s">
        <v>17124</v>
      </c>
      <c r="B13330" s="6" t="s">
        <v>11375</v>
      </c>
      <c r="C13330" s="6">
        <v>1</v>
      </c>
      <c r="D13330" s="6">
        <v>0</v>
      </c>
      <c r="E13330" s="2">
        <f t="shared" si="222"/>
        <v>1</v>
      </c>
    </row>
    <row r="13331" spans="1:5">
      <c r="A13331" s="7" t="s">
        <v>17124</v>
      </c>
      <c r="B13331" s="6" t="s">
        <v>11376</v>
      </c>
      <c r="C13331" s="6">
        <v>1</v>
      </c>
      <c r="D13331" s="6">
        <v>0</v>
      </c>
      <c r="E13331" s="2">
        <f t="shared" si="222"/>
        <v>1</v>
      </c>
    </row>
    <row r="13332" spans="1:5">
      <c r="A13332" s="7" t="s">
        <v>17124</v>
      </c>
      <c r="B13332" s="6" t="s">
        <v>11377</v>
      </c>
      <c r="C13332" s="6">
        <v>1</v>
      </c>
      <c r="D13332" s="6">
        <v>0</v>
      </c>
      <c r="E13332" s="2">
        <f t="shared" si="222"/>
        <v>1</v>
      </c>
    </row>
    <row r="13333" spans="1:5">
      <c r="A13333" s="7" t="s">
        <v>17124</v>
      </c>
      <c r="B13333" s="6" t="s">
        <v>11378</v>
      </c>
      <c r="C13333" s="6">
        <v>1</v>
      </c>
      <c r="D13333" s="6">
        <v>0</v>
      </c>
      <c r="E13333" s="2">
        <f t="shared" si="222"/>
        <v>1</v>
      </c>
    </row>
    <row r="13334" spans="1:5">
      <c r="A13334" s="7" t="s">
        <v>17124</v>
      </c>
      <c r="B13334" s="6" t="s">
        <v>11380</v>
      </c>
      <c r="C13334" s="6">
        <v>1</v>
      </c>
      <c r="D13334" s="6">
        <v>0</v>
      </c>
      <c r="E13334" s="2">
        <f t="shared" si="222"/>
        <v>1</v>
      </c>
    </row>
    <row r="13335" spans="1:5">
      <c r="A13335" s="7" t="s">
        <v>17124</v>
      </c>
      <c r="B13335" s="6" t="s">
        <v>11383</v>
      </c>
      <c r="C13335" s="6">
        <v>1</v>
      </c>
      <c r="D13335" s="6">
        <v>0</v>
      </c>
      <c r="E13335" s="2">
        <f t="shared" si="222"/>
        <v>1</v>
      </c>
    </row>
    <row r="13336" spans="1:5">
      <c r="A13336" s="7" t="s">
        <v>17124</v>
      </c>
      <c r="B13336" s="6" t="s">
        <v>11385</v>
      </c>
      <c r="C13336" s="6">
        <v>1</v>
      </c>
      <c r="D13336" s="6">
        <v>0</v>
      </c>
      <c r="E13336" s="2">
        <f t="shared" si="222"/>
        <v>1</v>
      </c>
    </row>
    <row r="13337" spans="1:5">
      <c r="A13337" s="7" t="s">
        <v>17124</v>
      </c>
      <c r="B13337" s="6" t="s">
        <v>11389</v>
      </c>
      <c r="C13337" s="6">
        <v>1</v>
      </c>
      <c r="D13337" s="6">
        <v>0</v>
      </c>
      <c r="E13337" s="2">
        <f t="shared" si="222"/>
        <v>1</v>
      </c>
    </row>
    <row r="13338" spans="1:5">
      <c r="A13338" s="7" t="s">
        <v>17124</v>
      </c>
      <c r="B13338" s="6" t="s">
        <v>1290</v>
      </c>
      <c r="C13338" s="6">
        <v>1</v>
      </c>
      <c r="D13338" s="6">
        <v>0</v>
      </c>
      <c r="E13338" s="2">
        <f t="shared" si="222"/>
        <v>1</v>
      </c>
    </row>
    <row r="13339" spans="1:5">
      <c r="A13339" s="7" t="s">
        <v>17124</v>
      </c>
      <c r="B13339" s="6" t="s">
        <v>11391</v>
      </c>
      <c r="C13339" s="6">
        <v>1</v>
      </c>
      <c r="D13339" s="6">
        <v>0</v>
      </c>
      <c r="E13339" s="2">
        <f t="shared" si="222"/>
        <v>1</v>
      </c>
    </row>
    <row r="13340" spans="1:5">
      <c r="A13340" s="7" t="s">
        <v>17124</v>
      </c>
      <c r="B13340" s="6" t="s">
        <v>11392</v>
      </c>
      <c r="C13340" s="6">
        <v>1</v>
      </c>
      <c r="D13340" s="6">
        <v>0</v>
      </c>
      <c r="E13340" s="2">
        <f t="shared" si="222"/>
        <v>1</v>
      </c>
    </row>
    <row r="13341" spans="1:5">
      <c r="A13341" s="7" t="s">
        <v>17124</v>
      </c>
      <c r="B13341" s="6" t="s">
        <v>11393</v>
      </c>
      <c r="C13341" s="6">
        <v>1</v>
      </c>
      <c r="D13341" s="6">
        <v>0</v>
      </c>
      <c r="E13341" s="2">
        <f t="shared" si="222"/>
        <v>1</v>
      </c>
    </row>
    <row r="13342" spans="1:5">
      <c r="A13342" s="7" t="s">
        <v>17124</v>
      </c>
      <c r="B13342" s="6" t="s">
        <v>11394</v>
      </c>
      <c r="C13342" s="6">
        <v>1</v>
      </c>
      <c r="D13342" s="6">
        <v>0</v>
      </c>
      <c r="E13342" s="2">
        <f t="shared" si="222"/>
        <v>1</v>
      </c>
    </row>
    <row r="13343" spans="1:5">
      <c r="A13343" s="7" t="s">
        <v>17124</v>
      </c>
      <c r="B13343" s="6" t="s">
        <v>11396</v>
      </c>
      <c r="C13343" s="6">
        <v>1</v>
      </c>
      <c r="D13343" s="6">
        <v>0</v>
      </c>
      <c r="E13343" s="2">
        <f t="shared" si="222"/>
        <v>1</v>
      </c>
    </row>
    <row r="13344" spans="1:5">
      <c r="A13344" s="7" t="s">
        <v>17124</v>
      </c>
      <c r="B13344" s="6" t="s">
        <v>11397</v>
      </c>
      <c r="C13344" s="6">
        <v>1</v>
      </c>
      <c r="D13344" s="6">
        <v>0</v>
      </c>
      <c r="E13344" s="2">
        <f t="shared" si="222"/>
        <v>1</v>
      </c>
    </row>
    <row r="13345" spans="1:5">
      <c r="A13345" s="7" t="s">
        <v>17124</v>
      </c>
      <c r="B13345" s="6" t="s">
        <v>11398</v>
      </c>
      <c r="C13345" s="6">
        <v>1</v>
      </c>
      <c r="D13345" s="6">
        <v>0</v>
      </c>
      <c r="E13345" s="2">
        <f t="shared" si="222"/>
        <v>1</v>
      </c>
    </row>
    <row r="13346" spans="1:5">
      <c r="A13346" s="7" t="s">
        <v>17124</v>
      </c>
      <c r="B13346" s="6" t="s">
        <v>1615</v>
      </c>
      <c r="C13346" s="6">
        <v>1</v>
      </c>
      <c r="D13346" s="6">
        <v>0</v>
      </c>
      <c r="E13346" s="2">
        <f t="shared" si="222"/>
        <v>1</v>
      </c>
    </row>
    <row r="13347" spans="1:5">
      <c r="A13347" s="7" t="s">
        <v>17124</v>
      </c>
      <c r="B13347" s="6" t="s">
        <v>1596</v>
      </c>
      <c r="C13347" s="6">
        <v>1</v>
      </c>
      <c r="D13347" s="6">
        <v>0</v>
      </c>
      <c r="E13347" s="2">
        <f t="shared" si="222"/>
        <v>1</v>
      </c>
    </row>
    <row r="13348" spans="1:5">
      <c r="A13348" s="7" t="s">
        <v>17124</v>
      </c>
      <c r="B13348" s="6" t="s">
        <v>11400</v>
      </c>
      <c r="C13348" s="6">
        <v>1</v>
      </c>
      <c r="D13348" s="6">
        <v>0</v>
      </c>
      <c r="E13348" s="2">
        <f t="shared" si="222"/>
        <v>1</v>
      </c>
    </row>
    <row r="13349" spans="1:5">
      <c r="A13349" s="7" t="s">
        <v>17124</v>
      </c>
      <c r="B13349" s="6" t="s">
        <v>11401</v>
      </c>
      <c r="C13349" s="6">
        <v>1</v>
      </c>
      <c r="D13349" s="6">
        <v>0</v>
      </c>
      <c r="E13349" s="2">
        <f t="shared" si="222"/>
        <v>1</v>
      </c>
    </row>
    <row r="13350" spans="1:5">
      <c r="A13350" s="7" t="s">
        <v>17124</v>
      </c>
      <c r="B13350" s="6" t="s">
        <v>11403</v>
      </c>
      <c r="C13350" s="6">
        <v>1</v>
      </c>
      <c r="D13350" s="6">
        <v>0</v>
      </c>
      <c r="E13350" s="2">
        <f t="shared" si="222"/>
        <v>1</v>
      </c>
    </row>
    <row r="13351" spans="1:5">
      <c r="A13351" s="7" t="s">
        <v>17124</v>
      </c>
      <c r="B13351" s="6" t="s">
        <v>11404</v>
      </c>
      <c r="C13351" s="6">
        <v>1</v>
      </c>
      <c r="D13351" s="6">
        <v>0</v>
      </c>
      <c r="E13351" s="2">
        <f t="shared" si="222"/>
        <v>1</v>
      </c>
    </row>
    <row r="13352" spans="1:5">
      <c r="A13352" s="7" t="s">
        <v>17124</v>
      </c>
      <c r="B13352" s="6" t="s">
        <v>11405</v>
      </c>
      <c r="C13352" s="6">
        <v>1</v>
      </c>
      <c r="D13352" s="6">
        <v>0</v>
      </c>
      <c r="E13352" s="2">
        <f t="shared" si="222"/>
        <v>1</v>
      </c>
    </row>
    <row r="13353" spans="1:5">
      <c r="A13353" s="7" t="s">
        <v>17124</v>
      </c>
      <c r="B13353" s="6" t="s">
        <v>11408</v>
      </c>
      <c r="C13353" s="6">
        <v>1</v>
      </c>
      <c r="D13353" s="6">
        <v>0</v>
      </c>
      <c r="E13353" s="2">
        <f t="shared" si="222"/>
        <v>1</v>
      </c>
    </row>
    <row r="13354" spans="1:5">
      <c r="A13354" s="7" t="s">
        <v>17124</v>
      </c>
      <c r="B13354" s="6" t="s">
        <v>11409</v>
      </c>
      <c r="C13354" s="6">
        <v>1</v>
      </c>
      <c r="D13354" s="6">
        <v>0</v>
      </c>
      <c r="E13354" s="2">
        <f t="shared" si="222"/>
        <v>1</v>
      </c>
    </row>
    <row r="13355" spans="1:5">
      <c r="A13355" s="7" t="s">
        <v>17124</v>
      </c>
      <c r="B13355" s="6" t="s">
        <v>1716</v>
      </c>
      <c r="C13355" s="6">
        <v>1</v>
      </c>
      <c r="D13355" s="6">
        <v>0</v>
      </c>
      <c r="E13355" s="2">
        <f t="shared" si="222"/>
        <v>1</v>
      </c>
    </row>
    <row r="13356" spans="1:5">
      <c r="A13356" s="7" t="s">
        <v>17124</v>
      </c>
      <c r="B13356" s="6" t="s">
        <v>11410</v>
      </c>
      <c r="C13356" s="6">
        <v>1</v>
      </c>
      <c r="D13356" s="6">
        <v>0</v>
      </c>
      <c r="E13356" s="2">
        <f t="shared" si="222"/>
        <v>1</v>
      </c>
    </row>
    <row r="13357" spans="1:5">
      <c r="A13357" s="7" t="s">
        <v>17124</v>
      </c>
      <c r="B13357" s="6" t="s">
        <v>11411</v>
      </c>
      <c r="C13357" s="6">
        <v>1</v>
      </c>
      <c r="D13357" s="6">
        <v>0</v>
      </c>
      <c r="E13357" s="2">
        <f t="shared" si="222"/>
        <v>1</v>
      </c>
    </row>
    <row r="13358" spans="1:5">
      <c r="A13358" s="7" t="s">
        <v>17124</v>
      </c>
      <c r="B13358" s="6" t="s">
        <v>11412</v>
      </c>
      <c r="C13358" s="6">
        <v>1</v>
      </c>
      <c r="D13358" s="6">
        <v>0</v>
      </c>
      <c r="E13358" s="2">
        <f t="shared" si="222"/>
        <v>1</v>
      </c>
    </row>
    <row r="13359" spans="1:5">
      <c r="A13359" s="7" t="s">
        <v>17124</v>
      </c>
      <c r="B13359" s="6" t="s">
        <v>11414</v>
      </c>
      <c r="C13359" s="6">
        <v>1</v>
      </c>
      <c r="D13359" s="6">
        <v>0</v>
      </c>
      <c r="E13359" s="2">
        <f t="shared" si="222"/>
        <v>1</v>
      </c>
    </row>
    <row r="13360" spans="1:5">
      <c r="A13360" s="7" t="s">
        <v>17124</v>
      </c>
      <c r="B13360" s="6" t="s">
        <v>11417</v>
      </c>
      <c r="C13360" s="6">
        <v>1</v>
      </c>
      <c r="D13360" s="6">
        <v>0</v>
      </c>
      <c r="E13360" s="2">
        <f t="shared" si="222"/>
        <v>1</v>
      </c>
    </row>
    <row r="13361" spans="1:5">
      <c r="A13361" s="7" t="s">
        <v>17124</v>
      </c>
      <c r="B13361" s="6" t="s">
        <v>11418</v>
      </c>
      <c r="C13361" s="6">
        <v>1</v>
      </c>
      <c r="D13361" s="6">
        <v>0</v>
      </c>
      <c r="E13361" s="2">
        <f t="shared" si="222"/>
        <v>1</v>
      </c>
    </row>
    <row r="13362" spans="1:5">
      <c r="A13362" s="7" t="s">
        <v>17124</v>
      </c>
      <c r="B13362" s="6" t="s">
        <v>11419</v>
      </c>
      <c r="C13362" s="6">
        <v>1</v>
      </c>
      <c r="D13362" s="6">
        <v>0</v>
      </c>
      <c r="E13362" s="2">
        <f t="shared" si="222"/>
        <v>1</v>
      </c>
    </row>
    <row r="13363" spans="1:5">
      <c r="A13363" s="7" t="s">
        <v>17124</v>
      </c>
      <c r="B13363" s="6" t="s">
        <v>11420</v>
      </c>
      <c r="C13363" s="6">
        <v>1</v>
      </c>
      <c r="D13363" s="6">
        <v>0</v>
      </c>
      <c r="E13363" s="2">
        <f t="shared" si="222"/>
        <v>1</v>
      </c>
    </row>
    <row r="13364" spans="1:5">
      <c r="A13364" s="7" t="s">
        <v>17124</v>
      </c>
      <c r="B13364" s="6" t="s">
        <v>11421</v>
      </c>
      <c r="C13364" s="6">
        <v>1</v>
      </c>
      <c r="D13364" s="6">
        <v>0</v>
      </c>
      <c r="E13364" s="2">
        <f t="shared" si="222"/>
        <v>1</v>
      </c>
    </row>
    <row r="13365" spans="1:5">
      <c r="A13365" s="7" t="s">
        <v>17124</v>
      </c>
      <c r="B13365" s="6" t="s">
        <v>11422</v>
      </c>
      <c r="C13365" s="6">
        <v>1</v>
      </c>
      <c r="D13365" s="6">
        <v>0</v>
      </c>
      <c r="E13365" s="2">
        <f t="shared" si="222"/>
        <v>1</v>
      </c>
    </row>
    <row r="13366" spans="1:5">
      <c r="A13366" s="7" t="s">
        <v>17124</v>
      </c>
      <c r="B13366" s="6" t="s">
        <v>11425</v>
      </c>
      <c r="C13366" s="6">
        <v>1</v>
      </c>
      <c r="D13366" s="6">
        <v>0</v>
      </c>
      <c r="E13366" s="2">
        <f t="shared" si="222"/>
        <v>1</v>
      </c>
    </row>
    <row r="13367" spans="1:5">
      <c r="A13367" s="7" t="s">
        <v>17124</v>
      </c>
      <c r="B13367" s="6" t="s">
        <v>11426</v>
      </c>
      <c r="C13367" s="6">
        <v>1</v>
      </c>
      <c r="D13367" s="6">
        <v>0</v>
      </c>
      <c r="E13367" s="2">
        <f t="shared" si="222"/>
        <v>1</v>
      </c>
    </row>
    <row r="13368" spans="1:5">
      <c r="A13368" s="7" t="s">
        <v>17124</v>
      </c>
      <c r="B13368" s="6" t="s">
        <v>11427</v>
      </c>
      <c r="C13368" s="6">
        <v>1</v>
      </c>
      <c r="D13368" s="6">
        <v>0</v>
      </c>
      <c r="E13368" s="2">
        <f t="shared" si="222"/>
        <v>1</v>
      </c>
    </row>
    <row r="13369" spans="1:5">
      <c r="A13369" s="7" t="s">
        <v>17124</v>
      </c>
      <c r="B13369" s="6" t="s">
        <v>11428</v>
      </c>
      <c r="C13369" s="6">
        <v>1</v>
      </c>
      <c r="D13369" s="6">
        <v>0</v>
      </c>
      <c r="E13369" s="2">
        <f t="shared" si="222"/>
        <v>1</v>
      </c>
    </row>
    <row r="13370" spans="1:5">
      <c r="A13370" s="7" t="s">
        <v>17124</v>
      </c>
      <c r="B13370" s="6" t="s">
        <v>11430</v>
      </c>
      <c r="C13370" s="6">
        <v>1</v>
      </c>
      <c r="D13370" s="6">
        <v>0</v>
      </c>
      <c r="E13370" s="2">
        <f t="shared" si="222"/>
        <v>1</v>
      </c>
    </row>
    <row r="13371" spans="1:5">
      <c r="A13371" s="7" t="s">
        <v>17124</v>
      </c>
      <c r="B13371" s="6" t="s">
        <v>11431</v>
      </c>
      <c r="C13371" s="6">
        <v>1</v>
      </c>
      <c r="D13371" s="6">
        <v>0</v>
      </c>
      <c r="E13371" s="2">
        <f t="shared" si="222"/>
        <v>1</v>
      </c>
    </row>
    <row r="13372" spans="1:5">
      <c r="A13372" s="7" t="s">
        <v>17124</v>
      </c>
      <c r="B13372" s="6" t="s">
        <v>11435</v>
      </c>
      <c r="C13372" s="6">
        <v>1</v>
      </c>
      <c r="D13372" s="6">
        <v>0</v>
      </c>
      <c r="E13372" s="2">
        <f t="shared" si="222"/>
        <v>1</v>
      </c>
    </row>
    <row r="13373" spans="1:5">
      <c r="A13373" s="7" t="s">
        <v>17124</v>
      </c>
      <c r="B13373" s="6" t="s">
        <v>11436</v>
      </c>
      <c r="C13373" s="6">
        <v>1</v>
      </c>
      <c r="D13373" s="6">
        <v>0</v>
      </c>
      <c r="E13373" s="2">
        <f t="shared" si="222"/>
        <v>1</v>
      </c>
    </row>
    <row r="13374" spans="1:5">
      <c r="A13374" s="7" t="s">
        <v>17124</v>
      </c>
      <c r="B13374" s="6" t="s">
        <v>11437</v>
      </c>
      <c r="C13374" s="6">
        <v>1</v>
      </c>
      <c r="D13374" s="6">
        <v>0</v>
      </c>
      <c r="E13374" s="2">
        <f t="shared" si="222"/>
        <v>1</v>
      </c>
    </row>
    <row r="13375" spans="1:5">
      <c r="A13375" s="7" t="s">
        <v>17124</v>
      </c>
      <c r="B13375" s="6" t="s">
        <v>11438</v>
      </c>
      <c r="C13375" s="6">
        <v>1</v>
      </c>
      <c r="D13375" s="6">
        <v>0</v>
      </c>
      <c r="E13375" s="2">
        <f t="shared" si="222"/>
        <v>1</v>
      </c>
    </row>
    <row r="13376" spans="1:5">
      <c r="A13376" s="7" t="s">
        <v>17124</v>
      </c>
      <c r="B13376" s="6" t="s">
        <v>11439</v>
      </c>
      <c r="C13376" s="6">
        <v>1</v>
      </c>
      <c r="D13376" s="6">
        <v>0</v>
      </c>
      <c r="E13376" s="2">
        <f t="shared" si="222"/>
        <v>1</v>
      </c>
    </row>
    <row r="13377" spans="1:5">
      <c r="A13377" s="7" t="s">
        <v>17124</v>
      </c>
      <c r="B13377" s="6" t="s">
        <v>11444</v>
      </c>
      <c r="C13377" s="6">
        <v>1</v>
      </c>
      <c r="D13377" s="6">
        <v>0</v>
      </c>
      <c r="E13377" s="2">
        <f t="shared" si="222"/>
        <v>1</v>
      </c>
    </row>
    <row r="13378" spans="1:5">
      <c r="A13378" s="7" t="s">
        <v>17124</v>
      </c>
      <c r="B13378" s="6" t="s">
        <v>11447</v>
      </c>
      <c r="C13378" s="6">
        <v>1</v>
      </c>
      <c r="D13378" s="6">
        <v>0</v>
      </c>
      <c r="E13378" s="2">
        <f t="shared" si="222"/>
        <v>1</v>
      </c>
    </row>
    <row r="13379" spans="1:5">
      <c r="A13379" s="7" t="s">
        <v>17124</v>
      </c>
      <c r="B13379" s="6" t="s">
        <v>11448</v>
      </c>
      <c r="C13379" s="6">
        <v>1</v>
      </c>
      <c r="D13379" s="6">
        <v>0</v>
      </c>
      <c r="E13379" s="2">
        <f t="shared" si="222"/>
        <v>1</v>
      </c>
    </row>
    <row r="13380" spans="1:5">
      <c r="A13380" s="7" t="s">
        <v>17124</v>
      </c>
      <c r="B13380" s="6" t="s">
        <v>11449</v>
      </c>
      <c r="C13380" s="6">
        <v>1</v>
      </c>
      <c r="D13380" s="6">
        <v>0</v>
      </c>
      <c r="E13380" s="2">
        <f t="shared" si="222"/>
        <v>1</v>
      </c>
    </row>
    <row r="13381" spans="1:5">
      <c r="A13381" s="7" t="s">
        <v>17124</v>
      </c>
      <c r="B13381" s="6" t="s">
        <v>11451</v>
      </c>
      <c r="C13381" s="6">
        <v>1</v>
      </c>
      <c r="D13381" s="6">
        <v>0</v>
      </c>
      <c r="E13381" s="2">
        <f t="shared" si="222"/>
        <v>1</v>
      </c>
    </row>
    <row r="13382" spans="1:5">
      <c r="A13382" s="7" t="s">
        <v>17124</v>
      </c>
      <c r="B13382" s="6" t="s">
        <v>11452</v>
      </c>
      <c r="C13382" s="6">
        <v>1</v>
      </c>
      <c r="D13382" s="6">
        <v>0</v>
      </c>
      <c r="E13382" s="2">
        <f t="shared" si="222"/>
        <v>1</v>
      </c>
    </row>
    <row r="13383" spans="1:5">
      <c r="A13383" s="7" t="s">
        <v>17124</v>
      </c>
      <c r="B13383" s="6" t="s">
        <v>5659</v>
      </c>
      <c r="C13383" s="6">
        <v>1</v>
      </c>
      <c r="D13383" s="6">
        <v>0</v>
      </c>
      <c r="E13383" s="2">
        <f t="shared" si="222"/>
        <v>1</v>
      </c>
    </row>
    <row r="13384" spans="1:5">
      <c r="A13384" s="7" t="s">
        <v>17124</v>
      </c>
      <c r="B13384" s="6" t="s">
        <v>11454</v>
      </c>
      <c r="C13384" s="6">
        <v>1</v>
      </c>
      <c r="D13384" s="6">
        <v>0</v>
      </c>
      <c r="E13384" s="2">
        <f t="shared" si="222"/>
        <v>1</v>
      </c>
    </row>
    <row r="13385" spans="1:5">
      <c r="A13385" s="7" t="s">
        <v>17124</v>
      </c>
      <c r="B13385" s="6" t="s">
        <v>5660</v>
      </c>
      <c r="C13385" s="6">
        <v>1</v>
      </c>
      <c r="D13385" s="6">
        <v>0</v>
      </c>
      <c r="E13385" s="2">
        <f t="shared" si="222"/>
        <v>1</v>
      </c>
    </row>
    <row r="13386" spans="1:5">
      <c r="A13386" s="7" t="s">
        <v>17124</v>
      </c>
      <c r="B13386" s="6" t="s">
        <v>11455</v>
      </c>
      <c r="C13386" s="6">
        <v>1</v>
      </c>
      <c r="D13386" s="6">
        <v>0</v>
      </c>
      <c r="E13386" s="2">
        <f t="shared" si="222"/>
        <v>1</v>
      </c>
    </row>
    <row r="13387" spans="1:5">
      <c r="A13387" s="7" t="s">
        <v>17124</v>
      </c>
      <c r="B13387" s="6" t="s">
        <v>11457</v>
      </c>
      <c r="C13387" s="6">
        <v>1</v>
      </c>
      <c r="D13387" s="6">
        <v>0</v>
      </c>
      <c r="E13387" s="2">
        <f t="shared" si="222"/>
        <v>1</v>
      </c>
    </row>
    <row r="13388" spans="1:5">
      <c r="A13388" s="7" t="s">
        <v>17124</v>
      </c>
      <c r="B13388" s="6" t="s">
        <v>11458</v>
      </c>
      <c r="C13388" s="6">
        <v>1</v>
      </c>
      <c r="D13388" s="6">
        <v>0</v>
      </c>
      <c r="E13388" s="2">
        <f t="shared" si="222"/>
        <v>1</v>
      </c>
    </row>
    <row r="13389" spans="1:5">
      <c r="A13389" s="7" t="s">
        <v>17124</v>
      </c>
      <c r="B13389" s="6" t="s">
        <v>11459</v>
      </c>
      <c r="C13389" s="6">
        <v>1</v>
      </c>
      <c r="D13389" s="6">
        <v>0</v>
      </c>
      <c r="E13389" s="2">
        <f t="shared" si="222"/>
        <v>1</v>
      </c>
    </row>
    <row r="13390" spans="1:5">
      <c r="A13390" s="7" t="s">
        <v>17124</v>
      </c>
      <c r="B13390" s="6" t="s">
        <v>11460</v>
      </c>
      <c r="C13390" s="6">
        <v>1</v>
      </c>
      <c r="D13390" s="6">
        <v>0</v>
      </c>
      <c r="E13390" s="2">
        <f t="shared" si="222"/>
        <v>1</v>
      </c>
    </row>
    <row r="13391" spans="1:5">
      <c r="A13391" s="7" t="s">
        <v>17124</v>
      </c>
      <c r="B13391" s="6" t="s">
        <v>11462</v>
      </c>
      <c r="C13391" s="6">
        <v>1</v>
      </c>
      <c r="D13391" s="6">
        <v>0</v>
      </c>
      <c r="E13391" s="2">
        <f t="shared" si="222"/>
        <v>1</v>
      </c>
    </row>
    <row r="13392" spans="1:5">
      <c r="A13392" s="7" t="s">
        <v>17124</v>
      </c>
      <c r="B13392" s="6" t="s">
        <v>11464</v>
      </c>
      <c r="C13392" s="6">
        <v>1</v>
      </c>
      <c r="D13392" s="6">
        <v>0</v>
      </c>
      <c r="E13392" s="2">
        <f t="shared" si="222"/>
        <v>1</v>
      </c>
    </row>
    <row r="13393" spans="1:5">
      <c r="A13393" s="7" t="s">
        <v>17124</v>
      </c>
      <c r="B13393" s="6" t="s">
        <v>11465</v>
      </c>
      <c r="C13393" s="6">
        <v>1</v>
      </c>
      <c r="D13393" s="6">
        <v>0</v>
      </c>
      <c r="E13393" s="2">
        <f t="shared" ref="E13393:E13456" si="223">C13393+D13393</f>
        <v>1</v>
      </c>
    </row>
    <row r="13394" spans="1:5">
      <c r="A13394" s="7" t="s">
        <v>17124</v>
      </c>
      <c r="B13394" s="6" t="s">
        <v>11466</v>
      </c>
      <c r="C13394" s="6">
        <v>1</v>
      </c>
      <c r="D13394" s="6">
        <v>0</v>
      </c>
      <c r="E13394" s="2">
        <f t="shared" si="223"/>
        <v>1</v>
      </c>
    </row>
    <row r="13395" spans="1:5">
      <c r="A13395" s="7" t="s">
        <v>17124</v>
      </c>
      <c r="B13395" s="6" t="s">
        <v>11467</v>
      </c>
      <c r="C13395" s="6">
        <v>1</v>
      </c>
      <c r="D13395" s="6">
        <v>0</v>
      </c>
      <c r="E13395" s="2">
        <f t="shared" si="223"/>
        <v>1</v>
      </c>
    </row>
    <row r="13396" spans="1:5">
      <c r="A13396" s="7" t="s">
        <v>17124</v>
      </c>
      <c r="B13396" s="6" t="s">
        <v>11470</v>
      </c>
      <c r="C13396" s="6">
        <v>1</v>
      </c>
      <c r="D13396" s="6">
        <v>0</v>
      </c>
      <c r="E13396" s="2">
        <f t="shared" si="223"/>
        <v>1</v>
      </c>
    </row>
    <row r="13397" spans="1:5">
      <c r="A13397" s="7" t="s">
        <v>17124</v>
      </c>
      <c r="B13397" s="6" t="s">
        <v>11471</v>
      </c>
      <c r="C13397" s="6">
        <v>1</v>
      </c>
      <c r="D13397" s="6">
        <v>0</v>
      </c>
      <c r="E13397" s="2">
        <f t="shared" si="223"/>
        <v>1</v>
      </c>
    </row>
    <row r="13398" spans="1:5">
      <c r="A13398" s="7" t="s">
        <v>17124</v>
      </c>
      <c r="B13398" s="6" t="s">
        <v>11472</v>
      </c>
      <c r="C13398" s="6">
        <v>1</v>
      </c>
      <c r="D13398" s="6">
        <v>0</v>
      </c>
      <c r="E13398" s="2">
        <f t="shared" si="223"/>
        <v>1</v>
      </c>
    </row>
    <row r="13399" spans="1:5">
      <c r="A13399" s="7" t="s">
        <v>17124</v>
      </c>
      <c r="B13399" s="6" t="s">
        <v>11473</v>
      </c>
      <c r="C13399" s="6">
        <v>1</v>
      </c>
      <c r="D13399" s="6">
        <v>0</v>
      </c>
      <c r="E13399" s="2">
        <f t="shared" si="223"/>
        <v>1</v>
      </c>
    </row>
    <row r="13400" spans="1:5">
      <c r="A13400" s="7" t="s">
        <v>17124</v>
      </c>
      <c r="B13400" s="6" t="s">
        <v>11476</v>
      </c>
      <c r="C13400" s="6">
        <v>1</v>
      </c>
      <c r="D13400" s="6">
        <v>0</v>
      </c>
      <c r="E13400" s="2">
        <f t="shared" si="223"/>
        <v>1</v>
      </c>
    </row>
    <row r="13401" spans="1:5">
      <c r="A13401" s="7" t="s">
        <v>17124</v>
      </c>
      <c r="B13401" s="6" t="s">
        <v>11477</v>
      </c>
      <c r="C13401" s="6">
        <v>1</v>
      </c>
      <c r="D13401" s="6">
        <v>0</v>
      </c>
      <c r="E13401" s="2">
        <f t="shared" si="223"/>
        <v>1</v>
      </c>
    </row>
    <row r="13402" spans="1:5">
      <c r="A13402" s="7" t="s">
        <v>17124</v>
      </c>
      <c r="B13402" s="6" t="s">
        <v>11479</v>
      </c>
      <c r="C13402" s="6">
        <v>1</v>
      </c>
      <c r="D13402" s="6">
        <v>0</v>
      </c>
      <c r="E13402" s="2">
        <f t="shared" si="223"/>
        <v>1</v>
      </c>
    </row>
    <row r="13403" spans="1:5">
      <c r="A13403" s="7" t="s">
        <v>17124</v>
      </c>
      <c r="B13403" s="6" t="s">
        <v>11480</v>
      </c>
      <c r="C13403" s="6">
        <v>1</v>
      </c>
      <c r="D13403" s="6">
        <v>0</v>
      </c>
      <c r="E13403" s="2">
        <f t="shared" si="223"/>
        <v>1</v>
      </c>
    </row>
    <row r="13404" spans="1:5">
      <c r="A13404" s="7" t="s">
        <v>17124</v>
      </c>
      <c r="B13404" s="6" t="s">
        <v>11481</v>
      </c>
      <c r="C13404" s="6">
        <v>1</v>
      </c>
      <c r="D13404" s="6">
        <v>0</v>
      </c>
      <c r="E13404" s="2">
        <f t="shared" si="223"/>
        <v>1</v>
      </c>
    </row>
    <row r="13405" spans="1:5">
      <c r="A13405" s="7" t="s">
        <v>17124</v>
      </c>
      <c r="B13405" s="6" t="s">
        <v>11485</v>
      </c>
      <c r="C13405" s="6">
        <v>1</v>
      </c>
      <c r="D13405" s="6">
        <v>0</v>
      </c>
      <c r="E13405" s="2">
        <f t="shared" si="223"/>
        <v>1</v>
      </c>
    </row>
    <row r="13406" spans="1:5">
      <c r="A13406" s="7" t="s">
        <v>17124</v>
      </c>
      <c r="B13406" s="6" t="s">
        <v>11486</v>
      </c>
      <c r="C13406" s="6">
        <v>1</v>
      </c>
      <c r="D13406" s="6">
        <v>0</v>
      </c>
      <c r="E13406" s="2">
        <f t="shared" si="223"/>
        <v>1</v>
      </c>
    </row>
    <row r="13407" spans="1:5">
      <c r="A13407" s="7" t="s">
        <v>17124</v>
      </c>
      <c r="B13407" s="6" t="s">
        <v>11487</v>
      </c>
      <c r="C13407" s="6">
        <v>1</v>
      </c>
      <c r="D13407" s="6">
        <v>0</v>
      </c>
      <c r="E13407" s="2">
        <f t="shared" si="223"/>
        <v>1</v>
      </c>
    </row>
    <row r="13408" spans="1:5">
      <c r="A13408" s="7" t="s">
        <v>17124</v>
      </c>
      <c r="B13408" s="6" t="s">
        <v>11488</v>
      </c>
      <c r="C13408" s="6">
        <v>1</v>
      </c>
      <c r="D13408" s="6">
        <v>0</v>
      </c>
      <c r="E13408" s="2">
        <f t="shared" si="223"/>
        <v>1</v>
      </c>
    </row>
    <row r="13409" spans="1:5">
      <c r="A13409" s="7" t="s">
        <v>17124</v>
      </c>
      <c r="B13409" s="6" t="s">
        <v>11490</v>
      </c>
      <c r="C13409" s="6">
        <v>1</v>
      </c>
      <c r="D13409" s="6">
        <v>0</v>
      </c>
      <c r="E13409" s="2">
        <f t="shared" si="223"/>
        <v>1</v>
      </c>
    </row>
    <row r="13410" spans="1:5">
      <c r="A13410" s="7" t="s">
        <v>17124</v>
      </c>
      <c r="B13410" s="6" t="s">
        <v>11491</v>
      </c>
      <c r="C13410" s="6">
        <v>1</v>
      </c>
      <c r="D13410" s="6">
        <v>0</v>
      </c>
      <c r="E13410" s="2">
        <f t="shared" si="223"/>
        <v>1</v>
      </c>
    </row>
    <row r="13411" spans="1:5">
      <c r="A13411" s="7" t="s">
        <v>17124</v>
      </c>
      <c r="B13411" s="6" t="s">
        <v>11492</v>
      </c>
      <c r="C13411" s="6">
        <v>1</v>
      </c>
      <c r="D13411" s="6">
        <v>0</v>
      </c>
      <c r="E13411" s="2">
        <f t="shared" si="223"/>
        <v>1</v>
      </c>
    </row>
    <row r="13412" spans="1:5">
      <c r="A13412" s="7" t="s">
        <v>17124</v>
      </c>
      <c r="B13412" s="6" t="s">
        <v>11494</v>
      </c>
      <c r="C13412" s="6">
        <v>1</v>
      </c>
      <c r="D13412" s="6">
        <v>0</v>
      </c>
      <c r="E13412" s="2">
        <f t="shared" si="223"/>
        <v>1</v>
      </c>
    </row>
    <row r="13413" spans="1:5">
      <c r="A13413" s="7" t="s">
        <v>17124</v>
      </c>
      <c r="B13413" s="6" t="s">
        <v>11495</v>
      </c>
      <c r="C13413" s="6">
        <v>1</v>
      </c>
      <c r="D13413" s="6">
        <v>0</v>
      </c>
      <c r="E13413" s="2">
        <f t="shared" si="223"/>
        <v>1</v>
      </c>
    </row>
    <row r="13414" spans="1:5">
      <c r="A13414" s="7" t="s">
        <v>17124</v>
      </c>
      <c r="B13414" s="6" t="s">
        <v>11497</v>
      </c>
      <c r="C13414" s="6">
        <v>1</v>
      </c>
      <c r="D13414" s="6">
        <v>0</v>
      </c>
      <c r="E13414" s="2">
        <f t="shared" si="223"/>
        <v>1</v>
      </c>
    </row>
    <row r="13415" spans="1:5">
      <c r="A13415" s="7" t="s">
        <v>17124</v>
      </c>
      <c r="B13415" s="6" t="s">
        <v>11499</v>
      </c>
      <c r="C13415" s="6">
        <v>1</v>
      </c>
      <c r="D13415" s="6">
        <v>0</v>
      </c>
      <c r="E13415" s="2">
        <f t="shared" si="223"/>
        <v>1</v>
      </c>
    </row>
    <row r="13416" spans="1:5">
      <c r="A13416" s="7" t="s">
        <v>17124</v>
      </c>
      <c r="B13416" s="6" t="s">
        <v>11500</v>
      </c>
      <c r="C13416" s="6">
        <v>1</v>
      </c>
      <c r="D13416" s="6">
        <v>0</v>
      </c>
      <c r="E13416" s="2">
        <f t="shared" si="223"/>
        <v>1</v>
      </c>
    </row>
    <row r="13417" spans="1:5">
      <c r="A13417" s="7" t="s">
        <v>17124</v>
      </c>
      <c r="B13417" s="6" t="s">
        <v>11501</v>
      </c>
      <c r="C13417" s="6">
        <v>1</v>
      </c>
      <c r="D13417" s="6">
        <v>0</v>
      </c>
      <c r="E13417" s="2">
        <f t="shared" si="223"/>
        <v>1</v>
      </c>
    </row>
    <row r="13418" spans="1:5">
      <c r="A13418" s="7" t="s">
        <v>17124</v>
      </c>
      <c r="B13418" s="6" t="s">
        <v>5668</v>
      </c>
      <c r="C13418" s="6">
        <v>1</v>
      </c>
      <c r="D13418" s="6">
        <v>0</v>
      </c>
      <c r="E13418" s="2">
        <f t="shared" si="223"/>
        <v>1</v>
      </c>
    </row>
    <row r="13419" spans="1:5">
      <c r="A13419" s="7" t="s">
        <v>17124</v>
      </c>
      <c r="B13419" s="6" t="s">
        <v>11502</v>
      </c>
      <c r="C13419" s="6">
        <v>1</v>
      </c>
      <c r="D13419" s="6">
        <v>0</v>
      </c>
      <c r="E13419" s="2">
        <f t="shared" si="223"/>
        <v>1</v>
      </c>
    </row>
    <row r="13420" spans="1:5">
      <c r="A13420" s="7" t="s">
        <v>17124</v>
      </c>
      <c r="B13420" s="6" t="s">
        <v>11505</v>
      </c>
      <c r="C13420" s="6">
        <v>1</v>
      </c>
      <c r="D13420" s="6">
        <v>0</v>
      </c>
      <c r="E13420" s="2">
        <f t="shared" si="223"/>
        <v>1</v>
      </c>
    </row>
    <row r="13421" spans="1:5">
      <c r="A13421" s="7" t="s">
        <v>17124</v>
      </c>
      <c r="B13421" s="6" t="s">
        <v>11506</v>
      </c>
      <c r="C13421" s="6">
        <v>1</v>
      </c>
      <c r="D13421" s="6">
        <v>0</v>
      </c>
      <c r="E13421" s="2">
        <f t="shared" si="223"/>
        <v>1</v>
      </c>
    </row>
    <row r="13422" spans="1:5">
      <c r="A13422" s="7" t="s">
        <v>17124</v>
      </c>
      <c r="B13422" s="6" t="s">
        <v>11507</v>
      </c>
      <c r="C13422" s="6">
        <v>1</v>
      </c>
      <c r="D13422" s="6">
        <v>0</v>
      </c>
      <c r="E13422" s="2">
        <f t="shared" si="223"/>
        <v>1</v>
      </c>
    </row>
    <row r="13423" spans="1:5">
      <c r="A13423" s="7" t="s">
        <v>17124</v>
      </c>
      <c r="B13423" s="6" t="s">
        <v>11508</v>
      </c>
      <c r="C13423" s="6">
        <v>1</v>
      </c>
      <c r="D13423" s="6">
        <v>0</v>
      </c>
      <c r="E13423" s="2">
        <f t="shared" si="223"/>
        <v>1</v>
      </c>
    </row>
    <row r="13424" spans="1:5">
      <c r="A13424" s="7" t="s">
        <v>17124</v>
      </c>
      <c r="B13424" s="6" t="s">
        <v>11510</v>
      </c>
      <c r="C13424" s="6">
        <v>1</v>
      </c>
      <c r="D13424" s="6">
        <v>0</v>
      </c>
      <c r="E13424" s="2">
        <f t="shared" si="223"/>
        <v>1</v>
      </c>
    </row>
    <row r="13425" spans="1:5">
      <c r="A13425" s="7" t="s">
        <v>17124</v>
      </c>
      <c r="B13425" s="6" t="s">
        <v>11513</v>
      </c>
      <c r="C13425" s="6">
        <v>1</v>
      </c>
      <c r="D13425" s="6">
        <v>0</v>
      </c>
      <c r="E13425" s="2">
        <f t="shared" si="223"/>
        <v>1</v>
      </c>
    </row>
    <row r="13426" spans="1:5">
      <c r="A13426" s="7" t="s">
        <v>17124</v>
      </c>
      <c r="B13426" s="6" t="s">
        <v>11514</v>
      </c>
      <c r="C13426" s="6">
        <v>1</v>
      </c>
      <c r="D13426" s="6">
        <v>0</v>
      </c>
      <c r="E13426" s="2">
        <f t="shared" si="223"/>
        <v>1</v>
      </c>
    </row>
    <row r="13427" spans="1:5">
      <c r="A13427" s="7" t="s">
        <v>17124</v>
      </c>
      <c r="B13427" s="6" t="s">
        <v>11515</v>
      </c>
      <c r="C13427" s="6">
        <v>1</v>
      </c>
      <c r="D13427" s="6">
        <v>0</v>
      </c>
      <c r="E13427" s="2">
        <f t="shared" si="223"/>
        <v>1</v>
      </c>
    </row>
    <row r="13428" spans="1:5">
      <c r="A13428" s="7" t="s">
        <v>17124</v>
      </c>
      <c r="B13428" s="6" t="s">
        <v>11516</v>
      </c>
      <c r="C13428" s="6">
        <v>1</v>
      </c>
      <c r="D13428" s="6">
        <v>0</v>
      </c>
      <c r="E13428" s="2">
        <f t="shared" si="223"/>
        <v>1</v>
      </c>
    </row>
    <row r="13429" spans="1:5">
      <c r="A13429" s="7" t="s">
        <v>17124</v>
      </c>
      <c r="B13429" s="6" t="s">
        <v>11517</v>
      </c>
      <c r="C13429" s="6">
        <v>1</v>
      </c>
      <c r="D13429" s="6">
        <v>0</v>
      </c>
      <c r="E13429" s="2">
        <f t="shared" si="223"/>
        <v>1</v>
      </c>
    </row>
    <row r="13430" spans="1:5">
      <c r="A13430" s="7" t="s">
        <v>17124</v>
      </c>
      <c r="B13430" s="6" t="s">
        <v>11518</v>
      </c>
      <c r="C13430" s="6">
        <v>1</v>
      </c>
      <c r="D13430" s="6">
        <v>0</v>
      </c>
      <c r="E13430" s="2">
        <f t="shared" si="223"/>
        <v>1</v>
      </c>
    </row>
    <row r="13431" spans="1:5">
      <c r="A13431" s="7" t="s">
        <v>17124</v>
      </c>
      <c r="B13431" s="6" t="s">
        <v>11520</v>
      </c>
      <c r="C13431" s="6">
        <v>1</v>
      </c>
      <c r="D13431" s="6">
        <v>0</v>
      </c>
      <c r="E13431" s="2">
        <f t="shared" si="223"/>
        <v>1</v>
      </c>
    </row>
    <row r="13432" spans="1:5">
      <c r="A13432" s="7" t="s">
        <v>17124</v>
      </c>
      <c r="B13432" s="6" t="s">
        <v>11522</v>
      </c>
      <c r="C13432" s="6">
        <v>1</v>
      </c>
      <c r="D13432" s="6">
        <v>0</v>
      </c>
      <c r="E13432" s="2">
        <f t="shared" si="223"/>
        <v>1</v>
      </c>
    </row>
    <row r="13433" spans="1:5">
      <c r="A13433" s="7" t="s">
        <v>17124</v>
      </c>
      <c r="B13433" s="6" t="s">
        <v>11526</v>
      </c>
      <c r="C13433" s="6">
        <v>1</v>
      </c>
      <c r="D13433" s="6">
        <v>0</v>
      </c>
      <c r="E13433" s="2">
        <f t="shared" si="223"/>
        <v>1</v>
      </c>
    </row>
    <row r="13434" spans="1:5">
      <c r="A13434" s="7" t="s">
        <v>17124</v>
      </c>
      <c r="B13434" s="6" t="s">
        <v>11527</v>
      </c>
      <c r="C13434" s="6">
        <v>1</v>
      </c>
      <c r="D13434" s="6">
        <v>0</v>
      </c>
      <c r="E13434" s="2">
        <f t="shared" si="223"/>
        <v>1</v>
      </c>
    </row>
    <row r="13435" spans="1:5">
      <c r="A13435" s="7" t="s">
        <v>17124</v>
      </c>
      <c r="B13435" s="6" t="s">
        <v>11528</v>
      </c>
      <c r="C13435" s="6">
        <v>1</v>
      </c>
      <c r="D13435" s="6">
        <v>0</v>
      </c>
      <c r="E13435" s="2">
        <f t="shared" si="223"/>
        <v>1</v>
      </c>
    </row>
    <row r="13436" spans="1:5">
      <c r="A13436" s="7" t="s">
        <v>17124</v>
      </c>
      <c r="B13436" s="6" t="s">
        <v>11529</v>
      </c>
      <c r="C13436" s="6">
        <v>1</v>
      </c>
      <c r="D13436" s="6">
        <v>0</v>
      </c>
      <c r="E13436" s="2">
        <f t="shared" si="223"/>
        <v>1</v>
      </c>
    </row>
    <row r="13437" spans="1:5">
      <c r="A13437" s="7" t="s">
        <v>17124</v>
      </c>
      <c r="B13437" s="6" t="s">
        <v>11530</v>
      </c>
      <c r="C13437" s="6">
        <v>1</v>
      </c>
      <c r="D13437" s="6">
        <v>0</v>
      </c>
      <c r="E13437" s="2">
        <f t="shared" si="223"/>
        <v>1</v>
      </c>
    </row>
    <row r="13438" spans="1:5">
      <c r="A13438" s="7" t="s">
        <v>17124</v>
      </c>
      <c r="B13438" s="6" t="s">
        <v>11532</v>
      </c>
      <c r="C13438" s="6">
        <v>1</v>
      </c>
      <c r="D13438" s="6">
        <v>0</v>
      </c>
      <c r="E13438" s="2">
        <f t="shared" si="223"/>
        <v>1</v>
      </c>
    </row>
    <row r="13439" spans="1:5">
      <c r="A13439" s="7" t="s">
        <v>17124</v>
      </c>
      <c r="B13439" s="6" t="s">
        <v>11533</v>
      </c>
      <c r="C13439" s="6">
        <v>1</v>
      </c>
      <c r="D13439" s="6">
        <v>0</v>
      </c>
      <c r="E13439" s="2">
        <f t="shared" si="223"/>
        <v>1</v>
      </c>
    </row>
    <row r="13440" spans="1:5">
      <c r="A13440" s="7" t="s">
        <v>17124</v>
      </c>
      <c r="B13440" s="6" t="s">
        <v>11534</v>
      </c>
      <c r="C13440" s="6">
        <v>1</v>
      </c>
      <c r="D13440" s="6">
        <v>0</v>
      </c>
      <c r="E13440" s="2">
        <f t="shared" si="223"/>
        <v>1</v>
      </c>
    </row>
    <row r="13441" spans="1:5">
      <c r="A13441" s="7" t="s">
        <v>17124</v>
      </c>
      <c r="B13441" s="6" t="s">
        <v>11536</v>
      </c>
      <c r="C13441" s="6">
        <v>1</v>
      </c>
      <c r="D13441" s="6">
        <v>0</v>
      </c>
      <c r="E13441" s="2">
        <f t="shared" si="223"/>
        <v>1</v>
      </c>
    </row>
    <row r="13442" spans="1:5">
      <c r="A13442" s="7" t="s">
        <v>17124</v>
      </c>
      <c r="B13442" s="6" t="s">
        <v>11538</v>
      </c>
      <c r="C13442" s="6">
        <v>1</v>
      </c>
      <c r="D13442" s="6">
        <v>0</v>
      </c>
      <c r="E13442" s="2">
        <f t="shared" si="223"/>
        <v>1</v>
      </c>
    </row>
    <row r="13443" spans="1:5">
      <c r="A13443" s="7" t="s">
        <v>17124</v>
      </c>
      <c r="B13443" s="6" t="s">
        <v>11539</v>
      </c>
      <c r="C13443" s="6">
        <v>1</v>
      </c>
      <c r="D13443" s="6">
        <v>0</v>
      </c>
      <c r="E13443" s="2">
        <f t="shared" si="223"/>
        <v>1</v>
      </c>
    </row>
    <row r="13444" spans="1:5">
      <c r="A13444" s="7" t="s">
        <v>17124</v>
      </c>
      <c r="B13444" s="6" t="s">
        <v>11540</v>
      </c>
      <c r="C13444" s="6">
        <v>1</v>
      </c>
      <c r="D13444" s="6">
        <v>0</v>
      </c>
      <c r="E13444" s="2">
        <f t="shared" si="223"/>
        <v>1</v>
      </c>
    </row>
    <row r="13445" spans="1:5">
      <c r="A13445" s="7" t="s">
        <v>17124</v>
      </c>
      <c r="B13445" s="6" t="s">
        <v>11541</v>
      </c>
      <c r="C13445" s="6">
        <v>1</v>
      </c>
      <c r="D13445" s="6">
        <v>0</v>
      </c>
      <c r="E13445" s="2">
        <f t="shared" si="223"/>
        <v>1</v>
      </c>
    </row>
    <row r="13446" spans="1:5">
      <c r="A13446" s="7" t="s">
        <v>17124</v>
      </c>
      <c r="B13446" s="6" t="s">
        <v>11542</v>
      </c>
      <c r="C13446" s="6">
        <v>1</v>
      </c>
      <c r="D13446" s="6">
        <v>0</v>
      </c>
      <c r="E13446" s="2">
        <f t="shared" si="223"/>
        <v>1</v>
      </c>
    </row>
    <row r="13447" spans="1:5">
      <c r="A13447" s="7" t="s">
        <v>17124</v>
      </c>
      <c r="B13447" s="6" t="s">
        <v>11543</v>
      </c>
      <c r="C13447" s="6">
        <v>1</v>
      </c>
      <c r="D13447" s="6">
        <v>0</v>
      </c>
      <c r="E13447" s="2">
        <f t="shared" si="223"/>
        <v>1</v>
      </c>
    </row>
    <row r="13448" spans="1:5">
      <c r="A13448" s="7" t="s">
        <v>17124</v>
      </c>
      <c r="B13448" s="6" t="s">
        <v>11544</v>
      </c>
      <c r="C13448" s="6">
        <v>1</v>
      </c>
      <c r="D13448" s="6">
        <v>0</v>
      </c>
      <c r="E13448" s="2">
        <f t="shared" si="223"/>
        <v>1</v>
      </c>
    </row>
    <row r="13449" spans="1:5">
      <c r="A13449" s="7" t="s">
        <v>17124</v>
      </c>
      <c r="B13449" s="6" t="s">
        <v>11545</v>
      </c>
      <c r="C13449" s="6">
        <v>1</v>
      </c>
      <c r="D13449" s="6">
        <v>0</v>
      </c>
      <c r="E13449" s="2">
        <f t="shared" si="223"/>
        <v>1</v>
      </c>
    </row>
    <row r="13450" spans="1:5">
      <c r="A13450" s="7" t="s">
        <v>17124</v>
      </c>
      <c r="B13450" s="6" t="s">
        <v>11546</v>
      </c>
      <c r="C13450" s="6">
        <v>1</v>
      </c>
      <c r="D13450" s="6">
        <v>0</v>
      </c>
      <c r="E13450" s="2">
        <f t="shared" si="223"/>
        <v>1</v>
      </c>
    </row>
    <row r="13451" spans="1:5">
      <c r="A13451" s="7" t="s">
        <v>17124</v>
      </c>
      <c r="B13451" s="6" t="s">
        <v>11547</v>
      </c>
      <c r="C13451" s="6">
        <v>1</v>
      </c>
      <c r="D13451" s="6">
        <v>0</v>
      </c>
      <c r="E13451" s="2">
        <f t="shared" si="223"/>
        <v>1</v>
      </c>
    </row>
    <row r="13452" spans="1:5">
      <c r="A13452" s="7" t="s">
        <v>17124</v>
      </c>
      <c r="B13452" s="6" t="s">
        <v>11550</v>
      </c>
      <c r="C13452" s="6">
        <v>1</v>
      </c>
      <c r="D13452" s="6">
        <v>0</v>
      </c>
      <c r="E13452" s="2">
        <f t="shared" si="223"/>
        <v>1</v>
      </c>
    </row>
    <row r="13453" spans="1:5">
      <c r="A13453" s="7" t="s">
        <v>17124</v>
      </c>
      <c r="B13453" s="6" t="s">
        <v>11551</v>
      </c>
      <c r="C13453" s="6">
        <v>1</v>
      </c>
      <c r="D13453" s="6">
        <v>0</v>
      </c>
      <c r="E13453" s="2">
        <f t="shared" si="223"/>
        <v>1</v>
      </c>
    </row>
    <row r="13454" spans="1:5">
      <c r="A13454" s="7" t="s">
        <v>17124</v>
      </c>
      <c r="B13454" s="6" t="s">
        <v>11552</v>
      </c>
      <c r="C13454" s="6">
        <v>1</v>
      </c>
      <c r="D13454" s="6">
        <v>0</v>
      </c>
      <c r="E13454" s="2">
        <f t="shared" si="223"/>
        <v>1</v>
      </c>
    </row>
    <row r="13455" spans="1:5">
      <c r="A13455" s="7" t="s">
        <v>17124</v>
      </c>
      <c r="B13455" s="6" t="s">
        <v>11553</v>
      </c>
      <c r="C13455" s="6">
        <v>1</v>
      </c>
      <c r="D13455" s="6">
        <v>0</v>
      </c>
      <c r="E13455" s="2">
        <f t="shared" si="223"/>
        <v>1</v>
      </c>
    </row>
    <row r="13456" spans="1:5">
      <c r="A13456" s="7" t="s">
        <v>17124</v>
      </c>
      <c r="B13456" s="6" t="s">
        <v>11554</v>
      </c>
      <c r="C13456" s="6">
        <v>1</v>
      </c>
      <c r="D13456" s="6">
        <v>0</v>
      </c>
      <c r="E13456" s="2">
        <f t="shared" si="223"/>
        <v>1</v>
      </c>
    </row>
    <row r="13457" spans="1:5">
      <c r="A13457" s="7" t="s">
        <v>17124</v>
      </c>
      <c r="B13457" s="6" t="s">
        <v>11555</v>
      </c>
      <c r="C13457" s="6">
        <v>1</v>
      </c>
      <c r="D13457" s="6">
        <v>0</v>
      </c>
      <c r="E13457" s="2">
        <f t="shared" ref="E13457:E13520" si="224">C13457+D13457</f>
        <v>1</v>
      </c>
    </row>
    <row r="13458" spans="1:5">
      <c r="A13458" s="7" t="s">
        <v>17124</v>
      </c>
      <c r="B13458" s="6" t="s">
        <v>11556</v>
      </c>
      <c r="C13458" s="6">
        <v>1</v>
      </c>
      <c r="D13458" s="6">
        <v>0</v>
      </c>
      <c r="E13458" s="2">
        <f t="shared" si="224"/>
        <v>1</v>
      </c>
    </row>
    <row r="13459" spans="1:5">
      <c r="A13459" s="7" t="s">
        <v>17124</v>
      </c>
      <c r="B13459" s="6" t="s">
        <v>11557</v>
      </c>
      <c r="C13459" s="6">
        <v>1</v>
      </c>
      <c r="D13459" s="6">
        <v>0</v>
      </c>
      <c r="E13459" s="2">
        <f t="shared" si="224"/>
        <v>1</v>
      </c>
    </row>
    <row r="13460" spans="1:5">
      <c r="A13460" s="7" t="s">
        <v>17124</v>
      </c>
      <c r="B13460" s="6" t="s">
        <v>11558</v>
      </c>
      <c r="C13460" s="6">
        <v>1</v>
      </c>
      <c r="D13460" s="6">
        <v>0</v>
      </c>
      <c r="E13460" s="2">
        <f t="shared" si="224"/>
        <v>1</v>
      </c>
    </row>
    <row r="13461" spans="1:5">
      <c r="A13461" s="7" t="s">
        <v>17124</v>
      </c>
      <c r="B13461" s="6" t="s">
        <v>11559</v>
      </c>
      <c r="C13461" s="6">
        <v>1</v>
      </c>
      <c r="D13461" s="6">
        <v>0</v>
      </c>
      <c r="E13461" s="2">
        <f t="shared" si="224"/>
        <v>1</v>
      </c>
    </row>
    <row r="13462" spans="1:5">
      <c r="A13462" s="7" t="s">
        <v>17124</v>
      </c>
      <c r="B13462" s="6" t="s">
        <v>11561</v>
      </c>
      <c r="C13462" s="6">
        <v>1</v>
      </c>
      <c r="D13462" s="6">
        <v>0</v>
      </c>
      <c r="E13462" s="2">
        <f t="shared" si="224"/>
        <v>1</v>
      </c>
    </row>
    <row r="13463" spans="1:5">
      <c r="A13463" s="7" t="s">
        <v>17124</v>
      </c>
      <c r="B13463" s="6" t="s">
        <v>11562</v>
      </c>
      <c r="C13463" s="6">
        <v>1</v>
      </c>
      <c r="D13463" s="6">
        <v>0</v>
      </c>
      <c r="E13463" s="2">
        <f t="shared" si="224"/>
        <v>1</v>
      </c>
    </row>
    <row r="13464" spans="1:5">
      <c r="A13464" s="7" t="s">
        <v>17124</v>
      </c>
      <c r="B13464" s="6" t="s">
        <v>11563</v>
      </c>
      <c r="C13464" s="6">
        <v>1</v>
      </c>
      <c r="D13464" s="6">
        <v>0</v>
      </c>
      <c r="E13464" s="2">
        <f t="shared" si="224"/>
        <v>1</v>
      </c>
    </row>
    <row r="13465" spans="1:5">
      <c r="A13465" s="7" t="s">
        <v>17124</v>
      </c>
      <c r="B13465" s="6" t="s">
        <v>11564</v>
      </c>
      <c r="C13465" s="6">
        <v>1</v>
      </c>
      <c r="D13465" s="6">
        <v>0</v>
      </c>
      <c r="E13465" s="2">
        <f t="shared" si="224"/>
        <v>1</v>
      </c>
    </row>
    <row r="13466" spans="1:5">
      <c r="A13466" s="7" t="s">
        <v>17124</v>
      </c>
      <c r="B13466" s="6" t="s">
        <v>11565</v>
      </c>
      <c r="C13466" s="6">
        <v>1</v>
      </c>
      <c r="D13466" s="6">
        <v>0</v>
      </c>
      <c r="E13466" s="2">
        <f t="shared" si="224"/>
        <v>1</v>
      </c>
    </row>
    <row r="13467" spans="1:5">
      <c r="A13467" s="7" t="s">
        <v>17124</v>
      </c>
      <c r="B13467" s="6" t="s">
        <v>11566</v>
      </c>
      <c r="C13467" s="6">
        <v>1</v>
      </c>
      <c r="D13467" s="6">
        <v>0</v>
      </c>
      <c r="E13467" s="2">
        <f t="shared" si="224"/>
        <v>1</v>
      </c>
    </row>
    <row r="13468" spans="1:5">
      <c r="A13468" s="7" t="s">
        <v>17124</v>
      </c>
      <c r="B13468" s="6" t="s">
        <v>11567</v>
      </c>
      <c r="C13468" s="6">
        <v>1</v>
      </c>
      <c r="D13468" s="6">
        <v>0</v>
      </c>
      <c r="E13468" s="2">
        <f t="shared" si="224"/>
        <v>1</v>
      </c>
    </row>
    <row r="13469" spans="1:5">
      <c r="A13469" s="7" t="s">
        <v>17124</v>
      </c>
      <c r="B13469" s="6" t="s">
        <v>11571</v>
      </c>
      <c r="C13469" s="6">
        <v>1</v>
      </c>
      <c r="D13469" s="6">
        <v>0</v>
      </c>
      <c r="E13469" s="2">
        <f t="shared" si="224"/>
        <v>1</v>
      </c>
    </row>
    <row r="13470" spans="1:5">
      <c r="A13470" s="7" t="s">
        <v>17124</v>
      </c>
      <c r="B13470" s="6" t="s">
        <v>11572</v>
      </c>
      <c r="C13470" s="6">
        <v>1</v>
      </c>
      <c r="D13470" s="6">
        <v>0</v>
      </c>
      <c r="E13470" s="2">
        <f t="shared" si="224"/>
        <v>1</v>
      </c>
    </row>
    <row r="13471" spans="1:5">
      <c r="A13471" s="7" t="s">
        <v>17124</v>
      </c>
      <c r="B13471" s="6" t="s">
        <v>11573</v>
      </c>
      <c r="C13471" s="6">
        <v>1</v>
      </c>
      <c r="D13471" s="6">
        <v>0</v>
      </c>
      <c r="E13471" s="2">
        <f t="shared" si="224"/>
        <v>1</v>
      </c>
    </row>
    <row r="13472" spans="1:5">
      <c r="A13472" s="7" t="s">
        <v>17124</v>
      </c>
      <c r="B13472" s="6" t="s">
        <v>11575</v>
      </c>
      <c r="C13472" s="6">
        <v>1</v>
      </c>
      <c r="D13472" s="6">
        <v>0</v>
      </c>
      <c r="E13472" s="2">
        <f t="shared" si="224"/>
        <v>1</v>
      </c>
    </row>
    <row r="13473" spans="1:5">
      <c r="A13473" s="7" t="s">
        <v>17124</v>
      </c>
      <c r="B13473" s="6" t="s">
        <v>11576</v>
      </c>
      <c r="C13473" s="6">
        <v>1</v>
      </c>
      <c r="D13473" s="6">
        <v>0</v>
      </c>
      <c r="E13473" s="2">
        <f t="shared" si="224"/>
        <v>1</v>
      </c>
    </row>
    <row r="13474" spans="1:5">
      <c r="A13474" s="7" t="s">
        <v>17124</v>
      </c>
      <c r="B13474" s="6" t="s">
        <v>11577</v>
      </c>
      <c r="C13474" s="6">
        <v>1</v>
      </c>
      <c r="D13474" s="6">
        <v>0</v>
      </c>
      <c r="E13474" s="2">
        <f t="shared" si="224"/>
        <v>1</v>
      </c>
    </row>
    <row r="13475" spans="1:5">
      <c r="A13475" s="7" t="s">
        <v>17124</v>
      </c>
      <c r="B13475" s="6" t="s">
        <v>11579</v>
      </c>
      <c r="C13475" s="6">
        <v>1</v>
      </c>
      <c r="D13475" s="6">
        <v>0</v>
      </c>
      <c r="E13475" s="2">
        <f t="shared" si="224"/>
        <v>1</v>
      </c>
    </row>
    <row r="13476" spans="1:5">
      <c r="A13476" s="7" t="s">
        <v>17124</v>
      </c>
      <c r="B13476" s="6" t="s">
        <v>11580</v>
      </c>
      <c r="C13476" s="6">
        <v>1</v>
      </c>
      <c r="D13476" s="6">
        <v>0</v>
      </c>
      <c r="E13476" s="2">
        <f t="shared" si="224"/>
        <v>1</v>
      </c>
    </row>
    <row r="13477" spans="1:5">
      <c r="A13477" s="7" t="s">
        <v>17124</v>
      </c>
      <c r="B13477" s="6" t="s">
        <v>11581</v>
      </c>
      <c r="C13477" s="6">
        <v>1</v>
      </c>
      <c r="D13477" s="6">
        <v>0</v>
      </c>
      <c r="E13477" s="2">
        <f t="shared" si="224"/>
        <v>1</v>
      </c>
    </row>
    <row r="13478" spans="1:5">
      <c r="A13478" s="7" t="s">
        <v>17124</v>
      </c>
      <c r="B13478" s="6" t="s">
        <v>11582</v>
      </c>
      <c r="C13478" s="6">
        <v>1</v>
      </c>
      <c r="D13478" s="6">
        <v>0</v>
      </c>
      <c r="E13478" s="2">
        <f t="shared" si="224"/>
        <v>1</v>
      </c>
    </row>
    <row r="13479" spans="1:5">
      <c r="A13479" s="7" t="s">
        <v>17124</v>
      </c>
      <c r="B13479" s="6" t="s">
        <v>11584</v>
      </c>
      <c r="C13479" s="6">
        <v>1</v>
      </c>
      <c r="D13479" s="6">
        <v>0</v>
      </c>
      <c r="E13479" s="2">
        <f t="shared" si="224"/>
        <v>1</v>
      </c>
    </row>
    <row r="13480" spans="1:5">
      <c r="A13480" s="7" t="s">
        <v>17124</v>
      </c>
      <c r="B13480" s="6" t="s">
        <v>11585</v>
      </c>
      <c r="C13480" s="6">
        <v>1</v>
      </c>
      <c r="D13480" s="6">
        <v>0</v>
      </c>
      <c r="E13480" s="2">
        <f t="shared" si="224"/>
        <v>1</v>
      </c>
    </row>
    <row r="13481" spans="1:5">
      <c r="A13481" s="7" t="s">
        <v>17124</v>
      </c>
      <c r="B13481" s="6" t="s">
        <v>11588</v>
      </c>
      <c r="C13481" s="6">
        <v>1</v>
      </c>
      <c r="D13481" s="6">
        <v>0</v>
      </c>
      <c r="E13481" s="2">
        <f t="shared" si="224"/>
        <v>1</v>
      </c>
    </row>
    <row r="13482" spans="1:5">
      <c r="A13482" s="7" t="s">
        <v>17124</v>
      </c>
      <c r="B13482" s="6" t="s">
        <v>11589</v>
      </c>
      <c r="C13482" s="6">
        <v>1</v>
      </c>
      <c r="D13482" s="6">
        <v>0</v>
      </c>
      <c r="E13482" s="2">
        <f t="shared" si="224"/>
        <v>1</v>
      </c>
    </row>
    <row r="13483" spans="1:5">
      <c r="A13483" s="7" t="s">
        <v>17124</v>
      </c>
      <c r="B13483" s="6" t="s">
        <v>11590</v>
      </c>
      <c r="C13483" s="6">
        <v>1</v>
      </c>
      <c r="D13483" s="6">
        <v>0</v>
      </c>
      <c r="E13483" s="2">
        <f t="shared" si="224"/>
        <v>1</v>
      </c>
    </row>
    <row r="13484" spans="1:5">
      <c r="A13484" s="7" t="s">
        <v>17124</v>
      </c>
      <c r="B13484" s="6" t="s">
        <v>11591</v>
      </c>
      <c r="C13484" s="6">
        <v>1</v>
      </c>
      <c r="D13484" s="6">
        <v>0</v>
      </c>
      <c r="E13484" s="2">
        <f t="shared" si="224"/>
        <v>1</v>
      </c>
    </row>
    <row r="13485" spans="1:5">
      <c r="A13485" s="7" t="s">
        <v>17124</v>
      </c>
      <c r="B13485" s="6" t="s">
        <v>11593</v>
      </c>
      <c r="C13485" s="6">
        <v>1</v>
      </c>
      <c r="D13485" s="6">
        <v>0</v>
      </c>
      <c r="E13485" s="2">
        <f t="shared" si="224"/>
        <v>1</v>
      </c>
    </row>
    <row r="13486" spans="1:5">
      <c r="A13486" s="7" t="s">
        <v>17124</v>
      </c>
      <c r="B13486" s="6" t="s">
        <v>11594</v>
      </c>
      <c r="C13486" s="6">
        <v>1</v>
      </c>
      <c r="D13486" s="6">
        <v>0</v>
      </c>
      <c r="E13486" s="2">
        <f t="shared" si="224"/>
        <v>1</v>
      </c>
    </row>
    <row r="13487" spans="1:5">
      <c r="A13487" s="7" t="s">
        <v>17124</v>
      </c>
      <c r="B13487" s="6" t="s">
        <v>11596</v>
      </c>
      <c r="C13487" s="6">
        <v>1</v>
      </c>
      <c r="D13487" s="6">
        <v>0</v>
      </c>
      <c r="E13487" s="2">
        <f t="shared" si="224"/>
        <v>1</v>
      </c>
    </row>
    <row r="13488" spans="1:5">
      <c r="A13488" s="7" t="s">
        <v>17124</v>
      </c>
      <c r="B13488" s="6" t="s">
        <v>11597</v>
      </c>
      <c r="C13488" s="6">
        <v>1</v>
      </c>
      <c r="D13488" s="6">
        <v>0</v>
      </c>
      <c r="E13488" s="2">
        <f t="shared" si="224"/>
        <v>1</v>
      </c>
    </row>
    <row r="13489" spans="1:5">
      <c r="A13489" s="7" t="s">
        <v>17124</v>
      </c>
      <c r="B13489" s="6" t="s">
        <v>11598</v>
      </c>
      <c r="C13489" s="6">
        <v>1</v>
      </c>
      <c r="D13489" s="6">
        <v>0</v>
      </c>
      <c r="E13489" s="2">
        <f t="shared" si="224"/>
        <v>1</v>
      </c>
    </row>
    <row r="13490" spans="1:5">
      <c r="A13490" s="7" t="s">
        <v>17124</v>
      </c>
      <c r="B13490" s="6" t="s">
        <v>11599</v>
      </c>
      <c r="C13490" s="6">
        <v>1</v>
      </c>
      <c r="D13490" s="6">
        <v>0</v>
      </c>
      <c r="E13490" s="2">
        <f t="shared" si="224"/>
        <v>1</v>
      </c>
    </row>
    <row r="13491" spans="1:5">
      <c r="A13491" s="7" t="s">
        <v>17124</v>
      </c>
      <c r="B13491" s="6" t="s">
        <v>11601</v>
      </c>
      <c r="C13491" s="6">
        <v>1</v>
      </c>
      <c r="D13491" s="6">
        <v>0</v>
      </c>
      <c r="E13491" s="2">
        <f t="shared" si="224"/>
        <v>1</v>
      </c>
    </row>
    <row r="13492" spans="1:5">
      <c r="A13492" s="7" t="s">
        <v>17124</v>
      </c>
      <c r="B13492" s="6" t="s">
        <v>11602</v>
      </c>
      <c r="C13492" s="6">
        <v>1</v>
      </c>
      <c r="D13492" s="6">
        <v>0</v>
      </c>
      <c r="E13492" s="2">
        <f t="shared" si="224"/>
        <v>1</v>
      </c>
    </row>
    <row r="13493" spans="1:5">
      <c r="A13493" s="7" t="s">
        <v>17124</v>
      </c>
      <c r="B13493" s="6" t="s">
        <v>11604</v>
      </c>
      <c r="C13493" s="6">
        <v>1</v>
      </c>
      <c r="D13493" s="6">
        <v>0</v>
      </c>
      <c r="E13493" s="2">
        <f t="shared" si="224"/>
        <v>1</v>
      </c>
    </row>
    <row r="13494" spans="1:5">
      <c r="A13494" s="7" t="s">
        <v>17124</v>
      </c>
      <c r="B13494" s="6" t="s">
        <v>11605</v>
      </c>
      <c r="C13494" s="6">
        <v>1</v>
      </c>
      <c r="D13494" s="6">
        <v>0</v>
      </c>
      <c r="E13494" s="2">
        <f t="shared" si="224"/>
        <v>1</v>
      </c>
    </row>
    <row r="13495" spans="1:5">
      <c r="A13495" s="7" t="s">
        <v>17124</v>
      </c>
      <c r="B13495" s="6" t="s">
        <v>11607</v>
      </c>
      <c r="C13495" s="6">
        <v>1</v>
      </c>
      <c r="D13495" s="6">
        <v>0</v>
      </c>
      <c r="E13495" s="2">
        <f t="shared" si="224"/>
        <v>1</v>
      </c>
    </row>
    <row r="13496" spans="1:5">
      <c r="A13496" s="7" t="s">
        <v>17124</v>
      </c>
      <c r="B13496" s="6" t="s">
        <v>11608</v>
      </c>
      <c r="C13496" s="6">
        <v>1</v>
      </c>
      <c r="D13496" s="6">
        <v>0</v>
      </c>
      <c r="E13496" s="2">
        <f t="shared" si="224"/>
        <v>1</v>
      </c>
    </row>
    <row r="13497" spans="1:5">
      <c r="A13497" s="7" t="s">
        <v>17124</v>
      </c>
      <c r="B13497" s="6" t="s">
        <v>11609</v>
      </c>
      <c r="C13497" s="6">
        <v>1</v>
      </c>
      <c r="D13497" s="6">
        <v>0</v>
      </c>
      <c r="E13497" s="2">
        <f t="shared" si="224"/>
        <v>1</v>
      </c>
    </row>
    <row r="13498" spans="1:5">
      <c r="A13498" s="7" t="s">
        <v>17124</v>
      </c>
      <c r="B13498" s="6" t="s">
        <v>11610</v>
      </c>
      <c r="C13498" s="6">
        <v>1</v>
      </c>
      <c r="D13498" s="6">
        <v>0</v>
      </c>
      <c r="E13498" s="2">
        <f t="shared" si="224"/>
        <v>1</v>
      </c>
    </row>
    <row r="13499" spans="1:5">
      <c r="A13499" s="7" t="s">
        <v>17124</v>
      </c>
      <c r="B13499" s="6" t="s">
        <v>11611</v>
      </c>
      <c r="C13499" s="6">
        <v>1</v>
      </c>
      <c r="D13499" s="6">
        <v>0</v>
      </c>
      <c r="E13499" s="2">
        <f t="shared" si="224"/>
        <v>1</v>
      </c>
    </row>
    <row r="13500" spans="1:5">
      <c r="A13500" s="7" t="s">
        <v>17124</v>
      </c>
      <c r="B13500" s="6" t="s">
        <v>11612</v>
      </c>
      <c r="C13500" s="6">
        <v>1</v>
      </c>
      <c r="D13500" s="6">
        <v>0</v>
      </c>
      <c r="E13500" s="2">
        <f t="shared" si="224"/>
        <v>1</v>
      </c>
    </row>
    <row r="13501" spans="1:5">
      <c r="A13501" s="7" t="s">
        <v>17124</v>
      </c>
      <c r="B13501" s="6" t="s">
        <v>11613</v>
      </c>
      <c r="C13501" s="6">
        <v>1</v>
      </c>
      <c r="D13501" s="6">
        <v>0</v>
      </c>
      <c r="E13501" s="2">
        <f t="shared" si="224"/>
        <v>1</v>
      </c>
    </row>
    <row r="13502" spans="1:5">
      <c r="A13502" s="7" t="s">
        <v>17124</v>
      </c>
      <c r="B13502" s="6" t="s">
        <v>11614</v>
      </c>
      <c r="C13502" s="6">
        <v>1</v>
      </c>
      <c r="D13502" s="6">
        <v>0</v>
      </c>
      <c r="E13502" s="2">
        <f t="shared" si="224"/>
        <v>1</v>
      </c>
    </row>
    <row r="13503" spans="1:5">
      <c r="A13503" s="7" t="s">
        <v>17124</v>
      </c>
      <c r="B13503" s="6" t="s">
        <v>11615</v>
      </c>
      <c r="C13503" s="6">
        <v>1</v>
      </c>
      <c r="D13503" s="6">
        <v>0</v>
      </c>
      <c r="E13503" s="2">
        <f t="shared" si="224"/>
        <v>1</v>
      </c>
    </row>
    <row r="13504" spans="1:5">
      <c r="A13504" s="7" t="s">
        <v>17124</v>
      </c>
      <c r="B13504" s="6" t="s">
        <v>11616</v>
      </c>
      <c r="C13504" s="6">
        <v>1</v>
      </c>
      <c r="D13504" s="6">
        <v>0</v>
      </c>
      <c r="E13504" s="2">
        <f t="shared" si="224"/>
        <v>1</v>
      </c>
    </row>
    <row r="13505" spans="1:5">
      <c r="A13505" s="7" t="s">
        <v>17124</v>
      </c>
      <c r="B13505" s="6" t="s">
        <v>11617</v>
      </c>
      <c r="C13505" s="6">
        <v>1</v>
      </c>
      <c r="D13505" s="6">
        <v>0</v>
      </c>
      <c r="E13505" s="2">
        <f t="shared" si="224"/>
        <v>1</v>
      </c>
    </row>
    <row r="13506" spans="1:5">
      <c r="A13506" s="7" t="s">
        <v>17124</v>
      </c>
      <c r="B13506" s="6" t="s">
        <v>11618</v>
      </c>
      <c r="C13506" s="6">
        <v>1</v>
      </c>
      <c r="D13506" s="6">
        <v>0</v>
      </c>
      <c r="E13506" s="2">
        <f t="shared" si="224"/>
        <v>1</v>
      </c>
    </row>
    <row r="13507" spans="1:5">
      <c r="A13507" s="7" t="s">
        <v>17124</v>
      </c>
      <c r="B13507" s="6" t="s">
        <v>11620</v>
      </c>
      <c r="C13507" s="6">
        <v>1</v>
      </c>
      <c r="D13507" s="6">
        <v>0</v>
      </c>
      <c r="E13507" s="2">
        <f t="shared" si="224"/>
        <v>1</v>
      </c>
    </row>
    <row r="13508" spans="1:5">
      <c r="A13508" s="7" t="s">
        <v>17124</v>
      </c>
      <c r="B13508" s="6" t="s">
        <v>11622</v>
      </c>
      <c r="C13508" s="6">
        <v>1</v>
      </c>
      <c r="D13508" s="6">
        <v>0</v>
      </c>
      <c r="E13508" s="2">
        <f t="shared" si="224"/>
        <v>1</v>
      </c>
    </row>
    <row r="13509" spans="1:5">
      <c r="A13509" s="7" t="s">
        <v>17124</v>
      </c>
      <c r="B13509" s="6" t="s">
        <v>11623</v>
      </c>
      <c r="C13509" s="6">
        <v>1</v>
      </c>
      <c r="D13509" s="6">
        <v>0</v>
      </c>
      <c r="E13509" s="2">
        <f t="shared" si="224"/>
        <v>1</v>
      </c>
    </row>
    <row r="13510" spans="1:5">
      <c r="A13510" s="7" t="s">
        <v>17124</v>
      </c>
      <c r="B13510" s="6" t="s">
        <v>11624</v>
      </c>
      <c r="C13510" s="6">
        <v>1</v>
      </c>
      <c r="D13510" s="6">
        <v>0</v>
      </c>
      <c r="E13510" s="2">
        <f t="shared" si="224"/>
        <v>1</v>
      </c>
    </row>
    <row r="13511" spans="1:5">
      <c r="A13511" s="7" t="s">
        <v>17124</v>
      </c>
      <c r="B13511" s="6" t="s">
        <v>11625</v>
      </c>
      <c r="C13511" s="6">
        <v>1</v>
      </c>
      <c r="D13511" s="6">
        <v>0</v>
      </c>
      <c r="E13511" s="2">
        <f t="shared" si="224"/>
        <v>1</v>
      </c>
    </row>
    <row r="13512" spans="1:5">
      <c r="A13512" s="7" t="s">
        <v>17124</v>
      </c>
      <c r="B13512" s="6" t="s">
        <v>11626</v>
      </c>
      <c r="C13512" s="6">
        <v>1</v>
      </c>
      <c r="D13512" s="6">
        <v>0</v>
      </c>
      <c r="E13512" s="2">
        <f t="shared" si="224"/>
        <v>1</v>
      </c>
    </row>
    <row r="13513" spans="1:5">
      <c r="A13513" s="7" t="s">
        <v>17124</v>
      </c>
      <c r="B13513" s="6" t="s">
        <v>11627</v>
      </c>
      <c r="C13513" s="6">
        <v>1</v>
      </c>
      <c r="D13513" s="6">
        <v>0</v>
      </c>
      <c r="E13513" s="2">
        <f t="shared" si="224"/>
        <v>1</v>
      </c>
    </row>
    <row r="13514" spans="1:5">
      <c r="A13514" s="7" t="s">
        <v>17124</v>
      </c>
      <c r="B13514" s="6" t="s">
        <v>11628</v>
      </c>
      <c r="C13514" s="6">
        <v>1</v>
      </c>
      <c r="D13514" s="6">
        <v>0</v>
      </c>
      <c r="E13514" s="2">
        <f t="shared" si="224"/>
        <v>1</v>
      </c>
    </row>
    <row r="13515" spans="1:5">
      <c r="A13515" s="7" t="s">
        <v>17124</v>
      </c>
      <c r="B13515" s="6" t="s">
        <v>5690</v>
      </c>
      <c r="C13515" s="6">
        <v>1</v>
      </c>
      <c r="D13515" s="6">
        <v>0</v>
      </c>
      <c r="E13515" s="2">
        <f t="shared" si="224"/>
        <v>1</v>
      </c>
    </row>
    <row r="13516" spans="1:5">
      <c r="A13516" s="7" t="s">
        <v>17124</v>
      </c>
      <c r="B13516" s="6" t="s">
        <v>11629</v>
      </c>
      <c r="C13516" s="6">
        <v>1</v>
      </c>
      <c r="D13516" s="6">
        <v>0</v>
      </c>
      <c r="E13516" s="2">
        <f t="shared" si="224"/>
        <v>1</v>
      </c>
    </row>
    <row r="13517" spans="1:5">
      <c r="A13517" s="7" t="s">
        <v>17124</v>
      </c>
      <c r="B13517" s="6" t="s">
        <v>11630</v>
      </c>
      <c r="C13517" s="6">
        <v>1</v>
      </c>
      <c r="D13517" s="6">
        <v>0</v>
      </c>
      <c r="E13517" s="2">
        <f t="shared" si="224"/>
        <v>1</v>
      </c>
    </row>
    <row r="13518" spans="1:5">
      <c r="A13518" s="7" t="s">
        <v>17124</v>
      </c>
      <c r="B13518" s="6" t="s">
        <v>11632</v>
      </c>
      <c r="C13518" s="6">
        <v>1</v>
      </c>
      <c r="D13518" s="6">
        <v>0</v>
      </c>
      <c r="E13518" s="2">
        <f t="shared" si="224"/>
        <v>1</v>
      </c>
    </row>
    <row r="13519" spans="1:5">
      <c r="A13519" s="7" t="s">
        <v>17124</v>
      </c>
      <c r="B13519" s="6" t="s">
        <v>11634</v>
      </c>
      <c r="C13519" s="6">
        <v>1</v>
      </c>
      <c r="D13519" s="6">
        <v>0</v>
      </c>
      <c r="E13519" s="2">
        <f t="shared" si="224"/>
        <v>1</v>
      </c>
    </row>
    <row r="13520" spans="1:5">
      <c r="A13520" s="7" t="s">
        <v>17124</v>
      </c>
      <c r="B13520" s="6" t="s">
        <v>11635</v>
      </c>
      <c r="C13520" s="6">
        <v>1</v>
      </c>
      <c r="D13520" s="6">
        <v>0</v>
      </c>
      <c r="E13520" s="2">
        <f t="shared" si="224"/>
        <v>1</v>
      </c>
    </row>
    <row r="13521" spans="1:5">
      <c r="A13521" s="7" t="s">
        <v>17124</v>
      </c>
      <c r="B13521" s="6" t="s">
        <v>11636</v>
      </c>
      <c r="C13521" s="6">
        <v>1</v>
      </c>
      <c r="D13521" s="6">
        <v>0</v>
      </c>
      <c r="E13521" s="2">
        <f t="shared" ref="E13521:E13584" si="225">C13521+D13521</f>
        <v>1</v>
      </c>
    </row>
    <row r="13522" spans="1:5">
      <c r="A13522" s="7" t="s">
        <v>17124</v>
      </c>
      <c r="B13522" s="6" t="s">
        <v>11637</v>
      </c>
      <c r="C13522" s="6">
        <v>1</v>
      </c>
      <c r="D13522" s="6">
        <v>0</v>
      </c>
      <c r="E13522" s="2">
        <f t="shared" si="225"/>
        <v>1</v>
      </c>
    </row>
    <row r="13523" spans="1:5">
      <c r="A13523" s="7" t="s">
        <v>17124</v>
      </c>
      <c r="B13523" s="6" t="s">
        <v>11638</v>
      </c>
      <c r="C13523" s="6">
        <v>1</v>
      </c>
      <c r="D13523" s="6">
        <v>0</v>
      </c>
      <c r="E13523" s="2">
        <f t="shared" si="225"/>
        <v>1</v>
      </c>
    </row>
    <row r="13524" spans="1:5">
      <c r="A13524" s="7" t="s">
        <v>17124</v>
      </c>
      <c r="B13524" s="6" t="s">
        <v>11639</v>
      </c>
      <c r="C13524" s="6">
        <v>1</v>
      </c>
      <c r="D13524" s="6">
        <v>0</v>
      </c>
      <c r="E13524" s="2">
        <f t="shared" si="225"/>
        <v>1</v>
      </c>
    </row>
    <row r="13525" spans="1:5">
      <c r="A13525" s="7" t="s">
        <v>17124</v>
      </c>
      <c r="B13525" s="6" t="s">
        <v>11640</v>
      </c>
      <c r="C13525" s="6">
        <v>1</v>
      </c>
      <c r="D13525" s="6">
        <v>0</v>
      </c>
      <c r="E13525" s="2">
        <f t="shared" si="225"/>
        <v>1</v>
      </c>
    </row>
    <row r="13526" spans="1:5">
      <c r="A13526" s="7" t="s">
        <v>17124</v>
      </c>
      <c r="B13526" s="6" t="s">
        <v>11641</v>
      </c>
      <c r="C13526" s="6">
        <v>1</v>
      </c>
      <c r="D13526" s="6">
        <v>0</v>
      </c>
      <c r="E13526" s="2">
        <f t="shared" si="225"/>
        <v>1</v>
      </c>
    </row>
    <row r="13527" spans="1:5">
      <c r="A13527" s="7" t="s">
        <v>17124</v>
      </c>
      <c r="B13527" s="6" t="s">
        <v>11642</v>
      </c>
      <c r="C13527" s="6">
        <v>1</v>
      </c>
      <c r="D13527" s="6">
        <v>0</v>
      </c>
      <c r="E13527" s="2">
        <f t="shared" si="225"/>
        <v>1</v>
      </c>
    </row>
    <row r="13528" spans="1:5">
      <c r="A13528" s="7" t="s">
        <v>17124</v>
      </c>
      <c r="B13528" s="6" t="s">
        <v>11643</v>
      </c>
      <c r="C13528" s="6">
        <v>1</v>
      </c>
      <c r="D13528" s="6">
        <v>0</v>
      </c>
      <c r="E13528" s="2">
        <f t="shared" si="225"/>
        <v>1</v>
      </c>
    </row>
    <row r="13529" spans="1:5">
      <c r="A13529" s="7" t="s">
        <v>17124</v>
      </c>
      <c r="B13529" s="6" t="s">
        <v>11644</v>
      </c>
      <c r="C13529" s="6">
        <v>1</v>
      </c>
      <c r="D13529" s="6">
        <v>0</v>
      </c>
      <c r="E13529" s="2">
        <f t="shared" si="225"/>
        <v>1</v>
      </c>
    </row>
    <row r="13530" spans="1:5">
      <c r="A13530" s="7" t="s">
        <v>17124</v>
      </c>
      <c r="B13530" s="6" t="s">
        <v>11646</v>
      </c>
      <c r="C13530" s="6">
        <v>1</v>
      </c>
      <c r="D13530" s="6">
        <v>0</v>
      </c>
      <c r="E13530" s="2">
        <f t="shared" si="225"/>
        <v>1</v>
      </c>
    </row>
    <row r="13531" spans="1:5">
      <c r="A13531" s="7" t="s">
        <v>17124</v>
      </c>
      <c r="B13531" s="6" t="s">
        <v>11647</v>
      </c>
      <c r="C13531" s="6">
        <v>1</v>
      </c>
      <c r="D13531" s="6">
        <v>0</v>
      </c>
      <c r="E13531" s="2">
        <f t="shared" si="225"/>
        <v>1</v>
      </c>
    </row>
    <row r="13532" spans="1:5">
      <c r="A13532" s="7" t="s">
        <v>17124</v>
      </c>
      <c r="B13532" s="6" t="s">
        <v>11648</v>
      </c>
      <c r="C13532" s="6">
        <v>1</v>
      </c>
      <c r="D13532" s="6">
        <v>0</v>
      </c>
      <c r="E13532" s="2">
        <f t="shared" si="225"/>
        <v>1</v>
      </c>
    </row>
    <row r="13533" spans="1:5">
      <c r="A13533" s="7" t="s">
        <v>17124</v>
      </c>
      <c r="B13533" s="6" t="s">
        <v>11649</v>
      </c>
      <c r="C13533" s="6">
        <v>1</v>
      </c>
      <c r="D13533" s="6">
        <v>0</v>
      </c>
      <c r="E13533" s="2">
        <f t="shared" si="225"/>
        <v>1</v>
      </c>
    </row>
    <row r="13534" spans="1:5">
      <c r="A13534" s="7" t="s">
        <v>17124</v>
      </c>
      <c r="B13534" s="6" t="s">
        <v>11650</v>
      </c>
      <c r="C13534" s="6">
        <v>1</v>
      </c>
      <c r="D13534" s="6">
        <v>0</v>
      </c>
      <c r="E13534" s="2">
        <f t="shared" si="225"/>
        <v>1</v>
      </c>
    </row>
    <row r="13535" spans="1:5">
      <c r="A13535" s="7" t="s">
        <v>17124</v>
      </c>
      <c r="B13535" s="6" t="s">
        <v>11651</v>
      </c>
      <c r="C13535" s="6">
        <v>1</v>
      </c>
      <c r="D13535" s="6">
        <v>0</v>
      </c>
      <c r="E13535" s="2">
        <f t="shared" si="225"/>
        <v>1</v>
      </c>
    </row>
    <row r="13536" spans="1:5">
      <c r="A13536" s="7" t="s">
        <v>17124</v>
      </c>
      <c r="B13536" s="6" t="s">
        <v>11652</v>
      </c>
      <c r="C13536" s="6">
        <v>1</v>
      </c>
      <c r="D13536" s="6">
        <v>0</v>
      </c>
      <c r="E13536" s="2">
        <f t="shared" si="225"/>
        <v>1</v>
      </c>
    </row>
    <row r="13537" spans="1:5">
      <c r="A13537" s="7" t="s">
        <v>17124</v>
      </c>
      <c r="B13537" s="6" t="s">
        <v>11654</v>
      </c>
      <c r="C13537" s="6">
        <v>1</v>
      </c>
      <c r="D13537" s="6">
        <v>0</v>
      </c>
      <c r="E13537" s="2">
        <f t="shared" si="225"/>
        <v>1</v>
      </c>
    </row>
    <row r="13538" spans="1:5">
      <c r="A13538" s="7" t="s">
        <v>17124</v>
      </c>
      <c r="B13538" s="6" t="s">
        <v>11655</v>
      </c>
      <c r="C13538" s="6">
        <v>1</v>
      </c>
      <c r="D13538" s="6">
        <v>0</v>
      </c>
      <c r="E13538" s="2">
        <f t="shared" si="225"/>
        <v>1</v>
      </c>
    </row>
    <row r="13539" spans="1:5">
      <c r="A13539" s="7" t="s">
        <v>17124</v>
      </c>
      <c r="B13539" s="6" t="s">
        <v>11657</v>
      </c>
      <c r="C13539" s="6">
        <v>1</v>
      </c>
      <c r="D13539" s="6">
        <v>0</v>
      </c>
      <c r="E13539" s="2">
        <f t="shared" si="225"/>
        <v>1</v>
      </c>
    </row>
    <row r="13540" spans="1:5">
      <c r="A13540" s="7" t="s">
        <v>17124</v>
      </c>
      <c r="B13540" s="6" t="s">
        <v>5693</v>
      </c>
      <c r="C13540" s="6">
        <v>1</v>
      </c>
      <c r="D13540" s="6">
        <v>0</v>
      </c>
      <c r="E13540" s="2">
        <f t="shared" si="225"/>
        <v>1</v>
      </c>
    </row>
    <row r="13541" spans="1:5">
      <c r="A13541" s="7" t="s">
        <v>17124</v>
      </c>
      <c r="B13541" s="6" t="s">
        <v>11658</v>
      </c>
      <c r="C13541" s="6">
        <v>1</v>
      </c>
      <c r="D13541" s="6">
        <v>0</v>
      </c>
      <c r="E13541" s="2">
        <f t="shared" si="225"/>
        <v>1</v>
      </c>
    </row>
    <row r="13542" spans="1:5">
      <c r="A13542" s="7" t="s">
        <v>17124</v>
      </c>
      <c r="B13542" s="6" t="s">
        <v>11659</v>
      </c>
      <c r="C13542" s="6">
        <v>1</v>
      </c>
      <c r="D13542" s="6">
        <v>0</v>
      </c>
      <c r="E13542" s="2">
        <f t="shared" si="225"/>
        <v>1</v>
      </c>
    </row>
    <row r="13543" spans="1:5">
      <c r="A13543" s="7" t="s">
        <v>17124</v>
      </c>
      <c r="B13543" s="6" t="s">
        <v>11661</v>
      </c>
      <c r="C13543" s="6">
        <v>1</v>
      </c>
      <c r="D13543" s="6">
        <v>0</v>
      </c>
      <c r="E13543" s="2">
        <f t="shared" si="225"/>
        <v>1</v>
      </c>
    </row>
    <row r="13544" spans="1:5">
      <c r="A13544" s="7" t="s">
        <v>17124</v>
      </c>
      <c r="B13544" s="6" t="s">
        <v>11663</v>
      </c>
      <c r="C13544" s="6">
        <v>1</v>
      </c>
      <c r="D13544" s="6">
        <v>0</v>
      </c>
      <c r="E13544" s="2">
        <f t="shared" si="225"/>
        <v>1</v>
      </c>
    </row>
    <row r="13545" spans="1:5">
      <c r="A13545" s="7" t="s">
        <v>17124</v>
      </c>
      <c r="B13545" s="6" t="s">
        <v>11664</v>
      </c>
      <c r="C13545" s="6">
        <v>1</v>
      </c>
      <c r="D13545" s="6">
        <v>0</v>
      </c>
      <c r="E13545" s="2">
        <f t="shared" si="225"/>
        <v>1</v>
      </c>
    </row>
    <row r="13546" spans="1:5">
      <c r="A13546" s="7" t="s">
        <v>17124</v>
      </c>
      <c r="B13546" s="6" t="s">
        <v>11665</v>
      </c>
      <c r="C13546" s="6">
        <v>1</v>
      </c>
      <c r="D13546" s="6">
        <v>0</v>
      </c>
      <c r="E13546" s="2">
        <f t="shared" si="225"/>
        <v>1</v>
      </c>
    </row>
    <row r="13547" spans="1:5">
      <c r="A13547" s="7" t="s">
        <v>17124</v>
      </c>
      <c r="B13547" s="6" t="s">
        <v>11666</v>
      </c>
      <c r="C13547" s="6">
        <v>1</v>
      </c>
      <c r="D13547" s="6">
        <v>0</v>
      </c>
      <c r="E13547" s="2">
        <f t="shared" si="225"/>
        <v>1</v>
      </c>
    </row>
    <row r="13548" spans="1:5">
      <c r="A13548" s="7" t="s">
        <v>17124</v>
      </c>
      <c r="B13548" s="6" t="s">
        <v>11667</v>
      </c>
      <c r="C13548" s="6">
        <v>1</v>
      </c>
      <c r="D13548" s="6">
        <v>0</v>
      </c>
      <c r="E13548" s="2">
        <f t="shared" si="225"/>
        <v>1</v>
      </c>
    </row>
    <row r="13549" spans="1:5">
      <c r="A13549" s="7" t="s">
        <v>17124</v>
      </c>
      <c r="B13549" s="6" t="s">
        <v>11668</v>
      </c>
      <c r="C13549" s="6">
        <v>1</v>
      </c>
      <c r="D13549" s="6">
        <v>0</v>
      </c>
      <c r="E13549" s="2">
        <f t="shared" si="225"/>
        <v>1</v>
      </c>
    </row>
    <row r="13550" spans="1:5">
      <c r="A13550" s="7" t="s">
        <v>17124</v>
      </c>
      <c r="B13550" s="6" t="s">
        <v>11669</v>
      </c>
      <c r="C13550" s="6">
        <v>1</v>
      </c>
      <c r="D13550" s="6">
        <v>0</v>
      </c>
      <c r="E13550" s="2">
        <f t="shared" si="225"/>
        <v>1</v>
      </c>
    </row>
    <row r="13551" spans="1:5">
      <c r="A13551" s="7" t="s">
        <v>17124</v>
      </c>
      <c r="B13551" s="6" t="s">
        <v>5697</v>
      </c>
      <c r="C13551" s="6">
        <v>1</v>
      </c>
      <c r="D13551" s="6">
        <v>0</v>
      </c>
      <c r="E13551" s="2">
        <f t="shared" si="225"/>
        <v>1</v>
      </c>
    </row>
    <row r="13552" spans="1:5">
      <c r="A13552" s="7" t="s">
        <v>17124</v>
      </c>
      <c r="B13552" s="6" t="s">
        <v>11671</v>
      </c>
      <c r="C13552" s="6">
        <v>1</v>
      </c>
      <c r="D13552" s="6">
        <v>0</v>
      </c>
      <c r="E13552" s="2">
        <f t="shared" si="225"/>
        <v>1</v>
      </c>
    </row>
    <row r="13553" spans="1:5">
      <c r="A13553" s="7" t="s">
        <v>17124</v>
      </c>
      <c r="B13553" s="6" t="s">
        <v>11672</v>
      </c>
      <c r="C13553" s="6">
        <v>1</v>
      </c>
      <c r="D13553" s="6">
        <v>0</v>
      </c>
      <c r="E13553" s="2">
        <f t="shared" si="225"/>
        <v>1</v>
      </c>
    </row>
    <row r="13554" spans="1:5">
      <c r="A13554" s="7" t="s">
        <v>17124</v>
      </c>
      <c r="B13554" s="6" t="s">
        <v>11674</v>
      </c>
      <c r="C13554" s="6">
        <v>1</v>
      </c>
      <c r="D13554" s="6">
        <v>0</v>
      </c>
      <c r="E13554" s="2">
        <f t="shared" si="225"/>
        <v>1</v>
      </c>
    </row>
    <row r="13555" spans="1:5">
      <c r="A13555" s="7" t="s">
        <v>17124</v>
      </c>
      <c r="B13555" s="6" t="s">
        <v>11675</v>
      </c>
      <c r="C13555" s="6">
        <v>1</v>
      </c>
      <c r="D13555" s="6">
        <v>0</v>
      </c>
      <c r="E13555" s="2">
        <f t="shared" si="225"/>
        <v>1</v>
      </c>
    </row>
    <row r="13556" spans="1:5">
      <c r="A13556" s="7" t="s">
        <v>17124</v>
      </c>
      <c r="B13556" s="6" t="s">
        <v>11676</v>
      </c>
      <c r="C13556" s="6">
        <v>1</v>
      </c>
      <c r="D13556" s="6">
        <v>0</v>
      </c>
      <c r="E13556" s="2">
        <f t="shared" si="225"/>
        <v>1</v>
      </c>
    </row>
    <row r="13557" spans="1:5">
      <c r="A13557" s="7" t="s">
        <v>17124</v>
      </c>
      <c r="B13557" s="6" t="s">
        <v>11678</v>
      </c>
      <c r="C13557" s="6">
        <v>1</v>
      </c>
      <c r="D13557" s="6">
        <v>0</v>
      </c>
      <c r="E13557" s="2">
        <f t="shared" si="225"/>
        <v>1</v>
      </c>
    </row>
    <row r="13558" spans="1:5">
      <c r="A13558" s="7" t="s">
        <v>17124</v>
      </c>
      <c r="B13558" s="6" t="s">
        <v>11680</v>
      </c>
      <c r="C13558" s="6">
        <v>1</v>
      </c>
      <c r="D13558" s="6">
        <v>0</v>
      </c>
      <c r="E13558" s="2">
        <f t="shared" si="225"/>
        <v>1</v>
      </c>
    </row>
    <row r="13559" spans="1:5">
      <c r="A13559" s="7" t="s">
        <v>17124</v>
      </c>
      <c r="B13559" s="6" t="s">
        <v>11682</v>
      </c>
      <c r="C13559" s="6">
        <v>1</v>
      </c>
      <c r="D13559" s="6">
        <v>0</v>
      </c>
      <c r="E13559" s="2">
        <f t="shared" si="225"/>
        <v>1</v>
      </c>
    </row>
    <row r="13560" spans="1:5">
      <c r="A13560" s="7" t="s">
        <v>17124</v>
      </c>
      <c r="B13560" s="6" t="s">
        <v>11683</v>
      </c>
      <c r="C13560" s="6">
        <v>1</v>
      </c>
      <c r="D13560" s="6">
        <v>0</v>
      </c>
      <c r="E13560" s="2">
        <f t="shared" si="225"/>
        <v>1</v>
      </c>
    </row>
    <row r="13561" spans="1:5">
      <c r="A13561" s="7" t="s">
        <v>17124</v>
      </c>
      <c r="B13561" s="6" t="s">
        <v>11684</v>
      </c>
      <c r="C13561" s="6">
        <v>1</v>
      </c>
      <c r="D13561" s="6">
        <v>0</v>
      </c>
      <c r="E13561" s="2">
        <f t="shared" si="225"/>
        <v>1</v>
      </c>
    </row>
    <row r="13562" spans="1:5">
      <c r="A13562" s="7" t="s">
        <v>17124</v>
      </c>
      <c r="B13562" s="6" t="s">
        <v>11685</v>
      </c>
      <c r="C13562" s="6">
        <v>1</v>
      </c>
      <c r="D13562" s="6">
        <v>0</v>
      </c>
      <c r="E13562" s="2">
        <f t="shared" si="225"/>
        <v>1</v>
      </c>
    </row>
    <row r="13563" spans="1:5">
      <c r="A13563" s="7" t="s">
        <v>17124</v>
      </c>
      <c r="B13563" s="6" t="s">
        <v>11686</v>
      </c>
      <c r="C13563" s="6">
        <v>1</v>
      </c>
      <c r="D13563" s="6">
        <v>0</v>
      </c>
      <c r="E13563" s="2">
        <f t="shared" si="225"/>
        <v>1</v>
      </c>
    </row>
    <row r="13564" spans="1:5">
      <c r="A13564" s="7" t="s">
        <v>17124</v>
      </c>
      <c r="B13564" s="6" t="s">
        <v>11689</v>
      </c>
      <c r="C13564" s="6">
        <v>1</v>
      </c>
      <c r="D13564" s="6">
        <v>0</v>
      </c>
      <c r="E13564" s="2">
        <f t="shared" si="225"/>
        <v>1</v>
      </c>
    </row>
    <row r="13565" spans="1:5">
      <c r="A13565" s="7" t="s">
        <v>17124</v>
      </c>
      <c r="B13565" s="6" t="s">
        <v>11690</v>
      </c>
      <c r="C13565" s="6">
        <v>1</v>
      </c>
      <c r="D13565" s="6">
        <v>0</v>
      </c>
      <c r="E13565" s="2">
        <f t="shared" si="225"/>
        <v>1</v>
      </c>
    </row>
    <row r="13566" spans="1:5">
      <c r="A13566" s="7" t="s">
        <v>17124</v>
      </c>
      <c r="B13566" s="6" t="s">
        <v>11691</v>
      </c>
      <c r="C13566" s="6">
        <v>1</v>
      </c>
      <c r="D13566" s="6">
        <v>0</v>
      </c>
      <c r="E13566" s="2">
        <f t="shared" si="225"/>
        <v>1</v>
      </c>
    </row>
    <row r="13567" spans="1:5">
      <c r="A13567" s="7" t="s">
        <v>17124</v>
      </c>
      <c r="B13567" s="6" t="s">
        <v>11693</v>
      </c>
      <c r="C13567" s="6">
        <v>1</v>
      </c>
      <c r="D13567" s="6">
        <v>0</v>
      </c>
      <c r="E13567" s="2">
        <f t="shared" si="225"/>
        <v>1</v>
      </c>
    </row>
    <row r="13568" spans="1:5">
      <c r="A13568" s="7" t="s">
        <v>17124</v>
      </c>
      <c r="B13568" s="6" t="s">
        <v>11694</v>
      </c>
      <c r="C13568" s="6">
        <v>1</v>
      </c>
      <c r="D13568" s="6">
        <v>0</v>
      </c>
      <c r="E13568" s="2">
        <f t="shared" si="225"/>
        <v>1</v>
      </c>
    </row>
    <row r="13569" spans="1:5">
      <c r="A13569" s="7" t="s">
        <v>17124</v>
      </c>
      <c r="B13569" s="6" t="s">
        <v>11695</v>
      </c>
      <c r="C13569" s="6">
        <v>1</v>
      </c>
      <c r="D13569" s="6">
        <v>0</v>
      </c>
      <c r="E13569" s="2">
        <f t="shared" si="225"/>
        <v>1</v>
      </c>
    </row>
    <row r="13570" spans="1:5">
      <c r="A13570" s="7" t="s">
        <v>17124</v>
      </c>
      <c r="B13570" s="6" t="s">
        <v>11696</v>
      </c>
      <c r="C13570" s="6">
        <v>1</v>
      </c>
      <c r="D13570" s="6">
        <v>0</v>
      </c>
      <c r="E13570" s="2">
        <f t="shared" si="225"/>
        <v>1</v>
      </c>
    </row>
    <row r="13571" spans="1:5">
      <c r="A13571" s="7" t="s">
        <v>17124</v>
      </c>
      <c r="B13571" s="6" t="s">
        <v>11697</v>
      </c>
      <c r="C13571" s="6">
        <v>1</v>
      </c>
      <c r="D13571" s="6">
        <v>0</v>
      </c>
      <c r="E13571" s="2">
        <f t="shared" si="225"/>
        <v>1</v>
      </c>
    </row>
    <row r="13572" spans="1:5">
      <c r="A13572" s="7" t="s">
        <v>17124</v>
      </c>
      <c r="B13572" s="6" t="s">
        <v>11699</v>
      </c>
      <c r="C13572" s="6">
        <v>1</v>
      </c>
      <c r="D13572" s="6">
        <v>0</v>
      </c>
      <c r="E13572" s="2">
        <f t="shared" si="225"/>
        <v>1</v>
      </c>
    </row>
    <row r="13573" spans="1:5">
      <c r="A13573" s="7" t="s">
        <v>17124</v>
      </c>
      <c r="B13573" s="6" t="s">
        <v>11700</v>
      </c>
      <c r="C13573" s="6">
        <v>1</v>
      </c>
      <c r="D13573" s="6">
        <v>0</v>
      </c>
      <c r="E13573" s="2">
        <f t="shared" si="225"/>
        <v>1</v>
      </c>
    </row>
    <row r="13574" spans="1:5">
      <c r="A13574" s="7" t="s">
        <v>17124</v>
      </c>
      <c r="B13574" s="6" t="s">
        <v>11701</v>
      </c>
      <c r="C13574" s="6">
        <v>1</v>
      </c>
      <c r="D13574" s="6">
        <v>0</v>
      </c>
      <c r="E13574" s="2">
        <f t="shared" si="225"/>
        <v>1</v>
      </c>
    </row>
    <row r="13575" spans="1:5">
      <c r="A13575" s="7" t="s">
        <v>17124</v>
      </c>
      <c r="B13575" s="6" t="s">
        <v>11702</v>
      </c>
      <c r="C13575" s="6">
        <v>1</v>
      </c>
      <c r="D13575" s="6">
        <v>0</v>
      </c>
      <c r="E13575" s="2">
        <f t="shared" si="225"/>
        <v>1</v>
      </c>
    </row>
    <row r="13576" spans="1:5">
      <c r="A13576" s="7" t="s">
        <v>17124</v>
      </c>
      <c r="B13576" s="6" t="s">
        <v>11703</v>
      </c>
      <c r="C13576" s="6">
        <v>1</v>
      </c>
      <c r="D13576" s="6">
        <v>0</v>
      </c>
      <c r="E13576" s="2">
        <f t="shared" si="225"/>
        <v>1</v>
      </c>
    </row>
    <row r="13577" spans="1:5">
      <c r="A13577" s="7" t="s">
        <v>17124</v>
      </c>
      <c r="B13577" s="6" t="s">
        <v>11704</v>
      </c>
      <c r="C13577" s="6">
        <v>1</v>
      </c>
      <c r="D13577" s="6">
        <v>0</v>
      </c>
      <c r="E13577" s="2">
        <f t="shared" si="225"/>
        <v>1</v>
      </c>
    </row>
    <row r="13578" spans="1:5">
      <c r="A13578" s="7" t="s">
        <v>17124</v>
      </c>
      <c r="B13578" s="6" t="s">
        <v>11707</v>
      </c>
      <c r="C13578" s="6">
        <v>1</v>
      </c>
      <c r="D13578" s="6">
        <v>0</v>
      </c>
      <c r="E13578" s="2">
        <f t="shared" si="225"/>
        <v>1</v>
      </c>
    </row>
    <row r="13579" spans="1:5">
      <c r="A13579" s="7" t="s">
        <v>17124</v>
      </c>
      <c r="B13579" s="6" t="s">
        <v>11708</v>
      </c>
      <c r="C13579" s="6">
        <v>1</v>
      </c>
      <c r="D13579" s="6">
        <v>0</v>
      </c>
      <c r="E13579" s="2">
        <f t="shared" si="225"/>
        <v>1</v>
      </c>
    </row>
    <row r="13580" spans="1:5">
      <c r="A13580" s="7" t="s">
        <v>17124</v>
      </c>
      <c r="B13580" s="6" t="s">
        <v>11709</v>
      </c>
      <c r="C13580" s="6">
        <v>1</v>
      </c>
      <c r="D13580" s="6">
        <v>0</v>
      </c>
      <c r="E13580" s="2">
        <f t="shared" si="225"/>
        <v>1</v>
      </c>
    </row>
    <row r="13581" spans="1:5">
      <c r="A13581" s="7" t="s">
        <v>17124</v>
      </c>
      <c r="B13581" s="6" t="s">
        <v>11710</v>
      </c>
      <c r="C13581" s="6">
        <v>1</v>
      </c>
      <c r="D13581" s="6">
        <v>0</v>
      </c>
      <c r="E13581" s="2">
        <f t="shared" si="225"/>
        <v>1</v>
      </c>
    </row>
    <row r="13582" spans="1:5">
      <c r="A13582" s="7" t="s">
        <v>17124</v>
      </c>
      <c r="B13582" s="6" t="s">
        <v>11712</v>
      </c>
      <c r="C13582" s="6">
        <v>1</v>
      </c>
      <c r="D13582" s="6">
        <v>0</v>
      </c>
      <c r="E13582" s="2">
        <f t="shared" si="225"/>
        <v>1</v>
      </c>
    </row>
    <row r="13583" spans="1:5">
      <c r="A13583" s="7" t="s">
        <v>17124</v>
      </c>
      <c r="B13583" s="6" t="s">
        <v>11713</v>
      </c>
      <c r="C13583" s="6">
        <v>1</v>
      </c>
      <c r="D13583" s="6">
        <v>0</v>
      </c>
      <c r="E13583" s="2">
        <f t="shared" si="225"/>
        <v>1</v>
      </c>
    </row>
    <row r="13584" spans="1:5">
      <c r="A13584" s="7" t="s">
        <v>17124</v>
      </c>
      <c r="B13584" s="6" t="s">
        <v>11714</v>
      </c>
      <c r="C13584" s="6">
        <v>1</v>
      </c>
      <c r="D13584" s="6">
        <v>0</v>
      </c>
      <c r="E13584" s="2">
        <f t="shared" si="225"/>
        <v>1</v>
      </c>
    </row>
    <row r="13585" spans="1:5">
      <c r="A13585" s="7" t="s">
        <v>17124</v>
      </c>
      <c r="B13585" s="6" t="s">
        <v>11715</v>
      </c>
      <c r="C13585" s="6">
        <v>1</v>
      </c>
      <c r="D13585" s="6">
        <v>0</v>
      </c>
      <c r="E13585" s="2">
        <f t="shared" ref="E13585:E13648" si="226">C13585+D13585</f>
        <v>1</v>
      </c>
    </row>
    <row r="13586" spans="1:5">
      <c r="A13586" s="7" t="s">
        <v>17124</v>
      </c>
      <c r="B13586" s="6" t="s">
        <v>11717</v>
      </c>
      <c r="C13586" s="6">
        <v>1</v>
      </c>
      <c r="D13586" s="6">
        <v>0</v>
      </c>
      <c r="E13586" s="2">
        <f t="shared" si="226"/>
        <v>1</v>
      </c>
    </row>
    <row r="13587" spans="1:5">
      <c r="A13587" s="7" t="s">
        <v>17124</v>
      </c>
      <c r="B13587" s="6" t="s">
        <v>11718</v>
      </c>
      <c r="C13587" s="6">
        <v>1</v>
      </c>
      <c r="D13587" s="6">
        <v>0</v>
      </c>
      <c r="E13587" s="2">
        <f t="shared" si="226"/>
        <v>1</v>
      </c>
    </row>
    <row r="13588" spans="1:5">
      <c r="A13588" s="7" t="s">
        <v>17124</v>
      </c>
      <c r="B13588" s="6" t="s">
        <v>11720</v>
      </c>
      <c r="C13588" s="6">
        <v>1</v>
      </c>
      <c r="D13588" s="6">
        <v>0</v>
      </c>
      <c r="E13588" s="2">
        <f t="shared" si="226"/>
        <v>1</v>
      </c>
    </row>
    <row r="13589" spans="1:5">
      <c r="A13589" s="7" t="s">
        <v>17124</v>
      </c>
      <c r="B13589" s="6" t="s">
        <v>11721</v>
      </c>
      <c r="C13589" s="6">
        <v>1</v>
      </c>
      <c r="D13589" s="6">
        <v>0</v>
      </c>
      <c r="E13589" s="2">
        <f t="shared" si="226"/>
        <v>1</v>
      </c>
    </row>
    <row r="13590" spans="1:5">
      <c r="A13590" s="7" t="s">
        <v>17124</v>
      </c>
      <c r="B13590" s="6" t="s">
        <v>11722</v>
      </c>
      <c r="C13590" s="6">
        <v>1</v>
      </c>
      <c r="D13590" s="6">
        <v>0</v>
      </c>
      <c r="E13590" s="2">
        <f t="shared" si="226"/>
        <v>1</v>
      </c>
    </row>
    <row r="13591" spans="1:5">
      <c r="A13591" s="7" t="s">
        <v>17124</v>
      </c>
      <c r="B13591" s="6" t="s">
        <v>11724</v>
      </c>
      <c r="C13591" s="6">
        <v>1</v>
      </c>
      <c r="D13591" s="6">
        <v>0</v>
      </c>
      <c r="E13591" s="2">
        <f t="shared" si="226"/>
        <v>1</v>
      </c>
    </row>
    <row r="13592" spans="1:5">
      <c r="A13592" s="7" t="s">
        <v>17124</v>
      </c>
      <c r="B13592" s="6" t="s">
        <v>11725</v>
      </c>
      <c r="C13592" s="6">
        <v>1</v>
      </c>
      <c r="D13592" s="6">
        <v>0</v>
      </c>
      <c r="E13592" s="2">
        <f t="shared" si="226"/>
        <v>1</v>
      </c>
    </row>
    <row r="13593" spans="1:5">
      <c r="A13593" s="7" t="s">
        <v>17124</v>
      </c>
      <c r="B13593" s="6" t="s">
        <v>11726</v>
      </c>
      <c r="C13593" s="6">
        <v>1</v>
      </c>
      <c r="D13593" s="6">
        <v>0</v>
      </c>
      <c r="E13593" s="2">
        <f t="shared" si="226"/>
        <v>1</v>
      </c>
    </row>
    <row r="13594" spans="1:5">
      <c r="A13594" s="7" t="s">
        <v>17124</v>
      </c>
      <c r="B13594" s="6" t="s">
        <v>11727</v>
      </c>
      <c r="C13594" s="6">
        <v>1</v>
      </c>
      <c r="D13594" s="6">
        <v>0</v>
      </c>
      <c r="E13594" s="2">
        <f t="shared" si="226"/>
        <v>1</v>
      </c>
    </row>
    <row r="13595" spans="1:5">
      <c r="A13595" s="7" t="s">
        <v>17124</v>
      </c>
      <c r="B13595" s="6" t="s">
        <v>11729</v>
      </c>
      <c r="C13595" s="6">
        <v>1</v>
      </c>
      <c r="D13595" s="6">
        <v>0</v>
      </c>
      <c r="E13595" s="2">
        <f t="shared" si="226"/>
        <v>1</v>
      </c>
    </row>
    <row r="13596" spans="1:5">
      <c r="A13596" s="7" t="s">
        <v>17124</v>
      </c>
      <c r="B13596" s="6" t="s">
        <v>11730</v>
      </c>
      <c r="C13596" s="6">
        <v>1</v>
      </c>
      <c r="D13596" s="6">
        <v>0</v>
      </c>
      <c r="E13596" s="2">
        <f t="shared" si="226"/>
        <v>1</v>
      </c>
    </row>
    <row r="13597" spans="1:5">
      <c r="A13597" s="7" t="s">
        <v>17124</v>
      </c>
      <c r="B13597" s="6" t="s">
        <v>11731</v>
      </c>
      <c r="C13597" s="6">
        <v>1</v>
      </c>
      <c r="D13597" s="6">
        <v>0</v>
      </c>
      <c r="E13597" s="2">
        <f t="shared" si="226"/>
        <v>1</v>
      </c>
    </row>
    <row r="13598" spans="1:5">
      <c r="A13598" s="7" t="s">
        <v>17124</v>
      </c>
      <c r="B13598" s="6" t="s">
        <v>11732</v>
      </c>
      <c r="C13598" s="6">
        <v>1</v>
      </c>
      <c r="D13598" s="6">
        <v>0</v>
      </c>
      <c r="E13598" s="2">
        <f t="shared" si="226"/>
        <v>1</v>
      </c>
    </row>
    <row r="13599" spans="1:5">
      <c r="A13599" s="7" t="s">
        <v>17124</v>
      </c>
      <c r="B13599" s="6" t="s">
        <v>11735</v>
      </c>
      <c r="C13599" s="6">
        <v>1</v>
      </c>
      <c r="D13599" s="6">
        <v>0</v>
      </c>
      <c r="E13599" s="2">
        <f t="shared" si="226"/>
        <v>1</v>
      </c>
    </row>
    <row r="13600" spans="1:5">
      <c r="A13600" s="7" t="s">
        <v>17124</v>
      </c>
      <c r="B13600" s="6" t="s">
        <v>11737</v>
      </c>
      <c r="C13600" s="6">
        <v>1</v>
      </c>
      <c r="D13600" s="6">
        <v>0</v>
      </c>
      <c r="E13600" s="2">
        <f t="shared" si="226"/>
        <v>1</v>
      </c>
    </row>
    <row r="13601" spans="1:5">
      <c r="A13601" s="7" t="s">
        <v>17124</v>
      </c>
      <c r="B13601" s="6" t="s">
        <v>11738</v>
      </c>
      <c r="C13601" s="6">
        <v>1</v>
      </c>
      <c r="D13601" s="6">
        <v>0</v>
      </c>
      <c r="E13601" s="2">
        <f t="shared" si="226"/>
        <v>1</v>
      </c>
    </row>
    <row r="13602" spans="1:5">
      <c r="A13602" s="7" t="s">
        <v>17124</v>
      </c>
      <c r="B13602" s="6" t="s">
        <v>11739</v>
      </c>
      <c r="C13602" s="6">
        <v>1</v>
      </c>
      <c r="D13602" s="6">
        <v>0</v>
      </c>
      <c r="E13602" s="2">
        <f t="shared" si="226"/>
        <v>1</v>
      </c>
    </row>
    <row r="13603" spans="1:5">
      <c r="A13603" s="7" t="s">
        <v>17124</v>
      </c>
      <c r="B13603" s="6" t="s">
        <v>11741</v>
      </c>
      <c r="C13603" s="6">
        <v>1</v>
      </c>
      <c r="D13603" s="6">
        <v>0</v>
      </c>
      <c r="E13603" s="2">
        <f t="shared" si="226"/>
        <v>1</v>
      </c>
    </row>
    <row r="13604" spans="1:5">
      <c r="A13604" s="7" t="s">
        <v>17124</v>
      </c>
      <c r="B13604" s="6" t="s">
        <v>11743</v>
      </c>
      <c r="C13604" s="6">
        <v>1</v>
      </c>
      <c r="D13604" s="6">
        <v>0</v>
      </c>
      <c r="E13604" s="2">
        <f t="shared" si="226"/>
        <v>1</v>
      </c>
    </row>
    <row r="13605" spans="1:5">
      <c r="A13605" s="7" t="s">
        <v>17124</v>
      </c>
      <c r="B13605" s="6" t="s">
        <v>11744</v>
      </c>
      <c r="C13605" s="6">
        <v>1</v>
      </c>
      <c r="D13605" s="6">
        <v>0</v>
      </c>
      <c r="E13605" s="2">
        <f t="shared" si="226"/>
        <v>1</v>
      </c>
    </row>
    <row r="13606" spans="1:5">
      <c r="A13606" s="7" t="s">
        <v>17124</v>
      </c>
      <c r="B13606" s="6" t="s">
        <v>11745</v>
      </c>
      <c r="C13606" s="6">
        <v>1</v>
      </c>
      <c r="D13606" s="6">
        <v>0</v>
      </c>
      <c r="E13606" s="2">
        <f t="shared" si="226"/>
        <v>1</v>
      </c>
    </row>
    <row r="13607" spans="1:5">
      <c r="A13607" s="7" t="s">
        <v>17124</v>
      </c>
      <c r="B13607" s="6" t="s">
        <v>11746</v>
      </c>
      <c r="C13607" s="6">
        <v>1</v>
      </c>
      <c r="D13607" s="6">
        <v>0</v>
      </c>
      <c r="E13607" s="2">
        <f t="shared" si="226"/>
        <v>1</v>
      </c>
    </row>
    <row r="13608" spans="1:5">
      <c r="A13608" s="7" t="s">
        <v>17124</v>
      </c>
      <c r="B13608" s="6" t="s">
        <v>11747</v>
      </c>
      <c r="C13608" s="6">
        <v>1</v>
      </c>
      <c r="D13608" s="6">
        <v>0</v>
      </c>
      <c r="E13608" s="2">
        <f t="shared" si="226"/>
        <v>1</v>
      </c>
    </row>
    <row r="13609" spans="1:5">
      <c r="A13609" s="7" t="s">
        <v>17124</v>
      </c>
      <c r="B13609" s="6" t="s">
        <v>11748</v>
      </c>
      <c r="C13609" s="6">
        <v>1</v>
      </c>
      <c r="D13609" s="6">
        <v>0</v>
      </c>
      <c r="E13609" s="2">
        <f t="shared" si="226"/>
        <v>1</v>
      </c>
    </row>
    <row r="13610" spans="1:5">
      <c r="A13610" s="7" t="s">
        <v>17124</v>
      </c>
      <c r="B13610" s="6" t="s">
        <v>11749</v>
      </c>
      <c r="C13610" s="6">
        <v>1</v>
      </c>
      <c r="D13610" s="6">
        <v>0</v>
      </c>
      <c r="E13610" s="2">
        <f t="shared" si="226"/>
        <v>1</v>
      </c>
    </row>
    <row r="13611" spans="1:5">
      <c r="A13611" s="7" t="s">
        <v>17124</v>
      </c>
      <c r="B13611" s="6" t="s">
        <v>11750</v>
      </c>
      <c r="C13611" s="6">
        <v>1</v>
      </c>
      <c r="D13611" s="6">
        <v>0</v>
      </c>
      <c r="E13611" s="2">
        <f t="shared" si="226"/>
        <v>1</v>
      </c>
    </row>
    <row r="13612" spans="1:5">
      <c r="A13612" s="7" t="s">
        <v>17124</v>
      </c>
      <c r="B13612" s="6" t="s">
        <v>11752</v>
      </c>
      <c r="C13612" s="6">
        <v>1</v>
      </c>
      <c r="D13612" s="6">
        <v>0</v>
      </c>
      <c r="E13612" s="2">
        <f t="shared" si="226"/>
        <v>1</v>
      </c>
    </row>
    <row r="13613" spans="1:5">
      <c r="A13613" s="7" t="s">
        <v>17124</v>
      </c>
      <c r="B13613" s="6" t="s">
        <v>11753</v>
      </c>
      <c r="C13613" s="6">
        <v>1</v>
      </c>
      <c r="D13613" s="6">
        <v>0</v>
      </c>
      <c r="E13613" s="2">
        <f t="shared" si="226"/>
        <v>1</v>
      </c>
    </row>
    <row r="13614" spans="1:5">
      <c r="A13614" s="7" t="s">
        <v>17124</v>
      </c>
      <c r="B13614" s="6" t="s">
        <v>11754</v>
      </c>
      <c r="C13614" s="6">
        <v>1</v>
      </c>
      <c r="D13614" s="6">
        <v>0</v>
      </c>
      <c r="E13614" s="2">
        <f t="shared" si="226"/>
        <v>1</v>
      </c>
    </row>
    <row r="13615" spans="1:5">
      <c r="A13615" s="7" t="s">
        <v>17124</v>
      </c>
      <c r="B13615" s="6" t="s">
        <v>11755</v>
      </c>
      <c r="C13615" s="6">
        <v>1</v>
      </c>
      <c r="D13615" s="6">
        <v>0</v>
      </c>
      <c r="E13615" s="2">
        <f t="shared" si="226"/>
        <v>1</v>
      </c>
    </row>
    <row r="13616" spans="1:5">
      <c r="A13616" s="7" t="s">
        <v>17124</v>
      </c>
      <c r="B13616" s="6" t="s">
        <v>11756</v>
      </c>
      <c r="C13616" s="6">
        <v>1</v>
      </c>
      <c r="D13616" s="6">
        <v>0</v>
      </c>
      <c r="E13616" s="2">
        <f t="shared" si="226"/>
        <v>1</v>
      </c>
    </row>
    <row r="13617" spans="1:5">
      <c r="A13617" s="7" t="s">
        <v>17124</v>
      </c>
      <c r="B13617" s="6" t="s">
        <v>11757</v>
      </c>
      <c r="C13617" s="6">
        <v>1</v>
      </c>
      <c r="D13617" s="6">
        <v>0</v>
      </c>
      <c r="E13617" s="2">
        <f t="shared" si="226"/>
        <v>1</v>
      </c>
    </row>
    <row r="13618" spans="1:5">
      <c r="A13618" s="7" t="s">
        <v>17124</v>
      </c>
      <c r="B13618" s="6" t="s">
        <v>11758</v>
      </c>
      <c r="C13618" s="6">
        <v>1</v>
      </c>
      <c r="D13618" s="6">
        <v>0</v>
      </c>
      <c r="E13618" s="2">
        <f t="shared" si="226"/>
        <v>1</v>
      </c>
    </row>
    <row r="13619" spans="1:5">
      <c r="A13619" s="7" t="s">
        <v>17124</v>
      </c>
      <c r="B13619" s="6" t="s">
        <v>11759</v>
      </c>
      <c r="C13619" s="6">
        <v>1</v>
      </c>
      <c r="D13619" s="6">
        <v>0</v>
      </c>
      <c r="E13619" s="2">
        <f t="shared" si="226"/>
        <v>1</v>
      </c>
    </row>
    <row r="13620" spans="1:5">
      <c r="A13620" s="7" t="s">
        <v>17124</v>
      </c>
      <c r="B13620" s="6" t="s">
        <v>11760</v>
      </c>
      <c r="C13620" s="6">
        <v>1</v>
      </c>
      <c r="D13620" s="6">
        <v>0</v>
      </c>
      <c r="E13620" s="2">
        <f t="shared" si="226"/>
        <v>1</v>
      </c>
    </row>
    <row r="13621" spans="1:5">
      <c r="A13621" s="7" t="s">
        <v>17124</v>
      </c>
      <c r="B13621" s="6" t="s">
        <v>11761</v>
      </c>
      <c r="C13621" s="6">
        <v>1</v>
      </c>
      <c r="D13621" s="6">
        <v>0</v>
      </c>
      <c r="E13621" s="2">
        <f t="shared" si="226"/>
        <v>1</v>
      </c>
    </row>
    <row r="13622" spans="1:5">
      <c r="A13622" s="7" t="s">
        <v>17124</v>
      </c>
      <c r="B13622" s="6" t="s">
        <v>11762</v>
      </c>
      <c r="C13622" s="6">
        <v>1</v>
      </c>
      <c r="D13622" s="6">
        <v>0</v>
      </c>
      <c r="E13622" s="2">
        <f t="shared" si="226"/>
        <v>1</v>
      </c>
    </row>
    <row r="13623" spans="1:5">
      <c r="A13623" s="7" t="s">
        <v>17124</v>
      </c>
      <c r="B13623" s="6" t="s">
        <v>11763</v>
      </c>
      <c r="C13623" s="6">
        <v>1</v>
      </c>
      <c r="D13623" s="6">
        <v>0</v>
      </c>
      <c r="E13623" s="2">
        <f t="shared" si="226"/>
        <v>1</v>
      </c>
    </row>
    <row r="13624" spans="1:5">
      <c r="A13624" s="7" t="s">
        <v>17124</v>
      </c>
      <c r="B13624" s="6" t="s">
        <v>11764</v>
      </c>
      <c r="C13624" s="6">
        <v>1</v>
      </c>
      <c r="D13624" s="6">
        <v>0</v>
      </c>
      <c r="E13624" s="2">
        <f t="shared" si="226"/>
        <v>1</v>
      </c>
    </row>
    <row r="13625" spans="1:5">
      <c r="A13625" s="7" t="s">
        <v>17124</v>
      </c>
      <c r="B13625" s="6" t="s">
        <v>11765</v>
      </c>
      <c r="C13625" s="6">
        <v>1</v>
      </c>
      <c r="D13625" s="6">
        <v>0</v>
      </c>
      <c r="E13625" s="2">
        <f t="shared" si="226"/>
        <v>1</v>
      </c>
    </row>
    <row r="13626" spans="1:5">
      <c r="A13626" s="7" t="s">
        <v>17124</v>
      </c>
      <c r="B13626" s="6" t="s">
        <v>11766</v>
      </c>
      <c r="C13626" s="6">
        <v>1</v>
      </c>
      <c r="D13626" s="6">
        <v>0</v>
      </c>
      <c r="E13626" s="2">
        <f t="shared" si="226"/>
        <v>1</v>
      </c>
    </row>
    <row r="13627" spans="1:5">
      <c r="A13627" s="7" t="s">
        <v>17124</v>
      </c>
      <c r="B13627" s="6" t="s">
        <v>11767</v>
      </c>
      <c r="C13627" s="6">
        <v>1</v>
      </c>
      <c r="D13627" s="6">
        <v>0</v>
      </c>
      <c r="E13627" s="2">
        <f t="shared" si="226"/>
        <v>1</v>
      </c>
    </row>
    <row r="13628" spans="1:5">
      <c r="A13628" s="7" t="s">
        <v>17124</v>
      </c>
      <c r="B13628" s="6" t="s">
        <v>11768</v>
      </c>
      <c r="C13628" s="6">
        <v>1</v>
      </c>
      <c r="D13628" s="6">
        <v>0</v>
      </c>
      <c r="E13628" s="2">
        <f t="shared" si="226"/>
        <v>1</v>
      </c>
    </row>
    <row r="13629" spans="1:5">
      <c r="A13629" s="7" t="s">
        <v>17124</v>
      </c>
      <c r="B13629" s="6" t="s">
        <v>11769</v>
      </c>
      <c r="C13629" s="6">
        <v>1</v>
      </c>
      <c r="D13629" s="6">
        <v>0</v>
      </c>
      <c r="E13629" s="2">
        <f t="shared" si="226"/>
        <v>1</v>
      </c>
    </row>
    <row r="13630" spans="1:5">
      <c r="A13630" s="7" t="s">
        <v>17124</v>
      </c>
      <c r="B13630" s="6" t="s">
        <v>11772</v>
      </c>
      <c r="C13630" s="6">
        <v>1</v>
      </c>
      <c r="D13630" s="6">
        <v>0</v>
      </c>
      <c r="E13630" s="2">
        <f t="shared" si="226"/>
        <v>1</v>
      </c>
    </row>
    <row r="13631" spans="1:5">
      <c r="A13631" s="7" t="s">
        <v>17124</v>
      </c>
      <c r="B13631" s="6" t="s">
        <v>11773</v>
      </c>
      <c r="C13631" s="6">
        <v>1</v>
      </c>
      <c r="D13631" s="6">
        <v>0</v>
      </c>
      <c r="E13631" s="2">
        <f t="shared" si="226"/>
        <v>1</v>
      </c>
    </row>
    <row r="13632" spans="1:5">
      <c r="A13632" s="7" t="s">
        <v>17124</v>
      </c>
      <c r="B13632" s="6" t="s">
        <v>11776</v>
      </c>
      <c r="C13632" s="6">
        <v>1</v>
      </c>
      <c r="D13632" s="6">
        <v>0</v>
      </c>
      <c r="E13632" s="2">
        <f t="shared" si="226"/>
        <v>1</v>
      </c>
    </row>
    <row r="13633" spans="1:5">
      <c r="A13633" s="7" t="s">
        <v>17124</v>
      </c>
      <c r="B13633" s="6" t="s">
        <v>11777</v>
      </c>
      <c r="C13633" s="6">
        <v>1</v>
      </c>
      <c r="D13633" s="6">
        <v>0</v>
      </c>
      <c r="E13633" s="2">
        <f t="shared" si="226"/>
        <v>1</v>
      </c>
    </row>
    <row r="13634" spans="1:5">
      <c r="A13634" s="7" t="s">
        <v>17124</v>
      </c>
      <c r="B13634" s="6" t="s">
        <v>11779</v>
      </c>
      <c r="C13634" s="6">
        <v>1</v>
      </c>
      <c r="D13634" s="6">
        <v>0</v>
      </c>
      <c r="E13634" s="2">
        <f t="shared" si="226"/>
        <v>1</v>
      </c>
    </row>
    <row r="13635" spans="1:5">
      <c r="A13635" s="7" t="s">
        <v>17124</v>
      </c>
      <c r="B13635" s="6" t="s">
        <v>11780</v>
      </c>
      <c r="C13635" s="6">
        <v>1</v>
      </c>
      <c r="D13635" s="6">
        <v>0</v>
      </c>
      <c r="E13635" s="2">
        <f t="shared" si="226"/>
        <v>1</v>
      </c>
    </row>
    <row r="13636" spans="1:5">
      <c r="A13636" s="7" t="s">
        <v>17124</v>
      </c>
      <c r="B13636" s="6" t="s">
        <v>11781</v>
      </c>
      <c r="C13636" s="6">
        <v>1</v>
      </c>
      <c r="D13636" s="6">
        <v>0</v>
      </c>
      <c r="E13636" s="2">
        <f t="shared" si="226"/>
        <v>1</v>
      </c>
    </row>
    <row r="13637" spans="1:5">
      <c r="A13637" s="7" t="s">
        <v>17124</v>
      </c>
      <c r="B13637" s="6" t="s">
        <v>11783</v>
      </c>
      <c r="C13637" s="6">
        <v>1</v>
      </c>
      <c r="D13637" s="6">
        <v>0</v>
      </c>
      <c r="E13637" s="2">
        <f t="shared" si="226"/>
        <v>1</v>
      </c>
    </row>
    <row r="13638" spans="1:5">
      <c r="A13638" s="7" t="s">
        <v>17124</v>
      </c>
      <c r="B13638" s="6" t="s">
        <v>11784</v>
      </c>
      <c r="C13638" s="6">
        <v>1</v>
      </c>
      <c r="D13638" s="6">
        <v>0</v>
      </c>
      <c r="E13638" s="2">
        <f t="shared" si="226"/>
        <v>1</v>
      </c>
    </row>
    <row r="13639" spans="1:5">
      <c r="A13639" s="7" t="s">
        <v>17124</v>
      </c>
      <c r="B13639" s="6" t="s">
        <v>11786</v>
      </c>
      <c r="C13639" s="6">
        <v>1</v>
      </c>
      <c r="D13639" s="6">
        <v>0</v>
      </c>
      <c r="E13639" s="2">
        <f t="shared" si="226"/>
        <v>1</v>
      </c>
    </row>
    <row r="13640" spans="1:5">
      <c r="A13640" s="7" t="s">
        <v>17124</v>
      </c>
      <c r="B13640" s="6" t="s">
        <v>11788</v>
      </c>
      <c r="C13640" s="6">
        <v>1</v>
      </c>
      <c r="D13640" s="6">
        <v>0</v>
      </c>
      <c r="E13640" s="2">
        <f t="shared" si="226"/>
        <v>1</v>
      </c>
    </row>
    <row r="13641" spans="1:5">
      <c r="A13641" s="7" t="s">
        <v>17124</v>
      </c>
      <c r="B13641" s="6" t="s">
        <v>1280</v>
      </c>
      <c r="C13641" s="6">
        <v>1</v>
      </c>
      <c r="D13641" s="6">
        <v>0</v>
      </c>
      <c r="E13641" s="2">
        <f t="shared" si="226"/>
        <v>1</v>
      </c>
    </row>
    <row r="13642" spans="1:5">
      <c r="A13642" s="7" t="s">
        <v>17124</v>
      </c>
      <c r="B13642" s="6" t="s">
        <v>16357</v>
      </c>
      <c r="C13642" s="6">
        <v>1</v>
      </c>
      <c r="D13642" s="6">
        <v>0</v>
      </c>
      <c r="E13642" s="2">
        <f t="shared" si="226"/>
        <v>1</v>
      </c>
    </row>
    <row r="13643" spans="1:5">
      <c r="A13643" s="7" t="s">
        <v>17124</v>
      </c>
      <c r="B13643" s="6" t="s">
        <v>16358</v>
      </c>
      <c r="C13643" s="6">
        <v>1</v>
      </c>
      <c r="D13643" s="6">
        <v>0</v>
      </c>
      <c r="E13643" s="2">
        <f t="shared" si="226"/>
        <v>1</v>
      </c>
    </row>
    <row r="13644" spans="1:5">
      <c r="A13644" s="7" t="s">
        <v>17124</v>
      </c>
      <c r="B13644" s="6" t="s">
        <v>16359</v>
      </c>
      <c r="C13644" s="6">
        <v>1</v>
      </c>
      <c r="D13644" s="6">
        <v>0</v>
      </c>
      <c r="E13644" s="2">
        <f t="shared" si="226"/>
        <v>1</v>
      </c>
    </row>
    <row r="13645" spans="1:5">
      <c r="A13645" s="7" t="s">
        <v>17124</v>
      </c>
      <c r="B13645" s="6" t="s">
        <v>16360</v>
      </c>
      <c r="C13645" s="6">
        <v>1</v>
      </c>
      <c r="D13645" s="6">
        <v>0</v>
      </c>
      <c r="E13645" s="2">
        <f t="shared" si="226"/>
        <v>1</v>
      </c>
    </row>
    <row r="13646" spans="1:5">
      <c r="A13646" s="7" t="s">
        <v>17124</v>
      </c>
      <c r="B13646" s="6" t="s">
        <v>16361</v>
      </c>
      <c r="C13646" s="6">
        <v>1</v>
      </c>
      <c r="D13646" s="6">
        <v>0</v>
      </c>
      <c r="E13646" s="2">
        <f t="shared" si="226"/>
        <v>1</v>
      </c>
    </row>
    <row r="13647" spans="1:5">
      <c r="A13647" s="7" t="s">
        <v>17124</v>
      </c>
      <c r="B13647" s="6" t="s">
        <v>10129</v>
      </c>
      <c r="C13647" s="6">
        <v>1</v>
      </c>
      <c r="D13647" s="6">
        <v>0</v>
      </c>
      <c r="E13647" s="2">
        <f t="shared" si="226"/>
        <v>1</v>
      </c>
    </row>
    <row r="13648" spans="1:5">
      <c r="A13648" s="7" t="s">
        <v>17124</v>
      </c>
      <c r="B13648" s="6" t="s">
        <v>1435</v>
      </c>
      <c r="C13648" s="6">
        <v>1</v>
      </c>
      <c r="D13648" s="6">
        <v>0</v>
      </c>
      <c r="E13648" s="2">
        <f t="shared" si="226"/>
        <v>1</v>
      </c>
    </row>
    <row r="13649" spans="1:5">
      <c r="A13649" s="7" t="s">
        <v>17124</v>
      </c>
      <c r="B13649" s="6" t="s">
        <v>16362</v>
      </c>
      <c r="C13649" s="6">
        <v>1</v>
      </c>
      <c r="D13649" s="6">
        <v>0</v>
      </c>
      <c r="E13649" s="2">
        <f t="shared" ref="E13649:E13712" si="227">C13649+D13649</f>
        <v>1</v>
      </c>
    </row>
    <row r="13650" spans="1:5">
      <c r="A13650" s="7" t="s">
        <v>17124</v>
      </c>
      <c r="B13650" s="6" t="s">
        <v>16363</v>
      </c>
      <c r="C13650" s="6">
        <v>1</v>
      </c>
      <c r="D13650" s="6">
        <v>0</v>
      </c>
      <c r="E13650" s="2">
        <f t="shared" si="227"/>
        <v>1</v>
      </c>
    </row>
    <row r="13651" spans="1:5">
      <c r="A13651" s="7" t="s">
        <v>17124</v>
      </c>
      <c r="B13651" s="6" t="s">
        <v>16364</v>
      </c>
      <c r="C13651" s="6">
        <v>1</v>
      </c>
      <c r="D13651" s="6">
        <v>0</v>
      </c>
      <c r="E13651" s="2">
        <f t="shared" si="227"/>
        <v>1</v>
      </c>
    </row>
    <row r="13652" spans="1:5">
      <c r="A13652" s="7" t="s">
        <v>17124</v>
      </c>
      <c r="B13652" s="6" t="s">
        <v>16365</v>
      </c>
      <c r="C13652" s="6">
        <v>1</v>
      </c>
      <c r="D13652" s="6">
        <v>0</v>
      </c>
      <c r="E13652" s="2">
        <f t="shared" si="227"/>
        <v>1</v>
      </c>
    </row>
    <row r="13653" spans="1:5">
      <c r="A13653" s="7" t="s">
        <v>17124</v>
      </c>
      <c r="B13653" s="6" t="s">
        <v>16366</v>
      </c>
      <c r="C13653" s="6">
        <v>1</v>
      </c>
      <c r="D13653" s="6">
        <v>0</v>
      </c>
      <c r="E13653" s="2">
        <f t="shared" si="227"/>
        <v>1</v>
      </c>
    </row>
    <row r="13654" spans="1:5">
      <c r="A13654" s="7" t="s">
        <v>17124</v>
      </c>
      <c r="B13654" s="6" t="s">
        <v>10181</v>
      </c>
      <c r="C13654" s="6">
        <v>1</v>
      </c>
      <c r="D13654" s="6">
        <v>0</v>
      </c>
      <c r="E13654" s="2">
        <f t="shared" si="227"/>
        <v>1</v>
      </c>
    </row>
    <row r="13655" spans="1:5">
      <c r="A13655" s="7" t="s">
        <v>17124</v>
      </c>
      <c r="B13655" s="6" t="s">
        <v>16367</v>
      </c>
      <c r="C13655" s="6">
        <v>1</v>
      </c>
      <c r="D13655" s="6">
        <v>0</v>
      </c>
      <c r="E13655" s="2">
        <f t="shared" si="227"/>
        <v>1</v>
      </c>
    </row>
    <row r="13656" spans="1:5">
      <c r="A13656" s="7" t="s">
        <v>17124</v>
      </c>
      <c r="B13656" s="6" t="s">
        <v>10193</v>
      </c>
      <c r="C13656" s="6">
        <v>1</v>
      </c>
      <c r="D13656" s="6">
        <v>0</v>
      </c>
      <c r="E13656" s="2">
        <f t="shared" si="227"/>
        <v>1</v>
      </c>
    </row>
    <row r="13657" spans="1:5">
      <c r="A13657" s="7" t="s">
        <v>17124</v>
      </c>
      <c r="B13657" s="6" t="s">
        <v>10220</v>
      </c>
      <c r="C13657" s="6">
        <v>1</v>
      </c>
      <c r="D13657" s="6">
        <v>0</v>
      </c>
      <c r="E13657" s="2">
        <f t="shared" si="227"/>
        <v>1</v>
      </c>
    </row>
    <row r="13658" spans="1:5">
      <c r="A13658" s="7" t="s">
        <v>17124</v>
      </c>
      <c r="B13658" s="6" t="s">
        <v>16369</v>
      </c>
      <c r="C13658" s="6">
        <v>1</v>
      </c>
      <c r="D13658" s="6">
        <v>0</v>
      </c>
      <c r="E13658" s="2">
        <f t="shared" si="227"/>
        <v>1</v>
      </c>
    </row>
    <row r="13659" spans="1:5">
      <c r="A13659" s="7" t="s">
        <v>17124</v>
      </c>
      <c r="B13659" s="6" t="s">
        <v>16370</v>
      </c>
      <c r="C13659" s="6">
        <v>1</v>
      </c>
      <c r="D13659" s="6">
        <v>0</v>
      </c>
      <c r="E13659" s="2">
        <f t="shared" si="227"/>
        <v>1</v>
      </c>
    </row>
    <row r="13660" spans="1:5">
      <c r="A13660" s="7" t="s">
        <v>17124</v>
      </c>
      <c r="B13660" s="6" t="s">
        <v>16371</v>
      </c>
      <c r="C13660" s="6">
        <v>1</v>
      </c>
      <c r="D13660" s="6">
        <v>0</v>
      </c>
      <c r="E13660" s="2">
        <f t="shared" si="227"/>
        <v>1</v>
      </c>
    </row>
    <row r="13661" spans="1:5">
      <c r="A13661" s="7" t="s">
        <v>17124</v>
      </c>
      <c r="B13661" s="6" t="s">
        <v>16372</v>
      </c>
      <c r="C13661" s="6">
        <v>1</v>
      </c>
      <c r="D13661" s="6">
        <v>0</v>
      </c>
      <c r="E13661" s="2">
        <f t="shared" si="227"/>
        <v>1</v>
      </c>
    </row>
    <row r="13662" spans="1:5">
      <c r="A13662" s="7" t="s">
        <v>17124</v>
      </c>
      <c r="B13662" s="6" t="s">
        <v>16374</v>
      </c>
      <c r="C13662" s="6">
        <v>1</v>
      </c>
      <c r="D13662" s="6">
        <v>0</v>
      </c>
      <c r="E13662" s="2">
        <f t="shared" si="227"/>
        <v>1</v>
      </c>
    </row>
    <row r="13663" spans="1:5">
      <c r="A13663" s="7" t="s">
        <v>17124</v>
      </c>
      <c r="B13663" s="6" t="s">
        <v>16376</v>
      </c>
      <c r="C13663" s="6">
        <v>1</v>
      </c>
      <c r="D13663" s="6">
        <v>0</v>
      </c>
      <c r="E13663" s="2">
        <f t="shared" si="227"/>
        <v>1</v>
      </c>
    </row>
    <row r="13664" spans="1:5">
      <c r="A13664" s="7" t="s">
        <v>17124</v>
      </c>
      <c r="B13664" s="6" t="s">
        <v>16377</v>
      </c>
      <c r="C13664" s="6">
        <v>1</v>
      </c>
      <c r="D13664" s="6">
        <v>0</v>
      </c>
      <c r="E13664" s="2">
        <f t="shared" si="227"/>
        <v>1</v>
      </c>
    </row>
    <row r="13665" spans="1:5">
      <c r="A13665" s="7" t="s">
        <v>17124</v>
      </c>
      <c r="B13665" s="6" t="s">
        <v>16378</v>
      </c>
      <c r="C13665" s="6">
        <v>1</v>
      </c>
      <c r="D13665" s="6">
        <v>0</v>
      </c>
      <c r="E13665" s="2">
        <f t="shared" si="227"/>
        <v>1</v>
      </c>
    </row>
    <row r="13666" spans="1:5">
      <c r="A13666" s="7" t="s">
        <v>17124</v>
      </c>
      <c r="B13666" s="6" t="s">
        <v>16379</v>
      </c>
      <c r="C13666" s="6">
        <v>1</v>
      </c>
      <c r="D13666" s="6">
        <v>0</v>
      </c>
      <c r="E13666" s="2">
        <f t="shared" si="227"/>
        <v>1</v>
      </c>
    </row>
    <row r="13667" spans="1:5">
      <c r="A13667" s="7" t="s">
        <v>17124</v>
      </c>
      <c r="B13667" s="6" t="s">
        <v>16380</v>
      </c>
      <c r="C13667" s="6">
        <v>1</v>
      </c>
      <c r="D13667" s="6">
        <v>0</v>
      </c>
      <c r="E13667" s="2">
        <f t="shared" si="227"/>
        <v>1</v>
      </c>
    </row>
    <row r="13668" spans="1:5">
      <c r="A13668" s="7" t="s">
        <v>17124</v>
      </c>
      <c r="B13668" s="6" t="s">
        <v>10379</v>
      </c>
      <c r="C13668" s="6">
        <v>1</v>
      </c>
      <c r="D13668" s="6">
        <v>0</v>
      </c>
      <c r="E13668" s="2">
        <f t="shared" si="227"/>
        <v>1</v>
      </c>
    </row>
    <row r="13669" spans="1:5">
      <c r="A13669" s="7" t="s">
        <v>17124</v>
      </c>
      <c r="B13669" s="6" t="s">
        <v>16381</v>
      </c>
      <c r="C13669" s="6">
        <v>1</v>
      </c>
      <c r="D13669" s="6">
        <v>0</v>
      </c>
      <c r="E13669" s="2">
        <f t="shared" si="227"/>
        <v>1</v>
      </c>
    </row>
    <row r="13670" spans="1:5">
      <c r="A13670" s="7" t="s">
        <v>17124</v>
      </c>
      <c r="B13670" s="6" t="s">
        <v>16382</v>
      </c>
      <c r="C13670" s="6">
        <v>1</v>
      </c>
      <c r="D13670" s="6">
        <v>0</v>
      </c>
      <c r="E13670" s="2">
        <f t="shared" si="227"/>
        <v>1</v>
      </c>
    </row>
    <row r="13671" spans="1:5">
      <c r="A13671" s="7" t="s">
        <v>17124</v>
      </c>
      <c r="B13671" s="6" t="s">
        <v>16384</v>
      </c>
      <c r="C13671" s="6">
        <v>1</v>
      </c>
      <c r="D13671" s="6">
        <v>0</v>
      </c>
      <c r="E13671" s="2">
        <f t="shared" si="227"/>
        <v>1</v>
      </c>
    </row>
    <row r="13672" spans="1:5">
      <c r="A13672" s="7" t="s">
        <v>17124</v>
      </c>
      <c r="B13672" s="6" t="s">
        <v>16385</v>
      </c>
      <c r="C13672" s="6">
        <v>1</v>
      </c>
      <c r="D13672" s="6">
        <v>0</v>
      </c>
      <c r="E13672" s="2">
        <f t="shared" si="227"/>
        <v>1</v>
      </c>
    </row>
    <row r="13673" spans="1:5">
      <c r="A13673" s="7" t="s">
        <v>17124</v>
      </c>
      <c r="B13673" s="6" t="s">
        <v>10438</v>
      </c>
      <c r="C13673" s="6">
        <v>1</v>
      </c>
      <c r="D13673" s="6">
        <v>0</v>
      </c>
      <c r="E13673" s="2">
        <f t="shared" si="227"/>
        <v>1</v>
      </c>
    </row>
    <row r="13674" spans="1:5">
      <c r="A13674" s="7" t="s">
        <v>17124</v>
      </c>
      <c r="B13674" s="6" t="s">
        <v>16386</v>
      </c>
      <c r="C13674" s="6">
        <v>1</v>
      </c>
      <c r="D13674" s="6">
        <v>0</v>
      </c>
      <c r="E13674" s="2">
        <f t="shared" si="227"/>
        <v>1</v>
      </c>
    </row>
    <row r="13675" spans="1:5">
      <c r="A13675" s="7" t="s">
        <v>17124</v>
      </c>
      <c r="B13675" s="6" t="s">
        <v>16387</v>
      </c>
      <c r="C13675" s="6">
        <v>1</v>
      </c>
      <c r="D13675" s="6">
        <v>0</v>
      </c>
      <c r="E13675" s="2">
        <f t="shared" si="227"/>
        <v>1</v>
      </c>
    </row>
    <row r="13676" spans="1:5">
      <c r="A13676" s="7" t="s">
        <v>17124</v>
      </c>
      <c r="B13676" s="6" t="s">
        <v>16389</v>
      </c>
      <c r="C13676" s="6">
        <v>1</v>
      </c>
      <c r="D13676" s="6">
        <v>0</v>
      </c>
      <c r="E13676" s="2">
        <f t="shared" si="227"/>
        <v>1</v>
      </c>
    </row>
    <row r="13677" spans="1:5">
      <c r="A13677" s="7" t="s">
        <v>17124</v>
      </c>
      <c r="B13677" s="6" t="s">
        <v>1639</v>
      </c>
      <c r="C13677" s="6">
        <v>1</v>
      </c>
      <c r="D13677" s="6">
        <v>0</v>
      </c>
      <c r="E13677" s="2">
        <f t="shared" si="227"/>
        <v>1</v>
      </c>
    </row>
    <row r="13678" spans="1:5">
      <c r="A13678" s="7" t="s">
        <v>17124</v>
      </c>
      <c r="B13678" s="6" t="s">
        <v>16390</v>
      </c>
      <c r="C13678" s="6">
        <v>1</v>
      </c>
      <c r="D13678" s="6">
        <v>0</v>
      </c>
      <c r="E13678" s="2">
        <f t="shared" si="227"/>
        <v>1</v>
      </c>
    </row>
    <row r="13679" spans="1:5">
      <c r="A13679" s="7" t="s">
        <v>17124</v>
      </c>
      <c r="B13679" s="6" t="s">
        <v>16391</v>
      </c>
      <c r="C13679" s="6">
        <v>1</v>
      </c>
      <c r="D13679" s="6">
        <v>0</v>
      </c>
      <c r="E13679" s="2">
        <f t="shared" si="227"/>
        <v>1</v>
      </c>
    </row>
    <row r="13680" spans="1:5">
      <c r="A13680" s="7" t="s">
        <v>17124</v>
      </c>
      <c r="B13680" s="6" t="s">
        <v>16392</v>
      </c>
      <c r="C13680" s="6">
        <v>1</v>
      </c>
      <c r="D13680" s="6">
        <v>0</v>
      </c>
      <c r="E13680" s="2">
        <f t="shared" si="227"/>
        <v>1</v>
      </c>
    </row>
    <row r="13681" spans="1:5">
      <c r="A13681" s="7" t="s">
        <v>17124</v>
      </c>
      <c r="B13681" s="6" t="s">
        <v>16393</v>
      </c>
      <c r="C13681" s="6">
        <v>1</v>
      </c>
      <c r="D13681" s="6">
        <v>0</v>
      </c>
      <c r="E13681" s="2">
        <f t="shared" si="227"/>
        <v>1</v>
      </c>
    </row>
    <row r="13682" spans="1:5">
      <c r="A13682" s="7" t="s">
        <v>17124</v>
      </c>
      <c r="B13682" s="6" t="s">
        <v>16394</v>
      </c>
      <c r="C13682" s="6">
        <v>1</v>
      </c>
      <c r="D13682" s="6">
        <v>0</v>
      </c>
      <c r="E13682" s="2">
        <f t="shared" si="227"/>
        <v>1</v>
      </c>
    </row>
    <row r="13683" spans="1:5">
      <c r="A13683" s="7" t="s">
        <v>17124</v>
      </c>
      <c r="B13683" s="6" t="s">
        <v>16396</v>
      </c>
      <c r="C13683" s="6">
        <v>1</v>
      </c>
      <c r="D13683" s="6">
        <v>0</v>
      </c>
      <c r="E13683" s="2">
        <f t="shared" si="227"/>
        <v>1</v>
      </c>
    </row>
    <row r="13684" spans="1:5">
      <c r="A13684" s="7" t="s">
        <v>17124</v>
      </c>
      <c r="B13684" s="6" t="s">
        <v>10583</v>
      </c>
      <c r="C13684" s="6">
        <v>1</v>
      </c>
      <c r="D13684" s="6">
        <v>0</v>
      </c>
      <c r="E13684" s="2">
        <f t="shared" si="227"/>
        <v>1</v>
      </c>
    </row>
    <row r="13685" spans="1:5">
      <c r="A13685" s="7" t="s">
        <v>17124</v>
      </c>
      <c r="B13685" s="6" t="s">
        <v>16397</v>
      </c>
      <c r="C13685" s="6">
        <v>1</v>
      </c>
      <c r="D13685" s="6">
        <v>0</v>
      </c>
      <c r="E13685" s="2">
        <f t="shared" si="227"/>
        <v>1</v>
      </c>
    </row>
    <row r="13686" spans="1:5">
      <c r="A13686" s="7" t="s">
        <v>17124</v>
      </c>
      <c r="B13686" s="6" t="s">
        <v>10635</v>
      </c>
      <c r="C13686" s="6">
        <v>1</v>
      </c>
      <c r="D13686" s="6">
        <v>0</v>
      </c>
      <c r="E13686" s="2">
        <f t="shared" si="227"/>
        <v>1</v>
      </c>
    </row>
    <row r="13687" spans="1:5">
      <c r="A13687" s="7" t="s">
        <v>17124</v>
      </c>
      <c r="B13687" s="6" t="s">
        <v>10664</v>
      </c>
      <c r="C13687" s="6">
        <v>1</v>
      </c>
      <c r="D13687" s="6">
        <v>0</v>
      </c>
      <c r="E13687" s="2">
        <f t="shared" si="227"/>
        <v>1</v>
      </c>
    </row>
    <row r="13688" spans="1:5">
      <c r="A13688" s="7" t="s">
        <v>17124</v>
      </c>
      <c r="B13688" s="6" t="s">
        <v>16398</v>
      </c>
      <c r="C13688" s="6">
        <v>1</v>
      </c>
      <c r="D13688" s="6">
        <v>0</v>
      </c>
      <c r="E13688" s="2">
        <f t="shared" si="227"/>
        <v>1</v>
      </c>
    </row>
    <row r="13689" spans="1:5">
      <c r="A13689" s="7" t="s">
        <v>17124</v>
      </c>
      <c r="B13689" s="6" t="s">
        <v>10681</v>
      </c>
      <c r="C13689" s="6">
        <v>1</v>
      </c>
      <c r="D13689" s="6">
        <v>0</v>
      </c>
      <c r="E13689" s="2">
        <f t="shared" si="227"/>
        <v>1</v>
      </c>
    </row>
    <row r="13690" spans="1:5">
      <c r="A13690" s="7" t="s">
        <v>17124</v>
      </c>
      <c r="B13690" s="6" t="s">
        <v>16399</v>
      </c>
      <c r="C13690" s="6">
        <v>1</v>
      </c>
      <c r="D13690" s="6">
        <v>0</v>
      </c>
      <c r="E13690" s="2">
        <f t="shared" si="227"/>
        <v>1</v>
      </c>
    </row>
    <row r="13691" spans="1:5">
      <c r="A13691" s="7" t="s">
        <v>17124</v>
      </c>
      <c r="B13691" s="6" t="s">
        <v>16400</v>
      </c>
      <c r="C13691" s="6">
        <v>1</v>
      </c>
      <c r="D13691" s="6">
        <v>0</v>
      </c>
      <c r="E13691" s="2">
        <f t="shared" si="227"/>
        <v>1</v>
      </c>
    </row>
    <row r="13692" spans="1:5">
      <c r="A13692" s="7" t="s">
        <v>17124</v>
      </c>
      <c r="B13692" s="6" t="s">
        <v>16401</v>
      </c>
      <c r="C13692" s="6">
        <v>1</v>
      </c>
      <c r="D13692" s="6">
        <v>0</v>
      </c>
      <c r="E13692" s="2">
        <f t="shared" si="227"/>
        <v>1</v>
      </c>
    </row>
    <row r="13693" spans="1:5">
      <c r="A13693" s="7" t="s">
        <v>17124</v>
      </c>
      <c r="B13693" s="6" t="s">
        <v>10754</v>
      </c>
      <c r="C13693" s="6">
        <v>1</v>
      </c>
      <c r="D13693" s="6">
        <v>0</v>
      </c>
      <c r="E13693" s="2">
        <f t="shared" si="227"/>
        <v>1</v>
      </c>
    </row>
    <row r="13694" spans="1:5">
      <c r="A13694" s="7" t="s">
        <v>17124</v>
      </c>
      <c r="B13694" s="6" t="s">
        <v>16402</v>
      </c>
      <c r="C13694" s="6">
        <v>1</v>
      </c>
      <c r="D13694" s="6">
        <v>0</v>
      </c>
      <c r="E13694" s="2">
        <f t="shared" si="227"/>
        <v>1</v>
      </c>
    </row>
    <row r="13695" spans="1:5">
      <c r="A13695" s="7" t="s">
        <v>17124</v>
      </c>
      <c r="B13695" s="6" t="s">
        <v>10786</v>
      </c>
      <c r="C13695" s="6">
        <v>1</v>
      </c>
      <c r="D13695" s="6">
        <v>0</v>
      </c>
      <c r="E13695" s="2">
        <f t="shared" si="227"/>
        <v>1</v>
      </c>
    </row>
    <row r="13696" spans="1:5">
      <c r="A13696" s="7" t="s">
        <v>17124</v>
      </c>
      <c r="B13696" s="6" t="s">
        <v>10787</v>
      </c>
      <c r="C13696" s="6">
        <v>1</v>
      </c>
      <c r="D13696" s="6">
        <v>0</v>
      </c>
      <c r="E13696" s="2">
        <f t="shared" si="227"/>
        <v>1</v>
      </c>
    </row>
    <row r="13697" spans="1:5">
      <c r="A13697" s="7" t="s">
        <v>17124</v>
      </c>
      <c r="B13697" s="6" t="s">
        <v>10808</v>
      </c>
      <c r="C13697" s="6">
        <v>1</v>
      </c>
      <c r="D13697" s="6">
        <v>0</v>
      </c>
      <c r="E13697" s="2">
        <f t="shared" si="227"/>
        <v>1</v>
      </c>
    </row>
    <row r="13698" spans="1:5">
      <c r="A13698" s="7" t="s">
        <v>17124</v>
      </c>
      <c r="B13698" s="6" t="s">
        <v>16405</v>
      </c>
      <c r="C13698" s="6">
        <v>1</v>
      </c>
      <c r="D13698" s="6">
        <v>0</v>
      </c>
      <c r="E13698" s="2">
        <f t="shared" si="227"/>
        <v>1</v>
      </c>
    </row>
    <row r="13699" spans="1:5">
      <c r="A13699" s="7" t="s">
        <v>17124</v>
      </c>
      <c r="B13699" s="6" t="s">
        <v>16406</v>
      </c>
      <c r="C13699" s="6">
        <v>1</v>
      </c>
      <c r="D13699" s="6">
        <v>0</v>
      </c>
      <c r="E13699" s="2">
        <f t="shared" si="227"/>
        <v>1</v>
      </c>
    </row>
    <row r="13700" spans="1:5">
      <c r="A13700" s="7" t="s">
        <v>17124</v>
      </c>
      <c r="B13700" s="6" t="s">
        <v>10851</v>
      </c>
      <c r="C13700" s="6">
        <v>1</v>
      </c>
      <c r="D13700" s="6">
        <v>0</v>
      </c>
      <c r="E13700" s="2">
        <f t="shared" si="227"/>
        <v>1</v>
      </c>
    </row>
    <row r="13701" spans="1:5">
      <c r="A13701" s="7" t="s">
        <v>17124</v>
      </c>
      <c r="B13701" s="6" t="s">
        <v>10871</v>
      </c>
      <c r="C13701" s="6">
        <v>1</v>
      </c>
      <c r="D13701" s="6">
        <v>0</v>
      </c>
      <c r="E13701" s="2">
        <f t="shared" si="227"/>
        <v>1</v>
      </c>
    </row>
    <row r="13702" spans="1:5">
      <c r="A13702" s="7" t="s">
        <v>17124</v>
      </c>
      <c r="B13702" s="6" t="s">
        <v>16408</v>
      </c>
      <c r="C13702" s="6">
        <v>1</v>
      </c>
      <c r="D13702" s="6">
        <v>0</v>
      </c>
      <c r="E13702" s="2">
        <f t="shared" si="227"/>
        <v>1</v>
      </c>
    </row>
    <row r="13703" spans="1:5">
      <c r="A13703" s="7" t="s">
        <v>17124</v>
      </c>
      <c r="B13703" s="6" t="s">
        <v>16409</v>
      </c>
      <c r="C13703" s="6">
        <v>1</v>
      </c>
      <c r="D13703" s="6">
        <v>0</v>
      </c>
      <c r="E13703" s="2">
        <f t="shared" si="227"/>
        <v>1</v>
      </c>
    </row>
    <row r="13704" spans="1:5">
      <c r="A13704" s="7" t="s">
        <v>17124</v>
      </c>
      <c r="B13704" s="6" t="s">
        <v>16410</v>
      </c>
      <c r="C13704" s="6">
        <v>1</v>
      </c>
      <c r="D13704" s="6">
        <v>0</v>
      </c>
      <c r="E13704" s="2">
        <f t="shared" si="227"/>
        <v>1</v>
      </c>
    </row>
    <row r="13705" spans="1:5">
      <c r="A13705" s="7" t="s">
        <v>17124</v>
      </c>
      <c r="B13705" s="6" t="s">
        <v>16412</v>
      </c>
      <c r="C13705" s="6">
        <v>1</v>
      </c>
      <c r="D13705" s="6">
        <v>0</v>
      </c>
      <c r="E13705" s="2">
        <f t="shared" si="227"/>
        <v>1</v>
      </c>
    </row>
    <row r="13706" spans="1:5">
      <c r="A13706" s="7" t="s">
        <v>17124</v>
      </c>
      <c r="B13706" s="6" t="s">
        <v>16414</v>
      </c>
      <c r="C13706" s="6">
        <v>1</v>
      </c>
      <c r="D13706" s="6">
        <v>0</v>
      </c>
      <c r="E13706" s="2">
        <f t="shared" si="227"/>
        <v>1</v>
      </c>
    </row>
    <row r="13707" spans="1:5">
      <c r="A13707" s="7" t="s">
        <v>17124</v>
      </c>
      <c r="B13707" s="6" t="s">
        <v>10953</v>
      </c>
      <c r="C13707" s="6">
        <v>1</v>
      </c>
      <c r="D13707" s="6">
        <v>0</v>
      </c>
      <c r="E13707" s="2">
        <f t="shared" si="227"/>
        <v>1</v>
      </c>
    </row>
    <row r="13708" spans="1:5">
      <c r="A13708" s="7" t="s">
        <v>17124</v>
      </c>
      <c r="B13708" s="6" t="s">
        <v>16415</v>
      </c>
      <c r="C13708" s="6">
        <v>1</v>
      </c>
      <c r="D13708" s="6">
        <v>0</v>
      </c>
      <c r="E13708" s="2">
        <f t="shared" si="227"/>
        <v>1</v>
      </c>
    </row>
    <row r="13709" spans="1:5">
      <c r="A13709" s="7" t="s">
        <v>17124</v>
      </c>
      <c r="B13709" s="6" t="s">
        <v>10960</v>
      </c>
      <c r="C13709" s="6">
        <v>1</v>
      </c>
      <c r="D13709" s="6">
        <v>0</v>
      </c>
      <c r="E13709" s="2">
        <f t="shared" si="227"/>
        <v>1</v>
      </c>
    </row>
    <row r="13710" spans="1:5">
      <c r="A13710" s="7" t="s">
        <v>17124</v>
      </c>
      <c r="B13710" s="6" t="s">
        <v>10964</v>
      </c>
      <c r="C13710" s="6">
        <v>1</v>
      </c>
      <c r="D13710" s="6">
        <v>0</v>
      </c>
      <c r="E13710" s="2">
        <f t="shared" si="227"/>
        <v>1</v>
      </c>
    </row>
    <row r="13711" spans="1:5">
      <c r="A13711" s="7" t="s">
        <v>17124</v>
      </c>
      <c r="B13711" s="6" t="s">
        <v>16416</v>
      </c>
      <c r="C13711" s="6">
        <v>1</v>
      </c>
      <c r="D13711" s="6">
        <v>0</v>
      </c>
      <c r="E13711" s="2">
        <f t="shared" si="227"/>
        <v>1</v>
      </c>
    </row>
    <row r="13712" spans="1:5">
      <c r="A13712" s="7" t="s">
        <v>17124</v>
      </c>
      <c r="B13712" s="6" t="s">
        <v>10968</v>
      </c>
      <c r="C13712" s="6">
        <v>1</v>
      </c>
      <c r="D13712" s="6">
        <v>0</v>
      </c>
      <c r="E13712" s="2">
        <f t="shared" si="227"/>
        <v>1</v>
      </c>
    </row>
    <row r="13713" spans="1:5">
      <c r="A13713" s="7" t="s">
        <v>17124</v>
      </c>
      <c r="B13713" s="6" t="s">
        <v>16417</v>
      </c>
      <c r="C13713" s="6">
        <v>1</v>
      </c>
      <c r="D13713" s="6">
        <v>0</v>
      </c>
      <c r="E13713" s="2">
        <f t="shared" ref="E13713:E13776" si="228">C13713+D13713</f>
        <v>1</v>
      </c>
    </row>
    <row r="13714" spans="1:5">
      <c r="A13714" s="7" t="s">
        <v>17124</v>
      </c>
      <c r="B13714" s="6" t="s">
        <v>11001</v>
      </c>
      <c r="C13714" s="6">
        <v>1</v>
      </c>
      <c r="D13714" s="6">
        <v>0</v>
      </c>
      <c r="E13714" s="2">
        <f t="shared" si="228"/>
        <v>1</v>
      </c>
    </row>
    <row r="13715" spans="1:5">
      <c r="A13715" s="7" t="s">
        <v>17124</v>
      </c>
      <c r="B13715" s="6" t="s">
        <v>16418</v>
      </c>
      <c r="C13715" s="6">
        <v>1</v>
      </c>
      <c r="D13715" s="6">
        <v>0</v>
      </c>
      <c r="E13715" s="2">
        <f t="shared" si="228"/>
        <v>1</v>
      </c>
    </row>
    <row r="13716" spans="1:5">
      <c r="A13716" s="7" t="s">
        <v>17124</v>
      </c>
      <c r="B13716" s="6" t="s">
        <v>11010</v>
      </c>
      <c r="C13716" s="6">
        <v>1</v>
      </c>
      <c r="D13716" s="6">
        <v>0</v>
      </c>
      <c r="E13716" s="2">
        <f t="shared" si="228"/>
        <v>1</v>
      </c>
    </row>
    <row r="13717" spans="1:5">
      <c r="A13717" s="7" t="s">
        <v>17124</v>
      </c>
      <c r="B13717" s="6" t="s">
        <v>16420</v>
      </c>
      <c r="C13717" s="6">
        <v>1</v>
      </c>
      <c r="D13717" s="6">
        <v>0</v>
      </c>
      <c r="E13717" s="2">
        <f t="shared" si="228"/>
        <v>1</v>
      </c>
    </row>
    <row r="13718" spans="1:5">
      <c r="A13718" s="7" t="s">
        <v>17124</v>
      </c>
      <c r="B13718" s="6" t="s">
        <v>16421</v>
      </c>
      <c r="C13718" s="6">
        <v>1</v>
      </c>
      <c r="D13718" s="6">
        <v>0</v>
      </c>
      <c r="E13718" s="2">
        <f t="shared" si="228"/>
        <v>1</v>
      </c>
    </row>
    <row r="13719" spans="1:5">
      <c r="A13719" s="7" t="s">
        <v>17124</v>
      </c>
      <c r="B13719" s="6" t="s">
        <v>16422</v>
      </c>
      <c r="C13719" s="6">
        <v>1</v>
      </c>
      <c r="D13719" s="6">
        <v>0</v>
      </c>
      <c r="E13719" s="2">
        <f t="shared" si="228"/>
        <v>1</v>
      </c>
    </row>
    <row r="13720" spans="1:5">
      <c r="A13720" s="7" t="s">
        <v>17124</v>
      </c>
      <c r="B13720" s="6" t="s">
        <v>16424</v>
      </c>
      <c r="C13720" s="6">
        <v>1</v>
      </c>
      <c r="D13720" s="6">
        <v>0</v>
      </c>
      <c r="E13720" s="2">
        <f t="shared" si="228"/>
        <v>1</v>
      </c>
    </row>
    <row r="13721" spans="1:5">
      <c r="A13721" s="7" t="s">
        <v>17124</v>
      </c>
      <c r="B13721" s="6" t="s">
        <v>16425</v>
      </c>
      <c r="C13721" s="6">
        <v>1</v>
      </c>
      <c r="D13721" s="6">
        <v>0</v>
      </c>
      <c r="E13721" s="2">
        <f t="shared" si="228"/>
        <v>1</v>
      </c>
    </row>
    <row r="13722" spans="1:5">
      <c r="A13722" s="7" t="s">
        <v>17124</v>
      </c>
      <c r="B13722" s="6" t="s">
        <v>11119</v>
      </c>
      <c r="C13722" s="6">
        <v>1</v>
      </c>
      <c r="D13722" s="6">
        <v>0</v>
      </c>
      <c r="E13722" s="2">
        <f t="shared" si="228"/>
        <v>1</v>
      </c>
    </row>
    <row r="13723" spans="1:5">
      <c r="A13723" s="7" t="s">
        <v>17124</v>
      </c>
      <c r="B13723" s="6" t="s">
        <v>11122</v>
      </c>
      <c r="C13723" s="6">
        <v>1</v>
      </c>
      <c r="D13723" s="6">
        <v>0</v>
      </c>
      <c r="E13723" s="2">
        <f t="shared" si="228"/>
        <v>1</v>
      </c>
    </row>
    <row r="13724" spans="1:5">
      <c r="A13724" s="7" t="s">
        <v>17124</v>
      </c>
      <c r="B13724" s="6" t="s">
        <v>16426</v>
      </c>
      <c r="C13724" s="6">
        <v>1</v>
      </c>
      <c r="D13724" s="6">
        <v>0</v>
      </c>
      <c r="E13724" s="2">
        <f t="shared" si="228"/>
        <v>1</v>
      </c>
    </row>
    <row r="13725" spans="1:5">
      <c r="A13725" s="7" t="s">
        <v>17124</v>
      </c>
      <c r="B13725" s="6" t="s">
        <v>16427</v>
      </c>
      <c r="C13725" s="6">
        <v>1</v>
      </c>
      <c r="D13725" s="6">
        <v>0</v>
      </c>
      <c r="E13725" s="2">
        <f t="shared" si="228"/>
        <v>1</v>
      </c>
    </row>
    <row r="13726" spans="1:5">
      <c r="A13726" s="7" t="s">
        <v>17124</v>
      </c>
      <c r="B13726" s="6" t="s">
        <v>11159</v>
      </c>
      <c r="C13726" s="6">
        <v>1</v>
      </c>
      <c r="D13726" s="6">
        <v>0</v>
      </c>
      <c r="E13726" s="2">
        <f t="shared" si="228"/>
        <v>1</v>
      </c>
    </row>
    <row r="13727" spans="1:5">
      <c r="A13727" s="7" t="s">
        <v>17124</v>
      </c>
      <c r="B13727" s="6" t="s">
        <v>11160</v>
      </c>
      <c r="C13727" s="6">
        <v>1</v>
      </c>
      <c r="D13727" s="6">
        <v>0</v>
      </c>
      <c r="E13727" s="2">
        <f t="shared" si="228"/>
        <v>1</v>
      </c>
    </row>
    <row r="13728" spans="1:5">
      <c r="A13728" s="7" t="s">
        <v>17124</v>
      </c>
      <c r="B13728" s="6" t="s">
        <v>16429</v>
      </c>
      <c r="C13728" s="6">
        <v>1</v>
      </c>
      <c r="D13728" s="6">
        <v>0</v>
      </c>
      <c r="E13728" s="2">
        <f t="shared" si="228"/>
        <v>1</v>
      </c>
    </row>
    <row r="13729" spans="1:5">
      <c r="A13729" s="7" t="s">
        <v>17124</v>
      </c>
      <c r="B13729" s="6" t="s">
        <v>16430</v>
      </c>
      <c r="C13729" s="6">
        <v>1</v>
      </c>
      <c r="D13729" s="6">
        <v>0</v>
      </c>
      <c r="E13729" s="2">
        <f t="shared" si="228"/>
        <v>1</v>
      </c>
    </row>
    <row r="13730" spans="1:5">
      <c r="A13730" s="7" t="s">
        <v>17124</v>
      </c>
      <c r="B13730" s="6" t="s">
        <v>16432</v>
      </c>
      <c r="C13730" s="6">
        <v>1</v>
      </c>
      <c r="D13730" s="6">
        <v>0</v>
      </c>
      <c r="E13730" s="2">
        <f t="shared" si="228"/>
        <v>1</v>
      </c>
    </row>
    <row r="13731" spans="1:5">
      <c r="A13731" s="7" t="s">
        <v>17124</v>
      </c>
      <c r="B13731" s="6" t="s">
        <v>16434</v>
      </c>
      <c r="C13731" s="6">
        <v>1</v>
      </c>
      <c r="D13731" s="6">
        <v>0</v>
      </c>
      <c r="E13731" s="2">
        <f t="shared" si="228"/>
        <v>1</v>
      </c>
    </row>
    <row r="13732" spans="1:5">
      <c r="A13732" s="7" t="s">
        <v>17124</v>
      </c>
      <c r="B13732" s="6" t="s">
        <v>16435</v>
      </c>
      <c r="C13732" s="6">
        <v>1</v>
      </c>
      <c r="D13732" s="6">
        <v>0</v>
      </c>
      <c r="E13732" s="2">
        <f t="shared" si="228"/>
        <v>1</v>
      </c>
    </row>
    <row r="13733" spans="1:5">
      <c r="A13733" s="7" t="s">
        <v>17124</v>
      </c>
      <c r="B13733" s="6" t="s">
        <v>11187</v>
      </c>
      <c r="C13733" s="6">
        <v>1</v>
      </c>
      <c r="D13733" s="6">
        <v>0</v>
      </c>
      <c r="E13733" s="2">
        <f t="shared" si="228"/>
        <v>1</v>
      </c>
    </row>
    <row r="13734" spans="1:5">
      <c r="A13734" s="7" t="s">
        <v>17124</v>
      </c>
      <c r="B13734" s="6" t="s">
        <v>16437</v>
      </c>
      <c r="C13734" s="6">
        <v>1</v>
      </c>
      <c r="D13734" s="6">
        <v>0</v>
      </c>
      <c r="E13734" s="2">
        <f t="shared" si="228"/>
        <v>1</v>
      </c>
    </row>
    <row r="13735" spans="1:5">
      <c r="A13735" s="7" t="s">
        <v>17124</v>
      </c>
      <c r="B13735" s="6" t="s">
        <v>16438</v>
      </c>
      <c r="C13735" s="6">
        <v>1</v>
      </c>
      <c r="D13735" s="6">
        <v>0</v>
      </c>
      <c r="E13735" s="2">
        <f t="shared" si="228"/>
        <v>1</v>
      </c>
    </row>
    <row r="13736" spans="1:5">
      <c r="A13736" s="7" t="s">
        <v>17124</v>
      </c>
      <c r="B13736" s="6" t="s">
        <v>16439</v>
      </c>
      <c r="C13736" s="6">
        <v>1</v>
      </c>
      <c r="D13736" s="6">
        <v>0</v>
      </c>
      <c r="E13736" s="2">
        <f t="shared" si="228"/>
        <v>1</v>
      </c>
    </row>
    <row r="13737" spans="1:5">
      <c r="A13737" s="7" t="s">
        <v>17124</v>
      </c>
      <c r="B13737" s="6" t="s">
        <v>16440</v>
      </c>
      <c r="C13737" s="6">
        <v>1</v>
      </c>
      <c r="D13737" s="6">
        <v>0</v>
      </c>
      <c r="E13737" s="2">
        <f t="shared" si="228"/>
        <v>1</v>
      </c>
    </row>
    <row r="13738" spans="1:5">
      <c r="A13738" s="7" t="s">
        <v>17124</v>
      </c>
      <c r="B13738" s="6" t="s">
        <v>16441</v>
      </c>
      <c r="C13738" s="6">
        <v>1</v>
      </c>
      <c r="D13738" s="6">
        <v>0</v>
      </c>
      <c r="E13738" s="2">
        <f t="shared" si="228"/>
        <v>1</v>
      </c>
    </row>
    <row r="13739" spans="1:5">
      <c r="A13739" s="7" t="s">
        <v>17124</v>
      </c>
      <c r="B13739" s="6" t="s">
        <v>16442</v>
      </c>
      <c r="C13739" s="6">
        <v>1</v>
      </c>
      <c r="D13739" s="6">
        <v>0</v>
      </c>
      <c r="E13739" s="2">
        <f t="shared" si="228"/>
        <v>1</v>
      </c>
    </row>
    <row r="13740" spans="1:5">
      <c r="A13740" s="7" t="s">
        <v>17124</v>
      </c>
      <c r="B13740" s="6" t="s">
        <v>16444</v>
      </c>
      <c r="C13740" s="6">
        <v>1</v>
      </c>
      <c r="D13740" s="6">
        <v>0</v>
      </c>
      <c r="E13740" s="2">
        <f t="shared" si="228"/>
        <v>1</v>
      </c>
    </row>
    <row r="13741" spans="1:5">
      <c r="A13741" s="7" t="s">
        <v>17124</v>
      </c>
      <c r="B13741" s="6" t="s">
        <v>16445</v>
      </c>
      <c r="C13741" s="6">
        <v>1</v>
      </c>
      <c r="D13741" s="6">
        <v>0</v>
      </c>
      <c r="E13741" s="2">
        <f t="shared" si="228"/>
        <v>1</v>
      </c>
    </row>
    <row r="13742" spans="1:5">
      <c r="A13742" s="7" t="s">
        <v>17124</v>
      </c>
      <c r="B13742" s="6" t="s">
        <v>11314</v>
      </c>
      <c r="C13742" s="6">
        <v>1</v>
      </c>
      <c r="D13742" s="6">
        <v>0</v>
      </c>
      <c r="E13742" s="2">
        <f t="shared" si="228"/>
        <v>1</v>
      </c>
    </row>
    <row r="13743" spans="1:5">
      <c r="A13743" s="7" t="s">
        <v>17124</v>
      </c>
      <c r="B13743" s="6" t="s">
        <v>16446</v>
      </c>
      <c r="C13743" s="6">
        <v>1</v>
      </c>
      <c r="D13743" s="6">
        <v>0</v>
      </c>
      <c r="E13743" s="2">
        <f t="shared" si="228"/>
        <v>1</v>
      </c>
    </row>
    <row r="13744" spans="1:5">
      <c r="A13744" s="7" t="s">
        <v>17124</v>
      </c>
      <c r="B13744" s="6" t="s">
        <v>16447</v>
      </c>
      <c r="C13744" s="6">
        <v>1</v>
      </c>
      <c r="D13744" s="6">
        <v>0</v>
      </c>
      <c r="E13744" s="2">
        <f t="shared" si="228"/>
        <v>1</v>
      </c>
    </row>
    <row r="13745" spans="1:5">
      <c r="A13745" s="7" t="s">
        <v>17124</v>
      </c>
      <c r="B13745" s="6" t="s">
        <v>11321</v>
      </c>
      <c r="C13745" s="6">
        <v>1</v>
      </c>
      <c r="D13745" s="6">
        <v>0</v>
      </c>
      <c r="E13745" s="2">
        <f t="shared" si="228"/>
        <v>1</v>
      </c>
    </row>
    <row r="13746" spans="1:5">
      <c r="A13746" s="7" t="s">
        <v>17124</v>
      </c>
      <c r="B13746" s="6" t="s">
        <v>1601</v>
      </c>
      <c r="C13746" s="6">
        <v>1</v>
      </c>
      <c r="D13746" s="6">
        <v>0</v>
      </c>
      <c r="E13746" s="2">
        <f t="shared" si="228"/>
        <v>1</v>
      </c>
    </row>
    <row r="13747" spans="1:5">
      <c r="A13747" s="7" t="s">
        <v>17124</v>
      </c>
      <c r="B13747" s="6" t="s">
        <v>16448</v>
      </c>
      <c r="C13747" s="6">
        <v>1</v>
      </c>
      <c r="D13747" s="6">
        <v>0</v>
      </c>
      <c r="E13747" s="2">
        <f t="shared" si="228"/>
        <v>1</v>
      </c>
    </row>
    <row r="13748" spans="1:5">
      <c r="A13748" s="7" t="s">
        <v>17124</v>
      </c>
      <c r="B13748" s="6" t="s">
        <v>11371</v>
      </c>
      <c r="C13748" s="6">
        <v>1</v>
      </c>
      <c r="D13748" s="6">
        <v>0</v>
      </c>
      <c r="E13748" s="2">
        <f t="shared" si="228"/>
        <v>1</v>
      </c>
    </row>
    <row r="13749" spans="1:5">
      <c r="A13749" s="7" t="s">
        <v>17124</v>
      </c>
      <c r="B13749" s="6" t="s">
        <v>16450</v>
      </c>
      <c r="C13749" s="6">
        <v>1</v>
      </c>
      <c r="D13749" s="6">
        <v>0</v>
      </c>
      <c r="E13749" s="2">
        <f t="shared" si="228"/>
        <v>1</v>
      </c>
    </row>
    <row r="13750" spans="1:5">
      <c r="A13750" s="7" t="s">
        <v>17124</v>
      </c>
      <c r="B13750" s="6" t="s">
        <v>16451</v>
      </c>
      <c r="C13750" s="6">
        <v>1</v>
      </c>
      <c r="D13750" s="6">
        <v>0</v>
      </c>
      <c r="E13750" s="2">
        <f t="shared" si="228"/>
        <v>1</v>
      </c>
    </row>
    <row r="13751" spans="1:5">
      <c r="A13751" s="7" t="s">
        <v>17124</v>
      </c>
      <c r="B13751" s="6" t="s">
        <v>16452</v>
      </c>
      <c r="C13751" s="6">
        <v>1</v>
      </c>
      <c r="D13751" s="6">
        <v>0</v>
      </c>
      <c r="E13751" s="2">
        <f t="shared" si="228"/>
        <v>1</v>
      </c>
    </row>
    <row r="13752" spans="1:5">
      <c r="A13752" s="7" t="s">
        <v>17124</v>
      </c>
      <c r="B13752" s="6" t="s">
        <v>11436</v>
      </c>
      <c r="C13752" s="6">
        <v>1</v>
      </c>
      <c r="D13752" s="6">
        <v>0</v>
      </c>
      <c r="E13752" s="2">
        <f t="shared" si="228"/>
        <v>1</v>
      </c>
    </row>
    <row r="13753" spans="1:5">
      <c r="A13753" s="7" t="s">
        <v>17124</v>
      </c>
      <c r="B13753" s="6" t="s">
        <v>11444</v>
      </c>
      <c r="C13753" s="6">
        <v>1</v>
      </c>
      <c r="D13753" s="6">
        <v>0</v>
      </c>
      <c r="E13753" s="2">
        <f t="shared" si="228"/>
        <v>1</v>
      </c>
    </row>
    <row r="13754" spans="1:5">
      <c r="A13754" s="7" t="s">
        <v>17124</v>
      </c>
      <c r="B13754" s="6" t="s">
        <v>16453</v>
      </c>
      <c r="C13754" s="6">
        <v>1</v>
      </c>
      <c r="D13754" s="6">
        <v>0</v>
      </c>
      <c r="E13754" s="2">
        <f t="shared" si="228"/>
        <v>1</v>
      </c>
    </row>
    <row r="13755" spans="1:5">
      <c r="A13755" s="7" t="s">
        <v>17124</v>
      </c>
      <c r="B13755" s="6" t="s">
        <v>11479</v>
      </c>
      <c r="C13755" s="6">
        <v>1</v>
      </c>
      <c r="D13755" s="6">
        <v>0</v>
      </c>
      <c r="E13755" s="2">
        <f t="shared" si="228"/>
        <v>1</v>
      </c>
    </row>
    <row r="13756" spans="1:5">
      <c r="A13756" s="7" t="s">
        <v>17124</v>
      </c>
      <c r="B13756" s="6" t="s">
        <v>16455</v>
      </c>
      <c r="C13756" s="6">
        <v>1</v>
      </c>
      <c r="D13756" s="6">
        <v>0</v>
      </c>
      <c r="E13756" s="2">
        <f t="shared" si="228"/>
        <v>1</v>
      </c>
    </row>
    <row r="13757" spans="1:5">
      <c r="A13757" s="7" t="s">
        <v>17124</v>
      </c>
      <c r="B13757" s="6" t="s">
        <v>16456</v>
      </c>
      <c r="C13757" s="6">
        <v>1</v>
      </c>
      <c r="D13757" s="6">
        <v>0</v>
      </c>
      <c r="E13757" s="2">
        <f t="shared" si="228"/>
        <v>1</v>
      </c>
    </row>
    <row r="13758" spans="1:5">
      <c r="A13758" s="7" t="s">
        <v>17124</v>
      </c>
      <c r="B13758" s="6" t="s">
        <v>16457</v>
      </c>
      <c r="C13758" s="6">
        <v>1</v>
      </c>
      <c r="D13758" s="6">
        <v>0</v>
      </c>
      <c r="E13758" s="2">
        <f t="shared" si="228"/>
        <v>1</v>
      </c>
    </row>
    <row r="13759" spans="1:5">
      <c r="A13759" s="7" t="s">
        <v>17124</v>
      </c>
      <c r="B13759" s="6" t="s">
        <v>16459</v>
      </c>
      <c r="C13759" s="6">
        <v>1</v>
      </c>
      <c r="D13759" s="6">
        <v>0</v>
      </c>
      <c r="E13759" s="2">
        <f t="shared" si="228"/>
        <v>1</v>
      </c>
    </row>
    <row r="13760" spans="1:5">
      <c r="A13760" s="7" t="s">
        <v>17124</v>
      </c>
      <c r="B13760" s="6" t="s">
        <v>16460</v>
      </c>
      <c r="C13760" s="6">
        <v>1</v>
      </c>
      <c r="D13760" s="6">
        <v>0</v>
      </c>
      <c r="E13760" s="2">
        <f t="shared" si="228"/>
        <v>1</v>
      </c>
    </row>
    <row r="13761" spans="1:5">
      <c r="A13761" s="7" t="s">
        <v>17124</v>
      </c>
      <c r="B13761" s="6" t="s">
        <v>11533</v>
      </c>
      <c r="C13761" s="6">
        <v>1</v>
      </c>
      <c r="D13761" s="6">
        <v>0</v>
      </c>
      <c r="E13761" s="2">
        <f t="shared" si="228"/>
        <v>1</v>
      </c>
    </row>
    <row r="13762" spans="1:5">
      <c r="A13762" s="7" t="s">
        <v>17124</v>
      </c>
      <c r="B13762" s="6" t="s">
        <v>16463</v>
      </c>
      <c r="C13762" s="6">
        <v>1</v>
      </c>
      <c r="D13762" s="6">
        <v>0</v>
      </c>
      <c r="E13762" s="2">
        <f t="shared" si="228"/>
        <v>1</v>
      </c>
    </row>
    <row r="13763" spans="1:5">
      <c r="A13763" s="7" t="s">
        <v>17124</v>
      </c>
      <c r="B13763" s="6" t="s">
        <v>16464</v>
      </c>
      <c r="C13763" s="6">
        <v>1</v>
      </c>
      <c r="D13763" s="6">
        <v>0</v>
      </c>
      <c r="E13763" s="2">
        <f t="shared" si="228"/>
        <v>1</v>
      </c>
    </row>
    <row r="13764" spans="1:5">
      <c r="A13764" s="7" t="s">
        <v>17124</v>
      </c>
      <c r="B13764" s="6" t="s">
        <v>16465</v>
      </c>
      <c r="C13764" s="6">
        <v>1</v>
      </c>
      <c r="D13764" s="6">
        <v>0</v>
      </c>
      <c r="E13764" s="2">
        <f t="shared" si="228"/>
        <v>1</v>
      </c>
    </row>
    <row r="13765" spans="1:5">
      <c r="A13765" s="7" t="s">
        <v>17124</v>
      </c>
      <c r="B13765" s="6" t="s">
        <v>16466</v>
      </c>
      <c r="C13765" s="6">
        <v>1</v>
      </c>
      <c r="D13765" s="6">
        <v>0</v>
      </c>
      <c r="E13765" s="2">
        <f t="shared" si="228"/>
        <v>1</v>
      </c>
    </row>
    <row r="13766" spans="1:5">
      <c r="A13766" s="7" t="s">
        <v>17124</v>
      </c>
      <c r="B13766" s="6" t="s">
        <v>16467</v>
      </c>
      <c r="C13766" s="6">
        <v>1</v>
      </c>
      <c r="D13766" s="6">
        <v>0</v>
      </c>
      <c r="E13766" s="2">
        <f t="shared" si="228"/>
        <v>1</v>
      </c>
    </row>
    <row r="13767" spans="1:5">
      <c r="A13767" s="7" t="s">
        <v>17124</v>
      </c>
      <c r="B13767" s="6" t="s">
        <v>16468</v>
      </c>
      <c r="C13767" s="6">
        <v>1</v>
      </c>
      <c r="D13767" s="6">
        <v>0</v>
      </c>
      <c r="E13767" s="2">
        <f t="shared" si="228"/>
        <v>1</v>
      </c>
    </row>
    <row r="13768" spans="1:5">
      <c r="A13768" s="7" t="s">
        <v>17124</v>
      </c>
      <c r="B13768" s="6" t="s">
        <v>16469</v>
      </c>
      <c r="C13768" s="6">
        <v>1</v>
      </c>
      <c r="D13768" s="6">
        <v>0</v>
      </c>
      <c r="E13768" s="2">
        <f t="shared" si="228"/>
        <v>1</v>
      </c>
    </row>
    <row r="13769" spans="1:5">
      <c r="A13769" s="7" t="s">
        <v>17124</v>
      </c>
      <c r="B13769" s="6" t="s">
        <v>16470</v>
      </c>
      <c r="C13769" s="6">
        <v>1</v>
      </c>
      <c r="D13769" s="6">
        <v>0</v>
      </c>
      <c r="E13769" s="2">
        <f t="shared" si="228"/>
        <v>1</v>
      </c>
    </row>
    <row r="13770" spans="1:5">
      <c r="A13770" s="7" t="s">
        <v>17124</v>
      </c>
      <c r="B13770" s="6" t="s">
        <v>16471</v>
      </c>
      <c r="C13770" s="6">
        <v>1</v>
      </c>
      <c r="D13770" s="6">
        <v>0</v>
      </c>
      <c r="E13770" s="2">
        <f t="shared" si="228"/>
        <v>1</v>
      </c>
    </row>
    <row r="13771" spans="1:5">
      <c r="A13771" s="7" t="s">
        <v>17124</v>
      </c>
      <c r="B13771" s="6" t="s">
        <v>11616</v>
      </c>
      <c r="C13771" s="6">
        <v>1</v>
      </c>
      <c r="D13771" s="6">
        <v>0</v>
      </c>
      <c r="E13771" s="2">
        <f t="shared" si="228"/>
        <v>1</v>
      </c>
    </row>
    <row r="13772" spans="1:5">
      <c r="A13772" s="7" t="s">
        <v>17124</v>
      </c>
      <c r="B13772" s="6" t="s">
        <v>11617</v>
      </c>
      <c r="C13772" s="6">
        <v>1</v>
      </c>
      <c r="D13772" s="6">
        <v>0</v>
      </c>
      <c r="E13772" s="2">
        <f t="shared" si="228"/>
        <v>1</v>
      </c>
    </row>
    <row r="13773" spans="1:5">
      <c r="A13773" s="7" t="s">
        <v>17124</v>
      </c>
      <c r="B13773" s="6" t="s">
        <v>11633</v>
      </c>
      <c r="C13773" s="6">
        <v>0</v>
      </c>
      <c r="D13773" s="6">
        <v>1</v>
      </c>
      <c r="E13773" s="2">
        <f t="shared" si="228"/>
        <v>1</v>
      </c>
    </row>
    <row r="13774" spans="1:5">
      <c r="A13774" s="7" t="s">
        <v>17124</v>
      </c>
      <c r="B13774" s="6" t="s">
        <v>11640</v>
      </c>
      <c r="C13774" s="6">
        <v>1</v>
      </c>
      <c r="D13774" s="6">
        <v>0</v>
      </c>
      <c r="E13774" s="2">
        <f t="shared" si="228"/>
        <v>1</v>
      </c>
    </row>
    <row r="13775" spans="1:5">
      <c r="A13775" s="7" t="s">
        <v>17124</v>
      </c>
      <c r="B13775" s="6" t="s">
        <v>16472</v>
      </c>
      <c r="C13775" s="6">
        <v>1</v>
      </c>
      <c r="D13775" s="6">
        <v>0</v>
      </c>
      <c r="E13775" s="2">
        <f t="shared" si="228"/>
        <v>1</v>
      </c>
    </row>
    <row r="13776" spans="1:5">
      <c r="A13776" s="7" t="s">
        <v>17124</v>
      </c>
      <c r="B13776" s="6" t="s">
        <v>16473</v>
      </c>
      <c r="C13776" s="6">
        <v>1</v>
      </c>
      <c r="D13776" s="6">
        <v>0</v>
      </c>
      <c r="E13776" s="2">
        <f t="shared" si="228"/>
        <v>1</v>
      </c>
    </row>
    <row r="13777" spans="1:5">
      <c r="A13777" s="7" t="s">
        <v>17124</v>
      </c>
      <c r="B13777" s="6" t="s">
        <v>16474</v>
      </c>
      <c r="C13777" s="6">
        <v>1</v>
      </c>
      <c r="D13777" s="6">
        <v>0</v>
      </c>
      <c r="E13777" s="2">
        <f t="shared" ref="E13777:E13840" si="229">C13777+D13777</f>
        <v>1</v>
      </c>
    </row>
    <row r="13778" spans="1:5">
      <c r="A13778" s="7" t="s">
        <v>17124</v>
      </c>
      <c r="B13778" s="6" t="s">
        <v>16475</v>
      </c>
      <c r="C13778" s="6">
        <v>1</v>
      </c>
      <c r="D13778" s="6">
        <v>0</v>
      </c>
      <c r="E13778" s="2">
        <f t="shared" si="229"/>
        <v>1</v>
      </c>
    </row>
    <row r="13779" spans="1:5">
      <c r="A13779" s="7" t="s">
        <v>17124</v>
      </c>
      <c r="B13779" s="6" t="s">
        <v>11729</v>
      </c>
      <c r="C13779" s="6">
        <v>1</v>
      </c>
      <c r="D13779" s="6">
        <v>0</v>
      </c>
      <c r="E13779" s="2">
        <f t="shared" si="229"/>
        <v>1</v>
      </c>
    </row>
    <row r="13780" spans="1:5">
      <c r="A13780" s="7" t="s">
        <v>17124</v>
      </c>
      <c r="B13780" s="6" t="s">
        <v>16476</v>
      </c>
      <c r="C13780" s="6">
        <v>1</v>
      </c>
      <c r="D13780" s="6">
        <v>0</v>
      </c>
      <c r="E13780" s="2">
        <f t="shared" si="229"/>
        <v>1</v>
      </c>
    </row>
    <row r="13781" spans="1:5">
      <c r="A13781" s="7" t="s">
        <v>17124</v>
      </c>
      <c r="B13781" s="6" t="s">
        <v>16477</v>
      </c>
      <c r="C13781" s="6">
        <v>1</v>
      </c>
      <c r="D13781" s="6">
        <v>0</v>
      </c>
      <c r="E13781" s="2">
        <f t="shared" si="229"/>
        <v>1</v>
      </c>
    </row>
    <row r="13782" spans="1:5">
      <c r="A13782" s="7" t="s">
        <v>17124</v>
      </c>
      <c r="B13782" s="6" t="s">
        <v>16478</v>
      </c>
      <c r="C13782" s="6">
        <v>1</v>
      </c>
      <c r="D13782" s="6">
        <v>0</v>
      </c>
      <c r="E13782" s="2">
        <f t="shared" si="229"/>
        <v>1</v>
      </c>
    </row>
    <row r="13783" spans="1:5">
      <c r="A13783" s="7" t="s">
        <v>17124</v>
      </c>
      <c r="B13783" s="6" t="s">
        <v>16479</v>
      </c>
      <c r="C13783" s="6">
        <v>1</v>
      </c>
      <c r="D13783" s="6">
        <v>0</v>
      </c>
      <c r="E13783" s="2">
        <f t="shared" si="229"/>
        <v>1</v>
      </c>
    </row>
    <row r="13784" spans="1:5">
      <c r="A13784" s="7" t="s">
        <v>17124</v>
      </c>
      <c r="B13784" s="6" t="s">
        <v>11745</v>
      </c>
      <c r="C13784" s="6">
        <v>1</v>
      </c>
      <c r="D13784" s="6">
        <v>0</v>
      </c>
      <c r="E13784" s="2">
        <f t="shared" si="229"/>
        <v>1</v>
      </c>
    </row>
    <row r="13785" spans="1:5">
      <c r="A13785" s="7" t="s">
        <v>17124</v>
      </c>
      <c r="B13785" s="6" t="s">
        <v>11768</v>
      </c>
      <c r="C13785" s="6">
        <v>1</v>
      </c>
      <c r="D13785" s="6">
        <v>0</v>
      </c>
      <c r="E13785" s="2">
        <f t="shared" si="229"/>
        <v>1</v>
      </c>
    </row>
    <row r="13786" spans="1:5">
      <c r="A13786" s="7" t="s">
        <v>17124</v>
      </c>
      <c r="B13786" s="6" t="s">
        <v>16480</v>
      </c>
      <c r="C13786" s="6">
        <v>1</v>
      </c>
      <c r="D13786" s="6">
        <v>0</v>
      </c>
      <c r="E13786" s="2">
        <f t="shared" si="229"/>
        <v>1</v>
      </c>
    </row>
    <row r="13787" spans="1:5">
      <c r="A13787" s="7" t="s">
        <v>17124</v>
      </c>
      <c r="B13787" s="6" t="s">
        <v>11788</v>
      </c>
      <c r="C13787" s="6">
        <v>1</v>
      </c>
      <c r="D13787" s="6">
        <v>0</v>
      </c>
      <c r="E13787" s="2">
        <f t="shared" si="229"/>
        <v>1</v>
      </c>
    </row>
    <row r="13788" spans="1:5">
      <c r="A13788" s="7" t="s">
        <v>17124</v>
      </c>
      <c r="B13788" s="6" t="s">
        <v>16481</v>
      </c>
      <c r="C13788" s="6">
        <v>1</v>
      </c>
      <c r="D13788" s="6">
        <v>0</v>
      </c>
      <c r="E13788" s="2">
        <f t="shared" si="229"/>
        <v>1</v>
      </c>
    </row>
    <row r="13789" spans="1:5">
      <c r="A13789" s="7" t="s">
        <v>17124</v>
      </c>
      <c r="B13789" s="6" t="s">
        <v>11794</v>
      </c>
      <c r="C13789" s="6">
        <v>1</v>
      </c>
      <c r="D13789" s="6">
        <v>0</v>
      </c>
      <c r="E13789" s="2">
        <f t="shared" si="229"/>
        <v>1</v>
      </c>
    </row>
    <row r="13790" spans="1:5">
      <c r="A13790" s="7" t="s">
        <v>17124</v>
      </c>
      <c r="B13790" s="6" t="s">
        <v>16482</v>
      </c>
      <c r="C13790" s="6">
        <v>1</v>
      </c>
      <c r="D13790" s="6">
        <v>0</v>
      </c>
      <c r="E13790" s="2">
        <f t="shared" si="229"/>
        <v>1</v>
      </c>
    </row>
    <row r="13791" spans="1:5">
      <c r="A13791" s="7" t="s">
        <v>17124</v>
      </c>
      <c r="B13791" s="6" t="s">
        <v>16483</v>
      </c>
      <c r="C13791" s="6">
        <v>1</v>
      </c>
      <c r="D13791" s="6">
        <v>0</v>
      </c>
      <c r="E13791" s="2">
        <f t="shared" si="229"/>
        <v>1</v>
      </c>
    </row>
    <row r="13792" spans="1:5">
      <c r="A13792" s="7" t="s">
        <v>17124</v>
      </c>
      <c r="B13792" s="6" t="s">
        <v>16484</v>
      </c>
      <c r="C13792" s="6">
        <v>1</v>
      </c>
      <c r="D13792" s="6">
        <v>0</v>
      </c>
      <c r="E13792" s="2">
        <f t="shared" si="229"/>
        <v>1</v>
      </c>
    </row>
    <row r="13793" spans="1:5">
      <c r="A13793" s="7" t="s">
        <v>17124</v>
      </c>
      <c r="B13793" s="6" t="s">
        <v>16485</v>
      </c>
      <c r="C13793" s="6">
        <v>1</v>
      </c>
      <c r="D13793" s="6">
        <v>0</v>
      </c>
      <c r="E13793" s="2">
        <f t="shared" si="229"/>
        <v>1</v>
      </c>
    </row>
    <row r="13794" spans="1:5">
      <c r="A13794" s="7" t="s">
        <v>17124</v>
      </c>
      <c r="B13794" s="6" t="s">
        <v>11868</v>
      </c>
      <c r="C13794" s="6">
        <v>1</v>
      </c>
      <c r="D13794" s="6">
        <v>0</v>
      </c>
      <c r="E13794" s="2">
        <f t="shared" si="229"/>
        <v>1</v>
      </c>
    </row>
    <row r="13795" spans="1:5">
      <c r="A13795" s="7" t="s">
        <v>17124</v>
      </c>
      <c r="B13795" s="6" t="s">
        <v>11871</v>
      </c>
      <c r="C13795" s="6">
        <v>1</v>
      </c>
      <c r="D13795" s="6">
        <v>0</v>
      </c>
      <c r="E13795" s="2">
        <f t="shared" si="229"/>
        <v>1</v>
      </c>
    </row>
    <row r="13796" spans="1:5">
      <c r="A13796" s="7" t="s">
        <v>17124</v>
      </c>
      <c r="B13796" s="6" t="s">
        <v>16486</v>
      </c>
      <c r="C13796" s="6">
        <v>1</v>
      </c>
      <c r="D13796" s="6">
        <v>0</v>
      </c>
      <c r="E13796" s="2">
        <f t="shared" si="229"/>
        <v>1</v>
      </c>
    </row>
    <row r="13797" spans="1:5">
      <c r="A13797" s="7" t="s">
        <v>17124</v>
      </c>
      <c r="B13797" s="6" t="s">
        <v>16488</v>
      </c>
      <c r="C13797" s="6">
        <v>1</v>
      </c>
      <c r="D13797" s="6">
        <v>0</v>
      </c>
      <c r="E13797" s="2">
        <f t="shared" si="229"/>
        <v>1</v>
      </c>
    </row>
    <row r="13798" spans="1:5">
      <c r="A13798" s="7" t="s">
        <v>17124</v>
      </c>
      <c r="B13798" s="6" t="s">
        <v>11911</v>
      </c>
      <c r="C13798" s="6">
        <v>1</v>
      </c>
      <c r="D13798" s="6">
        <v>0</v>
      </c>
      <c r="E13798" s="2">
        <f t="shared" si="229"/>
        <v>1</v>
      </c>
    </row>
    <row r="13799" spans="1:5">
      <c r="A13799" s="7" t="s">
        <v>17124</v>
      </c>
      <c r="B13799" s="6" t="s">
        <v>16489</v>
      </c>
      <c r="C13799" s="6">
        <v>1</v>
      </c>
      <c r="D13799" s="6">
        <v>0</v>
      </c>
      <c r="E13799" s="2">
        <f t="shared" si="229"/>
        <v>1</v>
      </c>
    </row>
    <row r="13800" spans="1:5">
      <c r="A13800" s="7" t="s">
        <v>17124</v>
      </c>
      <c r="B13800" s="6" t="s">
        <v>16490</v>
      </c>
      <c r="C13800" s="6">
        <v>1</v>
      </c>
      <c r="D13800" s="6">
        <v>0</v>
      </c>
      <c r="E13800" s="2">
        <f t="shared" si="229"/>
        <v>1</v>
      </c>
    </row>
    <row r="13801" spans="1:5">
      <c r="A13801" s="7" t="s">
        <v>17124</v>
      </c>
      <c r="B13801" s="6" t="s">
        <v>16491</v>
      </c>
      <c r="C13801" s="6">
        <v>1</v>
      </c>
      <c r="D13801" s="6">
        <v>0</v>
      </c>
      <c r="E13801" s="2">
        <f t="shared" si="229"/>
        <v>1</v>
      </c>
    </row>
    <row r="13802" spans="1:5">
      <c r="A13802" s="7" t="s">
        <v>17124</v>
      </c>
      <c r="B13802" s="6" t="s">
        <v>16492</v>
      </c>
      <c r="C13802" s="6">
        <v>1</v>
      </c>
      <c r="D13802" s="6">
        <v>0</v>
      </c>
      <c r="E13802" s="2">
        <f t="shared" si="229"/>
        <v>1</v>
      </c>
    </row>
    <row r="13803" spans="1:5">
      <c r="A13803" s="7" t="s">
        <v>17124</v>
      </c>
      <c r="B13803" s="6" t="s">
        <v>11942</v>
      </c>
      <c r="C13803" s="6">
        <v>1</v>
      </c>
      <c r="D13803" s="6">
        <v>0</v>
      </c>
      <c r="E13803" s="2">
        <f t="shared" si="229"/>
        <v>1</v>
      </c>
    </row>
    <row r="13804" spans="1:5">
      <c r="A13804" s="7" t="s">
        <v>17124</v>
      </c>
      <c r="B13804" s="6" t="s">
        <v>16493</v>
      </c>
      <c r="C13804" s="6">
        <v>1</v>
      </c>
      <c r="D13804" s="6">
        <v>0</v>
      </c>
      <c r="E13804" s="2">
        <f t="shared" si="229"/>
        <v>1</v>
      </c>
    </row>
    <row r="13805" spans="1:5">
      <c r="A13805" s="7" t="s">
        <v>17124</v>
      </c>
      <c r="B13805" s="6" t="s">
        <v>16494</v>
      </c>
      <c r="C13805" s="6">
        <v>1</v>
      </c>
      <c r="D13805" s="6">
        <v>0</v>
      </c>
      <c r="E13805" s="2">
        <f t="shared" si="229"/>
        <v>1</v>
      </c>
    </row>
    <row r="13806" spans="1:5">
      <c r="A13806" s="7" t="s">
        <v>17124</v>
      </c>
      <c r="B13806" s="6" t="s">
        <v>11979</v>
      </c>
      <c r="C13806" s="6">
        <v>1</v>
      </c>
      <c r="D13806" s="6">
        <v>0</v>
      </c>
      <c r="E13806" s="2">
        <f t="shared" si="229"/>
        <v>1</v>
      </c>
    </row>
    <row r="13807" spans="1:5">
      <c r="A13807" s="7" t="s">
        <v>17124</v>
      </c>
      <c r="B13807" s="6" t="s">
        <v>16497</v>
      </c>
      <c r="C13807" s="6">
        <v>1</v>
      </c>
      <c r="D13807" s="6">
        <v>0</v>
      </c>
      <c r="E13807" s="2">
        <f t="shared" si="229"/>
        <v>1</v>
      </c>
    </row>
    <row r="13808" spans="1:5">
      <c r="A13808" s="7" t="s">
        <v>17124</v>
      </c>
      <c r="B13808" s="6" t="s">
        <v>16498</v>
      </c>
      <c r="C13808" s="6">
        <v>1</v>
      </c>
      <c r="D13808" s="6">
        <v>0</v>
      </c>
      <c r="E13808" s="2">
        <f t="shared" si="229"/>
        <v>1</v>
      </c>
    </row>
    <row r="13809" spans="1:5">
      <c r="A13809" s="7" t="s">
        <v>17124</v>
      </c>
      <c r="B13809" s="6" t="s">
        <v>16499</v>
      </c>
      <c r="C13809" s="6">
        <v>1</v>
      </c>
      <c r="D13809" s="6">
        <v>0</v>
      </c>
      <c r="E13809" s="2">
        <f t="shared" si="229"/>
        <v>1</v>
      </c>
    </row>
    <row r="13810" spans="1:5">
      <c r="A13810" s="7" t="s">
        <v>17124</v>
      </c>
      <c r="B13810" s="6" t="s">
        <v>16501</v>
      </c>
      <c r="C13810" s="6">
        <v>1</v>
      </c>
      <c r="D13810" s="6">
        <v>0</v>
      </c>
      <c r="E13810" s="2">
        <f t="shared" si="229"/>
        <v>1</v>
      </c>
    </row>
    <row r="13811" spans="1:5">
      <c r="A13811" s="7" t="s">
        <v>17124</v>
      </c>
      <c r="B13811" s="6" t="s">
        <v>16502</v>
      </c>
      <c r="C13811" s="6">
        <v>1</v>
      </c>
      <c r="D13811" s="6">
        <v>0</v>
      </c>
      <c r="E13811" s="2">
        <f t="shared" si="229"/>
        <v>1</v>
      </c>
    </row>
    <row r="13812" spans="1:5">
      <c r="A13812" s="7" t="s">
        <v>17124</v>
      </c>
      <c r="B13812" s="6" t="s">
        <v>16503</v>
      </c>
      <c r="C13812" s="6">
        <v>1</v>
      </c>
      <c r="D13812" s="6">
        <v>0</v>
      </c>
      <c r="E13812" s="2">
        <f t="shared" si="229"/>
        <v>1</v>
      </c>
    </row>
    <row r="13813" spans="1:5">
      <c r="A13813" s="7" t="s">
        <v>17124</v>
      </c>
      <c r="B13813" s="6" t="s">
        <v>16504</v>
      </c>
      <c r="C13813" s="6">
        <v>1</v>
      </c>
      <c r="D13813" s="6">
        <v>0</v>
      </c>
      <c r="E13813" s="2">
        <f t="shared" si="229"/>
        <v>1</v>
      </c>
    </row>
    <row r="13814" spans="1:5">
      <c r="A13814" s="7" t="s">
        <v>17124</v>
      </c>
      <c r="B13814" s="6" t="s">
        <v>16505</v>
      </c>
      <c r="C13814" s="6">
        <v>1</v>
      </c>
      <c r="D13814" s="6">
        <v>0</v>
      </c>
      <c r="E13814" s="2">
        <f t="shared" si="229"/>
        <v>1</v>
      </c>
    </row>
    <row r="13815" spans="1:5">
      <c r="A13815" s="7" t="s">
        <v>17124</v>
      </c>
      <c r="B13815" s="6" t="s">
        <v>16506</v>
      </c>
      <c r="C13815" s="6">
        <v>1</v>
      </c>
      <c r="D13815" s="6">
        <v>0</v>
      </c>
      <c r="E13815" s="2">
        <f t="shared" si="229"/>
        <v>1</v>
      </c>
    </row>
    <row r="13816" spans="1:5">
      <c r="A13816" s="7" t="s">
        <v>17124</v>
      </c>
      <c r="B13816" s="6" t="s">
        <v>16507</v>
      </c>
      <c r="C13816" s="6">
        <v>1</v>
      </c>
      <c r="D13816" s="6">
        <v>0</v>
      </c>
      <c r="E13816" s="2">
        <f t="shared" si="229"/>
        <v>1</v>
      </c>
    </row>
    <row r="13817" spans="1:5">
      <c r="A13817" s="7" t="s">
        <v>17124</v>
      </c>
      <c r="B13817" s="6" t="s">
        <v>16508</v>
      </c>
      <c r="C13817" s="6">
        <v>1</v>
      </c>
      <c r="D13817" s="6">
        <v>0</v>
      </c>
      <c r="E13817" s="2">
        <f t="shared" si="229"/>
        <v>1</v>
      </c>
    </row>
    <row r="13818" spans="1:5">
      <c r="A13818" s="7" t="s">
        <v>17124</v>
      </c>
      <c r="B13818" s="6" t="s">
        <v>12108</v>
      </c>
      <c r="C13818" s="6">
        <v>1</v>
      </c>
      <c r="D13818" s="6">
        <v>0</v>
      </c>
      <c r="E13818" s="2">
        <f t="shared" si="229"/>
        <v>1</v>
      </c>
    </row>
    <row r="13819" spans="1:5">
      <c r="A13819" s="7" t="s">
        <v>17124</v>
      </c>
      <c r="B13819" s="6" t="s">
        <v>16509</v>
      </c>
      <c r="C13819" s="6">
        <v>1</v>
      </c>
      <c r="D13819" s="6">
        <v>0</v>
      </c>
      <c r="E13819" s="2">
        <f t="shared" si="229"/>
        <v>1</v>
      </c>
    </row>
    <row r="13820" spans="1:5">
      <c r="A13820" s="7" t="s">
        <v>17124</v>
      </c>
      <c r="B13820" s="6" t="s">
        <v>16510</v>
      </c>
      <c r="C13820" s="6">
        <v>1</v>
      </c>
      <c r="D13820" s="6">
        <v>0</v>
      </c>
      <c r="E13820" s="2">
        <f t="shared" si="229"/>
        <v>1</v>
      </c>
    </row>
    <row r="13821" spans="1:5">
      <c r="A13821" s="7" t="s">
        <v>17124</v>
      </c>
      <c r="B13821" s="6" t="s">
        <v>16511</v>
      </c>
      <c r="C13821" s="6">
        <v>1</v>
      </c>
      <c r="D13821" s="6">
        <v>0</v>
      </c>
      <c r="E13821" s="2">
        <f t="shared" si="229"/>
        <v>1</v>
      </c>
    </row>
    <row r="13822" spans="1:5">
      <c r="A13822" s="7" t="s">
        <v>17124</v>
      </c>
      <c r="B13822" s="6" t="s">
        <v>16512</v>
      </c>
      <c r="C13822" s="6">
        <v>1</v>
      </c>
      <c r="D13822" s="6">
        <v>0</v>
      </c>
      <c r="E13822" s="2">
        <f t="shared" si="229"/>
        <v>1</v>
      </c>
    </row>
    <row r="13823" spans="1:5">
      <c r="A13823" s="7" t="s">
        <v>17124</v>
      </c>
      <c r="B13823" s="6" t="s">
        <v>12157</v>
      </c>
      <c r="C13823" s="6">
        <v>1</v>
      </c>
      <c r="D13823" s="6">
        <v>0</v>
      </c>
      <c r="E13823" s="2">
        <f t="shared" si="229"/>
        <v>1</v>
      </c>
    </row>
    <row r="13824" spans="1:5">
      <c r="A13824" s="7" t="s">
        <v>17124</v>
      </c>
      <c r="B13824" s="6" t="s">
        <v>12168</v>
      </c>
      <c r="C13824" s="6">
        <v>1</v>
      </c>
      <c r="D13824" s="6">
        <v>0</v>
      </c>
      <c r="E13824" s="2">
        <f t="shared" si="229"/>
        <v>1</v>
      </c>
    </row>
    <row r="13825" spans="1:5">
      <c r="A13825" s="7" t="s">
        <v>17124</v>
      </c>
      <c r="B13825" s="6" t="s">
        <v>16515</v>
      </c>
      <c r="C13825" s="6">
        <v>1</v>
      </c>
      <c r="D13825" s="6">
        <v>0</v>
      </c>
      <c r="E13825" s="2">
        <f t="shared" si="229"/>
        <v>1</v>
      </c>
    </row>
    <row r="13826" spans="1:5">
      <c r="A13826" s="7" t="s">
        <v>17124</v>
      </c>
      <c r="B13826" s="6" t="s">
        <v>16516</v>
      </c>
      <c r="C13826" s="6">
        <v>1</v>
      </c>
      <c r="D13826" s="6">
        <v>0</v>
      </c>
      <c r="E13826" s="2">
        <f t="shared" si="229"/>
        <v>1</v>
      </c>
    </row>
    <row r="13827" spans="1:5">
      <c r="A13827" s="7" t="s">
        <v>17124</v>
      </c>
      <c r="B13827" s="6" t="s">
        <v>16517</v>
      </c>
      <c r="C13827" s="6">
        <v>1</v>
      </c>
      <c r="D13827" s="6">
        <v>0</v>
      </c>
      <c r="E13827" s="2">
        <f t="shared" si="229"/>
        <v>1</v>
      </c>
    </row>
    <row r="13828" spans="1:5">
      <c r="A13828" s="7" t="s">
        <v>17124</v>
      </c>
      <c r="B13828" s="6" t="s">
        <v>12235</v>
      </c>
      <c r="C13828" s="6">
        <v>1</v>
      </c>
      <c r="D13828" s="6">
        <v>0</v>
      </c>
      <c r="E13828" s="2">
        <f t="shared" si="229"/>
        <v>1</v>
      </c>
    </row>
    <row r="13829" spans="1:5">
      <c r="A13829" s="7" t="s">
        <v>17124</v>
      </c>
      <c r="B13829" s="6" t="s">
        <v>16519</v>
      </c>
      <c r="C13829" s="6">
        <v>1</v>
      </c>
      <c r="D13829" s="6">
        <v>0</v>
      </c>
      <c r="E13829" s="2">
        <f t="shared" si="229"/>
        <v>1</v>
      </c>
    </row>
    <row r="13830" spans="1:5">
      <c r="A13830" s="7" t="s">
        <v>17124</v>
      </c>
      <c r="B13830" s="6" t="s">
        <v>16520</v>
      </c>
      <c r="C13830" s="6">
        <v>1</v>
      </c>
      <c r="D13830" s="6">
        <v>0</v>
      </c>
      <c r="E13830" s="2">
        <f t="shared" si="229"/>
        <v>1</v>
      </c>
    </row>
    <row r="13831" spans="1:5">
      <c r="A13831" s="7" t="s">
        <v>17124</v>
      </c>
      <c r="B13831" s="6" t="s">
        <v>12302</v>
      </c>
      <c r="C13831" s="6">
        <v>1</v>
      </c>
      <c r="D13831" s="6">
        <v>0</v>
      </c>
      <c r="E13831" s="2">
        <f t="shared" si="229"/>
        <v>1</v>
      </c>
    </row>
    <row r="13832" spans="1:5">
      <c r="A13832" s="7" t="s">
        <v>17124</v>
      </c>
      <c r="B13832" s="6" t="s">
        <v>12314</v>
      </c>
      <c r="C13832" s="6">
        <v>1</v>
      </c>
      <c r="D13832" s="6">
        <v>0</v>
      </c>
      <c r="E13832" s="2">
        <f t="shared" si="229"/>
        <v>1</v>
      </c>
    </row>
    <row r="13833" spans="1:5">
      <c r="A13833" s="7" t="s">
        <v>17124</v>
      </c>
      <c r="B13833" s="6" t="s">
        <v>16522</v>
      </c>
      <c r="C13833" s="6">
        <v>1</v>
      </c>
      <c r="D13833" s="6">
        <v>0</v>
      </c>
      <c r="E13833" s="2">
        <f t="shared" si="229"/>
        <v>1</v>
      </c>
    </row>
    <row r="13834" spans="1:5">
      <c r="A13834" s="7" t="s">
        <v>17124</v>
      </c>
      <c r="B13834" s="6" t="s">
        <v>12351</v>
      </c>
      <c r="C13834" s="6">
        <v>1</v>
      </c>
      <c r="D13834" s="6">
        <v>0</v>
      </c>
      <c r="E13834" s="2">
        <f t="shared" si="229"/>
        <v>1</v>
      </c>
    </row>
    <row r="13835" spans="1:5">
      <c r="A13835" s="7" t="s">
        <v>17124</v>
      </c>
      <c r="B13835" s="6" t="s">
        <v>16523</v>
      </c>
      <c r="C13835" s="6">
        <v>1</v>
      </c>
      <c r="D13835" s="6">
        <v>0</v>
      </c>
      <c r="E13835" s="2">
        <f t="shared" si="229"/>
        <v>1</v>
      </c>
    </row>
    <row r="13836" spans="1:5">
      <c r="A13836" s="7" t="s">
        <v>17124</v>
      </c>
      <c r="B13836" s="6" t="s">
        <v>12354</v>
      </c>
      <c r="C13836" s="6">
        <v>1</v>
      </c>
      <c r="D13836" s="6">
        <v>0</v>
      </c>
      <c r="E13836" s="2">
        <f t="shared" si="229"/>
        <v>1</v>
      </c>
    </row>
    <row r="13837" spans="1:5">
      <c r="A13837" s="7" t="s">
        <v>17124</v>
      </c>
      <c r="B13837" s="6" t="s">
        <v>16525</v>
      </c>
      <c r="C13837" s="6">
        <v>1</v>
      </c>
      <c r="D13837" s="6">
        <v>0</v>
      </c>
      <c r="E13837" s="2">
        <f t="shared" si="229"/>
        <v>1</v>
      </c>
    </row>
    <row r="13838" spans="1:5">
      <c r="A13838" s="7" t="s">
        <v>17124</v>
      </c>
      <c r="B13838" s="6" t="s">
        <v>12403</v>
      </c>
      <c r="C13838" s="6">
        <v>1</v>
      </c>
      <c r="D13838" s="6">
        <v>0</v>
      </c>
      <c r="E13838" s="2">
        <f t="shared" si="229"/>
        <v>1</v>
      </c>
    </row>
    <row r="13839" spans="1:5">
      <c r="A13839" s="7" t="s">
        <v>17124</v>
      </c>
      <c r="B13839" s="6" t="s">
        <v>16527</v>
      </c>
      <c r="C13839" s="6">
        <v>1</v>
      </c>
      <c r="D13839" s="6">
        <v>0</v>
      </c>
      <c r="E13839" s="2">
        <f t="shared" si="229"/>
        <v>1</v>
      </c>
    </row>
    <row r="13840" spans="1:5">
      <c r="A13840" s="7" t="s">
        <v>17124</v>
      </c>
      <c r="B13840" s="6" t="s">
        <v>16528</v>
      </c>
      <c r="C13840" s="6">
        <v>0</v>
      </c>
      <c r="D13840" s="6">
        <v>1</v>
      </c>
      <c r="E13840" s="2">
        <f t="shared" si="229"/>
        <v>1</v>
      </c>
    </row>
    <row r="13841" spans="1:5">
      <c r="A13841" s="7" t="s">
        <v>17124</v>
      </c>
      <c r="B13841" s="6" t="s">
        <v>16529</v>
      </c>
      <c r="C13841" s="6">
        <v>1</v>
      </c>
      <c r="D13841" s="6">
        <v>0</v>
      </c>
      <c r="E13841" s="2">
        <f t="shared" ref="E13841:E13904" si="230">C13841+D13841</f>
        <v>1</v>
      </c>
    </row>
    <row r="13842" spans="1:5">
      <c r="A13842" s="7" t="s">
        <v>17124</v>
      </c>
      <c r="B13842" s="6" t="s">
        <v>16532</v>
      </c>
      <c r="C13842" s="6">
        <v>1</v>
      </c>
      <c r="D13842" s="6">
        <v>0</v>
      </c>
      <c r="E13842" s="2">
        <f t="shared" si="230"/>
        <v>1</v>
      </c>
    </row>
    <row r="13843" spans="1:5">
      <c r="A13843" s="7" t="s">
        <v>17124</v>
      </c>
      <c r="B13843" s="6" t="s">
        <v>12524</v>
      </c>
      <c r="C13843" s="6">
        <v>1</v>
      </c>
      <c r="D13843" s="6">
        <v>0</v>
      </c>
      <c r="E13843" s="2">
        <f t="shared" si="230"/>
        <v>1</v>
      </c>
    </row>
    <row r="13844" spans="1:5">
      <c r="A13844" s="7" t="s">
        <v>17124</v>
      </c>
      <c r="B13844" s="6" t="s">
        <v>16533</v>
      </c>
      <c r="C13844" s="6">
        <v>1</v>
      </c>
      <c r="D13844" s="6">
        <v>0</v>
      </c>
      <c r="E13844" s="2">
        <f t="shared" si="230"/>
        <v>1</v>
      </c>
    </row>
    <row r="13845" spans="1:5">
      <c r="A13845" s="7" t="s">
        <v>17124</v>
      </c>
      <c r="B13845" s="6" t="s">
        <v>12557</v>
      </c>
      <c r="C13845" s="6">
        <v>1</v>
      </c>
      <c r="D13845" s="6">
        <v>0</v>
      </c>
      <c r="E13845" s="2">
        <f t="shared" si="230"/>
        <v>1</v>
      </c>
    </row>
    <row r="13846" spans="1:5">
      <c r="A13846" s="7" t="s">
        <v>17124</v>
      </c>
      <c r="B13846" s="6" t="s">
        <v>16534</v>
      </c>
      <c r="C13846" s="6">
        <v>1</v>
      </c>
      <c r="D13846" s="6">
        <v>0</v>
      </c>
      <c r="E13846" s="2">
        <f t="shared" si="230"/>
        <v>1</v>
      </c>
    </row>
    <row r="13847" spans="1:5">
      <c r="A13847" s="7" t="s">
        <v>17124</v>
      </c>
      <c r="B13847" s="6" t="s">
        <v>16535</v>
      </c>
      <c r="C13847" s="6">
        <v>1</v>
      </c>
      <c r="D13847" s="6">
        <v>0</v>
      </c>
      <c r="E13847" s="2">
        <f t="shared" si="230"/>
        <v>1</v>
      </c>
    </row>
    <row r="13848" spans="1:5">
      <c r="A13848" s="7" t="s">
        <v>17124</v>
      </c>
      <c r="B13848" s="6" t="s">
        <v>16536</v>
      </c>
      <c r="C13848" s="6">
        <v>1</v>
      </c>
      <c r="D13848" s="6">
        <v>0</v>
      </c>
      <c r="E13848" s="2">
        <f t="shared" si="230"/>
        <v>1</v>
      </c>
    </row>
    <row r="13849" spans="1:5">
      <c r="A13849" s="7" t="s">
        <v>17124</v>
      </c>
      <c r="B13849" s="6" t="s">
        <v>16537</v>
      </c>
      <c r="C13849" s="6">
        <v>1</v>
      </c>
      <c r="D13849" s="6">
        <v>0</v>
      </c>
      <c r="E13849" s="2">
        <f t="shared" si="230"/>
        <v>1</v>
      </c>
    </row>
    <row r="13850" spans="1:5">
      <c r="A13850" s="7" t="s">
        <v>17124</v>
      </c>
      <c r="B13850" s="6" t="s">
        <v>16538</v>
      </c>
      <c r="C13850" s="6">
        <v>1</v>
      </c>
      <c r="D13850" s="6">
        <v>0</v>
      </c>
      <c r="E13850" s="2">
        <f t="shared" si="230"/>
        <v>1</v>
      </c>
    </row>
    <row r="13851" spans="1:5">
      <c r="A13851" s="7" t="s">
        <v>17124</v>
      </c>
      <c r="B13851" s="6" t="s">
        <v>16539</v>
      </c>
      <c r="C13851" s="6">
        <v>1</v>
      </c>
      <c r="D13851" s="6">
        <v>0</v>
      </c>
      <c r="E13851" s="2">
        <f t="shared" si="230"/>
        <v>1</v>
      </c>
    </row>
    <row r="13852" spans="1:5">
      <c r="A13852" s="7" t="s">
        <v>17124</v>
      </c>
      <c r="B13852" s="6" t="s">
        <v>16540</v>
      </c>
      <c r="C13852" s="6">
        <v>1</v>
      </c>
      <c r="D13852" s="6">
        <v>0</v>
      </c>
      <c r="E13852" s="2">
        <f t="shared" si="230"/>
        <v>1</v>
      </c>
    </row>
    <row r="13853" spans="1:5">
      <c r="A13853" s="7" t="s">
        <v>17124</v>
      </c>
      <c r="B13853" s="6" t="s">
        <v>16542</v>
      </c>
      <c r="C13853" s="6">
        <v>1</v>
      </c>
      <c r="D13853" s="6">
        <v>0</v>
      </c>
      <c r="E13853" s="2">
        <f t="shared" si="230"/>
        <v>1</v>
      </c>
    </row>
    <row r="13854" spans="1:5">
      <c r="A13854" s="7" t="s">
        <v>17124</v>
      </c>
      <c r="B13854" s="6" t="s">
        <v>16543</v>
      </c>
      <c r="C13854" s="6">
        <v>1</v>
      </c>
      <c r="D13854" s="6">
        <v>0</v>
      </c>
      <c r="E13854" s="2">
        <f t="shared" si="230"/>
        <v>1</v>
      </c>
    </row>
    <row r="13855" spans="1:5">
      <c r="A13855" s="7" t="s">
        <v>17124</v>
      </c>
      <c r="B13855" s="6" t="s">
        <v>12696</v>
      </c>
      <c r="C13855" s="6">
        <v>1</v>
      </c>
      <c r="D13855" s="6">
        <v>0</v>
      </c>
      <c r="E13855" s="2">
        <f t="shared" si="230"/>
        <v>1</v>
      </c>
    </row>
    <row r="13856" spans="1:5">
      <c r="A13856" s="7" t="s">
        <v>17124</v>
      </c>
      <c r="B13856" s="6" t="s">
        <v>16544</v>
      </c>
      <c r="C13856" s="6">
        <v>1</v>
      </c>
      <c r="D13856" s="6">
        <v>0</v>
      </c>
      <c r="E13856" s="2">
        <f t="shared" si="230"/>
        <v>1</v>
      </c>
    </row>
    <row r="13857" spans="1:5">
      <c r="A13857" s="7" t="s">
        <v>17124</v>
      </c>
      <c r="B13857" s="6" t="s">
        <v>16545</v>
      </c>
      <c r="C13857" s="6">
        <v>1</v>
      </c>
      <c r="D13857" s="6">
        <v>0</v>
      </c>
      <c r="E13857" s="2">
        <f t="shared" si="230"/>
        <v>1</v>
      </c>
    </row>
    <row r="13858" spans="1:5">
      <c r="A13858" s="7" t="s">
        <v>17124</v>
      </c>
      <c r="B13858" s="6" t="s">
        <v>16546</v>
      </c>
      <c r="C13858" s="6">
        <v>1</v>
      </c>
      <c r="D13858" s="6">
        <v>0</v>
      </c>
      <c r="E13858" s="2">
        <f t="shared" si="230"/>
        <v>1</v>
      </c>
    </row>
    <row r="13859" spans="1:5">
      <c r="A13859" s="7" t="s">
        <v>17124</v>
      </c>
      <c r="B13859" s="6" t="s">
        <v>16548</v>
      </c>
      <c r="C13859" s="6">
        <v>1</v>
      </c>
      <c r="D13859" s="6">
        <v>0</v>
      </c>
      <c r="E13859" s="2">
        <f t="shared" si="230"/>
        <v>1</v>
      </c>
    </row>
    <row r="13860" spans="1:5">
      <c r="A13860" s="7" t="s">
        <v>17124</v>
      </c>
      <c r="B13860" s="6" t="s">
        <v>16549</v>
      </c>
      <c r="C13860" s="6">
        <v>1</v>
      </c>
      <c r="D13860" s="6">
        <v>0</v>
      </c>
      <c r="E13860" s="2">
        <f t="shared" si="230"/>
        <v>1</v>
      </c>
    </row>
    <row r="13861" spans="1:5">
      <c r="A13861" s="7" t="s">
        <v>17124</v>
      </c>
      <c r="B13861" s="6" t="s">
        <v>12778</v>
      </c>
      <c r="C13861" s="6">
        <v>1</v>
      </c>
      <c r="D13861" s="6">
        <v>0</v>
      </c>
      <c r="E13861" s="2">
        <f t="shared" si="230"/>
        <v>1</v>
      </c>
    </row>
    <row r="13862" spans="1:5">
      <c r="A13862" s="7" t="s">
        <v>17124</v>
      </c>
      <c r="B13862" s="6" t="s">
        <v>16553</v>
      </c>
      <c r="C13862" s="6">
        <v>1</v>
      </c>
      <c r="D13862" s="6">
        <v>0</v>
      </c>
      <c r="E13862" s="2">
        <f t="shared" si="230"/>
        <v>1</v>
      </c>
    </row>
    <row r="13863" spans="1:5">
      <c r="A13863" s="7" t="s">
        <v>17124</v>
      </c>
      <c r="B13863" s="6" t="s">
        <v>12789</v>
      </c>
      <c r="C13863" s="6">
        <v>1</v>
      </c>
      <c r="D13863" s="6">
        <v>0</v>
      </c>
      <c r="E13863" s="2">
        <f t="shared" si="230"/>
        <v>1</v>
      </c>
    </row>
    <row r="13864" spans="1:5">
      <c r="A13864" s="7" t="s">
        <v>17124</v>
      </c>
      <c r="B13864" s="6" t="s">
        <v>16554</v>
      </c>
      <c r="C13864" s="6">
        <v>1</v>
      </c>
      <c r="D13864" s="6">
        <v>0</v>
      </c>
      <c r="E13864" s="2">
        <f t="shared" si="230"/>
        <v>1</v>
      </c>
    </row>
    <row r="13865" spans="1:5">
      <c r="A13865" s="7" t="s">
        <v>17124</v>
      </c>
      <c r="B13865" s="6" t="s">
        <v>16555</v>
      </c>
      <c r="C13865" s="6">
        <v>1</v>
      </c>
      <c r="D13865" s="6">
        <v>0</v>
      </c>
      <c r="E13865" s="2">
        <f t="shared" si="230"/>
        <v>1</v>
      </c>
    </row>
    <row r="13866" spans="1:5">
      <c r="A13866" s="7" t="s">
        <v>17124</v>
      </c>
      <c r="B13866" s="6" t="s">
        <v>16556</v>
      </c>
      <c r="C13866" s="6">
        <v>1</v>
      </c>
      <c r="D13866" s="6">
        <v>0</v>
      </c>
      <c r="E13866" s="2">
        <f t="shared" si="230"/>
        <v>1</v>
      </c>
    </row>
    <row r="13867" spans="1:5">
      <c r="A13867" s="7" t="s">
        <v>17124</v>
      </c>
      <c r="B13867" s="6" t="s">
        <v>16558</v>
      </c>
      <c r="C13867" s="6">
        <v>1</v>
      </c>
      <c r="D13867" s="6">
        <v>0</v>
      </c>
      <c r="E13867" s="2">
        <f t="shared" si="230"/>
        <v>1</v>
      </c>
    </row>
    <row r="13868" spans="1:5">
      <c r="A13868" s="7" t="s">
        <v>17124</v>
      </c>
      <c r="B13868" s="6" t="s">
        <v>16559</v>
      </c>
      <c r="C13868" s="6">
        <v>1</v>
      </c>
      <c r="D13868" s="6">
        <v>0</v>
      </c>
      <c r="E13868" s="2">
        <f t="shared" si="230"/>
        <v>1</v>
      </c>
    </row>
    <row r="13869" spans="1:5">
      <c r="A13869" s="7" t="s">
        <v>17124</v>
      </c>
      <c r="B13869" s="6" t="s">
        <v>16560</v>
      </c>
      <c r="C13869" s="6">
        <v>1</v>
      </c>
      <c r="D13869" s="6">
        <v>0</v>
      </c>
      <c r="E13869" s="2">
        <f t="shared" si="230"/>
        <v>1</v>
      </c>
    </row>
    <row r="13870" spans="1:5">
      <c r="A13870" s="7" t="s">
        <v>17124</v>
      </c>
      <c r="B13870" s="6" t="s">
        <v>16561</v>
      </c>
      <c r="C13870" s="6">
        <v>1</v>
      </c>
      <c r="D13870" s="6">
        <v>0</v>
      </c>
      <c r="E13870" s="2">
        <f t="shared" si="230"/>
        <v>1</v>
      </c>
    </row>
    <row r="13871" spans="1:5">
      <c r="A13871" s="7" t="s">
        <v>17124</v>
      </c>
      <c r="B13871" s="6" t="s">
        <v>12969</v>
      </c>
      <c r="C13871" s="6">
        <v>1</v>
      </c>
      <c r="D13871" s="6">
        <v>0</v>
      </c>
      <c r="E13871" s="2">
        <f t="shared" si="230"/>
        <v>1</v>
      </c>
    </row>
    <row r="13872" spans="1:5">
      <c r="A13872" s="7" t="s">
        <v>17124</v>
      </c>
      <c r="B13872" s="6" t="s">
        <v>16562</v>
      </c>
      <c r="C13872" s="6">
        <v>1</v>
      </c>
      <c r="D13872" s="6">
        <v>0</v>
      </c>
      <c r="E13872" s="2">
        <f t="shared" si="230"/>
        <v>1</v>
      </c>
    </row>
    <row r="13873" spans="1:5">
      <c r="A13873" s="7" t="s">
        <v>17124</v>
      </c>
      <c r="B13873" s="6" t="s">
        <v>16565</v>
      </c>
      <c r="C13873" s="6">
        <v>1</v>
      </c>
      <c r="D13873" s="6">
        <v>0</v>
      </c>
      <c r="E13873" s="2">
        <f t="shared" si="230"/>
        <v>1</v>
      </c>
    </row>
    <row r="13874" spans="1:5">
      <c r="A13874" s="7" t="s">
        <v>17124</v>
      </c>
      <c r="B13874" s="6" t="s">
        <v>12999</v>
      </c>
      <c r="C13874" s="6">
        <v>1</v>
      </c>
      <c r="D13874" s="6">
        <v>0</v>
      </c>
      <c r="E13874" s="2">
        <f t="shared" si="230"/>
        <v>1</v>
      </c>
    </row>
    <row r="13875" spans="1:5">
      <c r="A13875" s="7" t="s">
        <v>17124</v>
      </c>
      <c r="B13875" s="6" t="s">
        <v>16566</v>
      </c>
      <c r="C13875" s="6">
        <v>1</v>
      </c>
      <c r="D13875" s="6">
        <v>0</v>
      </c>
      <c r="E13875" s="2">
        <f t="shared" si="230"/>
        <v>1</v>
      </c>
    </row>
    <row r="13876" spans="1:5">
      <c r="A13876" s="7" t="s">
        <v>17124</v>
      </c>
      <c r="B13876" s="6" t="s">
        <v>16567</v>
      </c>
      <c r="C13876" s="6">
        <v>1</v>
      </c>
      <c r="D13876" s="6">
        <v>0</v>
      </c>
      <c r="E13876" s="2">
        <f t="shared" si="230"/>
        <v>1</v>
      </c>
    </row>
    <row r="13877" spans="1:5">
      <c r="A13877" s="7" t="s">
        <v>17124</v>
      </c>
      <c r="B13877" s="6" t="s">
        <v>16568</v>
      </c>
      <c r="C13877" s="6">
        <v>1</v>
      </c>
      <c r="D13877" s="6">
        <v>0</v>
      </c>
      <c r="E13877" s="2">
        <f t="shared" si="230"/>
        <v>1</v>
      </c>
    </row>
    <row r="13878" spans="1:5">
      <c r="A13878" s="7" t="s">
        <v>17124</v>
      </c>
      <c r="B13878" s="6" t="s">
        <v>16570</v>
      </c>
      <c r="C13878" s="6">
        <v>1</v>
      </c>
      <c r="D13878" s="6">
        <v>0</v>
      </c>
      <c r="E13878" s="2">
        <f t="shared" si="230"/>
        <v>1</v>
      </c>
    </row>
    <row r="13879" spans="1:5">
      <c r="A13879" s="7" t="s">
        <v>17124</v>
      </c>
      <c r="B13879" s="6" t="s">
        <v>13047</v>
      </c>
      <c r="C13879" s="6">
        <v>1</v>
      </c>
      <c r="D13879" s="6">
        <v>0</v>
      </c>
      <c r="E13879" s="2">
        <f t="shared" si="230"/>
        <v>1</v>
      </c>
    </row>
    <row r="13880" spans="1:5">
      <c r="A13880" s="7" t="s">
        <v>17124</v>
      </c>
      <c r="B13880" s="6" t="s">
        <v>16571</v>
      </c>
      <c r="C13880" s="6">
        <v>1</v>
      </c>
      <c r="D13880" s="6">
        <v>0</v>
      </c>
      <c r="E13880" s="2">
        <f t="shared" si="230"/>
        <v>1</v>
      </c>
    </row>
    <row r="13881" spans="1:5">
      <c r="A13881" s="7" t="s">
        <v>17124</v>
      </c>
      <c r="B13881" s="6" t="s">
        <v>16572</v>
      </c>
      <c r="C13881" s="6">
        <v>1</v>
      </c>
      <c r="D13881" s="6">
        <v>0</v>
      </c>
      <c r="E13881" s="2">
        <f t="shared" si="230"/>
        <v>1</v>
      </c>
    </row>
    <row r="13882" spans="1:5">
      <c r="A13882" s="7" t="s">
        <v>17124</v>
      </c>
      <c r="B13882" s="6" t="s">
        <v>13050</v>
      </c>
      <c r="C13882" s="6">
        <v>1</v>
      </c>
      <c r="D13882" s="6">
        <v>0</v>
      </c>
      <c r="E13882" s="2">
        <f t="shared" si="230"/>
        <v>1</v>
      </c>
    </row>
    <row r="13883" spans="1:5">
      <c r="A13883" s="7" t="s">
        <v>17124</v>
      </c>
      <c r="B13883" s="6" t="s">
        <v>16573</v>
      </c>
      <c r="C13883" s="6">
        <v>1</v>
      </c>
      <c r="D13883" s="6">
        <v>0</v>
      </c>
      <c r="E13883" s="2">
        <f t="shared" si="230"/>
        <v>1</v>
      </c>
    </row>
    <row r="13884" spans="1:5">
      <c r="A13884" s="7" t="s">
        <v>17124</v>
      </c>
      <c r="B13884" s="6" t="s">
        <v>16575</v>
      </c>
      <c r="C13884" s="6">
        <v>1</v>
      </c>
      <c r="D13884" s="6">
        <v>0</v>
      </c>
      <c r="E13884" s="2">
        <f t="shared" si="230"/>
        <v>1</v>
      </c>
    </row>
    <row r="13885" spans="1:5">
      <c r="A13885" s="7" t="s">
        <v>17124</v>
      </c>
      <c r="B13885" s="6" t="s">
        <v>13108</v>
      </c>
      <c r="C13885" s="6">
        <v>1</v>
      </c>
      <c r="D13885" s="6">
        <v>0</v>
      </c>
      <c r="E13885" s="2">
        <f t="shared" si="230"/>
        <v>1</v>
      </c>
    </row>
    <row r="13886" spans="1:5">
      <c r="A13886" s="7" t="s">
        <v>17124</v>
      </c>
      <c r="B13886" s="6" t="s">
        <v>16576</v>
      </c>
      <c r="C13886" s="6">
        <v>1</v>
      </c>
      <c r="D13886" s="6">
        <v>0</v>
      </c>
      <c r="E13886" s="2">
        <f t="shared" si="230"/>
        <v>1</v>
      </c>
    </row>
    <row r="13887" spans="1:5">
      <c r="A13887" s="7" t="s">
        <v>17124</v>
      </c>
      <c r="B13887" s="6" t="s">
        <v>16578</v>
      </c>
      <c r="C13887" s="6">
        <v>1</v>
      </c>
      <c r="D13887" s="6">
        <v>0</v>
      </c>
      <c r="E13887" s="2">
        <f t="shared" si="230"/>
        <v>1</v>
      </c>
    </row>
    <row r="13888" spans="1:5">
      <c r="A13888" s="7" t="s">
        <v>17124</v>
      </c>
      <c r="B13888" s="6" t="s">
        <v>16579</v>
      </c>
      <c r="C13888" s="6">
        <v>1</v>
      </c>
      <c r="D13888" s="6">
        <v>0</v>
      </c>
      <c r="E13888" s="2">
        <f t="shared" si="230"/>
        <v>1</v>
      </c>
    </row>
    <row r="13889" spans="1:5">
      <c r="A13889" s="7" t="s">
        <v>17124</v>
      </c>
      <c r="B13889" s="6" t="s">
        <v>13132</v>
      </c>
      <c r="C13889" s="6">
        <v>1</v>
      </c>
      <c r="D13889" s="6">
        <v>0</v>
      </c>
      <c r="E13889" s="2">
        <f t="shared" si="230"/>
        <v>1</v>
      </c>
    </row>
    <row r="13890" spans="1:5">
      <c r="A13890" s="7" t="s">
        <v>17124</v>
      </c>
      <c r="B13890" s="6" t="s">
        <v>13133</v>
      </c>
      <c r="C13890" s="6">
        <v>1</v>
      </c>
      <c r="D13890" s="6">
        <v>0</v>
      </c>
      <c r="E13890" s="2">
        <f t="shared" si="230"/>
        <v>1</v>
      </c>
    </row>
    <row r="13891" spans="1:5">
      <c r="A13891" s="7" t="s">
        <v>17124</v>
      </c>
      <c r="B13891" s="6" t="s">
        <v>16581</v>
      </c>
      <c r="C13891" s="6">
        <v>1</v>
      </c>
      <c r="D13891" s="6">
        <v>0</v>
      </c>
      <c r="E13891" s="2">
        <f t="shared" si="230"/>
        <v>1</v>
      </c>
    </row>
    <row r="13892" spans="1:5">
      <c r="A13892" s="7" t="s">
        <v>17124</v>
      </c>
      <c r="B13892" s="6" t="s">
        <v>16582</v>
      </c>
      <c r="C13892" s="6">
        <v>1</v>
      </c>
      <c r="D13892" s="6">
        <v>0</v>
      </c>
      <c r="E13892" s="2">
        <f t="shared" si="230"/>
        <v>1</v>
      </c>
    </row>
    <row r="13893" spans="1:5">
      <c r="A13893" s="7" t="s">
        <v>17124</v>
      </c>
      <c r="B13893" s="6" t="s">
        <v>16583</v>
      </c>
      <c r="C13893" s="6">
        <v>1</v>
      </c>
      <c r="D13893" s="6">
        <v>0</v>
      </c>
      <c r="E13893" s="2">
        <f t="shared" si="230"/>
        <v>1</v>
      </c>
    </row>
    <row r="13894" spans="1:5">
      <c r="A13894" s="7" t="s">
        <v>17124</v>
      </c>
      <c r="B13894" s="6" t="s">
        <v>16584</v>
      </c>
      <c r="C13894" s="6">
        <v>1</v>
      </c>
      <c r="D13894" s="6">
        <v>0</v>
      </c>
      <c r="E13894" s="2">
        <f t="shared" si="230"/>
        <v>1</v>
      </c>
    </row>
    <row r="13895" spans="1:5">
      <c r="A13895" s="7" t="s">
        <v>17124</v>
      </c>
      <c r="B13895" s="6" t="s">
        <v>16585</v>
      </c>
      <c r="C13895" s="6">
        <v>1</v>
      </c>
      <c r="D13895" s="6">
        <v>0</v>
      </c>
      <c r="E13895" s="2">
        <f t="shared" si="230"/>
        <v>1</v>
      </c>
    </row>
    <row r="13896" spans="1:5">
      <c r="A13896" s="7" t="s">
        <v>17124</v>
      </c>
      <c r="B13896" s="6" t="s">
        <v>16587</v>
      </c>
      <c r="C13896" s="6">
        <v>1</v>
      </c>
      <c r="D13896" s="6">
        <v>0</v>
      </c>
      <c r="E13896" s="2">
        <f t="shared" si="230"/>
        <v>1</v>
      </c>
    </row>
    <row r="13897" spans="1:5">
      <c r="A13897" s="7" t="s">
        <v>17124</v>
      </c>
      <c r="B13897" s="6" t="s">
        <v>16588</v>
      </c>
      <c r="C13897" s="6">
        <v>1</v>
      </c>
      <c r="D13897" s="6">
        <v>0</v>
      </c>
      <c r="E13897" s="2">
        <f t="shared" si="230"/>
        <v>1</v>
      </c>
    </row>
    <row r="13898" spans="1:5">
      <c r="A13898" s="7" t="s">
        <v>17124</v>
      </c>
      <c r="B13898" s="6" t="s">
        <v>16589</v>
      </c>
      <c r="C13898" s="6">
        <v>1</v>
      </c>
      <c r="D13898" s="6">
        <v>0</v>
      </c>
      <c r="E13898" s="2">
        <f t="shared" si="230"/>
        <v>1</v>
      </c>
    </row>
    <row r="13899" spans="1:5">
      <c r="A13899" s="7" t="s">
        <v>17124</v>
      </c>
      <c r="B13899" s="6" t="s">
        <v>16590</v>
      </c>
      <c r="C13899" s="6">
        <v>1</v>
      </c>
      <c r="D13899" s="6">
        <v>0</v>
      </c>
      <c r="E13899" s="2">
        <f t="shared" si="230"/>
        <v>1</v>
      </c>
    </row>
    <row r="13900" spans="1:5">
      <c r="A13900" s="7" t="s">
        <v>17124</v>
      </c>
      <c r="B13900" s="6" t="s">
        <v>13265</v>
      </c>
      <c r="C13900" s="6">
        <v>1</v>
      </c>
      <c r="D13900" s="6">
        <v>0</v>
      </c>
      <c r="E13900" s="2">
        <f t="shared" si="230"/>
        <v>1</v>
      </c>
    </row>
    <row r="13901" spans="1:5">
      <c r="A13901" s="7" t="s">
        <v>17124</v>
      </c>
      <c r="B13901" s="6" t="s">
        <v>13281</v>
      </c>
      <c r="C13901" s="6">
        <v>1</v>
      </c>
      <c r="D13901" s="6">
        <v>0</v>
      </c>
      <c r="E13901" s="2">
        <f t="shared" si="230"/>
        <v>1</v>
      </c>
    </row>
    <row r="13902" spans="1:5">
      <c r="A13902" s="7" t="s">
        <v>17124</v>
      </c>
      <c r="B13902" s="6" t="s">
        <v>13303</v>
      </c>
      <c r="C13902" s="6">
        <v>1</v>
      </c>
      <c r="D13902" s="6">
        <v>0</v>
      </c>
      <c r="E13902" s="2">
        <f t="shared" si="230"/>
        <v>1</v>
      </c>
    </row>
    <row r="13903" spans="1:5">
      <c r="A13903" s="7" t="s">
        <v>17124</v>
      </c>
      <c r="B13903" s="6" t="s">
        <v>16591</v>
      </c>
      <c r="C13903" s="6">
        <v>1</v>
      </c>
      <c r="D13903" s="6">
        <v>0</v>
      </c>
      <c r="E13903" s="2">
        <f t="shared" si="230"/>
        <v>1</v>
      </c>
    </row>
    <row r="13904" spans="1:5">
      <c r="A13904" s="7" t="s">
        <v>17124</v>
      </c>
      <c r="B13904" s="6" t="s">
        <v>1588</v>
      </c>
      <c r="C13904" s="6">
        <v>1</v>
      </c>
      <c r="D13904" s="6">
        <v>0</v>
      </c>
      <c r="E13904" s="2">
        <f t="shared" si="230"/>
        <v>1</v>
      </c>
    </row>
    <row r="13905" spans="1:5">
      <c r="A13905" s="7" t="s">
        <v>17124</v>
      </c>
      <c r="B13905" s="6" t="s">
        <v>13317</v>
      </c>
      <c r="C13905" s="6">
        <v>1</v>
      </c>
      <c r="D13905" s="6">
        <v>0</v>
      </c>
      <c r="E13905" s="2">
        <f t="shared" ref="E13905:E13968" si="231">C13905+D13905</f>
        <v>1</v>
      </c>
    </row>
    <row r="13906" spans="1:5">
      <c r="A13906" s="7" t="s">
        <v>17124</v>
      </c>
      <c r="B13906" s="6" t="s">
        <v>16593</v>
      </c>
      <c r="C13906" s="6">
        <v>1</v>
      </c>
      <c r="D13906" s="6">
        <v>0</v>
      </c>
      <c r="E13906" s="2">
        <f t="shared" si="231"/>
        <v>1</v>
      </c>
    </row>
    <row r="13907" spans="1:5">
      <c r="A13907" s="7" t="s">
        <v>17124</v>
      </c>
      <c r="B13907" s="6" t="s">
        <v>16594</v>
      </c>
      <c r="C13907" s="6">
        <v>1</v>
      </c>
      <c r="D13907" s="6">
        <v>0</v>
      </c>
      <c r="E13907" s="2">
        <f t="shared" si="231"/>
        <v>1</v>
      </c>
    </row>
    <row r="13908" spans="1:5">
      <c r="A13908" s="7" t="s">
        <v>17124</v>
      </c>
      <c r="B13908" s="6" t="s">
        <v>13367</v>
      </c>
      <c r="C13908" s="6">
        <v>1</v>
      </c>
      <c r="D13908" s="6">
        <v>0</v>
      </c>
      <c r="E13908" s="2">
        <f t="shared" si="231"/>
        <v>1</v>
      </c>
    </row>
    <row r="13909" spans="1:5">
      <c r="A13909" s="7" t="s">
        <v>17124</v>
      </c>
      <c r="B13909" s="6" t="s">
        <v>16595</v>
      </c>
      <c r="C13909" s="6">
        <v>1</v>
      </c>
      <c r="D13909" s="6">
        <v>0</v>
      </c>
      <c r="E13909" s="2">
        <f t="shared" si="231"/>
        <v>1</v>
      </c>
    </row>
    <row r="13910" spans="1:5">
      <c r="A13910" s="7" t="s">
        <v>17124</v>
      </c>
      <c r="B13910" s="6" t="s">
        <v>16596</v>
      </c>
      <c r="C13910" s="6">
        <v>1</v>
      </c>
      <c r="D13910" s="6">
        <v>0</v>
      </c>
      <c r="E13910" s="2">
        <f t="shared" si="231"/>
        <v>1</v>
      </c>
    </row>
    <row r="13911" spans="1:5">
      <c r="A13911" s="7" t="s">
        <v>17124</v>
      </c>
      <c r="B13911" s="6" t="s">
        <v>16597</v>
      </c>
      <c r="C13911" s="6">
        <v>1</v>
      </c>
      <c r="D13911" s="6">
        <v>0</v>
      </c>
      <c r="E13911" s="2">
        <f t="shared" si="231"/>
        <v>1</v>
      </c>
    </row>
    <row r="13912" spans="1:5">
      <c r="A13912" s="7" t="s">
        <v>17124</v>
      </c>
      <c r="B13912" s="6" t="s">
        <v>16598</v>
      </c>
      <c r="C13912" s="6">
        <v>1</v>
      </c>
      <c r="D13912" s="6">
        <v>0</v>
      </c>
      <c r="E13912" s="2">
        <f t="shared" si="231"/>
        <v>1</v>
      </c>
    </row>
    <row r="13913" spans="1:5">
      <c r="A13913" s="7" t="s">
        <v>17124</v>
      </c>
      <c r="B13913" s="6" t="s">
        <v>16599</v>
      </c>
      <c r="C13913" s="6">
        <v>1</v>
      </c>
      <c r="D13913" s="6">
        <v>0</v>
      </c>
      <c r="E13913" s="2">
        <f t="shared" si="231"/>
        <v>1</v>
      </c>
    </row>
    <row r="13914" spans="1:5">
      <c r="A13914" s="7" t="s">
        <v>17124</v>
      </c>
      <c r="B13914" s="6" t="s">
        <v>13461</v>
      </c>
      <c r="C13914" s="6">
        <v>1</v>
      </c>
      <c r="D13914" s="6">
        <v>0</v>
      </c>
      <c r="E13914" s="2">
        <f t="shared" si="231"/>
        <v>1</v>
      </c>
    </row>
    <row r="13915" spans="1:5">
      <c r="A13915" s="7" t="s">
        <v>17124</v>
      </c>
      <c r="B13915" s="6" t="s">
        <v>16601</v>
      </c>
      <c r="C13915" s="6">
        <v>1</v>
      </c>
      <c r="D13915" s="6">
        <v>0</v>
      </c>
      <c r="E13915" s="2">
        <f t="shared" si="231"/>
        <v>1</v>
      </c>
    </row>
    <row r="13916" spans="1:5">
      <c r="A13916" s="7" t="s">
        <v>17124</v>
      </c>
      <c r="B13916" s="6" t="s">
        <v>13471</v>
      </c>
      <c r="C13916" s="6">
        <v>1</v>
      </c>
      <c r="D13916" s="6">
        <v>0</v>
      </c>
      <c r="E13916" s="2">
        <f t="shared" si="231"/>
        <v>1</v>
      </c>
    </row>
    <row r="13917" spans="1:5">
      <c r="A13917" s="7" t="s">
        <v>17124</v>
      </c>
      <c r="B13917" s="6" t="s">
        <v>16602</v>
      </c>
      <c r="C13917" s="6">
        <v>1</v>
      </c>
      <c r="D13917" s="6">
        <v>0</v>
      </c>
      <c r="E13917" s="2">
        <f t="shared" si="231"/>
        <v>1</v>
      </c>
    </row>
    <row r="13918" spans="1:5">
      <c r="A13918" s="7" t="s">
        <v>17124</v>
      </c>
      <c r="B13918" s="6" t="s">
        <v>16603</v>
      </c>
      <c r="C13918" s="6">
        <v>1</v>
      </c>
      <c r="D13918" s="6">
        <v>0</v>
      </c>
      <c r="E13918" s="2">
        <f t="shared" si="231"/>
        <v>1</v>
      </c>
    </row>
    <row r="13919" spans="1:5">
      <c r="A13919" s="7" t="s">
        <v>17124</v>
      </c>
      <c r="B13919" s="6" t="s">
        <v>16604</v>
      </c>
      <c r="C13919" s="6">
        <v>1</v>
      </c>
      <c r="D13919" s="6">
        <v>0</v>
      </c>
      <c r="E13919" s="2">
        <f t="shared" si="231"/>
        <v>1</v>
      </c>
    </row>
    <row r="13920" spans="1:5">
      <c r="A13920" s="7" t="s">
        <v>17124</v>
      </c>
      <c r="B13920" s="6" t="s">
        <v>13511</v>
      </c>
      <c r="C13920" s="6">
        <v>1</v>
      </c>
      <c r="D13920" s="6">
        <v>0</v>
      </c>
      <c r="E13920" s="2">
        <f t="shared" si="231"/>
        <v>1</v>
      </c>
    </row>
    <row r="13921" spans="1:5">
      <c r="A13921" s="7" t="s">
        <v>17124</v>
      </c>
      <c r="B13921" s="6" t="s">
        <v>16607</v>
      </c>
      <c r="C13921" s="6">
        <v>1</v>
      </c>
      <c r="D13921" s="6">
        <v>0</v>
      </c>
      <c r="E13921" s="2">
        <f t="shared" si="231"/>
        <v>1</v>
      </c>
    </row>
    <row r="13922" spans="1:5">
      <c r="A13922" s="7" t="s">
        <v>17124</v>
      </c>
      <c r="B13922" s="6" t="s">
        <v>13537</v>
      </c>
      <c r="C13922" s="6">
        <v>1</v>
      </c>
      <c r="D13922" s="6">
        <v>0</v>
      </c>
      <c r="E13922" s="2">
        <f t="shared" si="231"/>
        <v>1</v>
      </c>
    </row>
    <row r="13923" spans="1:5">
      <c r="A13923" s="7" t="s">
        <v>17124</v>
      </c>
      <c r="B13923" s="6" t="s">
        <v>13542</v>
      </c>
      <c r="C13923" s="6">
        <v>1</v>
      </c>
      <c r="D13923" s="6">
        <v>0</v>
      </c>
      <c r="E13923" s="2">
        <f t="shared" si="231"/>
        <v>1</v>
      </c>
    </row>
    <row r="13924" spans="1:5">
      <c r="A13924" s="7" t="s">
        <v>17124</v>
      </c>
      <c r="B13924" s="6" t="s">
        <v>16608</v>
      </c>
      <c r="C13924" s="6">
        <v>1</v>
      </c>
      <c r="D13924" s="6">
        <v>0</v>
      </c>
      <c r="E13924" s="2">
        <f t="shared" si="231"/>
        <v>1</v>
      </c>
    </row>
    <row r="13925" spans="1:5">
      <c r="A13925" s="7" t="s">
        <v>17124</v>
      </c>
      <c r="B13925" s="6" t="s">
        <v>13585</v>
      </c>
      <c r="C13925" s="6">
        <v>1</v>
      </c>
      <c r="D13925" s="6">
        <v>0</v>
      </c>
      <c r="E13925" s="2">
        <f t="shared" si="231"/>
        <v>1</v>
      </c>
    </row>
    <row r="13926" spans="1:5">
      <c r="A13926" s="7" t="s">
        <v>17124</v>
      </c>
      <c r="B13926" s="6" t="s">
        <v>16610</v>
      </c>
      <c r="C13926" s="6">
        <v>1</v>
      </c>
      <c r="D13926" s="6">
        <v>0</v>
      </c>
      <c r="E13926" s="2">
        <f t="shared" si="231"/>
        <v>1</v>
      </c>
    </row>
    <row r="13927" spans="1:5">
      <c r="A13927" s="7" t="s">
        <v>17124</v>
      </c>
      <c r="B13927" s="6" t="s">
        <v>13611</v>
      </c>
      <c r="C13927" s="6">
        <v>1</v>
      </c>
      <c r="D13927" s="6">
        <v>0</v>
      </c>
      <c r="E13927" s="2">
        <f t="shared" si="231"/>
        <v>1</v>
      </c>
    </row>
    <row r="13928" spans="1:5">
      <c r="A13928" s="7" t="s">
        <v>17124</v>
      </c>
      <c r="B13928" s="6" t="s">
        <v>13617</v>
      </c>
      <c r="C13928" s="6">
        <v>1</v>
      </c>
      <c r="D13928" s="6">
        <v>0</v>
      </c>
      <c r="E13928" s="2">
        <f t="shared" si="231"/>
        <v>1</v>
      </c>
    </row>
    <row r="13929" spans="1:5">
      <c r="A13929" s="7" t="s">
        <v>17124</v>
      </c>
      <c r="B13929" s="6" t="s">
        <v>16613</v>
      </c>
      <c r="C13929" s="6">
        <v>1</v>
      </c>
      <c r="D13929" s="6">
        <v>0</v>
      </c>
      <c r="E13929" s="2">
        <f t="shared" si="231"/>
        <v>1</v>
      </c>
    </row>
    <row r="13930" spans="1:5">
      <c r="A13930" s="7" t="s">
        <v>17124</v>
      </c>
      <c r="B13930" s="6" t="s">
        <v>16614</v>
      </c>
      <c r="C13930" s="6">
        <v>1</v>
      </c>
      <c r="D13930" s="6">
        <v>0</v>
      </c>
      <c r="E13930" s="2">
        <f t="shared" si="231"/>
        <v>1</v>
      </c>
    </row>
    <row r="13931" spans="1:5">
      <c r="A13931" s="7" t="s">
        <v>17124</v>
      </c>
      <c r="B13931" s="6" t="s">
        <v>16615</v>
      </c>
      <c r="C13931" s="6">
        <v>1</v>
      </c>
      <c r="D13931" s="6">
        <v>0</v>
      </c>
      <c r="E13931" s="2">
        <f t="shared" si="231"/>
        <v>1</v>
      </c>
    </row>
    <row r="13932" spans="1:5">
      <c r="A13932" s="7" t="s">
        <v>17124</v>
      </c>
      <c r="B13932" s="6" t="s">
        <v>16616</v>
      </c>
      <c r="C13932" s="6">
        <v>1</v>
      </c>
      <c r="D13932" s="6">
        <v>0</v>
      </c>
      <c r="E13932" s="2">
        <f t="shared" si="231"/>
        <v>1</v>
      </c>
    </row>
    <row r="13933" spans="1:5">
      <c r="A13933" s="7" t="s">
        <v>17124</v>
      </c>
      <c r="B13933" s="6" t="s">
        <v>16617</v>
      </c>
      <c r="C13933" s="6">
        <v>1</v>
      </c>
      <c r="D13933" s="6">
        <v>0</v>
      </c>
      <c r="E13933" s="2">
        <f t="shared" si="231"/>
        <v>1</v>
      </c>
    </row>
    <row r="13934" spans="1:5">
      <c r="A13934" s="7" t="s">
        <v>17124</v>
      </c>
      <c r="B13934" s="6" t="s">
        <v>13684</v>
      </c>
      <c r="C13934" s="6">
        <v>1</v>
      </c>
      <c r="D13934" s="6">
        <v>0</v>
      </c>
      <c r="E13934" s="2">
        <f t="shared" si="231"/>
        <v>1</v>
      </c>
    </row>
    <row r="13935" spans="1:5">
      <c r="A13935" s="7" t="s">
        <v>17124</v>
      </c>
      <c r="B13935" s="6" t="s">
        <v>16620</v>
      </c>
      <c r="C13935" s="6">
        <v>1</v>
      </c>
      <c r="D13935" s="6">
        <v>0</v>
      </c>
      <c r="E13935" s="2">
        <f t="shared" si="231"/>
        <v>1</v>
      </c>
    </row>
    <row r="13936" spans="1:5">
      <c r="A13936" s="7" t="s">
        <v>17124</v>
      </c>
      <c r="B13936" s="6" t="s">
        <v>13725</v>
      </c>
      <c r="C13936" s="6">
        <v>1</v>
      </c>
      <c r="D13936" s="6">
        <v>0</v>
      </c>
      <c r="E13936" s="2">
        <f t="shared" si="231"/>
        <v>1</v>
      </c>
    </row>
    <row r="13937" spans="1:5">
      <c r="A13937" s="7" t="s">
        <v>17124</v>
      </c>
      <c r="B13937" s="6" t="s">
        <v>16622</v>
      </c>
      <c r="C13937" s="6">
        <v>1</v>
      </c>
      <c r="D13937" s="6">
        <v>0</v>
      </c>
      <c r="E13937" s="2">
        <f t="shared" si="231"/>
        <v>1</v>
      </c>
    </row>
    <row r="13938" spans="1:5">
      <c r="A13938" s="7" t="s">
        <v>17124</v>
      </c>
      <c r="B13938" s="6" t="s">
        <v>16623</v>
      </c>
      <c r="C13938" s="6">
        <v>1</v>
      </c>
      <c r="D13938" s="6">
        <v>0</v>
      </c>
      <c r="E13938" s="2">
        <f t="shared" si="231"/>
        <v>1</v>
      </c>
    </row>
    <row r="13939" spans="1:5">
      <c r="A13939" s="7" t="s">
        <v>17124</v>
      </c>
      <c r="B13939" s="6" t="s">
        <v>13775</v>
      </c>
      <c r="C13939" s="6">
        <v>1</v>
      </c>
      <c r="D13939" s="6">
        <v>0</v>
      </c>
      <c r="E13939" s="2">
        <f t="shared" si="231"/>
        <v>1</v>
      </c>
    </row>
    <row r="13940" spans="1:5">
      <c r="A13940" s="7" t="s">
        <v>17124</v>
      </c>
      <c r="B13940" s="6" t="s">
        <v>16625</v>
      </c>
      <c r="C13940" s="6">
        <v>1</v>
      </c>
      <c r="D13940" s="6">
        <v>0</v>
      </c>
      <c r="E13940" s="2">
        <f t="shared" si="231"/>
        <v>1</v>
      </c>
    </row>
    <row r="13941" spans="1:5">
      <c r="A13941" s="7" t="s">
        <v>17124</v>
      </c>
      <c r="B13941" s="6" t="s">
        <v>16626</v>
      </c>
      <c r="C13941" s="6">
        <v>1</v>
      </c>
      <c r="D13941" s="6">
        <v>0</v>
      </c>
      <c r="E13941" s="2">
        <f t="shared" si="231"/>
        <v>1</v>
      </c>
    </row>
    <row r="13942" spans="1:5">
      <c r="A13942" s="7" t="s">
        <v>17124</v>
      </c>
      <c r="B13942" s="6" t="s">
        <v>13817</v>
      </c>
      <c r="C13942" s="6">
        <v>1</v>
      </c>
      <c r="D13942" s="6">
        <v>0</v>
      </c>
      <c r="E13942" s="2">
        <f t="shared" si="231"/>
        <v>1</v>
      </c>
    </row>
    <row r="13943" spans="1:5">
      <c r="A13943" s="7" t="s">
        <v>17124</v>
      </c>
      <c r="B13943" s="6" t="s">
        <v>13833</v>
      </c>
      <c r="C13943" s="6">
        <v>1</v>
      </c>
      <c r="D13943" s="6">
        <v>0</v>
      </c>
      <c r="E13943" s="2">
        <f t="shared" si="231"/>
        <v>1</v>
      </c>
    </row>
    <row r="13944" spans="1:5">
      <c r="A13944" s="7" t="s">
        <v>17124</v>
      </c>
      <c r="B13944" s="6" t="s">
        <v>13840</v>
      </c>
      <c r="C13944" s="6">
        <v>1</v>
      </c>
      <c r="D13944" s="6">
        <v>0</v>
      </c>
      <c r="E13944" s="2">
        <f t="shared" si="231"/>
        <v>1</v>
      </c>
    </row>
    <row r="13945" spans="1:5">
      <c r="A13945" s="7" t="s">
        <v>17124</v>
      </c>
      <c r="B13945" s="6" t="s">
        <v>16631</v>
      </c>
      <c r="C13945" s="6">
        <v>1</v>
      </c>
      <c r="D13945" s="6">
        <v>0</v>
      </c>
      <c r="E13945" s="2">
        <f t="shared" si="231"/>
        <v>1</v>
      </c>
    </row>
    <row r="13946" spans="1:5">
      <c r="A13946" s="7" t="s">
        <v>17124</v>
      </c>
      <c r="B13946" s="6" t="s">
        <v>16633</v>
      </c>
      <c r="C13946" s="6">
        <v>1</v>
      </c>
      <c r="D13946" s="6">
        <v>0</v>
      </c>
      <c r="E13946" s="2">
        <f t="shared" si="231"/>
        <v>1</v>
      </c>
    </row>
    <row r="13947" spans="1:5">
      <c r="A13947" s="7" t="s">
        <v>17124</v>
      </c>
      <c r="B13947" s="6" t="s">
        <v>16634</v>
      </c>
      <c r="C13947" s="6">
        <v>1</v>
      </c>
      <c r="D13947" s="6">
        <v>0</v>
      </c>
      <c r="E13947" s="2">
        <f t="shared" si="231"/>
        <v>1</v>
      </c>
    </row>
    <row r="13948" spans="1:5">
      <c r="A13948" s="7" t="s">
        <v>17124</v>
      </c>
      <c r="B13948" s="6" t="s">
        <v>16635</v>
      </c>
      <c r="C13948" s="6">
        <v>1</v>
      </c>
      <c r="D13948" s="6">
        <v>0</v>
      </c>
      <c r="E13948" s="2">
        <f t="shared" si="231"/>
        <v>1</v>
      </c>
    </row>
    <row r="13949" spans="1:5">
      <c r="A13949" s="7" t="s">
        <v>17124</v>
      </c>
      <c r="B13949" s="6" t="s">
        <v>13903</v>
      </c>
      <c r="C13949" s="6">
        <v>1</v>
      </c>
      <c r="D13949" s="6">
        <v>0</v>
      </c>
      <c r="E13949" s="2">
        <f t="shared" si="231"/>
        <v>1</v>
      </c>
    </row>
    <row r="13950" spans="1:5">
      <c r="A13950" s="7" t="s">
        <v>17124</v>
      </c>
      <c r="B13950" s="6" t="s">
        <v>13917</v>
      </c>
      <c r="C13950" s="6">
        <v>1</v>
      </c>
      <c r="D13950" s="6">
        <v>0</v>
      </c>
      <c r="E13950" s="2">
        <f t="shared" si="231"/>
        <v>1</v>
      </c>
    </row>
    <row r="13951" spans="1:5">
      <c r="A13951" s="7" t="s">
        <v>17124</v>
      </c>
      <c r="B13951" s="6" t="s">
        <v>13935</v>
      </c>
      <c r="C13951" s="6">
        <v>1</v>
      </c>
      <c r="D13951" s="6">
        <v>0</v>
      </c>
      <c r="E13951" s="2">
        <f t="shared" si="231"/>
        <v>1</v>
      </c>
    </row>
    <row r="13952" spans="1:5">
      <c r="A13952" s="7" t="s">
        <v>17124</v>
      </c>
      <c r="B13952" s="6" t="s">
        <v>16636</v>
      </c>
      <c r="C13952" s="6">
        <v>1</v>
      </c>
      <c r="D13952" s="6">
        <v>0</v>
      </c>
      <c r="E13952" s="2">
        <f t="shared" si="231"/>
        <v>1</v>
      </c>
    </row>
    <row r="13953" spans="1:5">
      <c r="A13953" s="7" t="s">
        <v>17124</v>
      </c>
      <c r="B13953" s="6" t="s">
        <v>16637</v>
      </c>
      <c r="C13953" s="6">
        <v>1</v>
      </c>
      <c r="D13953" s="6">
        <v>0</v>
      </c>
      <c r="E13953" s="2">
        <f t="shared" si="231"/>
        <v>1</v>
      </c>
    </row>
    <row r="13954" spans="1:5">
      <c r="A13954" s="7" t="s">
        <v>17124</v>
      </c>
      <c r="B13954" s="6" t="s">
        <v>16641</v>
      </c>
      <c r="C13954" s="6">
        <v>1</v>
      </c>
      <c r="D13954" s="6">
        <v>0</v>
      </c>
      <c r="E13954" s="2">
        <f t="shared" si="231"/>
        <v>1</v>
      </c>
    </row>
    <row r="13955" spans="1:5">
      <c r="A13955" s="7" t="s">
        <v>17124</v>
      </c>
      <c r="B13955" s="6" t="s">
        <v>14029</v>
      </c>
      <c r="C13955" s="6">
        <v>1</v>
      </c>
      <c r="D13955" s="6">
        <v>0</v>
      </c>
      <c r="E13955" s="2">
        <f t="shared" si="231"/>
        <v>1</v>
      </c>
    </row>
    <row r="13956" spans="1:5">
      <c r="A13956" s="7" t="s">
        <v>17124</v>
      </c>
      <c r="B13956" s="6" t="s">
        <v>16642</v>
      </c>
      <c r="C13956" s="6">
        <v>1</v>
      </c>
      <c r="D13956" s="6">
        <v>0</v>
      </c>
      <c r="E13956" s="2">
        <f t="shared" si="231"/>
        <v>1</v>
      </c>
    </row>
    <row r="13957" spans="1:5">
      <c r="A13957" s="7" t="s">
        <v>17124</v>
      </c>
      <c r="B13957" s="6" t="s">
        <v>16643</v>
      </c>
      <c r="C13957" s="6">
        <v>1</v>
      </c>
      <c r="D13957" s="6">
        <v>0</v>
      </c>
      <c r="E13957" s="2">
        <f t="shared" si="231"/>
        <v>1</v>
      </c>
    </row>
    <row r="13958" spans="1:5">
      <c r="A13958" s="7" t="s">
        <v>17124</v>
      </c>
      <c r="B13958" s="6" t="s">
        <v>16644</v>
      </c>
      <c r="C13958" s="6">
        <v>1</v>
      </c>
      <c r="D13958" s="6">
        <v>0</v>
      </c>
      <c r="E13958" s="2">
        <f t="shared" si="231"/>
        <v>1</v>
      </c>
    </row>
    <row r="13959" spans="1:5">
      <c r="A13959" s="7" t="s">
        <v>17124</v>
      </c>
      <c r="B13959" s="6" t="s">
        <v>16645</v>
      </c>
      <c r="C13959" s="6">
        <v>1</v>
      </c>
      <c r="D13959" s="6">
        <v>0</v>
      </c>
      <c r="E13959" s="2">
        <f t="shared" si="231"/>
        <v>1</v>
      </c>
    </row>
    <row r="13960" spans="1:5">
      <c r="A13960" s="7" t="s">
        <v>17124</v>
      </c>
      <c r="B13960" s="6" t="s">
        <v>16646</v>
      </c>
      <c r="C13960" s="6">
        <v>1</v>
      </c>
      <c r="D13960" s="6">
        <v>0</v>
      </c>
      <c r="E13960" s="2">
        <f t="shared" si="231"/>
        <v>1</v>
      </c>
    </row>
    <row r="13961" spans="1:5">
      <c r="A13961" s="7" t="s">
        <v>17124</v>
      </c>
      <c r="B13961" s="6" t="s">
        <v>16648</v>
      </c>
      <c r="C13961" s="6">
        <v>1</v>
      </c>
      <c r="D13961" s="6">
        <v>0</v>
      </c>
      <c r="E13961" s="2">
        <f t="shared" si="231"/>
        <v>1</v>
      </c>
    </row>
    <row r="13962" spans="1:5">
      <c r="A13962" s="7" t="s">
        <v>17124</v>
      </c>
      <c r="B13962" s="6" t="s">
        <v>14139</v>
      </c>
      <c r="C13962" s="6">
        <v>1</v>
      </c>
      <c r="D13962" s="6">
        <v>0</v>
      </c>
      <c r="E13962" s="2">
        <f t="shared" si="231"/>
        <v>1</v>
      </c>
    </row>
    <row r="13963" spans="1:5">
      <c r="A13963" s="7" t="s">
        <v>17124</v>
      </c>
      <c r="B13963" s="6" t="s">
        <v>14144</v>
      </c>
      <c r="C13963" s="6">
        <v>1</v>
      </c>
      <c r="D13963" s="6">
        <v>0</v>
      </c>
      <c r="E13963" s="2">
        <f t="shared" si="231"/>
        <v>1</v>
      </c>
    </row>
    <row r="13964" spans="1:5">
      <c r="A13964" s="7" t="s">
        <v>17124</v>
      </c>
      <c r="B13964" s="6" t="s">
        <v>16649</v>
      </c>
      <c r="C13964" s="6">
        <v>1</v>
      </c>
      <c r="D13964" s="6">
        <v>0</v>
      </c>
      <c r="E13964" s="2">
        <f t="shared" si="231"/>
        <v>1</v>
      </c>
    </row>
    <row r="13965" spans="1:5">
      <c r="A13965" s="7" t="s">
        <v>17124</v>
      </c>
      <c r="B13965" s="6" t="s">
        <v>14154</v>
      </c>
      <c r="C13965" s="6">
        <v>1</v>
      </c>
      <c r="D13965" s="6">
        <v>0</v>
      </c>
      <c r="E13965" s="2">
        <f t="shared" si="231"/>
        <v>1</v>
      </c>
    </row>
    <row r="13966" spans="1:5">
      <c r="A13966" s="7" t="s">
        <v>17124</v>
      </c>
      <c r="B13966" s="6" t="s">
        <v>14155</v>
      </c>
      <c r="C13966" s="6">
        <v>1</v>
      </c>
      <c r="D13966" s="6">
        <v>0</v>
      </c>
      <c r="E13966" s="2">
        <f t="shared" si="231"/>
        <v>1</v>
      </c>
    </row>
    <row r="13967" spans="1:5">
      <c r="A13967" s="7" t="s">
        <v>17124</v>
      </c>
      <c r="B13967" s="6" t="s">
        <v>14172</v>
      </c>
      <c r="C13967" s="6">
        <v>1</v>
      </c>
      <c r="D13967" s="6">
        <v>0</v>
      </c>
      <c r="E13967" s="2">
        <f t="shared" si="231"/>
        <v>1</v>
      </c>
    </row>
    <row r="13968" spans="1:5">
      <c r="A13968" s="7" t="s">
        <v>17124</v>
      </c>
      <c r="B13968" s="6" t="s">
        <v>16651</v>
      </c>
      <c r="C13968" s="6">
        <v>1</v>
      </c>
      <c r="D13968" s="6">
        <v>0</v>
      </c>
      <c r="E13968" s="2">
        <f t="shared" si="231"/>
        <v>1</v>
      </c>
    </row>
    <row r="13969" spans="1:5">
      <c r="A13969" s="7" t="s">
        <v>17124</v>
      </c>
      <c r="B13969" s="6" t="s">
        <v>16652</v>
      </c>
      <c r="C13969" s="6">
        <v>1</v>
      </c>
      <c r="D13969" s="6">
        <v>0</v>
      </c>
      <c r="E13969" s="2">
        <f t="shared" ref="E13969:E14032" si="232">C13969+D13969</f>
        <v>1</v>
      </c>
    </row>
    <row r="13970" spans="1:5">
      <c r="A13970" s="7" t="s">
        <v>17124</v>
      </c>
      <c r="B13970" s="6" t="s">
        <v>16654</v>
      </c>
      <c r="C13970" s="6">
        <v>1</v>
      </c>
      <c r="D13970" s="6">
        <v>0</v>
      </c>
      <c r="E13970" s="2">
        <f t="shared" si="232"/>
        <v>1</v>
      </c>
    </row>
    <row r="13971" spans="1:5">
      <c r="A13971" s="7" t="s">
        <v>17124</v>
      </c>
      <c r="B13971" s="6" t="s">
        <v>16656</v>
      </c>
      <c r="C13971" s="6">
        <v>1</v>
      </c>
      <c r="D13971" s="6">
        <v>0</v>
      </c>
      <c r="E13971" s="2">
        <f t="shared" si="232"/>
        <v>1</v>
      </c>
    </row>
    <row r="13972" spans="1:5">
      <c r="A13972" s="7" t="s">
        <v>17124</v>
      </c>
      <c r="B13972" s="6" t="s">
        <v>14226</v>
      </c>
      <c r="C13972" s="6">
        <v>1</v>
      </c>
      <c r="D13972" s="6">
        <v>0</v>
      </c>
      <c r="E13972" s="2">
        <f t="shared" si="232"/>
        <v>1</v>
      </c>
    </row>
    <row r="13973" spans="1:5">
      <c r="A13973" s="7" t="s">
        <v>17124</v>
      </c>
      <c r="B13973" s="6" t="s">
        <v>16658</v>
      </c>
      <c r="C13973" s="6">
        <v>1</v>
      </c>
      <c r="D13973" s="6">
        <v>0</v>
      </c>
      <c r="E13973" s="2">
        <f t="shared" si="232"/>
        <v>1</v>
      </c>
    </row>
    <row r="13974" spans="1:5">
      <c r="A13974" s="7" t="s">
        <v>17124</v>
      </c>
      <c r="B13974" s="6" t="s">
        <v>16659</v>
      </c>
      <c r="C13974" s="6">
        <v>1</v>
      </c>
      <c r="D13974" s="6">
        <v>0</v>
      </c>
      <c r="E13974" s="2">
        <f t="shared" si="232"/>
        <v>1</v>
      </c>
    </row>
    <row r="13975" spans="1:5">
      <c r="A13975" s="7" t="s">
        <v>17124</v>
      </c>
      <c r="B13975" s="6" t="s">
        <v>16661</v>
      </c>
      <c r="C13975" s="6">
        <v>1</v>
      </c>
      <c r="D13975" s="6">
        <v>0</v>
      </c>
      <c r="E13975" s="2">
        <f t="shared" si="232"/>
        <v>1</v>
      </c>
    </row>
    <row r="13976" spans="1:5">
      <c r="A13976" s="7" t="s">
        <v>17124</v>
      </c>
      <c r="B13976" s="6" t="s">
        <v>16662</v>
      </c>
      <c r="C13976" s="6">
        <v>1</v>
      </c>
      <c r="D13976" s="6">
        <v>0</v>
      </c>
      <c r="E13976" s="2">
        <f t="shared" si="232"/>
        <v>1</v>
      </c>
    </row>
    <row r="13977" spans="1:5">
      <c r="A13977" s="7" t="s">
        <v>17124</v>
      </c>
      <c r="B13977" s="6" t="s">
        <v>16663</v>
      </c>
      <c r="C13977" s="6">
        <v>1</v>
      </c>
      <c r="D13977" s="6">
        <v>0</v>
      </c>
      <c r="E13977" s="2">
        <f t="shared" si="232"/>
        <v>1</v>
      </c>
    </row>
    <row r="13978" spans="1:5">
      <c r="A13978" s="7" t="s">
        <v>17124</v>
      </c>
      <c r="B13978" s="6" t="s">
        <v>14338</v>
      </c>
      <c r="C13978" s="6">
        <v>1</v>
      </c>
      <c r="D13978" s="6">
        <v>0</v>
      </c>
      <c r="E13978" s="2">
        <f t="shared" si="232"/>
        <v>1</v>
      </c>
    </row>
    <row r="13979" spans="1:5">
      <c r="A13979" s="7" t="s">
        <v>17124</v>
      </c>
      <c r="B13979" s="6" t="s">
        <v>16664</v>
      </c>
      <c r="C13979" s="6">
        <v>1</v>
      </c>
      <c r="D13979" s="6">
        <v>0</v>
      </c>
      <c r="E13979" s="2">
        <f t="shared" si="232"/>
        <v>1</v>
      </c>
    </row>
    <row r="13980" spans="1:5">
      <c r="A13980" s="7" t="s">
        <v>17124</v>
      </c>
      <c r="B13980" s="6" t="s">
        <v>14399</v>
      </c>
      <c r="C13980" s="6">
        <v>1</v>
      </c>
      <c r="D13980" s="6">
        <v>0</v>
      </c>
      <c r="E13980" s="2">
        <f t="shared" si="232"/>
        <v>1</v>
      </c>
    </row>
    <row r="13981" spans="1:5">
      <c r="A13981" s="7" t="s">
        <v>17124</v>
      </c>
      <c r="B13981" s="6" t="s">
        <v>14413</v>
      </c>
      <c r="C13981" s="6">
        <v>1</v>
      </c>
      <c r="D13981" s="6">
        <v>0</v>
      </c>
      <c r="E13981" s="2">
        <f t="shared" si="232"/>
        <v>1</v>
      </c>
    </row>
    <row r="13982" spans="1:5">
      <c r="A13982" s="7" t="s">
        <v>17124</v>
      </c>
      <c r="B13982" s="6" t="s">
        <v>14423</v>
      </c>
      <c r="C13982" s="6">
        <v>1</v>
      </c>
      <c r="D13982" s="6">
        <v>0</v>
      </c>
      <c r="E13982" s="2">
        <f t="shared" si="232"/>
        <v>1</v>
      </c>
    </row>
    <row r="13983" spans="1:5">
      <c r="A13983" s="7" t="s">
        <v>17124</v>
      </c>
      <c r="B13983" s="6" t="s">
        <v>16665</v>
      </c>
      <c r="C13983" s="6">
        <v>1</v>
      </c>
      <c r="D13983" s="6">
        <v>0</v>
      </c>
      <c r="E13983" s="2">
        <f t="shared" si="232"/>
        <v>1</v>
      </c>
    </row>
    <row r="13984" spans="1:5">
      <c r="A13984" s="7" t="s">
        <v>17124</v>
      </c>
      <c r="B13984" s="6" t="s">
        <v>16667</v>
      </c>
      <c r="C13984" s="6">
        <v>1</v>
      </c>
      <c r="D13984" s="6">
        <v>0</v>
      </c>
      <c r="E13984" s="2">
        <f t="shared" si="232"/>
        <v>1</v>
      </c>
    </row>
    <row r="13985" spans="1:5">
      <c r="A13985" s="7" t="s">
        <v>17124</v>
      </c>
      <c r="B13985" s="6" t="s">
        <v>16669</v>
      </c>
      <c r="C13985" s="6">
        <v>1</v>
      </c>
      <c r="D13985" s="6">
        <v>0</v>
      </c>
      <c r="E13985" s="2">
        <f t="shared" si="232"/>
        <v>1</v>
      </c>
    </row>
    <row r="13986" spans="1:5">
      <c r="A13986" s="7" t="s">
        <v>17124</v>
      </c>
      <c r="B13986" s="6" t="s">
        <v>16670</v>
      </c>
      <c r="C13986" s="6">
        <v>1</v>
      </c>
      <c r="D13986" s="6">
        <v>0</v>
      </c>
      <c r="E13986" s="2">
        <f t="shared" si="232"/>
        <v>1</v>
      </c>
    </row>
    <row r="13987" spans="1:5">
      <c r="A13987" s="7" t="s">
        <v>17124</v>
      </c>
      <c r="B13987" s="6" t="s">
        <v>16671</v>
      </c>
      <c r="C13987" s="6">
        <v>1</v>
      </c>
      <c r="D13987" s="6">
        <v>0</v>
      </c>
      <c r="E13987" s="2">
        <f t="shared" si="232"/>
        <v>1</v>
      </c>
    </row>
    <row r="13988" spans="1:5">
      <c r="A13988" s="7" t="s">
        <v>17124</v>
      </c>
      <c r="B13988" s="6" t="s">
        <v>14537</v>
      </c>
      <c r="C13988" s="6">
        <v>1</v>
      </c>
      <c r="D13988" s="6">
        <v>0</v>
      </c>
      <c r="E13988" s="2">
        <f t="shared" si="232"/>
        <v>1</v>
      </c>
    </row>
    <row r="13989" spans="1:5">
      <c r="A13989" s="7" t="s">
        <v>17124</v>
      </c>
      <c r="B13989" s="6" t="s">
        <v>16672</v>
      </c>
      <c r="C13989" s="6">
        <v>1</v>
      </c>
      <c r="D13989" s="6">
        <v>0</v>
      </c>
      <c r="E13989" s="2">
        <f t="shared" si="232"/>
        <v>1</v>
      </c>
    </row>
    <row r="13990" spans="1:5">
      <c r="A13990" s="7" t="s">
        <v>17124</v>
      </c>
      <c r="B13990" s="6" t="s">
        <v>16673</v>
      </c>
      <c r="C13990" s="6">
        <v>1</v>
      </c>
      <c r="D13990" s="6">
        <v>0</v>
      </c>
      <c r="E13990" s="2">
        <f t="shared" si="232"/>
        <v>1</v>
      </c>
    </row>
    <row r="13991" spans="1:5">
      <c r="A13991" s="7" t="s">
        <v>17124</v>
      </c>
      <c r="B13991" s="6" t="s">
        <v>14596</v>
      </c>
      <c r="C13991" s="6">
        <v>1</v>
      </c>
      <c r="D13991" s="6">
        <v>0</v>
      </c>
      <c r="E13991" s="2">
        <f t="shared" si="232"/>
        <v>1</v>
      </c>
    </row>
    <row r="13992" spans="1:5">
      <c r="A13992" s="7" t="s">
        <v>17124</v>
      </c>
      <c r="B13992" s="6" t="s">
        <v>14616</v>
      </c>
      <c r="C13992" s="6">
        <v>1</v>
      </c>
      <c r="D13992" s="6">
        <v>0</v>
      </c>
      <c r="E13992" s="2">
        <f t="shared" si="232"/>
        <v>1</v>
      </c>
    </row>
    <row r="13993" spans="1:5">
      <c r="A13993" s="7" t="s">
        <v>17124</v>
      </c>
      <c r="B13993" s="6" t="s">
        <v>16674</v>
      </c>
      <c r="C13993" s="6">
        <v>1</v>
      </c>
      <c r="D13993" s="6">
        <v>0</v>
      </c>
      <c r="E13993" s="2">
        <f t="shared" si="232"/>
        <v>1</v>
      </c>
    </row>
    <row r="13994" spans="1:5">
      <c r="A13994" s="7" t="s">
        <v>17124</v>
      </c>
      <c r="B13994" s="6" t="s">
        <v>16676</v>
      </c>
      <c r="C13994" s="6">
        <v>1</v>
      </c>
      <c r="D13994" s="6">
        <v>0</v>
      </c>
      <c r="E13994" s="2">
        <f t="shared" si="232"/>
        <v>1</v>
      </c>
    </row>
    <row r="13995" spans="1:5">
      <c r="A13995" s="7" t="s">
        <v>17124</v>
      </c>
      <c r="B13995" s="6" t="s">
        <v>14652</v>
      </c>
      <c r="C13995" s="6">
        <v>1</v>
      </c>
      <c r="D13995" s="6">
        <v>0</v>
      </c>
      <c r="E13995" s="2">
        <f t="shared" si="232"/>
        <v>1</v>
      </c>
    </row>
    <row r="13996" spans="1:5">
      <c r="A13996" s="7" t="s">
        <v>17124</v>
      </c>
      <c r="B13996" s="6" t="s">
        <v>16677</v>
      </c>
      <c r="C13996" s="6">
        <v>1</v>
      </c>
      <c r="D13996" s="6">
        <v>0</v>
      </c>
      <c r="E13996" s="2">
        <f t="shared" si="232"/>
        <v>1</v>
      </c>
    </row>
    <row r="13997" spans="1:5">
      <c r="A13997" s="7" t="s">
        <v>17124</v>
      </c>
      <c r="B13997" s="6" t="s">
        <v>16678</v>
      </c>
      <c r="C13997" s="6">
        <v>1</v>
      </c>
      <c r="D13997" s="6">
        <v>0</v>
      </c>
      <c r="E13997" s="2">
        <f t="shared" si="232"/>
        <v>1</v>
      </c>
    </row>
    <row r="13998" spans="1:5">
      <c r="A13998" s="7" t="s">
        <v>17124</v>
      </c>
      <c r="B13998" s="6" t="s">
        <v>14663</v>
      </c>
      <c r="C13998" s="6">
        <v>1</v>
      </c>
      <c r="D13998" s="6">
        <v>0</v>
      </c>
      <c r="E13998" s="2">
        <f t="shared" si="232"/>
        <v>1</v>
      </c>
    </row>
    <row r="13999" spans="1:5">
      <c r="A13999" s="7" t="s">
        <v>17124</v>
      </c>
      <c r="B13999" s="6" t="s">
        <v>14664</v>
      </c>
      <c r="C13999" s="6">
        <v>1</v>
      </c>
      <c r="D13999" s="6">
        <v>0</v>
      </c>
      <c r="E13999" s="2">
        <f t="shared" si="232"/>
        <v>1</v>
      </c>
    </row>
    <row r="14000" spans="1:5">
      <c r="A14000" s="7" t="s">
        <v>17124</v>
      </c>
      <c r="B14000" s="6" t="s">
        <v>14668</v>
      </c>
      <c r="C14000" s="6">
        <v>1</v>
      </c>
      <c r="D14000" s="6">
        <v>0</v>
      </c>
      <c r="E14000" s="2">
        <f t="shared" si="232"/>
        <v>1</v>
      </c>
    </row>
    <row r="14001" spans="1:5">
      <c r="A14001" s="7" t="s">
        <v>17124</v>
      </c>
      <c r="B14001" s="6" t="s">
        <v>16679</v>
      </c>
      <c r="C14001" s="6">
        <v>1</v>
      </c>
      <c r="D14001" s="6">
        <v>0</v>
      </c>
      <c r="E14001" s="2">
        <f t="shared" si="232"/>
        <v>1</v>
      </c>
    </row>
    <row r="14002" spans="1:5">
      <c r="A14002" s="7" t="s">
        <v>17124</v>
      </c>
      <c r="B14002" s="6" t="s">
        <v>14678</v>
      </c>
      <c r="C14002" s="6">
        <v>1</v>
      </c>
      <c r="D14002" s="6">
        <v>0</v>
      </c>
      <c r="E14002" s="2">
        <f t="shared" si="232"/>
        <v>1</v>
      </c>
    </row>
    <row r="14003" spans="1:5">
      <c r="A14003" s="7" t="s">
        <v>17124</v>
      </c>
      <c r="B14003" s="6" t="s">
        <v>14685</v>
      </c>
      <c r="C14003" s="6">
        <v>1</v>
      </c>
      <c r="D14003" s="6">
        <v>0</v>
      </c>
      <c r="E14003" s="2">
        <f t="shared" si="232"/>
        <v>1</v>
      </c>
    </row>
    <row r="14004" spans="1:5">
      <c r="A14004" s="7" t="s">
        <v>17124</v>
      </c>
      <c r="B14004" s="6" t="s">
        <v>14689</v>
      </c>
      <c r="C14004" s="6">
        <v>1</v>
      </c>
      <c r="D14004" s="6">
        <v>0</v>
      </c>
      <c r="E14004" s="2">
        <f t="shared" si="232"/>
        <v>1</v>
      </c>
    </row>
    <row r="14005" spans="1:5">
      <c r="A14005" s="7" t="s">
        <v>17124</v>
      </c>
      <c r="B14005" s="6" t="s">
        <v>1747</v>
      </c>
      <c r="C14005" s="6">
        <v>1</v>
      </c>
      <c r="D14005" s="6">
        <v>0</v>
      </c>
      <c r="E14005" s="2">
        <f t="shared" si="232"/>
        <v>1</v>
      </c>
    </row>
    <row r="14006" spans="1:5">
      <c r="A14006" s="7" t="s">
        <v>17124</v>
      </c>
      <c r="B14006" s="6" t="s">
        <v>16681</v>
      </c>
      <c r="C14006" s="6">
        <v>1</v>
      </c>
      <c r="D14006" s="6">
        <v>0</v>
      </c>
      <c r="E14006" s="2">
        <f t="shared" si="232"/>
        <v>1</v>
      </c>
    </row>
    <row r="14007" spans="1:5">
      <c r="A14007" s="7" t="s">
        <v>17124</v>
      </c>
      <c r="B14007" s="6" t="s">
        <v>16682</v>
      </c>
      <c r="C14007" s="6">
        <v>1</v>
      </c>
      <c r="D14007" s="6">
        <v>0</v>
      </c>
      <c r="E14007" s="2">
        <f t="shared" si="232"/>
        <v>1</v>
      </c>
    </row>
    <row r="14008" spans="1:5">
      <c r="A14008" s="7" t="s">
        <v>17124</v>
      </c>
      <c r="B14008" s="6" t="s">
        <v>16683</v>
      </c>
      <c r="C14008" s="6">
        <v>1</v>
      </c>
      <c r="D14008" s="6">
        <v>0</v>
      </c>
      <c r="E14008" s="2">
        <f t="shared" si="232"/>
        <v>1</v>
      </c>
    </row>
    <row r="14009" spans="1:5">
      <c r="A14009" s="7" t="s">
        <v>17124</v>
      </c>
      <c r="B14009" s="6" t="s">
        <v>14772</v>
      </c>
      <c r="C14009" s="6">
        <v>1</v>
      </c>
      <c r="D14009" s="6">
        <v>0</v>
      </c>
      <c r="E14009" s="2">
        <f t="shared" si="232"/>
        <v>1</v>
      </c>
    </row>
    <row r="14010" spans="1:5">
      <c r="A14010" s="7" t="s">
        <v>17124</v>
      </c>
      <c r="B14010" s="6" t="s">
        <v>16685</v>
      </c>
      <c r="C14010" s="6">
        <v>1</v>
      </c>
      <c r="D14010" s="6">
        <v>0</v>
      </c>
      <c r="E14010" s="2">
        <f t="shared" si="232"/>
        <v>1</v>
      </c>
    </row>
    <row r="14011" spans="1:5">
      <c r="A14011" s="7" t="s">
        <v>17124</v>
      </c>
      <c r="B14011" s="6" t="s">
        <v>16686</v>
      </c>
      <c r="C14011" s="6">
        <v>1</v>
      </c>
      <c r="D14011" s="6">
        <v>0</v>
      </c>
      <c r="E14011" s="2">
        <f t="shared" si="232"/>
        <v>1</v>
      </c>
    </row>
    <row r="14012" spans="1:5">
      <c r="A14012" s="7" t="s">
        <v>17124</v>
      </c>
      <c r="B14012" s="6" t="s">
        <v>16687</v>
      </c>
      <c r="C14012" s="6">
        <v>1</v>
      </c>
      <c r="D14012" s="6">
        <v>0</v>
      </c>
      <c r="E14012" s="2">
        <f t="shared" si="232"/>
        <v>1</v>
      </c>
    </row>
    <row r="14013" spans="1:5">
      <c r="A14013" s="7" t="s">
        <v>17124</v>
      </c>
      <c r="B14013" s="6" t="s">
        <v>16689</v>
      </c>
      <c r="C14013" s="6">
        <v>1</v>
      </c>
      <c r="D14013" s="6">
        <v>0</v>
      </c>
      <c r="E14013" s="2">
        <f t="shared" si="232"/>
        <v>1</v>
      </c>
    </row>
    <row r="14014" spans="1:5">
      <c r="A14014" s="7" t="s">
        <v>17124</v>
      </c>
      <c r="B14014" s="6" t="s">
        <v>16690</v>
      </c>
      <c r="C14014" s="6">
        <v>1</v>
      </c>
      <c r="D14014" s="6">
        <v>0</v>
      </c>
      <c r="E14014" s="2">
        <f t="shared" si="232"/>
        <v>1</v>
      </c>
    </row>
    <row r="14015" spans="1:5">
      <c r="A14015" s="7" t="s">
        <v>17124</v>
      </c>
      <c r="B14015" s="6" t="s">
        <v>14836</v>
      </c>
      <c r="C14015" s="6">
        <v>1</v>
      </c>
      <c r="D14015" s="6">
        <v>0</v>
      </c>
      <c r="E14015" s="2">
        <f t="shared" si="232"/>
        <v>1</v>
      </c>
    </row>
    <row r="14016" spans="1:5">
      <c r="A14016" s="7" t="s">
        <v>17124</v>
      </c>
      <c r="B14016" s="6" t="s">
        <v>14838</v>
      </c>
      <c r="C14016" s="6">
        <v>1</v>
      </c>
      <c r="D14016" s="6">
        <v>0</v>
      </c>
      <c r="E14016" s="2">
        <f t="shared" si="232"/>
        <v>1</v>
      </c>
    </row>
    <row r="14017" spans="1:5">
      <c r="A14017" s="7" t="s">
        <v>17124</v>
      </c>
      <c r="B14017" s="6" t="s">
        <v>1606</v>
      </c>
      <c r="C14017" s="6">
        <v>1</v>
      </c>
      <c r="D14017" s="6">
        <v>0</v>
      </c>
      <c r="E14017" s="2">
        <f t="shared" si="232"/>
        <v>1</v>
      </c>
    </row>
    <row r="14018" spans="1:5">
      <c r="A14018" s="7" t="s">
        <v>17124</v>
      </c>
      <c r="B14018" s="6" t="s">
        <v>16692</v>
      </c>
      <c r="C14018" s="6">
        <v>1</v>
      </c>
      <c r="D14018" s="6">
        <v>0</v>
      </c>
      <c r="E14018" s="2">
        <f t="shared" si="232"/>
        <v>1</v>
      </c>
    </row>
    <row r="14019" spans="1:5">
      <c r="A14019" s="7" t="s">
        <v>17124</v>
      </c>
      <c r="B14019" s="6" t="s">
        <v>16693</v>
      </c>
      <c r="C14019" s="6">
        <v>1</v>
      </c>
      <c r="D14019" s="6">
        <v>0</v>
      </c>
      <c r="E14019" s="2">
        <f t="shared" si="232"/>
        <v>1</v>
      </c>
    </row>
    <row r="14020" spans="1:5">
      <c r="A14020" s="7" t="s">
        <v>17124</v>
      </c>
      <c r="B14020" s="6" t="s">
        <v>16694</v>
      </c>
      <c r="C14020" s="6">
        <v>1</v>
      </c>
      <c r="D14020" s="6">
        <v>0</v>
      </c>
      <c r="E14020" s="2">
        <f t="shared" si="232"/>
        <v>1</v>
      </c>
    </row>
    <row r="14021" spans="1:5">
      <c r="A14021" s="7" t="s">
        <v>17124</v>
      </c>
      <c r="B14021" s="6" t="s">
        <v>16696</v>
      </c>
      <c r="C14021" s="6">
        <v>1</v>
      </c>
      <c r="D14021" s="6">
        <v>0</v>
      </c>
      <c r="E14021" s="2">
        <f t="shared" si="232"/>
        <v>1</v>
      </c>
    </row>
    <row r="14022" spans="1:5">
      <c r="A14022" s="7" t="s">
        <v>17124</v>
      </c>
      <c r="B14022" s="6" t="s">
        <v>16698</v>
      </c>
      <c r="C14022" s="6">
        <v>1</v>
      </c>
      <c r="D14022" s="6">
        <v>0</v>
      </c>
      <c r="E14022" s="2">
        <f t="shared" si="232"/>
        <v>1</v>
      </c>
    </row>
    <row r="14023" spans="1:5">
      <c r="A14023" s="7" t="s">
        <v>17124</v>
      </c>
      <c r="B14023" s="6" t="s">
        <v>14947</v>
      </c>
      <c r="C14023" s="6">
        <v>1</v>
      </c>
      <c r="D14023" s="6">
        <v>0</v>
      </c>
      <c r="E14023" s="2">
        <f t="shared" si="232"/>
        <v>1</v>
      </c>
    </row>
    <row r="14024" spans="1:5">
      <c r="A14024" s="7" t="s">
        <v>17124</v>
      </c>
      <c r="B14024" s="6" t="s">
        <v>14952</v>
      </c>
      <c r="C14024" s="6">
        <v>1</v>
      </c>
      <c r="D14024" s="6">
        <v>0</v>
      </c>
      <c r="E14024" s="2">
        <f t="shared" si="232"/>
        <v>1</v>
      </c>
    </row>
    <row r="14025" spans="1:5">
      <c r="A14025" s="7" t="s">
        <v>17124</v>
      </c>
      <c r="B14025" s="6" t="s">
        <v>14958</v>
      </c>
      <c r="C14025" s="6">
        <v>1</v>
      </c>
      <c r="D14025" s="6">
        <v>0</v>
      </c>
      <c r="E14025" s="2">
        <f t="shared" si="232"/>
        <v>1</v>
      </c>
    </row>
    <row r="14026" spans="1:5">
      <c r="A14026" s="7" t="s">
        <v>17124</v>
      </c>
      <c r="B14026" s="6" t="s">
        <v>16699</v>
      </c>
      <c r="C14026" s="6">
        <v>1</v>
      </c>
      <c r="D14026" s="6">
        <v>0</v>
      </c>
      <c r="E14026" s="2">
        <f t="shared" si="232"/>
        <v>1</v>
      </c>
    </row>
    <row r="14027" spans="1:5">
      <c r="A14027" s="7" t="s">
        <v>17124</v>
      </c>
      <c r="B14027" s="6" t="s">
        <v>14986</v>
      </c>
      <c r="C14027" s="6">
        <v>1</v>
      </c>
      <c r="D14027" s="6">
        <v>0</v>
      </c>
      <c r="E14027" s="2">
        <f t="shared" si="232"/>
        <v>1</v>
      </c>
    </row>
    <row r="14028" spans="1:5">
      <c r="A14028" s="7" t="s">
        <v>17124</v>
      </c>
      <c r="B14028" s="6" t="s">
        <v>16700</v>
      </c>
      <c r="C14028" s="6">
        <v>1</v>
      </c>
      <c r="D14028" s="6">
        <v>0</v>
      </c>
      <c r="E14028" s="2">
        <f t="shared" si="232"/>
        <v>1</v>
      </c>
    </row>
    <row r="14029" spans="1:5">
      <c r="A14029" s="7" t="s">
        <v>17124</v>
      </c>
      <c r="B14029" s="6" t="s">
        <v>16701</v>
      </c>
      <c r="C14029" s="6">
        <v>1</v>
      </c>
      <c r="D14029" s="6">
        <v>0</v>
      </c>
      <c r="E14029" s="2">
        <f t="shared" si="232"/>
        <v>1</v>
      </c>
    </row>
    <row r="14030" spans="1:5">
      <c r="A14030" s="7" t="s">
        <v>17124</v>
      </c>
      <c r="B14030" s="6" t="s">
        <v>15007</v>
      </c>
      <c r="C14030" s="6">
        <v>1</v>
      </c>
      <c r="D14030" s="6">
        <v>0</v>
      </c>
      <c r="E14030" s="2">
        <f t="shared" si="232"/>
        <v>1</v>
      </c>
    </row>
    <row r="14031" spans="1:5">
      <c r="A14031" s="7" t="s">
        <v>17124</v>
      </c>
      <c r="B14031" s="6" t="s">
        <v>16702</v>
      </c>
      <c r="C14031" s="6">
        <v>1</v>
      </c>
      <c r="D14031" s="6">
        <v>0</v>
      </c>
      <c r="E14031" s="2">
        <f t="shared" si="232"/>
        <v>1</v>
      </c>
    </row>
    <row r="14032" spans="1:5">
      <c r="A14032" s="7" t="s">
        <v>17124</v>
      </c>
      <c r="B14032" s="6" t="s">
        <v>16703</v>
      </c>
      <c r="C14032" s="6">
        <v>1</v>
      </c>
      <c r="D14032" s="6">
        <v>0</v>
      </c>
      <c r="E14032" s="2">
        <f t="shared" si="232"/>
        <v>1</v>
      </c>
    </row>
    <row r="14033" spans="1:5">
      <c r="A14033" s="7" t="s">
        <v>17124</v>
      </c>
      <c r="B14033" s="6" t="s">
        <v>16704</v>
      </c>
      <c r="C14033" s="6">
        <v>1</v>
      </c>
      <c r="D14033" s="6">
        <v>0</v>
      </c>
      <c r="E14033" s="2">
        <f t="shared" ref="E14033:E14096" si="233">C14033+D14033</f>
        <v>1</v>
      </c>
    </row>
    <row r="14034" spans="1:5">
      <c r="A14034" s="7" t="s">
        <v>17124</v>
      </c>
      <c r="B14034" s="6" t="s">
        <v>16707</v>
      </c>
      <c r="C14034" s="6">
        <v>1</v>
      </c>
      <c r="D14034" s="6">
        <v>0</v>
      </c>
      <c r="E14034" s="2">
        <f t="shared" si="233"/>
        <v>1</v>
      </c>
    </row>
    <row r="14035" spans="1:5">
      <c r="A14035" s="7" t="s">
        <v>17124</v>
      </c>
      <c r="B14035" s="6" t="s">
        <v>16708</v>
      </c>
      <c r="C14035" s="6">
        <v>1</v>
      </c>
      <c r="D14035" s="6">
        <v>0</v>
      </c>
      <c r="E14035" s="2">
        <f t="shared" si="233"/>
        <v>1</v>
      </c>
    </row>
    <row r="14036" spans="1:5">
      <c r="A14036" s="7" t="s">
        <v>17124</v>
      </c>
      <c r="B14036" s="6" t="s">
        <v>16709</v>
      </c>
      <c r="C14036" s="6">
        <v>1</v>
      </c>
      <c r="D14036" s="6">
        <v>0</v>
      </c>
      <c r="E14036" s="2">
        <f t="shared" si="233"/>
        <v>1</v>
      </c>
    </row>
    <row r="14037" spans="1:5">
      <c r="A14037" s="7" t="s">
        <v>17124</v>
      </c>
      <c r="B14037" s="6" t="s">
        <v>16710</v>
      </c>
      <c r="C14037" s="6">
        <v>1</v>
      </c>
      <c r="D14037" s="6">
        <v>0</v>
      </c>
      <c r="E14037" s="2">
        <f t="shared" si="233"/>
        <v>1</v>
      </c>
    </row>
    <row r="14038" spans="1:5">
      <c r="A14038" s="7" t="s">
        <v>17124</v>
      </c>
      <c r="B14038" s="6" t="s">
        <v>16711</v>
      </c>
      <c r="C14038" s="6">
        <v>1</v>
      </c>
      <c r="D14038" s="6">
        <v>0</v>
      </c>
      <c r="E14038" s="2">
        <f t="shared" si="233"/>
        <v>1</v>
      </c>
    </row>
    <row r="14039" spans="1:5">
      <c r="A14039" s="7" t="s">
        <v>17124</v>
      </c>
      <c r="B14039" s="6" t="s">
        <v>16712</v>
      </c>
      <c r="C14039" s="6">
        <v>1</v>
      </c>
      <c r="D14039" s="6">
        <v>0</v>
      </c>
      <c r="E14039" s="2">
        <f t="shared" si="233"/>
        <v>1</v>
      </c>
    </row>
    <row r="14040" spans="1:5">
      <c r="A14040" s="7" t="s">
        <v>17124</v>
      </c>
      <c r="B14040" s="6" t="s">
        <v>16713</v>
      </c>
      <c r="C14040" s="6">
        <v>1</v>
      </c>
      <c r="D14040" s="6">
        <v>0</v>
      </c>
      <c r="E14040" s="2">
        <f t="shared" si="233"/>
        <v>1</v>
      </c>
    </row>
    <row r="14041" spans="1:5">
      <c r="A14041" s="7" t="s">
        <v>17124</v>
      </c>
      <c r="B14041" s="6" t="s">
        <v>16714</v>
      </c>
      <c r="C14041" s="6">
        <v>1</v>
      </c>
      <c r="D14041" s="6">
        <v>0</v>
      </c>
      <c r="E14041" s="2">
        <f t="shared" si="233"/>
        <v>1</v>
      </c>
    </row>
    <row r="14042" spans="1:5">
      <c r="A14042" s="7" t="s">
        <v>17124</v>
      </c>
      <c r="B14042" s="6" t="s">
        <v>16715</v>
      </c>
      <c r="C14042" s="6">
        <v>1</v>
      </c>
      <c r="D14042" s="6">
        <v>0</v>
      </c>
      <c r="E14042" s="2">
        <f t="shared" si="233"/>
        <v>1</v>
      </c>
    </row>
    <row r="14043" spans="1:5">
      <c r="A14043" s="7" t="s">
        <v>17124</v>
      </c>
      <c r="B14043" s="6" t="s">
        <v>15131</v>
      </c>
      <c r="C14043" s="6">
        <v>1</v>
      </c>
      <c r="D14043" s="6">
        <v>0</v>
      </c>
      <c r="E14043" s="2">
        <f t="shared" si="233"/>
        <v>1</v>
      </c>
    </row>
    <row r="14044" spans="1:5">
      <c r="A14044" s="7" t="s">
        <v>17124</v>
      </c>
      <c r="B14044" s="6" t="s">
        <v>15149</v>
      </c>
      <c r="C14044" s="6">
        <v>1</v>
      </c>
      <c r="D14044" s="6">
        <v>0</v>
      </c>
      <c r="E14044" s="2">
        <f t="shared" si="233"/>
        <v>1</v>
      </c>
    </row>
    <row r="14045" spans="1:5">
      <c r="A14045" s="7" t="s">
        <v>17124</v>
      </c>
      <c r="B14045" s="6" t="s">
        <v>16718</v>
      </c>
      <c r="C14045" s="6">
        <v>1</v>
      </c>
      <c r="D14045" s="6">
        <v>0</v>
      </c>
      <c r="E14045" s="2">
        <f t="shared" si="233"/>
        <v>1</v>
      </c>
    </row>
    <row r="14046" spans="1:5">
      <c r="A14046" s="7" t="s">
        <v>17124</v>
      </c>
      <c r="B14046" s="6" t="s">
        <v>16719</v>
      </c>
      <c r="C14046" s="6">
        <v>1</v>
      </c>
      <c r="D14046" s="6">
        <v>0</v>
      </c>
      <c r="E14046" s="2">
        <f t="shared" si="233"/>
        <v>1</v>
      </c>
    </row>
    <row r="14047" spans="1:5">
      <c r="A14047" s="7" t="s">
        <v>17124</v>
      </c>
      <c r="B14047" s="6" t="s">
        <v>16720</v>
      </c>
      <c r="C14047" s="6">
        <v>1</v>
      </c>
      <c r="D14047" s="6">
        <v>0</v>
      </c>
      <c r="E14047" s="2">
        <f t="shared" si="233"/>
        <v>1</v>
      </c>
    </row>
    <row r="14048" spans="1:5">
      <c r="A14048" s="7" t="s">
        <v>17124</v>
      </c>
      <c r="B14048" s="6" t="s">
        <v>16721</v>
      </c>
      <c r="C14048" s="6">
        <v>1</v>
      </c>
      <c r="D14048" s="6">
        <v>0</v>
      </c>
      <c r="E14048" s="2">
        <f t="shared" si="233"/>
        <v>1</v>
      </c>
    </row>
    <row r="14049" spans="1:5">
      <c r="A14049" s="7" t="s">
        <v>17124</v>
      </c>
      <c r="B14049" s="6" t="s">
        <v>15214</v>
      </c>
      <c r="C14049" s="6">
        <v>1</v>
      </c>
      <c r="D14049" s="6">
        <v>0</v>
      </c>
      <c r="E14049" s="2">
        <f t="shared" si="233"/>
        <v>1</v>
      </c>
    </row>
    <row r="14050" spans="1:5">
      <c r="A14050" s="7" t="s">
        <v>17124</v>
      </c>
      <c r="B14050" s="6" t="s">
        <v>15226</v>
      </c>
      <c r="C14050" s="6">
        <v>1</v>
      </c>
      <c r="D14050" s="6">
        <v>0</v>
      </c>
      <c r="E14050" s="2">
        <f t="shared" si="233"/>
        <v>1</v>
      </c>
    </row>
    <row r="14051" spans="1:5">
      <c r="A14051" s="7" t="s">
        <v>17124</v>
      </c>
      <c r="B14051" s="6" t="s">
        <v>16722</v>
      </c>
      <c r="C14051" s="6">
        <v>1</v>
      </c>
      <c r="D14051" s="6">
        <v>0</v>
      </c>
      <c r="E14051" s="2">
        <f t="shared" si="233"/>
        <v>1</v>
      </c>
    </row>
    <row r="14052" spans="1:5">
      <c r="A14052" s="7" t="s">
        <v>17124</v>
      </c>
      <c r="B14052" s="6" t="s">
        <v>16724</v>
      </c>
      <c r="C14052" s="6">
        <v>1</v>
      </c>
      <c r="D14052" s="6">
        <v>0</v>
      </c>
      <c r="E14052" s="2">
        <f t="shared" si="233"/>
        <v>1</v>
      </c>
    </row>
    <row r="14053" spans="1:5">
      <c r="A14053" s="7" t="s">
        <v>17124</v>
      </c>
      <c r="B14053" s="6" t="s">
        <v>16725</v>
      </c>
      <c r="C14053" s="6">
        <v>1</v>
      </c>
      <c r="D14053" s="6">
        <v>0</v>
      </c>
      <c r="E14053" s="2">
        <f t="shared" si="233"/>
        <v>1</v>
      </c>
    </row>
    <row r="14054" spans="1:5">
      <c r="A14054" s="7" t="s">
        <v>17124</v>
      </c>
      <c r="B14054" s="6" t="s">
        <v>16726</v>
      </c>
      <c r="C14054" s="6">
        <v>1</v>
      </c>
      <c r="D14054" s="6">
        <v>0</v>
      </c>
      <c r="E14054" s="2">
        <f t="shared" si="233"/>
        <v>1</v>
      </c>
    </row>
    <row r="14055" spans="1:5">
      <c r="A14055" s="7" t="s">
        <v>17124</v>
      </c>
      <c r="B14055" s="6" t="s">
        <v>16727</v>
      </c>
      <c r="C14055" s="6">
        <v>1</v>
      </c>
      <c r="D14055" s="6">
        <v>0</v>
      </c>
      <c r="E14055" s="2">
        <f t="shared" si="233"/>
        <v>1</v>
      </c>
    </row>
    <row r="14056" spans="1:5">
      <c r="A14056" s="7" t="s">
        <v>17124</v>
      </c>
      <c r="B14056" s="6" t="s">
        <v>15271</v>
      </c>
      <c r="C14056" s="6">
        <v>1</v>
      </c>
      <c r="D14056" s="6">
        <v>0</v>
      </c>
      <c r="E14056" s="2">
        <f t="shared" si="233"/>
        <v>1</v>
      </c>
    </row>
    <row r="14057" spans="1:5">
      <c r="A14057" s="7" t="s">
        <v>17124</v>
      </c>
      <c r="B14057" s="6" t="s">
        <v>16729</v>
      </c>
      <c r="C14057" s="6">
        <v>1</v>
      </c>
      <c r="D14057" s="6">
        <v>0</v>
      </c>
      <c r="E14057" s="2">
        <f t="shared" si="233"/>
        <v>1</v>
      </c>
    </row>
    <row r="14058" spans="1:5">
      <c r="A14058" s="7" t="s">
        <v>17124</v>
      </c>
      <c r="B14058" s="6" t="s">
        <v>15301</v>
      </c>
      <c r="C14058" s="6">
        <v>1</v>
      </c>
      <c r="D14058" s="6">
        <v>0</v>
      </c>
      <c r="E14058" s="2">
        <f t="shared" si="233"/>
        <v>1</v>
      </c>
    </row>
    <row r="14059" spans="1:5">
      <c r="A14059" s="7" t="s">
        <v>17124</v>
      </c>
      <c r="B14059" s="6" t="s">
        <v>16730</v>
      </c>
      <c r="C14059" s="6">
        <v>1</v>
      </c>
      <c r="D14059" s="6">
        <v>0</v>
      </c>
      <c r="E14059" s="2">
        <f t="shared" si="233"/>
        <v>1</v>
      </c>
    </row>
    <row r="14060" spans="1:5">
      <c r="A14060" s="7" t="s">
        <v>17124</v>
      </c>
      <c r="B14060" s="6" t="s">
        <v>16731</v>
      </c>
      <c r="C14060" s="6">
        <v>1</v>
      </c>
      <c r="D14060" s="6">
        <v>0</v>
      </c>
      <c r="E14060" s="2">
        <f t="shared" si="233"/>
        <v>1</v>
      </c>
    </row>
    <row r="14061" spans="1:5">
      <c r="A14061" s="7" t="s">
        <v>17124</v>
      </c>
      <c r="B14061" s="6" t="s">
        <v>16732</v>
      </c>
      <c r="C14061" s="6">
        <v>1</v>
      </c>
      <c r="D14061" s="6">
        <v>0</v>
      </c>
      <c r="E14061" s="2">
        <f t="shared" si="233"/>
        <v>1</v>
      </c>
    </row>
    <row r="14062" spans="1:5">
      <c r="A14062" s="7" t="s">
        <v>17124</v>
      </c>
      <c r="B14062" s="6" t="s">
        <v>15354</v>
      </c>
      <c r="C14062" s="6">
        <v>1</v>
      </c>
      <c r="D14062" s="6">
        <v>0</v>
      </c>
      <c r="E14062" s="2">
        <f t="shared" si="233"/>
        <v>1</v>
      </c>
    </row>
    <row r="14063" spans="1:5">
      <c r="A14063" s="7" t="s">
        <v>17124</v>
      </c>
      <c r="B14063" s="6" t="s">
        <v>16733</v>
      </c>
      <c r="C14063" s="6">
        <v>1</v>
      </c>
      <c r="D14063" s="6">
        <v>0</v>
      </c>
      <c r="E14063" s="2">
        <f t="shared" si="233"/>
        <v>1</v>
      </c>
    </row>
    <row r="14064" spans="1:5">
      <c r="A14064" s="7" t="s">
        <v>17124</v>
      </c>
      <c r="B14064" s="6" t="s">
        <v>16734</v>
      </c>
      <c r="C14064" s="6">
        <v>1</v>
      </c>
      <c r="D14064" s="6">
        <v>0</v>
      </c>
      <c r="E14064" s="2">
        <f t="shared" si="233"/>
        <v>1</v>
      </c>
    </row>
    <row r="14065" spans="1:5">
      <c r="A14065" s="7" t="s">
        <v>17124</v>
      </c>
      <c r="B14065" s="6" t="s">
        <v>15387</v>
      </c>
      <c r="C14065" s="6">
        <v>1</v>
      </c>
      <c r="D14065" s="6">
        <v>0</v>
      </c>
      <c r="E14065" s="2">
        <f t="shared" si="233"/>
        <v>1</v>
      </c>
    </row>
    <row r="14066" spans="1:5">
      <c r="A14066" s="7" t="s">
        <v>17124</v>
      </c>
      <c r="B14066" s="6" t="s">
        <v>16735</v>
      </c>
      <c r="C14066" s="6">
        <v>1</v>
      </c>
      <c r="D14066" s="6">
        <v>0</v>
      </c>
      <c r="E14066" s="2">
        <f t="shared" si="233"/>
        <v>1</v>
      </c>
    </row>
    <row r="14067" spans="1:5">
      <c r="A14067" s="7" t="s">
        <v>17124</v>
      </c>
      <c r="B14067" s="6" t="s">
        <v>16736</v>
      </c>
      <c r="C14067" s="6">
        <v>1</v>
      </c>
      <c r="D14067" s="6">
        <v>0</v>
      </c>
      <c r="E14067" s="2">
        <f t="shared" si="233"/>
        <v>1</v>
      </c>
    </row>
    <row r="14068" spans="1:5">
      <c r="A14068" s="7" t="s">
        <v>17124</v>
      </c>
      <c r="B14068" s="6" t="s">
        <v>16738</v>
      </c>
      <c r="C14068" s="6">
        <v>1</v>
      </c>
      <c r="D14068" s="6">
        <v>0</v>
      </c>
      <c r="E14068" s="2">
        <f t="shared" si="233"/>
        <v>1</v>
      </c>
    </row>
    <row r="14069" spans="1:5">
      <c r="A14069" s="7" t="s">
        <v>17124</v>
      </c>
      <c r="B14069" s="6" t="s">
        <v>16739</v>
      </c>
      <c r="C14069" s="6">
        <v>1</v>
      </c>
      <c r="D14069" s="6">
        <v>0</v>
      </c>
      <c r="E14069" s="2">
        <f t="shared" si="233"/>
        <v>1</v>
      </c>
    </row>
    <row r="14070" spans="1:5">
      <c r="A14070" s="7" t="s">
        <v>17124</v>
      </c>
      <c r="B14070" s="6" t="s">
        <v>15413</v>
      </c>
      <c r="C14070" s="6">
        <v>1</v>
      </c>
      <c r="D14070" s="6">
        <v>0</v>
      </c>
      <c r="E14070" s="2">
        <f t="shared" si="233"/>
        <v>1</v>
      </c>
    </row>
    <row r="14071" spans="1:5">
      <c r="A14071" s="7" t="s">
        <v>17124</v>
      </c>
      <c r="B14071" s="6" t="s">
        <v>16740</v>
      </c>
      <c r="C14071" s="6">
        <v>1</v>
      </c>
      <c r="D14071" s="6">
        <v>0</v>
      </c>
      <c r="E14071" s="2">
        <f t="shared" si="233"/>
        <v>1</v>
      </c>
    </row>
    <row r="14072" spans="1:5">
      <c r="A14072" s="7" t="s">
        <v>17124</v>
      </c>
      <c r="B14072" s="6" t="s">
        <v>15431</v>
      </c>
      <c r="C14072" s="6">
        <v>1</v>
      </c>
      <c r="D14072" s="6">
        <v>0</v>
      </c>
      <c r="E14072" s="2">
        <f t="shared" si="233"/>
        <v>1</v>
      </c>
    </row>
    <row r="14073" spans="1:5">
      <c r="A14073" s="7" t="s">
        <v>17124</v>
      </c>
      <c r="B14073" s="6" t="s">
        <v>15437</v>
      </c>
      <c r="C14073" s="6">
        <v>1</v>
      </c>
      <c r="D14073" s="6">
        <v>0</v>
      </c>
      <c r="E14073" s="2">
        <f t="shared" si="233"/>
        <v>1</v>
      </c>
    </row>
    <row r="14074" spans="1:5">
      <c r="A14074" s="7" t="s">
        <v>17124</v>
      </c>
      <c r="B14074" s="6" t="s">
        <v>15439</v>
      </c>
      <c r="C14074" s="6">
        <v>1</v>
      </c>
      <c r="D14074" s="6">
        <v>0</v>
      </c>
      <c r="E14074" s="2">
        <f t="shared" si="233"/>
        <v>1</v>
      </c>
    </row>
    <row r="14075" spans="1:5">
      <c r="A14075" s="7" t="s">
        <v>17124</v>
      </c>
      <c r="B14075" s="6" t="s">
        <v>16742</v>
      </c>
      <c r="C14075" s="6">
        <v>1</v>
      </c>
      <c r="D14075" s="6">
        <v>0</v>
      </c>
      <c r="E14075" s="2">
        <f t="shared" si="233"/>
        <v>1</v>
      </c>
    </row>
    <row r="14076" spans="1:5">
      <c r="A14076" s="7" t="s">
        <v>17124</v>
      </c>
      <c r="B14076" s="6" t="s">
        <v>15470</v>
      </c>
      <c r="C14076" s="6">
        <v>1</v>
      </c>
      <c r="D14076" s="6">
        <v>0</v>
      </c>
      <c r="E14076" s="2">
        <f t="shared" si="233"/>
        <v>1</v>
      </c>
    </row>
    <row r="14077" spans="1:5">
      <c r="A14077" s="7" t="s">
        <v>17124</v>
      </c>
      <c r="B14077" s="6" t="s">
        <v>16743</v>
      </c>
      <c r="C14077" s="6">
        <v>1</v>
      </c>
      <c r="D14077" s="6">
        <v>0</v>
      </c>
      <c r="E14077" s="2">
        <f t="shared" si="233"/>
        <v>1</v>
      </c>
    </row>
    <row r="14078" spans="1:5">
      <c r="A14078" s="7" t="s">
        <v>17124</v>
      </c>
      <c r="B14078" s="6" t="s">
        <v>15489</v>
      </c>
      <c r="C14078" s="6">
        <v>1</v>
      </c>
      <c r="D14078" s="6">
        <v>0</v>
      </c>
      <c r="E14078" s="2">
        <f t="shared" si="233"/>
        <v>1</v>
      </c>
    </row>
    <row r="14079" spans="1:5">
      <c r="A14079" s="7" t="s">
        <v>17124</v>
      </c>
      <c r="B14079" s="6" t="s">
        <v>16744</v>
      </c>
      <c r="C14079" s="6">
        <v>1</v>
      </c>
      <c r="D14079" s="6">
        <v>0</v>
      </c>
      <c r="E14079" s="2">
        <f t="shared" si="233"/>
        <v>1</v>
      </c>
    </row>
    <row r="14080" spans="1:5">
      <c r="A14080" s="7" t="s">
        <v>17124</v>
      </c>
      <c r="B14080" s="6" t="s">
        <v>16745</v>
      </c>
      <c r="C14080" s="6">
        <v>1</v>
      </c>
      <c r="D14080" s="6">
        <v>0</v>
      </c>
      <c r="E14080" s="2">
        <f t="shared" si="233"/>
        <v>1</v>
      </c>
    </row>
    <row r="14081" spans="1:5">
      <c r="A14081" s="7" t="s">
        <v>17124</v>
      </c>
      <c r="B14081" s="6" t="s">
        <v>15539</v>
      </c>
      <c r="C14081" s="6">
        <v>1</v>
      </c>
      <c r="D14081" s="6">
        <v>0</v>
      </c>
      <c r="E14081" s="2">
        <f t="shared" si="233"/>
        <v>1</v>
      </c>
    </row>
    <row r="14082" spans="1:5">
      <c r="A14082" s="7" t="s">
        <v>17124</v>
      </c>
      <c r="B14082" s="6" t="s">
        <v>15544</v>
      </c>
      <c r="C14082" s="6">
        <v>1</v>
      </c>
      <c r="D14082" s="6">
        <v>0</v>
      </c>
      <c r="E14082" s="2">
        <f t="shared" si="233"/>
        <v>1</v>
      </c>
    </row>
    <row r="14083" spans="1:5">
      <c r="A14083" s="7" t="s">
        <v>17124</v>
      </c>
      <c r="B14083" s="6" t="s">
        <v>15548</v>
      </c>
      <c r="C14083" s="6">
        <v>1</v>
      </c>
      <c r="D14083" s="6">
        <v>0</v>
      </c>
      <c r="E14083" s="2">
        <f t="shared" si="233"/>
        <v>1</v>
      </c>
    </row>
    <row r="14084" spans="1:5">
      <c r="A14084" s="7" t="s">
        <v>17124</v>
      </c>
      <c r="B14084" s="6" t="s">
        <v>16746</v>
      </c>
      <c r="C14084" s="6">
        <v>1</v>
      </c>
      <c r="D14084" s="6">
        <v>0</v>
      </c>
      <c r="E14084" s="2">
        <f t="shared" si="233"/>
        <v>1</v>
      </c>
    </row>
    <row r="14085" spans="1:5">
      <c r="A14085" s="7" t="s">
        <v>17124</v>
      </c>
      <c r="B14085" s="6" t="s">
        <v>15566</v>
      </c>
      <c r="C14085" s="6">
        <v>1</v>
      </c>
      <c r="D14085" s="6">
        <v>0</v>
      </c>
      <c r="E14085" s="2">
        <f t="shared" si="233"/>
        <v>1</v>
      </c>
    </row>
    <row r="14086" spans="1:5">
      <c r="A14086" s="7" t="s">
        <v>17124</v>
      </c>
      <c r="B14086" s="6" t="s">
        <v>16747</v>
      </c>
      <c r="C14086" s="6">
        <v>1</v>
      </c>
      <c r="D14086" s="6">
        <v>0</v>
      </c>
      <c r="E14086" s="2">
        <f t="shared" si="233"/>
        <v>1</v>
      </c>
    </row>
    <row r="14087" spans="1:5">
      <c r="A14087" s="7" t="s">
        <v>17124</v>
      </c>
      <c r="B14087" s="6" t="s">
        <v>16748</v>
      </c>
      <c r="C14087" s="6">
        <v>1</v>
      </c>
      <c r="D14087" s="6">
        <v>0</v>
      </c>
      <c r="E14087" s="2">
        <f t="shared" si="233"/>
        <v>1</v>
      </c>
    </row>
    <row r="14088" spans="1:5">
      <c r="A14088" s="7" t="s">
        <v>17124</v>
      </c>
      <c r="B14088" s="6" t="s">
        <v>16750</v>
      </c>
      <c r="C14088" s="6">
        <v>1</v>
      </c>
      <c r="D14088" s="6">
        <v>0</v>
      </c>
      <c r="E14088" s="2">
        <f t="shared" si="233"/>
        <v>1</v>
      </c>
    </row>
    <row r="14089" spans="1:5">
      <c r="A14089" s="7" t="s">
        <v>17124</v>
      </c>
      <c r="B14089" s="6" t="s">
        <v>15605</v>
      </c>
      <c r="C14089" s="6">
        <v>1</v>
      </c>
      <c r="D14089" s="6">
        <v>0</v>
      </c>
      <c r="E14089" s="2">
        <f t="shared" si="233"/>
        <v>1</v>
      </c>
    </row>
    <row r="14090" spans="1:5">
      <c r="A14090" s="7" t="s">
        <v>17124</v>
      </c>
      <c r="B14090" s="6" t="s">
        <v>16751</v>
      </c>
      <c r="C14090" s="6">
        <v>1</v>
      </c>
      <c r="D14090" s="6">
        <v>0</v>
      </c>
      <c r="E14090" s="2">
        <f t="shared" si="233"/>
        <v>1</v>
      </c>
    </row>
    <row r="14091" spans="1:5">
      <c r="A14091" s="7" t="s">
        <v>17124</v>
      </c>
      <c r="B14091" s="6" t="s">
        <v>15655</v>
      </c>
      <c r="C14091" s="6">
        <v>1</v>
      </c>
      <c r="D14091" s="6">
        <v>0</v>
      </c>
      <c r="E14091" s="2">
        <f t="shared" si="233"/>
        <v>1</v>
      </c>
    </row>
    <row r="14092" spans="1:5">
      <c r="A14092" s="7" t="s">
        <v>17124</v>
      </c>
      <c r="B14092" s="6" t="s">
        <v>15659</v>
      </c>
      <c r="C14092" s="6">
        <v>1</v>
      </c>
      <c r="D14092" s="6">
        <v>0</v>
      </c>
      <c r="E14092" s="2">
        <f t="shared" si="233"/>
        <v>1</v>
      </c>
    </row>
    <row r="14093" spans="1:5">
      <c r="A14093" s="7" t="s">
        <v>17124</v>
      </c>
      <c r="B14093" s="6" t="s">
        <v>15670</v>
      </c>
      <c r="C14093" s="6">
        <v>1</v>
      </c>
      <c r="D14093" s="6">
        <v>0</v>
      </c>
      <c r="E14093" s="2">
        <f t="shared" si="233"/>
        <v>1</v>
      </c>
    </row>
    <row r="14094" spans="1:5">
      <c r="A14094" s="7" t="s">
        <v>17124</v>
      </c>
      <c r="B14094" s="6" t="s">
        <v>15672</v>
      </c>
      <c r="C14094" s="6">
        <v>1</v>
      </c>
      <c r="D14094" s="6">
        <v>0</v>
      </c>
      <c r="E14094" s="2">
        <f t="shared" si="233"/>
        <v>1</v>
      </c>
    </row>
    <row r="14095" spans="1:5">
      <c r="A14095" s="7" t="s">
        <v>17124</v>
      </c>
      <c r="B14095" s="6" t="s">
        <v>15675</v>
      </c>
      <c r="C14095" s="6">
        <v>1</v>
      </c>
      <c r="D14095" s="6">
        <v>0</v>
      </c>
      <c r="E14095" s="2">
        <f t="shared" si="233"/>
        <v>1</v>
      </c>
    </row>
    <row r="14096" spans="1:5">
      <c r="A14096" s="7" t="s">
        <v>17124</v>
      </c>
      <c r="B14096" s="6" t="s">
        <v>16752</v>
      </c>
      <c r="C14096" s="6">
        <v>1</v>
      </c>
      <c r="D14096" s="6">
        <v>0</v>
      </c>
      <c r="E14096" s="2">
        <f t="shared" si="233"/>
        <v>1</v>
      </c>
    </row>
    <row r="14097" spans="1:5">
      <c r="A14097" s="7" t="s">
        <v>17124</v>
      </c>
      <c r="B14097" s="6" t="s">
        <v>16754</v>
      </c>
      <c r="C14097" s="6">
        <v>1</v>
      </c>
      <c r="D14097" s="6">
        <v>0</v>
      </c>
      <c r="E14097" s="2">
        <f t="shared" ref="E14097:E14160" si="234">C14097+D14097</f>
        <v>1</v>
      </c>
    </row>
    <row r="14098" spans="1:5">
      <c r="A14098" s="7" t="s">
        <v>17124</v>
      </c>
      <c r="B14098" s="6" t="s">
        <v>15710</v>
      </c>
      <c r="C14098" s="6">
        <v>1</v>
      </c>
      <c r="D14098" s="6">
        <v>0</v>
      </c>
      <c r="E14098" s="2">
        <f t="shared" si="234"/>
        <v>1</v>
      </c>
    </row>
    <row r="14099" spans="1:5">
      <c r="A14099" s="7" t="s">
        <v>17124</v>
      </c>
      <c r="B14099" s="6" t="s">
        <v>16755</v>
      </c>
      <c r="C14099" s="6">
        <v>1</v>
      </c>
      <c r="D14099" s="6">
        <v>0</v>
      </c>
      <c r="E14099" s="2">
        <f t="shared" si="234"/>
        <v>1</v>
      </c>
    </row>
    <row r="14100" spans="1:5">
      <c r="A14100" s="7" t="s">
        <v>17124</v>
      </c>
      <c r="B14100" s="6" t="s">
        <v>16758</v>
      </c>
      <c r="C14100" s="6">
        <v>1</v>
      </c>
      <c r="D14100" s="6">
        <v>0</v>
      </c>
      <c r="E14100" s="2">
        <f t="shared" si="234"/>
        <v>1</v>
      </c>
    </row>
    <row r="14101" spans="1:5">
      <c r="A14101" s="7" t="s">
        <v>17124</v>
      </c>
      <c r="B14101" s="6" t="s">
        <v>16759</v>
      </c>
      <c r="C14101" s="6">
        <v>1</v>
      </c>
      <c r="D14101" s="6">
        <v>0</v>
      </c>
      <c r="E14101" s="2">
        <f t="shared" si="234"/>
        <v>1</v>
      </c>
    </row>
    <row r="14102" spans="1:5">
      <c r="A14102" s="7" t="s">
        <v>17124</v>
      </c>
      <c r="B14102" s="6" t="s">
        <v>15743</v>
      </c>
      <c r="C14102" s="6">
        <v>1</v>
      </c>
      <c r="D14102" s="6">
        <v>0</v>
      </c>
      <c r="E14102" s="2">
        <f t="shared" si="234"/>
        <v>1</v>
      </c>
    </row>
    <row r="14103" spans="1:5">
      <c r="A14103" s="7" t="s">
        <v>17124</v>
      </c>
      <c r="B14103" s="6" t="s">
        <v>15745</v>
      </c>
      <c r="C14103" s="6">
        <v>1</v>
      </c>
      <c r="D14103" s="6">
        <v>0</v>
      </c>
      <c r="E14103" s="2">
        <f t="shared" si="234"/>
        <v>1</v>
      </c>
    </row>
    <row r="14104" spans="1:5">
      <c r="A14104" s="7" t="s">
        <v>17124</v>
      </c>
      <c r="B14104" s="6" t="s">
        <v>16760</v>
      </c>
      <c r="C14104" s="6">
        <v>1</v>
      </c>
      <c r="D14104" s="6">
        <v>0</v>
      </c>
      <c r="E14104" s="2">
        <f t="shared" si="234"/>
        <v>1</v>
      </c>
    </row>
    <row r="14105" spans="1:5">
      <c r="A14105" s="7" t="s">
        <v>17124</v>
      </c>
      <c r="B14105" s="6" t="s">
        <v>15796</v>
      </c>
      <c r="C14105" s="6">
        <v>1</v>
      </c>
      <c r="D14105" s="6">
        <v>0</v>
      </c>
      <c r="E14105" s="2">
        <f t="shared" si="234"/>
        <v>1</v>
      </c>
    </row>
    <row r="14106" spans="1:5">
      <c r="A14106" s="7" t="s">
        <v>17124</v>
      </c>
      <c r="B14106" s="6" t="s">
        <v>16761</v>
      </c>
      <c r="C14106" s="6">
        <v>1</v>
      </c>
      <c r="D14106" s="6">
        <v>0</v>
      </c>
      <c r="E14106" s="2">
        <f t="shared" si="234"/>
        <v>1</v>
      </c>
    </row>
    <row r="14107" spans="1:5">
      <c r="A14107" s="7" t="s">
        <v>17124</v>
      </c>
      <c r="B14107" s="6" t="s">
        <v>16762</v>
      </c>
      <c r="C14107" s="6">
        <v>1</v>
      </c>
      <c r="D14107" s="6">
        <v>0</v>
      </c>
      <c r="E14107" s="2">
        <f t="shared" si="234"/>
        <v>1</v>
      </c>
    </row>
    <row r="14108" spans="1:5">
      <c r="A14108" s="7" t="s">
        <v>17124</v>
      </c>
      <c r="B14108" s="6" t="s">
        <v>16763</v>
      </c>
      <c r="C14108" s="6">
        <v>1</v>
      </c>
      <c r="D14108" s="6">
        <v>0</v>
      </c>
      <c r="E14108" s="2">
        <f t="shared" si="234"/>
        <v>1</v>
      </c>
    </row>
    <row r="14109" spans="1:5">
      <c r="A14109" s="7" t="s">
        <v>17124</v>
      </c>
      <c r="B14109" s="6" t="s">
        <v>16764</v>
      </c>
      <c r="C14109" s="6">
        <v>1</v>
      </c>
      <c r="D14109" s="6">
        <v>0</v>
      </c>
      <c r="E14109" s="2">
        <f t="shared" si="234"/>
        <v>1</v>
      </c>
    </row>
    <row r="14110" spans="1:5">
      <c r="A14110" s="7" t="s">
        <v>17124</v>
      </c>
      <c r="B14110" s="6" t="s">
        <v>16766</v>
      </c>
      <c r="C14110" s="6">
        <v>1</v>
      </c>
      <c r="D14110" s="6">
        <v>0</v>
      </c>
      <c r="E14110" s="2">
        <f t="shared" si="234"/>
        <v>1</v>
      </c>
    </row>
    <row r="14111" spans="1:5">
      <c r="A14111" s="7" t="s">
        <v>17124</v>
      </c>
      <c r="B14111" s="6" t="s">
        <v>16767</v>
      </c>
      <c r="C14111" s="6">
        <v>1</v>
      </c>
      <c r="D14111" s="6">
        <v>0</v>
      </c>
      <c r="E14111" s="2">
        <f t="shared" si="234"/>
        <v>1</v>
      </c>
    </row>
    <row r="14112" spans="1:5">
      <c r="A14112" s="7" t="s">
        <v>17124</v>
      </c>
      <c r="B14112" s="6" t="s">
        <v>16768</v>
      </c>
      <c r="C14112" s="6">
        <v>1</v>
      </c>
      <c r="D14112" s="6">
        <v>0</v>
      </c>
      <c r="E14112" s="2">
        <f t="shared" si="234"/>
        <v>1</v>
      </c>
    </row>
    <row r="14113" spans="1:5">
      <c r="A14113" s="7" t="s">
        <v>17124</v>
      </c>
      <c r="B14113" s="6" t="s">
        <v>16769</v>
      </c>
      <c r="C14113" s="6">
        <v>1</v>
      </c>
      <c r="D14113" s="6">
        <v>0</v>
      </c>
      <c r="E14113" s="2">
        <f t="shared" si="234"/>
        <v>1</v>
      </c>
    </row>
    <row r="14114" spans="1:5">
      <c r="A14114" s="7" t="s">
        <v>17124</v>
      </c>
      <c r="B14114" s="6" t="s">
        <v>16770</v>
      </c>
      <c r="C14114" s="6">
        <v>1</v>
      </c>
      <c r="D14114" s="6">
        <v>0</v>
      </c>
      <c r="E14114" s="2">
        <f t="shared" si="234"/>
        <v>1</v>
      </c>
    </row>
    <row r="14115" spans="1:5">
      <c r="A14115" s="7" t="s">
        <v>17124</v>
      </c>
      <c r="B14115" s="6" t="s">
        <v>15885</v>
      </c>
      <c r="C14115" s="6">
        <v>1</v>
      </c>
      <c r="D14115" s="6">
        <v>0</v>
      </c>
      <c r="E14115" s="2">
        <f t="shared" si="234"/>
        <v>1</v>
      </c>
    </row>
    <row r="14116" spans="1:5">
      <c r="A14116" s="7" t="s">
        <v>17124</v>
      </c>
      <c r="B14116" s="6" t="s">
        <v>16771</v>
      </c>
      <c r="C14116" s="6">
        <v>1</v>
      </c>
      <c r="D14116" s="6">
        <v>0</v>
      </c>
      <c r="E14116" s="2">
        <f t="shared" si="234"/>
        <v>1</v>
      </c>
    </row>
    <row r="14117" spans="1:5">
      <c r="A14117" s="7" t="s">
        <v>17124</v>
      </c>
      <c r="B14117" s="6" t="s">
        <v>15899</v>
      </c>
      <c r="C14117" s="6">
        <v>1</v>
      </c>
      <c r="D14117" s="6">
        <v>0</v>
      </c>
      <c r="E14117" s="2">
        <f t="shared" si="234"/>
        <v>1</v>
      </c>
    </row>
    <row r="14118" spans="1:5">
      <c r="A14118" s="7" t="s">
        <v>17124</v>
      </c>
      <c r="B14118" s="6" t="s">
        <v>16772</v>
      </c>
      <c r="C14118" s="6">
        <v>1</v>
      </c>
      <c r="D14118" s="6">
        <v>0</v>
      </c>
      <c r="E14118" s="2">
        <f t="shared" si="234"/>
        <v>1</v>
      </c>
    </row>
    <row r="14119" spans="1:5">
      <c r="A14119" s="7" t="s">
        <v>17124</v>
      </c>
      <c r="B14119" s="6" t="s">
        <v>16774</v>
      </c>
      <c r="C14119" s="6">
        <v>1</v>
      </c>
      <c r="D14119" s="6">
        <v>0</v>
      </c>
      <c r="E14119" s="2">
        <f t="shared" si="234"/>
        <v>1</v>
      </c>
    </row>
    <row r="14120" spans="1:5">
      <c r="A14120" s="7" t="s">
        <v>17124</v>
      </c>
      <c r="B14120" s="6" t="s">
        <v>16777</v>
      </c>
      <c r="C14120" s="6">
        <v>1</v>
      </c>
      <c r="D14120" s="6">
        <v>0</v>
      </c>
      <c r="E14120" s="2">
        <f t="shared" si="234"/>
        <v>1</v>
      </c>
    </row>
    <row r="14121" spans="1:5">
      <c r="A14121" s="7" t="s">
        <v>17124</v>
      </c>
      <c r="B14121" s="6" t="s">
        <v>15926</v>
      </c>
      <c r="C14121" s="6">
        <v>1</v>
      </c>
      <c r="D14121" s="6">
        <v>0</v>
      </c>
      <c r="E14121" s="2">
        <f t="shared" si="234"/>
        <v>1</v>
      </c>
    </row>
    <row r="14122" spans="1:5">
      <c r="A14122" s="7" t="s">
        <v>17124</v>
      </c>
      <c r="B14122" s="6" t="s">
        <v>16778</v>
      </c>
      <c r="C14122" s="6">
        <v>1</v>
      </c>
      <c r="D14122" s="6">
        <v>0</v>
      </c>
      <c r="E14122" s="2">
        <f t="shared" si="234"/>
        <v>1</v>
      </c>
    </row>
    <row r="14123" spans="1:5">
      <c r="A14123" s="7" t="s">
        <v>17124</v>
      </c>
      <c r="B14123" s="6" t="s">
        <v>16780</v>
      </c>
      <c r="C14123" s="6">
        <v>1</v>
      </c>
      <c r="D14123" s="6">
        <v>0</v>
      </c>
      <c r="E14123" s="2">
        <f t="shared" si="234"/>
        <v>1</v>
      </c>
    </row>
    <row r="14124" spans="1:5">
      <c r="A14124" s="7" t="s">
        <v>17124</v>
      </c>
      <c r="B14124" s="6" t="s">
        <v>15966</v>
      </c>
      <c r="C14124" s="6">
        <v>1</v>
      </c>
      <c r="D14124" s="6">
        <v>0</v>
      </c>
      <c r="E14124" s="2">
        <f t="shared" si="234"/>
        <v>1</v>
      </c>
    </row>
    <row r="14125" spans="1:5">
      <c r="A14125" s="7" t="s">
        <v>17124</v>
      </c>
      <c r="B14125" s="6" t="s">
        <v>16781</v>
      </c>
      <c r="C14125" s="6">
        <v>1</v>
      </c>
      <c r="D14125" s="6">
        <v>0</v>
      </c>
      <c r="E14125" s="2">
        <f t="shared" si="234"/>
        <v>1</v>
      </c>
    </row>
    <row r="14126" spans="1:5">
      <c r="A14126" s="7" t="s">
        <v>17124</v>
      </c>
      <c r="B14126" s="6" t="s">
        <v>16782</v>
      </c>
      <c r="C14126" s="6">
        <v>1</v>
      </c>
      <c r="D14126" s="6">
        <v>0</v>
      </c>
      <c r="E14126" s="2">
        <f t="shared" si="234"/>
        <v>1</v>
      </c>
    </row>
    <row r="14127" spans="1:5">
      <c r="A14127" s="7" t="s">
        <v>17124</v>
      </c>
      <c r="B14127" s="6" t="s">
        <v>16783</v>
      </c>
      <c r="C14127" s="6">
        <v>1</v>
      </c>
      <c r="D14127" s="6">
        <v>0</v>
      </c>
      <c r="E14127" s="2">
        <f t="shared" si="234"/>
        <v>1</v>
      </c>
    </row>
    <row r="14128" spans="1:5">
      <c r="A14128" s="7" t="s">
        <v>17124</v>
      </c>
      <c r="B14128" s="6" t="s">
        <v>16785</v>
      </c>
      <c r="C14128" s="6">
        <v>1</v>
      </c>
      <c r="D14128" s="6">
        <v>0</v>
      </c>
      <c r="E14128" s="2">
        <f t="shared" si="234"/>
        <v>1</v>
      </c>
    </row>
    <row r="14129" spans="1:5">
      <c r="A14129" s="7" t="s">
        <v>17124</v>
      </c>
      <c r="B14129" s="6" t="s">
        <v>16083</v>
      </c>
      <c r="C14129" s="6">
        <v>1</v>
      </c>
      <c r="D14129" s="6">
        <v>0</v>
      </c>
      <c r="E14129" s="2">
        <f t="shared" si="234"/>
        <v>1</v>
      </c>
    </row>
    <row r="14130" spans="1:5">
      <c r="A14130" s="7" t="s">
        <v>17124</v>
      </c>
      <c r="B14130" s="6" t="s">
        <v>16786</v>
      </c>
      <c r="C14130" s="6">
        <v>1</v>
      </c>
      <c r="D14130" s="6">
        <v>0</v>
      </c>
      <c r="E14130" s="2">
        <f t="shared" si="234"/>
        <v>1</v>
      </c>
    </row>
    <row r="14131" spans="1:5">
      <c r="A14131" s="7" t="s">
        <v>17124</v>
      </c>
      <c r="B14131" s="6" t="s">
        <v>16113</v>
      </c>
      <c r="C14131" s="6">
        <v>1</v>
      </c>
      <c r="D14131" s="6">
        <v>0</v>
      </c>
      <c r="E14131" s="2">
        <f t="shared" si="234"/>
        <v>1</v>
      </c>
    </row>
    <row r="14132" spans="1:5">
      <c r="A14132" s="7" t="s">
        <v>17124</v>
      </c>
      <c r="B14132" s="6" t="s">
        <v>16788</v>
      </c>
      <c r="C14132" s="6">
        <v>1</v>
      </c>
      <c r="D14132" s="6">
        <v>0</v>
      </c>
      <c r="E14132" s="2">
        <f t="shared" si="234"/>
        <v>1</v>
      </c>
    </row>
    <row r="14133" spans="1:5">
      <c r="A14133" s="7" t="s">
        <v>17124</v>
      </c>
      <c r="B14133" s="6" t="s">
        <v>16789</v>
      </c>
      <c r="C14133" s="6">
        <v>1</v>
      </c>
      <c r="D14133" s="6">
        <v>0</v>
      </c>
      <c r="E14133" s="2">
        <f t="shared" si="234"/>
        <v>1</v>
      </c>
    </row>
    <row r="14134" spans="1:5">
      <c r="A14134" s="7" t="s">
        <v>17124</v>
      </c>
      <c r="B14134" s="6" t="s">
        <v>16790</v>
      </c>
      <c r="C14134" s="6">
        <v>1</v>
      </c>
      <c r="D14134" s="6">
        <v>0</v>
      </c>
      <c r="E14134" s="2">
        <f t="shared" si="234"/>
        <v>1</v>
      </c>
    </row>
    <row r="14135" spans="1:5">
      <c r="A14135" s="7" t="s">
        <v>17124</v>
      </c>
      <c r="B14135" s="6" t="s">
        <v>16791</v>
      </c>
      <c r="C14135" s="6">
        <v>1</v>
      </c>
      <c r="D14135" s="6">
        <v>0</v>
      </c>
      <c r="E14135" s="2">
        <f t="shared" si="234"/>
        <v>1</v>
      </c>
    </row>
    <row r="14136" spans="1:5">
      <c r="A14136" s="7" t="s">
        <v>17124</v>
      </c>
      <c r="B14136" s="6" t="s">
        <v>16792</v>
      </c>
      <c r="C14136" s="6">
        <v>1</v>
      </c>
      <c r="D14136" s="6">
        <v>0</v>
      </c>
      <c r="E14136" s="2">
        <f t="shared" si="234"/>
        <v>1</v>
      </c>
    </row>
    <row r="14137" spans="1:5">
      <c r="A14137" s="7" t="s">
        <v>17124</v>
      </c>
      <c r="B14137" s="6" t="s">
        <v>16793</v>
      </c>
      <c r="C14137" s="6">
        <v>1</v>
      </c>
      <c r="D14137" s="6">
        <v>0</v>
      </c>
      <c r="E14137" s="2">
        <f t="shared" si="234"/>
        <v>1</v>
      </c>
    </row>
    <row r="14138" spans="1:5">
      <c r="A14138" s="7" t="s">
        <v>17124</v>
      </c>
      <c r="B14138" s="6" t="s">
        <v>16794</v>
      </c>
      <c r="C14138" s="6">
        <v>1</v>
      </c>
      <c r="D14138" s="6">
        <v>0</v>
      </c>
      <c r="E14138" s="2">
        <f t="shared" si="234"/>
        <v>1</v>
      </c>
    </row>
    <row r="14139" spans="1:5">
      <c r="A14139" s="7" t="s">
        <v>17124</v>
      </c>
      <c r="B14139" s="6" t="s">
        <v>16796</v>
      </c>
      <c r="C14139" s="6">
        <v>1</v>
      </c>
      <c r="D14139" s="6">
        <v>0</v>
      </c>
      <c r="E14139" s="2">
        <f t="shared" si="234"/>
        <v>1</v>
      </c>
    </row>
    <row r="14140" spans="1:5">
      <c r="A14140" s="7" t="s">
        <v>17124</v>
      </c>
      <c r="B14140" s="6" t="s">
        <v>16797</v>
      </c>
      <c r="C14140" s="6">
        <v>1</v>
      </c>
      <c r="D14140" s="6">
        <v>0</v>
      </c>
      <c r="E14140" s="2">
        <f t="shared" si="234"/>
        <v>1</v>
      </c>
    </row>
    <row r="14141" spans="1:5">
      <c r="A14141" s="7" t="s">
        <v>17124</v>
      </c>
      <c r="B14141" s="6" t="s">
        <v>16798</v>
      </c>
      <c r="C14141" s="6">
        <v>1</v>
      </c>
      <c r="D14141" s="6">
        <v>0</v>
      </c>
      <c r="E14141" s="2">
        <f t="shared" si="234"/>
        <v>1</v>
      </c>
    </row>
    <row r="14142" spans="1:5">
      <c r="A14142" s="7" t="s">
        <v>17124</v>
      </c>
      <c r="B14142" s="6" t="s">
        <v>16799</v>
      </c>
      <c r="C14142" s="6">
        <v>1</v>
      </c>
      <c r="D14142" s="6">
        <v>0</v>
      </c>
      <c r="E14142" s="2">
        <f t="shared" si="234"/>
        <v>1</v>
      </c>
    </row>
    <row r="14143" spans="1:5">
      <c r="A14143" s="7" t="s">
        <v>17124</v>
      </c>
      <c r="B14143" s="6" t="s">
        <v>16800</v>
      </c>
      <c r="C14143" s="6">
        <v>1</v>
      </c>
      <c r="D14143" s="6">
        <v>0</v>
      </c>
      <c r="E14143" s="2">
        <f t="shared" si="234"/>
        <v>1</v>
      </c>
    </row>
    <row r="14144" spans="1:5">
      <c r="A14144" s="7" t="s">
        <v>17124</v>
      </c>
      <c r="B14144" s="6" t="s">
        <v>16224</v>
      </c>
      <c r="C14144" s="6">
        <v>1</v>
      </c>
      <c r="D14144" s="6">
        <v>0</v>
      </c>
      <c r="E14144" s="2">
        <f t="shared" si="234"/>
        <v>1</v>
      </c>
    </row>
    <row r="14145" spans="1:5">
      <c r="A14145" s="7" t="s">
        <v>17124</v>
      </c>
      <c r="B14145" s="6" t="s">
        <v>16235</v>
      </c>
      <c r="C14145" s="6">
        <v>1</v>
      </c>
      <c r="D14145" s="6">
        <v>0</v>
      </c>
      <c r="E14145" s="2">
        <f t="shared" si="234"/>
        <v>1</v>
      </c>
    </row>
    <row r="14146" spans="1:5">
      <c r="A14146" s="7" t="s">
        <v>17124</v>
      </c>
      <c r="B14146" s="6" t="s">
        <v>16300</v>
      </c>
      <c r="C14146" s="6">
        <v>1</v>
      </c>
      <c r="D14146" s="6">
        <v>0</v>
      </c>
      <c r="E14146" s="2">
        <f t="shared" si="234"/>
        <v>1</v>
      </c>
    </row>
    <row r="14147" spans="1:5">
      <c r="A14147" s="7" t="s">
        <v>17124</v>
      </c>
      <c r="B14147" s="6" t="s">
        <v>16803</v>
      </c>
      <c r="C14147" s="6">
        <v>1</v>
      </c>
      <c r="D14147" s="6">
        <v>0</v>
      </c>
      <c r="E14147" s="2">
        <f t="shared" si="234"/>
        <v>1</v>
      </c>
    </row>
    <row r="14148" spans="1:5">
      <c r="A14148" s="7" t="s">
        <v>17124</v>
      </c>
      <c r="B14148" s="6" t="s">
        <v>1577</v>
      </c>
      <c r="C14148" s="6">
        <v>1</v>
      </c>
      <c r="D14148" s="6">
        <v>0</v>
      </c>
      <c r="E14148" s="2">
        <f t="shared" si="234"/>
        <v>1</v>
      </c>
    </row>
    <row r="14149" spans="1:5">
      <c r="A14149" s="7" t="s">
        <v>17124</v>
      </c>
      <c r="B14149" s="6" t="s">
        <v>16804</v>
      </c>
      <c r="C14149" s="6">
        <v>1</v>
      </c>
      <c r="D14149" s="6">
        <v>0</v>
      </c>
      <c r="E14149" s="2">
        <f t="shared" si="234"/>
        <v>1</v>
      </c>
    </row>
    <row r="14150" spans="1:5">
      <c r="A14150" s="7" t="s">
        <v>17124</v>
      </c>
      <c r="B14150" s="6" t="s">
        <v>16805</v>
      </c>
      <c r="C14150" s="6">
        <v>1</v>
      </c>
      <c r="D14150" s="6">
        <v>0</v>
      </c>
      <c r="E14150" s="2">
        <f t="shared" si="234"/>
        <v>1</v>
      </c>
    </row>
    <row r="14151" spans="1:5">
      <c r="A14151" s="7" t="s">
        <v>17124</v>
      </c>
      <c r="B14151" s="6" t="s">
        <v>16806</v>
      </c>
      <c r="C14151" s="6">
        <v>1</v>
      </c>
      <c r="D14151" s="6">
        <v>0</v>
      </c>
      <c r="E14151" s="2">
        <f t="shared" si="234"/>
        <v>1</v>
      </c>
    </row>
    <row r="14152" spans="1:5">
      <c r="A14152" s="7" t="s">
        <v>17124</v>
      </c>
      <c r="B14152" s="6" t="s">
        <v>16807</v>
      </c>
      <c r="C14152" s="6">
        <v>1</v>
      </c>
      <c r="D14152" s="6">
        <v>0</v>
      </c>
      <c r="E14152" s="2">
        <f t="shared" si="234"/>
        <v>1</v>
      </c>
    </row>
    <row r="14153" spans="1:5">
      <c r="A14153" s="7" t="s">
        <v>17124</v>
      </c>
      <c r="B14153" s="6" t="s">
        <v>16808</v>
      </c>
      <c r="C14153" s="6">
        <v>1</v>
      </c>
      <c r="D14153" s="6">
        <v>0</v>
      </c>
      <c r="E14153" s="2">
        <f t="shared" si="234"/>
        <v>1</v>
      </c>
    </row>
    <row r="14154" spans="1:5">
      <c r="A14154" s="7" t="s">
        <v>17124</v>
      </c>
      <c r="B14154" s="6" t="s">
        <v>16809</v>
      </c>
      <c r="C14154" s="6">
        <v>1</v>
      </c>
      <c r="D14154" s="6">
        <v>0</v>
      </c>
      <c r="E14154" s="2">
        <f t="shared" si="234"/>
        <v>1</v>
      </c>
    </row>
    <row r="14155" spans="1:5">
      <c r="A14155" s="7" t="s">
        <v>17124</v>
      </c>
      <c r="B14155" s="6" t="s">
        <v>16810</v>
      </c>
      <c r="C14155" s="6">
        <v>1</v>
      </c>
      <c r="D14155" s="6">
        <v>0</v>
      </c>
      <c r="E14155" s="2">
        <f t="shared" si="234"/>
        <v>1</v>
      </c>
    </row>
    <row r="14156" spans="1:5">
      <c r="A14156" s="7" t="s">
        <v>17124</v>
      </c>
      <c r="B14156" s="6" t="s">
        <v>1524</v>
      </c>
      <c r="C14156" s="6">
        <v>1</v>
      </c>
      <c r="D14156" s="6">
        <v>0</v>
      </c>
      <c r="E14156" s="2">
        <f t="shared" si="234"/>
        <v>1</v>
      </c>
    </row>
    <row r="14157" spans="1:5">
      <c r="A14157" s="7" t="s">
        <v>17124</v>
      </c>
      <c r="B14157" s="6" t="s">
        <v>16811</v>
      </c>
      <c r="C14157" s="6">
        <v>1</v>
      </c>
      <c r="D14157" s="6">
        <v>0</v>
      </c>
      <c r="E14157" s="2">
        <f t="shared" si="234"/>
        <v>1</v>
      </c>
    </row>
    <row r="14158" spans="1:5">
      <c r="A14158" s="7" t="s">
        <v>17124</v>
      </c>
      <c r="B14158" s="6" t="s">
        <v>16813</v>
      </c>
      <c r="C14158" s="6">
        <v>1</v>
      </c>
      <c r="D14158" s="6">
        <v>0</v>
      </c>
      <c r="E14158" s="2">
        <f t="shared" si="234"/>
        <v>1</v>
      </c>
    </row>
    <row r="14159" spans="1:5">
      <c r="A14159" s="7" t="s">
        <v>17124</v>
      </c>
      <c r="B14159" s="6" t="s">
        <v>16814</v>
      </c>
      <c r="C14159" s="6">
        <v>1</v>
      </c>
      <c r="D14159" s="6">
        <v>0</v>
      </c>
      <c r="E14159" s="2">
        <f t="shared" si="234"/>
        <v>1</v>
      </c>
    </row>
    <row r="14160" spans="1:5">
      <c r="A14160" s="7" t="s">
        <v>17124</v>
      </c>
      <c r="B14160" s="6" t="s">
        <v>16815</v>
      </c>
      <c r="C14160" s="6">
        <v>1</v>
      </c>
      <c r="D14160" s="6">
        <v>0</v>
      </c>
      <c r="E14160" s="2">
        <f t="shared" si="234"/>
        <v>1</v>
      </c>
    </row>
    <row r="14161" spans="1:5">
      <c r="A14161" s="7" t="s">
        <v>17124</v>
      </c>
      <c r="B14161" s="6" t="s">
        <v>16816</v>
      </c>
      <c r="C14161" s="6">
        <v>1</v>
      </c>
      <c r="D14161" s="6">
        <v>0</v>
      </c>
      <c r="E14161" s="2">
        <f t="shared" ref="E14161:E14224" si="235">C14161+D14161</f>
        <v>1</v>
      </c>
    </row>
    <row r="14162" spans="1:5">
      <c r="A14162" s="7" t="s">
        <v>17124</v>
      </c>
      <c r="B14162" s="6" t="s">
        <v>16817</v>
      </c>
      <c r="C14162" s="6">
        <v>1</v>
      </c>
      <c r="D14162" s="6">
        <v>0</v>
      </c>
      <c r="E14162" s="2">
        <f t="shared" si="235"/>
        <v>1</v>
      </c>
    </row>
    <row r="14163" spans="1:5">
      <c r="A14163" s="7" t="s">
        <v>17124</v>
      </c>
      <c r="B14163" s="6" t="s">
        <v>16818</v>
      </c>
      <c r="C14163" s="6">
        <v>1</v>
      </c>
      <c r="D14163" s="6">
        <v>0</v>
      </c>
      <c r="E14163" s="2">
        <f t="shared" si="235"/>
        <v>1</v>
      </c>
    </row>
    <row r="14164" spans="1:5">
      <c r="A14164" s="7" t="s">
        <v>17124</v>
      </c>
      <c r="B14164" s="6" t="s">
        <v>16819</v>
      </c>
      <c r="C14164" s="6">
        <v>1</v>
      </c>
      <c r="D14164" s="6">
        <v>0</v>
      </c>
      <c r="E14164" s="2">
        <f t="shared" si="235"/>
        <v>1</v>
      </c>
    </row>
    <row r="14165" spans="1:5">
      <c r="A14165" s="7" t="s">
        <v>17124</v>
      </c>
      <c r="B14165" s="6" t="s">
        <v>16820</v>
      </c>
      <c r="C14165" s="6">
        <v>1</v>
      </c>
      <c r="D14165" s="6">
        <v>0</v>
      </c>
      <c r="E14165" s="2">
        <f t="shared" si="235"/>
        <v>1</v>
      </c>
    </row>
    <row r="14166" spans="1:5">
      <c r="A14166" s="7" t="s">
        <v>17124</v>
      </c>
      <c r="B14166" s="6" t="s">
        <v>16822</v>
      </c>
      <c r="C14166" s="6">
        <v>1</v>
      </c>
      <c r="D14166" s="6">
        <v>0</v>
      </c>
      <c r="E14166" s="2">
        <f t="shared" si="235"/>
        <v>1</v>
      </c>
    </row>
    <row r="14167" spans="1:5">
      <c r="A14167" s="7" t="s">
        <v>17124</v>
      </c>
      <c r="B14167" s="6" t="s">
        <v>16824</v>
      </c>
      <c r="C14167" s="6">
        <v>1</v>
      </c>
      <c r="D14167" s="6">
        <v>0</v>
      </c>
      <c r="E14167" s="2">
        <f t="shared" si="235"/>
        <v>1</v>
      </c>
    </row>
    <row r="14168" spans="1:5">
      <c r="A14168" s="7" t="s">
        <v>17124</v>
      </c>
      <c r="B14168" s="6" t="s">
        <v>16825</v>
      </c>
      <c r="C14168" s="6">
        <v>1</v>
      </c>
      <c r="D14168" s="6">
        <v>0</v>
      </c>
      <c r="E14168" s="2">
        <f t="shared" si="235"/>
        <v>1</v>
      </c>
    </row>
    <row r="14169" spans="1:5">
      <c r="A14169" s="7" t="s">
        <v>17124</v>
      </c>
      <c r="B14169" s="6" t="s">
        <v>1806</v>
      </c>
      <c r="C14169" s="6">
        <v>1</v>
      </c>
      <c r="D14169" s="6">
        <v>0</v>
      </c>
      <c r="E14169" s="2">
        <f t="shared" si="235"/>
        <v>1</v>
      </c>
    </row>
    <row r="14170" spans="1:5">
      <c r="A14170" s="7" t="s">
        <v>17124</v>
      </c>
      <c r="B14170" s="6" t="s">
        <v>16826</v>
      </c>
      <c r="C14170" s="6">
        <v>1</v>
      </c>
      <c r="D14170" s="6">
        <v>0</v>
      </c>
      <c r="E14170" s="2">
        <f t="shared" si="235"/>
        <v>1</v>
      </c>
    </row>
    <row r="14171" spans="1:5">
      <c r="A14171" s="7" t="s">
        <v>17124</v>
      </c>
      <c r="B14171" s="6" t="s">
        <v>16827</v>
      </c>
      <c r="C14171" s="6">
        <v>1</v>
      </c>
      <c r="D14171" s="6">
        <v>0</v>
      </c>
      <c r="E14171" s="2">
        <f t="shared" si="235"/>
        <v>1</v>
      </c>
    </row>
    <row r="14172" spans="1:5">
      <c r="A14172" s="7" t="s">
        <v>17124</v>
      </c>
      <c r="B14172" s="6" t="s">
        <v>16828</v>
      </c>
      <c r="C14172" s="6">
        <v>1</v>
      </c>
      <c r="D14172" s="6">
        <v>0</v>
      </c>
      <c r="E14172" s="2">
        <f t="shared" si="235"/>
        <v>1</v>
      </c>
    </row>
    <row r="14173" spans="1:5">
      <c r="A14173" s="7" t="s">
        <v>17124</v>
      </c>
      <c r="B14173" s="6" t="s">
        <v>16829</v>
      </c>
      <c r="C14173" s="6">
        <v>1</v>
      </c>
      <c r="D14173" s="6">
        <v>0</v>
      </c>
      <c r="E14173" s="2">
        <f t="shared" si="235"/>
        <v>1</v>
      </c>
    </row>
    <row r="14174" spans="1:5">
      <c r="A14174" s="7" t="s">
        <v>17124</v>
      </c>
      <c r="B14174" s="6" t="s">
        <v>16830</v>
      </c>
      <c r="C14174" s="6">
        <v>1</v>
      </c>
      <c r="D14174" s="6">
        <v>0</v>
      </c>
      <c r="E14174" s="2">
        <f t="shared" si="235"/>
        <v>1</v>
      </c>
    </row>
    <row r="14175" spans="1:5">
      <c r="A14175" s="7" t="s">
        <v>17124</v>
      </c>
      <c r="B14175" s="6" t="s">
        <v>16831</v>
      </c>
      <c r="C14175" s="6">
        <v>1</v>
      </c>
      <c r="D14175" s="6">
        <v>0</v>
      </c>
      <c r="E14175" s="2">
        <f t="shared" si="235"/>
        <v>1</v>
      </c>
    </row>
    <row r="14176" spans="1:5">
      <c r="A14176" s="7" t="s">
        <v>17124</v>
      </c>
      <c r="B14176" s="6" t="s">
        <v>16832</v>
      </c>
      <c r="C14176" s="6">
        <v>1</v>
      </c>
      <c r="D14176" s="6">
        <v>0</v>
      </c>
      <c r="E14176" s="2">
        <f t="shared" si="235"/>
        <v>1</v>
      </c>
    </row>
    <row r="14177" spans="1:5">
      <c r="A14177" s="7" t="s">
        <v>17124</v>
      </c>
      <c r="B14177" s="6" t="s">
        <v>16834</v>
      </c>
      <c r="C14177" s="6">
        <v>1</v>
      </c>
      <c r="D14177" s="6">
        <v>0</v>
      </c>
      <c r="E14177" s="2">
        <f t="shared" si="235"/>
        <v>1</v>
      </c>
    </row>
    <row r="14178" spans="1:5">
      <c r="A14178" s="7" t="s">
        <v>17124</v>
      </c>
      <c r="B14178" s="6" t="s">
        <v>16837</v>
      </c>
      <c r="C14178" s="6">
        <v>1</v>
      </c>
      <c r="D14178" s="6">
        <v>0</v>
      </c>
      <c r="E14178" s="2">
        <f t="shared" si="235"/>
        <v>1</v>
      </c>
    </row>
    <row r="14179" spans="1:5">
      <c r="A14179" s="7" t="s">
        <v>17124</v>
      </c>
      <c r="B14179" s="6" t="s">
        <v>16838</v>
      </c>
      <c r="C14179" s="6">
        <v>1</v>
      </c>
      <c r="D14179" s="6">
        <v>0</v>
      </c>
      <c r="E14179" s="2">
        <f t="shared" si="235"/>
        <v>1</v>
      </c>
    </row>
    <row r="14180" spans="1:5">
      <c r="A14180" s="7" t="s">
        <v>17124</v>
      </c>
      <c r="B14180" s="6" t="s">
        <v>16839</v>
      </c>
      <c r="C14180" s="6">
        <v>1</v>
      </c>
      <c r="D14180" s="6">
        <v>0</v>
      </c>
      <c r="E14180" s="2">
        <f t="shared" si="235"/>
        <v>1</v>
      </c>
    </row>
    <row r="14181" spans="1:5">
      <c r="A14181" s="7" t="s">
        <v>17124</v>
      </c>
      <c r="B14181" s="6" t="s">
        <v>16840</v>
      </c>
      <c r="C14181" s="6">
        <v>1</v>
      </c>
      <c r="D14181" s="6">
        <v>0</v>
      </c>
      <c r="E14181" s="2">
        <f t="shared" si="235"/>
        <v>1</v>
      </c>
    </row>
    <row r="14182" spans="1:5">
      <c r="A14182" s="7" t="s">
        <v>17124</v>
      </c>
      <c r="B14182" s="6" t="s">
        <v>16841</v>
      </c>
      <c r="C14182" s="6">
        <v>1</v>
      </c>
      <c r="D14182" s="6">
        <v>0</v>
      </c>
      <c r="E14182" s="2">
        <f t="shared" si="235"/>
        <v>1</v>
      </c>
    </row>
    <row r="14183" spans="1:5">
      <c r="A14183" s="7" t="s">
        <v>17124</v>
      </c>
      <c r="B14183" s="6" t="s">
        <v>1857</v>
      </c>
      <c r="C14183" s="6">
        <v>1</v>
      </c>
      <c r="D14183" s="6">
        <v>0</v>
      </c>
      <c r="E14183" s="2">
        <f t="shared" si="235"/>
        <v>1</v>
      </c>
    </row>
    <row r="14184" spans="1:5">
      <c r="A14184" s="7" t="s">
        <v>17124</v>
      </c>
      <c r="B14184" s="6" t="s">
        <v>16845</v>
      </c>
      <c r="C14184" s="6">
        <v>1</v>
      </c>
      <c r="D14184" s="6">
        <v>0</v>
      </c>
      <c r="E14184" s="2">
        <f t="shared" si="235"/>
        <v>1</v>
      </c>
    </row>
    <row r="14185" spans="1:5">
      <c r="A14185" s="7" t="s">
        <v>17124</v>
      </c>
      <c r="B14185" s="6" t="s">
        <v>1837</v>
      </c>
      <c r="C14185" s="6">
        <v>1</v>
      </c>
      <c r="D14185" s="6">
        <v>0</v>
      </c>
      <c r="E14185" s="2">
        <f t="shared" si="235"/>
        <v>1</v>
      </c>
    </row>
    <row r="14186" spans="1:5">
      <c r="A14186" s="7" t="s">
        <v>17124</v>
      </c>
      <c r="B14186" s="6" t="s">
        <v>16849</v>
      </c>
      <c r="C14186" s="6">
        <v>1</v>
      </c>
      <c r="D14186" s="6">
        <v>0</v>
      </c>
      <c r="E14186" s="2">
        <f t="shared" si="235"/>
        <v>1</v>
      </c>
    </row>
    <row r="14187" spans="1:5">
      <c r="A14187" s="7" t="s">
        <v>17124</v>
      </c>
      <c r="B14187" s="6" t="s">
        <v>16851</v>
      </c>
      <c r="C14187" s="6">
        <v>1</v>
      </c>
      <c r="D14187" s="6">
        <v>0</v>
      </c>
      <c r="E14187" s="2">
        <f t="shared" si="235"/>
        <v>1</v>
      </c>
    </row>
    <row r="14188" spans="1:5">
      <c r="A14188" s="7" t="s">
        <v>17124</v>
      </c>
      <c r="B14188" s="6" t="s">
        <v>16853</v>
      </c>
      <c r="C14188" s="6">
        <v>1</v>
      </c>
      <c r="D14188" s="6">
        <v>0</v>
      </c>
      <c r="E14188" s="2">
        <f t="shared" si="235"/>
        <v>1</v>
      </c>
    </row>
    <row r="14189" spans="1:5">
      <c r="A14189" s="7" t="s">
        <v>17124</v>
      </c>
      <c r="B14189" s="6" t="s">
        <v>16854</v>
      </c>
      <c r="C14189" s="6">
        <v>1</v>
      </c>
      <c r="D14189" s="6">
        <v>0</v>
      </c>
      <c r="E14189" s="2">
        <f t="shared" si="235"/>
        <v>1</v>
      </c>
    </row>
    <row r="14190" spans="1:5">
      <c r="A14190" s="7" t="s">
        <v>17124</v>
      </c>
      <c r="B14190" s="6" t="s">
        <v>16855</v>
      </c>
      <c r="C14190" s="6">
        <v>1</v>
      </c>
      <c r="D14190" s="6">
        <v>0</v>
      </c>
      <c r="E14190" s="2">
        <f t="shared" si="235"/>
        <v>1</v>
      </c>
    </row>
    <row r="14191" spans="1:5">
      <c r="A14191" s="7" t="s">
        <v>17124</v>
      </c>
      <c r="B14191" s="6" t="s">
        <v>16856</v>
      </c>
      <c r="C14191" s="6">
        <v>1</v>
      </c>
      <c r="D14191" s="6">
        <v>0</v>
      </c>
      <c r="E14191" s="2">
        <f t="shared" si="235"/>
        <v>1</v>
      </c>
    </row>
    <row r="14192" spans="1:5">
      <c r="A14192" s="7" t="s">
        <v>17124</v>
      </c>
      <c r="B14192" s="6" t="s">
        <v>16857</v>
      </c>
      <c r="C14192" s="6">
        <v>1</v>
      </c>
      <c r="D14192" s="6">
        <v>0</v>
      </c>
      <c r="E14192" s="2">
        <f t="shared" si="235"/>
        <v>1</v>
      </c>
    </row>
    <row r="14193" spans="1:5">
      <c r="A14193" s="7" t="s">
        <v>17124</v>
      </c>
      <c r="B14193" s="6" t="s">
        <v>16858</v>
      </c>
      <c r="C14193" s="6">
        <v>1</v>
      </c>
      <c r="D14193" s="6">
        <v>0</v>
      </c>
      <c r="E14193" s="2">
        <f t="shared" si="235"/>
        <v>1</v>
      </c>
    </row>
    <row r="14194" spans="1:5">
      <c r="A14194" s="7" t="s">
        <v>17124</v>
      </c>
      <c r="B14194" s="6" t="s">
        <v>16860</v>
      </c>
      <c r="C14194" s="6">
        <v>1</v>
      </c>
      <c r="D14194" s="6">
        <v>0</v>
      </c>
      <c r="E14194" s="2">
        <f t="shared" si="235"/>
        <v>1</v>
      </c>
    </row>
    <row r="14195" spans="1:5">
      <c r="A14195" s="7" t="s">
        <v>17124</v>
      </c>
      <c r="B14195" s="6" t="s">
        <v>1716</v>
      </c>
      <c r="C14195" s="6">
        <v>1</v>
      </c>
      <c r="D14195" s="6">
        <v>0</v>
      </c>
      <c r="E14195" s="2">
        <f t="shared" si="235"/>
        <v>1</v>
      </c>
    </row>
    <row r="14196" spans="1:5">
      <c r="A14196" s="7" t="s">
        <v>17124</v>
      </c>
      <c r="B14196" s="6" t="s">
        <v>16861</v>
      </c>
      <c r="C14196" s="6">
        <v>1</v>
      </c>
      <c r="D14196" s="6">
        <v>0</v>
      </c>
      <c r="E14196" s="2">
        <f t="shared" si="235"/>
        <v>1</v>
      </c>
    </row>
    <row r="14197" spans="1:5">
      <c r="A14197" s="7" t="s">
        <v>17124</v>
      </c>
      <c r="B14197" s="6" t="s">
        <v>16862</v>
      </c>
      <c r="C14197" s="6">
        <v>1</v>
      </c>
      <c r="D14197" s="6">
        <v>0</v>
      </c>
      <c r="E14197" s="2">
        <f t="shared" si="235"/>
        <v>1</v>
      </c>
    </row>
    <row r="14198" spans="1:5">
      <c r="A14198" s="7" t="s">
        <v>17124</v>
      </c>
      <c r="B14198" s="6" t="s">
        <v>16864</v>
      </c>
      <c r="C14198" s="6">
        <v>1</v>
      </c>
      <c r="D14198" s="6">
        <v>0</v>
      </c>
      <c r="E14198" s="2">
        <f t="shared" si="235"/>
        <v>1</v>
      </c>
    </row>
    <row r="14199" spans="1:5">
      <c r="A14199" s="7" t="s">
        <v>17124</v>
      </c>
      <c r="B14199" s="6" t="s">
        <v>16865</v>
      </c>
      <c r="C14199" s="6">
        <v>1</v>
      </c>
      <c r="D14199" s="6">
        <v>0</v>
      </c>
      <c r="E14199" s="2">
        <f t="shared" si="235"/>
        <v>1</v>
      </c>
    </row>
    <row r="14200" spans="1:5">
      <c r="A14200" s="7" t="s">
        <v>17124</v>
      </c>
      <c r="B14200" s="6" t="s">
        <v>16866</v>
      </c>
      <c r="C14200" s="6">
        <v>1</v>
      </c>
      <c r="D14200" s="6">
        <v>0</v>
      </c>
      <c r="E14200" s="2">
        <f t="shared" si="235"/>
        <v>1</v>
      </c>
    </row>
    <row r="14201" spans="1:5">
      <c r="A14201" s="7" t="s">
        <v>17124</v>
      </c>
      <c r="B14201" s="6" t="s">
        <v>16867</v>
      </c>
      <c r="C14201" s="6">
        <v>1</v>
      </c>
      <c r="D14201" s="6">
        <v>0</v>
      </c>
      <c r="E14201" s="2">
        <f t="shared" si="235"/>
        <v>1</v>
      </c>
    </row>
    <row r="14202" spans="1:5">
      <c r="A14202" s="7" t="s">
        <v>17124</v>
      </c>
      <c r="B14202" s="6" t="s">
        <v>16868</v>
      </c>
      <c r="C14202" s="6">
        <v>1</v>
      </c>
      <c r="D14202" s="6">
        <v>0</v>
      </c>
      <c r="E14202" s="2">
        <f t="shared" si="235"/>
        <v>1</v>
      </c>
    </row>
    <row r="14203" spans="1:5">
      <c r="A14203" s="7" t="s">
        <v>17124</v>
      </c>
      <c r="B14203" s="6" t="s">
        <v>16869</v>
      </c>
      <c r="C14203" s="6">
        <v>1</v>
      </c>
      <c r="D14203" s="6">
        <v>0</v>
      </c>
      <c r="E14203" s="2">
        <f t="shared" si="235"/>
        <v>1</v>
      </c>
    </row>
    <row r="14204" spans="1:5">
      <c r="A14204" s="7" t="s">
        <v>17124</v>
      </c>
      <c r="B14204" s="6" t="s">
        <v>16870</v>
      </c>
      <c r="C14204" s="6">
        <v>1</v>
      </c>
      <c r="D14204" s="6">
        <v>0</v>
      </c>
      <c r="E14204" s="2">
        <f t="shared" si="235"/>
        <v>1</v>
      </c>
    </row>
    <row r="14205" spans="1:5">
      <c r="A14205" s="7" t="s">
        <v>17124</v>
      </c>
      <c r="B14205" s="6" t="s">
        <v>16872</v>
      </c>
      <c r="C14205" s="6">
        <v>1</v>
      </c>
      <c r="D14205" s="6">
        <v>0</v>
      </c>
      <c r="E14205" s="2">
        <f t="shared" si="235"/>
        <v>1</v>
      </c>
    </row>
    <row r="14206" spans="1:5">
      <c r="A14206" s="7" t="s">
        <v>17124</v>
      </c>
      <c r="B14206" s="6" t="s">
        <v>16873</v>
      </c>
      <c r="C14206" s="6">
        <v>1</v>
      </c>
      <c r="D14206" s="6">
        <v>0</v>
      </c>
      <c r="E14206" s="2">
        <f t="shared" si="235"/>
        <v>1</v>
      </c>
    </row>
    <row r="14207" spans="1:5">
      <c r="A14207" s="7" t="s">
        <v>17124</v>
      </c>
      <c r="B14207" s="6" t="s">
        <v>16874</v>
      </c>
      <c r="C14207" s="6">
        <v>1</v>
      </c>
      <c r="D14207" s="6">
        <v>0</v>
      </c>
      <c r="E14207" s="2">
        <f t="shared" si="235"/>
        <v>1</v>
      </c>
    </row>
    <row r="14208" spans="1:5">
      <c r="A14208" s="7" t="s">
        <v>17124</v>
      </c>
      <c r="B14208" s="6" t="s">
        <v>16875</v>
      </c>
      <c r="C14208" s="6">
        <v>1</v>
      </c>
      <c r="D14208" s="6">
        <v>0</v>
      </c>
      <c r="E14208" s="2">
        <f t="shared" si="235"/>
        <v>1</v>
      </c>
    </row>
    <row r="14209" spans="1:5">
      <c r="A14209" s="7" t="s">
        <v>17124</v>
      </c>
      <c r="B14209" s="6" t="s">
        <v>16879</v>
      </c>
      <c r="C14209" s="6">
        <v>1</v>
      </c>
      <c r="D14209" s="6">
        <v>0</v>
      </c>
      <c r="E14209" s="2">
        <f t="shared" si="235"/>
        <v>1</v>
      </c>
    </row>
    <row r="14210" spans="1:5">
      <c r="A14210" s="7" t="s">
        <v>17124</v>
      </c>
      <c r="B14210" s="6" t="s">
        <v>16880</v>
      </c>
      <c r="C14210" s="6">
        <v>1</v>
      </c>
      <c r="D14210" s="6">
        <v>0</v>
      </c>
      <c r="E14210" s="2">
        <f t="shared" si="235"/>
        <v>1</v>
      </c>
    </row>
    <row r="14211" spans="1:5">
      <c r="A14211" s="7" t="s">
        <v>17124</v>
      </c>
      <c r="B14211" s="6" t="s">
        <v>16882</v>
      </c>
      <c r="C14211" s="6">
        <v>1</v>
      </c>
      <c r="D14211" s="6">
        <v>0</v>
      </c>
      <c r="E14211" s="2">
        <f t="shared" si="235"/>
        <v>1</v>
      </c>
    </row>
    <row r="14212" spans="1:5">
      <c r="A14212" s="7" t="s">
        <v>17124</v>
      </c>
      <c r="B14212" s="6" t="s">
        <v>16883</v>
      </c>
      <c r="C14212" s="6">
        <v>1</v>
      </c>
      <c r="D14212" s="6">
        <v>0</v>
      </c>
      <c r="E14212" s="2">
        <f t="shared" si="235"/>
        <v>1</v>
      </c>
    </row>
    <row r="14213" spans="1:5">
      <c r="A14213" s="7" t="s">
        <v>17124</v>
      </c>
      <c r="B14213" s="6" t="s">
        <v>16884</v>
      </c>
      <c r="C14213" s="6">
        <v>1</v>
      </c>
      <c r="D14213" s="6">
        <v>0</v>
      </c>
      <c r="E14213" s="2">
        <f t="shared" si="235"/>
        <v>1</v>
      </c>
    </row>
    <row r="14214" spans="1:5">
      <c r="A14214" s="7" t="s">
        <v>17124</v>
      </c>
      <c r="B14214" s="6" t="s">
        <v>16886</v>
      </c>
      <c r="C14214" s="6">
        <v>1</v>
      </c>
      <c r="D14214" s="6">
        <v>0</v>
      </c>
      <c r="E14214" s="2">
        <f t="shared" si="235"/>
        <v>1</v>
      </c>
    </row>
    <row r="14215" spans="1:5">
      <c r="A14215" s="7" t="s">
        <v>17124</v>
      </c>
      <c r="B14215" s="6" t="s">
        <v>1803</v>
      </c>
      <c r="C14215" s="6">
        <v>1</v>
      </c>
      <c r="D14215" s="6">
        <v>0</v>
      </c>
      <c r="E14215" s="2">
        <f t="shared" si="235"/>
        <v>1</v>
      </c>
    </row>
    <row r="14216" spans="1:5">
      <c r="A14216" s="7" t="s">
        <v>17124</v>
      </c>
      <c r="B14216" s="6" t="s">
        <v>16890</v>
      </c>
      <c r="C14216" s="6">
        <v>1</v>
      </c>
      <c r="D14216" s="6">
        <v>0</v>
      </c>
      <c r="E14216" s="2">
        <f t="shared" si="235"/>
        <v>1</v>
      </c>
    </row>
    <row r="14217" spans="1:5">
      <c r="A14217" s="7" t="s">
        <v>17124</v>
      </c>
      <c r="B14217" s="6" t="s">
        <v>16891</v>
      </c>
      <c r="C14217" s="6">
        <v>1</v>
      </c>
      <c r="D14217" s="6">
        <v>0</v>
      </c>
      <c r="E14217" s="2">
        <f t="shared" si="235"/>
        <v>1</v>
      </c>
    </row>
    <row r="14218" spans="1:5">
      <c r="A14218" s="7" t="s">
        <v>17124</v>
      </c>
      <c r="B14218" s="6" t="s">
        <v>1798</v>
      </c>
      <c r="C14218" s="6">
        <v>1</v>
      </c>
      <c r="D14218" s="6">
        <v>0</v>
      </c>
      <c r="E14218" s="2">
        <f t="shared" si="235"/>
        <v>1</v>
      </c>
    </row>
    <row r="14219" spans="1:5">
      <c r="A14219" s="7" t="s">
        <v>17124</v>
      </c>
      <c r="B14219" s="6" t="s">
        <v>16892</v>
      </c>
      <c r="C14219" s="6">
        <v>1</v>
      </c>
      <c r="D14219" s="6">
        <v>0</v>
      </c>
      <c r="E14219" s="2">
        <f t="shared" si="235"/>
        <v>1</v>
      </c>
    </row>
    <row r="14220" spans="1:5">
      <c r="A14220" s="7" t="s">
        <v>17124</v>
      </c>
      <c r="B14220" s="6" t="s">
        <v>16894</v>
      </c>
      <c r="C14220" s="6">
        <v>1</v>
      </c>
      <c r="D14220" s="6">
        <v>0</v>
      </c>
      <c r="E14220" s="2">
        <f t="shared" si="235"/>
        <v>1</v>
      </c>
    </row>
    <row r="14221" spans="1:5">
      <c r="A14221" s="7" t="s">
        <v>17124</v>
      </c>
      <c r="B14221" s="6" t="s">
        <v>16895</v>
      </c>
      <c r="C14221" s="6">
        <v>1</v>
      </c>
      <c r="D14221" s="6">
        <v>0</v>
      </c>
      <c r="E14221" s="2">
        <f t="shared" si="235"/>
        <v>1</v>
      </c>
    </row>
    <row r="14222" spans="1:5">
      <c r="A14222" s="7" t="s">
        <v>17124</v>
      </c>
      <c r="B14222" s="6" t="s">
        <v>16896</v>
      </c>
      <c r="C14222" s="6">
        <v>1</v>
      </c>
      <c r="D14222" s="6">
        <v>0</v>
      </c>
      <c r="E14222" s="2">
        <f t="shared" si="235"/>
        <v>1</v>
      </c>
    </row>
    <row r="14223" spans="1:5">
      <c r="A14223" s="7" t="s">
        <v>17124</v>
      </c>
      <c r="B14223" s="6" t="s">
        <v>16897</v>
      </c>
      <c r="C14223" s="6">
        <v>1</v>
      </c>
      <c r="D14223" s="6">
        <v>0</v>
      </c>
      <c r="E14223" s="2">
        <f t="shared" si="235"/>
        <v>1</v>
      </c>
    </row>
    <row r="14224" spans="1:5">
      <c r="A14224" s="7" t="s">
        <v>17124</v>
      </c>
      <c r="B14224" s="6" t="s">
        <v>16898</v>
      </c>
      <c r="C14224" s="6">
        <v>1</v>
      </c>
      <c r="D14224" s="6">
        <v>0</v>
      </c>
      <c r="E14224" s="2">
        <f t="shared" si="235"/>
        <v>1</v>
      </c>
    </row>
    <row r="14225" spans="1:5">
      <c r="A14225" s="7" t="s">
        <v>17124</v>
      </c>
      <c r="B14225" s="6" t="s">
        <v>16900</v>
      </c>
      <c r="C14225" s="6">
        <v>1</v>
      </c>
      <c r="D14225" s="6">
        <v>0</v>
      </c>
      <c r="E14225" s="2">
        <f t="shared" ref="E14225:E14288" si="236">C14225+D14225</f>
        <v>1</v>
      </c>
    </row>
    <row r="14226" spans="1:5">
      <c r="A14226" s="7" t="s">
        <v>17124</v>
      </c>
      <c r="B14226" s="6" t="s">
        <v>16901</v>
      </c>
      <c r="C14226" s="6">
        <v>1</v>
      </c>
      <c r="D14226" s="6">
        <v>0</v>
      </c>
      <c r="E14226" s="2">
        <f t="shared" si="236"/>
        <v>1</v>
      </c>
    </row>
    <row r="14227" spans="1:5">
      <c r="A14227" s="7" t="s">
        <v>17124</v>
      </c>
      <c r="B14227" s="6" t="s">
        <v>16903</v>
      </c>
      <c r="C14227" s="6">
        <v>1</v>
      </c>
      <c r="D14227" s="6">
        <v>0</v>
      </c>
      <c r="E14227" s="2">
        <f t="shared" si="236"/>
        <v>1</v>
      </c>
    </row>
    <row r="14228" spans="1:5">
      <c r="A14228" s="7" t="s">
        <v>17124</v>
      </c>
      <c r="B14228" s="6" t="s">
        <v>16907</v>
      </c>
      <c r="C14228" s="6">
        <v>1</v>
      </c>
      <c r="D14228" s="6">
        <v>0</v>
      </c>
      <c r="E14228" s="2">
        <f t="shared" si="236"/>
        <v>1</v>
      </c>
    </row>
    <row r="14229" spans="1:5">
      <c r="A14229" s="7" t="s">
        <v>17124</v>
      </c>
      <c r="B14229" s="6" t="s">
        <v>16909</v>
      </c>
      <c r="C14229" s="6">
        <v>1</v>
      </c>
      <c r="D14229" s="6">
        <v>0</v>
      </c>
      <c r="E14229" s="2">
        <f t="shared" si="236"/>
        <v>1</v>
      </c>
    </row>
    <row r="14230" spans="1:5">
      <c r="A14230" s="7" t="s">
        <v>17124</v>
      </c>
      <c r="B14230" s="6" t="s">
        <v>16910</v>
      </c>
      <c r="C14230" s="6">
        <v>1</v>
      </c>
      <c r="D14230" s="6">
        <v>0</v>
      </c>
      <c r="E14230" s="2">
        <f t="shared" si="236"/>
        <v>1</v>
      </c>
    </row>
    <row r="14231" spans="1:5">
      <c r="A14231" s="7" t="s">
        <v>17124</v>
      </c>
      <c r="B14231" s="6" t="s">
        <v>16911</v>
      </c>
      <c r="C14231" s="6">
        <v>1</v>
      </c>
      <c r="D14231" s="6">
        <v>0</v>
      </c>
      <c r="E14231" s="2">
        <f t="shared" si="236"/>
        <v>1</v>
      </c>
    </row>
    <row r="14232" spans="1:5">
      <c r="A14232" s="7" t="s">
        <v>17124</v>
      </c>
      <c r="B14232" s="6" t="s">
        <v>16912</v>
      </c>
      <c r="C14232" s="6">
        <v>1</v>
      </c>
      <c r="D14232" s="6">
        <v>0</v>
      </c>
      <c r="E14232" s="2">
        <f t="shared" si="236"/>
        <v>1</v>
      </c>
    </row>
    <row r="14233" spans="1:5">
      <c r="A14233" s="7" t="s">
        <v>17124</v>
      </c>
      <c r="B14233" s="6" t="s">
        <v>16915</v>
      </c>
      <c r="C14233" s="6">
        <v>1</v>
      </c>
      <c r="D14233" s="6">
        <v>0</v>
      </c>
      <c r="E14233" s="2">
        <f t="shared" si="236"/>
        <v>1</v>
      </c>
    </row>
    <row r="14234" spans="1:5">
      <c r="A14234" s="7" t="s">
        <v>17124</v>
      </c>
      <c r="B14234" s="6" t="s">
        <v>16917</v>
      </c>
      <c r="C14234" s="6">
        <v>1</v>
      </c>
      <c r="D14234" s="6">
        <v>0</v>
      </c>
      <c r="E14234" s="2">
        <f t="shared" si="236"/>
        <v>1</v>
      </c>
    </row>
    <row r="14235" spans="1:5">
      <c r="A14235" s="7" t="s">
        <v>17124</v>
      </c>
      <c r="B14235" s="6" t="s">
        <v>1819</v>
      </c>
      <c r="C14235" s="6">
        <v>1</v>
      </c>
      <c r="D14235" s="6">
        <v>0</v>
      </c>
      <c r="E14235" s="2">
        <f t="shared" si="236"/>
        <v>1</v>
      </c>
    </row>
    <row r="14236" spans="1:5">
      <c r="A14236" s="7" t="s">
        <v>17124</v>
      </c>
      <c r="B14236" s="6" t="s">
        <v>16919</v>
      </c>
      <c r="C14236" s="6">
        <v>1</v>
      </c>
      <c r="D14236" s="6">
        <v>0</v>
      </c>
      <c r="E14236" s="2">
        <f t="shared" si="236"/>
        <v>1</v>
      </c>
    </row>
    <row r="14237" spans="1:5">
      <c r="A14237" s="7" t="s">
        <v>17124</v>
      </c>
      <c r="B14237" s="6" t="s">
        <v>16920</v>
      </c>
      <c r="C14237" s="6">
        <v>1</v>
      </c>
      <c r="D14237" s="6">
        <v>0</v>
      </c>
      <c r="E14237" s="2">
        <f t="shared" si="236"/>
        <v>1</v>
      </c>
    </row>
    <row r="14238" spans="1:5">
      <c r="A14238" s="7" t="s">
        <v>17124</v>
      </c>
      <c r="B14238" s="6" t="s">
        <v>1535</v>
      </c>
      <c r="C14238" s="6">
        <v>1</v>
      </c>
      <c r="D14238" s="6">
        <v>0</v>
      </c>
      <c r="E14238" s="2">
        <f t="shared" si="236"/>
        <v>1</v>
      </c>
    </row>
    <row r="14239" spans="1:5">
      <c r="A14239" s="7" t="s">
        <v>17124</v>
      </c>
      <c r="B14239" s="6" t="s">
        <v>16922</v>
      </c>
      <c r="C14239" s="6">
        <v>1</v>
      </c>
      <c r="D14239" s="6">
        <v>0</v>
      </c>
      <c r="E14239" s="2">
        <f t="shared" si="236"/>
        <v>1</v>
      </c>
    </row>
    <row r="14240" spans="1:5">
      <c r="A14240" s="7" t="s">
        <v>17124</v>
      </c>
      <c r="B14240" s="6" t="s">
        <v>16923</v>
      </c>
      <c r="C14240" s="6">
        <v>1</v>
      </c>
      <c r="D14240" s="6">
        <v>0</v>
      </c>
      <c r="E14240" s="2">
        <f t="shared" si="236"/>
        <v>1</v>
      </c>
    </row>
    <row r="14241" spans="1:5">
      <c r="A14241" s="7" t="s">
        <v>17124</v>
      </c>
      <c r="B14241" s="6" t="s">
        <v>16925</v>
      </c>
      <c r="C14241" s="6">
        <v>1</v>
      </c>
      <c r="D14241" s="6">
        <v>0</v>
      </c>
      <c r="E14241" s="2">
        <f t="shared" si="236"/>
        <v>1</v>
      </c>
    </row>
    <row r="14242" spans="1:5">
      <c r="A14242" s="7" t="s">
        <v>17124</v>
      </c>
      <c r="B14242" s="6" t="s">
        <v>16926</v>
      </c>
      <c r="C14242" s="6">
        <v>1</v>
      </c>
      <c r="D14242" s="6">
        <v>0</v>
      </c>
      <c r="E14242" s="2">
        <f t="shared" si="236"/>
        <v>1</v>
      </c>
    </row>
    <row r="14243" spans="1:5">
      <c r="A14243" s="7" t="s">
        <v>17124</v>
      </c>
      <c r="B14243" s="6" t="s">
        <v>16927</v>
      </c>
      <c r="C14243" s="6">
        <v>1</v>
      </c>
      <c r="D14243" s="6">
        <v>0</v>
      </c>
      <c r="E14243" s="2">
        <f t="shared" si="236"/>
        <v>1</v>
      </c>
    </row>
    <row r="14244" spans="1:5">
      <c r="A14244" s="7" t="s">
        <v>17124</v>
      </c>
      <c r="B14244" s="6" t="s">
        <v>16928</v>
      </c>
      <c r="C14244" s="6">
        <v>1</v>
      </c>
      <c r="D14244" s="6">
        <v>0</v>
      </c>
      <c r="E14244" s="2">
        <f t="shared" si="236"/>
        <v>1</v>
      </c>
    </row>
    <row r="14245" spans="1:5">
      <c r="A14245" s="7" t="s">
        <v>17124</v>
      </c>
      <c r="B14245" s="6" t="s">
        <v>16929</v>
      </c>
      <c r="C14245" s="6">
        <v>1</v>
      </c>
      <c r="D14245" s="6">
        <v>0</v>
      </c>
      <c r="E14245" s="2">
        <f t="shared" si="236"/>
        <v>1</v>
      </c>
    </row>
    <row r="14246" spans="1:5">
      <c r="A14246" s="7" t="s">
        <v>17124</v>
      </c>
      <c r="B14246" s="6" t="s">
        <v>16930</v>
      </c>
      <c r="C14246" s="6">
        <v>1</v>
      </c>
      <c r="D14246" s="6">
        <v>0</v>
      </c>
      <c r="E14246" s="2">
        <f t="shared" si="236"/>
        <v>1</v>
      </c>
    </row>
    <row r="14247" spans="1:5">
      <c r="A14247" s="7" t="s">
        <v>17124</v>
      </c>
      <c r="B14247" s="6" t="s">
        <v>16935</v>
      </c>
      <c r="C14247" s="6">
        <v>1</v>
      </c>
      <c r="D14247" s="6">
        <v>0</v>
      </c>
      <c r="E14247" s="2">
        <f t="shared" si="236"/>
        <v>1</v>
      </c>
    </row>
    <row r="14248" spans="1:5">
      <c r="A14248" s="7" t="s">
        <v>17124</v>
      </c>
      <c r="B14248" s="6" t="s">
        <v>16938</v>
      </c>
      <c r="C14248" s="6">
        <v>1</v>
      </c>
      <c r="D14248" s="6">
        <v>0</v>
      </c>
      <c r="E14248" s="2">
        <f t="shared" si="236"/>
        <v>1</v>
      </c>
    </row>
    <row r="14249" spans="1:5">
      <c r="A14249" s="7" t="s">
        <v>17124</v>
      </c>
      <c r="B14249" s="6" t="s">
        <v>16939</v>
      </c>
      <c r="C14249" s="6">
        <v>1</v>
      </c>
      <c r="D14249" s="6">
        <v>0</v>
      </c>
      <c r="E14249" s="2">
        <f t="shared" si="236"/>
        <v>1</v>
      </c>
    </row>
    <row r="14250" spans="1:5">
      <c r="A14250" s="7" t="s">
        <v>17124</v>
      </c>
      <c r="B14250" s="6" t="s">
        <v>16940</v>
      </c>
      <c r="C14250" s="6">
        <v>1</v>
      </c>
      <c r="D14250" s="6">
        <v>0</v>
      </c>
      <c r="E14250" s="2">
        <f t="shared" si="236"/>
        <v>1</v>
      </c>
    </row>
    <row r="14251" spans="1:5">
      <c r="A14251" s="7" t="s">
        <v>17124</v>
      </c>
      <c r="B14251" s="6" t="s">
        <v>16941</v>
      </c>
      <c r="C14251" s="6">
        <v>1</v>
      </c>
      <c r="D14251" s="6">
        <v>0</v>
      </c>
      <c r="E14251" s="2">
        <f t="shared" si="236"/>
        <v>1</v>
      </c>
    </row>
    <row r="14252" spans="1:5">
      <c r="A14252" s="7" t="s">
        <v>17124</v>
      </c>
      <c r="B14252" s="6" t="s">
        <v>16943</v>
      </c>
      <c r="C14252" s="6">
        <v>1</v>
      </c>
      <c r="D14252" s="6">
        <v>0</v>
      </c>
      <c r="E14252" s="2">
        <f t="shared" si="236"/>
        <v>1</v>
      </c>
    </row>
    <row r="14253" spans="1:5">
      <c r="A14253" s="7" t="s">
        <v>17124</v>
      </c>
      <c r="B14253" s="6" t="s">
        <v>16944</v>
      </c>
      <c r="C14253" s="6">
        <v>1</v>
      </c>
      <c r="D14253" s="6">
        <v>0</v>
      </c>
      <c r="E14253" s="2">
        <f t="shared" si="236"/>
        <v>1</v>
      </c>
    </row>
    <row r="14254" spans="1:5">
      <c r="A14254" s="7" t="s">
        <v>17124</v>
      </c>
      <c r="B14254" s="6" t="s">
        <v>16946</v>
      </c>
      <c r="C14254" s="6">
        <v>1</v>
      </c>
      <c r="D14254" s="6">
        <v>0</v>
      </c>
      <c r="E14254" s="2">
        <f t="shared" si="236"/>
        <v>1</v>
      </c>
    </row>
    <row r="14255" spans="1:5">
      <c r="A14255" s="7" t="s">
        <v>17124</v>
      </c>
      <c r="B14255" s="6" t="s">
        <v>16947</v>
      </c>
      <c r="C14255" s="6">
        <v>1</v>
      </c>
      <c r="D14255" s="6">
        <v>0</v>
      </c>
      <c r="E14255" s="2">
        <f t="shared" si="236"/>
        <v>1</v>
      </c>
    </row>
    <row r="14256" spans="1:5">
      <c r="A14256" s="7" t="s">
        <v>17124</v>
      </c>
      <c r="B14256" s="6" t="s">
        <v>16948</v>
      </c>
      <c r="C14256" s="6">
        <v>1</v>
      </c>
      <c r="D14256" s="6">
        <v>0</v>
      </c>
      <c r="E14256" s="2">
        <f t="shared" si="236"/>
        <v>1</v>
      </c>
    </row>
    <row r="14257" spans="1:5">
      <c r="A14257" s="7" t="s">
        <v>17124</v>
      </c>
      <c r="B14257" s="6" t="s">
        <v>16949</v>
      </c>
      <c r="C14257" s="6">
        <v>1</v>
      </c>
      <c r="D14257" s="6">
        <v>0</v>
      </c>
      <c r="E14257" s="2">
        <f t="shared" si="236"/>
        <v>1</v>
      </c>
    </row>
    <row r="14258" spans="1:5">
      <c r="A14258" s="7" t="s">
        <v>17124</v>
      </c>
      <c r="B14258" s="6" t="s">
        <v>16950</v>
      </c>
      <c r="C14258" s="6">
        <v>1</v>
      </c>
      <c r="D14258" s="6">
        <v>0</v>
      </c>
      <c r="E14258" s="2">
        <f t="shared" si="236"/>
        <v>1</v>
      </c>
    </row>
    <row r="14259" spans="1:5">
      <c r="A14259" s="7" t="s">
        <v>17124</v>
      </c>
      <c r="B14259" s="6" t="s">
        <v>16952</v>
      </c>
      <c r="C14259" s="6">
        <v>1</v>
      </c>
      <c r="D14259" s="6">
        <v>0</v>
      </c>
      <c r="E14259" s="2">
        <f t="shared" si="236"/>
        <v>1</v>
      </c>
    </row>
    <row r="14260" spans="1:5">
      <c r="A14260" s="7" t="s">
        <v>17124</v>
      </c>
      <c r="B14260" s="6" t="s">
        <v>16953</v>
      </c>
      <c r="C14260" s="6">
        <v>1</v>
      </c>
      <c r="D14260" s="6">
        <v>0</v>
      </c>
      <c r="E14260" s="2">
        <f t="shared" si="236"/>
        <v>1</v>
      </c>
    </row>
    <row r="14261" spans="1:5">
      <c r="A14261" s="7" t="s">
        <v>17124</v>
      </c>
      <c r="B14261" s="6" t="s">
        <v>16955</v>
      </c>
      <c r="C14261" s="6">
        <v>1</v>
      </c>
      <c r="D14261" s="6">
        <v>0</v>
      </c>
      <c r="E14261" s="2">
        <f t="shared" si="236"/>
        <v>1</v>
      </c>
    </row>
    <row r="14262" spans="1:5">
      <c r="A14262" s="7" t="s">
        <v>17124</v>
      </c>
      <c r="B14262" s="6" t="s">
        <v>1750</v>
      </c>
      <c r="C14262" s="6">
        <v>1</v>
      </c>
      <c r="D14262" s="6">
        <v>0</v>
      </c>
      <c r="E14262" s="2">
        <f t="shared" si="236"/>
        <v>1</v>
      </c>
    </row>
    <row r="14263" spans="1:5">
      <c r="A14263" s="7" t="s">
        <v>17124</v>
      </c>
      <c r="B14263" s="6" t="s">
        <v>16957</v>
      </c>
      <c r="C14263" s="6">
        <v>1</v>
      </c>
      <c r="D14263" s="6">
        <v>0</v>
      </c>
      <c r="E14263" s="2">
        <f t="shared" si="236"/>
        <v>1</v>
      </c>
    </row>
    <row r="14264" spans="1:5">
      <c r="A14264" s="7" t="s">
        <v>17124</v>
      </c>
      <c r="B14264" s="6" t="s">
        <v>16958</v>
      </c>
      <c r="C14264" s="6">
        <v>1</v>
      </c>
      <c r="D14264" s="6">
        <v>0</v>
      </c>
      <c r="E14264" s="2">
        <f t="shared" si="236"/>
        <v>1</v>
      </c>
    </row>
    <row r="14265" spans="1:5">
      <c r="A14265" s="7" t="s">
        <v>17124</v>
      </c>
      <c r="B14265" s="6" t="s">
        <v>16959</v>
      </c>
      <c r="C14265" s="6">
        <v>1</v>
      </c>
      <c r="D14265" s="6">
        <v>0</v>
      </c>
      <c r="E14265" s="2">
        <f t="shared" si="236"/>
        <v>1</v>
      </c>
    </row>
    <row r="14266" spans="1:5">
      <c r="A14266" s="7" t="s">
        <v>17124</v>
      </c>
      <c r="B14266" s="6" t="s">
        <v>1451</v>
      </c>
      <c r="C14266" s="6">
        <v>1</v>
      </c>
      <c r="D14266" s="6">
        <v>0</v>
      </c>
      <c r="E14266" s="2">
        <f t="shared" si="236"/>
        <v>1</v>
      </c>
    </row>
    <row r="14267" spans="1:5">
      <c r="A14267" s="7" t="s">
        <v>17124</v>
      </c>
      <c r="B14267" s="6" t="s">
        <v>16961</v>
      </c>
      <c r="C14267" s="6">
        <v>1</v>
      </c>
      <c r="D14267" s="6">
        <v>0</v>
      </c>
      <c r="E14267" s="2">
        <f t="shared" si="236"/>
        <v>1</v>
      </c>
    </row>
    <row r="14268" spans="1:5">
      <c r="A14268" s="7" t="s">
        <v>17124</v>
      </c>
      <c r="B14268" s="6" t="s">
        <v>16963</v>
      </c>
      <c r="C14268" s="6">
        <v>1</v>
      </c>
      <c r="D14268" s="6">
        <v>0</v>
      </c>
      <c r="E14268" s="2">
        <f t="shared" si="236"/>
        <v>1</v>
      </c>
    </row>
    <row r="14269" spans="1:5">
      <c r="A14269" s="7" t="s">
        <v>17124</v>
      </c>
      <c r="B14269" s="6" t="s">
        <v>16964</v>
      </c>
      <c r="C14269" s="6">
        <v>1</v>
      </c>
      <c r="D14269" s="6">
        <v>0</v>
      </c>
      <c r="E14269" s="2">
        <f t="shared" si="236"/>
        <v>1</v>
      </c>
    </row>
    <row r="14270" spans="1:5">
      <c r="A14270" s="7" t="s">
        <v>17124</v>
      </c>
      <c r="B14270" s="6" t="s">
        <v>1775</v>
      </c>
      <c r="C14270" s="6">
        <v>1</v>
      </c>
      <c r="D14270" s="6">
        <v>0</v>
      </c>
      <c r="E14270" s="2">
        <f t="shared" si="236"/>
        <v>1</v>
      </c>
    </row>
    <row r="14271" spans="1:5">
      <c r="A14271" s="7" t="s">
        <v>17124</v>
      </c>
      <c r="B14271" s="6" t="s">
        <v>16965</v>
      </c>
      <c r="C14271" s="6">
        <v>1</v>
      </c>
      <c r="D14271" s="6">
        <v>0</v>
      </c>
      <c r="E14271" s="2">
        <f t="shared" si="236"/>
        <v>1</v>
      </c>
    </row>
    <row r="14272" spans="1:5">
      <c r="A14272" s="7" t="s">
        <v>17124</v>
      </c>
      <c r="B14272" s="6" t="s">
        <v>16966</v>
      </c>
      <c r="C14272" s="6">
        <v>1</v>
      </c>
      <c r="D14272" s="6">
        <v>0</v>
      </c>
      <c r="E14272" s="2">
        <f t="shared" si="236"/>
        <v>1</v>
      </c>
    </row>
    <row r="14273" spans="1:5">
      <c r="A14273" s="7" t="s">
        <v>17124</v>
      </c>
      <c r="B14273" s="6" t="s">
        <v>16968</v>
      </c>
      <c r="C14273" s="6">
        <v>1</v>
      </c>
      <c r="D14273" s="6">
        <v>0</v>
      </c>
      <c r="E14273" s="2">
        <f t="shared" si="236"/>
        <v>1</v>
      </c>
    </row>
    <row r="14274" spans="1:5">
      <c r="A14274" s="7" t="s">
        <v>17124</v>
      </c>
      <c r="B14274" s="6" t="s">
        <v>16970</v>
      </c>
      <c r="C14274" s="6">
        <v>1</v>
      </c>
      <c r="D14274" s="6">
        <v>0</v>
      </c>
      <c r="E14274" s="2">
        <f t="shared" si="236"/>
        <v>1</v>
      </c>
    </row>
    <row r="14275" spans="1:5">
      <c r="A14275" s="7" t="s">
        <v>17124</v>
      </c>
      <c r="B14275" s="6" t="s">
        <v>16971</v>
      </c>
      <c r="C14275" s="6">
        <v>1</v>
      </c>
      <c r="D14275" s="6">
        <v>0</v>
      </c>
      <c r="E14275" s="2">
        <f t="shared" si="236"/>
        <v>1</v>
      </c>
    </row>
    <row r="14276" spans="1:5">
      <c r="A14276" s="7" t="s">
        <v>17124</v>
      </c>
      <c r="B14276" s="6" t="s">
        <v>16974</v>
      </c>
      <c r="C14276" s="6">
        <v>1</v>
      </c>
      <c r="D14276" s="6">
        <v>0</v>
      </c>
      <c r="E14276" s="2">
        <f t="shared" si="236"/>
        <v>1</v>
      </c>
    </row>
    <row r="14277" spans="1:5">
      <c r="A14277" s="7" t="s">
        <v>17124</v>
      </c>
      <c r="B14277" s="6" t="s">
        <v>16975</v>
      </c>
      <c r="C14277" s="6">
        <v>1</v>
      </c>
      <c r="D14277" s="6">
        <v>0</v>
      </c>
      <c r="E14277" s="2">
        <f t="shared" si="236"/>
        <v>1</v>
      </c>
    </row>
    <row r="14278" spans="1:5">
      <c r="A14278" s="7" t="s">
        <v>17124</v>
      </c>
      <c r="B14278" s="6" t="s">
        <v>16976</v>
      </c>
      <c r="C14278" s="6">
        <v>1</v>
      </c>
      <c r="D14278" s="6">
        <v>0</v>
      </c>
      <c r="E14278" s="2">
        <f t="shared" si="236"/>
        <v>1</v>
      </c>
    </row>
    <row r="14279" spans="1:5">
      <c r="A14279" s="7" t="s">
        <v>17124</v>
      </c>
      <c r="B14279" s="6" t="s">
        <v>16977</v>
      </c>
      <c r="C14279" s="6">
        <v>1</v>
      </c>
      <c r="D14279" s="6">
        <v>0</v>
      </c>
      <c r="E14279" s="2">
        <f t="shared" si="236"/>
        <v>1</v>
      </c>
    </row>
    <row r="14280" spans="1:5">
      <c r="A14280" s="7" t="s">
        <v>17124</v>
      </c>
      <c r="B14280" s="6" t="s">
        <v>16978</v>
      </c>
      <c r="C14280" s="6">
        <v>1</v>
      </c>
      <c r="D14280" s="6">
        <v>0</v>
      </c>
      <c r="E14280" s="2">
        <f t="shared" si="236"/>
        <v>1</v>
      </c>
    </row>
    <row r="14281" spans="1:5">
      <c r="A14281" s="7" t="s">
        <v>17124</v>
      </c>
      <c r="B14281" s="6" t="s">
        <v>16979</v>
      </c>
      <c r="C14281" s="6">
        <v>1</v>
      </c>
      <c r="D14281" s="6">
        <v>0</v>
      </c>
      <c r="E14281" s="2">
        <f t="shared" si="236"/>
        <v>1</v>
      </c>
    </row>
    <row r="14282" spans="1:5">
      <c r="A14282" s="7" t="s">
        <v>17124</v>
      </c>
      <c r="B14282" s="6" t="s">
        <v>16980</v>
      </c>
      <c r="C14282" s="6">
        <v>1</v>
      </c>
      <c r="D14282" s="6">
        <v>0</v>
      </c>
      <c r="E14282" s="2">
        <f t="shared" si="236"/>
        <v>1</v>
      </c>
    </row>
    <row r="14283" spans="1:5">
      <c r="A14283" s="7" t="s">
        <v>17124</v>
      </c>
      <c r="B14283" s="6" t="s">
        <v>16981</v>
      </c>
      <c r="C14283" s="6">
        <v>1</v>
      </c>
      <c r="D14283" s="6">
        <v>0</v>
      </c>
      <c r="E14283" s="2">
        <f t="shared" si="236"/>
        <v>1</v>
      </c>
    </row>
    <row r="14284" spans="1:5">
      <c r="A14284" s="7" t="s">
        <v>17124</v>
      </c>
      <c r="B14284" s="6" t="s">
        <v>16983</v>
      </c>
      <c r="C14284" s="6">
        <v>1</v>
      </c>
      <c r="D14284" s="6">
        <v>0</v>
      </c>
      <c r="E14284" s="2">
        <f t="shared" si="236"/>
        <v>1</v>
      </c>
    </row>
    <row r="14285" spans="1:5">
      <c r="A14285" s="7" t="s">
        <v>17124</v>
      </c>
      <c r="B14285" s="6" t="s">
        <v>16985</v>
      </c>
      <c r="C14285" s="6">
        <v>1</v>
      </c>
      <c r="D14285" s="6">
        <v>0</v>
      </c>
      <c r="E14285" s="2">
        <f t="shared" si="236"/>
        <v>1</v>
      </c>
    </row>
    <row r="14286" spans="1:5">
      <c r="A14286" s="7" t="s">
        <v>17124</v>
      </c>
      <c r="B14286" s="6" t="s">
        <v>16986</v>
      </c>
      <c r="C14286" s="6">
        <v>1</v>
      </c>
      <c r="D14286" s="6">
        <v>0</v>
      </c>
      <c r="E14286" s="2">
        <f t="shared" si="236"/>
        <v>1</v>
      </c>
    </row>
    <row r="14287" spans="1:5">
      <c r="A14287" s="7" t="s">
        <v>17124</v>
      </c>
      <c r="B14287" s="6" t="s">
        <v>16989</v>
      </c>
      <c r="C14287" s="6">
        <v>1</v>
      </c>
      <c r="D14287" s="6">
        <v>0</v>
      </c>
      <c r="E14287" s="2">
        <f t="shared" si="236"/>
        <v>1</v>
      </c>
    </row>
    <row r="14288" spans="1:5">
      <c r="A14288" s="7" t="s">
        <v>17124</v>
      </c>
      <c r="B14288" s="6" t="s">
        <v>16995</v>
      </c>
      <c r="C14288" s="6">
        <v>1</v>
      </c>
      <c r="D14288" s="6">
        <v>0</v>
      </c>
      <c r="E14288" s="2">
        <f t="shared" si="236"/>
        <v>1</v>
      </c>
    </row>
    <row r="14289" spans="1:5">
      <c r="A14289" s="7" t="s">
        <v>17124</v>
      </c>
      <c r="B14289" s="6" t="s">
        <v>16997</v>
      </c>
      <c r="C14289" s="6">
        <v>1</v>
      </c>
      <c r="D14289" s="6">
        <v>0</v>
      </c>
      <c r="E14289" s="2">
        <f t="shared" ref="E14289:E14352" si="237">C14289+D14289</f>
        <v>1</v>
      </c>
    </row>
    <row r="14290" spans="1:5">
      <c r="A14290" s="7" t="s">
        <v>17124</v>
      </c>
      <c r="B14290" s="6" t="s">
        <v>16998</v>
      </c>
      <c r="C14290" s="6">
        <v>1</v>
      </c>
      <c r="D14290" s="6">
        <v>0</v>
      </c>
      <c r="E14290" s="2">
        <f t="shared" si="237"/>
        <v>1</v>
      </c>
    </row>
    <row r="14291" spans="1:5">
      <c r="A14291" s="7" t="s">
        <v>17124</v>
      </c>
      <c r="B14291" s="6" t="s">
        <v>16999</v>
      </c>
      <c r="C14291" s="6">
        <v>1</v>
      </c>
      <c r="D14291" s="6">
        <v>0</v>
      </c>
      <c r="E14291" s="2">
        <f t="shared" si="237"/>
        <v>1</v>
      </c>
    </row>
    <row r="14292" spans="1:5">
      <c r="A14292" s="7" t="s">
        <v>17124</v>
      </c>
      <c r="B14292" s="6" t="s">
        <v>17000</v>
      </c>
      <c r="C14292" s="6">
        <v>1</v>
      </c>
      <c r="D14292" s="6">
        <v>0</v>
      </c>
      <c r="E14292" s="2">
        <f t="shared" si="237"/>
        <v>1</v>
      </c>
    </row>
    <row r="14293" spans="1:5">
      <c r="A14293" s="7" t="s">
        <v>17124</v>
      </c>
      <c r="B14293" s="6" t="s">
        <v>17001</v>
      </c>
      <c r="C14293" s="6">
        <v>1</v>
      </c>
      <c r="D14293" s="6">
        <v>0</v>
      </c>
      <c r="E14293" s="2">
        <f t="shared" si="237"/>
        <v>1</v>
      </c>
    </row>
    <row r="14294" spans="1:5">
      <c r="A14294" s="7" t="s">
        <v>17124</v>
      </c>
      <c r="B14294" s="6" t="s">
        <v>17002</v>
      </c>
      <c r="C14294" s="6">
        <v>1</v>
      </c>
      <c r="D14294" s="6">
        <v>0</v>
      </c>
      <c r="E14294" s="2">
        <f t="shared" si="237"/>
        <v>1</v>
      </c>
    </row>
    <row r="14295" spans="1:5">
      <c r="A14295" s="7" t="s">
        <v>17124</v>
      </c>
      <c r="B14295" s="6" t="s">
        <v>17005</v>
      </c>
      <c r="C14295" s="6">
        <v>1</v>
      </c>
      <c r="D14295" s="6">
        <v>0</v>
      </c>
      <c r="E14295" s="2">
        <f t="shared" si="237"/>
        <v>1</v>
      </c>
    </row>
    <row r="14296" spans="1:5">
      <c r="A14296" s="7" t="s">
        <v>17124</v>
      </c>
      <c r="B14296" s="6" t="s">
        <v>17006</v>
      </c>
      <c r="C14296" s="6">
        <v>1</v>
      </c>
      <c r="D14296" s="6">
        <v>0</v>
      </c>
      <c r="E14296" s="2">
        <f t="shared" si="237"/>
        <v>1</v>
      </c>
    </row>
    <row r="14297" spans="1:5">
      <c r="A14297" s="7" t="s">
        <v>17124</v>
      </c>
      <c r="B14297" s="6" t="s">
        <v>17008</v>
      </c>
      <c r="C14297" s="6">
        <v>1</v>
      </c>
      <c r="D14297" s="6">
        <v>0</v>
      </c>
      <c r="E14297" s="2">
        <f t="shared" si="237"/>
        <v>1</v>
      </c>
    </row>
    <row r="14298" spans="1:5">
      <c r="A14298" s="7" t="s">
        <v>17124</v>
      </c>
      <c r="B14298" s="6" t="s">
        <v>17010</v>
      </c>
      <c r="C14298" s="6">
        <v>1</v>
      </c>
      <c r="D14298" s="6">
        <v>0</v>
      </c>
      <c r="E14298" s="2">
        <f t="shared" si="237"/>
        <v>1</v>
      </c>
    </row>
    <row r="14299" spans="1:5">
      <c r="A14299" s="7" t="s">
        <v>17124</v>
      </c>
      <c r="B14299" s="6" t="s">
        <v>17011</v>
      </c>
      <c r="C14299" s="6">
        <v>1</v>
      </c>
      <c r="D14299" s="6">
        <v>0</v>
      </c>
      <c r="E14299" s="2">
        <f t="shared" si="237"/>
        <v>1</v>
      </c>
    </row>
    <row r="14300" spans="1:5">
      <c r="A14300" s="7" t="s">
        <v>17124</v>
      </c>
      <c r="B14300" s="6" t="s">
        <v>17012</v>
      </c>
      <c r="C14300" s="6">
        <v>1</v>
      </c>
      <c r="D14300" s="6">
        <v>0</v>
      </c>
      <c r="E14300" s="2">
        <f t="shared" si="237"/>
        <v>1</v>
      </c>
    </row>
    <row r="14301" spans="1:5">
      <c r="A14301" s="7" t="s">
        <v>17124</v>
      </c>
      <c r="B14301" s="6" t="s">
        <v>17014</v>
      </c>
      <c r="C14301" s="6">
        <v>1</v>
      </c>
      <c r="D14301" s="6">
        <v>0</v>
      </c>
      <c r="E14301" s="2">
        <f t="shared" si="237"/>
        <v>1</v>
      </c>
    </row>
    <row r="14302" spans="1:5">
      <c r="A14302" s="7" t="s">
        <v>17124</v>
      </c>
      <c r="B14302" s="6" t="s">
        <v>17016</v>
      </c>
      <c r="C14302" s="6">
        <v>1</v>
      </c>
      <c r="D14302" s="6">
        <v>0</v>
      </c>
      <c r="E14302" s="2">
        <f t="shared" si="237"/>
        <v>1</v>
      </c>
    </row>
    <row r="14303" spans="1:5">
      <c r="A14303" s="7" t="s">
        <v>17124</v>
      </c>
      <c r="B14303" s="6" t="s">
        <v>17017</v>
      </c>
      <c r="C14303" s="6">
        <v>1</v>
      </c>
      <c r="D14303" s="6">
        <v>0</v>
      </c>
      <c r="E14303" s="2">
        <f t="shared" si="237"/>
        <v>1</v>
      </c>
    </row>
    <row r="14304" spans="1:5">
      <c r="A14304" s="7" t="s">
        <v>17124</v>
      </c>
      <c r="B14304" s="6" t="s">
        <v>17018</v>
      </c>
      <c r="C14304" s="6">
        <v>1</v>
      </c>
      <c r="D14304" s="6">
        <v>0</v>
      </c>
      <c r="E14304" s="2">
        <f t="shared" si="237"/>
        <v>1</v>
      </c>
    </row>
    <row r="14305" spans="1:5">
      <c r="A14305" s="7" t="s">
        <v>17124</v>
      </c>
      <c r="B14305" s="6" t="s">
        <v>17019</v>
      </c>
      <c r="C14305" s="6">
        <v>1</v>
      </c>
      <c r="D14305" s="6">
        <v>0</v>
      </c>
      <c r="E14305" s="2">
        <f t="shared" si="237"/>
        <v>1</v>
      </c>
    </row>
    <row r="14306" spans="1:5">
      <c r="A14306" s="7" t="s">
        <v>17124</v>
      </c>
      <c r="B14306" s="6" t="s">
        <v>17021</v>
      </c>
      <c r="C14306" s="6">
        <v>1</v>
      </c>
      <c r="D14306" s="6">
        <v>0</v>
      </c>
      <c r="E14306" s="2">
        <f t="shared" si="237"/>
        <v>1</v>
      </c>
    </row>
    <row r="14307" spans="1:5">
      <c r="A14307" s="7" t="s">
        <v>17124</v>
      </c>
      <c r="B14307" s="6" t="s">
        <v>17022</v>
      </c>
      <c r="C14307" s="6">
        <v>1</v>
      </c>
      <c r="D14307" s="6">
        <v>0</v>
      </c>
      <c r="E14307" s="2">
        <f t="shared" si="237"/>
        <v>1</v>
      </c>
    </row>
    <row r="14308" spans="1:5">
      <c r="A14308" s="7" t="s">
        <v>17124</v>
      </c>
      <c r="B14308" s="6" t="s">
        <v>17024</v>
      </c>
      <c r="C14308" s="6">
        <v>1</v>
      </c>
      <c r="D14308" s="6">
        <v>0</v>
      </c>
      <c r="E14308" s="2">
        <f t="shared" si="237"/>
        <v>1</v>
      </c>
    </row>
    <row r="14309" spans="1:5">
      <c r="A14309" s="7" t="s">
        <v>17124</v>
      </c>
      <c r="B14309" s="6" t="s">
        <v>17025</v>
      </c>
      <c r="C14309" s="6">
        <v>1</v>
      </c>
      <c r="D14309" s="6">
        <v>0</v>
      </c>
      <c r="E14309" s="2">
        <f t="shared" si="237"/>
        <v>1</v>
      </c>
    </row>
    <row r="14310" spans="1:5">
      <c r="A14310" s="7" t="s">
        <v>17124</v>
      </c>
      <c r="B14310" s="6" t="s">
        <v>17026</v>
      </c>
      <c r="C14310" s="6">
        <v>1</v>
      </c>
      <c r="D14310" s="6">
        <v>0</v>
      </c>
      <c r="E14310" s="2">
        <f t="shared" si="237"/>
        <v>1</v>
      </c>
    </row>
    <row r="14311" spans="1:5">
      <c r="A14311" s="7" t="s">
        <v>17124</v>
      </c>
      <c r="B14311" s="6" t="s">
        <v>1738</v>
      </c>
      <c r="C14311" s="6">
        <v>1</v>
      </c>
      <c r="D14311" s="6">
        <v>0</v>
      </c>
      <c r="E14311" s="2">
        <f t="shared" si="237"/>
        <v>1</v>
      </c>
    </row>
    <row r="14312" spans="1:5">
      <c r="A14312" s="7" t="s">
        <v>17124</v>
      </c>
      <c r="B14312" s="6" t="s">
        <v>17027</v>
      </c>
      <c r="C14312" s="6">
        <v>1</v>
      </c>
      <c r="D14312" s="6">
        <v>0</v>
      </c>
      <c r="E14312" s="2">
        <f t="shared" si="237"/>
        <v>1</v>
      </c>
    </row>
    <row r="14313" spans="1:5">
      <c r="A14313" s="7" t="s">
        <v>17124</v>
      </c>
      <c r="B14313" s="6" t="s">
        <v>17028</v>
      </c>
      <c r="C14313" s="6">
        <v>1</v>
      </c>
      <c r="D14313" s="6">
        <v>0</v>
      </c>
      <c r="E14313" s="2">
        <f t="shared" si="237"/>
        <v>1</v>
      </c>
    </row>
    <row r="14314" spans="1:5">
      <c r="A14314" s="7" t="s">
        <v>17124</v>
      </c>
      <c r="B14314" s="6" t="s">
        <v>17029</v>
      </c>
      <c r="C14314" s="6">
        <v>1</v>
      </c>
      <c r="D14314" s="6">
        <v>0</v>
      </c>
      <c r="E14314" s="2">
        <f t="shared" si="237"/>
        <v>1</v>
      </c>
    </row>
    <row r="14315" spans="1:5">
      <c r="A14315" s="7" t="s">
        <v>17124</v>
      </c>
      <c r="B14315" s="6" t="s">
        <v>17031</v>
      </c>
      <c r="C14315" s="6">
        <v>1</v>
      </c>
      <c r="D14315" s="6">
        <v>0</v>
      </c>
      <c r="E14315" s="2">
        <f t="shared" si="237"/>
        <v>1</v>
      </c>
    </row>
    <row r="14316" spans="1:5">
      <c r="A14316" s="7" t="s">
        <v>17124</v>
      </c>
      <c r="B14316" s="6" t="s">
        <v>17032</v>
      </c>
      <c r="C14316" s="6">
        <v>1</v>
      </c>
      <c r="D14316" s="6">
        <v>0</v>
      </c>
      <c r="E14316" s="2">
        <f t="shared" si="237"/>
        <v>1</v>
      </c>
    </row>
    <row r="14317" spans="1:5">
      <c r="A14317" s="7" t="s">
        <v>17124</v>
      </c>
      <c r="B14317" s="6" t="s">
        <v>17033</v>
      </c>
      <c r="C14317" s="6">
        <v>1</v>
      </c>
      <c r="D14317" s="6">
        <v>0</v>
      </c>
      <c r="E14317" s="2">
        <f t="shared" si="237"/>
        <v>1</v>
      </c>
    </row>
    <row r="14318" spans="1:5">
      <c r="A14318" s="7" t="s">
        <v>17124</v>
      </c>
      <c r="B14318" s="6" t="s">
        <v>17034</v>
      </c>
      <c r="C14318" s="6">
        <v>1</v>
      </c>
      <c r="D14318" s="6">
        <v>0</v>
      </c>
      <c r="E14318" s="2">
        <f t="shared" si="237"/>
        <v>1</v>
      </c>
    </row>
    <row r="14319" spans="1:5">
      <c r="A14319" s="7" t="s">
        <v>17124</v>
      </c>
      <c r="B14319" s="6" t="s">
        <v>17035</v>
      </c>
      <c r="C14319" s="6">
        <v>1</v>
      </c>
      <c r="D14319" s="6">
        <v>0</v>
      </c>
      <c r="E14319" s="2">
        <f t="shared" si="237"/>
        <v>1</v>
      </c>
    </row>
    <row r="14320" spans="1:5">
      <c r="A14320" s="7" t="s">
        <v>17124</v>
      </c>
      <c r="B14320" s="6" t="s">
        <v>17036</v>
      </c>
      <c r="C14320" s="6">
        <v>1</v>
      </c>
      <c r="D14320" s="6">
        <v>0</v>
      </c>
      <c r="E14320" s="2">
        <f t="shared" si="237"/>
        <v>1</v>
      </c>
    </row>
    <row r="14321" spans="1:5">
      <c r="A14321" s="7" t="s">
        <v>17124</v>
      </c>
      <c r="B14321" s="6" t="s">
        <v>17038</v>
      </c>
      <c r="C14321" s="6">
        <v>1</v>
      </c>
      <c r="D14321" s="6">
        <v>0</v>
      </c>
      <c r="E14321" s="2">
        <f t="shared" si="237"/>
        <v>1</v>
      </c>
    </row>
    <row r="14322" spans="1:5">
      <c r="A14322" s="7" t="s">
        <v>17124</v>
      </c>
      <c r="B14322" s="6" t="s">
        <v>17039</v>
      </c>
      <c r="C14322" s="6">
        <v>1</v>
      </c>
      <c r="D14322" s="6">
        <v>0</v>
      </c>
      <c r="E14322" s="2">
        <f t="shared" si="237"/>
        <v>1</v>
      </c>
    </row>
    <row r="14323" spans="1:5">
      <c r="A14323" s="7" t="s">
        <v>17124</v>
      </c>
      <c r="B14323" s="6" t="s">
        <v>17040</v>
      </c>
      <c r="C14323" s="6">
        <v>1</v>
      </c>
      <c r="D14323" s="6">
        <v>0</v>
      </c>
      <c r="E14323" s="2">
        <f t="shared" si="237"/>
        <v>1</v>
      </c>
    </row>
    <row r="14324" spans="1:5">
      <c r="A14324" s="7" t="s">
        <v>17124</v>
      </c>
      <c r="B14324" s="6" t="s">
        <v>17041</v>
      </c>
      <c r="C14324" s="6">
        <v>1</v>
      </c>
      <c r="D14324" s="6">
        <v>0</v>
      </c>
      <c r="E14324" s="2">
        <f t="shared" si="237"/>
        <v>1</v>
      </c>
    </row>
    <row r="14325" spans="1:5">
      <c r="A14325" s="7" t="s">
        <v>17124</v>
      </c>
      <c r="B14325" s="6" t="s">
        <v>17044</v>
      </c>
      <c r="C14325" s="6">
        <v>1</v>
      </c>
      <c r="D14325" s="6">
        <v>0</v>
      </c>
      <c r="E14325" s="2">
        <f t="shared" si="237"/>
        <v>1</v>
      </c>
    </row>
    <row r="14326" spans="1:5">
      <c r="A14326" s="7" t="s">
        <v>17124</v>
      </c>
      <c r="B14326" s="6" t="s">
        <v>17045</v>
      </c>
      <c r="C14326" s="6">
        <v>1</v>
      </c>
      <c r="D14326" s="6">
        <v>0</v>
      </c>
      <c r="E14326" s="2">
        <f t="shared" si="237"/>
        <v>1</v>
      </c>
    </row>
    <row r="14327" spans="1:5">
      <c r="A14327" s="7" t="s">
        <v>17124</v>
      </c>
      <c r="B14327" s="6" t="s">
        <v>1865</v>
      </c>
      <c r="C14327" s="6">
        <v>1</v>
      </c>
      <c r="D14327" s="6">
        <v>0</v>
      </c>
      <c r="E14327" s="2">
        <f t="shared" si="237"/>
        <v>1</v>
      </c>
    </row>
    <row r="14328" spans="1:5">
      <c r="A14328" s="7" t="s">
        <v>17124</v>
      </c>
      <c r="B14328" s="6" t="s">
        <v>17047</v>
      </c>
      <c r="C14328" s="6">
        <v>1</v>
      </c>
      <c r="D14328" s="6">
        <v>0</v>
      </c>
      <c r="E14328" s="2">
        <f t="shared" si="237"/>
        <v>1</v>
      </c>
    </row>
    <row r="14329" spans="1:5">
      <c r="A14329" s="7" t="s">
        <v>17124</v>
      </c>
      <c r="B14329" s="6" t="s">
        <v>17050</v>
      </c>
      <c r="C14329" s="6">
        <v>1</v>
      </c>
      <c r="D14329" s="6">
        <v>0</v>
      </c>
      <c r="E14329" s="2">
        <f t="shared" si="237"/>
        <v>1</v>
      </c>
    </row>
    <row r="14330" spans="1:5">
      <c r="A14330" s="7" t="s">
        <v>17124</v>
      </c>
      <c r="B14330" s="6" t="s">
        <v>17051</v>
      </c>
      <c r="C14330" s="6">
        <v>1</v>
      </c>
      <c r="D14330" s="6">
        <v>0</v>
      </c>
      <c r="E14330" s="2">
        <f t="shared" si="237"/>
        <v>1</v>
      </c>
    </row>
    <row r="14331" spans="1:5">
      <c r="A14331" s="7" t="s">
        <v>17124</v>
      </c>
      <c r="B14331" s="6" t="s">
        <v>17052</v>
      </c>
      <c r="C14331" s="6">
        <v>1</v>
      </c>
      <c r="D14331" s="6">
        <v>0</v>
      </c>
      <c r="E14331" s="2">
        <f t="shared" si="237"/>
        <v>1</v>
      </c>
    </row>
    <row r="14332" spans="1:5">
      <c r="A14332" s="7" t="s">
        <v>17124</v>
      </c>
      <c r="B14332" s="6" t="s">
        <v>17055</v>
      </c>
      <c r="C14332" s="6">
        <v>1</v>
      </c>
      <c r="D14332" s="6">
        <v>0</v>
      </c>
      <c r="E14332" s="2">
        <f t="shared" si="237"/>
        <v>1</v>
      </c>
    </row>
    <row r="14333" spans="1:5">
      <c r="A14333" s="7" t="s">
        <v>17124</v>
      </c>
      <c r="B14333" s="6" t="s">
        <v>17056</v>
      </c>
      <c r="C14333" s="6">
        <v>1</v>
      </c>
      <c r="D14333" s="6">
        <v>0</v>
      </c>
      <c r="E14333" s="2">
        <f t="shared" si="237"/>
        <v>1</v>
      </c>
    </row>
    <row r="14334" spans="1:5">
      <c r="A14334" s="7" t="s">
        <v>17124</v>
      </c>
      <c r="B14334" s="6" t="s">
        <v>1735</v>
      </c>
      <c r="C14334" s="6">
        <v>1</v>
      </c>
      <c r="D14334" s="6">
        <v>0</v>
      </c>
      <c r="E14334" s="2">
        <f t="shared" si="237"/>
        <v>1</v>
      </c>
    </row>
    <row r="14335" spans="1:5">
      <c r="A14335" s="7" t="s">
        <v>17124</v>
      </c>
      <c r="B14335" s="6" t="s">
        <v>17059</v>
      </c>
      <c r="C14335" s="6">
        <v>1</v>
      </c>
      <c r="D14335" s="6">
        <v>0</v>
      </c>
      <c r="E14335" s="2">
        <f t="shared" si="237"/>
        <v>1</v>
      </c>
    </row>
    <row r="14336" spans="1:5">
      <c r="A14336" s="7" t="s">
        <v>17124</v>
      </c>
      <c r="B14336" s="6" t="s">
        <v>17060</v>
      </c>
      <c r="C14336" s="6">
        <v>1</v>
      </c>
      <c r="D14336" s="6">
        <v>0</v>
      </c>
      <c r="E14336" s="2">
        <f t="shared" si="237"/>
        <v>1</v>
      </c>
    </row>
    <row r="14337" spans="1:5">
      <c r="A14337" s="7" t="s">
        <v>17124</v>
      </c>
      <c r="B14337" s="6" t="s">
        <v>17062</v>
      </c>
      <c r="C14337" s="6">
        <v>1</v>
      </c>
      <c r="D14337" s="6">
        <v>0</v>
      </c>
      <c r="E14337" s="2">
        <f t="shared" si="237"/>
        <v>1</v>
      </c>
    </row>
    <row r="14338" spans="1:5">
      <c r="A14338" s="7" t="s">
        <v>17124</v>
      </c>
      <c r="B14338" s="6" t="s">
        <v>17063</v>
      </c>
      <c r="C14338" s="6">
        <v>1</v>
      </c>
      <c r="D14338" s="6">
        <v>0</v>
      </c>
      <c r="E14338" s="2">
        <f t="shared" si="237"/>
        <v>1</v>
      </c>
    </row>
    <row r="14339" spans="1:5">
      <c r="A14339" s="7" t="s">
        <v>17124</v>
      </c>
      <c r="B14339" s="6" t="s">
        <v>17064</v>
      </c>
      <c r="C14339" s="6">
        <v>1</v>
      </c>
      <c r="D14339" s="6">
        <v>0</v>
      </c>
      <c r="E14339" s="2">
        <f t="shared" si="237"/>
        <v>1</v>
      </c>
    </row>
    <row r="14340" spans="1:5">
      <c r="A14340" s="7" t="s">
        <v>17124</v>
      </c>
      <c r="B14340" s="6" t="s">
        <v>17065</v>
      </c>
      <c r="C14340" s="6">
        <v>1</v>
      </c>
      <c r="D14340" s="6">
        <v>0</v>
      </c>
      <c r="E14340" s="2">
        <f t="shared" si="237"/>
        <v>1</v>
      </c>
    </row>
    <row r="14341" spans="1:5">
      <c r="A14341" s="7" t="s">
        <v>17124</v>
      </c>
      <c r="B14341" s="6" t="s">
        <v>1781</v>
      </c>
      <c r="C14341" s="6">
        <v>1</v>
      </c>
      <c r="D14341" s="6">
        <v>0</v>
      </c>
      <c r="E14341" s="2">
        <f t="shared" si="237"/>
        <v>1</v>
      </c>
    </row>
    <row r="14342" spans="1:5">
      <c r="A14342" s="7" t="s">
        <v>17124</v>
      </c>
      <c r="B14342" s="6" t="s">
        <v>17066</v>
      </c>
      <c r="C14342" s="6">
        <v>1</v>
      </c>
      <c r="D14342" s="6">
        <v>0</v>
      </c>
      <c r="E14342" s="2">
        <f t="shared" si="237"/>
        <v>1</v>
      </c>
    </row>
    <row r="14343" spans="1:5">
      <c r="A14343" s="7" t="s">
        <v>17124</v>
      </c>
      <c r="B14343" s="6" t="s">
        <v>17067</v>
      </c>
      <c r="C14343" s="6">
        <v>1</v>
      </c>
      <c r="D14343" s="6">
        <v>0</v>
      </c>
      <c r="E14343" s="2">
        <f t="shared" si="237"/>
        <v>1</v>
      </c>
    </row>
    <row r="14344" spans="1:5">
      <c r="A14344" s="7" t="s">
        <v>17124</v>
      </c>
      <c r="B14344" s="6" t="s">
        <v>17068</v>
      </c>
      <c r="C14344" s="6">
        <v>1</v>
      </c>
      <c r="D14344" s="6">
        <v>0</v>
      </c>
      <c r="E14344" s="2">
        <f t="shared" si="237"/>
        <v>1</v>
      </c>
    </row>
    <row r="14345" spans="1:5">
      <c r="A14345" s="7" t="s">
        <v>17124</v>
      </c>
      <c r="B14345" s="6" t="s">
        <v>17069</v>
      </c>
      <c r="C14345" s="6">
        <v>1</v>
      </c>
      <c r="D14345" s="6">
        <v>0</v>
      </c>
      <c r="E14345" s="2">
        <f t="shared" si="237"/>
        <v>1</v>
      </c>
    </row>
    <row r="14346" spans="1:5">
      <c r="A14346" s="7" t="s">
        <v>17124</v>
      </c>
      <c r="B14346" s="6" t="s">
        <v>1807</v>
      </c>
      <c r="C14346" s="6">
        <v>1</v>
      </c>
      <c r="D14346" s="6">
        <v>0</v>
      </c>
      <c r="E14346" s="2">
        <f t="shared" si="237"/>
        <v>1</v>
      </c>
    </row>
    <row r="14347" spans="1:5">
      <c r="A14347" s="7" t="s">
        <v>17124</v>
      </c>
      <c r="B14347" s="6" t="s">
        <v>17071</v>
      </c>
      <c r="C14347" s="6">
        <v>1</v>
      </c>
      <c r="D14347" s="6">
        <v>0</v>
      </c>
      <c r="E14347" s="2">
        <f t="shared" si="237"/>
        <v>1</v>
      </c>
    </row>
    <row r="14348" spans="1:5">
      <c r="A14348" s="7" t="s">
        <v>17124</v>
      </c>
      <c r="B14348" s="6" t="s">
        <v>17072</v>
      </c>
      <c r="C14348" s="6">
        <v>1</v>
      </c>
      <c r="D14348" s="6">
        <v>0</v>
      </c>
      <c r="E14348" s="2">
        <f t="shared" si="237"/>
        <v>1</v>
      </c>
    </row>
    <row r="14349" spans="1:5">
      <c r="A14349" s="7" t="s">
        <v>17124</v>
      </c>
      <c r="B14349" s="6" t="s">
        <v>17075</v>
      </c>
      <c r="C14349" s="6">
        <v>1</v>
      </c>
      <c r="D14349" s="6">
        <v>0</v>
      </c>
      <c r="E14349" s="2">
        <f t="shared" si="237"/>
        <v>1</v>
      </c>
    </row>
    <row r="14350" spans="1:5">
      <c r="A14350" s="7" t="s">
        <v>17124</v>
      </c>
      <c r="B14350" s="6" t="s">
        <v>17075</v>
      </c>
      <c r="C14350" s="6">
        <v>1</v>
      </c>
      <c r="D14350" s="6">
        <v>0</v>
      </c>
      <c r="E14350" s="2">
        <f t="shared" si="237"/>
        <v>1</v>
      </c>
    </row>
    <row r="14351" spans="1:5">
      <c r="A14351" s="7" t="s">
        <v>17124</v>
      </c>
      <c r="B14351" s="6" t="s">
        <v>17077</v>
      </c>
      <c r="C14351" s="6">
        <v>1</v>
      </c>
      <c r="D14351" s="6">
        <v>0</v>
      </c>
      <c r="E14351" s="2">
        <f t="shared" si="237"/>
        <v>1</v>
      </c>
    </row>
    <row r="14352" spans="1:5">
      <c r="A14352" s="7" t="s">
        <v>17124</v>
      </c>
      <c r="B14352" s="6" t="s">
        <v>17079</v>
      </c>
      <c r="C14352" s="6">
        <v>1</v>
      </c>
      <c r="D14352" s="6">
        <v>0</v>
      </c>
      <c r="E14352" s="2">
        <f t="shared" si="237"/>
        <v>1</v>
      </c>
    </row>
    <row r="14353" spans="1:5">
      <c r="A14353" s="7" t="s">
        <v>17124</v>
      </c>
      <c r="B14353" s="6" t="s">
        <v>17080</v>
      </c>
      <c r="C14353" s="6">
        <v>1</v>
      </c>
      <c r="D14353" s="6">
        <v>0</v>
      </c>
      <c r="E14353" s="2">
        <f t="shared" ref="E14353:E14416" si="238">C14353+D14353</f>
        <v>1</v>
      </c>
    </row>
    <row r="14354" spans="1:5">
      <c r="A14354" s="7" t="s">
        <v>17124</v>
      </c>
      <c r="B14354" s="6" t="s">
        <v>17082</v>
      </c>
      <c r="C14354" s="6">
        <v>1</v>
      </c>
      <c r="D14354" s="6">
        <v>0</v>
      </c>
      <c r="E14354" s="2">
        <f t="shared" si="238"/>
        <v>1</v>
      </c>
    </row>
    <row r="14355" spans="1:5">
      <c r="A14355" s="7" t="s">
        <v>17124</v>
      </c>
      <c r="B14355" s="6" t="s">
        <v>17083</v>
      </c>
      <c r="C14355" s="6">
        <v>1</v>
      </c>
      <c r="D14355" s="6">
        <v>0</v>
      </c>
      <c r="E14355" s="2">
        <f t="shared" si="238"/>
        <v>1</v>
      </c>
    </row>
    <row r="14356" spans="1:5">
      <c r="A14356" s="7" t="s">
        <v>17124</v>
      </c>
      <c r="B14356" s="6" t="s">
        <v>17084</v>
      </c>
      <c r="C14356" s="6">
        <v>1</v>
      </c>
      <c r="D14356" s="6">
        <v>0</v>
      </c>
      <c r="E14356" s="2">
        <f t="shared" si="238"/>
        <v>1</v>
      </c>
    </row>
    <row r="14357" spans="1:5">
      <c r="A14357" s="7" t="s">
        <v>17124</v>
      </c>
      <c r="B14357" s="6" t="s">
        <v>17089</v>
      </c>
      <c r="C14357" s="6">
        <v>1</v>
      </c>
      <c r="D14357" s="6">
        <v>0</v>
      </c>
      <c r="E14357" s="2">
        <f t="shared" si="238"/>
        <v>1</v>
      </c>
    </row>
    <row r="14358" spans="1:5">
      <c r="A14358" s="7" t="s">
        <v>17124</v>
      </c>
      <c r="B14358" s="6" t="s">
        <v>17090</v>
      </c>
      <c r="C14358" s="6">
        <v>1</v>
      </c>
      <c r="D14358" s="6">
        <v>0</v>
      </c>
      <c r="E14358" s="2">
        <f t="shared" si="238"/>
        <v>1</v>
      </c>
    </row>
    <row r="14359" spans="1:5">
      <c r="A14359" s="7" t="s">
        <v>17124</v>
      </c>
      <c r="B14359" s="6" t="s">
        <v>17091</v>
      </c>
      <c r="C14359" s="6">
        <v>1</v>
      </c>
      <c r="D14359" s="6">
        <v>0</v>
      </c>
      <c r="E14359" s="2">
        <f t="shared" si="238"/>
        <v>1</v>
      </c>
    </row>
    <row r="14360" spans="1:5">
      <c r="A14360" s="7" t="s">
        <v>17124</v>
      </c>
      <c r="B14360" s="6" t="s">
        <v>1761</v>
      </c>
      <c r="C14360" s="6">
        <v>1</v>
      </c>
      <c r="D14360" s="6">
        <v>0</v>
      </c>
      <c r="E14360" s="2">
        <f t="shared" si="238"/>
        <v>1</v>
      </c>
    </row>
    <row r="14361" spans="1:5">
      <c r="A14361" s="7" t="s">
        <v>17124</v>
      </c>
      <c r="B14361" s="6" t="s">
        <v>1687</v>
      </c>
      <c r="C14361" s="6">
        <v>1</v>
      </c>
      <c r="D14361" s="6">
        <v>0</v>
      </c>
      <c r="E14361" s="2">
        <f t="shared" si="238"/>
        <v>1</v>
      </c>
    </row>
    <row r="14362" spans="1:5">
      <c r="A14362" s="7" t="s">
        <v>17124</v>
      </c>
      <c r="B14362" s="6" t="s">
        <v>17093</v>
      </c>
      <c r="C14362" s="6">
        <v>1</v>
      </c>
      <c r="D14362" s="6">
        <v>0</v>
      </c>
      <c r="E14362" s="2">
        <f t="shared" si="238"/>
        <v>1</v>
      </c>
    </row>
    <row r="14363" spans="1:5">
      <c r="A14363" s="7" t="s">
        <v>17124</v>
      </c>
      <c r="B14363" s="6" t="s">
        <v>17095</v>
      </c>
      <c r="C14363" s="6">
        <v>1</v>
      </c>
      <c r="D14363" s="6">
        <v>0</v>
      </c>
      <c r="E14363" s="2">
        <f t="shared" si="238"/>
        <v>1</v>
      </c>
    </row>
    <row r="14364" spans="1:5">
      <c r="A14364" s="7" t="s">
        <v>17124</v>
      </c>
      <c r="B14364" s="6" t="s">
        <v>17097</v>
      </c>
      <c r="C14364" s="6">
        <v>1</v>
      </c>
      <c r="D14364" s="6">
        <v>0</v>
      </c>
      <c r="E14364" s="2">
        <f t="shared" si="238"/>
        <v>1</v>
      </c>
    </row>
    <row r="14365" spans="1:5">
      <c r="A14365" s="7" t="s">
        <v>17124</v>
      </c>
      <c r="B14365" s="6" t="s">
        <v>17098</v>
      </c>
      <c r="C14365" s="6">
        <v>1</v>
      </c>
      <c r="D14365" s="6">
        <v>0</v>
      </c>
      <c r="E14365" s="2">
        <f t="shared" si="238"/>
        <v>1</v>
      </c>
    </row>
    <row r="14366" spans="1:5">
      <c r="A14366" s="7" t="s">
        <v>17124</v>
      </c>
      <c r="B14366" s="6" t="s">
        <v>17099</v>
      </c>
      <c r="C14366" s="6">
        <v>1</v>
      </c>
      <c r="D14366" s="6">
        <v>0</v>
      </c>
      <c r="E14366" s="2">
        <f t="shared" si="238"/>
        <v>1</v>
      </c>
    </row>
    <row r="14367" spans="1:5">
      <c r="A14367" s="7" t="s">
        <v>17124</v>
      </c>
      <c r="B14367" s="6" t="s">
        <v>17101</v>
      </c>
      <c r="C14367" s="6">
        <v>1</v>
      </c>
      <c r="D14367" s="6">
        <v>0</v>
      </c>
      <c r="E14367" s="2">
        <f t="shared" si="238"/>
        <v>1</v>
      </c>
    </row>
    <row r="14368" spans="1:5">
      <c r="A14368" s="7" t="s">
        <v>17124</v>
      </c>
      <c r="B14368" s="6" t="s">
        <v>1434</v>
      </c>
      <c r="C14368" s="6">
        <v>1</v>
      </c>
      <c r="D14368" s="6">
        <v>0</v>
      </c>
      <c r="E14368" s="2">
        <f t="shared" si="238"/>
        <v>1</v>
      </c>
    </row>
    <row r="14369" spans="1:5">
      <c r="A14369" s="7" t="s">
        <v>17124</v>
      </c>
      <c r="B14369" s="6" t="s">
        <v>17104</v>
      </c>
      <c r="C14369" s="6">
        <v>1</v>
      </c>
      <c r="D14369" s="6">
        <v>0</v>
      </c>
      <c r="E14369" s="2">
        <f t="shared" si="238"/>
        <v>1</v>
      </c>
    </row>
    <row r="14370" spans="1:5">
      <c r="A14370" s="7" t="s">
        <v>17124</v>
      </c>
      <c r="B14370" s="6" t="s">
        <v>17105</v>
      </c>
      <c r="C14370" s="6">
        <v>1</v>
      </c>
      <c r="D14370" s="6">
        <v>0</v>
      </c>
      <c r="E14370" s="2">
        <f t="shared" si="238"/>
        <v>1</v>
      </c>
    </row>
    <row r="14371" spans="1:5">
      <c r="A14371" s="7" t="s">
        <v>17124</v>
      </c>
      <c r="B14371" s="6" t="s">
        <v>1832</v>
      </c>
      <c r="C14371" s="6">
        <v>1</v>
      </c>
      <c r="D14371" s="6">
        <v>0</v>
      </c>
      <c r="E14371" s="2">
        <f t="shared" si="238"/>
        <v>1</v>
      </c>
    </row>
    <row r="14372" spans="1:5">
      <c r="A14372" s="7" t="s">
        <v>17124</v>
      </c>
      <c r="B14372" s="6" t="s">
        <v>17106</v>
      </c>
      <c r="C14372" s="6">
        <v>1</v>
      </c>
      <c r="D14372" s="6">
        <v>0</v>
      </c>
      <c r="E14372" s="2">
        <f t="shared" si="238"/>
        <v>1</v>
      </c>
    </row>
    <row r="14373" spans="1:5">
      <c r="A14373" s="7" t="s">
        <v>17124</v>
      </c>
      <c r="B14373" s="6" t="s">
        <v>17107</v>
      </c>
      <c r="C14373" s="6">
        <v>1</v>
      </c>
      <c r="D14373" s="6">
        <v>0</v>
      </c>
      <c r="E14373" s="2">
        <f t="shared" si="238"/>
        <v>1</v>
      </c>
    </row>
    <row r="14374" spans="1:5">
      <c r="A14374" s="7" t="s">
        <v>17124</v>
      </c>
      <c r="B14374" s="6" t="s">
        <v>17108</v>
      </c>
      <c r="C14374" s="6">
        <v>1</v>
      </c>
      <c r="D14374" s="6">
        <v>0</v>
      </c>
      <c r="E14374" s="2">
        <f t="shared" si="238"/>
        <v>1</v>
      </c>
    </row>
    <row r="14375" spans="1:5">
      <c r="A14375" s="7" t="s">
        <v>17124</v>
      </c>
      <c r="B14375" s="6" t="s">
        <v>17109</v>
      </c>
      <c r="C14375" s="6">
        <v>1</v>
      </c>
      <c r="D14375" s="6">
        <v>0</v>
      </c>
      <c r="E14375" s="2">
        <f t="shared" si="238"/>
        <v>1</v>
      </c>
    </row>
    <row r="14376" spans="1:5">
      <c r="A14376" s="7" t="s">
        <v>17124</v>
      </c>
      <c r="B14376" s="6" t="s">
        <v>17110</v>
      </c>
      <c r="C14376" s="6">
        <v>1</v>
      </c>
      <c r="D14376" s="6">
        <v>0</v>
      </c>
      <c r="E14376" s="2">
        <f t="shared" si="238"/>
        <v>1</v>
      </c>
    </row>
    <row r="14377" spans="1:5">
      <c r="A14377" s="7" t="s">
        <v>17124</v>
      </c>
      <c r="B14377" s="6" t="s">
        <v>17112</v>
      </c>
      <c r="C14377" s="6">
        <v>1</v>
      </c>
      <c r="D14377" s="6">
        <v>0</v>
      </c>
      <c r="E14377" s="2">
        <f t="shared" si="238"/>
        <v>1</v>
      </c>
    </row>
    <row r="14378" spans="1:5">
      <c r="A14378" s="7" t="s">
        <v>17124</v>
      </c>
      <c r="B14378" s="6" t="s">
        <v>17113</v>
      </c>
      <c r="C14378" s="6">
        <v>1</v>
      </c>
      <c r="D14378" s="6">
        <v>0</v>
      </c>
      <c r="E14378" s="2">
        <f t="shared" si="238"/>
        <v>1</v>
      </c>
    </row>
    <row r="14379" spans="1:5">
      <c r="A14379" s="7" t="s">
        <v>17124</v>
      </c>
      <c r="B14379" s="6" t="s">
        <v>17115</v>
      </c>
      <c r="C14379" s="6">
        <v>1</v>
      </c>
      <c r="D14379" s="6">
        <v>0</v>
      </c>
      <c r="E14379" s="2">
        <f t="shared" si="238"/>
        <v>1</v>
      </c>
    </row>
    <row r="14380" spans="1:5">
      <c r="A14380" s="7" t="s">
        <v>17124</v>
      </c>
      <c r="B14380" s="6" t="s">
        <v>17116</v>
      </c>
      <c r="C14380" s="6">
        <v>1</v>
      </c>
      <c r="D14380" s="6">
        <v>0</v>
      </c>
      <c r="E14380" s="2">
        <f t="shared" si="238"/>
        <v>1</v>
      </c>
    </row>
    <row r="14381" spans="1:5">
      <c r="A14381" s="7" t="s">
        <v>17124</v>
      </c>
      <c r="B14381" s="6" t="s">
        <v>17117</v>
      </c>
      <c r="C14381" s="6">
        <v>1</v>
      </c>
      <c r="D14381" s="6">
        <v>0</v>
      </c>
      <c r="E14381" s="2">
        <f t="shared" si="238"/>
        <v>1</v>
      </c>
    </row>
    <row r="14382" spans="1:5">
      <c r="A14382" s="7" t="s">
        <v>17124</v>
      </c>
      <c r="B14382" s="6" t="s">
        <v>17118</v>
      </c>
      <c r="C14382" s="6">
        <v>1</v>
      </c>
      <c r="D14382" s="6">
        <v>0</v>
      </c>
      <c r="E14382" s="2">
        <f t="shared" si="238"/>
        <v>1</v>
      </c>
    </row>
    <row r="14383" spans="1:5">
      <c r="A14383" s="7" t="s">
        <v>17124</v>
      </c>
      <c r="B14383" s="6" t="s">
        <v>17119</v>
      </c>
      <c r="C14383" s="6">
        <v>1</v>
      </c>
      <c r="D14383" s="6">
        <v>0</v>
      </c>
      <c r="E14383" s="2">
        <f t="shared" si="238"/>
        <v>1</v>
      </c>
    </row>
    <row r="14384" spans="1:5">
      <c r="A14384" s="7" t="s">
        <v>17124</v>
      </c>
      <c r="B14384" s="6" t="s">
        <v>16236</v>
      </c>
      <c r="C14384" s="6">
        <v>1</v>
      </c>
      <c r="D14384" s="6">
        <v>0</v>
      </c>
      <c r="E14384" s="2">
        <f t="shared" si="238"/>
        <v>1</v>
      </c>
    </row>
    <row r="14385" spans="1:5">
      <c r="A14385" s="7" t="s">
        <v>17124</v>
      </c>
      <c r="B14385" s="6" t="s">
        <v>17120</v>
      </c>
      <c r="C14385" s="6">
        <v>1</v>
      </c>
      <c r="D14385" s="6">
        <v>0</v>
      </c>
      <c r="E14385" s="2">
        <f t="shared" si="238"/>
        <v>1</v>
      </c>
    </row>
    <row r="14386" spans="1:5">
      <c r="A14386" s="7" t="s">
        <v>17124</v>
      </c>
      <c r="B14386" s="6" t="s">
        <v>17122</v>
      </c>
      <c r="C14386" s="6">
        <v>1</v>
      </c>
      <c r="D14386" s="6">
        <v>0</v>
      </c>
      <c r="E14386" s="2">
        <f t="shared" si="238"/>
        <v>1</v>
      </c>
    </row>
    <row r="14387" spans="1:5">
      <c r="A14387" s="7" t="s">
        <v>17124</v>
      </c>
      <c r="B14387" s="6" t="s">
        <v>17123</v>
      </c>
      <c r="C14387" s="6">
        <v>1</v>
      </c>
      <c r="D14387" s="6">
        <v>0</v>
      </c>
      <c r="E14387" s="2">
        <f t="shared" si="238"/>
        <v>1</v>
      </c>
    </row>
    <row r="14388" spans="1:5">
      <c r="A14388" s="7" t="s">
        <v>17124</v>
      </c>
      <c r="B14388" s="6" t="s">
        <v>17125</v>
      </c>
      <c r="C14388" s="6">
        <v>1</v>
      </c>
      <c r="D14388" s="6">
        <v>0</v>
      </c>
      <c r="E14388" s="2">
        <f t="shared" si="238"/>
        <v>1</v>
      </c>
    </row>
    <row r="14389" spans="1:5">
      <c r="A14389" s="7" t="s">
        <v>17124</v>
      </c>
      <c r="B14389" s="6" t="s">
        <v>17126</v>
      </c>
      <c r="C14389" s="6">
        <v>1</v>
      </c>
      <c r="D14389" s="6">
        <v>0</v>
      </c>
      <c r="E14389" s="2">
        <f t="shared" si="238"/>
        <v>1</v>
      </c>
    </row>
    <row r="14390" spans="1:5">
      <c r="A14390" s="7" t="s">
        <v>17124</v>
      </c>
      <c r="B14390" s="6" t="s">
        <v>17127</v>
      </c>
      <c r="C14390" s="6">
        <v>1</v>
      </c>
      <c r="D14390" s="6">
        <v>0</v>
      </c>
      <c r="E14390" s="2">
        <f t="shared" si="238"/>
        <v>1</v>
      </c>
    </row>
    <row r="14391" spans="1:5">
      <c r="A14391" s="7" t="s">
        <v>17124</v>
      </c>
      <c r="B14391" s="6" t="s">
        <v>17128</v>
      </c>
      <c r="C14391" s="6">
        <v>1</v>
      </c>
      <c r="D14391" s="6">
        <v>0</v>
      </c>
      <c r="E14391" s="2">
        <f t="shared" si="238"/>
        <v>1</v>
      </c>
    </row>
    <row r="14392" spans="1:5">
      <c r="A14392" s="7" t="s">
        <v>17124</v>
      </c>
      <c r="B14392" s="6" t="s">
        <v>17129</v>
      </c>
      <c r="C14392" s="6">
        <v>1</v>
      </c>
      <c r="D14392" s="6">
        <v>0</v>
      </c>
      <c r="E14392" s="2">
        <f t="shared" si="238"/>
        <v>1</v>
      </c>
    </row>
    <row r="14393" spans="1:5">
      <c r="A14393" s="7" t="s">
        <v>17124</v>
      </c>
      <c r="B14393" s="6" t="s">
        <v>17130</v>
      </c>
      <c r="C14393" s="6">
        <v>1</v>
      </c>
      <c r="D14393" s="6">
        <v>0</v>
      </c>
      <c r="E14393" s="2">
        <f t="shared" si="238"/>
        <v>1</v>
      </c>
    </row>
    <row r="14394" spans="1:5">
      <c r="A14394" s="7" t="s">
        <v>17124</v>
      </c>
      <c r="B14394" s="6" t="s">
        <v>17131</v>
      </c>
      <c r="C14394" s="6">
        <v>1</v>
      </c>
      <c r="D14394" s="6">
        <v>0</v>
      </c>
      <c r="E14394" s="2">
        <f t="shared" si="238"/>
        <v>1</v>
      </c>
    </row>
    <row r="14395" spans="1:5">
      <c r="A14395" s="7" t="s">
        <v>17124</v>
      </c>
      <c r="B14395" s="6" t="s">
        <v>17133</v>
      </c>
      <c r="C14395" s="6">
        <v>1</v>
      </c>
      <c r="D14395" s="6">
        <v>0</v>
      </c>
      <c r="E14395" s="2">
        <f t="shared" si="238"/>
        <v>1</v>
      </c>
    </row>
    <row r="14396" spans="1:5">
      <c r="A14396" s="7" t="s">
        <v>17124</v>
      </c>
      <c r="B14396" s="6" t="s">
        <v>17134</v>
      </c>
      <c r="C14396" s="6">
        <v>1</v>
      </c>
      <c r="D14396" s="6">
        <v>0</v>
      </c>
      <c r="E14396" s="2">
        <f t="shared" si="238"/>
        <v>1</v>
      </c>
    </row>
    <row r="14397" spans="1:5">
      <c r="A14397" s="7" t="s">
        <v>17124</v>
      </c>
      <c r="B14397" s="6" t="s">
        <v>17135</v>
      </c>
      <c r="C14397" s="6">
        <v>1</v>
      </c>
      <c r="D14397" s="6">
        <v>0</v>
      </c>
      <c r="E14397" s="2">
        <f t="shared" si="238"/>
        <v>1</v>
      </c>
    </row>
    <row r="14398" spans="1:5">
      <c r="A14398" s="7" t="s">
        <v>17124</v>
      </c>
      <c r="B14398" s="6" t="s">
        <v>17137</v>
      </c>
      <c r="C14398" s="6">
        <v>1</v>
      </c>
      <c r="D14398" s="6">
        <v>0</v>
      </c>
      <c r="E14398" s="2">
        <f t="shared" si="238"/>
        <v>1</v>
      </c>
    </row>
    <row r="14399" spans="1:5">
      <c r="A14399" s="7" t="s">
        <v>17124</v>
      </c>
      <c r="B14399" s="6" t="s">
        <v>17138</v>
      </c>
      <c r="C14399" s="6">
        <v>1</v>
      </c>
      <c r="D14399" s="6">
        <v>0</v>
      </c>
      <c r="E14399" s="2">
        <f t="shared" si="238"/>
        <v>1</v>
      </c>
    </row>
    <row r="14400" spans="1:5">
      <c r="A14400" s="7" t="s">
        <v>17124</v>
      </c>
      <c r="B14400" s="6" t="s">
        <v>17139</v>
      </c>
      <c r="C14400" s="6">
        <v>1</v>
      </c>
      <c r="D14400" s="6">
        <v>0</v>
      </c>
      <c r="E14400" s="2">
        <f t="shared" si="238"/>
        <v>1</v>
      </c>
    </row>
    <row r="14401" spans="1:5">
      <c r="A14401" s="7" t="s">
        <v>17124</v>
      </c>
      <c r="B14401" s="6" t="s">
        <v>17140</v>
      </c>
      <c r="C14401" s="6">
        <v>1</v>
      </c>
      <c r="D14401" s="6">
        <v>0</v>
      </c>
      <c r="E14401" s="2">
        <f t="shared" si="238"/>
        <v>1</v>
      </c>
    </row>
    <row r="14402" spans="1:5">
      <c r="A14402" s="7" t="s">
        <v>17124</v>
      </c>
      <c r="B14402" s="6" t="s">
        <v>17143</v>
      </c>
      <c r="C14402" s="6">
        <v>1</v>
      </c>
      <c r="D14402" s="6">
        <v>0</v>
      </c>
      <c r="E14402" s="2">
        <f t="shared" si="238"/>
        <v>1</v>
      </c>
    </row>
    <row r="14403" spans="1:5">
      <c r="A14403" s="7" t="s">
        <v>17124</v>
      </c>
      <c r="B14403" s="6" t="s">
        <v>17144</v>
      </c>
      <c r="C14403" s="6">
        <v>1</v>
      </c>
      <c r="D14403" s="6">
        <v>0</v>
      </c>
      <c r="E14403" s="2">
        <f t="shared" si="238"/>
        <v>1</v>
      </c>
    </row>
    <row r="14404" spans="1:5">
      <c r="A14404" s="7" t="s">
        <v>17124</v>
      </c>
      <c r="B14404" s="6" t="s">
        <v>17145</v>
      </c>
      <c r="C14404" s="6">
        <v>1</v>
      </c>
      <c r="D14404" s="6">
        <v>0</v>
      </c>
      <c r="E14404" s="2">
        <f t="shared" si="238"/>
        <v>1</v>
      </c>
    </row>
    <row r="14405" spans="1:5">
      <c r="A14405" s="7" t="s">
        <v>17124</v>
      </c>
      <c r="B14405" s="6" t="s">
        <v>17146</v>
      </c>
      <c r="C14405" s="6">
        <v>1</v>
      </c>
      <c r="D14405" s="6">
        <v>0</v>
      </c>
      <c r="E14405" s="2">
        <f t="shared" si="238"/>
        <v>1</v>
      </c>
    </row>
    <row r="14406" spans="1:5">
      <c r="A14406" s="7" t="s">
        <v>17124</v>
      </c>
      <c r="B14406" s="6" t="s">
        <v>17147</v>
      </c>
      <c r="C14406" s="6">
        <v>1</v>
      </c>
      <c r="D14406" s="6">
        <v>0</v>
      </c>
      <c r="E14406" s="2">
        <f t="shared" si="238"/>
        <v>1</v>
      </c>
    </row>
    <row r="14407" spans="1:5">
      <c r="A14407" s="7" t="s">
        <v>17124</v>
      </c>
      <c r="B14407" s="6" t="s">
        <v>17148</v>
      </c>
      <c r="C14407" s="6">
        <v>1</v>
      </c>
      <c r="D14407" s="6">
        <v>0</v>
      </c>
      <c r="E14407" s="2">
        <f t="shared" si="238"/>
        <v>1</v>
      </c>
    </row>
    <row r="14408" spans="1:5">
      <c r="A14408" s="7" t="s">
        <v>17124</v>
      </c>
      <c r="B14408" s="6" t="s">
        <v>17149</v>
      </c>
      <c r="C14408" s="6">
        <v>1</v>
      </c>
      <c r="D14408" s="6">
        <v>0</v>
      </c>
      <c r="E14408" s="2">
        <f t="shared" si="238"/>
        <v>1</v>
      </c>
    </row>
    <row r="14409" spans="1:5">
      <c r="A14409" s="7" t="s">
        <v>17124</v>
      </c>
      <c r="B14409" s="6" t="s">
        <v>17150</v>
      </c>
      <c r="C14409" s="6">
        <v>1</v>
      </c>
      <c r="D14409" s="6">
        <v>0</v>
      </c>
      <c r="E14409" s="2">
        <f t="shared" si="238"/>
        <v>1</v>
      </c>
    </row>
    <row r="14410" spans="1:5">
      <c r="A14410" s="7" t="s">
        <v>17124</v>
      </c>
      <c r="B14410" s="6" t="s">
        <v>17154</v>
      </c>
      <c r="C14410" s="6">
        <v>1</v>
      </c>
      <c r="D14410" s="6">
        <v>0</v>
      </c>
      <c r="E14410" s="2">
        <f t="shared" si="238"/>
        <v>1</v>
      </c>
    </row>
    <row r="14411" spans="1:5">
      <c r="A14411" s="7" t="s">
        <v>17124</v>
      </c>
      <c r="B14411" s="6" t="s">
        <v>17155</v>
      </c>
      <c r="C14411" s="6">
        <v>1</v>
      </c>
      <c r="D14411" s="6">
        <v>0</v>
      </c>
      <c r="E14411" s="2">
        <f t="shared" si="238"/>
        <v>1</v>
      </c>
    </row>
    <row r="14412" spans="1:5">
      <c r="A14412" s="7" t="s">
        <v>17124</v>
      </c>
      <c r="B14412" s="6" t="s">
        <v>17158</v>
      </c>
      <c r="C14412" s="6">
        <v>1</v>
      </c>
      <c r="D14412" s="6">
        <v>0</v>
      </c>
      <c r="E14412" s="2">
        <f t="shared" si="238"/>
        <v>1</v>
      </c>
    </row>
    <row r="14413" spans="1:5">
      <c r="A14413" s="7" t="s">
        <v>17124</v>
      </c>
      <c r="B14413" s="6" t="s">
        <v>17159</v>
      </c>
      <c r="C14413" s="6">
        <v>1</v>
      </c>
      <c r="D14413" s="6">
        <v>0</v>
      </c>
      <c r="E14413" s="2">
        <f t="shared" si="238"/>
        <v>1</v>
      </c>
    </row>
    <row r="14414" spans="1:5">
      <c r="A14414" s="7" t="s">
        <v>17124</v>
      </c>
      <c r="B14414" s="6" t="s">
        <v>17160</v>
      </c>
      <c r="C14414" s="6">
        <v>1</v>
      </c>
      <c r="D14414" s="6">
        <v>0</v>
      </c>
      <c r="E14414" s="2">
        <f t="shared" si="238"/>
        <v>1</v>
      </c>
    </row>
    <row r="14415" spans="1:5">
      <c r="A14415" s="7" t="s">
        <v>17124</v>
      </c>
      <c r="B14415" s="6" t="s">
        <v>17161</v>
      </c>
      <c r="C14415" s="6">
        <v>1</v>
      </c>
      <c r="D14415" s="6">
        <v>0</v>
      </c>
      <c r="E14415" s="2">
        <f t="shared" si="238"/>
        <v>1</v>
      </c>
    </row>
    <row r="14416" spans="1:5">
      <c r="A14416" s="7" t="s">
        <v>17124</v>
      </c>
      <c r="B14416" s="6" t="s">
        <v>6504</v>
      </c>
      <c r="C14416" s="6">
        <v>1</v>
      </c>
      <c r="D14416" s="6">
        <v>0</v>
      </c>
      <c r="E14416" s="2">
        <f t="shared" si="238"/>
        <v>1</v>
      </c>
    </row>
    <row r="14417" spans="1:5">
      <c r="A14417" s="7" t="s">
        <v>17124</v>
      </c>
      <c r="B14417" s="6" t="s">
        <v>17162</v>
      </c>
      <c r="C14417" s="6">
        <v>1</v>
      </c>
      <c r="D14417" s="6">
        <v>0</v>
      </c>
      <c r="E14417" s="2">
        <f t="shared" ref="E14417:E14480" si="239">C14417+D14417</f>
        <v>1</v>
      </c>
    </row>
    <row r="14418" spans="1:5">
      <c r="A14418" s="7" t="s">
        <v>17124</v>
      </c>
      <c r="B14418" s="6" t="s">
        <v>2684</v>
      </c>
      <c r="C14418" s="6">
        <v>1</v>
      </c>
      <c r="D14418" s="6">
        <v>0</v>
      </c>
      <c r="E14418" s="2">
        <f t="shared" si="239"/>
        <v>1</v>
      </c>
    </row>
    <row r="14419" spans="1:5">
      <c r="A14419" s="7" t="s">
        <v>17124</v>
      </c>
      <c r="B14419" s="6" t="s">
        <v>17164</v>
      </c>
      <c r="C14419" s="6">
        <v>1</v>
      </c>
      <c r="D14419" s="6">
        <v>0</v>
      </c>
      <c r="E14419" s="2">
        <f t="shared" si="239"/>
        <v>1</v>
      </c>
    </row>
    <row r="14420" spans="1:5">
      <c r="A14420" s="7" t="s">
        <v>17124</v>
      </c>
      <c r="B14420" s="6" t="s">
        <v>17166</v>
      </c>
      <c r="C14420" s="6">
        <v>1</v>
      </c>
      <c r="D14420" s="6">
        <v>0</v>
      </c>
      <c r="E14420" s="2">
        <f t="shared" si="239"/>
        <v>1</v>
      </c>
    </row>
    <row r="14421" spans="1:5">
      <c r="A14421" s="7" t="s">
        <v>17124</v>
      </c>
      <c r="B14421" s="6" t="s">
        <v>17167</v>
      </c>
      <c r="C14421" s="6">
        <v>1</v>
      </c>
      <c r="D14421" s="6">
        <v>0</v>
      </c>
      <c r="E14421" s="2">
        <f t="shared" si="239"/>
        <v>1</v>
      </c>
    </row>
    <row r="14422" spans="1:5">
      <c r="A14422" s="7" t="s">
        <v>17124</v>
      </c>
      <c r="B14422" s="6" t="s">
        <v>17168</v>
      </c>
      <c r="C14422" s="6">
        <v>1</v>
      </c>
      <c r="D14422" s="6">
        <v>0</v>
      </c>
      <c r="E14422" s="2">
        <f t="shared" si="239"/>
        <v>1</v>
      </c>
    </row>
    <row r="14423" spans="1:5">
      <c r="A14423" s="7" t="s">
        <v>17124</v>
      </c>
      <c r="B14423" s="6" t="s">
        <v>17169</v>
      </c>
      <c r="C14423" s="6">
        <v>1</v>
      </c>
      <c r="D14423" s="6">
        <v>0</v>
      </c>
      <c r="E14423" s="2">
        <f t="shared" si="239"/>
        <v>1</v>
      </c>
    </row>
    <row r="14424" spans="1:5">
      <c r="A14424" s="7" t="s">
        <v>17124</v>
      </c>
      <c r="B14424" s="6" t="s">
        <v>17170</v>
      </c>
      <c r="C14424" s="6">
        <v>1</v>
      </c>
      <c r="D14424" s="6">
        <v>0</v>
      </c>
      <c r="E14424" s="2">
        <f t="shared" si="239"/>
        <v>1</v>
      </c>
    </row>
    <row r="14425" spans="1:5">
      <c r="A14425" s="7" t="s">
        <v>17124</v>
      </c>
      <c r="B14425" s="6" t="s">
        <v>17171</v>
      </c>
      <c r="C14425" s="6">
        <v>1</v>
      </c>
      <c r="D14425" s="6">
        <v>0</v>
      </c>
      <c r="E14425" s="2">
        <f t="shared" si="239"/>
        <v>1</v>
      </c>
    </row>
    <row r="14426" spans="1:5">
      <c r="A14426" s="7" t="s">
        <v>17124</v>
      </c>
      <c r="B14426" s="6" t="s">
        <v>17172</v>
      </c>
      <c r="C14426" s="6">
        <v>1</v>
      </c>
      <c r="D14426" s="6">
        <v>0</v>
      </c>
      <c r="E14426" s="2">
        <f t="shared" si="239"/>
        <v>1</v>
      </c>
    </row>
    <row r="14427" spans="1:5">
      <c r="A14427" s="7" t="s">
        <v>17124</v>
      </c>
      <c r="B14427" s="6" t="s">
        <v>17174</v>
      </c>
      <c r="C14427" s="6">
        <v>1</v>
      </c>
      <c r="D14427" s="6">
        <v>0</v>
      </c>
      <c r="E14427" s="2">
        <f t="shared" si="239"/>
        <v>1</v>
      </c>
    </row>
    <row r="14428" spans="1:5">
      <c r="A14428" s="7" t="s">
        <v>17124</v>
      </c>
      <c r="B14428" s="6" t="s">
        <v>17175</v>
      </c>
      <c r="C14428" s="6">
        <v>1</v>
      </c>
      <c r="D14428" s="6">
        <v>0</v>
      </c>
      <c r="E14428" s="2">
        <f t="shared" si="239"/>
        <v>1</v>
      </c>
    </row>
    <row r="14429" spans="1:5">
      <c r="A14429" s="7" t="s">
        <v>17124</v>
      </c>
      <c r="B14429" s="6" t="s">
        <v>17176</v>
      </c>
      <c r="C14429" s="6">
        <v>1</v>
      </c>
      <c r="D14429" s="6">
        <v>0</v>
      </c>
      <c r="E14429" s="2">
        <f t="shared" si="239"/>
        <v>1</v>
      </c>
    </row>
    <row r="14430" spans="1:5">
      <c r="A14430" s="7" t="s">
        <v>17124</v>
      </c>
      <c r="B14430" s="6" t="s">
        <v>17177</v>
      </c>
      <c r="C14430" s="6">
        <v>1</v>
      </c>
      <c r="D14430" s="6">
        <v>0</v>
      </c>
      <c r="E14430" s="2">
        <f t="shared" si="239"/>
        <v>1</v>
      </c>
    </row>
    <row r="14431" spans="1:5">
      <c r="A14431" s="7" t="s">
        <v>17124</v>
      </c>
      <c r="B14431" s="6" t="s">
        <v>17179</v>
      </c>
      <c r="C14431" s="6">
        <v>1</v>
      </c>
      <c r="D14431" s="6">
        <v>0</v>
      </c>
      <c r="E14431" s="2">
        <f t="shared" si="239"/>
        <v>1</v>
      </c>
    </row>
    <row r="14432" spans="1:5">
      <c r="A14432" s="7" t="s">
        <v>17124</v>
      </c>
      <c r="B14432" s="6" t="s">
        <v>17180</v>
      </c>
      <c r="C14432" s="6">
        <v>1</v>
      </c>
      <c r="D14432" s="6">
        <v>0</v>
      </c>
      <c r="E14432" s="2">
        <f t="shared" si="239"/>
        <v>1</v>
      </c>
    </row>
    <row r="14433" spans="1:5">
      <c r="A14433" s="7" t="s">
        <v>17124</v>
      </c>
      <c r="B14433" s="6" t="s">
        <v>17181</v>
      </c>
      <c r="C14433" s="6">
        <v>1</v>
      </c>
      <c r="D14433" s="6">
        <v>0</v>
      </c>
      <c r="E14433" s="2">
        <f t="shared" si="239"/>
        <v>1</v>
      </c>
    </row>
    <row r="14434" spans="1:5">
      <c r="A14434" s="7" t="s">
        <v>17124</v>
      </c>
      <c r="B14434" s="6" t="s">
        <v>17182</v>
      </c>
      <c r="C14434" s="6">
        <v>1</v>
      </c>
      <c r="D14434" s="6">
        <v>0</v>
      </c>
      <c r="E14434" s="2">
        <f t="shared" si="239"/>
        <v>1</v>
      </c>
    </row>
    <row r="14435" spans="1:5">
      <c r="A14435" s="7" t="s">
        <v>17124</v>
      </c>
      <c r="B14435" s="6" t="s">
        <v>17183</v>
      </c>
      <c r="C14435" s="6">
        <v>1</v>
      </c>
      <c r="D14435" s="6">
        <v>0</v>
      </c>
      <c r="E14435" s="2">
        <f t="shared" si="239"/>
        <v>1</v>
      </c>
    </row>
    <row r="14436" spans="1:5">
      <c r="A14436" s="7" t="s">
        <v>17124</v>
      </c>
      <c r="B14436" s="6" t="s">
        <v>17184</v>
      </c>
      <c r="C14436" s="6">
        <v>1</v>
      </c>
      <c r="D14436" s="6">
        <v>0</v>
      </c>
      <c r="E14436" s="2">
        <f t="shared" si="239"/>
        <v>1</v>
      </c>
    </row>
    <row r="14437" spans="1:5">
      <c r="A14437" s="7" t="s">
        <v>17124</v>
      </c>
      <c r="B14437" s="6" t="s">
        <v>17185</v>
      </c>
      <c r="C14437" s="6">
        <v>1</v>
      </c>
      <c r="D14437" s="6">
        <v>0</v>
      </c>
      <c r="E14437" s="2">
        <f t="shared" si="239"/>
        <v>1</v>
      </c>
    </row>
    <row r="14438" spans="1:5">
      <c r="A14438" s="7" t="s">
        <v>17124</v>
      </c>
      <c r="B14438" s="6" t="s">
        <v>17186</v>
      </c>
      <c r="C14438" s="6">
        <v>1</v>
      </c>
      <c r="D14438" s="6">
        <v>0</v>
      </c>
      <c r="E14438" s="2">
        <f t="shared" si="239"/>
        <v>1</v>
      </c>
    </row>
    <row r="14439" spans="1:5">
      <c r="A14439" s="7" t="s">
        <v>17124</v>
      </c>
      <c r="B14439" s="6" t="s">
        <v>17187</v>
      </c>
      <c r="C14439" s="6">
        <v>1</v>
      </c>
      <c r="D14439" s="6">
        <v>0</v>
      </c>
      <c r="E14439" s="2">
        <f t="shared" si="239"/>
        <v>1</v>
      </c>
    </row>
    <row r="14440" spans="1:5">
      <c r="A14440" s="7" t="s">
        <v>17124</v>
      </c>
      <c r="B14440" s="6" t="s">
        <v>17188</v>
      </c>
      <c r="C14440" s="6">
        <v>0</v>
      </c>
      <c r="D14440" s="6">
        <v>1</v>
      </c>
      <c r="E14440" s="2">
        <f t="shared" si="239"/>
        <v>1</v>
      </c>
    </row>
    <row r="14441" spans="1:5">
      <c r="A14441" s="7" t="s">
        <v>17124</v>
      </c>
      <c r="B14441" s="6" t="s">
        <v>17190</v>
      </c>
      <c r="C14441" s="6">
        <v>1</v>
      </c>
      <c r="D14441" s="6">
        <v>0</v>
      </c>
      <c r="E14441" s="2">
        <f t="shared" si="239"/>
        <v>1</v>
      </c>
    </row>
    <row r="14442" spans="1:5">
      <c r="A14442" s="7" t="s">
        <v>17124</v>
      </c>
      <c r="B14442" s="6" t="s">
        <v>17191</v>
      </c>
      <c r="C14442" s="6">
        <v>1</v>
      </c>
      <c r="D14442" s="6">
        <v>0</v>
      </c>
      <c r="E14442" s="2">
        <f t="shared" si="239"/>
        <v>1</v>
      </c>
    </row>
    <row r="14443" spans="1:5">
      <c r="A14443" s="7" t="s">
        <v>17124</v>
      </c>
      <c r="B14443" s="6" t="s">
        <v>17192</v>
      </c>
      <c r="C14443" s="6">
        <v>1</v>
      </c>
      <c r="D14443" s="6">
        <v>0</v>
      </c>
      <c r="E14443" s="2">
        <f t="shared" si="239"/>
        <v>1</v>
      </c>
    </row>
    <row r="14444" spans="1:5">
      <c r="A14444" s="7" t="s">
        <v>17124</v>
      </c>
      <c r="B14444" s="6" t="s">
        <v>17193</v>
      </c>
      <c r="C14444" s="6">
        <v>1</v>
      </c>
      <c r="D14444" s="6">
        <v>0</v>
      </c>
      <c r="E14444" s="2">
        <f t="shared" si="239"/>
        <v>1</v>
      </c>
    </row>
    <row r="14445" spans="1:5">
      <c r="A14445" s="7" t="s">
        <v>17124</v>
      </c>
      <c r="B14445" s="6" t="s">
        <v>17194</v>
      </c>
      <c r="C14445" s="6">
        <v>1</v>
      </c>
      <c r="D14445" s="6">
        <v>0</v>
      </c>
      <c r="E14445" s="2">
        <f t="shared" si="239"/>
        <v>1</v>
      </c>
    </row>
    <row r="14446" spans="1:5">
      <c r="A14446" s="7" t="s">
        <v>17124</v>
      </c>
      <c r="B14446" s="6" t="s">
        <v>17195</v>
      </c>
      <c r="C14446" s="6">
        <v>1</v>
      </c>
      <c r="D14446" s="6">
        <v>0</v>
      </c>
      <c r="E14446" s="2">
        <f t="shared" si="239"/>
        <v>1</v>
      </c>
    </row>
    <row r="14447" spans="1:5">
      <c r="A14447" s="7" t="s">
        <v>17124</v>
      </c>
      <c r="B14447" s="6" t="s">
        <v>17196</v>
      </c>
      <c r="C14447" s="6">
        <v>1</v>
      </c>
      <c r="D14447" s="6">
        <v>0</v>
      </c>
      <c r="E14447" s="2">
        <f t="shared" si="239"/>
        <v>1</v>
      </c>
    </row>
    <row r="14448" spans="1:5">
      <c r="A14448" s="7" t="s">
        <v>17124</v>
      </c>
      <c r="B14448" s="6" t="s">
        <v>17199</v>
      </c>
      <c r="C14448" s="6">
        <v>1</v>
      </c>
      <c r="D14448" s="6">
        <v>0</v>
      </c>
      <c r="E14448" s="2">
        <f t="shared" si="239"/>
        <v>1</v>
      </c>
    </row>
    <row r="14449" spans="1:5">
      <c r="A14449" s="7" t="s">
        <v>17124</v>
      </c>
      <c r="B14449" s="6" t="s">
        <v>17200</v>
      </c>
      <c r="C14449" s="6">
        <v>1</v>
      </c>
      <c r="D14449" s="6">
        <v>0</v>
      </c>
      <c r="E14449" s="2">
        <f t="shared" si="239"/>
        <v>1</v>
      </c>
    </row>
    <row r="14450" spans="1:5">
      <c r="A14450" s="7" t="s">
        <v>17124</v>
      </c>
      <c r="B14450" s="6" t="s">
        <v>17202</v>
      </c>
      <c r="C14450" s="6">
        <v>1</v>
      </c>
      <c r="D14450" s="6">
        <v>0</v>
      </c>
      <c r="E14450" s="2">
        <f t="shared" si="239"/>
        <v>1</v>
      </c>
    </row>
    <row r="14451" spans="1:5">
      <c r="A14451" s="7" t="s">
        <v>17124</v>
      </c>
      <c r="B14451" s="6" t="s">
        <v>17204</v>
      </c>
      <c r="C14451" s="6">
        <v>0</v>
      </c>
      <c r="D14451" s="6">
        <v>1</v>
      </c>
      <c r="E14451" s="2">
        <f t="shared" si="239"/>
        <v>1</v>
      </c>
    </row>
    <row r="14452" spans="1:5">
      <c r="A14452" s="7" t="s">
        <v>17124</v>
      </c>
      <c r="B14452" s="6" t="s">
        <v>17205</v>
      </c>
      <c r="C14452" s="6">
        <v>1</v>
      </c>
      <c r="D14452" s="6">
        <v>0</v>
      </c>
      <c r="E14452" s="2">
        <f t="shared" si="239"/>
        <v>1</v>
      </c>
    </row>
    <row r="14453" spans="1:5">
      <c r="A14453" s="7" t="s">
        <v>17124</v>
      </c>
      <c r="B14453" s="6" t="s">
        <v>17206</v>
      </c>
      <c r="C14453" s="6">
        <v>1</v>
      </c>
      <c r="D14453" s="6">
        <v>0</v>
      </c>
      <c r="E14453" s="2">
        <f t="shared" si="239"/>
        <v>1</v>
      </c>
    </row>
    <row r="14454" spans="1:5">
      <c r="A14454" s="7" t="s">
        <v>17124</v>
      </c>
      <c r="B14454" s="6" t="s">
        <v>17208</v>
      </c>
      <c r="C14454" s="6">
        <v>1</v>
      </c>
      <c r="D14454" s="6">
        <v>0</v>
      </c>
      <c r="E14454" s="2">
        <f t="shared" si="239"/>
        <v>1</v>
      </c>
    </row>
    <row r="14455" spans="1:5">
      <c r="A14455" s="7" t="s">
        <v>17124</v>
      </c>
      <c r="B14455" s="6" t="s">
        <v>17209</v>
      </c>
      <c r="C14455" s="6">
        <v>1</v>
      </c>
      <c r="D14455" s="6">
        <v>0</v>
      </c>
      <c r="E14455" s="2">
        <f t="shared" si="239"/>
        <v>1</v>
      </c>
    </row>
    <row r="14456" spans="1:5">
      <c r="A14456" s="7" t="s">
        <v>17124</v>
      </c>
      <c r="B14456" s="6" t="s">
        <v>17210</v>
      </c>
      <c r="C14456" s="6">
        <v>1</v>
      </c>
      <c r="D14456" s="6">
        <v>0</v>
      </c>
      <c r="E14456" s="2">
        <f t="shared" si="239"/>
        <v>1</v>
      </c>
    </row>
    <row r="14457" spans="1:5">
      <c r="A14457" s="7" t="s">
        <v>17124</v>
      </c>
      <c r="B14457" s="6" t="s">
        <v>17211</v>
      </c>
      <c r="C14457" s="6">
        <v>1</v>
      </c>
      <c r="D14457" s="6">
        <v>0</v>
      </c>
      <c r="E14457" s="2">
        <f t="shared" si="239"/>
        <v>1</v>
      </c>
    </row>
    <row r="14458" spans="1:5">
      <c r="A14458" s="7" t="s">
        <v>17124</v>
      </c>
      <c r="B14458" s="6" t="s">
        <v>17212</v>
      </c>
      <c r="C14458" s="6">
        <v>1</v>
      </c>
      <c r="D14458" s="6">
        <v>0</v>
      </c>
      <c r="E14458" s="2">
        <f t="shared" si="239"/>
        <v>1</v>
      </c>
    </row>
    <row r="14459" spans="1:5">
      <c r="A14459" s="7" t="s">
        <v>17124</v>
      </c>
      <c r="B14459" s="6" t="s">
        <v>17213</v>
      </c>
      <c r="C14459" s="6">
        <v>1</v>
      </c>
      <c r="D14459" s="6">
        <v>0</v>
      </c>
      <c r="E14459" s="2">
        <f t="shared" si="239"/>
        <v>1</v>
      </c>
    </row>
    <row r="14460" spans="1:5">
      <c r="A14460" s="7" t="s">
        <v>17124</v>
      </c>
      <c r="B14460" s="6" t="s">
        <v>17215</v>
      </c>
      <c r="C14460" s="6">
        <v>1</v>
      </c>
      <c r="D14460" s="6">
        <v>0</v>
      </c>
      <c r="E14460" s="2">
        <f t="shared" si="239"/>
        <v>1</v>
      </c>
    </row>
    <row r="14461" spans="1:5">
      <c r="A14461" s="7" t="s">
        <v>17124</v>
      </c>
      <c r="B14461" s="6" t="s">
        <v>17216</v>
      </c>
      <c r="C14461" s="6">
        <v>1</v>
      </c>
      <c r="D14461" s="6">
        <v>0</v>
      </c>
      <c r="E14461" s="2">
        <f t="shared" si="239"/>
        <v>1</v>
      </c>
    </row>
    <row r="14462" spans="1:5">
      <c r="A14462" s="7" t="s">
        <v>17124</v>
      </c>
      <c r="B14462" s="6" t="s">
        <v>17218</v>
      </c>
      <c r="C14462" s="6">
        <v>1</v>
      </c>
      <c r="D14462" s="6">
        <v>0</v>
      </c>
      <c r="E14462" s="2">
        <f t="shared" si="239"/>
        <v>1</v>
      </c>
    </row>
    <row r="14463" spans="1:5">
      <c r="A14463" s="7" t="s">
        <v>17124</v>
      </c>
      <c r="B14463" s="6" t="s">
        <v>17219</v>
      </c>
      <c r="C14463" s="6">
        <v>1</v>
      </c>
      <c r="D14463" s="6">
        <v>0</v>
      </c>
      <c r="E14463" s="2">
        <f t="shared" si="239"/>
        <v>1</v>
      </c>
    </row>
    <row r="14464" spans="1:5">
      <c r="A14464" s="7" t="s">
        <v>17124</v>
      </c>
      <c r="B14464" s="6" t="s">
        <v>17221</v>
      </c>
      <c r="C14464" s="6">
        <v>1</v>
      </c>
      <c r="D14464" s="6">
        <v>0</v>
      </c>
      <c r="E14464" s="2">
        <f t="shared" si="239"/>
        <v>1</v>
      </c>
    </row>
    <row r="14465" spans="1:5">
      <c r="A14465" s="7" t="s">
        <v>17124</v>
      </c>
      <c r="B14465" s="6" t="s">
        <v>17222</v>
      </c>
      <c r="C14465" s="6">
        <v>1</v>
      </c>
      <c r="D14465" s="6">
        <v>0</v>
      </c>
      <c r="E14465" s="2">
        <f t="shared" si="239"/>
        <v>1</v>
      </c>
    </row>
    <row r="14466" spans="1:5">
      <c r="A14466" s="7" t="s">
        <v>17124</v>
      </c>
      <c r="B14466" s="6" t="s">
        <v>17223</v>
      </c>
      <c r="C14466" s="6">
        <v>1</v>
      </c>
      <c r="D14466" s="6">
        <v>0</v>
      </c>
      <c r="E14466" s="2">
        <f t="shared" si="239"/>
        <v>1</v>
      </c>
    </row>
    <row r="14467" spans="1:5">
      <c r="A14467" s="7" t="s">
        <v>17124</v>
      </c>
      <c r="B14467" s="6" t="s">
        <v>17224</v>
      </c>
      <c r="C14467" s="6">
        <v>1</v>
      </c>
      <c r="D14467" s="6">
        <v>0</v>
      </c>
      <c r="E14467" s="2">
        <f t="shared" si="239"/>
        <v>1</v>
      </c>
    </row>
    <row r="14468" spans="1:5">
      <c r="A14468" s="7" t="s">
        <v>17124</v>
      </c>
      <c r="B14468" s="6" t="s">
        <v>6516</v>
      </c>
      <c r="C14468" s="6">
        <v>1</v>
      </c>
      <c r="D14468" s="6">
        <v>0</v>
      </c>
      <c r="E14468" s="2">
        <f t="shared" si="239"/>
        <v>1</v>
      </c>
    </row>
    <row r="14469" spans="1:5">
      <c r="A14469" s="7" t="s">
        <v>17124</v>
      </c>
      <c r="B14469" s="6" t="s">
        <v>17225</v>
      </c>
      <c r="C14469" s="6">
        <v>1</v>
      </c>
      <c r="D14469" s="6">
        <v>0</v>
      </c>
      <c r="E14469" s="2">
        <f t="shared" si="239"/>
        <v>1</v>
      </c>
    </row>
    <row r="14470" spans="1:5">
      <c r="A14470" s="7" t="s">
        <v>17124</v>
      </c>
      <c r="B14470" s="6" t="s">
        <v>17226</v>
      </c>
      <c r="C14470" s="6">
        <v>1</v>
      </c>
      <c r="D14470" s="6">
        <v>0</v>
      </c>
      <c r="E14470" s="2">
        <f t="shared" si="239"/>
        <v>1</v>
      </c>
    </row>
    <row r="14471" spans="1:5">
      <c r="A14471" s="7" t="s">
        <v>17124</v>
      </c>
      <c r="B14471" s="6" t="s">
        <v>17227</v>
      </c>
      <c r="C14471" s="6">
        <v>1</v>
      </c>
      <c r="D14471" s="6">
        <v>0</v>
      </c>
      <c r="E14471" s="2">
        <f t="shared" si="239"/>
        <v>1</v>
      </c>
    </row>
    <row r="14472" spans="1:5">
      <c r="A14472" s="7" t="s">
        <v>17124</v>
      </c>
      <c r="B14472" s="6" t="s">
        <v>17228</v>
      </c>
      <c r="C14472" s="6">
        <v>1</v>
      </c>
      <c r="D14472" s="6">
        <v>0</v>
      </c>
      <c r="E14472" s="2">
        <f t="shared" si="239"/>
        <v>1</v>
      </c>
    </row>
    <row r="14473" spans="1:5">
      <c r="A14473" s="7" t="s">
        <v>17124</v>
      </c>
      <c r="B14473" s="6" t="s">
        <v>17229</v>
      </c>
      <c r="C14473" s="6">
        <v>1</v>
      </c>
      <c r="D14473" s="6">
        <v>0</v>
      </c>
      <c r="E14473" s="2">
        <f t="shared" si="239"/>
        <v>1</v>
      </c>
    </row>
    <row r="14474" spans="1:5">
      <c r="A14474" s="7" t="s">
        <v>17124</v>
      </c>
      <c r="B14474" s="6" t="s">
        <v>17230</v>
      </c>
      <c r="C14474" s="6">
        <v>1</v>
      </c>
      <c r="D14474" s="6">
        <v>0</v>
      </c>
      <c r="E14474" s="2">
        <f t="shared" si="239"/>
        <v>1</v>
      </c>
    </row>
    <row r="14475" spans="1:5">
      <c r="A14475" s="7" t="s">
        <v>17124</v>
      </c>
      <c r="B14475" s="6" t="s">
        <v>17231</v>
      </c>
      <c r="C14475" s="6">
        <v>1</v>
      </c>
      <c r="D14475" s="6">
        <v>0</v>
      </c>
      <c r="E14475" s="2">
        <f t="shared" si="239"/>
        <v>1</v>
      </c>
    </row>
    <row r="14476" spans="1:5">
      <c r="A14476" s="7" t="s">
        <v>17124</v>
      </c>
      <c r="B14476" s="6" t="s">
        <v>17232</v>
      </c>
      <c r="C14476" s="6">
        <v>1</v>
      </c>
      <c r="D14476" s="6">
        <v>0</v>
      </c>
      <c r="E14476" s="2">
        <f t="shared" si="239"/>
        <v>1</v>
      </c>
    </row>
    <row r="14477" spans="1:5">
      <c r="A14477" s="7" t="s">
        <v>17124</v>
      </c>
      <c r="B14477" s="6" t="s">
        <v>17234</v>
      </c>
      <c r="C14477" s="6">
        <v>1</v>
      </c>
      <c r="D14477" s="6">
        <v>0</v>
      </c>
      <c r="E14477" s="2">
        <f t="shared" si="239"/>
        <v>1</v>
      </c>
    </row>
    <row r="14478" spans="1:5">
      <c r="A14478" s="7" t="s">
        <v>17124</v>
      </c>
      <c r="B14478" s="6" t="s">
        <v>17235</v>
      </c>
      <c r="C14478" s="6">
        <v>1</v>
      </c>
      <c r="D14478" s="6">
        <v>0</v>
      </c>
      <c r="E14478" s="2">
        <f t="shared" si="239"/>
        <v>1</v>
      </c>
    </row>
    <row r="14479" spans="1:5">
      <c r="A14479" s="7" t="s">
        <v>17124</v>
      </c>
      <c r="B14479" s="6" t="s">
        <v>17236</v>
      </c>
      <c r="C14479" s="6">
        <v>1</v>
      </c>
      <c r="D14479" s="6">
        <v>0</v>
      </c>
      <c r="E14479" s="2">
        <f t="shared" si="239"/>
        <v>1</v>
      </c>
    </row>
    <row r="14480" spans="1:5">
      <c r="A14480" s="7" t="s">
        <v>17124</v>
      </c>
      <c r="B14480" s="6" t="s">
        <v>17237</v>
      </c>
      <c r="C14480" s="6">
        <v>1</v>
      </c>
      <c r="D14480" s="6">
        <v>0</v>
      </c>
      <c r="E14480" s="2">
        <f t="shared" si="239"/>
        <v>1</v>
      </c>
    </row>
    <row r="14481" spans="1:5">
      <c r="A14481" s="7" t="s">
        <v>17124</v>
      </c>
      <c r="B14481" s="6" t="s">
        <v>17240</v>
      </c>
      <c r="C14481" s="6">
        <v>1</v>
      </c>
      <c r="D14481" s="6">
        <v>0</v>
      </c>
      <c r="E14481" s="2">
        <f t="shared" ref="E14481:E14544" si="240">C14481+D14481</f>
        <v>1</v>
      </c>
    </row>
    <row r="14482" spans="1:5">
      <c r="A14482" s="7" t="s">
        <v>17124</v>
      </c>
      <c r="B14482" s="6" t="s">
        <v>17241</v>
      </c>
      <c r="C14482" s="6">
        <v>1</v>
      </c>
      <c r="D14482" s="6">
        <v>0</v>
      </c>
      <c r="E14482" s="2">
        <f t="shared" si="240"/>
        <v>1</v>
      </c>
    </row>
    <row r="14483" spans="1:5">
      <c r="A14483" s="7" t="s">
        <v>17124</v>
      </c>
      <c r="B14483" s="6" t="s">
        <v>17242</v>
      </c>
      <c r="C14483" s="6">
        <v>1</v>
      </c>
      <c r="D14483" s="6">
        <v>0</v>
      </c>
      <c r="E14483" s="2">
        <f t="shared" si="240"/>
        <v>1</v>
      </c>
    </row>
    <row r="14484" spans="1:5">
      <c r="A14484" s="7" t="s">
        <v>17124</v>
      </c>
      <c r="B14484" s="6" t="s">
        <v>17243</v>
      </c>
      <c r="C14484" s="6">
        <v>1</v>
      </c>
      <c r="D14484" s="6">
        <v>0</v>
      </c>
      <c r="E14484" s="2">
        <f t="shared" si="240"/>
        <v>1</v>
      </c>
    </row>
    <row r="14485" spans="1:5">
      <c r="A14485" s="7" t="s">
        <v>17124</v>
      </c>
      <c r="B14485" s="6" t="s">
        <v>17244</v>
      </c>
      <c r="C14485" s="6">
        <v>1</v>
      </c>
      <c r="D14485" s="6">
        <v>0</v>
      </c>
      <c r="E14485" s="2">
        <f t="shared" si="240"/>
        <v>1</v>
      </c>
    </row>
    <row r="14486" spans="1:5">
      <c r="A14486" s="7" t="s">
        <v>17124</v>
      </c>
      <c r="B14486" s="6" t="s">
        <v>17245</v>
      </c>
      <c r="C14486" s="6">
        <v>1</v>
      </c>
      <c r="D14486" s="6">
        <v>0</v>
      </c>
      <c r="E14486" s="2">
        <f t="shared" si="240"/>
        <v>1</v>
      </c>
    </row>
    <row r="14487" spans="1:5">
      <c r="A14487" s="7" t="s">
        <v>17124</v>
      </c>
      <c r="B14487" s="6" t="s">
        <v>17246</v>
      </c>
      <c r="C14487" s="6">
        <v>1</v>
      </c>
      <c r="D14487" s="6">
        <v>0</v>
      </c>
      <c r="E14487" s="2">
        <f t="shared" si="240"/>
        <v>1</v>
      </c>
    </row>
    <row r="14488" spans="1:5">
      <c r="A14488" s="7" t="s">
        <v>17124</v>
      </c>
      <c r="B14488" s="6" t="s">
        <v>17247</v>
      </c>
      <c r="C14488" s="6">
        <v>1</v>
      </c>
      <c r="D14488" s="6">
        <v>0</v>
      </c>
      <c r="E14488" s="2">
        <f t="shared" si="240"/>
        <v>1</v>
      </c>
    </row>
    <row r="14489" spans="1:5">
      <c r="A14489" s="7" t="s">
        <v>17124</v>
      </c>
      <c r="B14489" s="6" t="s">
        <v>17248</v>
      </c>
      <c r="C14489" s="6">
        <v>1</v>
      </c>
      <c r="D14489" s="6">
        <v>0</v>
      </c>
      <c r="E14489" s="2">
        <f t="shared" si="240"/>
        <v>1</v>
      </c>
    </row>
    <row r="14490" spans="1:5">
      <c r="A14490" s="7" t="s">
        <v>17124</v>
      </c>
      <c r="B14490" s="6" t="s">
        <v>17249</v>
      </c>
      <c r="C14490" s="6">
        <v>1</v>
      </c>
      <c r="D14490" s="6">
        <v>0</v>
      </c>
      <c r="E14490" s="2">
        <f t="shared" si="240"/>
        <v>1</v>
      </c>
    </row>
    <row r="14491" spans="1:5">
      <c r="A14491" s="7" t="s">
        <v>17124</v>
      </c>
      <c r="B14491" s="6" t="s">
        <v>17250</v>
      </c>
      <c r="C14491" s="6">
        <v>1</v>
      </c>
      <c r="D14491" s="6">
        <v>0</v>
      </c>
      <c r="E14491" s="2">
        <f t="shared" si="240"/>
        <v>1</v>
      </c>
    </row>
    <row r="14492" spans="1:5">
      <c r="A14492" s="7" t="s">
        <v>17124</v>
      </c>
      <c r="B14492" s="6" t="s">
        <v>17251</v>
      </c>
      <c r="C14492" s="6">
        <v>1</v>
      </c>
      <c r="D14492" s="6">
        <v>0</v>
      </c>
      <c r="E14492" s="2">
        <f t="shared" si="240"/>
        <v>1</v>
      </c>
    </row>
    <row r="14493" spans="1:5">
      <c r="A14493" s="7" t="s">
        <v>17124</v>
      </c>
      <c r="B14493" s="6" t="s">
        <v>17253</v>
      </c>
      <c r="C14493" s="6">
        <v>1</v>
      </c>
      <c r="D14493" s="6">
        <v>0</v>
      </c>
      <c r="E14493" s="2">
        <f t="shared" si="240"/>
        <v>1</v>
      </c>
    </row>
    <row r="14494" spans="1:5">
      <c r="A14494" s="7" t="s">
        <v>17124</v>
      </c>
      <c r="B14494" s="6" t="s">
        <v>17254</v>
      </c>
      <c r="C14494" s="6">
        <v>1</v>
      </c>
      <c r="D14494" s="6">
        <v>0</v>
      </c>
      <c r="E14494" s="2">
        <f t="shared" si="240"/>
        <v>1</v>
      </c>
    </row>
    <row r="14495" spans="1:5">
      <c r="A14495" s="7" t="s">
        <v>17124</v>
      </c>
      <c r="B14495" s="6" t="s">
        <v>17256</v>
      </c>
      <c r="C14495" s="6">
        <v>1</v>
      </c>
      <c r="D14495" s="6">
        <v>0</v>
      </c>
      <c r="E14495" s="2">
        <f t="shared" si="240"/>
        <v>1</v>
      </c>
    </row>
    <row r="14496" spans="1:5">
      <c r="A14496" s="7" t="s">
        <v>17124</v>
      </c>
      <c r="B14496" s="6" t="s">
        <v>17257</v>
      </c>
      <c r="C14496" s="6">
        <v>1</v>
      </c>
      <c r="D14496" s="6">
        <v>0</v>
      </c>
      <c r="E14496" s="2">
        <f t="shared" si="240"/>
        <v>1</v>
      </c>
    </row>
    <row r="14497" spans="1:5">
      <c r="A14497" s="7" t="s">
        <v>17124</v>
      </c>
      <c r="B14497" s="6" t="s">
        <v>17258</v>
      </c>
      <c r="C14497" s="6">
        <v>1</v>
      </c>
      <c r="D14497" s="6">
        <v>0</v>
      </c>
      <c r="E14497" s="2">
        <f t="shared" si="240"/>
        <v>1</v>
      </c>
    </row>
    <row r="14498" spans="1:5">
      <c r="A14498" s="7" t="s">
        <v>17124</v>
      </c>
      <c r="B14498" s="6" t="s">
        <v>17260</v>
      </c>
      <c r="C14498" s="6">
        <v>1</v>
      </c>
      <c r="D14498" s="6">
        <v>0</v>
      </c>
      <c r="E14498" s="2">
        <f t="shared" si="240"/>
        <v>1</v>
      </c>
    </row>
    <row r="14499" spans="1:5">
      <c r="A14499" s="7" t="s">
        <v>17124</v>
      </c>
      <c r="B14499" s="6" t="s">
        <v>17261</v>
      </c>
      <c r="C14499" s="6">
        <v>1</v>
      </c>
      <c r="D14499" s="6">
        <v>0</v>
      </c>
      <c r="E14499" s="2">
        <f t="shared" si="240"/>
        <v>1</v>
      </c>
    </row>
    <row r="14500" spans="1:5">
      <c r="A14500" s="7" t="s">
        <v>17124</v>
      </c>
      <c r="B14500" s="6" t="s">
        <v>17262</v>
      </c>
      <c r="C14500" s="6">
        <v>1</v>
      </c>
      <c r="D14500" s="6">
        <v>0</v>
      </c>
      <c r="E14500" s="2">
        <f t="shared" si="240"/>
        <v>1</v>
      </c>
    </row>
    <row r="14501" spans="1:5">
      <c r="A14501" s="7" t="s">
        <v>17124</v>
      </c>
      <c r="B14501" s="6" t="s">
        <v>17263</v>
      </c>
      <c r="C14501" s="6">
        <v>1</v>
      </c>
      <c r="D14501" s="6">
        <v>0</v>
      </c>
      <c r="E14501" s="2">
        <f t="shared" si="240"/>
        <v>1</v>
      </c>
    </row>
    <row r="14502" spans="1:5">
      <c r="A14502" s="7" t="s">
        <v>17124</v>
      </c>
      <c r="B14502" s="6" t="s">
        <v>17264</v>
      </c>
      <c r="C14502" s="6">
        <v>1</v>
      </c>
      <c r="D14502" s="6">
        <v>0</v>
      </c>
      <c r="E14502" s="2">
        <f t="shared" si="240"/>
        <v>1</v>
      </c>
    </row>
    <row r="14503" spans="1:5">
      <c r="A14503" s="7" t="s">
        <v>17124</v>
      </c>
      <c r="B14503" s="6" t="s">
        <v>17265</v>
      </c>
      <c r="C14503" s="6">
        <v>1</v>
      </c>
      <c r="D14503" s="6">
        <v>0</v>
      </c>
      <c r="E14503" s="2">
        <f t="shared" si="240"/>
        <v>1</v>
      </c>
    </row>
    <row r="14504" spans="1:5">
      <c r="A14504" s="7" t="s">
        <v>17124</v>
      </c>
      <c r="B14504" s="6" t="s">
        <v>17266</v>
      </c>
      <c r="C14504" s="6">
        <v>1</v>
      </c>
      <c r="D14504" s="6">
        <v>0</v>
      </c>
      <c r="E14504" s="2">
        <f t="shared" si="240"/>
        <v>1</v>
      </c>
    </row>
    <row r="14505" spans="1:5">
      <c r="A14505" s="7" t="s">
        <v>17124</v>
      </c>
      <c r="B14505" s="6" t="s">
        <v>17267</v>
      </c>
      <c r="C14505" s="6">
        <v>1</v>
      </c>
      <c r="D14505" s="6">
        <v>0</v>
      </c>
      <c r="E14505" s="2">
        <f t="shared" si="240"/>
        <v>1</v>
      </c>
    </row>
    <row r="14506" spans="1:5">
      <c r="A14506" s="7" t="s">
        <v>17124</v>
      </c>
      <c r="B14506" s="6" t="s">
        <v>17268</v>
      </c>
      <c r="C14506" s="6">
        <v>1</v>
      </c>
      <c r="D14506" s="6">
        <v>0</v>
      </c>
      <c r="E14506" s="2">
        <f t="shared" si="240"/>
        <v>1</v>
      </c>
    </row>
    <row r="14507" spans="1:5">
      <c r="A14507" s="7" t="s">
        <v>17124</v>
      </c>
      <c r="B14507" s="6" t="s">
        <v>17269</v>
      </c>
      <c r="C14507" s="6">
        <v>1</v>
      </c>
      <c r="D14507" s="6">
        <v>0</v>
      </c>
      <c r="E14507" s="2">
        <f t="shared" si="240"/>
        <v>1</v>
      </c>
    </row>
    <row r="14508" spans="1:5">
      <c r="A14508" s="7" t="s">
        <v>17124</v>
      </c>
      <c r="B14508" s="6" t="s">
        <v>17270</v>
      </c>
      <c r="C14508" s="6">
        <v>1</v>
      </c>
      <c r="D14508" s="6">
        <v>0</v>
      </c>
      <c r="E14508" s="2">
        <f t="shared" si="240"/>
        <v>1</v>
      </c>
    </row>
    <row r="14509" spans="1:5">
      <c r="A14509" s="7" t="s">
        <v>17124</v>
      </c>
      <c r="B14509" s="6" t="s">
        <v>17271</v>
      </c>
      <c r="C14509" s="6">
        <v>1</v>
      </c>
      <c r="D14509" s="6">
        <v>0</v>
      </c>
      <c r="E14509" s="2">
        <f t="shared" si="240"/>
        <v>1</v>
      </c>
    </row>
    <row r="14510" spans="1:5">
      <c r="A14510" s="7" t="s">
        <v>17124</v>
      </c>
      <c r="B14510" s="6" t="s">
        <v>17272</v>
      </c>
      <c r="C14510" s="6">
        <v>1</v>
      </c>
      <c r="D14510" s="6">
        <v>0</v>
      </c>
      <c r="E14510" s="2">
        <f t="shared" si="240"/>
        <v>1</v>
      </c>
    </row>
    <row r="14511" spans="1:5">
      <c r="A14511" s="7" t="s">
        <v>17124</v>
      </c>
      <c r="B14511" s="6" t="s">
        <v>17273</v>
      </c>
      <c r="C14511" s="6">
        <v>1</v>
      </c>
      <c r="D14511" s="6">
        <v>0</v>
      </c>
      <c r="E14511" s="2">
        <f t="shared" si="240"/>
        <v>1</v>
      </c>
    </row>
    <row r="14512" spans="1:5">
      <c r="A14512" s="7" t="s">
        <v>17124</v>
      </c>
      <c r="B14512" s="6" t="s">
        <v>17274</v>
      </c>
      <c r="C14512" s="6">
        <v>1</v>
      </c>
      <c r="D14512" s="6">
        <v>0</v>
      </c>
      <c r="E14512" s="2">
        <f t="shared" si="240"/>
        <v>1</v>
      </c>
    </row>
    <row r="14513" spans="1:5">
      <c r="A14513" s="7" t="s">
        <v>17124</v>
      </c>
      <c r="B14513" s="6" t="s">
        <v>17276</v>
      </c>
      <c r="C14513" s="6">
        <v>1</v>
      </c>
      <c r="D14513" s="6">
        <v>0</v>
      </c>
      <c r="E14513" s="2">
        <f t="shared" si="240"/>
        <v>1</v>
      </c>
    </row>
    <row r="14514" spans="1:5">
      <c r="A14514" s="7" t="s">
        <v>17124</v>
      </c>
      <c r="B14514" s="6" t="s">
        <v>17277</v>
      </c>
      <c r="C14514" s="6">
        <v>1</v>
      </c>
      <c r="D14514" s="6">
        <v>0</v>
      </c>
      <c r="E14514" s="2">
        <f t="shared" si="240"/>
        <v>1</v>
      </c>
    </row>
    <row r="14515" spans="1:5">
      <c r="A14515" s="7" t="s">
        <v>17124</v>
      </c>
      <c r="B14515" s="6" t="s">
        <v>17278</v>
      </c>
      <c r="C14515" s="6">
        <v>1</v>
      </c>
      <c r="D14515" s="6">
        <v>0</v>
      </c>
      <c r="E14515" s="2">
        <f t="shared" si="240"/>
        <v>1</v>
      </c>
    </row>
    <row r="14516" spans="1:5">
      <c r="A14516" s="7" t="s">
        <v>17124</v>
      </c>
      <c r="B14516" s="6" t="s">
        <v>17279</v>
      </c>
      <c r="C14516" s="6">
        <v>1</v>
      </c>
      <c r="D14516" s="6">
        <v>0</v>
      </c>
      <c r="E14516" s="2">
        <f t="shared" si="240"/>
        <v>1</v>
      </c>
    </row>
    <row r="14517" spans="1:5">
      <c r="A14517" s="7" t="s">
        <v>17124</v>
      </c>
      <c r="B14517" s="6" t="s">
        <v>17280</v>
      </c>
      <c r="C14517" s="6">
        <v>1</v>
      </c>
      <c r="D14517" s="6">
        <v>0</v>
      </c>
      <c r="E14517" s="2">
        <f t="shared" si="240"/>
        <v>1</v>
      </c>
    </row>
    <row r="14518" spans="1:5">
      <c r="A14518" s="7" t="s">
        <v>17124</v>
      </c>
      <c r="B14518" s="6" t="s">
        <v>17282</v>
      </c>
      <c r="C14518" s="6">
        <v>1</v>
      </c>
      <c r="D14518" s="6">
        <v>0</v>
      </c>
      <c r="E14518" s="2">
        <f t="shared" si="240"/>
        <v>1</v>
      </c>
    </row>
    <row r="14519" spans="1:5">
      <c r="A14519" s="7" t="s">
        <v>17124</v>
      </c>
      <c r="B14519" s="6" t="s">
        <v>17283</v>
      </c>
      <c r="C14519" s="6">
        <v>1</v>
      </c>
      <c r="D14519" s="6">
        <v>0</v>
      </c>
      <c r="E14519" s="2">
        <f t="shared" si="240"/>
        <v>1</v>
      </c>
    </row>
    <row r="14520" spans="1:5">
      <c r="A14520" s="7" t="s">
        <v>17124</v>
      </c>
      <c r="B14520" s="6" t="s">
        <v>17284</v>
      </c>
      <c r="C14520" s="6">
        <v>1</v>
      </c>
      <c r="D14520" s="6">
        <v>0</v>
      </c>
      <c r="E14520" s="2">
        <f t="shared" si="240"/>
        <v>1</v>
      </c>
    </row>
    <row r="14521" spans="1:5">
      <c r="A14521" s="7" t="s">
        <v>17124</v>
      </c>
      <c r="B14521" s="6" t="s">
        <v>17285</v>
      </c>
      <c r="C14521" s="6">
        <v>1</v>
      </c>
      <c r="D14521" s="6">
        <v>0</v>
      </c>
      <c r="E14521" s="2">
        <f t="shared" si="240"/>
        <v>1</v>
      </c>
    </row>
    <row r="14522" spans="1:5">
      <c r="A14522" s="7" t="s">
        <v>17124</v>
      </c>
      <c r="B14522" s="6" t="s">
        <v>17286</v>
      </c>
      <c r="C14522" s="6">
        <v>1</v>
      </c>
      <c r="D14522" s="6">
        <v>0</v>
      </c>
      <c r="E14522" s="2">
        <f t="shared" si="240"/>
        <v>1</v>
      </c>
    </row>
    <row r="14523" spans="1:5">
      <c r="A14523" s="7" t="s">
        <v>17124</v>
      </c>
      <c r="B14523" s="6" t="s">
        <v>17287</v>
      </c>
      <c r="C14523" s="6">
        <v>1</v>
      </c>
      <c r="D14523" s="6">
        <v>0</v>
      </c>
      <c r="E14523" s="2">
        <f t="shared" si="240"/>
        <v>1</v>
      </c>
    </row>
    <row r="14524" spans="1:5">
      <c r="A14524" s="7" t="s">
        <v>17124</v>
      </c>
      <c r="B14524" s="6" t="s">
        <v>17288</v>
      </c>
      <c r="C14524" s="6">
        <v>1</v>
      </c>
      <c r="D14524" s="6">
        <v>0</v>
      </c>
      <c r="E14524" s="2">
        <f t="shared" si="240"/>
        <v>1</v>
      </c>
    </row>
    <row r="14525" spans="1:5">
      <c r="A14525" s="7" t="s">
        <v>17124</v>
      </c>
      <c r="B14525" s="6" t="s">
        <v>17289</v>
      </c>
      <c r="C14525" s="6">
        <v>1</v>
      </c>
      <c r="D14525" s="6">
        <v>0</v>
      </c>
      <c r="E14525" s="2">
        <f t="shared" si="240"/>
        <v>1</v>
      </c>
    </row>
    <row r="14526" spans="1:5">
      <c r="A14526" s="7" t="s">
        <v>17124</v>
      </c>
      <c r="B14526" s="6" t="s">
        <v>17290</v>
      </c>
      <c r="C14526" s="6">
        <v>1</v>
      </c>
      <c r="D14526" s="6">
        <v>0</v>
      </c>
      <c r="E14526" s="2">
        <f t="shared" si="240"/>
        <v>1</v>
      </c>
    </row>
    <row r="14527" spans="1:5">
      <c r="A14527" s="7" t="s">
        <v>17124</v>
      </c>
      <c r="B14527" s="6" t="s">
        <v>17291</v>
      </c>
      <c r="C14527" s="6">
        <v>1</v>
      </c>
      <c r="D14527" s="6">
        <v>0</v>
      </c>
      <c r="E14527" s="2">
        <f t="shared" si="240"/>
        <v>1</v>
      </c>
    </row>
    <row r="14528" spans="1:5">
      <c r="A14528" s="7" t="s">
        <v>17124</v>
      </c>
      <c r="B14528" s="6" t="s">
        <v>17292</v>
      </c>
      <c r="C14528" s="6">
        <v>1</v>
      </c>
      <c r="D14528" s="6">
        <v>0</v>
      </c>
      <c r="E14528" s="2">
        <f t="shared" si="240"/>
        <v>1</v>
      </c>
    </row>
    <row r="14529" spans="1:5">
      <c r="A14529" s="7" t="s">
        <v>17124</v>
      </c>
      <c r="B14529" s="6" t="s">
        <v>17293</v>
      </c>
      <c r="C14529" s="6">
        <v>1</v>
      </c>
      <c r="D14529" s="6">
        <v>0</v>
      </c>
      <c r="E14529" s="2">
        <f t="shared" si="240"/>
        <v>1</v>
      </c>
    </row>
    <row r="14530" spans="1:5">
      <c r="A14530" s="7" t="s">
        <v>17124</v>
      </c>
      <c r="B14530" s="6" t="s">
        <v>17295</v>
      </c>
      <c r="C14530" s="6">
        <v>1</v>
      </c>
      <c r="D14530" s="6">
        <v>0</v>
      </c>
      <c r="E14530" s="2">
        <f t="shared" si="240"/>
        <v>1</v>
      </c>
    </row>
    <row r="14531" spans="1:5">
      <c r="A14531" s="7" t="s">
        <v>17124</v>
      </c>
      <c r="B14531" s="6" t="s">
        <v>17296</v>
      </c>
      <c r="C14531" s="6">
        <v>1</v>
      </c>
      <c r="D14531" s="6">
        <v>0</v>
      </c>
      <c r="E14531" s="2">
        <f t="shared" si="240"/>
        <v>1</v>
      </c>
    </row>
    <row r="14532" spans="1:5">
      <c r="A14532" s="7" t="s">
        <v>17124</v>
      </c>
      <c r="B14532" s="6" t="s">
        <v>17297</v>
      </c>
      <c r="C14532" s="6">
        <v>1</v>
      </c>
      <c r="D14532" s="6">
        <v>0</v>
      </c>
      <c r="E14532" s="2">
        <f t="shared" si="240"/>
        <v>1</v>
      </c>
    </row>
    <row r="14533" spans="1:5">
      <c r="A14533" s="7" t="s">
        <v>17124</v>
      </c>
      <c r="B14533" s="6" t="s">
        <v>17298</v>
      </c>
      <c r="C14533" s="6">
        <v>1</v>
      </c>
      <c r="D14533" s="6">
        <v>0</v>
      </c>
      <c r="E14533" s="2">
        <f t="shared" si="240"/>
        <v>1</v>
      </c>
    </row>
    <row r="14534" spans="1:5">
      <c r="A14534" s="7" t="s">
        <v>17124</v>
      </c>
      <c r="B14534" s="6" t="s">
        <v>17299</v>
      </c>
      <c r="C14534" s="6">
        <v>0</v>
      </c>
      <c r="D14534" s="6">
        <v>1</v>
      </c>
      <c r="E14534" s="2">
        <f t="shared" si="240"/>
        <v>1</v>
      </c>
    </row>
    <row r="14535" spans="1:5">
      <c r="A14535" s="7" t="s">
        <v>17124</v>
      </c>
      <c r="B14535" s="6" t="s">
        <v>17300</v>
      </c>
      <c r="C14535" s="6">
        <v>1</v>
      </c>
      <c r="D14535" s="6">
        <v>0</v>
      </c>
      <c r="E14535" s="2">
        <f t="shared" si="240"/>
        <v>1</v>
      </c>
    </row>
    <row r="14536" spans="1:5">
      <c r="A14536" s="7" t="s">
        <v>17124</v>
      </c>
      <c r="B14536" s="6" t="s">
        <v>17302</v>
      </c>
      <c r="C14536" s="6">
        <v>1</v>
      </c>
      <c r="D14536" s="6">
        <v>0</v>
      </c>
      <c r="E14536" s="2">
        <f t="shared" si="240"/>
        <v>1</v>
      </c>
    </row>
    <row r="14537" spans="1:5">
      <c r="A14537" s="7" t="s">
        <v>17124</v>
      </c>
      <c r="B14537" s="6" t="s">
        <v>17303</v>
      </c>
      <c r="C14537" s="6">
        <v>1</v>
      </c>
      <c r="D14537" s="6">
        <v>0</v>
      </c>
      <c r="E14537" s="2">
        <f t="shared" si="240"/>
        <v>1</v>
      </c>
    </row>
    <row r="14538" spans="1:5">
      <c r="A14538" s="7" t="s">
        <v>17124</v>
      </c>
      <c r="B14538" s="6" t="s">
        <v>17304</v>
      </c>
      <c r="C14538" s="6">
        <v>1</v>
      </c>
      <c r="D14538" s="6">
        <v>0</v>
      </c>
      <c r="E14538" s="2">
        <f t="shared" si="240"/>
        <v>1</v>
      </c>
    </row>
    <row r="14539" spans="1:5">
      <c r="A14539" s="7" t="s">
        <v>17124</v>
      </c>
      <c r="B14539" s="6" t="s">
        <v>17305</v>
      </c>
      <c r="C14539" s="6">
        <v>1</v>
      </c>
      <c r="D14539" s="6">
        <v>0</v>
      </c>
      <c r="E14539" s="2">
        <f t="shared" si="240"/>
        <v>1</v>
      </c>
    </row>
    <row r="14540" spans="1:5">
      <c r="A14540" s="7" t="s">
        <v>17124</v>
      </c>
      <c r="B14540" s="6" t="s">
        <v>17306</v>
      </c>
      <c r="C14540" s="6">
        <v>1</v>
      </c>
      <c r="D14540" s="6">
        <v>0</v>
      </c>
      <c r="E14540" s="2">
        <f t="shared" si="240"/>
        <v>1</v>
      </c>
    </row>
    <row r="14541" spans="1:5">
      <c r="A14541" s="7" t="s">
        <v>17124</v>
      </c>
      <c r="B14541" s="6" t="s">
        <v>17308</v>
      </c>
      <c r="C14541" s="6">
        <v>1</v>
      </c>
      <c r="D14541" s="6">
        <v>0</v>
      </c>
      <c r="E14541" s="2">
        <f t="shared" si="240"/>
        <v>1</v>
      </c>
    </row>
    <row r="14542" spans="1:5">
      <c r="A14542" s="7" t="s">
        <v>17124</v>
      </c>
      <c r="B14542" s="6" t="s">
        <v>17309</v>
      </c>
      <c r="C14542" s="6">
        <v>1</v>
      </c>
      <c r="D14542" s="6">
        <v>0</v>
      </c>
      <c r="E14542" s="2">
        <f t="shared" si="240"/>
        <v>1</v>
      </c>
    </row>
    <row r="14543" spans="1:5">
      <c r="A14543" s="7" t="s">
        <v>17124</v>
      </c>
      <c r="B14543" s="6" t="s">
        <v>17310</v>
      </c>
      <c r="C14543" s="6">
        <v>1</v>
      </c>
      <c r="D14543" s="6">
        <v>0</v>
      </c>
      <c r="E14543" s="2">
        <f t="shared" si="240"/>
        <v>1</v>
      </c>
    </row>
    <row r="14544" spans="1:5">
      <c r="A14544" s="7" t="s">
        <v>17124</v>
      </c>
      <c r="B14544" s="6" t="s">
        <v>17311</v>
      </c>
      <c r="C14544" s="6">
        <v>1</v>
      </c>
      <c r="D14544" s="6">
        <v>0</v>
      </c>
      <c r="E14544" s="2">
        <f t="shared" si="240"/>
        <v>1</v>
      </c>
    </row>
    <row r="14545" spans="1:5">
      <c r="A14545" s="7" t="s">
        <v>17124</v>
      </c>
      <c r="B14545" s="6" t="s">
        <v>17313</v>
      </c>
      <c r="C14545" s="6">
        <v>1</v>
      </c>
      <c r="D14545" s="6">
        <v>0</v>
      </c>
      <c r="E14545" s="2">
        <f t="shared" ref="E14545:E14608" si="241">C14545+D14545</f>
        <v>1</v>
      </c>
    </row>
    <row r="14546" spans="1:5">
      <c r="A14546" s="7" t="s">
        <v>17124</v>
      </c>
      <c r="B14546" s="6" t="s">
        <v>17315</v>
      </c>
      <c r="C14546" s="6">
        <v>1</v>
      </c>
      <c r="D14546" s="6">
        <v>0</v>
      </c>
      <c r="E14546" s="2">
        <f t="shared" si="241"/>
        <v>1</v>
      </c>
    </row>
    <row r="14547" spans="1:5">
      <c r="A14547" s="7" t="s">
        <v>17124</v>
      </c>
      <c r="B14547" s="6" t="s">
        <v>17316</v>
      </c>
      <c r="C14547" s="6">
        <v>1</v>
      </c>
      <c r="D14547" s="6">
        <v>0</v>
      </c>
      <c r="E14547" s="2">
        <f t="shared" si="241"/>
        <v>1</v>
      </c>
    </row>
    <row r="14548" spans="1:5">
      <c r="A14548" s="7" t="s">
        <v>17124</v>
      </c>
      <c r="B14548" s="6" t="s">
        <v>17317</v>
      </c>
      <c r="C14548" s="6">
        <v>1</v>
      </c>
      <c r="D14548" s="6">
        <v>0</v>
      </c>
      <c r="E14548" s="2">
        <f t="shared" si="241"/>
        <v>1</v>
      </c>
    </row>
    <row r="14549" spans="1:5">
      <c r="A14549" s="7" t="s">
        <v>17124</v>
      </c>
      <c r="B14549" s="6" t="s">
        <v>17318</v>
      </c>
      <c r="C14549" s="6">
        <v>1</v>
      </c>
      <c r="D14549" s="6">
        <v>0</v>
      </c>
      <c r="E14549" s="2">
        <f t="shared" si="241"/>
        <v>1</v>
      </c>
    </row>
    <row r="14550" spans="1:5">
      <c r="A14550" s="7" t="s">
        <v>17124</v>
      </c>
      <c r="B14550" s="6" t="s">
        <v>17319</v>
      </c>
      <c r="C14550" s="6">
        <v>1</v>
      </c>
      <c r="D14550" s="6">
        <v>0</v>
      </c>
      <c r="E14550" s="2">
        <f t="shared" si="241"/>
        <v>1</v>
      </c>
    </row>
    <row r="14551" spans="1:5">
      <c r="A14551" s="7" t="s">
        <v>17124</v>
      </c>
      <c r="B14551" s="6" t="s">
        <v>17320</v>
      </c>
      <c r="C14551" s="6">
        <v>1</v>
      </c>
      <c r="D14551" s="6">
        <v>0</v>
      </c>
      <c r="E14551" s="2">
        <f t="shared" si="241"/>
        <v>1</v>
      </c>
    </row>
    <row r="14552" spans="1:5">
      <c r="A14552" s="7" t="s">
        <v>17124</v>
      </c>
      <c r="B14552" s="6" t="s">
        <v>17321</v>
      </c>
      <c r="C14552" s="6">
        <v>1</v>
      </c>
      <c r="D14552" s="6">
        <v>0</v>
      </c>
      <c r="E14552" s="2">
        <f t="shared" si="241"/>
        <v>1</v>
      </c>
    </row>
    <row r="14553" spans="1:5">
      <c r="A14553" s="7" t="s">
        <v>17124</v>
      </c>
      <c r="B14553" s="6" t="s">
        <v>17322</v>
      </c>
      <c r="C14553" s="6">
        <v>1</v>
      </c>
      <c r="D14553" s="6">
        <v>0</v>
      </c>
      <c r="E14553" s="2">
        <f t="shared" si="241"/>
        <v>1</v>
      </c>
    </row>
    <row r="14554" spans="1:5">
      <c r="A14554" s="7" t="s">
        <v>17124</v>
      </c>
      <c r="B14554" s="6" t="s">
        <v>17323</v>
      </c>
      <c r="C14554" s="6">
        <v>1</v>
      </c>
      <c r="D14554" s="6">
        <v>0</v>
      </c>
      <c r="E14554" s="2">
        <f t="shared" si="241"/>
        <v>1</v>
      </c>
    </row>
    <row r="14555" spans="1:5">
      <c r="A14555" s="7" t="s">
        <v>17124</v>
      </c>
      <c r="B14555" s="6" t="s">
        <v>17324</v>
      </c>
      <c r="C14555" s="6">
        <v>1</v>
      </c>
      <c r="D14555" s="6">
        <v>0</v>
      </c>
      <c r="E14555" s="2">
        <f t="shared" si="241"/>
        <v>1</v>
      </c>
    </row>
    <row r="14556" spans="1:5">
      <c r="A14556" s="7" t="s">
        <v>17124</v>
      </c>
      <c r="B14556" s="6" t="s">
        <v>17325</v>
      </c>
      <c r="C14556" s="6">
        <v>1</v>
      </c>
      <c r="D14556" s="6">
        <v>0</v>
      </c>
      <c r="E14556" s="2">
        <f t="shared" si="241"/>
        <v>1</v>
      </c>
    </row>
    <row r="14557" spans="1:5">
      <c r="A14557" s="7" t="s">
        <v>17124</v>
      </c>
      <c r="B14557" s="6" t="s">
        <v>17326</v>
      </c>
      <c r="C14557" s="6">
        <v>1</v>
      </c>
      <c r="D14557" s="6">
        <v>0</v>
      </c>
      <c r="E14557" s="2">
        <f t="shared" si="241"/>
        <v>1</v>
      </c>
    </row>
    <row r="14558" spans="1:5">
      <c r="A14558" s="7" t="s">
        <v>17124</v>
      </c>
      <c r="B14558" s="6" t="s">
        <v>17327</v>
      </c>
      <c r="C14558" s="6">
        <v>1</v>
      </c>
      <c r="D14558" s="6">
        <v>0</v>
      </c>
      <c r="E14558" s="2">
        <f t="shared" si="241"/>
        <v>1</v>
      </c>
    </row>
    <row r="14559" spans="1:5">
      <c r="A14559" s="7" t="s">
        <v>17124</v>
      </c>
      <c r="B14559" s="6" t="s">
        <v>17328</v>
      </c>
      <c r="C14559" s="6">
        <v>1</v>
      </c>
      <c r="D14559" s="6">
        <v>0</v>
      </c>
      <c r="E14559" s="2">
        <f t="shared" si="241"/>
        <v>1</v>
      </c>
    </row>
    <row r="14560" spans="1:5">
      <c r="A14560" s="7" t="s">
        <v>17124</v>
      </c>
      <c r="B14560" s="6" t="s">
        <v>17329</v>
      </c>
      <c r="C14560" s="6">
        <v>1</v>
      </c>
      <c r="D14560" s="6">
        <v>0</v>
      </c>
      <c r="E14560" s="2">
        <f t="shared" si="241"/>
        <v>1</v>
      </c>
    </row>
    <row r="14561" spans="1:5">
      <c r="A14561" s="7" t="s">
        <v>17124</v>
      </c>
      <c r="B14561" s="6" t="s">
        <v>17330</v>
      </c>
      <c r="C14561" s="6">
        <v>1</v>
      </c>
      <c r="D14561" s="6">
        <v>0</v>
      </c>
      <c r="E14561" s="2">
        <f t="shared" si="241"/>
        <v>1</v>
      </c>
    </row>
    <row r="14562" spans="1:5">
      <c r="A14562" s="7" t="s">
        <v>17124</v>
      </c>
      <c r="B14562" s="6" t="s">
        <v>17331</v>
      </c>
      <c r="C14562" s="6">
        <v>1</v>
      </c>
      <c r="D14562" s="6">
        <v>0</v>
      </c>
      <c r="E14562" s="2">
        <f t="shared" si="241"/>
        <v>1</v>
      </c>
    </row>
    <row r="14563" spans="1:5">
      <c r="A14563" s="7" t="s">
        <v>17124</v>
      </c>
      <c r="B14563" s="6" t="s">
        <v>6537</v>
      </c>
      <c r="C14563" s="6">
        <v>1</v>
      </c>
      <c r="D14563" s="6">
        <v>0</v>
      </c>
      <c r="E14563" s="2">
        <f t="shared" si="241"/>
        <v>1</v>
      </c>
    </row>
    <row r="14564" spans="1:5">
      <c r="A14564" s="7" t="s">
        <v>17124</v>
      </c>
      <c r="B14564" s="6" t="s">
        <v>17333</v>
      </c>
      <c r="C14564" s="6">
        <v>1</v>
      </c>
      <c r="D14564" s="6">
        <v>0</v>
      </c>
      <c r="E14564" s="2">
        <f t="shared" si="241"/>
        <v>1</v>
      </c>
    </row>
    <row r="14565" spans="1:5">
      <c r="A14565" s="7" t="s">
        <v>17124</v>
      </c>
      <c r="B14565" s="6" t="s">
        <v>17334</v>
      </c>
      <c r="C14565" s="6">
        <v>1</v>
      </c>
      <c r="D14565" s="6">
        <v>0</v>
      </c>
      <c r="E14565" s="2">
        <f t="shared" si="241"/>
        <v>1</v>
      </c>
    </row>
    <row r="14566" spans="1:5">
      <c r="A14566" s="7" t="s">
        <v>17124</v>
      </c>
      <c r="B14566" s="6" t="s">
        <v>17335</v>
      </c>
      <c r="C14566" s="6">
        <v>1</v>
      </c>
      <c r="D14566" s="6">
        <v>0</v>
      </c>
      <c r="E14566" s="2">
        <f t="shared" si="241"/>
        <v>1</v>
      </c>
    </row>
    <row r="14567" spans="1:5">
      <c r="A14567" s="7" t="s">
        <v>17124</v>
      </c>
      <c r="B14567" s="6" t="s">
        <v>17336</v>
      </c>
      <c r="C14567" s="6">
        <v>1</v>
      </c>
      <c r="D14567" s="6">
        <v>0</v>
      </c>
      <c r="E14567" s="2">
        <f t="shared" si="241"/>
        <v>1</v>
      </c>
    </row>
    <row r="14568" spans="1:5">
      <c r="A14568" s="7" t="s">
        <v>17124</v>
      </c>
      <c r="B14568" s="6" t="s">
        <v>17338</v>
      </c>
      <c r="C14568" s="6">
        <v>1</v>
      </c>
      <c r="D14568" s="6">
        <v>0</v>
      </c>
      <c r="E14568" s="2">
        <f t="shared" si="241"/>
        <v>1</v>
      </c>
    </row>
    <row r="14569" spans="1:5">
      <c r="A14569" s="7" t="s">
        <v>17124</v>
      </c>
      <c r="B14569" s="6" t="s">
        <v>17340</v>
      </c>
      <c r="C14569" s="6">
        <v>1</v>
      </c>
      <c r="D14569" s="6">
        <v>0</v>
      </c>
      <c r="E14569" s="2">
        <f t="shared" si="241"/>
        <v>1</v>
      </c>
    </row>
    <row r="14570" spans="1:5">
      <c r="A14570" s="7" t="s">
        <v>17124</v>
      </c>
      <c r="B14570" s="6" t="s">
        <v>17341</v>
      </c>
      <c r="C14570" s="6">
        <v>1</v>
      </c>
      <c r="D14570" s="6">
        <v>0</v>
      </c>
      <c r="E14570" s="2">
        <f t="shared" si="241"/>
        <v>1</v>
      </c>
    </row>
    <row r="14571" spans="1:5">
      <c r="A14571" s="7" t="s">
        <v>17124</v>
      </c>
      <c r="B14571" s="6" t="s">
        <v>17342</v>
      </c>
      <c r="C14571" s="6">
        <v>1</v>
      </c>
      <c r="D14571" s="6">
        <v>0</v>
      </c>
      <c r="E14571" s="2">
        <f t="shared" si="241"/>
        <v>1</v>
      </c>
    </row>
    <row r="14572" spans="1:5">
      <c r="A14572" s="7" t="s">
        <v>17124</v>
      </c>
      <c r="B14572" s="6" t="s">
        <v>17343</v>
      </c>
      <c r="C14572" s="6">
        <v>1</v>
      </c>
      <c r="D14572" s="6">
        <v>0</v>
      </c>
      <c r="E14572" s="2">
        <f t="shared" si="241"/>
        <v>1</v>
      </c>
    </row>
    <row r="14573" spans="1:5">
      <c r="A14573" s="7" t="s">
        <v>17124</v>
      </c>
      <c r="B14573" s="6" t="s">
        <v>17346</v>
      </c>
      <c r="C14573" s="6">
        <v>1</v>
      </c>
      <c r="D14573" s="6">
        <v>0</v>
      </c>
      <c r="E14573" s="2">
        <f t="shared" si="241"/>
        <v>1</v>
      </c>
    </row>
    <row r="14574" spans="1:5">
      <c r="A14574" s="7" t="s">
        <v>17124</v>
      </c>
      <c r="B14574" s="6" t="s">
        <v>17347</v>
      </c>
      <c r="C14574" s="6">
        <v>1</v>
      </c>
      <c r="D14574" s="6">
        <v>0</v>
      </c>
      <c r="E14574" s="2">
        <f t="shared" si="241"/>
        <v>1</v>
      </c>
    </row>
    <row r="14575" spans="1:5">
      <c r="A14575" s="7" t="s">
        <v>17124</v>
      </c>
      <c r="B14575" s="6" t="s">
        <v>17348</v>
      </c>
      <c r="C14575" s="6">
        <v>1</v>
      </c>
      <c r="D14575" s="6">
        <v>0</v>
      </c>
      <c r="E14575" s="2">
        <f t="shared" si="241"/>
        <v>1</v>
      </c>
    </row>
    <row r="14576" spans="1:5">
      <c r="A14576" s="7" t="s">
        <v>17124</v>
      </c>
      <c r="B14576" s="6" t="s">
        <v>17349</v>
      </c>
      <c r="C14576" s="6">
        <v>1</v>
      </c>
      <c r="D14576" s="6">
        <v>0</v>
      </c>
      <c r="E14576" s="2">
        <f t="shared" si="241"/>
        <v>1</v>
      </c>
    </row>
    <row r="14577" spans="1:5">
      <c r="A14577" s="7" t="s">
        <v>17124</v>
      </c>
      <c r="B14577" s="6" t="s">
        <v>17350</v>
      </c>
      <c r="C14577" s="6">
        <v>1</v>
      </c>
      <c r="D14577" s="6">
        <v>0</v>
      </c>
      <c r="E14577" s="2">
        <f t="shared" si="241"/>
        <v>1</v>
      </c>
    </row>
    <row r="14578" spans="1:5">
      <c r="A14578" s="7" t="s">
        <v>17124</v>
      </c>
      <c r="B14578" s="6" t="s">
        <v>17351</v>
      </c>
      <c r="C14578" s="6">
        <v>1</v>
      </c>
      <c r="D14578" s="6">
        <v>0</v>
      </c>
      <c r="E14578" s="2">
        <f t="shared" si="241"/>
        <v>1</v>
      </c>
    </row>
    <row r="14579" spans="1:5">
      <c r="A14579" s="7" t="s">
        <v>17124</v>
      </c>
      <c r="B14579" s="6" t="s">
        <v>17352</v>
      </c>
      <c r="C14579" s="6">
        <v>1</v>
      </c>
      <c r="D14579" s="6">
        <v>0</v>
      </c>
      <c r="E14579" s="2">
        <f t="shared" si="241"/>
        <v>1</v>
      </c>
    </row>
    <row r="14580" spans="1:5">
      <c r="A14580" s="7" t="s">
        <v>17124</v>
      </c>
      <c r="B14580" s="6" t="s">
        <v>17353</v>
      </c>
      <c r="C14580" s="6">
        <v>1</v>
      </c>
      <c r="D14580" s="6">
        <v>0</v>
      </c>
      <c r="E14580" s="2">
        <f t="shared" si="241"/>
        <v>1</v>
      </c>
    </row>
    <row r="14581" spans="1:5">
      <c r="A14581" s="7" t="s">
        <v>17124</v>
      </c>
      <c r="B14581" s="6" t="s">
        <v>17354</v>
      </c>
      <c r="C14581" s="6">
        <v>1</v>
      </c>
      <c r="D14581" s="6">
        <v>0</v>
      </c>
      <c r="E14581" s="2">
        <f t="shared" si="241"/>
        <v>1</v>
      </c>
    </row>
    <row r="14582" spans="1:5">
      <c r="A14582" s="7" t="s">
        <v>17124</v>
      </c>
      <c r="B14582" s="6" t="s">
        <v>17355</v>
      </c>
      <c r="C14582" s="6">
        <v>1</v>
      </c>
      <c r="D14582" s="6">
        <v>0</v>
      </c>
      <c r="E14582" s="2">
        <f t="shared" si="241"/>
        <v>1</v>
      </c>
    </row>
    <row r="14583" spans="1:5">
      <c r="A14583" s="7" t="s">
        <v>17124</v>
      </c>
      <c r="B14583" s="6" t="s">
        <v>17356</v>
      </c>
      <c r="C14583" s="6">
        <v>1</v>
      </c>
      <c r="D14583" s="6">
        <v>0</v>
      </c>
      <c r="E14583" s="2">
        <f t="shared" si="241"/>
        <v>1</v>
      </c>
    </row>
    <row r="14584" spans="1:5">
      <c r="A14584" s="7" t="s">
        <v>17124</v>
      </c>
      <c r="B14584" s="6" t="s">
        <v>17357</v>
      </c>
      <c r="C14584" s="6">
        <v>1</v>
      </c>
      <c r="D14584" s="6">
        <v>0</v>
      </c>
      <c r="E14584" s="2">
        <f t="shared" si="241"/>
        <v>1</v>
      </c>
    </row>
    <row r="14585" spans="1:5">
      <c r="A14585" s="7" t="s">
        <v>17124</v>
      </c>
      <c r="B14585" s="6" t="s">
        <v>17358</v>
      </c>
      <c r="C14585" s="6">
        <v>1</v>
      </c>
      <c r="D14585" s="6">
        <v>0</v>
      </c>
      <c r="E14585" s="2">
        <f t="shared" si="241"/>
        <v>1</v>
      </c>
    </row>
    <row r="14586" spans="1:5">
      <c r="A14586" s="7" t="s">
        <v>17124</v>
      </c>
      <c r="B14586" s="6" t="s">
        <v>17359</v>
      </c>
      <c r="C14586" s="6">
        <v>1</v>
      </c>
      <c r="D14586" s="6">
        <v>0</v>
      </c>
      <c r="E14586" s="2">
        <f t="shared" si="241"/>
        <v>1</v>
      </c>
    </row>
    <row r="14587" spans="1:5">
      <c r="A14587" s="7" t="s">
        <v>17124</v>
      </c>
      <c r="B14587" s="6" t="s">
        <v>17360</v>
      </c>
      <c r="C14587" s="6">
        <v>1</v>
      </c>
      <c r="D14587" s="6">
        <v>0</v>
      </c>
      <c r="E14587" s="2">
        <f t="shared" si="241"/>
        <v>1</v>
      </c>
    </row>
    <row r="14588" spans="1:5">
      <c r="A14588" s="7" t="s">
        <v>17124</v>
      </c>
      <c r="B14588" s="6" t="s">
        <v>17361</v>
      </c>
      <c r="C14588" s="6">
        <v>1</v>
      </c>
      <c r="D14588" s="6">
        <v>0</v>
      </c>
      <c r="E14588" s="2">
        <f t="shared" si="241"/>
        <v>1</v>
      </c>
    </row>
    <row r="14589" spans="1:5">
      <c r="A14589" s="7" t="s">
        <v>17124</v>
      </c>
      <c r="B14589" s="6" t="s">
        <v>17362</v>
      </c>
      <c r="C14589" s="6">
        <v>1</v>
      </c>
      <c r="D14589" s="6">
        <v>0</v>
      </c>
      <c r="E14589" s="2">
        <f t="shared" si="241"/>
        <v>1</v>
      </c>
    </row>
    <row r="14590" spans="1:5">
      <c r="A14590" s="7" t="s">
        <v>17124</v>
      </c>
      <c r="B14590" s="6" t="s">
        <v>17363</v>
      </c>
      <c r="C14590" s="6">
        <v>1</v>
      </c>
      <c r="D14590" s="6">
        <v>0</v>
      </c>
      <c r="E14590" s="2">
        <f t="shared" si="241"/>
        <v>1</v>
      </c>
    </row>
    <row r="14591" spans="1:5">
      <c r="A14591" s="7" t="s">
        <v>17124</v>
      </c>
      <c r="B14591" s="6" t="s">
        <v>17364</v>
      </c>
      <c r="C14591" s="6">
        <v>1</v>
      </c>
      <c r="D14591" s="6">
        <v>0</v>
      </c>
      <c r="E14591" s="2">
        <f t="shared" si="241"/>
        <v>1</v>
      </c>
    </row>
    <row r="14592" spans="1:5">
      <c r="A14592" s="7" t="s">
        <v>17124</v>
      </c>
      <c r="B14592" s="6" t="s">
        <v>6540</v>
      </c>
      <c r="C14592" s="6">
        <v>1</v>
      </c>
      <c r="D14592" s="6">
        <v>0</v>
      </c>
      <c r="E14592" s="2">
        <f t="shared" si="241"/>
        <v>1</v>
      </c>
    </row>
    <row r="14593" spans="1:5">
      <c r="A14593" s="7" t="s">
        <v>17124</v>
      </c>
      <c r="B14593" s="6" t="s">
        <v>17365</v>
      </c>
      <c r="C14593" s="6">
        <v>1</v>
      </c>
      <c r="D14593" s="6">
        <v>0</v>
      </c>
      <c r="E14593" s="2">
        <f t="shared" si="241"/>
        <v>1</v>
      </c>
    </row>
    <row r="14594" spans="1:5">
      <c r="A14594" s="7" t="s">
        <v>17124</v>
      </c>
      <c r="B14594" s="6" t="s">
        <v>17367</v>
      </c>
      <c r="C14594" s="6">
        <v>1</v>
      </c>
      <c r="D14594" s="6">
        <v>0</v>
      </c>
      <c r="E14594" s="2">
        <f t="shared" si="241"/>
        <v>1</v>
      </c>
    </row>
    <row r="14595" spans="1:5">
      <c r="A14595" s="7" t="s">
        <v>17124</v>
      </c>
      <c r="B14595" s="6" t="s">
        <v>17368</v>
      </c>
      <c r="C14595" s="6">
        <v>1</v>
      </c>
      <c r="D14595" s="6">
        <v>0</v>
      </c>
      <c r="E14595" s="2">
        <f t="shared" si="241"/>
        <v>1</v>
      </c>
    </row>
    <row r="14596" spans="1:5">
      <c r="A14596" s="7" t="s">
        <v>17124</v>
      </c>
      <c r="B14596" s="6" t="s">
        <v>17369</v>
      </c>
      <c r="C14596" s="6">
        <v>1</v>
      </c>
      <c r="D14596" s="6">
        <v>0</v>
      </c>
      <c r="E14596" s="2">
        <f t="shared" si="241"/>
        <v>1</v>
      </c>
    </row>
    <row r="14597" spans="1:5">
      <c r="A14597" s="7" t="s">
        <v>17124</v>
      </c>
      <c r="B14597" s="6" t="s">
        <v>17370</v>
      </c>
      <c r="C14597" s="6">
        <v>1</v>
      </c>
      <c r="D14597" s="6">
        <v>0</v>
      </c>
      <c r="E14597" s="2">
        <f t="shared" si="241"/>
        <v>1</v>
      </c>
    </row>
    <row r="14598" spans="1:5">
      <c r="A14598" s="7" t="s">
        <v>17124</v>
      </c>
      <c r="B14598" s="6" t="s">
        <v>17371</v>
      </c>
      <c r="C14598" s="6">
        <v>1</v>
      </c>
      <c r="D14598" s="6">
        <v>0</v>
      </c>
      <c r="E14598" s="2">
        <f t="shared" si="241"/>
        <v>1</v>
      </c>
    </row>
    <row r="14599" spans="1:5">
      <c r="A14599" s="7" t="s">
        <v>17124</v>
      </c>
      <c r="B14599" s="6" t="s">
        <v>17372</v>
      </c>
      <c r="C14599" s="6">
        <v>1</v>
      </c>
      <c r="D14599" s="6">
        <v>0</v>
      </c>
      <c r="E14599" s="2">
        <f t="shared" si="241"/>
        <v>1</v>
      </c>
    </row>
    <row r="14600" spans="1:5">
      <c r="A14600" s="7" t="s">
        <v>17124</v>
      </c>
      <c r="B14600" s="6" t="s">
        <v>17373</v>
      </c>
      <c r="C14600" s="6">
        <v>1</v>
      </c>
      <c r="D14600" s="6">
        <v>0</v>
      </c>
      <c r="E14600" s="2">
        <f t="shared" si="241"/>
        <v>1</v>
      </c>
    </row>
    <row r="14601" spans="1:5">
      <c r="A14601" s="7" t="s">
        <v>17124</v>
      </c>
      <c r="B14601" s="6" t="s">
        <v>17374</v>
      </c>
      <c r="C14601" s="6">
        <v>1</v>
      </c>
      <c r="D14601" s="6">
        <v>0</v>
      </c>
      <c r="E14601" s="2">
        <f t="shared" si="241"/>
        <v>1</v>
      </c>
    </row>
    <row r="14602" spans="1:5">
      <c r="A14602" s="7" t="s">
        <v>17124</v>
      </c>
      <c r="B14602" s="6" t="s">
        <v>17375</v>
      </c>
      <c r="C14602" s="6">
        <v>1</v>
      </c>
      <c r="D14602" s="6">
        <v>0</v>
      </c>
      <c r="E14602" s="2">
        <f t="shared" si="241"/>
        <v>1</v>
      </c>
    </row>
    <row r="14603" spans="1:5">
      <c r="A14603" s="7" t="s">
        <v>17124</v>
      </c>
      <c r="B14603" s="6" t="s">
        <v>2746</v>
      </c>
      <c r="C14603" s="6">
        <v>1</v>
      </c>
      <c r="D14603" s="6">
        <v>0</v>
      </c>
      <c r="E14603" s="2">
        <f t="shared" si="241"/>
        <v>1</v>
      </c>
    </row>
    <row r="14604" spans="1:5">
      <c r="A14604" s="7" t="s">
        <v>17124</v>
      </c>
      <c r="B14604" s="6" t="s">
        <v>17376</v>
      </c>
      <c r="C14604" s="6">
        <v>1</v>
      </c>
      <c r="D14604" s="6">
        <v>0</v>
      </c>
      <c r="E14604" s="2">
        <f t="shared" si="241"/>
        <v>1</v>
      </c>
    </row>
    <row r="14605" spans="1:5">
      <c r="A14605" s="7" t="s">
        <v>17124</v>
      </c>
      <c r="B14605" s="6" t="s">
        <v>17377</v>
      </c>
      <c r="C14605" s="6">
        <v>1</v>
      </c>
      <c r="D14605" s="6">
        <v>0</v>
      </c>
      <c r="E14605" s="2">
        <f t="shared" si="241"/>
        <v>1</v>
      </c>
    </row>
    <row r="14606" spans="1:5">
      <c r="A14606" s="7" t="s">
        <v>17124</v>
      </c>
      <c r="B14606" s="6" t="s">
        <v>17378</v>
      </c>
      <c r="C14606" s="6">
        <v>1</v>
      </c>
      <c r="D14606" s="6">
        <v>0</v>
      </c>
      <c r="E14606" s="2">
        <f t="shared" si="241"/>
        <v>1</v>
      </c>
    </row>
    <row r="14607" spans="1:5">
      <c r="A14607" s="7" t="s">
        <v>17124</v>
      </c>
      <c r="B14607" s="6" t="s">
        <v>17379</v>
      </c>
      <c r="C14607" s="6">
        <v>1</v>
      </c>
      <c r="D14607" s="6">
        <v>0</v>
      </c>
      <c r="E14607" s="2">
        <f t="shared" si="241"/>
        <v>1</v>
      </c>
    </row>
    <row r="14608" spans="1:5">
      <c r="A14608" s="7" t="s">
        <v>17124</v>
      </c>
      <c r="B14608" s="6" t="s">
        <v>17380</v>
      </c>
      <c r="C14608" s="6">
        <v>1</v>
      </c>
      <c r="D14608" s="6">
        <v>0</v>
      </c>
      <c r="E14608" s="2">
        <f t="shared" si="241"/>
        <v>1</v>
      </c>
    </row>
    <row r="14609" spans="1:5">
      <c r="A14609" s="7" t="s">
        <v>17124</v>
      </c>
      <c r="B14609" s="6" t="s">
        <v>17381</v>
      </c>
      <c r="C14609" s="6">
        <v>1</v>
      </c>
      <c r="D14609" s="6">
        <v>0</v>
      </c>
      <c r="E14609" s="2">
        <f t="shared" ref="E14609:E14672" si="242">C14609+D14609</f>
        <v>1</v>
      </c>
    </row>
    <row r="14610" spans="1:5">
      <c r="A14610" s="7" t="s">
        <v>17124</v>
      </c>
      <c r="B14610" s="6" t="s">
        <v>17382</v>
      </c>
      <c r="C14610" s="6">
        <v>1</v>
      </c>
      <c r="D14610" s="6">
        <v>0</v>
      </c>
      <c r="E14610" s="2">
        <f t="shared" si="242"/>
        <v>1</v>
      </c>
    </row>
    <row r="14611" spans="1:5">
      <c r="A14611" s="7" t="s">
        <v>17124</v>
      </c>
      <c r="B14611" s="6" t="s">
        <v>17384</v>
      </c>
      <c r="C14611" s="6">
        <v>1</v>
      </c>
      <c r="D14611" s="6">
        <v>0</v>
      </c>
      <c r="E14611" s="2">
        <f t="shared" si="242"/>
        <v>1</v>
      </c>
    </row>
    <row r="14612" spans="1:5">
      <c r="A14612" s="7" t="s">
        <v>17124</v>
      </c>
      <c r="B14612" s="6" t="s">
        <v>17385</v>
      </c>
      <c r="C14612" s="6">
        <v>1</v>
      </c>
      <c r="D14612" s="6">
        <v>0</v>
      </c>
      <c r="E14612" s="2">
        <f t="shared" si="242"/>
        <v>1</v>
      </c>
    </row>
    <row r="14613" spans="1:5">
      <c r="A14613" s="7" t="s">
        <v>17124</v>
      </c>
      <c r="B14613" s="6" t="s">
        <v>17386</v>
      </c>
      <c r="C14613" s="6">
        <v>1</v>
      </c>
      <c r="D14613" s="6">
        <v>0</v>
      </c>
      <c r="E14613" s="2">
        <f t="shared" si="242"/>
        <v>1</v>
      </c>
    </row>
    <row r="14614" spans="1:5">
      <c r="A14614" s="7" t="s">
        <v>17124</v>
      </c>
      <c r="B14614" s="6" t="s">
        <v>17388</v>
      </c>
      <c r="C14614" s="6">
        <v>1</v>
      </c>
      <c r="D14614" s="6">
        <v>0</v>
      </c>
      <c r="E14614" s="2">
        <f t="shared" si="242"/>
        <v>1</v>
      </c>
    </row>
    <row r="14615" spans="1:5">
      <c r="A14615" s="7" t="s">
        <v>17124</v>
      </c>
      <c r="B14615" s="6" t="s">
        <v>17389</v>
      </c>
      <c r="C14615" s="6">
        <v>1</v>
      </c>
      <c r="D14615" s="6">
        <v>0</v>
      </c>
      <c r="E14615" s="2">
        <f t="shared" si="242"/>
        <v>1</v>
      </c>
    </row>
    <row r="14616" spans="1:5">
      <c r="A14616" s="7" t="s">
        <v>17124</v>
      </c>
      <c r="B14616" s="6" t="s">
        <v>6543</v>
      </c>
      <c r="C14616" s="6">
        <v>1</v>
      </c>
      <c r="D14616" s="6">
        <v>0</v>
      </c>
      <c r="E14616" s="2">
        <f t="shared" si="242"/>
        <v>1</v>
      </c>
    </row>
    <row r="14617" spans="1:5">
      <c r="A14617" s="7" t="s">
        <v>17124</v>
      </c>
      <c r="B14617" s="6" t="s">
        <v>17391</v>
      </c>
      <c r="C14617" s="6">
        <v>1</v>
      </c>
      <c r="D14617" s="6">
        <v>0</v>
      </c>
      <c r="E14617" s="2">
        <f t="shared" si="242"/>
        <v>1</v>
      </c>
    </row>
    <row r="14618" spans="1:5">
      <c r="A14618" s="7" t="s">
        <v>17124</v>
      </c>
      <c r="B14618" s="6" t="s">
        <v>17392</v>
      </c>
      <c r="C14618" s="6">
        <v>1</v>
      </c>
      <c r="D14618" s="6">
        <v>0</v>
      </c>
      <c r="E14618" s="2">
        <f t="shared" si="242"/>
        <v>1</v>
      </c>
    </row>
    <row r="14619" spans="1:5">
      <c r="A14619" s="7" t="s">
        <v>17124</v>
      </c>
      <c r="B14619" s="6" t="s">
        <v>17393</v>
      </c>
      <c r="C14619" s="6">
        <v>1</v>
      </c>
      <c r="D14619" s="6">
        <v>0</v>
      </c>
      <c r="E14619" s="2">
        <f t="shared" si="242"/>
        <v>1</v>
      </c>
    </row>
    <row r="14620" spans="1:5">
      <c r="A14620" s="7" t="s">
        <v>17124</v>
      </c>
      <c r="B14620" s="6" t="s">
        <v>17394</v>
      </c>
      <c r="C14620" s="6">
        <v>1</v>
      </c>
      <c r="D14620" s="6">
        <v>0</v>
      </c>
      <c r="E14620" s="2">
        <f t="shared" si="242"/>
        <v>1</v>
      </c>
    </row>
    <row r="14621" spans="1:5">
      <c r="A14621" s="7" t="s">
        <v>17124</v>
      </c>
      <c r="B14621" s="6" t="s">
        <v>17395</v>
      </c>
      <c r="C14621" s="6">
        <v>1</v>
      </c>
      <c r="D14621" s="6">
        <v>0</v>
      </c>
      <c r="E14621" s="2">
        <f t="shared" si="242"/>
        <v>1</v>
      </c>
    </row>
    <row r="14622" spans="1:5">
      <c r="A14622" s="7" t="s">
        <v>17124</v>
      </c>
      <c r="B14622" s="6" t="s">
        <v>17396</v>
      </c>
      <c r="C14622" s="6">
        <v>1</v>
      </c>
      <c r="D14622" s="6">
        <v>0</v>
      </c>
      <c r="E14622" s="2">
        <f t="shared" si="242"/>
        <v>1</v>
      </c>
    </row>
    <row r="14623" spans="1:5">
      <c r="A14623" s="7" t="s">
        <v>17124</v>
      </c>
      <c r="B14623" s="6" t="s">
        <v>17397</v>
      </c>
      <c r="C14623" s="6">
        <v>1</v>
      </c>
      <c r="D14623" s="6">
        <v>0</v>
      </c>
      <c r="E14623" s="2">
        <f t="shared" si="242"/>
        <v>1</v>
      </c>
    </row>
    <row r="14624" spans="1:5">
      <c r="A14624" s="7" t="s">
        <v>17124</v>
      </c>
      <c r="B14624" s="6" t="s">
        <v>17398</v>
      </c>
      <c r="C14624" s="6">
        <v>1</v>
      </c>
      <c r="D14624" s="6">
        <v>0</v>
      </c>
      <c r="E14624" s="2">
        <f t="shared" si="242"/>
        <v>1</v>
      </c>
    </row>
    <row r="14625" spans="1:5">
      <c r="A14625" s="7" t="s">
        <v>17124</v>
      </c>
      <c r="B14625" s="6" t="s">
        <v>2826</v>
      </c>
      <c r="C14625" s="6">
        <v>1</v>
      </c>
      <c r="D14625" s="6">
        <v>0</v>
      </c>
      <c r="E14625" s="2">
        <f t="shared" si="242"/>
        <v>1</v>
      </c>
    </row>
    <row r="14626" spans="1:5">
      <c r="A14626" s="7" t="s">
        <v>17124</v>
      </c>
      <c r="B14626" s="6" t="s">
        <v>17399</v>
      </c>
      <c r="C14626" s="6">
        <v>1</v>
      </c>
      <c r="D14626" s="6">
        <v>0</v>
      </c>
      <c r="E14626" s="2">
        <f t="shared" si="242"/>
        <v>1</v>
      </c>
    </row>
    <row r="14627" spans="1:5">
      <c r="A14627" s="7" t="s">
        <v>17124</v>
      </c>
      <c r="B14627" s="6" t="s">
        <v>17400</v>
      </c>
      <c r="C14627" s="6">
        <v>1</v>
      </c>
      <c r="D14627" s="6">
        <v>0</v>
      </c>
      <c r="E14627" s="2">
        <f t="shared" si="242"/>
        <v>1</v>
      </c>
    </row>
    <row r="14628" spans="1:5">
      <c r="A14628" s="7" t="s">
        <v>17124</v>
      </c>
      <c r="B14628" s="6" t="s">
        <v>17401</v>
      </c>
      <c r="C14628" s="6">
        <v>1</v>
      </c>
      <c r="D14628" s="6">
        <v>0</v>
      </c>
      <c r="E14628" s="2">
        <f t="shared" si="242"/>
        <v>1</v>
      </c>
    </row>
    <row r="14629" spans="1:5">
      <c r="A14629" s="7" t="s">
        <v>17124</v>
      </c>
      <c r="B14629" s="6" t="s">
        <v>17402</v>
      </c>
      <c r="C14629" s="6">
        <v>1</v>
      </c>
      <c r="D14629" s="6">
        <v>0</v>
      </c>
      <c r="E14629" s="2">
        <f t="shared" si="242"/>
        <v>1</v>
      </c>
    </row>
    <row r="14630" spans="1:5">
      <c r="A14630" s="7" t="s">
        <v>17124</v>
      </c>
      <c r="B14630" s="6" t="s">
        <v>17403</v>
      </c>
      <c r="C14630" s="6">
        <v>1</v>
      </c>
      <c r="D14630" s="6">
        <v>0</v>
      </c>
      <c r="E14630" s="2">
        <f t="shared" si="242"/>
        <v>1</v>
      </c>
    </row>
    <row r="14631" spans="1:5">
      <c r="A14631" s="7" t="s">
        <v>17124</v>
      </c>
      <c r="B14631" s="6" t="s">
        <v>17404</v>
      </c>
      <c r="C14631" s="6">
        <v>1</v>
      </c>
      <c r="D14631" s="6">
        <v>0</v>
      </c>
      <c r="E14631" s="2">
        <f t="shared" si="242"/>
        <v>1</v>
      </c>
    </row>
    <row r="14632" spans="1:5">
      <c r="A14632" s="7" t="s">
        <v>17124</v>
      </c>
      <c r="B14632" s="6" t="s">
        <v>17405</v>
      </c>
      <c r="C14632" s="6">
        <v>1</v>
      </c>
      <c r="D14632" s="6">
        <v>0</v>
      </c>
      <c r="E14632" s="2">
        <f t="shared" si="242"/>
        <v>1</v>
      </c>
    </row>
    <row r="14633" spans="1:5">
      <c r="A14633" s="7" t="s">
        <v>17124</v>
      </c>
      <c r="B14633" s="6" t="s">
        <v>17407</v>
      </c>
      <c r="C14633" s="6">
        <v>1</v>
      </c>
      <c r="D14633" s="6">
        <v>0</v>
      </c>
      <c r="E14633" s="2">
        <f t="shared" si="242"/>
        <v>1</v>
      </c>
    </row>
    <row r="14634" spans="1:5">
      <c r="A14634" s="7" t="s">
        <v>17124</v>
      </c>
      <c r="B14634" s="6" t="s">
        <v>17408</v>
      </c>
      <c r="C14634" s="6">
        <v>1</v>
      </c>
      <c r="D14634" s="6">
        <v>0</v>
      </c>
      <c r="E14634" s="2">
        <f t="shared" si="242"/>
        <v>1</v>
      </c>
    </row>
    <row r="14635" spans="1:5">
      <c r="A14635" s="7" t="s">
        <v>17124</v>
      </c>
      <c r="B14635" s="6" t="s">
        <v>17409</v>
      </c>
      <c r="C14635" s="6">
        <v>1</v>
      </c>
      <c r="D14635" s="6">
        <v>0</v>
      </c>
      <c r="E14635" s="2">
        <f t="shared" si="242"/>
        <v>1</v>
      </c>
    </row>
    <row r="14636" spans="1:5">
      <c r="A14636" s="7" t="s">
        <v>17124</v>
      </c>
      <c r="B14636" s="6" t="s">
        <v>17410</v>
      </c>
      <c r="C14636" s="6">
        <v>1</v>
      </c>
      <c r="D14636" s="6">
        <v>0</v>
      </c>
      <c r="E14636" s="2">
        <f t="shared" si="242"/>
        <v>1</v>
      </c>
    </row>
    <row r="14637" spans="1:5">
      <c r="A14637" s="7" t="s">
        <v>17124</v>
      </c>
      <c r="B14637" s="6" t="s">
        <v>17412</v>
      </c>
      <c r="C14637" s="6">
        <v>1</v>
      </c>
      <c r="D14637" s="6">
        <v>0</v>
      </c>
      <c r="E14637" s="2">
        <f t="shared" si="242"/>
        <v>1</v>
      </c>
    </row>
    <row r="14638" spans="1:5">
      <c r="A14638" s="7" t="s">
        <v>17124</v>
      </c>
      <c r="B14638" s="6" t="s">
        <v>17413</v>
      </c>
      <c r="C14638" s="6">
        <v>1</v>
      </c>
      <c r="D14638" s="6">
        <v>0</v>
      </c>
      <c r="E14638" s="2">
        <f t="shared" si="242"/>
        <v>1</v>
      </c>
    </row>
    <row r="14639" spans="1:5">
      <c r="A14639" s="7" t="s">
        <v>17124</v>
      </c>
      <c r="B14639" s="6" t="s">
        <v>17414</v>
      </c>
      <c r="C14639" s="6">
        <v>1</v>
      </c>
      <c r="D14639" s="6">
        <v>0</v>
      </c>
      <c r="E14639" s="2">
        <f t="shared" si="242"/>
        <v>1</v>
      </c>
    </row>
    <row r="14640" spans="1:5">
      <c r="A14640" s="7" t="s">
        <v>17124</v>
      </c>
      <c r="B14640" s="6" t="s">
        <v>17416</v>
      </c>
      <c r="C14640" s="6">
        <v>1</v>
      </c>
      <c r="D14640" s="6">
        <v>0</v>
      </c>
      <c r="E14640" s="2">
        <f t="shared" si="242"/>
        <v>1</v>
      </c>
    </row>
    <row r="14641" spans="1:5">
      <c r="A14641" s="7" t="s">
        <v>17124</v>
      </c>
      <c r="B14641" s="6" t="s">
        <v>17417</v>
      </c>
      <c r="C14641" s="6">
        <v>1</v>
      </c>
      <c r="D14641" s="6">
        <v>0</v>
      </c>
      <c r="E14641" s="2">
        <f t="shared" si="242"/>
        <v>1</v>
      </c>
    </row>
    <row r="14642" spans="1:5">
      <c r="A14642" s="7" t="s">
        <v>17124</v>
      </c>
      <c r="B14642" s="6" t="s">
        <v>17418</v>
      </c>
      <c r="C14642" s="6">
        <v>1</v>
      </c>
      <c r="D14642" s="6">
        <v>0</v>
      </c>
      <c r="E14642" s="2">
        <f t="shared" si="242"/>
        <v>1</v>
      </c>
    </row>
    <row r="14643" spans="1:5">
      <c r="A14643" s="7" t="s">
        <v>17124</v>
      </c>
      <c r="B14643" s="6" t="s">
        <v>17419</v>
      </c>
      <c r="C14643" s="6">
        <v>1</v>
      </c>
      <c r="D14643" s="6">
        <v>0</v>
      </c>
      <c r="E14643" s="2">
        <f t="shared" si="242"/>
        <v>1</v>
      </c>
    </row>
    <row r="14644" spans="1:5">
      <c r="A14644" s="7" t="s">
        <v>17124</v>
      </c>
      <c r="B14644" s="6" t="s">
        <v>17421</v>
      </c>
      <c r="C14644" s="6">
        <v>1</v>
      </c>
      <c r="D14644" s="6">
        <v>0</v>
      </c>
      <c r="E14644" s="2">
        <f t="shared" si="242"/>
        <v>1</v>
      </c>
    </row>
    <row r="14645" spans="1:5">
      <c r="A14645" s="7" t="s">
        <v>17124</v>
      </c>
      <c r="B14645" s="6" t="s">
        <v>17422</v>
      </c>
      <c r="C14645" s="6">
        <v>1</v>
      </c>
      <c r="D14645" s="6">
        <v>0</v>
      </c>
      <c r="E14645" s="2">
        <f t="shared" si="242"/>
        <v>1</v>
      </c>
    </row>
    <row r="14646" spans="1:5">
      <c r="A14646" s="7" t="s">
        <v>17124</v>
      </c>
      <c r="B14646" s="6" t="s">
        <v>17423</v>
      </c>
      <c r="C14646" s="6">
        <v>1</v>
      </c>
      <c r="D14646" s="6">
        <v>0</v>
      </c>
      <c r="E14646" s="2">
        <f t="shared" si="242"/>
        <v>1</v>
      </c>
    </row>
    <row r="14647" spans="1:5">
      <c r="A14647" s="7" t="s">
        <v>17124</v>
      </c>
      <c r="B14647" s="6" t="s">
        <v>17424</v>
      </c>
      <c r="C14647" s="6">
        <v>1</v>
      </c>
      <c r="D14647" s="6">
        <v>0</v>
      </c>
      <c r="E14647" s="2">
        <f t="shared" si="242"/>
        <v>1</v>
      </c>
    </row>
    <row r="14648" spans="1:5">
      <c r="A14648" s="7" t="s">
        <v>17124</v>
      </c>
      <c r="B14648" s="6" t="s">
        <v>17425</v>
      </c>
      <c r="C14648" s="6">
        <v>1</v>
      </c>
      <c r="D14648" s="6">
        <v>0</v>
      </c>
      <c r="E14648" s="2">
        <f t="shared" si="242"/>
        <v>1</v>
      </c>
    </row>
    <row r="14649" spans="1:5">
      <c r="A14649" s="7" t="s">
        <v>17124</v>
      </c>
      <c r="B14649" s="6" t="s">
        <v>17426</v>
      </c>
      <c r="C14649" s="6">
        <v>1</v>
      </c>
      <c r="D14649" s="6">
        <v>0</v>
      </c>
      <c r="E14649" s="2">
        <f t="shared" si="242"/>
        <v>1</v>
      </c>
    </row>
    <row r="14650" spans="1:5">
      <c r="A14650" s="7" t="s">
        <v>17124</v>
      </c>
      <c r="B14650" s="6" t="s">
        <v>17427</v>
      </c>
      <c r="C14650" s="6">
        <v>1</v>
      </c>
      <c r="D14650" s="6">
        <v>0</v>
      </c>
      <c r="E14650" s="2">
        <f t="shared" si="242"/>
        <v>1</v>
      </c>
    </row>
    <row r="14651" spans="1:5">
      <c r="A14651" s="7" t="s">
        <v>17124</v>
      </c>
      <c r="B14651" s="6" t="s">
        <v>17428</v>
      </c>
      <c r="C14651" s="6">
        <v>1</v>
      </c>
      <c r="D14651" s="6">
        <v>0</v>
      </c>
      <c r="E14651" s="2">
        <f t="shared" si="242"/>
        <v>1</v>
      </c>
    </row>
    <row r="14652" spans="1:5">
      <c r="A14652" s="7" t="s">
        <v>17124</v>
      </c>
      <c r="B14652" s="6" t="s">
        <v>17429</v>
      </c>
      <c r="C14652" s="6">
        <v>1</v>
      </c>
      <c r="D14652" s="6">
        <v>0</v>
      </c>
      <c r="E14652" s="2">
        <f t="shared" si="242"/>
        <v>1</v>
      </c>
    </row>
    <row r="14653" spans="1:5">
      <c r="A14653" s="7" t="s">
        <v>17124</v>
      </c>
      <c r="B14653" s="6" t="s">
        <v>17431</v>
      </c>
      <c r="C14653" s="6">
        <v>1</v>
      </c>
      <c r="D14653" s="6">
        <v>0</v>
      </c>
      <c r="E14653" s="2">
        <f t="shared" si="242"/>
        <v>1</v>
      </c>
    </row>
    <row r="14654" spans="1:5">
      <c r="A14654" s="7" t="s">
        <v>17124</v>
      </c>
      <c r="B14654" s="6" t="s">
        <v>17432</v>
      </c>
      <c r="C14654" s="6">
        <v>1</v>
      </c>
      <c r="D14654" s="6">
        <v>0</v>
      </c>
      <c r="E14654" s="2">
        <f t="shared" si="242"/>
        <v>1</v>
      </c>
    </row>
    <row r="14655" spans="1:5">
      <c r="A14655" s="7" t="s">
        <v>17124</v>
      </c>
      <c r="B14655" s="6" t="s">
        <v>17434</v>
      </c>
      <c r="C14655" s="6">
        <v>1</v>
      </c>
      <c r="D14655" s="6">
        <v>0</v>
      </c>
      <c r="E14655" s="2">
        <f t="shared" si="242"/>
        <v>1</v>
      </c>
    </row>
    <row r="14656" spans="1:5">
      <c r="A14656" s="7" t="s">
        <v>17124</v>
      </c>
      <c r="B14656" s="6" t="s">
        <v>17435</v>
      </c>
      <c r="C14656" s="6">
        <v>1</v>
      </c>
      <c r="D14656" s="6">
        <v>0</v>
      </c>
      <c r="E14656" s="2">
        <f t="shared" si="242"/>
        <v>1</v>
      </c>
    </row>
    <row r="14657" spans="1:5">
      <c r="A14657" s="7" t="s">
        <v>17124</v>
      </c>
      <c r="B14657" s="6" t="s">
        <v>17436</v>
      </c>
      <c r="C14657" s="6">
        <v>1</v>
      </c>
      <c r="D14657" s="6">
        <v>0</v>
      </c>
      <c r="E14657" s="2">
        <f t="shared" si="242"/>
        <v>1</v>
      </c>
    </row>
    <row r="14658" spans="1:5">
      <c r="A14658" s="7" t="s">
        <v>17124</v>
      </c>
      <c r="B14658" s="6" t="s">
        <v>17437</v>
      </c>
      <c r="C14658" s="6">
        <v>1</v>
      </c>
      <c r="D14658" s="6">
        <v>0</v>
      </c>
      <c r="E14658" s="2">
        <f t="shared" si="242"/>
        <v>1</v>
      </c>
    </row>
    <row r="14659" spans="1:5">
      <c r="A14659" s="7" t="s">
        <v>17124</v>
      </c>
      <c r="B14659" s="6" t="s">
        <v>17439</v>
      </c>
      <c r="C14659" s="6">
        <v>1</v>
      </c>
      <c r="D14659" s="6">
        <v>0</v>
      </c>
      <c r="E14659" s="2">
        <f t="shared" si="242"/>
        <v>1</v>
      </c>
    </row>
    <row r="14660" spans="1:5">
      <c r="A14660" s="7" t="s">
        <v>17124</v>
      </c>
      <c r="B14660" s="6" t="s">
        <v>17440</v>
      </c>
      <c r="C14660" s="6">
        <v>1</v>
      </c>
      <c r="D14660" s="6">
        <v>0</v>
      </c>
      <c r="E14660" s="2">
        <f t="shared" si="242"/>
        <v>1</v>
      </c>
    </row>
    <row r="14661" spans="1:5">
      <c r="A14661" s="7" t="s">
        <v>17124</v>
      </c>
      <c r="B14661" s="6" t="s">
        <v>17442</v>
      </c>
      <c r="C14661" s="6">
        <v>1</v>
      </c>
      <c r="D14661" s="6">
        <v>0</v>
      </c>
      <c r="E14661" s="2">
        <f t="shared" si="242"/>
        <v>1</v>
      </c>
    </row>
    <row r="14662" spans="1:5">
      <c r="A14662" s="7" t="s">
        <v>17124</v>
      </c>
      <c r="B14662" s="6" t="s">
        <v>17443</v>
      </c>
      <c r="C14662" s="6">
        <v>1</v>
      </c>
      <c r="D14662" s="6">
        <v>0</v>
      </c>
      <c r="E14662" s="2">
        <f t="shared" si="242"/>
        <v>1</v>
      </c>
    </row>
    <row r="14663" spans="1:5">
      <c r="A14663" s="7" t="s">
        <v>17124</v>
      </c>
      <c r="B14663" s="6" t="s">
        <v>17444</v>
      </c>
      <c r="C14663" s="6">
        <v>1</v>
      </c>
      <c r="D14663" s="6">
        <v>0</v>
      </c>
      <c r="E14663" s="2">
        <f t="shared" si="242"/>
        <v>1</v>
      </c>
    </row>
    <row r="14664" spans="1:5">
      <c r="A14664" s="7" t="s">
        <v>17124</v>
      </c>
      <c r="B14664" s="6" t="s">
        <v>17445</v>
      </c>
      <c r="C14664" s="6">
        <v>1</v>
      </c>
      <c r="D14664" s="6">
        <v>0</v>
      </c>
      <c r="E14664" s="2">
        <f t="shared" si="242"/>
        <v>1</v>
      </c>
    </row>
    <row r="14665" spans="1:5">
      <c r="A14665" s="7" t="s">
        <v>17124</v>
      </c>
      <c r="B14665" s="6" t="s">
        <v>17446</v>
      </c>
      <c r="C14665" s="6">
        <v>1</v>
      </c>
      <c r="D14665" s="6">
        <v>0</v>
      </c>
      <c r="E14665" s="2">
        <f t="shared" si="242"/>
        <v>1</v>
      </c>
    </row>
    <row r="14666" spans="1:5">
      <c r="A14666" s="7" t="s">
        <v>17124</v>
      </c>
      <c r="B14666" s="6" t="s">
        <v>17447</v>
      </c>
      <c r="C14666" s="6">
        <v>1</v>
      </c>
      <c r="D14666" s="6">
        <v>0</v>
      </c>
      <c r="E14666" s="2">
        <f t="shared" si="242"/>
        <v>1</v>
      </c>
    </row>
    <row r="14667" spans="1:5">
      <c r="A14667" s="7" t="s">
        <v>17124</v>
      </c>
      <c r="B14667" s="6" t="s">
        <v>17448</v>
      </c>
      <c r="C14667" s="6">
        <v>1</v>
      </c>
      <c r="D14667" s="6">
        <v>0</v>
      </c>
      <c r="E14667" s="2">
        <f t="shared" si="242"/>
        <v>1</v>
      </c>
    </row>
    <row r="14668" spans="1:5">
      <c r="A14668" s="7" t="s">
        <v>17124</v>
      </c>
      <c r="B14668" s="6" t="s">
        <v>17449</v>
      </c>
      <c r="C14668" s="6">
        <v>1</v>
      </c>
      <c r="D14668" s="6">
        <v>0</v>
      </c>
      <c r="E14668" s="2">
        <f t="shared" si="242"/>
        <v>1</v>
      </c>
    </row>
    <row r="14669" spans="1:5">
      <c r="A14669" s="7" t="s">
        <v>17124</v>
      </c>
      <c r="B14669" s="6" t="s">
        <v>17450</v>
      </c>
      <c r="C14669" s="6">
        <v>1</v>
      </c>
      <c r="D14669" s="6">
        <v>0</v>
      </c>
      <c r="E14669" s="2">
        <f t="shared" si="242"/>
        <v>1</v>
      </c>
    </row>
    <row r="14670" spans="1:5">
      <c r="A14670" s="7" t="s">
        <v>17124</v>
      </c>
      <c r="B14670" s="6" t="s">
        <v>17451</v>
      </c>
      <c r="C14670" s="6">
        <v>1</v>
      </c>
      <c r="D14670" s="6">
        <v>0</v>
      </c>
      <c r="E14670" s="2">
        <f t="shared" si="242"/>
        <v>1</v>
      </c>
    </row>
    <row r="14671" spans="1:5">
      <c r="A14671" s="7" t="s">
        <v>17124</v>
      </c>
      <c r="B14671" s="6" t="s">
        <v>17452</v>
      </c>
      <c r="C14671" s="6">
        <v>1</v>
      </c>
      <c r="D14671" s="6">
        <v>0</v>
      </c>
      <c r="E14671" s="2">
        <f t="shared" si="242"/>
        <v>1</v>
      </c>
    </row>
    <row r="14672" spans="1:5">
      <c r="A14672" s="7" t="s">
        <v>17124</v>
      </c>
      <c r="B14672" s="6" t="s">
        <v>17453</v>
      </c>
      <c r="C14672" s="6">
        <v>1</v>
      </c>
      <c r="D14672" s="6">
        <v>0</v>
      </c>
      <c r="E14672" s="2">
        <f t="shared" si="242"/>
        <v>1</v>
      </c>
    </row>
    <row r="14673" spans="1:5">
      <c r="A14673" s="7" t="s">
        <v>17124</v>
      </c>
      <c r="B14673" s="6" t="s">
        <v>17454</v>
      </c>
      <c r="C14673" s="6">
        <v>1</v>
      </c>
      <c r="D14673" s="6">
        <v>0</v>
      </c>
      <c r="E14673" s="2">
        <f t="shared" ref="E14673:E14736" si="243">C14673+D14673</f>
        <v>1</v>
      </c>
    </row>
    <row r="14674" spans="1:5">
      <c r="A14674" s="7" t="s">
        <v>17124</v>
      </c>
      <c r="B14674" s="6" t="s">
        <v>17457</v>
      </c>
      <c r="C14674" s="6">
        <v>1</v>
      </c>
      <c r="D14674" s="6">
        <v>0</v>
      </c>
      <c r="E14674" s="2">
        <f t="shared" si="243"/>
        <v>1</v>
      </c>
    </row>
    <row r="14675" spans="1:5">
      <c r="A14675" s="7" t="s">
        <v>17124</v>
      </c>
      <c r="B14675" s="6" t="s">
        <v>17458</v>
      </c>
      <c r="C14675" s="6">
        <v>1</v>
      </c>
      <c r="D14675" s="6">
        <v>0</v>
      </c>
      <c r="E14675" s="2">
        <f t="shared" si="243"/>
        <v>1</v>
      </c>
    </row>
    <row r="14676" spans="1:5">
      <c r="A14676" s="7" t="s">
        <v>17124</v>
      </c>
      <c r="B14676" s="6" t="s">
        <v>17459</v>
      </c>
      <c r="C14676" s="6">
        <v>1</v>
      </c>
      <c r="D14676" s="6">
        <v>0</v>
      </c>
      <c r="E14676" s="2">
        <f t="shared" si="243"/>
        <v>1</v>
      </c>
    </row>
    <row r="14677" spans="1:5">
      <c r="A14677" s="7" t="s">
        <v>17124</v>
      </c>
      <c r="B14677" s="6" t="s">
        <v>17460</v>
      </c>
      <c r="C14677" s="6">
        <v>1</v>
      </c>
      <c r="D14677" s="6">
        <v>0</v>
      </c>
      <c r="E14677" s="2">
        <f t="shared" si="243"/>
        <v>1</v>
      </c>
    </row>
    <row r="14678" spans="1:5">
      <c r="A14678" s="7" t="s">
        <v>17124</v>
      </c>
      <c r="B14678" s="6" t="s">
        <v>17461</v>
      </c>
      <c r="C14678" s="6">
        <v>1</v>
      </c>
      <c r="D14678" s="6">
        <v>0</v>
      </c>
      <c r="E14678" s="2">
        <f t="shared" si="243"/>
        <v>1</v>
      </c>
    </row>
    <row r="14679" spans="1:5">
      <c r="A14679" s="7" t="s">
        <v>17124</v>
      </c>
      <c r="B14679" s="6" t="s">
        <v>17463</v>
      </c>
      <c r="C14679" s="6">
        <v>1</v>
      </c>
      <c r="D14679" s="6">
        <v>0</v>
      </c>
      <c r="E14679" s="2">
        <f t="shared" si="243"/>
        <v>1</v>
      </c>
    </row>
    <row r="14680" spans="1:5">
      <c r="A14680" s="7" t="s">
        <v>17124</v>
      </c>
      <c r="B14680" s="6" t="s">
        <v>17464</v>
      </c>
      <c r="C14680" s="6">
        <v>1</v>
      </c>
      <c r="D14680" s="6">
        <v>0</v>
      </c>
      <c r="E14680" s="2">
        <f t="shared" si="243"/>
        <v>1</v>
      </c>
    </row>
    <row r="14681" spans="1:5">
      <c r="A14681" s="7" t="s">
        <v>17124</v>
      </c>
      <c r="B14681" s="6" t="s">
        <v>17465</v>
      </c>
      <c r="C14681" s="6">
        <v>1</v>
      </c>
      <c r="D14681" s="6">
        <v>0</v>
      </c>
      <c r="E14681" s="2">
        <f t="shared" si="243"/>
        <v>1</v>
      </c>
    </row>
    <row r="14682" spans="1:5">
      <c r="A14682" s="7" t="s">
        <v>17124</v>
      </c>
      <c r="B14682" s="6" t="s">
        <v>17466</v>
      </c>
      <c r="C14682" s="6">
        <v>1</v>
      </c>
      <c r="D14682" s="6">
        <v>0</v>
      </c>
      <c r="E14682" s="2">
        <f t="shared" si="243"/>
        <v>1</v>
      </c>
    </row>
    <row r="14683" spans="1:5">
      <c r="A14683" s="7" t="s">
        <v>17124</v>
      </c>
      <c r="B14683" s="6" t="s">
        <v>17468</v>
      </c>
      <c r="C14683" s="6">
        <v>1</v>
      </c>
      <c r="D14683" s="6">
        <v>0</v>
      </c>
      <c r="E14683" s="2">
        <f t="shared" si="243"/>
        <v>1</v>
      </c>
    </row>
    <row r="14684" spans="1:5">
      <c r="A14684" s="7" t="s">
        <v>17124</v>
      </c>
      <c r="B14684" s="6" t="s">
        <v>17470</v>
      </c>
      <c r="C14684" s="6">
        <v>1</v>
      </c>
      <c r="D14684" s="6">
        <v>0</v>
      </c>
      <c r="E14684" s="2">
        <f t="shared" si="243"/>
        <v>1</v>
      </c>
    </row>
    <row r="14685" spans="1:5">
      <c r="A14685" s="7" t="s">
        <v>17124</v>
      </c>
      <c r="B14685" s="6" t="s">
        <v>17474</v>
      </c>
      <c r="C14685" s="6">
        <v>1</v>
      </c>
      <c r="D14685" s="6">
        <v>0</v>
      </c>
      <c r="E14685" s="2">
        <f t="shared" si="243"/>
        <v>1</v>
      </c>
    </row>
    <row r="14686" spans="1:5">
      <c r="A14686" s="7" t="s">
        <v>17124</v>
      </c>
      <c r="B14686" s="6" t="s">
        <v>17475</v>
      </c>
      <c r="C14686" s="6">
        <v>1</v>
      </c>
      <c r="D14686" s="6">
        <v>0</v>
      </c>
      <c r="E14686" s="2">
        <f t="shared" si="243"/>
        <v>1</v>
      </c>
    </row>
    <row r="14687" spans="1:5">
      <c r="A14687" s="7" t="s">
        <v>17124</v>
      </c>
      <c r="B14687" s="6" t="s">
        <v>17477</v>
      </c>
      <c r="C14687" s="6">
        <v>1</v>
      </c>
      <c r="D14687" s="6">
        <v>0</v>
      </c>
      <c r="E14687" s="2">
        <f t="shared" si="243"/>
        <v>1</v>
      </c>
    </row>
    <row r="14688" spans="1:5">
      <c r="A14688" s="7" t="s">
        <v>17124</v>
      </c>
      <c r="B14688" s="6" t="s">
        <v>17478</v>
      </c>
      <c r="C14688" s="6">
        <v>1</v>
      </c>
      <c r="D14688" s="6">
        <v>0</v>
      </c>
      <c r="E14688" s="2">
        <f t="shared" si="243"/>
        <v>1</v>
      </c>
    </row>
    <row r="14689" spans="1:5">
      <c r="A14689" s="7" t="s">
        <v>17124</v>
      </c>
      <c r="B14689" s="6" t="s">
        <v>17479</v>
      </c>
      <c r="C14689" s="6">
        <v>1</v>
      </c>
      <c r="D14689" s="6">
        <v>0</v>
      </c>
      <c r="E14689" s="2">
        <f t="shared" si="243"/>
        <v>1</v>
      </c>
    </row>
    <row r="14690" spans="1:5">
      <c r="A14690" s="7" t="s">
        <v>17124</v>
      </c>
      <c r="B14690" s="6" t="s">
        <v>17480</v>
      </c>
      <c r="C14690" s="6">
        <v>1</v>
      </c>
      <c r="D14690" s="6">
        <v>0</v>
      </c>
      <c r="E14690" s="2">
        <f t="shared" si="243"/>
        <v>1</v>
      </c>
    </row>
    <row r="14691" spans="1:5">
      <c r="A14691" s="7" t="s">
        <v>17124</v>
      </c>
      <c r="B14691" s="6" t="s">
        <v>17481</v>
      </c>
      <c r="C14691" s="6">
        <v>1</v>
      </c>
      <c r="D14691" s="6">
        <v>0</v>
      </c>
      <c r="E14691" s="2">
        <f t="shared" si="243"/>
        <v>1</v>
      </c>
    </row>
    <row r="14692" spans="1:5">
      <c r="A14692" s="7" t="s">
        <v>17124</v>
      </c>
      <c r="B14692" s="6" t="s">
        <v>17482</v>
      </c>
      <c r="C14692" s="6">
        <v>1</v>
      </c>
      <c r="D14692" s="6">
        <v>0</v>
      </c>
      <c r="E14692" s="2">
        <f t="shared" si="243"/>
        <v>1</v>
      </c>
    </row>
    <row r="14693" spans="1:5">
      <c r="A14693" s="7" t="s">
        <v>17124</v>
      </c>
      <c r="B14693" s="6" t="s">
        <v>6566</v>
      </c>
      <c r="C14693" s="6">
        <v>1</v>
      </c>
      <c r="D14693" s="6">
        <v>0</v>
      </c>
      <c r="E14693" s="2">
        <f t="shared" si="243"/>
        <v>1</v>
      </c>
    </row>
    <row r="14694" spans="1:5">
      <c r="A14694" s="7" t="s">
        <v>17124</v>
      </c>
      <c r="B14694" s="6" t="s">
        <v>17483</v>
      </c>
      <c r="C14694" s="6">
        <v>1</v>
      </c>
      <c r="D14694" s="6">
        <v>0</v>
      </c>
      <c r="E14694" s="2">
        <f t="shared" si="243"/>
        <v>1</v>
      </c>
    </row>
    <row r="14695" spans="1:5">
      <c r="A14695" s="7" t="s">
        <v>17124</v>
      </c>
      <c r="B14695" s="6" t="s">
        <v>17484</v>
      </c>
      <c r="C14695" s="6">
        <v>1</v>
      </c>
      <c r="D14695" s="6">
        <v>0</v>
      </c>
      <c r="E14695" s="2">
        <f t="shared" si="243"/>
        <v>1</v>
      </c>
    </row>
    <row r="14696" spans="1:5">
      <c r="A14696" s="7" t="s">
        <v>17124</v>
      </c>
      <c r="B14696" s="6" t="s">
        <v>17486</v>
      </c>
      <c r="C14696" s="6">
        <v>1</v>
      </c>
      <c r="D14696" s="6">
        <v>0</v>
      </c>
      <c r="E14696" s="2">
        <f t="shared" si="243"/>
        <v>1</v>
      </c>
    </row>
    <row r="14697" spans="1:5">
      <c r="A14697" s="7" t="s">
        <v>17124</v>
      </c>
      <c r="B14697" s="6" t="s">
        <v>17487</v>
      </c>
      <c r="C14697" s="6">
        <v>1</v>
      </c>
      <c r="D14697" s="6">
        <v>0</v>
      </c>
      <c r="E14697" s="2">
        <f t="shared" si="243"/>
        <v>1</v>
      </c>
    </row>
    <row r="14698" spans="1:5">
      <c r="A14698" s="7" t="s">
        <v>17124</v>
      </c>
      <c r="B14698" s="6" t="s">
        <v>17488</v>
      </c>
      <c r="C14698" s="6">
        <v>1</v>
      </c>
      <c r="D14698" s="6">
        <v>0</v>
      </c>
      <c r="E14698" s="2">
        <f t="shared" si="243"/>
        <v>1</v>
      </c>
    </row>
    <row r="14699" spans="1:5">
      <c r="A14699" s="7" t="s">
        <v>17124</v>
      </c>
      <c r="B14699" s="6" t="s">
        <v>17489</v>
      </c>
      <c r="C14699" s="6">
        <v>1</v>
      </c>
      <c r="D14699" s="6">
        <v>0</v>
      </c>
      <c r="E14699" s="2">
        <f t="shared" si="243"/>
        <v>1</v>
      </c>
    </row>
    <row r="14700" spans="1:5">
      <c r="A14700" s="7" t="s">
        <v>17124</v>
      </c>
      <c r="B14700" s="6" t="s">
        <v>17490</v>
      </c>
      <c r="C14700" s="6">
        <v>1</v>
      </c>
      <c r="D14700" s="6">
        <v>0</v>
      </c>
      <c r="E14700" s="2">
        <f t="shared" si="243"/>
        <v>1</v>
      </c>
    </row>
    <row r="14701" spans="1:5">
      <c r="A14701" s="7" t="s">
        <v>17124</v>
      </c>
      <c r="B14701" s="6" t="s">
        <v>17491</v>
      </c>
      <c r="C14701" s="6">
        <v>1</v>
      </c>
      <c r="D14701" s="6">
        <v>0</v>
      </c>
      <c r="E14701" s="2">
        <f t="shared" si="243"/>
        <v>1</v>
      </c>
    </row>
    <row r="14702" spans="1:5">
      <c r="A14702" s="7" t="s">
        <v>17124</v>
      </c>
      <c r="B14702" s="6" t="s">
        <v>17492</v>
      </c>
      <c r="C14702" s="6">
        <v>1</v>
      </c>
      <c r="D14702" s="6">
        <v>0</v>
      </c>
      <c r="E14702" s="2">
        <f t="shared" si="243"/>
        <v>1</v>
      </c>
    </row>
    <row r="14703" spans="1:5">
      <c r="A14703" s="7" t="s">
        <v>17124</v>
      </c>
      <c r="B14703" s="6" t="s">
        <v>17493</v>
      </c>
      <c r="C14703" s="6">
        <v>1</v>
      </c>
      <c r="D14703" s="6">
        <v>0</v>
      </c>
      <c r="E14703" s="2">
        <f t="shared" si="243"/>
        <v>1</v>
      </c>
    </row>
    <row r="14704" spans="1:5">
      <c r="A14704" s="7" t="s">
        <v>17124</v>
      </c>
      <c r="B14704" s="6" t="s">
        <v>17495</v>
      </c>
      <c r="C14704" s="6">
        <v>1</v>
      </c>
      <c r="D14704" s="6">
        <v>0</v>
      </c>
      <c r="E14704" s="2">
        <f t="shared" si="243"/>
        <v>1</v>
      </c>
    </row>
    <row r="14705" spans="1:5">
      <c r="A14705" s="7" t="s">
        <v>17124</v>
      </c>
      <c r="B14705" s="6" t="s">
        <v>17496</v>
      </c>
      <c r="C14705" s="6">
        <v>1</v>
      </c>
      <c r="D14705" s="6">
        <v>0</v>
      </c>
      <c r="E14705" s="2">
        <f t="shared" si="243"/>
        <v>1</v>
      </c>
    </row>
    <row r="14706" spans="1:5">
      <c r="A14706" s="7" t="s">
        <v>17124</v>
      </c>
      <c r="B14706" s="6" t="s">
        <v>17497</v>
      </c>
      <c r="C14706" s="6">
        <v>1</v>
      </c>
      <c r="D14706" s="6">
        <v>0</v>
      </c>
      <c r="E14706" s="2">
        <f t="shared" si="243"/>
        <v>1</v>
      </c>
    </row>
    <row r="14707" spans="1:5">
      <c r="A14707" s="7" t="s">
        <v>17124</v>
      </c>
      <c r="B14707" s="6" t="s">
        <v>17499</v>
      </c>
      <c r="C14707" s="6">
        <v>1</v>
      </c>
      <c r="D14707" s="6">
        <v>0</v>
      </c>
      <c r="E14707" s="2">
        <f t="shared" si="243"/>
        <v>1</v>
      </c>
    </row>
    <row r="14708" spans="1:5">
      <c r="A14708" s="7" t="s">
        <v>17124</v>
      </c>
      <c r="B14708" s="6" t="s">
        <v>17501</v>
      </c>
      <c r="C14708" s="6">
        <v>1</v>
      </c>
      <c r="D14708" s="6">
        <v>0</v>
      </c>
      <c r="E14708" s="2">
        <f t="shared" si="243"/>
        <v>1</v>
      </c>
    </row>
    <row r="14709" spans="1:5">
      <c r="A14709" s="7" t="s">
        <v>17124</v>
      </c>
      <c r="B14709" s="6" t="s">
        <v>17502</v>
      </c>
      <c r="C14709" s="6">
        <v>1</v>
      </c>
      <c r="D14709" s="6">
        <v>0</v>
      </c>
      <c r="E14709" s="2">
        <f t="shared" si="243"/>
        <v>1</v>
      </c>
    </row>
    <row r="14710" spans="1:5">
      <c r="A14710" s="7" t="s">
        <v>17124</v>
      </c>
      <c r="B14710" s="6" t="s">
        <v>17503</v>
      </c>
      <c r="C14710" s="6">
        <v>1</v>
      </c>
      <c r="D14710" s="6">
        <v>0</v>
      </c>
      <c r="E14710" s="2">
        <f t="shared" si="243"/>
        <v>1</v>
      </c>
    </row>
    <row r="14711" spans="1:5">
      <c r="A14711" s="7" t="s">
        <v>17124</v>
      </c>
      <c r="B14711" s="6" t="s">
        <v>17504</v>
      </c>
      <c r="C14711" s="6">
        <v>1</v>
      </c>
      <c r="D14711" s="6">
        <v>0</v>
      </c>
      <c r="E14711" s="2">
        <f t="shared" si="243"/>
        <v>1</v>
      </c>
    </row>
    <row r="14712" spans="1:5">
      <c r="A14712" s="7" t="s">
        <v>17124</v>
      </c>
      <c r="B14712" s="6" t="s">
        <v>17505</v>
      </c>
      <c r="C14712" s="6">
        <v>1</v>
      </c>
      <c r="D14712" s="6">
        <v>0</v>
      </c>
      <c r="E14712" s="2">
        <f t="shared" si="243"/>
        <v>1</v>
      </c>
    </row>
    <row r="14713" spans="1:5">
      <c r="A14713" s="7" t="s">
        <v>17124</v>
      </c>
      <c r="B14713" s="6" t="s">
        <v>17508</v>
      </c>
      <c r="C14713" s="6">
        <v>1</v>
      </c>
      <c r="D14713" s="6">
        <v>0</v>
      </c>
      <c r="E14713" s="2">
        <f t="shared" si="243"/>
        <v>1</v>
      </c>
    </row>
    <row r="14714" spans="1:5">
      <c r="A14714" s="7" t="s">
        <v>17124</v>
      </c>
      <c r="B14714" s="6" t="s">
        <v>17509</v>
      </c>
      <c r="C14714" s="6">
        <v>1</v>
      </c>
      <c r="D14714" s="6">
        <v>0</v>
      </c>
      <c r="E14714" s="2">
        <f t="shared" si="243"/>
        <v>1</v>
      </c>
    </row>
    <row r="14715" spans="1:5">
      <c r="A14715" s="7" t="s">
        <v>17124</v>
      </c>
      <c r="B14715" s="6" t="s">
        <v>17510</v>
      </c>
      <c r="C14715" s="6">
        <v>1</v>
      </c>
      <c r="D14715" s="6">
        <v>0</v>
      </c>
      <c r="E14715" s="2">
        <f t="shared" si="243"/>
        <v>1</v>
      </c>
    </row>
    <row r="14716" spans="1:5">
      <c r="A14716" s="7" t="s">
        <v>17124</v>
      </c>
      <c r="B14716" s="6" t="s">
        <v>17512</v>
      </c>
      <c r="C14716" s="6">
        <v>1</v>
      </c>
      <c r="D14716" s="6">
        <v>0</v>
      </c>
      <c r="E14716" s="2">
        <f t="shared" si="243"/>
        <v>1</v>
      </c>
    </row>
    <row r="14717" spans="1:5">
      <c r="A14717" s="7" t="s">
        <v>17124</v>
      </c>
      <c r="B14717" s="6" t="s">
        <v>17513</v>
      </c>
      <c r="C14717" s="6">
        <v>1</v>
      </c>
      <c r="D14717" s="6">
        <v>0</v>
      </c>
      <c r="E14717" s="2">
        <f t="shared" si="243"/>
        <v>1</v>
      </c>
    </row>
    <row r="14718" spans="1:5">
      <c r="A14718" s="7" t="s">
        <v>17124</v>
      </c>
      <c r="B14718" s="6" t="s">
        <v>17517</v>
      </c>
      <c r="C14718" s="6">
        <v>1</v>
      </c>
      <c r="D14718" s="6">
        <v>0</v>
      </c>
      <c r="E14718" s="2">
        <f t="shared" si="243"/>
        <v>1</v>
      </c>
    </row>
    <row r="14719" spans="1:5">
      <c r="A14719" s="7" t="s">
        <v>17124</v>
      </c>
      <c r="B14719" s="6" t="s">
        <v>17518</v>
      </c>
      <c r="C14719" s="6">
        <v>1</v>
      </c>
      <c r="D14719" s="6">
        <v>0</v>
      </c>
      <c r="E14719" s="2">
        <f t="shared" si="243"/>
        <v>1</v>
      </c>
    </row>
    <row r="14720" spans="1:5">
      <c r="A14720" s="7" t="s">
        <v>17124</v>
      </c>
      <c r="B14720" s="6" t="s">
        <v>17519</v>
      </c>
      <c r="C14720" s="6">
        <v>1</v>
      </c>
      <c r="D14720" s="6">
        <v>0</v>
      </c>
      <c r="E14720" s="2">
        <f t="shared" si="243"/>
        <v>1</v>
      </c>
    </row>
    <row r="14721" spans="1:5">
      <c r="A14721" s="7" t="s">
        <v>17124</v>
      </c>
      <c r="B14721" s="6" t="s">
        <v>17521</v>
      </c>
      <c r="C14721" s="6">
        <v>1</v>
      </c>
      <c r="D14721" s="6">
        <v>0</v>
      </c>
      <c r="E14721" s="2">
        <f t="shared" si="243"/>
        <v>1</v>
      </c>
    </row>
    <row r="14722" spans="1:5">
      <c r="A14722" s="7" t="s">
        <v>17124</v>
      </c>
      <c r="B14722" s="6" t="s">
        <v>17522</v>
      </c>
      <c r="C14722" s="6">
        <v>1</v>
      </c>
      <c r="D14722" s="6">
        <v>0</v>
      </c>
      <c r="E14722" s="2">
        <f t="shared" si="243"/>
        <v>1</v>
      </c>
    </row>
    <row r="14723" spans="1:5">
      <c r="A14723" s="7" t="s">
        <v>17124</v>
      </c>
      <c r="B14723" s="6" t="s">
        <v>17523</v>
      </c>
      <c r="C14723" s="6">
        <v>1</v>
      </c>
      <c r="D14723" s="6">
        <v>0</v>
      </c>
      <c r="E14723" s="2">
        <f t="shared" si="243"/>
        <v>1</v>
      </c>
    </row>
    <row r="14724" spans="1:5">
      <c r="A14724" s="7" t="s">
        <v>17124</v>
      </c>
      <c r="B14724" s="6" t="s">
        <v>6574</v>
      </c>
      <c r="C14724" s="6">
        <v>1</v>
      </c>
      <c r="D14724" s="6">
        <v>0</v>
      </c>
      <c r="E14724" s="2">
        <f t="shared" si="243"/>
        <v>1</v>
      </c>
    </row>
    <row r="14725" spans="1:5">
      <c r="A14725" s="7" t="s">
        <v>17124</v>
      </c>
      <c r="B14725" s="6" t="s">
        <v>17524</v>
      </c>
      <c r="C14725" s="6">
        <v>1</v>
      </c>
      <c r="D14725" s="6">
        <v>0</v>
      </c>
      <c r="E14725" s="2">
        <f t="shared" si="243"/>
        <v>1</v>
      </c>
    </row>
    <row r="14726" spans="1:5">
      <c r="A14726" s="7" t="s">
        <v>17124</v>
      </c>
      <c r="B14726" s="6" t="s">
        <v>17525</v>
      </c>
      <c r="C14726" s="6">
        <v>1</v>
      </c>
      <c r="D14726" s="6">
        <v>0</v>
      </c>
      <c r="E14726" s="2">
        <f t="shared" si="243"/>
        <v>1</v>
      </c>
    </row>
    <row r="14727" spans="1:5">
      <c r="A14727" s="7" t="s">
        <v>17124</v>
      </c>
      <c r="B14727" s="6" t="s">
        <v>17526</v>
      </c>
      <c r="C14727" s="6">
        <v>1</v>
      </c>
      <c r="D14727" s="6">
        <v>0</v>
      </c>
      <c r="E14727" s="2">
        <f t="shared" si="243"/>
        <v>1</v>
      </c>
    </row>
    <row r="14728" spans="1:5">
      <c r="A14728" s="7" t="s">
        <v>17124</v>
      </c>
      <c r="B14728" s="6" t="s">
        <v>17527</v>
      </c>
      <c r="C14728" s="6">
        <v>1</v>
      </c>
      <c r="D14728" s="6">
        <v>0</v>
      </c>
      <c r="E14728" s="2">
        <f t="shared" si="243"/>
        <v>1</v>
      </c>
    </row>
    <row r="14729" spans="1:5">
      <c r="A14729" s="7" t="s">
        <v>17124</v>
      </c>
      <c r="B14729" s="6" t="s">
        <v>17528</v>
      </c>
      <c r="C14729" s="6">
        <v>1</v>
      </c>
      <c r="D14729" s="6">
        <v>0</v>
      </c>
      <c r="E14729" s="2">
        <f t="shared" si="243"/>
        <v>1</v>
      </c>
    </row>
    <row r="14730" spans="1:5">
      <c r="A14730" s="7" t="s">
        <v>17124</v>
      </c>
      <c r="B14730" s="6" t="s">
        <v>17529</v>
      </c>
      <c r="C14730" s="6">
        <v>1</v>
      </c>
      <c r="D14730" s="6">
        <v>0</v>
      </c>
      <c r="E14730" s="2">
        <f t="shared" si="243"/>
        <v>1</v>
      </c>
    </row>
    <row r="14731" spans="1:5">
      <c r="A14731" s="7" t="s">
        <v>17124</v>
      </c>
      <c r="B14731" s="6" t="s">
        <v>17530</v>
      </c>
      <c r="C14731" s="6">
        <v>1</v>
      </c>
      <c r="D14731" s="6">
        <v>0</v>
      </c>
      <c r="E14731" s="2">
        <f t="shared" si="243"/>
        <v>1</v>
      </c>
    </row>
    <row r="14732" spans="1:5">
      <c r="A14732" s="7" t="s">
        <v>17124</v>
      </c>
      <c r="B14732" s="6" t="s">
        <v>17532</v>
      </c>
      <c r="C14732" s="6">
        <v>1</v>
      </c>
      <c r="D14732" s="6">
        <v>0</v>
      </c>
      <c r="E14732" s="2">
        <f t="shared" si="243"/>
        <v>1</v>
      </c>
    </row>
    <row r="14733" spans="1:5">
      <c r="A14733" s="7" t="s">
        <v>17124</v>
      </c>
      <c r="B14733" s="6" t="s">
        <v>17533</v>
      </c>
      <c r="C14733" s="6">
        <v>1</v>
      </c>
      <c r="D14733" s="6">
        <v>0</v>
      </c>
      <c r="E14733" s="2">
        <f t="shared" si="243"/>
        <v>1</v>
      </c>
    </row>
    <row r="14734" spans="1:5">
      <c r="A14734" s="7" t="s">
        <v>17124</v>
      </c>
      <c r="B14734" s="6" t="s">
        <v>17534</v>
      </c>
      <c r="C14734" s="6">
        <v>1</v>
      </c>
      <c r="D14734" s="6">
        <v>0</v>
      </c>
      <c r="E14734" s="2">
        <f t="shared" si="243"/>
        <v>1</v>
      </c>
    </row>
    <row r="14735" spans="1:5">
      <c r="A14735" s="7" t="s">
        <v>17124</v>
      </c>
      <c r="B14735" s="6" t="s">
        <v>17535</v>
      </c>
      <c r="C14735" s="6">
        <v>1</v>
      </c>
      <c r="D14735" s="6">
        <v>0</v>
      </c>
      <c r="E14735" s="2">
        <f t="shared" si="243"/>
        <v>1</v>
      </c>
    </row>
    <row r="14736" spans="1:5">
      <c r="A14736" s="7" t="s">
        <v>17124</v>
      </c>
      <c r="B14736" s="6" t="s">
        <v>17536</v>
      </c>
      <c r="C14736" s="6">
        <v>1</v>
      </c>
      <c r="D14736" s="6">
        <v>0</v>
      </c>
      <c r="E14736" s="2">
        <f t="shared" si="243"/>
        <v>1</v>
      </c>
    </row>
    <row r="14737" spans="1:5">
      <c r="A14737" s="7" t="s">
        <v>17124</v>
      </c>
      <c r="B14737" s="6" t="s">
        <v>17538</v>
      </c>
      <c r="C14737" s="6">
        <v>1</v>
      </c>
      <c r="D14737" s="6">
        <v>0</v>
      </c>
      <c r="E14737" s="2">
        <f t="shared" ref="E14737:E14800" si="244">C14737+D14737</f>
        <v>1</v>
      </c>
    </row>
    <row r="14738" spans="1:5">
      <c r="A14738" s="7" t="s">
        <v>17124</v>
      </c>
      <c r="B14738" s="6" t="s">
        <v>17539</v>
      </c>
      <c r="C14738" s="6">
        <v>1</v>
      </c>
      <c r="D14738" s="6">
        <v>0</v>
      </c>
      <c r="E14738" s="2">
        <f t="shared" si="244"/>
        <v>1</v>
      </c>
    </row>
    <row r="14739" spans="1:5">
      <c r="A14739" s="7" t="s">
        <v>17124</v>
      </c>
      <c r="B14739" s="6" t="s">
        <v>17540</v>
      </c>
      <c r="C14739" s="6">
        <v>1</v>
      </c>
      <c r="D14739" s="6">
        <v>0</v>
      </c>
      <c r="E14739" s="2">
        <f t="shared" si="244"/>
        <v>1</v>
      </c>
    </row>
    <row r="14740" spans="1:5">
      <c r="A14740" s="7" t="s">
        <v>17124</v>
      </c>
      <c r="B14740" s="6" t="s">
        <v>17541</v>
      </c>
      <c r="C14740" s="6">
        <v>1</v>
      </c>
      <c r="D14740" s="6">
        <v>0</v>
      </c>
      <c r="E14740" s="2">
        <f t="shared" si="244"/>
        <v>1</v>
      </c>
    </row>
    <row r="14741" spans="1:5">
      <c r="A14741" s="7" t="s">
        <v>17124</v>
      </c>
      <c r="B14741" s="6" t="s">
        <v>17542</v>
      </c>
      <c r="C14741" s="6">
        <v>1</v>
      </c>
      <c r="D14741" s="6">
        <v>0</v>
      </c>
      <c r="E14741" s="2">
        <f t="shared" si="244"/>
        <v>1</v>
      </c>
    </row>
    <row r="14742" spans="1:5">
      <c r="A14742" s="7" t="s">
        <v>17124</v>
      </c>
      <c r="B14742" s="6" t="s">
        <v>17545</v>
      </c>
      <c r="C14742" s="6">
        <v>1</v>
      </c>
      <c r="D14742" s="6">
        <v>0</v>
      </c>
      <c r="E14742" s="2">
        <f t="shared" si="244"/>
        <v>1</v>
      </c>
    </row>
    <row r="14743" spans="1:5">
      <c r="A14743" s="7" t="s">
        <v>17124</v>
      </c>
      <c r="B14743" s="6" t="s">
        <v>17546</v>
      </c>
      <c r="C14743" s="6">
        <v>1</v>
      </c>
      <c r="D14743" s="6">
        <v>0</v>
      </c>
      <c r="E14743" s="2">
        <f t="shared" si="244"/>
        <v>1</v>
      </c>
    </row>
    <row r="14744" spans="1:5">
      <c r="A14744" s="7" t="s">
        <v>17124</v>
      </c>
      <c r="B14744" s="6" t="s">
        <v>17547</v>
      </c>
      <c r="C14744" s="6">
        <v>1</v>
      </c>
      <c r="D14744" s="6">
        <v>0</v>
      </c>
      <c r="E14744" s="2">
        <f t="shared" si="244"/>
        <v>1</v>
      </c>
    </row>
    <row r="14745" spans="1:5">
      <c r="A14745" s="7" t="s">
        <v>17124</v>
      </c>
      <c r="B14745" s="6" t="s">
        <v>17548</v>
      </c>
      <c r="C14745" s="6">
        <v>1</v>
      </c>
      <c r="D14745" s="6">
        <v>0</v>
      </c>
      <c r="E14745" s="2">
        <f t="shared" si="244"/>
        <v>1</v>
      </c>
    </row>
    <row r="14746" spans="1:5">
      <c r="A14746" s="7" t="s">
        <v>17124</v>
      </c>
      <c r="B14746" s="6" t="s">
        <v>17549</v>
      </c>
      <c r="C14746" s="6">
        <v>1</v>
      </c>
      <c r="D14746" s="6">
        <v>0</v>
      </c>
      <c r="E14746" s="2">
        <f t="shared" si="244"/>
        <v>1</v>
      </c>
    </row>
    <row r="14747" spans="1:5">
      <c r="A14747" s="7" t="s">
        <v>17124</v>
      </c>
      <c r="B14747" s="6" t="s">
        <v>17550</v>
      </c>
      <c r="C14747" s="6">
        <v>1</v>
      </c>
      <c r="D14747" s="6">
        <v>0</v>
      </c>
      <c r="E14747" s="2">
        <f t="shared" si="244"/>
        <v>1</v>
      </c>
    </row>
    <row r="14748" spans="1:5">
      <c r="A14748" s="7" t="s">
        <v>17124</v>
      </c>
      <c r="B14748" s="6" t="s">
        <v>17553</v>
      </c>
      <c r="C14748" s="6">
        <v>1</v>
      </c>
      <c r="D14748" s="6">
        <v>0</v>
      </c>
      <c r="E14748" s="2">
        <f t="shared" si="244"/>
        <v>1</v>
      </c>
    </row>
    <row r="14749" spans="1:5">
      <c r="A14749" s="7" t="s">
        <v>17124</v>
      </c>
      <c r="B14749" s="6" t="s">
        <v>17554</v>
      </c>
      <c r="C14749" s="6">
        <v>1</v>
      </c>
      <c r="D14749" s="6">
        <v>0</v>
      </c>
      <c r="E14749" s="2">
        <f t="shared" si="244"/>
        <v>1</v>
      </c>
    </row>
    <row r="14750" spans="1:5">
      <c r="A14750" s="7" t="s">
        <v>17124</v>
      </c>
      <c r="B14750" s="6" t="s">
        <v>17555</v>
      </c>
      <c r="C14750" s="6">
        <v>1</v>
      </c>
      <c r="D14750" s="6">
        <v>0</v>
      </c>
      <c r="E14750" s="2">
        <f t="shared" si="244"/>
        <v>1</v>
      </c>
    </row>
    <row r="14751" spans="1:5">
      <c r="A14751" s="7" t="s">
        <v>17124</v>
      </c>
      <c r="B14751" s="6" t="s">
        <v>17556</v>
      </c>
      <c r="C14751" s="6">
        <v>1</v>
      </c>
      <c r="D14751" s="6">
        <v>0</v>
      </c>
      <c r="E14751" s="2">
        <f t="shared" si="244"/>
        <v>1</v>
      </c>
    </row>
    <row r="14752" spans="1:5">
      <c r="A14752" s="7" t="s">
        <v>17124</v>
      </c>
      <c r="B14752" s="6" t="s">
        <v>17557</v>
      </c>
      <c r="C14752" s="6">
        <v>1</v>
      </c>
      <c r="D14752" s="6">
        <v>0</v>
      </c>
      <c r="E14752" s="2">
        <f t="shared" si="244"/>
        <v>1</v>
      </c>
    </row>
    <row r="14753" spans="1:5">
      <c r="A14753" s="7" t="s">
        <v>17124</v>
      </c>
      <c r="B14753" s="6" t="s">
        <v>17558</v>
      </c>
      <c r="C14753" s="6">
        <v>1</v>
      </c>
      <c r="D14753" s="6">
        <v>0</v>
      </c>
      <c r="E14753" s="2">
        <f t="shared" si="244"/>
        <v>1</v>
      </c>
    </row>
    <row r="14754" spans="1:5">
      <c r="A14754" s="7" t="s">
        <v>17124</v>
      </c>
      <c r="B14754" s="6" t="s">
        <v>17560</v>
      </c>
      <c r="C14754" s="6">
        <v>0</v>
      </c>
      <c r="D14754" s="6">
        <v>1</v>
      </c>
      <c r="E14754" s="2">
        <f t="shared" si="244"/>
        <v>1</v>
      </c>
    </row>
    <row r="14755" spans="1:5">
      <c r="A14755" s="7" t="s">
        <v>17124</v>
      </c>
      <c r="B14755" s="6" t="s">
        <v>17561</v>
      </c>
      <c r="C14755" s="6">
        <v>1</v>
      </c>
      <c r="D14755" s="6">
        <v>0</v>
      </c>
      <c r="E14755" s="2">
        <f t="shared" si="244"/>
        <v>1</v>
      </c>
    </row>
    <row r="14756" spans="1:5">
      <c r="A14756" s="7" t="s">
        <v>17124</v>
      </c>
      <c r="B14756" s="6" t="s">
        <v>17563</v>
      </c>
      <c r="C14756" s="6">
        <v>1</v>
      </c>
      <c r="D14756" s="6">
        <v>0</v>
      </c>
      <c r="E14756" s="2">
        <f t="shared" si="244"/>
        <v>1</v>
      </c>
    </row>
    <row r="14757" spans="1:5">
      <c r="A14757" s="7" t="s">
        <v>17124</v>
      </c>
      <c r="B14757" s="6" t="s">
        <v>17564</v>
      </c>
      <c r="C14757" s="6">
        <v>1</v>
      </c>
      <c r="D14757" s="6">
        <v>0</v>
      </c>
      <c r="E14757" s="2">
        <f t="shared" si="244"/>
        <v>1</v>
      </c>
    </row>
    <row r="14758" spans="1:5">
      <c r="A14758" s="7" t="s">
        <v>17124</v>
      </c>
      <c r="B14758" s="6" t="s">
        <v>17565</v>
      </c>
      <c r="C14758" s="6">
        <v>1</v>
      </c>
      <c r="D14758" s="6">
        <v>0</v>
      </c>
      <c r="E14758" s="2">
        <f t="shared" si="244"/>
        <v>1</v>
      </c>
    </row>
    <row r="14759" spans="1:5">
      <c r="A14759" s="7" t="s">
        <v>17124</v>
      </c>
      <c r="B14759" s="6" t="s">
        <v>17566</v>
      </c>
      <c r="C14759" s="6">
        <v>1</v>
      </c>
      <c r="D14759" s="6">
        <v>0</v>
      </c>
      <c r="E14759" s="2">
        <f t="shared" si="244"/>
        <v>1</v>
      </c>
    </row>
    <row r="14760" spans="1:5">
      <c r="A14760" s="7" t="s">
        <v>17124</v>
      </c>
      <c r="B14760" s="6" t="s">
        <v>17567</v>
      </c>
      <c r="C14760" s="6">
        <v>1</v>
      </c>
      <c r="D14760" s="6">
        <v>0</v>
      </c>
      <c r="E14760" s="2">
        <f t="shared" si="244"/>
        <v>1</v>
      </c>
    </row>
    <row r="14761" spans="1:5">
      <c r="A14761" s="7" t="s">
        <v>17124</v>
      </c>
      <c r="B14761" s="6" t="s">
        <v>17568</v>
      </c>
      <c r="C14761" s="6">
        <v>1</v>
      </c>
      <c r="D14761" s="6">
        <v>0</v>
      </c>
      <c r="E14761" s="2">
        <f t="shared" si="244"/>
        <v>1</v>
      </c>
    </row>
    <row r="14762" spans="1:5">
      <c r="A14762" s="7" t="s">
        <v>17124</v>
      </c>
      <c r="B14762" s="6" t="s">
        <v>17569</v>
      </c>
      <c r="C14762" s="6">
        <v>1</v>
      </c>
      <c r="D14762" s="6">
        <v>0</v>
      </c>
      <c r="E14762" s="2">
        <f t="shared" si="244"/>
        <v>1</v>
      </c>
    </row>
    <row r="14763" spans="1:5">
      <c r="A14763" s="7" t="s">
        <v>17124</v>
      </c>
      <c r="B14763" s="6" t="s">
        <v>17570</v>
      </c>
      <c r="C14763" s="6">
        <v>1</v>
      </c>
      <c r="D14763" s="6">
        <v>0</v>
      </c>
      <c r="E14763" s="2">
        <f t="shared" si="244"/>
        <v>1</v>
      </c>
    </row>
    <row r="14764" spans="1:5">
      <c r="A14764" s="7" t="s">
        <v>17124</v>
      </c>
      <c r="B14764" s="6" t="s">
        <v>17571</v>
      </c>
      <c r="C14764" s="6">
        <v>1</v>
      </c>
      <c r="D14764" s="6">
        <v>0</v>
      </c>
      <c r="E14764" s="2">
        <f t="shared" si="244"/>
        <v>1</v>
      </c>
    </row>
    <row r="14765" spans="1:5">
      <c r="A14765" s="7" t="s">
        <v>17124</v>
      </c>
      <c r="B14765" s="6" t="s">
        <v>17572</v>
      </c>
      <c r="C14765" s="6">
        <v>1</v>
      </c>
      <c r="D14765" s="6">
        <v>0</v>
      </c>
      <c r="E14765" s="2">
        <f t="shared" si="244"/>
        <v>1</v>
      </c>
    </row>
    <row r="14766" spans="1:5">
      <c r="A14766" s="7" t="s">
        <v>17124</v>
      </c>
      <c r="B14766" s="6" t="s">
        <v>17573</v>
      </c>
      <c r="C14766" s="6">
        <v>1</v>
      </c>
      <c r="D14766" s="6">
        <v>0</v>
      </c>
      <c r="E14766" s="2">
        <f t="shared" si="244"/>
        <v>1</v>
      </c>
    </row>
    <row r="14767" spans="1:5">
      <c r="A14767" s="7" t="s">
        <v>17124</v>
      </c>
      <c r="B14767" s="6" t="s">
        <v>17574</v>
      </c>
      <c r="C14767" s="6">
        <v>1</v>
      </c>
      <c r="D14767" s="6">
        <v>0</v>
      </c>
      <c r="E14767" s="2">
        <f t="shared" si="244"/>
        <v>1</v>
      </c>
    </row>
    <row r="14768" spans="1:5">
      <c r="A14768" s="7" t="s">
        <v>17124</v>
      </c>
      <c r="B14768" s="6" t="s">
        <v>17575</v>
      </c>
      <c r="C14768" s="6">
        <v>1</v>
      </c>
      <c r="D14768" s="6">
        <v>0</v>
      </c>
      <c r="E14768" s="2">
        <f t="shared" si="244"/>
        <v>1</v>
      </c>
    </row>
    <row r="14769" spans="1:5">
      <c r="A14769" s="7" t="s">
        <v>17124</v>
      </c>
      <c r="B14769" s="6" t="s">
        <v>17578</v>
      </c>
      <c r="C14769" s="6">
        <v>1</v>
      </c>
      <c r="D14769" s="6">
        <v>0</v>
      </c>
      <c r="E14769" s="2">
        <f t="shared" si="244"/>
        <v>1</v>
      </c>
    </row>
    <row r="14770" spans="1:5">
      <c r="A14770" s="7" t="s">
        <v>17124</v>
      </c>
      <c r="B14770" s="6" t="s">
        <v>17579</v>
      </c>
      <c r="C14770" s="6">
        <v>1</v>
      </c>
      <c r="D14770" s="6">
        <v>0</v>
      </c>
      <c r="E14770" s="2">
        <f t="shared" si="244"/>
        <v>1</v>
      </c>
    </row>
    <row r="14771" spans="1:5">
      <c r="A14771" s="7" t="s">
        <v>17124</v>
      </c>
      <c r="B14771" s="6" t="s">
        <v>2145</v>
      </c>
      <c r="C14771" s="6">
        <v>1</v>
      </c>
      <c r="D14771" s="6">
        <v>0</v>
      </c>
      <c r="E14771" s="2">
        <f t="shared" si="244"/>
        <v>1</v>
      </c>
    </row>
    <row r="14772" spans="1:5">
      <c r="A14772" s="7" t="s">
        <v>17124</v>
      </c>
      <c r="B14772" s="6" t="s">
        <v>17580</v>
      </c>
      <c r="C14772" s="6">
        <v>1</v>
      </c>
      <c r="D14772" s="6">
        <v>0</v>
      </c>
      <c r="E14772" s="2">
        <f t="shared" si="244"/>
        <v>1</v>
      </c>
    </row>
    <row r="14773" spans="1:5">
      <c r="A14773" s="7" t="s">
        <v>17124</v>
      </c>
      <c r="B14773" s="6" t="s">
        <v>17581</v>
      </c>
      <c r="C14773" s="6">
        <v>1</v>
      </c>
      <c r="D14773" s="6">
        <v>0</v>
      </c>
      <c r="E14773" s="2">
        <f t="shared" si="244"/>
        <v>1</v>
      </c>
    </row>
    <row r="14774" spans="1:5">
      <c r="A14774" s="7" t="s">
        <v>17124</v>
      </c>
      <c r="B14774" s="6" t="s">
        <v>17582</v>
      </c>
      <c r="C14774" s="6">
        <v>1</v>
      </c>
      <c r="D14774" s="6">
        <v>0</v>
      </c>
      <c r="E14774" s="2">
        <f t="shared" si="244"/>
        <v>1</v>
      </c>
    </row>
    <row r="14775" spans="1:5">
      <c r="A14775" s="7" t="s">
        <v>17124</v>
      </c>
      <c r="B14775" s="6" t="s">
        <v>17583</v>
      </c>
      <c r="C14775" s="6">
        <v>1</v>
      </c>
      <c r="D14775" s="6">
        <v>0</v>
      </c>
      <c r="E14775" s="2">
        <f t="shared" si="244"/>
        <v>1</v>
      </c>
    </row>
    <row r="14776" spans="1:5">
      <c r="A14776" s="7" t="s">
        <v>17124</v>
      </c>
      <c r="B14776" s="6" t="s">
        <v>17584</v>
      </c>
      <c r="C14776" s="6">
        <v>0</v>
      </c>
      <c r="D14776" s="6">
        <v>1</v>
      </c>
      <c r="E14776" s="2">
        <f t="shared" si="244"/>
        <v>1</v>
      </c>
    </row>
    <row r="14777" spans="1:5">
      <c r="A14777" s="7" t="s">
        <v>17124</v>
      </c>
      <c r="B14777" s="6" t="s">
        <v>17585</v>
      </c>
      <c r="C14777" s="6">
        <v>1</v>
      </c>
      <c r="D14777" s="6">
        <v>0</v>
      </c>
      <c r="E14777" s="2">
        <f t="shared" si="244"/>
        <v>1</v>
      </c>
    </row>
    <row r="14778" spans="1:5">
      <c r="A14778" s="7" t="s">
        <v>17124</v>
      </c>
      <c r="B14778" s="6" t="s">
        <v>17587</v>
      </c>
      <c r="C14778" s="6">
        <v>1</v>
      </c>
      <c r="D14778" s="6">
        <v>0</v>
      </c>
      <c r="E14778" s="2">
        <f t="shared" si="244"/>
        <v>1</v>
      </c>
    </row>
    <row r="14779" spans="1:5">
      <c r="A14779" s="7" t="s">
        <v>17124</v>
      </c>
      <c r="B14779" s="6" t="s">
        <v>6583</v>
      </c>
      <c r="C14779" s="6">
        <v>1</v>
      </c>
      <c r="D14779" s="6">
        <v>0</v>
      </c>
      <c r="E14779" s="2">
        <f t="shared" si="244"/>
        <v>1</v>
      </c>
    </row>
    <row r="14780" spans="1:5">
      <c r="A14780" s="7" t="s">
        <v>17124</v>
      </c>
      <c r="B14780" s="6" t="s">
        <v>17588</v>
      </c>
      <c r="C14780" s="6">
        <v>1</v>
      </c>
      <c r="D14780" s="6">
        <v>0</v>
      </c>
      <c r="E14780" s="2">
        <f t="shared" si="244"/>
        <v>1</v>
      </c>
    </row>
    <row r="14781" spans="1:5">
      <c r="A14781" s="7" t="s">
        <v>17124</v>
      </c>
      <c r="B14781" s="6" t="s">
        <v>17590</v>
      </c>
      <c r="C14781" s="6">
        <v>1</v>
      </c>
      <c r="D14781" s="6">
        <v>0</v>
      </c>
      <c r="E14781" s="2">
        <f t="shared" si="244"/>
        <v>1</v>
      </c>
    </row>
    <row r="14782" spans="1:5">
      <c r="A14782" s="7" t="s">
        <v>17124</v>
      </c>
      <c r="B14782" s="6" t="s">
        <v>17591</v>
      </c>
      <c r="C14782" s="6">
        <v>1</v>
      </c>
      <c r="D14782" s="6">
        <v>0</v>
      </c>
      <c r="E14782" s="2">
        <f t="shared" si="244"/>
        <v>1</v>
      </c>
    </row>
    <row r="14783" spans="1:5">
      <c r="A14783" s="7" t="s">
        <v>17124</v>
      </c>
      <c r="B14783" s="6" t="s">
        <v>17592</v>
      </c>
      <c r="C14783" s="6">
        <v>1</v>
      </c>
      <c r="D14783" s="6">
        <v>0</v>
      </c>
      <c r="E14783" s="2">
        <f t="shared" si="244"/>
        <v>1</v>
      </c>
    </row>
    <row r="14784" spans="1:5">
      <c r="A14784" s="7" t="s">
        <v>17124</v>
      </c>
      <c r="B14784" s="6" t="s">
        <v>17593</v>
      </c>
      <c r="C14784" s="6">
        <v>1</v>
      </c>
      <c r="D14784" s="6">
        <v>0</v>
      </c>
      <c r="E14784" s="2">
        <f t="shared" si="244"/>
        <v>1</v>
      </c>
    </row>
    <row r="14785" spans="1:5">
      <c r="A14785" s="7" t="s">
        <v>17124</v>
      </c>
      <c r="B14785" s="6" t="s">
        <v>17595</v>
      </c>
      <c r="C14785" s="6">
        <v>1</v>
      </c>
      <c r="D14785" s="6">
        <v>0</v>
      </c>
      <c r="E14785" s="2">
        <f t="shared" si="244"/>
        <v>1</v>
      </c>
    </row>
    <row r="14786" spans="1:5">
      <c r="A14786" s="7" t="s">
        <v>17124</v>
      </c>
      <c r="B14786" s="6" t="s">
        <v>17596</v>
      </c>
      <c r="C14786" s="6">
        <v>1</v>
      </c>
      <c r="D14786" s="6">
        <v>0</v>
      </c>
      <c r="E14786" s="2">
        <f t="shared" si="244"/>
        <v>1</v>
      </c>
    </row>
    <row r="14787" spans="1:5">
      <c r="A14787" s="7" t="s">
        <v>17124</v>
      </c>
      <c r="B14787" s="6" t="s">
        <v>17597</v>
      </c>
      <c r="C14787" s="6">
        <v>1</v>
      </c>
      <c r="D14787" s="6">
        <v>0</v>
      </c>
      <c r="E14787" s="2">
        <f t="shared" si="244"/>
        <v>1</v>
      </c>
    </row>
    <row r="14788" spans="1:5">
      <c r="A14788" s="7" t="s">
        <v>17124</v>
      </c>
      <c r="B14788" s="6" t="s">
        <v>17598</v>
      </c>
      <c r="C14788" s="6">
        <v>1</v>
      </c>
      <c r="D14788" s="6">
        <v>0</v>
      </c>
      <c r="E14788" s="2">
        <f t="shared" si="244"/>
        <v>1</v>
      </c>
    </row>
    <row r="14789" spans="1:5">
      <c r="A14789" s="7" t="s">
        <v>17124</v>
      </c>
      <c r="B14789" s="6" t="s">
        <v>17599</v>
      </c>
      <c r="C14789" s="6">
        <v>1</v>
      </c>
      <c r="D14789" s="6">
        <v>0</v>
      </c>
      <c r="E14789" s="2">
        <f t="shared" si="244"/>
        <v>1</v>
      </c>
    </row>
    <row r="14790" spans="1:5">
      <c r="A14790" s="7" t="s">
        <v>17124</v>
      </c>
      <c r="B14790" s="6" t="s">
        <v>17600</v>
      </c>
      <c r="C14790" s="6">
        <v>1</v>
      </c>
      <c r="D14790" s="6">
        <v>0</v>
      </c>
      <c r="E14790" s="2">
        <f t="shared" si="244"/>
        <v>1</v>
      </c>
    </row>
    <row r="14791" spans="1:5">
      <c r="A14791" s="7" t="s">
        <v>17124</v>
      </c>
      <c r="B14791" s="6" t="s">
        <v>17601</v>
      </c>
      <c r="C14791" s="6">
        <v>1</v>
      </c>
      <c r="D14791" s="6">
        <v>0</v>
      </c>
      <c r="E14791" s="2">
        <f t="shared" si="244"/>
        <v>1</v>
      </c>
    </row>
    <row r="14792" spans="1:5">
      <c r="A14792" s="7" t="s">
        <v>17124</v>
      </c>
      <c r="B14792" s="6" t="s">
        <v>17604</v>
      </c>
      <c r="C14792" s="6">
        <v>1</v>
      </c>
      <c r="D14792" s="6">
        <v>0</v>
      </c>
      <c r="E14792" s="2">
        <f t="shared" si="244"/>
        <v>1</v>
      </c>
    </row>
    <row r="14793" spans="1:5">
      <c r="A14793" s="7" t="s">
        <v>17124</v>
      </c>
      <c r="B14793" s="6" t="s">
        <v>17605</v>
      </c>
      <c r="C14793" s="6">
        <v>1</v>
      </c>
      <c r="D14793" s="6">
        <v>0</v>
      </c>
      <c r="E14793" s="2">
        <f t="shared" si="244"/>
        <v>1</v>
      </c>
    </row>
    <row r="14794" spans="1:5">
      <c r="A14794" s="7" t="s">
        <v>17124</v>
      </c>
      <c r="B14794" s="6" t="s">
        <v>17606</v>
      </c>
      <c r="C14794" s="6">
        <v>1</v>
      </c>
      <c r="D14794" s="6">
        <v>0</v>
      </c>
      <c r="E14794" s="2">
        <f t="shared" si="244"/>
        <v>1</v>
      </c>
    </row>
    <row r="14795" spans="1:5">
      <c r="A14795" s="7" t="s">
        <v>17124</v>
      </c>
      <c r="B14795" s="6" t="s">
        <v>17608</v>
      </c>
      <c r="C14795" s="6">
        <v>1</v>
      </c>
      <c r="D14795" s="6">
        <v>0</v>
      </c>
      <c r="E14795" s="2">
        <f t="shared" si="244"/>
        <v>1</v>
      </c>
    </row>
    <row r="14796" spans="1:5">
      <c r="A14796" s="7" t="s">
        <v>17124</v>
      </c>
      <c r="B14796" s="6" t="s">
        <v>17609</v>
      </c>
      <c r="C14796" s="6">
        <v>1</v>
      </c>
      <c r="D14796" s="6">
        <v>0</v>
      </c>
      <c r="E14796" s="2">
        <f t="shared" si="244"/>
        <v>1</v>
      </c>
    </row>
    <row r="14797" spans="1:5">
      <c r="A14797" s="7" t="s">
        <v>17124</v>
      </c>
      <c r="B14797" s="6" t="s">
        <v>17610</v>
      </c>
      <c r="C14797" s="6">
        <v>1</v>
      </c>
      <c r="D14797" s="6">
        <v>0</v>
      </c>
      <c r="E14797" s="2">
        <f t="shared" si="244"/>
        <v>1</v>
      </c>
    </row>
    <row r="14798" spans="1:5">
      <c r="A14798" s="7" t="s">
        <v>17124</v>
      </c>
      <c r="B14798" s="6" t="s">
        <v>17611</v>
      </c>
      <c r="C14798" s="6">
        <v>1</v>
      </c>
      <c r="D14798" s="6">
        <v>0</v>
      </c>
      <c r="E14798" s="2">
        <f t="shared" si="244"/>
        <v>1</v>
      </c>
    </row>
    <row r="14799" spans="1:5">
      <c r="A14799" s="7" t="s">
        <v>17124</v>
      </c>
      <c r="B14799" s="6" t="s">
        <v>17612</v>
      </c>
      <c r="C14799" s="6">
        <v>1</v>
      </c>
      <c r="D14799" s="6">
        <v>0</v>
      </c>
      <c r="E14799" s="2">
        <f t="shared" si="244"/>
        <v>1</v>
      </c>
    </row>
    <row r="14800" spans="1:5">
      <c r="A14800" s="7" t="s">
        <v>17124</v>
      </c>
      <c r="B14800" s="6" t="s">
        <v>17614</v>
      </c>
      <c r="C14800" s="6">
        <v>1</v>
      </c>
      <c r="D14800" s="6">
        <v>0</v>
      </c>
      <c r="E14800" s="2">
        <f t="shared" si="244"/>
        <v>1</v>
      </c>
    </row>
    <row r="14801" spans="1:5">
      <c r="A14801" s="7" t="s">
        <v>17124</v>
      </c>
      <c r="B14801" s="6" t="s">
        <v>17615</v>
      </c>
      <c r="C14801" s="6">
        <v>1</v>
      </c>
      <c r="D14801" s="6">
        <v>0</v>
      </c>
      <c r="E14801" s="2">
        <f t="shared" ref="E14801:E14864" si="245">C14801+D14801</f>
        <v>1</v>
      </c>
    </row>
    <row r="14802" spans="1:5">
      <c r="A14802" s="7" t="s">
        <v>17124</v>
      </c>
      <c r="B14802" s="6" t="s">
        <v>17616</v>
      </c>
      <c r="C14802" s="6">
        <v>1</v>
      </c>
      <c r="D14802" s="6">
        <v>0</v>
      </c>
      <c r="E14802" s="2">
        <f t="shared" si="245"/>
        <v>1</v>
      </c>
    </row>
    <row r="14803" spans="1:5">
      <c r="A14803" s="7" t="s">
        <v>17124</v>
      </c>
      <c r="B14803" s="6" t="s">
        <v>17617</v>
      </c>
      <c r="C14803" s="6">
        <v>1</v>
      </c>
      <c r="D14803" s="6">
        <v>0</v>
      </c>
      <c r="E14803" s="2">
        <f t="shared" si="245"/>
        <v>1</v>
      </c>
    </row>
    <row r="14804" spans="1:5">
      <c r="A14804" s="7" t="s">
        <v>17124</v>
      </c>
      <c r="B14804" s="6" t="s">
        <v>17618</v>
      </c>
      <c r="C14804" s="6">
        <v>1</v>
      </c>
      <c r="D14804" s="6">
        <v>0</v>
      </c>
      <c r="E14804" s="2">
        <f t="shared" si="245"/>
        <v>1</v>
      </c>
    </row>
    <row r="14805" spans="1:5">
      <c r="A14805" s="7" t="s">
        <v>17124</v>
      </c>
      <c r="B14805" s="6" t="s">
        <v>17619</v>
      </c>
      <c r="C14805" s="6">
        <v>1</v>
      </c>
      <c r="D14805" s="6">
        <v>0</v>
      </c>
      <c r="E14805" s="2">
        <f t="shared" si="245"/>
        <v>1</v>
      </c>
    </row>
    <row r="14806" spans="1:5">
      <c r="A14806" s="7" t="s">
        <v>17124</v>
      </c>
      <c r="B14806" s="6" t="s">
        <v>17621</v>
      </c>
      <c r="C14806" s="6">
        <v>1</v>
      </c>
      <c r="D14806" s="6">
        <v>0</v>
      </c>
      <c r="E14806" s="2">
        <f t="shared" si="245"/>
        <v>1</v>
      </c>
    </row>
    <row r="14807" spans="1:5">
      <c r="A14807" s="7" t="s">
        <v>17124</v>
      </c>
      <c r="B14807" s="6" t="s">
        <v>17622</v>
      </c>
      <c r="C14807" s="6">
        <v>1</v>
      </c>
      <c r="D14807" s="6">
        <v>0</v>
      </c>
      <c r="E14807" s="2">
        <f t="shared" si="245"/>
        <v>1</v>
      </c>
    </row>
    <row r="14808" spans="1:5">
      <c r="A14808" s="7" t="s">
        <v>17124</v>
      </c>
      <c r="B14808" s="6" t="s">
        <v>17623</v>
      </c>
      <c r="C14808" s="6">
        <v>1</v>
      </c>
      <c r="D14808" s="6">
        <v>0</v>
      </c>
      <c r="E14808" s="2">
        <f t="shared" si="245"/>
        <v>1</v>
      </c>
    </row>
    <row r="14809" spans="1:5">
      <c r="A14809" s="7" t="s">
        <v>17124</v>
      </c>
      <c r="B14809" s="6" t="s">
        <v>17625</v>
      </c>
      <c r="C14809" s="6">
        <v>1</v>
      </c>
      <c r="D14809" s="6">
        <v>0</v>
      </c>
      <c r="E14809" s="2">
        <f t="shared" si="245"/>
        <v>1</v>
      </c>
    </row>
    <row r="14810" spans="1:5">
      <c r="A14810" s="7" t="s">
        <v>17124</v>
      </c>
      <c r="B14810" s="6" t="s">
        <v>17626</v>
      </c>
      <c r="C14810" s="6">
        <v>1</v>
      </c>
      <c r="D14810" s="6">
        <v>0</v>
      </c>
      <c r="E14810" s="2">
        <f t="shared" si="245"/>
        <v>1</v>
      </c>
    </row>
    <row r="14811" spans="1:5">
      <c r="A14811" s="7" t="s">
        <v>17124</v>
      </c>
      <c r="B14811" s="6" t="s">
        <v>17627</v>
      </c>
      <c r="C14811" s="6">
        <v>1</v>
      </c>
      <c r="D14811" s="6">
        <v>0</v>
      </c>
      <c r="E14811" s="2">
        <f t="shared" si="245"/>
        <v>1</v>
      </c>
    </row>
    <row r="14812" spans="1:5">
      <c r="A14812" s="7" t="s">
        <v>17124</v>
      </c>
      <c r="B14812" s="6" t="s">
        <v>17628</v>
      </c>
      <c r="C14812" s="6">
        <v>1</v>
      </c>
      <c r="D14812" s="6">
        <v>0</v>
      </c>
      <c r="E14812" s="2">
        <f t="shared" si="245"/>
        <v>1</v>
      </c>
    </row>
    <row r="14813" spans="1:5">
      <c r="A14813" s="7" t="s">
        <v>17124</v>
      </c>
      <c r="B14813" s="6" t="s">
        <v>17629</v>
      </c>
      <c r="C14813" s="6">
        <v>1</v>
      </c>
      <c r="D14813" s="6">
        <v>0</v>
      </c>
      <c r="E14813" s="2">
        <f t="shared" si="245"/>
        <v>1</v>
      </c>
    </row>
    <row r="14814" spans="1:5">
      <c r="A14814" s="7" t="s">
        <v>17124</v>
      </c>
      <c r="B14814" s="6" t="s">
        <v>17630</v>
      </c>
      <c r="C14814" s="6">
        <v>1</v>
      </c>
      <c r="D14814" s="6">
        <v>0</v>
      </c>
      <c r="E14814" s="2">
        <f t="shared" si="245"/>
        <v>1</v>
      </c>
    </row>
    <row r="14815" spans="1:5">
      <c r="A14815" s="7" t="s">
        <v>17124</v>
      </c>
      <c r="B14815" s="6" t="s">
        <v>17631</v>
      </c>
      <c r="C14815" s="6">
        <v>1</v>
      </c>
      <c r="D14815" s="6">
        <v>0</v>
      </c>
      <c r="E14815" s="2">
        <f t="shared" si="245"/>
        <v>1</v>
      </c>
    </row>
    <row r="14816" spans="1:5">
      <c r="A14816" s="7" t="s">
        <v>17124</v>
      </c>
      <c r="B14816" s="6" t="s">
        <v>17632</v>
      </c>
      <c r="C14816" s="6">
        <v>1</v>
      </c>
      <c r="D14816" s="6">
        <v>0</v>
      </c>
      <c r="E14816" s="2">
        <f t="shared" si="245"/>
        <v>1</v>
      </c>
    </row>
    <row r="14817" spans="1:5">
      <c r="A14817" s="7" t="s">
        <v>17124</v>
      </c>
      <c r="B14817" s="6" t="s">
        <v>6587</v>
      </c>
      <c r="C14817" s="6">
        <v>1</v>
      </c>
      <c r="D14817" s="6">
        <v>0</v>
      </c>
      <c r="E14817" s="2">
        <f t="shared" si="245"/>
        <v>1</v>
      </c>
    </row>
    <row r="14818" spans="1:5">
      <c r="A14818" s="7" t="s">
        <v>17124</v>
      </c>
      <c r="B14818" s="6" t="s">
        <v>17633</v>
      </c>
      <c r="C14818" s="6">
        <v>1</v>
      </c>
      <c r="D14818" s="6">
        <v>0</v>
      </c>
      <c r="E14818" s="2">
        <f t="shared" si="245"/>
        <v>1</v>
      </c>
    </row>
    <row r="14819" spans="1:5">
      <c r="A14819" s="7" t="s">
        <v>17124</v>
      </c>
      <c r="B14819" s="6" t="s">
        <v>17634</v>
      </c>
      <c r="C14819" s="6">
        <v>1</v>
      </c>
      <c r="D14819" s="6">
        <v>0</v>
      </c>
      <c r="E14819" s="2">
        <f t="shared" si="245"/>
        <v>1</v>
      </c>
    </row>
    <row r="14820" spans="1:5">
      <c r="A14820" s="7" t="s">
        <v>17124</v>
      </c>
      <c r="B14820" s="6" t="s">
        <v>17636</v>
      </c>
      <c r="C14820" s="6">
        <v>1</v>
      </c>
      <c r="D14820" s="6">
        <v>0</v>
      </c>
      <c r="E14820" s="2">
        <f t="shared" si="245"/>
        <v>1</v>
      </c>
    </row>
    <row r="14821" spans="1:5">
      <c r="A14821" s="7" t="s">
        <v>17124</v>
      </c>
      <c r="B14821" s="6" t="s">
        <v>17637</v>
      </c>
      <c r="C14821" s="6">
        <v>1</v>
      </c>
      <c r="D14821" s="6">
        <v>0</v>
      </c>
      <c r="E14821" s="2">
        <f t="shared" si="245"/>
        <v>1</v>
      </c>
    </row>
    <row r="14822" spans="1:5">
      <c r="A14822" s="7" t="s">
        <v>17124</v>
      </c>
      <c r="B14822" s="6" t="s">
        <v>17638</v>
      </c>
      <c r="C14822" s="6">
        <v>1</v>
      </c>
      <c r="D14822" s="6">
        <v>0</v>
      </c>
      <c r="E14822" s="2">
        <f t="shared" si="245"/>
        <v>1</v>
      </c>
    </row>
    <row r="14823" spans="1:5">
      <c r="A14823" s="7" t="s">
        <v>17124</v>
      </c>
      <c r="B14823" s="6" t="s">
        <v>17639</v>
      </c>
      <c r="C14823" s="6">
        <v>1</v>
      </c>
      <c r="D14823" s="6">
        <v>0</v>
      </c>
      <c r="E14823" s="2">
        <f t="shared" si="245"/>
        <v>1</v>
      </c>
    </row>
    <row r="14824" spans="1:5">
      <c r="A14824" s="7" t="s">
        <v>17124</v>
      </c>
      <c r="B14824" s="6" t="s">
        <v>17640</v>
      </c>
      <c r="C14824" s="6">
        <v>1</v>
      </c>
      <c r="D14824" s="6">
        <v>0</v>
      </c>
      <c r="E14824" s="2">
        <f t="shared" si="245"/>
        <v>1</v>
      </c>
    </row>
    <row r="14825" spans="1:5">
      <c r="A14825" s="7" t="s">
        <v>17124</v>
      </c>
      <c r="B14825" s="6" t="s">
        <v>17642</v>
      </c>
      <c r="C14825" s="6">
        <v>1</v>
      </c>
      <c r="D14825" s="6">
        <v>0</v>
      </c>
      <c r="E14825" s="2">
        <f t="shared" si="245"/>
        <v>1</v>
      </c>
    </row>
    <row r="14826" spans="1:5">
      <c r="A14826" s="7" t="s">
        <v>17124</v>
      </c>
      <c r="B14826" s="6" t="s">
        <v>17643</v>
      </c>
      <c r="C14826" s="6">
        <v>1</v>
      </c>
      <c r="D14826" s="6">
        <v>0</v>
      </c>
      <c r="E14826" s="2">
        <f t="shared" si="245"/>
        <v>1</v>
      </c>
    </row>
    <row r="14827" spans="1:5">
      <c r="A14827" s="7" t="s">
        <v>17124</v>
      </c>
      <c r="B14827" s="6" t="s">
        <v>17644</v>
      </c>
      <c r="C14827" s="6">
        <v>1</v>
      </c>
      <c r="D14827" s="6">
        <v>0</v>
      </c>
      <c r="E14827" s="2">
        <f t="shared" si="245"/>
        <v>1</v>
      </c>
    </row>
    <row r="14828" spans="1:5">
      <c r="A14828" s="7" t="s">
        <v>17124</v>
      </c>
      <c r="B14828" s="6" t="s">
        <v>17645</v>
      </c>
      <c r="C14828" s="6">
        <v>1</v>
      </c>
      <c r="D14828" s="6">
        <v>0</v>
      </c>
      <c r="E14828" s="2">
        <f t="shared" si="245"/>
        <v>1</v>
      </c>
    </row>
    <row r="14829" spans="1:5">
      <c r="A14829" s="7" t="s">
        <v>17124</v>
      </c>
      <c r="B14829" s="6" t="s">
        <v>17646</v>
      </c>
      <c r="C14829" s="6">
        <v>1</v>
      </c>
      <c r="D14829" s="6">
        <v>0</v>
      </c>
      <c r="E14829" s="2">
        <f t="shared" si="245"/>
        <v>1</v>
      </c>
    </row>
    <row r="14830" spans="1:5">
      <c r="A14830" s="7" t="s">
        <v>17124</v>
      </c>
      <c r="B14830" s="6" t="s">
        <v>17647</v>
      </c>
      <c r="C14830" s="6">
        <v>1</v>
      </c>
      <c r="D14830" s="6">
        <v>0</v>
      </c>
      <c r="E14830" s="2">
        <f t="shared" si="245"/>
        <v>1</v>
      </c>
    </row>
    <row r="14831" spans="1:5">
      <c r="A14831" s="7" t="s">
        <v>17124</v>
      </c>
      <c r="B14831" s="6" t="s">
        <v>17648</v>
      </c>
      <c r="C14831" s="6">
        <v>1</v>
      </c>
      <c r="D14831" s="6">
        <v>0</v>
      </c>
      <c r="E14831" s="2">
        <f t="shared" si="245"/>
        <v>1</v>
      </c>
    </row>
    <row r="14832" spans="1:5">
      <c r="A14832" s="7" t="s">
        <v>17124</v>
      </c>
      <c r="B14832" s="6" t="s">
        <v>17649</v>
      </c>
      <c r="C14832" s="6">
        <v>1</v>
      </c>
      <c r="D14832" s="6">
        <v>0</v>
      </c>
      <c r="E14832" s="2">
        <f t="shared" si="245"/>
        <v>1</v>
      </c>
    </row>
    <row r="14833" spans="1:5">
      <c r="A14833" s="7" t="s">
        <v>17124</v>
      </c>
      <c r="B14833" s="6" t="s">
        <v>17650</v>
      </c>
      <c r="C14833" s="6">
        <v>1</v>
      </c>
      <c r="D14833" s="6">
        <v>0</v>
      </c>
      <c r="E14833" s="2">
        <f t="shared" si="245"/>
        <v>1</v>
      </c>
    </row>
    <row r="14834" spans="1:5">
      <c r="A14834" s="7" t="s">
        <v>17124</v>
      </c>
      <c r="B14834" s="6" t="s">
        <v>17652</v>
      </c>
      <c r="C14834" s="6">
        <v>1</v>
      </c>
      <c r="D14834" s="6">
        <v>0</v>
      </c>
      <c r="E14834" s="2">
        <f t="shared" si="245"/>
        <v>1</v>
      </c>
    </row>
    <row r="14835" spans="1:5">
      <c r="A14835" s="7" t="s">
        <v>17124</v>
      </c>
      <c r="B14835" s="6" t="s">
        <v>17653</v>
      </c>
      <c r="C14835" s="6">
        <v>1</v>
      </c>
      <c r="D14835" s="6">
        <v>0</v>
      </c>
      <c r="E14835" s="2">
        <f t="shared" si="245"/>
        <v>1</v>
      </c>
    </row>
    <row r="14836" spans="1:5">
      <c r="A14836" s="7" t="s">
        <v>17124</v>
      </c>
      <c r="B14836" s="6" t="s">
        <v>17654</v>
      </c>
      <c r="C14836" s="6">
        <v>1</v>
      </c>
      <c r="D14836" s="6">
        <v>0</v>
      </c>
      <c r="E14836" s="2">
        <f t="shared" si="245"/>
        <v>1</v>
      </c>
    </row>
    <row r="14837" spans="1:5">
      <c r="A14837" s="7" t="s">
        <v>17124</v>
      </c>
      <c r="B14837" s="6" t="s">
        <v>17656</v>
      </c>
      <c r="C14837" s="6">
        <v>1</v>
      </c>
      <c r="D14837" s="6">
        <v>0</v>
      </c>
      <c r="E14837" s="2">
        <f t="shared" si="245"/>
        <v>1</v>
      </c>
    </row>
    <row r="14838" spans="1:5">
      <c r="A14838" s="7" t="s">
        <v>17124</v>
      </c>
      <c r="B14838" s="6" t="s">
        <v>17657</v>
      </c>
      <c r="C14838" s="6">
        <v>1</v>
      </c>
      <c r="D14838" s="6">
        <v>0</v>
      </c>
      <c r="E14838" s="2">
        <f t="shared" si="245"/>
        <v>1</v>
      </c>
    </row>
    <row r="14839" spans="1:5">
      <c r="A14839" s="7" t="s">
        <v>17124</v>
      </c>
      <c r="B14839" s="6" t="s">
        <v>17658</v>
      </c>
      <c r="C14839" s="6">
        <v>1</v>
      </c>
      <c r="D14839" s="6">
        <v>0</v>
      </c>
      <c r="E14839" s="2">
        <f t="shared" si="245"/>
        <v>1</v>
      </c>
    </row>
    <row r="14840" spans="1:5">
      <c r="A14840" s="7" t="s">
        <v>17124</v>
      </c>
      <c r="B14840" s="6" t="s">
        <v>17659</v>
      </c>
      <c r="C14840" s="6">
        <v>1</v>
      </c>
      <c r="D14840" s="6">
        <v>0</v>
      </c>
      <c r="E14840" s="2">
        <f t="shared" si="245"/>
        <v>1</v>
      </c>
    </row>
    <row r="14841" spans="1:5">
      <c r="A14841" s="7" t="s">
        <v>17124</v>
      </c>
      <c r="B14841" s="6" t="s">
        <v>17660</v>
      </c>
      <c r="C14841" s="6">
        <v>1</v>
      </c>
      <c r="D14841" s="6">
        <v>0</v>
      </c>
      <c r="E14841" s="2">
        <f t="shared" si="245"/>
        <v>1</v>
      </c>
    </row>
    <row r="14842" spans="1:5">
      <c r="A14842" s="7" t="s">
        <v>17124</v>
      </c>
      <c r="B14842" s="6" t="s">
        <v>17661</v>
      </c>
      <c r="C14842" s="6">
        <v>1</v>
      </c>
      <c r="D14842" s="6">
        <v>0</v>
      </c>
      <c r="E14842" s="2">
        <f t="shared" si="245"/>
        <v>1</v>
      </c>
    </row>
    <row r="14843" spans="1:5">
      <c r="A14843" s="7" t="s">
        <v>17124</v>
      </c>
      <c r="B14843" s="6" t="s">
        <v>17662</v>
      </c>
      <c r="C14843" s="6">
        <v>1</v>
      </c>
      <c r="D14843" s="6">
        <v>0</v>
      </c>
      <c r="E14843" s="2">
        <f t="shared" si="245"/>
        <v>1</v>
      </c>
    </row>
    <row r="14844" spans="1:5">
      <c r="A14844" s="7" t="s">
        <v>17124</v>
      </c>
      <c r="B14844" s="6" t="s">
        <v>17663</v>
      </c>
      <c r="C14844" s="6">
        <v>1</v>
      </c>
      <c r="D14844" s="6">
        <v>0</v>
      </c>
      <c r="E14844" s="2">
        <f t="shared" si="245"/>
        <v>1</v>
      </c>
    </row>
    <row r="14845" spans="1:5">
      <c r="A14845" s="7" t="s">
        <v>17124</v>
      </c>
      <c r="B14845" s="6" t="s">
        <v>17664</v>
      </c>
      <c r="C14845" s="6">
        <v>1</v>
      </c>
      <c r="D14845" s="6">
        <v>0</v>
      </c>
      <c r="E14845" s="2">
        <f t="shared" si="245"/>
        <v>1</v>
      </c>
    </row>
    <row r="14846" spans="1:5">
      <c r="A14846" s="7" t="s">
        <v>17124</v>
      </c>
      <c r="B14846" s="6" t="s">
        <v>17665</v>
      </c>
      <c r="C14846" s="6">
        <v>1</v>
      </c>
      <c r="D14846" s="6">
        <v>0</v>
      </c>
      <c r="E14846" s="2">
        <f t="shared" si="245"/>
        <v>1</v>
      </c>
    </row>
    <row r="14847" spans="1:5">
      <c r="A14847" s="7" t="s">
        <v>17124</v>
      </c>
      <c r="B14847" s="6" t="s">
        <v>17666</v>
      </c>
      <c r="C14847" s="6">
        <v>1</v>
      </c>
      <c r="D14847" s="6">
        <v>0</v>
      </c>
      <c r="E14847" s="2">
        <f t="shared" si="245"/>
        <v>1</v>
      </c>
    </row>
    <row r="14848" spans="1:5">
      <c r="A14848" s="7" t="s">
        <v>17124</v>
      </c>
      <c r="B14848" s="6" t="s">
        <v>17667</v>
      </c>
      <c r="C14848" s="6">
        <v>1</v>
      </c>
      <c r="D14848" s="6">
        <v>0</v>
      </c>
      <c r="E14848" s="2">
        <f t="shared" si="245"/>
        <v>1</v>
      </c>
    </row>
    <row r="14849" spans="1:5">
      <c r="A14849" s="7" t="s">
        <v>17124</v>
      </c>
      <c r="B14849" s="6" t="s">
        <v>17668</v>
      </c>
      <c r="C14849" s="6">
        <v>1</v>
      </c>
      <c r="D14849" s="6">
        <v>0</v>
      </c>
      <c r="E14849" s="2">
        <f t="shared" si="245"/>
        <v>1</v>
      </c>
    </row>
    <row r="14850" spans="1:5">
      <c r="A14850" s="7" t="s">
        <v>17124</v>
      </c>
      <c r="B14850" s="6" t="s">
        <v>6588</v>
      </c>
      <c r="C14850" s="6">
        <v>1</v>
      </c>
      <c r="D14850" s="6">
        <v>0</v>
      </c>
      <c r="E14850" s="2">
        <f t="shared" si="245"/>
        <v>1</v>
      </c>
    </row>
    <row r="14851" spans="1:5">
      <c r="A14851" s="7" t="s">
        <v>17124</v>
      </c>
      <c r="B14851" s="6" t="s">
        <v>17670</v>
      </c>
      <c r="C14851" s="6">
        <v>1</v>
      </c>
      <c r="D14851" s="6">
        <v>0</v>
      </c>
      <c r="E14851" s="2">
        <f t="shared" si="245"/>
        <v>1</v>
      </c>
    </row>
    <row r="14852" spans="1:5">
      <c r="A14852" s="7" t="s">
        <v>17124</v>
      </c>
      <c r="B14852" s="6" t="s">
        <v>17673</v>
      </c>
      <c r="C14852" s="6">
        <v>1</v>
      </c>
      <c r="D14852" s="6">
        <v>0</v>
      </c>
      <c r="E14852" s="2">
        <f t="shared" si="245"/>
        <v>1</v>
      </c>
    </row>
    <row r="14853" spans="1:5">
      <c r="A14853" s="7" t="s">
        <v>17124</v>
      </c>
      <c r="B14853" s="6" t="s">
        <v>17676</v>
      </c>
      <c r="C14853" s="6">
        <v>1</v>
      </c>
      <c r="D14853" s="6">
        <v>0</v>
      </c>
      <c r="E14853" s="2">
        <f t="shared" si="245"/>
        <v>1</v>
      </c>
    </row>
    <row r="14854" spans="1:5">
      <c r="A14854" s="7" t="s">
        <v>17124</v>
      </c>
      <c r="B14854" s="6" t="s">
        <v>17678</v>
      </c>
      <c r="C14854" s="6">
        <v>1</v>
      </c>
      <c r="D14854" s="6">
        <v>0</v>
      </c>
      <c r="E14854" s="2">
        <f t="shared" si="245"/>
        <v>1</v>
      </c>
    </row>
    <row r="14855" spans="1:5">
      <c r="A14855" s="7" t="s">
        <v>17124</v>
      </c>
      <c r="B14855" s="6" t="s">
        <v>17679</v>
      </c>
      <c r="C14855" s="6">
        <v>1</v>
      </c>
      <c r="D14855" s="6">
        <v>0</v>
      </c>
      <c r="E14855" s="2">
        <f t="shared" si="245"/>
        <v>1</v>
      </c>
    </row>
    <row r="14856" spans="1:5">
      <c r="A14856" s="7" t="s">
        <v>17124</v>
      </c>
      <c r="B14856" s="6" t="s">
        <v>17680</v>
      </c>
      <c r="C14856" s="6">
        <v>1</v>
      </c>
      <c r="D14856" s="6">
        <v>0</v>
      </c>
      <c r="E14856" s="2">
        <f t="shared" si="245"/>
        <v>1</v>
      </c>
    </row>
    <row r="14857" spans="1:5">
      <c r="A14857" s="7" t="s">
        <v>17124</v>
      </c>
      <c r="B14857" s="6" t="s">
        <v>17681</v>
      </c>
      <c r="C14857" s="6">
        <v>1</v>
      </c>
      <c r="D14857" s="6">
        <v>0</v>
      </c>
      <c r="E14857" s="2">
        <f t="shared" si="245"/>
        <v>1</v>
      </c>
    </row>
    <row r="14858" spans="1:5">
      <c r="A14858" s="7" t="s">
        <v>17124</v>
      </c>
      <c r="B14858" s="6" t="s">
        <v>17682</v>
      </c>
      <c r="C14858" s="6">
        <v>1</v>
      </c>
      <c r="D14858" s="6">
        <v>0</v>
      </c>
      <c r="E14858" s="2">
        <f t="shared" si="245"/>
        <v>1</v>
      </c>
    </row>
    <row r="14859" spans="1:5">
      <c r="A14859" s="7" t="s">
        <v>17124</v>
      </c>
      <c r="B14859" s="6" t="s">
        <v>17683</v>
      </c>
      <c r="C14859" s="6">
        <v>1</v>
      </c>
      <c r="D14859" s="6">
        <v>0</v>
      </c>
      <c r="E14859" s="2">
        <f t="shared" si="245"/>
        <v>1</v>
      </c>
    </row>
    <row r="14860" spans="1:5">
      <c r="A14860" s="7" t="s">
        <v>17124</v>
      </c>
      <c r="B14860" s="6" t="s">
        <v>17684</v>
      </c>
      <c r="C14860" s="6">
        <v>1</v>
      </c>
      <c r="D14860" s="6">
        <v>0</v>
      </c>
      <c r="E14860" s="2">
        <f t="shared" si="245"/>
        <v>1</v>
      </c>
    </row>
    <row r="14861" spans="1:5">
      <c r="A14861" s="7" t="s">
        <v>17124</v>
      </c>
      <c r="B14861" s="6" t="s">
        <v>17685</v>
      </c>
      <c r="C14861" s="6">
        <v>1</v>
      </c>
      <c r="D14861" s="6">
        <v>0</v>
      </c>
      <c r="E14861" s="2">
        <f t="shared" si="245"/>
        <v>1</v>
      </c>
    </row>
    <row r="14862" spans="1:5">
      <c r="A14862" s="7" t="s">
        <v>17124</v>
      </c>
      <c r="B14862" s="6" t="s">
        <v>17687</v>
      </c>
      <c r="C14862" s="6">
        <v>1</v>
      </c>
      <c r="D14862" s="6">
        <v>0</v>
      </c>
      <c r="E14862" s="2">
        <f t="shared" si="245"/>
        <v>1</v>
      </c>
    </row>
    <row r="14863" spans="1:5">
      <c r="A14863" s="7" t="s">
        <v>17124</v>
      </c>
      <c r="B14863" s="6" t="s">
        <v>17688</v>
      </c>
      <c r="C14863" s="6">
        <v>1</v>
      </c>
      <c r="D14863" s="6">
        <v>0</v>
      </c>
      <c r="E14863" s="2">
        <f t="shared" si="245"/>
        <v>1</v>
      </c>
    </row>
    <row r="14864" spans="1:5">
      <c r="A14864" s="7" t="s">
        <v>17124</v>
      </c>
      <c r="B14864" s="6" t="s">
        <v>17689</v>
      </c>
      <c r="C14864" s="6">
        <v>1</v>
      </c>
      <c r="D14864" s="6">
        <v>0</v>
      </c>
      <c r="E14864" s="2">
        <f t="shared" si="245"/>
        <v>1</v>
      </c>
    </row>
    <row r="14865" spans="1:5">
      <c r="A14865" s="7" t="s">
        <v>17124</v>
      </c>
      <c r="B14865" s="6" t="s">
        <v>17690</v>
      </c>
      <c r="C14865" s="6">
        <v>1</v>
      </c>
      <c r="D14865" s="6">
        <v>0</v>
      </c>
      <c r="E14865" s="2">
        <f t="shared" ref="E14865:E14928" si="246">C14865+D14865</f>
        <v>1</v>
      </c>
    </row>
    <row r="14866" spans="1:5">
      <c r="A14866" s="7" t="s">
        <v>17124</v>
      </c>
      <c r="B14866" s="6" t="s">
        <v>17691</v>
      </c>
      <c r="C14866" s="6">
        <v>1</v>
      </c>
      <c r="D14866" s="6">
        <v>0</v>
      </c>
      <c r="E14866" s="2">
        <f t="shared" si="246"/>
        <v>1</v>
      </c>
    </row>
    <row r="14867" spans="1:5">
      <c r="A14867" s="7" t="s">
        <v>17124</v>
      </c>
      <c r="B14867" s="6" t="s">
        <v>17693</v>
      </c>
      <c r="C14867" s="6">
        <v>1</v>
      </c>
      <c r="D14867" s="6">
        <v>0</v>
      </c>
      <c r="E14867" s="2">
        <f t="shared" si="246"/>
        <v>1</v>
      </c>
    </row>
    <row r="14868" spans="1:5">
      <c r="A14868" s="7" t="s">
        <v>17124</v>
      </c>
      <c r="B14868" s="6" t="s">
        <v>17694</v>
      </c>
      <c r="C14868" s="6">
        <v>1</v>
      </c>
      <c r="D14868" s="6">
        <v>0</v>
      </c>
      <c r="E14868" s="2">
        <f t="shared" si="246"/>
        <v>1</v>
      </c>
    </row>
    <row r="14869" spans="1:5">
      <c r="A14869" s="7" t="s">
        <v>17124</v>
      </c>
      <c r="B14869" s="6" t="s">
        <v>17696</v>
      </c>
      <c r="C14869" s="6">
        <v>1</v>
      </c>
      <c r="D14869" s="6">
        <v>0</v>
      </c>
      <c r="E14869" s="2">
        <f t="shared" si="246"/>
        <v>1</v>
      </c>
    </row>
    <row r="14870" spans="1:5">
      <c r="A14870" s="7" t="s">
        <v>17124</v>
      </c>
      <c r="B14870" s="6" t="s">
        <v>17697</v>
      </c>
      <c r="C14870" s="6">
        <v>1</v>
      </c>
      <c r="D14870" s="6">
        <v>0</v>
      </c>
      <c r="E14870" s="2">
        <f t="shared" si="246"/>
        <v>1</v>
      </c>
    </row>
    <row r="14871" spans="1:5">
      <c r="A14871" s="7" t="s">
        <v>17124</v>
      </c>
      <c r="B14871" s="6" t="s">
        <v>17699</v>
      </c>
      <c r="C14871" s="6">
        <v>1</v>
      </c>
      <c r="D14871" s="6">
        <v>0</v>
      </c>
      <c r="E14871" s="2">
        <f t="shared" si="246"/>
        <v>1</v>
      </c>
    </row>
    <row r="14872" spans="1:5">
      <c r="A14872" s="7" t="s">
        <v>17124</v>
      </c>
      <c r="B14872" s="6" t="s">
        <v>17700</v>
      </c>
      <c r="C14872" s="6">
        <v>1</v>
      </c>
      <c r="D14872" s="6">
        <v>0</v>
      </c>
      <c r="E14872" s="2">
        <f t="shared" si="246"/>
        <v>1</v>
      </c>
    </row>
    <row r="14873" spans="1:5">
      <c r="A14873" s="7" t="s">
        <v>17124</v>
      </c>
      <c r="B14873" s="6" t="s">
        <v>17701</v>
      </c>
      <c r="C14873" s="6">
        <v>1</v>
      </c>
      <c r="D14873" s="6">
        <v>0</v>
      </c>
      <c r="E14873" s="2">
        <f t="shared" si="246"/>
        <v>1</v>
      </c>
    </row>
    <row r="14874" spans="1:5">
      <c r="A14874" s="7" t="s">
        <v>17124</v>
      </c>
      <c r="B14874" s="6" t="s">
        <v>17702</v>
      </c>
      <c r="C14874" s="6">
        <v>1</v>
      </c>
      <c r="D14874" s="6">
        <v>0</v>
      </c>
      <c r="E14874" s="2">
        <f t="shared" si="246"/>
        <v>1</v>
      </c>
    </row>
    <row r="14875" spans="1:5">
      <c r="A14875" s="7" t="s">
        <v>17124</v>
      </c>
      <c r="B14875" s="6" t="s">
        <v>17703</v>
      </c>
      <c r="C14875" s="6">
        <v>1</v>
      </c>
      <c r="D14875" s="6">
        <v>0</v>
      </c>
      <c r="E14875" s="2">
        <f t="shared" si="246"/>
        <v>1</v>
      </c>
    </row>
    <row r="14876" spans="1:5">
      <c r="A14876" s="7" t="s">
        <v>17124</v>
      </c>
      <c r="B14876" s="6" t="s">
        <v>17704</v>
      </c>
      <c r="C14876" s="6">
        <v>1</v>
      </c>
      <c r="D14876" s="6">
        <v>0</v>
      </c>
      <c r="E14876" s="2">
        <f t="shared" si="246"/>
        <v>1</v>
      </c>
    </row>
    <row r="14877" spans="1:5">
      <c r="A14877" s="7" t="s">
        <v>17124</v>
      </c>
      <c r="B14877" s="6" t="s">
        <v>17705</v>
      </c>
      <c r="C14877" s="6">
        <v>1</v>
      </c>
      <c r="D14877" s="6">
        <v>0</v>
      </c>
      <c r="E14877" s="2">
        <f t="shared" si="246"/>
        <v>1</v>
      </c>
    </row>
    <row r="14878" spans="1:5">
      <c r="A14878" s="7" t="s">
        <v>17124</v>
      </c>
      <c r="B14878" s="6" t="s">
        <v>17706</v>
      </c>
      <c r="C14878" s="6">
        <v>1</v>
      </c>
      <c r="D14878" s="6">
        <v>0</v>
      </c>
      <c r="E14878" s="2">
        <f t="shared" si="246"/>
        <v>1</v>
      </c>
    </row>
    <row r="14879" spans="1:5">
      <c r="A14879" s="7" t="s">
        <v>17124</v>
      </c>
      <c r="B14879" s="6" t="s">
        <v>17707</v>
      </c>
      <c r="C14879" s="6">
        <v>1</v>
      </c>
      <c r="D14879" s="6">
        <v>0</v>
      </c>
      <c r="E14879" s="2">
        <f t="shared" si="246"/>
        <v>1</v>
      </c>
    </row>
    <row r="14880" spans="1:5">
      <c r="A14880" s="7" t="s">
        <v>17124</v>
      </c>
      <c r="B14880" s="6" t="s">
        <v>17708</v>
      </c>
      <c r="C14880" s="6">
        <v>1</v>
      </c>
      <c r="D14880" s="6">
        <v>0</v>
      </c>
      <c r="E14880" s="2">
        <f t="shared" si="246"/>
        <v>1</v>
      </c>
    </row>
    <row r="14881" spans="1:5">
      <c r="A14881" s="7" t="s">
        <v>17124</v>
      </c>
      <c r="B14881" s="6" t="s">
        <v>17711</v>
      </c>
      <c r="C14881" s="6">
        <v>1</v>
      </c>
      <c r="D14881" s="6">
        <v>0</v>
      </c>
      <c r="E14881" s="2">
        <f t="shared" si="246"/>
        <v>1</v>
      </c>
    </row>
    <row r="14882" spans="1:5">
      <c r="A14882" s="7" t="s">
        <v>17124</v>
      </c>
      <c r="B14882" s="6" t="s">
        <v>17713</v>
      </c>
      <c r="C14882" s="6">
        <v>1</v>
      </c>
      <c r="D14882" s="6">
        <v>0</v>
      </c>
      <c r="E14882" s="2">
        <f t="shared" si="246"/>
        <v>1</v>
      </c>
    </row>
    <row r="14883" spans="1:5">
      <c r="A14883" s="7" t="s">
        <v>17124</v>
      </c>
      <c r="B14883" s="6" t="s">
        <v>17714</v>
      </c>
      <c r="C14883" s="6">
        <v>1</v>
      </c>
      <c r="D14883" s="6">
        <v>0</v>
      </c>
      <c r="E14883" s="2">
        <f t="shared" si="246"/>
        <v>1</v>
      </c>
    </row>
    <row r="14884" spans="1:5">
      <c r="A14884" s="7" t="s">
        <v>17124</v>
      </c>
      <c r="B14884" s="6" t="s">
        <v>17715</v>
      </c>
      <c r="C14884" s="6">
        <v>1</v>
      </c>
      <c r="D14884" s="6">
        <v>0</v>
      </c>
      <c r="E14884" s="2">
        <f t="shared" si="246"/>
        <v>1</v>
      </c>
    </row>
    <row r="14885" spans="1:5">
      <c r="A14885" s="7" t="s">
        <v>17124</v>
      </c>
      <c r="B14885" s="6" t="s">
        <v>6593</v>
      </c>
      <c r="C14885" s="6">
        <v>1</v>
      </c>
      <c r="D14885" s="6">
        <v>0</v>
      </c>
      <c r="E14885" s="2">
        <f t="shared" si="246"/>
        <v>1</v>
      </c>
    </row>
    <row r="14886" spans="1:5">
      <c r="A14886" s="7" t="s">
        <v>17124</v>
      </c>
      <c r="B14886" s="6" t="s">
        <v>17716</v>
      </c>
      <c r="C14886" s="6">
        <v>1</v>
      </c>
      <c r="D14886" s="6">
        <v>0</v>
      </c>
      <c r="E14886" s="2">
        <f t="shared" si="246"/>
        <v>1</v>
      </c>
    </row>
    <row r="14887" spans="1:5">
      <c r="A14887" s="7" t="s">
        <v>17124</v>
      </c>
      <c r="B14887" s="6" t="s">
        <v>17717</v>
      </c>
      <c r="C14887" s="6">
        <v>1</v>
      </c>
      <c r="D14887" s="6">
        <v>0</v>
      </c>
      <c r="E14887" s="2">
        <f t="shared" si="246"/>
        <v>1</v>
      </c>
    </row>
    <row r="14888" spans="1:5">
      <c r="A14888" s="7" t="s">
        <v>17124</v>
      </c>
      <c r="B14888" s="6" t="s">
        <v>17718</v>
      </c>
      <c r="C14888" s="6">
        <v>1</v>
      </c>
      <c r="D14888" s="6">
        <v>0</v>
      </c>
      <c r="E14888" s="2">
        <f t="shared" si="246"/>
        <v>1</v>
      </c>
    </row>
    <row r="14889" spans="1:5">
      <c r="A14889" s="7" t="s">
        <v>17124</v>
      </c>
      <c r="B14889" s="6" t="s">
        <v>17719</v>
      </c>
      <c r="C14889" s="6">
        <v>1</v>
      </c>
      <c r="D14889" s="6">
        <v>0</v>
      </c>
      <c r="E14889" s="2">
        <f t="shared" si="246"/>
        <v>1</v>
      </c>
    </row>
    <row r="14890" spans="1:5">
      <c r="A14890" s="7" t="s">
        <v>17124</v>
      </c>
      <c r="B14890" s="6" t="s">
        <v>17720</v>
      </c>
      <c r="C14890" s="6">
        <v>1</v>
      </c>
      <c r="D14890" s="6">
        <v>0</v>
      </c>
      <c r="E14890" s="2">
        <f t="shared" si="246"/>
        <v>1</v>
      </c>
    </row>
    <row r="14891" spans="1:5">
      <c r="A14891" s="7" t="s">
        <v>17124</v>
      </c>
      <c r="B14891" s="6" t="s">
        <v>6595</v>
      </c>
      <c r="C14891" s="6">
        <v>1</v>
      </c>
      <c r="D14891" s="6">
        <v>0</v>
      </c>
      <c r="E14891" s="2">
        <f t="shared" si="246"/>
        <v>1</v>
      </c>
    </row>
    <row r="14892" spans="1:5">
      <c r="A14892" s="7" t="s">
        <v>17124</v>
      </c>
      <c r="B14892" s="6" t="s">
        <v>17722</v>
      </c>
      <c r="C14892" s="6">
        <v>1</v>
      </c>
      <c r="D14892" s="6">
        <v>0</v>
      </c>
      <c r="E14892" s="2">
        <f t="shared" si="246"/>
        <v>1</v>
      </c>
    </row>
    <row r="14893" spans="1:5">
      <c r="A14893" s="7" t="s">
        <v>17124</v>
      </c>
      <c r="B14893" s="6" t="s">
        <v>17723</v>
      </c>
      <c r="C14893" s="6">
        <v>1</v>
      </c>
      <c r="D14893" s="6">
        <v>0</v>
      </c>
      <c r="E14893" s="2">
        <f t="shared" si="246"/>
        <v>1</v>
      </c>
    </row>
    <row r="14894" spans="1:5">
      <c r="A14894" s="7" t="s">
        <v>17124</v>
      </c>
      <c r="B14894" s="6" t="s">
        <v>17724</v>
      </c>
      <c r="C14894" s="6">
        <v>1</v>
      </c>
      <c r="D14894" s="6">
        <v>0</v>
      </c>
      <c r="E14894" s="2">
        <f t="shared" si="246"/>
        <v>1</v>
      </c>
    </row>
    <row r="14895" spans="1:5">
      <c r="A14895" s="7" t="s">
        <v>17124</v>
      </c>
      <c r="B14895" s="6" t="s">
        <v>17725</v>
      </c>
      <c r="C14895" s="6">
        <v>1</v>
      </c>
      <c r="D14895" s="6">
        <v>0</v>
      </c>
      <c r="E14895" s="2">
        <f t="shared" si="246"/>
        <v>1</v>
      </c>
    </row>
    <row r="14896" spans="1:5">
      <c r="A14896" s="7" t="s">
        <v>17124</v>
      </c>
      <c r="B14896" s="6" t="s">
        <v>17726</v>
      </c>
      <c r="C14896" s="6">
        <v>1</v>
      </c>
      <c r="D14896" s="6">
        <v>0</v>
      </c>
      <c r="E14896" s="2">
        <f t="shared" si="246"/>
        <v>1</v>
      </c>
    </row>
    <row r="14897" spans="1:5">
      <c r="A14897" s="7" t="s">
        <v>17124</v>
      </c>
      <c r="B14897" s="6" t="s">
        <v>17727</v>
      </c>
      <c r="C14897" s="6">
        <v>1</v>
      </c>
      <c r="D14897" s="6">
        <v>0</v>
      </c>
      <c r="E14897" s="2">
        <f t="shared" si="246"/>
        <v>1</v>
      </c>
    </row>
    <row r="14898" spans="1:5">
      <c r="A14898" s="7" t="s">
        <v>17124</v>
      </c>
      <c r="B14898" s="6" t="s">
        <v>17728</v>
      </c>
      <c r="C14898" s="6">
        <v>1</v>
      </c>
      <c r="D14898" s="6">
        <v>0</v>
      </c>
      <c r="E14898" s="2">
        <f t="shared" si="246"/>
        <v>1</v>
      </c>
    </row>
    <row r="14899" spans="1:5">
      <c r="A14899" s="7" t="s">
        <v>17124</v>
      </c>
      <c r="B14899" s="6" t="s">
        <v>17729</v>
      </c>
      <c r="C14899" s="6">
        <v>1</v>
      </c>
      <c r="D14899" s="6">
        <v>0</v>
      </c>
      <c r="E14899" s="2">
        <f t="shared" si="246"/>
        <v>1</v>
      </c>
    </row>
    <row r="14900" spans="1:5">
      <c r="A14900" s="7" t="s">
        <v>17124</v>
      </c>
      <c r="B14900" s="6" t="s">
        <v>17731</v>
      </c>
      <c r="C14900" s="6">
        <v>1</v>
      </c>
      <c r="D14900" s="6">
        <v>0</v>
      </c>
      <c r="E14900" s="2">
        <f t="shared" si="246"/>
        <v>1</v>
      </c>
    </row>
    <row r="14901" spans="1:5">
      <c r="A14901" s="7" t="s">
        <v>17124</v>
      </c>
      <c r="B14901" s="6" t="s">
        <v>17732</v>
      </c>
      <c r="C14901" s="6">
        <v>1</v>
      </c>
      <c r="D14901" s="6">
        <v>0</v>
      </c>
      <c r="E14901" s="2">
        <f t="shared" si="246"/>
        <v>1</v>
      </c>
    </row>
    <row r="14902" spans="1:5">
      <c r="A14902" s="7" t="s">
        <v>17124</v>
      </c>
      <c r="B14902" s="6" t="s">
        <v>17733</v>
      </c>
      <c r="C14902" s="6">
        <v>1</v>
      </c>
      <c r="D14902" s="6">
        <v>0</v>
      </c>
      <c r="E14902" s="2">
        <f t="shared" si="246"/>
        <v>1</v>
      </c>
    </row>
    <row r="14903" spans="1:5">
      <c r="A14903" s="7" t="s">
        <v>17124</v>
      </c>
      <c r="B14903" s="6" t="s">
        <v>17734</v>
      </c>
      <c r="C14903" s="6">
        <v>1</v>
      </c>
      <c r="D14903" s="6">
        <v>0</v>
      </c>
      <c r="E14903" s="2">
        <f t="shared" si="246"/>
        <v>1</v>
      </c>
    </row>
    <row r="14904" spans="1:5">
      <c r="A14904" s="7" t="s">
        <v>17124</v>
      </c>
      <c r="B14904" s="6" t="s">
        <v>17735</v>
      </c>
      <c r="C14904" s="6">
        <v>1</v>
      </c>
      <c r="D14904" s="6">
        <v>0</v>
      </c>
      <c r="E14904" s="2">
        <f t="shared" si="246"/>
        <v>1</v>
      </c>
    </row>
    <row r="14905" spans="1:5">
      <c r="A14905" s="7" t="s">
        <v>17124</v>
      </c>
      <c r="B14905" s="6" t="s">
        <v>17736</v>
      </c>
      <c r="C14905" s="6">
        <v>1</v>
      </c>
      <c r="D14905" s="6">
        <v>0</v>
      </c>
      <c r="E14905" s="2">
        <f t="shared" si="246"/>
        <v>1</v>
      </c>
    </row>
    <row r="14906" spans="1:5">
      <c r="A14906" s="7" t="s">
        <v>17124</v>
      </c>
      <c r="B14906" s="6" t="s">
        <v>17737</v>
      </c>
      <c r="C14906" s="6">
        <v>1</v>
      </c>
      <c r="D14906" s="6">
        <v>0</v>
      </c>
      <c r="E14906" s="2">
        <f t="shared" si="246"/>
        <v>1</v>
      </c>
    </row>
    <row r="14907" spans="1:5">
      <c r="A14907" s="7" t="s">
        <v>17124</v>
      </c>
      <c r="B14907" s="6" t="s">
        <v>17738</v>
      </c>
      <c r="C14907" s="6">
        <v>1</v>
      </c>
      <c r="D14907" s="6">
        <v>0</v>
      </c>
      <c r="E14907" s="2">
        <f t="shared" si="246"/>
        <v>1</v>
      </c>
    </row>
    <row r="14908" spans="1:5">
      <c r="A14908" s="7" t="s">
        <v>17124</v>
      </c>
      <c r="B14908" s="6" t="s">
        <v>17739</v>
      </c>
      <c r="C14908" s="6">
        <v>1</v>
      </c>
      <c r="D14908" s="6">
        <v>0</v>
      </c>
      <c r="E14908" s="2">
        <f t="shared" si="246"/>
        <v>1</v>
      </c>
    </row>
    <row r="14909" spans="1:5">
      <c r="A14909" s="7" t="s">
        <v>17124</v>
      </c>
      <c r="B14909" s="6" t="s">
        <v>17740</v>
      </c>
      <c r="C14909" s="6">
        <v>1</v>
      </c>
      <c r="D14909" s="6">
        <v>0</v>
      </c>
      <c r="E14909" s="2">
        <f t="shared" si="246"/>
        <v>1</v>
      </c>
    </row>
    <row r="14910" spans="1:5">
      <c r="A14910" s="7" t="s">
        <v>17124</v>
      </c>
      <c r="B14910" s="6" t="s">
        <v>17741</v>
      </c>
      <c r="C14910" s="6">
        <v>1</v>
      </c>
      <c r="D14910" s="6">
        <v>0</v>
      </c>
      <c r="E14910" s="2">
        <f t="shared" si="246"/>
        <v>1</v>
      </c>
    </row>
    <row r="14911" spans="1:5">
      <c r="A14911" s="7" t="s">
        <v>17124</v>
      </c>
      <c r="B14911" s="6" t="s">
        <v>17742</v>
      </c>
      <c r="C14911" s="6">
        <v>1</v>
      </c>
      <c r="D14911" s="6">
        <v>0</v>
      </c>
      <c r="E14911" s="2">
        <f t="shared" si="246"/>
        <v>1</v>
      </c>
    </row>
    <row r="14912" spans="1:5">
      <c r="A14912" s="7" t="s">
        <v>17124</v>
      </c>
      <c r="B14912" s="6" t="s">
        <v>17743</v>
      </c>
      <c r="C14912" s="6">
        <v>1</v>
      </c>
      <c r="D14912" s="6">
        <v>0</v>
      </c>
      <c r="E14912" s="2">
        <f t="shared" si="246"/>
        <v>1</v>
      </c>
    </row>
    <row r="14913" spans="1:5">
      <c r="A14913" s="7" t="s">
        <v>17124</v>
      </c>
      <c r="B14913" s="6" t="s">
        <v>17744</v>
      </c>
      <c r="C14913" s="6">
        <v>1</v>
      </c>
      <c r="D14913" s="6">
        <v>0</v>
      </c>
      <c r="E14913" s="2">
        <f t="shared" si="246"/>
        <v>1</v>
      </c>
    </row>
    <row r="14914" spans="1:5">
      <c r="A14914" s="7" t="s">
        <v>17124</v>
      </c>
      <c r="B14914" s="6" t="s">
        <v>17745</v>
      </c>
      <c r="C14914" s="6">
        <v>1</v>
      </c>
      <c r="D14914" s="6">
        <v>0</v>
      </c>
      <c r="E14914" s="2">
        <f t="shared" si="246"/>
        <v>1</v>
      </c>
    </row>
    <row r="14915" spans="1:5">
      <c r="A14915" s="7" t="s">
        <v>17124</v>
      </c>
      <c r="B14915" s="6" t="s">
        <v>17746</v>
      </c>
      <c r="C14915" s="6">
        <v>1</v>
      </c>
      <c r="D14915" s="6">
        <v>0</v>
      </c>
      <c r="E14915" s="2">
        <f t="shared" si="246"/>
        <v>1</v>
      </c>
    </row>
    <row r="14916" spans="1:5">
      <c r="A14916" s="7" t="s">
        <v>17124</v>
      </c>
      <c r="B14916" s="6" t="s">
        <v>17747</v>
      </c>
      <c r="C14916" s="6">
        <v>1</v>
      </c>
      <c r="D14916" s="6">
        <v>0</v>
      </c>
      <c r="E14916" s="2">
        <f t="shared" si="246"/>
        <v>1</v>
      </c>
    </row>
    <row r="14917" spans="1:5">
      <c r="A14917" s="7" t="s">
        <v>17124</v>
      </c>
      <c r="B14917" s="6" t="s">
        <v>17748</v>
      </c>
      <c r="C14917" s="6">
        <v>1</v>
      </c>
      <c r="D14917" s="6">
        <v>0</v>
      </c>
      <c r="E14917" s="2">
        <f t="shared" si="246"/>
        <v>1</v>
      </c>
    </row>
    <row r="14918" spans="1:5">
      <c r="A14918" s="7" t="s">
        <v>17124</v>
      </c>
      <c r="B14918" s="6" t="s">
        <v>17749</v>
      </c>
      <c r="C14918" s="6">
        <v>1</v>
      </c>
      <c r="D14918" s="6">
        <v>0</v>
      </c>
      <c r="E14918" s="2">
        <f t="shared" si="246"/>
        <v>1</v>
      </c>
    </row>
    <row r="14919" spans="1:5">
      <c r="A14919" s="7" t="s">
        <v>17124</v>
      </c>
      <c r="B14919" s="6" t="s">
        <v>17750</v>
      </c>
      <c r="C14919" s="6">
        <v>1</v>
      </c>
      <c r="D14919" s="6">
        <v>0</v>
      </c>
      <c r="E14919" s="2">
        <f t="shared" si="246"/>
        <v>1</v>
      </c>
    </row>
    <row r="14920" spans="1:5">
      <c r="A14920" s="7" t="s">
        <v>17124</v>
      </c>
      <c r="B14920" s="6" t="s">
        <v>17751</v>
      </c>
      <c r="C14920" s="6">
        <v>1</v>
      </c>
      <c r="D14920" s="6">
        <v>0</v>
      </c>
      <c r="E14920" s="2">
        <f t="shared" si="246"/>
        <v>1</v>
      </c>
    </row>
    <row r="14921" spans="1:5">
      <c r="A14921" s="7" t="s">
        <v>17124</v>
      </c>
      <c r="B14921" s="6" t="s">
        <v>17752</v>
      </c>
      <c r="C14921" s="6">
        <v>1</v>
      </c>
      <c r="D14921" s="6">
        <v>0</v>
      </c>
      <c r="E14921" s="2">
        <f t="shared" si="246"/>
        <v>1</v>
      </c>
    </row>
    <row r="14922" spans="1:5">
      <c r="A14922" s="7" t="s">
        <v>17124</v>
      </c>
      <c r="B14922" s="6" t="s">
        <v>17753</v>
      </c>
      <c r="C14922" s="6">
        <v>1</v>
      </c>
      <c r="D14922" s="6">
        <v>0</v>
      </c>
      <c r="E14922" s="2">
        <f t="shared" si="246"/>
        <v>1</v>
      </c>
    </row>
    <row r="14923" spans="1:5">
      <c r="A14923" s="7" t="s">
        <v>17124</v>
      </c>
      <c r="B14923" s="6" t="s">
        <v>17754</v>
      </c>
      <c r="C14923" s="6">
        <v>1</v>
      </c>
      <c r="D14923" s="6">
        <v>0</v>
      </c>
      <c r="E14923" s="2">
        <f t="shared" si="246"/>
        <v>1</v>
      </c>
    </row>
    <row r="14924" spans="1:5">
      <c r="A14924" s="7" t="s">
        <v>17124</v>
      </c>
      <c r="B14924" s="6" t="s">
        <v>17756</v>
      </c>
      <c r="C14924" s="6">
        <v>1</v>
      </c>
      <c r="D14924" s="6">
        <v>0</v>
      </c>
      <c r="E14924" s="2">
        <f t="shared" si="246"/>
        <v>1</v>
      </c>
    </row>
    <row r="14925" spans="1:5">
      <c r="A14925" s="7" t="s">
        <v>17124</v>
      </c>
      <c r="B14925" s="6" t="s">
        <v>17758</v>
      </c>
      <c r="C14925" s="6">
        <v>1</v>
      </c>
      <c r="D14925" s="6">
        <v>0</v>
      </c>
      <c r="E14925" s="2">
        <f t="shared" si="246"/>
        <v>1</v>
      </c>
    </row>
    <row r="14926" spans="1:5">
      <c r="A14926" s="7" t="s">
        <v>17124</v>
      </c>
      <c r="B14926" s="6" t="s">
        <v>17760</v>
      </c>
      <c r="C14926" s="6">
        <v>1</v>
      </c>
      <c r="D14926" s="6">
        <v>0</v>
      </c>
      <c r="E14926" s="2">
        <f t="shared" si="246"/>
        <v>1</v>
      </c>
    </row>
    <row r="14927" spans="1:5">
      <c r="A14927" s="7" t="s">
        <v>17124</v>
      </c>
      <c r="B14927" s="6" t="s">
        <v>17762</v>
      </c>
      <c r="C14927" s="6">
        <v>1</v>
      </c>
      <c r="D14927" s="6">
        <v>0</v>
      </c>
      <c r="E14927" s="2">
        <f t="shared" si="246"/>
        <v>1</v>
      </c>
    </row>
    <row r="14928" spans="1:5">
      <c r="A14928" s="7" t="s">
        <v>17124</v>
      </c>
      <c r="B14928" s="6" t="s">
        <v>17763</v>
      </c>
      <c r="C14928" s="6">
        <v>1</v>
      </c>
      <c r="D14928" s="6">
        <v>0</v>
      </c>
      <c r="E14928" s="2">
        <f t="shared" si="246"/>
        <v>1</v>
      </c>
    </row>
    <row r="14929" spans="1:5">
      <c r="A14929" s="7" t="s">
        <v>17124</v>
      </c>
      <c r="B14929" s="6" t="s">
        <v>17764</v>
      </c>
      <c r="C14929" s="6">
        <v>1</v>
      </c>
      <c r="D14929" s="6">
        <v>0</v>
      </c>
      <c r="E14929" s="2">
        <f t="shared" ref="E14929:E14992" si="247">C14929+D14929</f>
        <v>1</v>
      </c>
    </row>
    <row r="14930" spans="1:5">
      <c r="A14930" s="7" t="s">
        <v>17124</v>
      </c>
      <c r="B14930" s="6" t="s">
        <v>17765</v>
      </c>
      <c r="C14930" s="6">
        <v>1</v>
      </c>
      <c r="D14930" s="6">
        <v>0</v>
      </c>
      <c r="E14930" s="2">
        <f t="shared" si="247"/>
        <v>1</v>
      </c>
    </row>
    <row r="14931" spans="1:5">
      <c r="A14931" s="7" t="s">
        <v>17124</v>
      </c>
      <c r="B14931" s="6" t="s">
        <v>17767</v>
      </c>
      <c r="C14931" s="6">
        <v>1</v>
      </c>
      <c r="D14931" s="6">
        <v>0</v>
      </c>
      <c r="E14931" s="2">
        <f t="shared" si="247"/>
        <v>1</v>
      </c>
    </row>
    <row r="14932" spans="1:5">
      <c r="A14932" s="7" t="s">
        <v>17124</v>
      </c>
      <c r="B14932" s="6" t="s">
        <v>17769</v>
      </c>
      <c r="C14932" s="6">
        <v>1</v>
      </c>
      <c r="D14932" s="6">
        <v>0</v>
      </c>
      <c r="E14932" s="2">
        <f t="shared" si="247"/>
        <v>1</v>
      </c>
    </row>
    <row r="14933" spans="1:5">
      <c r="A14933" s="7" t="s">
        <v>17124</v>
      </c>
      <c r="B14933" s="6" t="s">
        <v>17770</v>
      </c>
      <c r="C14933" s="6">
        <v>1</v>
      </c>
      <c r="D14933" s="6">
        <v>0</v>
      </c>
      <c r="E14933" s="2">
        <f t="shared" si="247"/>
        <v>1</v>
      </c>
    </row>
    <row r="14934" spans="1:5">
      <c r="A14934" s="7" t="s">
        <v>17124</v>
      </c>
      <c r="B14934" s="6" t="s">
        <v>17772</v>
      </c>
      <c r="C14934" s="6">
        <v>0</v>
      </c>
      <c r="D14934" s="6">
        <v>1</v>
      </c>
      <c r="E14934" s="2">
        <f t="shared" si="247"/>
        <v>1</v>
      </c>
    </row>
    <row r="14935" spans="1:5">
      <c r="A14935" s="7" t="s">
        <v>17124</v>
      </c>
      <c r="B14935" s="6" t="s">
        <v>6605</v>
      </c>
      <c r="C14935" s="6">
        <v>1</v>
      </c>
      <c r="D14935" s="6">
        <v>0</v>
      </c>
      <c r="E14935" s="2">
        <f t="shared" si="247"/>
        <v>1</v>
      </c>
    </row>
    <row r="14936" spans="1:5">
      <c r="A14936" s="7" t="s">
        <v>17124</v>
      </c>
      <c r="B14936" s="6" t="s">
        <v>17774</v>
      </c>
      <c r="C14936" s="6">
        <v>1</v>
      </c>
      <c r="D14936" s="6">
        <v>0</v>
      </c>
      <c r="E14936" s="2">
        <f t="shared" si="247"/>
        <v>1</v>
      </c>
    </row>
    <row r="14937" spans="1:5">
      <c r="A14937" s="7" t="s">
        <v>17124</v>
      </c>
      <c r="B14937" s="6" t="s">
        <v>17775</v>
      </c>
      <c r="C14937" s="6">
        <v>1</v>
      </c>
      <c r="D14937" s="6">
        <v>0</v>
      </c>
      <c r="E14937" s="2">
        <f t="shared" si="247"/>
        <v>1</v>
      </c>
    </row>
    <row r="14938" spans="1:5">
      <c r="A14938" s="7" t="s">
        <v>17124</v>
      </c>
      <c r="B14938" s="6" t="s">
        <v>17778</v>
      </c>
      <c r="C14938" s="6">
        <v>1</v>
      </c>
      <c r="D14938" s="6">
        <v>0</v>
      </c>
      <c r="E14938" s="2">
        <f t="shared" si="247"/>
        <v>1</v>
      </c>
    </row>
    <row r="14939" spans="1:5">
      <c r="A14939" s="7" t="s">
        <v>17124</v>
      </c>
      <c r="B14939" s="6" t="s">
        <v>17779</v>
      </c>
      <c r="C14939" s="6">
        <v>1</v>
      </c>
      <c r="D14939" s="6">
        <v>0</v>
      </c>
      <c r="E14939" s="2">
        <f t="shared" si="247"/>
        <v>1</v>
      </c>
    </row>
    <row r="14940" spans="1:5">
      <c r="A14940" s="7" t="s">
        <v>17124</v>
      </c>
      <c r="B14940" s="6" t="s">
        <v>17781</v>
      </c>
      <c r="C14940" s="6">
        <v>1</v>
      </c>
      <c r="D14940" s="6">
        <v>0</v>
      </c>
      <c r="E14940" s="2">
        <f t="shared" si="247"/>
        <v>1</v>
      </c>
    </row>
    <row r="14941" spans="1:5">
      <c r="A14941" s="7" t="s">
        <v>17124</v>
      </c>
      <c r="B14941" s="6" t="s">
        <v>17783</v>
      </c>
      <c r="C14941" s="6">
        <v>1</v>
      </c>
      <c r="D14941" s="6">
        <v>0</v>
      </c>
      <c r="E14941" s="2">
        <f t="shared" si="247"/>
        <v>1</v>
      </c>
    </row>
    <row r="14942" spans="1:5">
      <c r="A14942" s="7" t="s">
        <v>17124</v>
      </c>
      <c r="B14942" s="6" t="s">
        <v>17784</v>
      </c>
      <c r="C14942" s="6">
        <v>1</v>
      </c>
      <c r="D14942" s="6">
        <v>0</v>
      </c>
      <c r="E14942" s="2">
        <f t="shared" si="247"/>
        <v>1</v>
      </c>
    </row>
    <row r="14943" spans="1:5">
      <c r="A14943" s="7" t="s">
        <v>17124</v>
      </c>
      <c r="B14943" s="6" t="s">
        <v>17786</v>
      </c>
      <c r="C14943" s="6">
        <v>1</v>
      </c>
      <c r="D14943" s="6">
        <v>0</v>
      </c>
      <c r="E14943" s="2">
        <f t="shared" si="247"/>
        <v>1</v>
      </c>
    </row>
    <row r="14944" spans="1:5">
      <c r="A14944" s="7" t="s">
        <v>17124</v>
      </c>
      <c r="B14944" s="6" t="s">
        <v>17787</v>
      </c>
      <c r="C14944" s="6">
        <v>1</v>
      </c>
      <c r="D14944" s="6">
        <v>0</v>
      </c>
      <c r="E14944" s="2">
        <f t="shared" si="247"/>
        <v>1</v>
      </c>
    </row>
    <row r="14945" spans="1:5">
      <c r="A14945" s="7" t="s">
        <v>17124</v>
      </c>
      <c r="B14945" s="6" t="s">
        <v>17788</v>
      </c>
      <c r="C14945" s="6">
        <v>1</v>
      </c>
      <c r="D14945" s="6">
        <v>0</v>
      </c>
      <c r="E14945" s="2">
        <f t="shared" si="247"/>
        <v>1</v>
      </c>
    </row>
    <row r="14946" spans="1:5">
      <c r="A14946" s="7" t="s">
        <v>17124</v>
      </c>
      <c r="B14946" s="6" t="s">
        <v>17789</v>
      </c>
      <c r="C14946" s="6">
        <v>1</v>
      </c>
      <c r="D14946" s="6">
        <v>0</v>
      </c>
      <c r="E14946" s="2">
        <f t="shared" si="247"/>
        <v>1</v>
      </c>
    </row>
    <row r="14947" spans="1:5">
      <c r="A14947" s="7" t="s">
        <v>17124</v>
      </c>
      <c r="B14947" s="6" t="s">
        <v>17790</v>
      </c>
      <c r="C14947" s="6">
        <v>1</v>
      </c>
      <c r="D14947" s="6">
        <v>0</v>
      </c>
      <c r="E14947" s="2">
        <f t="shared" si="247"/>
        <v>1</v>
      </c>
    </row>
    <row r="14948" spans="1:5">
      <c r="A14948" s="7" t="s">
        <v>17124</v>
      </c>
      <c r="B14948" s="6" t="s">
        <v>17792</v>
      </c>
      <c r="C14948" s="6">
        <v>1</v>
      </c>
      <c r="D14948" s="6">
        <v>0</v>
      </c>
      <c r="E14948" s="2">
        <f t="shared" si="247"/>
        <v>1</v>
      </c>
    </row>
    <row r="14949" spans="1:5">
      <c r="A14949" s="7" t="s">
        <v>17124</v>
      </c>
      <c r="B14949" s="6" t="s">
        <v>17793</v>
      </c>
      <c r="C14949" s="6">
        <v>1</v>
      </c>
      <c r="D14949" s="6">
        <v>0</v>
      </c>
      <c r="E14949" s="2">
        <f t="shared" si="247"/>
        <v>1</v>
      </c>
    </row>
    <row r="14950" spans="1:5">
      <c r="A14950" s="7" t="s">
        <v>17124</v>
      </c>
      <c r="B14950" s="6" t="s">
        <v>17794</v>
      </c>
      <c r="C14950" s="6">
        <v>1</v>
      </c>
      <c r="D14950" s="6">
        <v>0</v>
      </c>
      <c r="E14950" s="2">
        <f t="shared" si="247"/>
        <v>1</v>
      </c>
    </row>
    <row r="14951" spans="1:5">
      <c r="A14951" s="7" t="s">
        <v>17124</v>
      </c>
      <c r="B14951" s="6" t="s">
        <v>17796</v>
      </c>
      <c r="C14951" s="6">
        <v>1</v>
      </c>
      <c r="D14951" s="6">
        <v>0</v>
      </c>
      <c r="E14951" s="2">
        <f t="shared" si="247"/>
        <v>1</v>
      </c>
    </row>
    <row r="14952" spans="1:5">
      <c r="A14952" s="7" t="s">
        <v>17124</v>
      </c>
      <c r="B14952" s="6" t="s">
        <v>17797</v>
      </c>
      <c r="C14952" s="6">
        <v>1</v>
      </c>
      <c r="D14952" s="6">
        <v>0</v>
      </c>
      <c r="E14952" s="2">
        <f t="shared" si="247"/>
        <v>1</v>
      </c>
    </row>
    <row r="14953" spans="1:5">
      <c r="A14953" s="7" t="s">
        <v>17124</v>
      </c>
      <c r="B14953" s="6" t="s">
        <v>17798</v>
      </c>
      <c r="C14953" s="6">
        <v>1</v>
      </c>
      <c r="D14953" s="6">
        <v>0</v>
      </c>
      <c r="E14953" s="2">
        <f t="shared" si="247"/>
        <v>1</v>
      </c>
    </row>
    <row r="14954" spans="1:5">
      <c r="A14954" s="7" t="s">
        <v>17124</v>
      </c>
      <c r="B14954" s="6" t="s">
        <v>6613</v>
      </c>
      <c r="C14954" s="6">
        <v>1</v>
      </c>
      <c r="D14954" s="6">
        <v>0</v>
      </c>
      <c r="E14954" s="2">
        <f t="shared" si="247"/>
        <v>1</v>
      </c>
    </row>
    <row r="14955" spans="1:5">
      <c r="A14955" s="7" t="s">
        <v>17124</v>
      </c>
      <c r="B14955" s="6" t="s">
        <v>17799</v>
      </c>
      <c r="C14955" s="6">
        <v>1</v>
      </c>
      <c r="D14955" s="6">
        <v>0</v>
      </c>
      <c r="E14955" s="2">
        <f t="shared" si="247"/>
        <v>1</v>
      </c>
    </row>
    <row r="14956" spans="1:5">
      <c r="A14956" s="7" t="s">
        <v>17124</v>
      </c>
      <c r="B14956" s="6" t="s">
        <v>17800</v>
      </c>
      <c r="C14956" s="6">
        <v>1</v>
      </c>
      <c r="D14956" s="6">
        <v>0</v>
      </c>
      <c r="E14956" s="2">
        <f t="shared" si="247"/>
        <v>1</v>
      </c>
    </row>
    <row r="14957" spans="1:5">
      <c r="A14957" s="7" t="s">
        <v>17124</v>
      </c>
      <c r="B14957" s="6" t="s">
        <v>17801</v>
      </c>
      <c r="C14957" s="6">
        <v>1</v>
      </c>
      <c r="D14957" s="6">
        <v>0</v>
      </c>
      <c r="E14957" s="2">
        <f t="shared" si="247"/>
        <v>1</v>
      </c>
    </row>
    <row r="14958" spans="1:5">
      <c r="A14958" s="7" t="s">
        <v>17124</v>
      </c>
      <c r="B14958" s="6" t="s">
        <v>17802</v>
      </c>
      <c r="C14958" s="6">
        <v>1</v>
      </c>
      <c r="D14958" s="6">
        <v>0</v>
      </c>
      <c r="E14958" s="2">
        <f t="shared" si="247"/>
        <v>1</v>
      </c>
    </row>
    <row r="14959" spans="1:5">
      <c r="A14959" s="7" t="s">
        <v>17124</v>
      </c>
      <c r="B14959" s="6" t="s">
        <v>17803</v>
      </c>
      <c r="C14959" s="6">
        <v>1</v>
      </c>
      <c r="D14959" s="6">
        <v>0</v>
      </c>
      <c r="E14959" s="2">
        <f t="shared" si="247"/>
        <v>1</v>
      </c>
    </row>
    <row r="14960" spans="1:5">
      <c r="A14960" s="7" t="s">
        <v>17124</v>
      </c>
      <c r="B14960" s="6" t="s">
        <v>17804</v>
      </c>
      <c r="C14960" s="6">
        <v>1</v>
      </c>
      <c r="D14960" s="6">
        <v>0</v>
      </c>
      <c r="E14960" s="2">
        <f t="shared" si="247"/>
        <v>1</v>
      </c>
    </row>
    <row r="14961" spans="1:5">
      <c r="A14961" s="7" t="s">
        <v>17124</v>
      </c>
      <c r="B14961" s="6" t="s">
        <v>17805</v>
      </c>
      <c r="C14961" s="6">
        <v>1</v>
      </c>
      <c r="D14961" s="6">
        <v>0</v>
      </c>
      <c r="E14961" s="2">
        <f t="shared" si="247"/>
        <v>1</v>
      </c>
    </row>
    <row r="14962" spans="1:5">
      <c r="A14962" s="7" t="s">
        <v>17124</v>
      </c>
      <c r="B14962" s="6" t="s">
        <v>17806</v>
      </c>
      <c r="C14962" s="6">
        <v>1</v>
      </c>
      <c r="D14962" s="6">
        <v>0</v>
      </c>
      <c r="E14962" s="2">
        <f t="shared" si="247"/>
        <v>1</v>
      </c>
    </row>
    <row r="14963" spans="1:5">
      <c r="A14963" s="7" t="s">
        <v>17124</v>
      </c>
      <c r="B14963" s="6" t="s">
        <v>17807</v>
      </c>
      <c r="C14963" s="6">
        <v>1</v>
      </c>
      <c r="D14963" s="6">
        <v>0</v>
      </c>
      <c r="E14963" s="2">
        <f t="shared" si="247"/>
        <v>1</v>
      </c>
    </row>
    <row r="14964" spans="1:5">
      <c r="A14964" s="7" t="s">
        <v>17124</v>
      </c>
      <c r="B14964" s="6" t="s">
        <v>17808</v>
      </c>
      <c r="C14964" s="6">
        <v>1</v>
      </c>
      <c r="D14964" s="6">
        <v>0</v>
      </c>
      <c r="E14964" s="2">
        <f t="shared" si="247"/>
        <v>1</v>
      </c>
    </row>
    <row r="14965" spans="1:5">
      <c r="A14965" s="7" t="s">
        <v>17124</v>
      </c>
      <c r="B14965" s="6" t="s">
        <v>17809</v>
      </c>
      <c r="C14965" s="6">
        <v>1</v>
      </c>
      <c r="D14965" s="6">
        <v>0</v>
      </c>
      <c r="E14965" s="2">
        <f t="shared" si="247"/>
        <v>1</v>
      </c>
    </row>
    <row r="14966" spans="1:5">
      <c r="A14966" s="7" t="s">
        <v>17124</v>
      </c>
      <c r="B14966" s="6" t="s">
        <v>17810</v>
      </c>
      <c r="C14966" s="6">
        <v>1</v>
      </c>
      <c r="D14966" s="6">
        <v>0</v>
      </c>
      <c r="E14966" s="2">
        <f t="shared" si="247"/>
        <v>1</v>
      </c>
    </row>
    <row r="14967" spans="1:5">
      <c r="A14967" s="7" t="s">
        <v>17124</v>
      </c>
      <c r="B14967" s="6" t="s">
        <v>6617</v>
      </c>
      <c r="C14967" s="6">
        <v>1</v>
      </c>
      <c r="D14967" s="6">
        <v>0</v>
      </c>
      <c r="E14967" s="2">
        <f t="shared" si="247"/>
        <v>1</v>
      </c>
    </row>
    <row r="14968" spans="1:5">
      <c r="A14968" s="7" t="s">
        <v>17124</v>
      </c>
      <c r="B14968" s="6" t="s">
        <v>17811</v>
      </c>
      <c r="C14968" s="6">
        <v>1</v>
      </c>
      <c r="D14968" s="6">
        <v>0</v>
      </c>
      <c r="E14968" s="2">
        <f t="shared" si="247"/>
        <v>1</v>
      </c>
    </row>
    <row r="14969" spans="1:5">
      <c r="A14969" s="7" t="s">
        <v>17124</v>
      </c>
      <c r="B14969" s="6" t="s">
        <v>17812</v>
      </c>
      <c r="C14969" s="6">
        <v>1</v>
      </c>
      <c r="D14969" s="6">
        <v>0</v>
      </c>
      <c r="E14969" s="2">
        <f t="shared" si="247"/>
        <v>1</v>
      </c>
    </row>
    <row r="14970" spans="1:5">
      <c r="A14970" s="7" t="s">
        <v>17124</v>
      </c>
      <c r="B14970" s="6" t="s">
        <v>17814</v>
      </c>
      <c r="C14970" s="6">
        <v>1</v>
      </c>
      <c r="D14970" s="6">
        <v>0</v>
      </c>
      <c r="E14970" s="2">
        <f t="shared" si="247"/>
        <v>1</v>
      </c>
    </row>
    <row r="14971" spans="1:5">
      <c r="A14971" s="7" t="s">
        <v>17124</v>
      </c>
      <c r="B14971" s="6" t="s">
        <v>17815</v>
      </c>
      <c r="C14971" s="6">
        <v>1</v>
      </c>
      <c r="D14971" s="6">
        <v>0</v>
      </c>
      <c r="E14971" s="2">
        <f t="shared" si="247"/>
        <v>1</v>
      </c>
    </row>
    <row r="14972" spans="1:5">
      <c r="A14972" s="7" t="s">
        <v>17124</v>
      </c>
      <c r="B14972" s="6" t="s">
        <v>17816</v>
      </c>
      <c r="C14972" s="6">
        <v>1</v>
      </c>
      <c r="D14972" s="6">
        <v>0</v>
      </c>
      <c r="E14972" s="2">
        <f t="shared" si="247"/>
        <v>1</v>
      </c>
    </row>
    <row r="14973" spans="1:5">
      <c r="A14973" s="7" t="s">
        <v>17124</v>
      </c>
      <c r="B14973" s="6" t="s">
        <v>17818</v>
      </c>
      <c r="C14973" s="6">
        <v>1</v>
      </c>
      <c r="D14973" s="6">
        <v>0</v>
      </c>
      <c r="E14973" s="2">
        <f t="shared" si="247"/>
        <v>1</v>
      </c>
    </row>
    <row r="14974" spans="1:5">
      <c r="A14974" s="7" t="s">
        <v>17124</v>
      </c>
      <c r="B14974" s="6" t="s">
        <v>17819</v>
      </c>
      <c r="C14974" s="6">
        <v>1</v>
      </c>
      <c r="D14974" s="6">
        <v>0</v>
      </c>
      <c r="E14974" s="2">
        <f t="shared" si="247"/>
        <v>1</v>
      </c>
    </row>
    <row r="14975" spans="1:5">
      <c r="A14975" s="7" t="s">
        <v>17124</v>
      </c>
      <c r="B14975" s="6" t="s">
        <v>17820</v>
      </c>
      <c r="C14975" s="6">
        <v>1</v>
      </c>
      <c r="D14975" s="6">
        <v>0</v>
      </c>
      <c r="E14975" s="2">
        <f t="shared" si="247"/>
        <v>1</v>
      </c>
    </row>
    <row r="14976" spans="1:5">
      <c r="A14976" s="7" t="s">
        <v>17124</v>
      </c>
      <c r="B14976" s="6" t="s">
        <v>17821</v>
      </c>
      <c r="C14976" s="6">
        <v>1</v>
      </c>
      <c r="D14976" s="6">
        <v>0</v>
      </c>
      <c r="E14976" s="2">
        <f t="shared" si="247"/>
        <v>1</v>
      </c>
    </row>
    <row r="14977" spans="1:5">
      <c r="A14977" s="7" t="s">
        <v>17124</v>
      </c>
      <c r="B14977" s="6" t="s">
        <v>17822</v>
      </c>
      <c r="C14977" s="6">
        <v>1</v>
      </c>
      <c r="D14977" s="6">
        <v>0</v>
      </c>
      <c r="E14977" s="2">
        <f t="shared" si="247"/>
        <v>1</v>
      </c>
    </row>
    <row r="14978" spans="1:5">
      <c r="A14978" s="7" t="s">
        <v>17124</v>
      </c>
      <c r="B14978" s="6" t="s">
        <v>17823</v>
      </c>
      <c r="C14978" s="6">
        <v>1</v>
      </c>
      <c r="D14978" s="6">
        <v>0</v>
      </c>
      <c r="E14978" s="2">
        <f t="shared" si="247"/>
        <v>1</v>
      </c>
    </row>
    <row r="14979" spans="1:5">
      <c r="A14979" s="7" t="s">
        <v>17124</v>
      </c>
      <c r="B14979" s="6" t="s">
        <v>17824</v>
      </c>
      <c r="C14979" s="6">
        <v>1</v>
      </c>
      <c r="D14979" s="6">
        <v>0</v>
      </c>
      <c r="E14979" s="2">
        <f t="shared" si="247"/>
        <v>1</v>
      </c>
    </row>
    <row r="14980" spans="1:5">
      <c r="A14980" s="7" t="s">
        <v>17124</v>
      </c>
      <c r="B14980" s="6" t="s">
        <v>17825</v>
      </c>
      <c r="C14980" s="6">
        <v>1</v>
      </c>
      <c r="D14980" s="6">
        <v>0</v>
      </c>
      <c r="E14980" s="2">
        <f t="shared" si="247"/>
        <v>1</v>
      </c>
    </row>
    <row r="14981" spans="1:5">
      <c r="A14981" s="7" t="s">
        <v>17124</v>
      </c>
      <c r="B14981" s="6" t="s">
        <v>17826</v>
      </c>
      <c r="C14981" s="6">
        <v>1</v>
      </c>
      <c r="D14981" s="6">
        <v>0</v>
      </c>
      <c r="E14981" s="2">
        <f t="shared" si="247"/>
        <v>1</v>
      </c>
    </row>
    <row r="14982" spans="1:5">
      <c r="A14982" s="7" t="s">
        <v>17124</v>
      </c>
      <c r="B14982" s="6" t="s">
        <v>17827</v>
      </c>
      <c r="C14982" s="6">
        <v>1</v>
      </c>
      <c r="D14982" s="6">
        <v>0</v>
      </c>
      <c r="E14982" s="2">
        <f t="shared" si="247"/>
        <v>1</v>
      </c>
    </row>
    <row r="14983" spans="1:5">
      <c r="A14983" s="7" t="s">
        <v>17124</v>
      </c>
      <c r="B14983" s="6" t="s">
        <v>17828</v>
      </c>
      <c r="C14983" s="6">
        <v>1</v>
      </c>
      <c r="D14983" s="6">
        <v>0</v>
      </c>
      <c r="E14983" s="2">
        <f t="shared" si="247"/>
        <v>1</v>
      </c>
    </row>
    <row r="14984" spans="1:5">
      <c r="A14984" s="7" t="s">
        <v>17124</v>
      </c>
      <c r="B14984" s="6" t="s">
        <v>17830</v>
      </c>
      <c r="C14984" s="6">
        <v>1</v>
      </c>
      <c r="D14984" s="6">
        <v>0</v>
      </c>
      <c r="E14984" s="2">
        <f t="shared" si="247"/>
        <v>1</v>
      </c>
    </row>
    <row r="14985" spans="1:5">
      <c r="A14985" s="7" t="s">
        <v>17124</v>
      </c>
      <c r="B14985" s="6" t="s">
        <v>17831</v>
      </c>
      <c r="C14985" s="6">
        <v>1</v>
      </c>
      <c r="D14985" s="6">
        <v>0</v>
      </c>
      <c r="E14985" s="2">
        <f t="shared" si="247"/>
        <v>1</v>
      </c>
    </row>
    <row r="14986" spans="1:5">
      <c r="A14986" s="7" t="s">
        <v>17124</v>
      </c>
      <c r="B14986" s="6" t="s">
        <v>17832</v>
      </c>
      <c r="C14986" s="6">
        <v>1</v>
      </c>
      <c r="D14986" s="6">
        <v>0</v>
      </c>
      <c r="E14986" s="2">
        <f t="shared" si="247"/>
        <v>1</v>
      </c>
    </row>
    <row r="14987" spans="1:5">
      <c r="A14987" s="7" t="s">
        <v>17124</v>
      </c>
      <c r="B14987" s="6" t="s">
        <v>17834</v>
      </c>
      <c r="C14987" s="6">
        <v>1</v>
      </c>
      <c r="D14987" s="6">
        <v>0</v>
      </c>
      <c r="E14987" s="2">
        <f t="shared" si="247"/>
        <v>1</v>
      </c>
    </row>
    <row r="14988" spans="1:5">
      <c r="A14988" s="7" t="s">
        <v>17124</v>
      </c>
      <c r="B14988" s="6" t="s">
        <v>17835</v>
      </c>
      <c r="C14988" s="6">
        <v>1</v>
      </c>
      <c r="D14988" s="6">
        <v>0</v>
      </c>
      <c r="E14988" s="2">
        <f t="shared" si="247"/>
        <v>1</v>
      </c>
    </row>
    <row r="14989" spans="1:5">
      <c r="A14989" s="7" t="s">
        <v>17124</v>
      </c>
      <c r="B14989" s="6" t="s">
        <v>17837</v>
      </c>
      <c r="C14989" s="6">
        <v>1</v>
      </c>
      <c r="D14989" s="6">
        <v>0</v>
      </c>
      <c r="E14989" s="2">
        <f t="shared" si="247"/>
        <v>1</v>
      </c>
    </row>
    <row r="14990" spans="1:5">
      <c r="A14990" s="7" t="s">
        <v>17124</v>
      </c>
      <c r="B14990" s="6" t="s">
        <v>17838</v>
      </c>
      <c r="C14990" s="6">
        <v>1</v>
      </c>
      <c r="D14990" s="6">
        <v>0</v>
      </c>
      <c r="E14990" s="2">
        <f t="shared" si="247"/>
        <v>1</v>
      </c>
    </row>
    <row r="14991" spans="1:5">
      <c r="A14991" s="7" t="s">
        <v>17124</v>
      </c>
      <c r="B14991" s="6" t="s">
        <v>17839</v>
      </c>
      <c r="C14991" s="6">
        <v>1</v>
      </c>
      <c r="D14991" s="6">
        <v>0</v>
      </c>
      <c r="E14991" s="2">
        <f t="shared" si="247"/>
        <v>1</v>
      </c>
    </row>
    <row r="14992" spans="1:5">
      <c r="A14992" s="7" t="s">
        <v>17124</v>
      </c>
      <c r="B14992" s="6" t="s">
        <v>17840</v>
      </c>
      <c r="C14992" s="6">
        <v>1</v>
      </c>
      <c r="D14992" s="6">
        <v>0</v>
      </c>
      <c r="E14992" s="2">
        <f t="shared" si="247"/>
        <v>1</v>
      </c>
    </row>
    <row r="14993" spans="1:5">
      <c r="A14993" s="7" t="s">
        <v>17124</v>
      </c>
      <c r="B14993" s="6" t="s">
        <v>17843</v>
      </c>
      <c r="C14993" s="6">
        <v>1</v>
      </c>
      <c r="D14993" s="6">
        <v>0</v>
      </c>
      <c r="E14993" s="2">
        <f t="shared" ref="E14993:E15056" si="248">C14993+D14993</f>
        <v>1</v>
      </c>
    </row>
    <row r="14994" spans="1:5">
      <c r="A14994" s="7" t="s">
        <v>17124</v>
      </c>
      <c r="B14994" s="6" t="s">
        <v>17845</v>
      </c>
      <c r="C14994" s="6">
        <v>1</v>
      </c>
      <c r="D14994" s="6">
        <v>0</v>
      </c>
      <c r="E14994" s="2">
        <f t="shared" si="248"/>
        <v>1</v>
      </c>
    </row>
    <row r="14995" spans="1:5">
      <c r="A14995" s="7" t="s">
        <v>17124</v>
      </c>
      <c r="B14995" s="6" t="s">
        <v>17846</v>
      </c>
      <c r="C14995" s="6">
        <v>1</v>
      </c>
      <c r="D14995" s="6">
        <v>0</v>
      </c>
      <c r="E14995" s="2">
        <f t="shared" si="248"/>
        <v>1</v>
      </c>
    </row>
    <row r="14996" spans="1:5">
      <c r="A14996" s="7" t="s">
        <v>17124</v>
      </c>
      <c r="B14996" s="6" t="s">
        <v>17847</v>
      </c>
      <c r="C14996" s="6">
        <v>1</v>
      </c>
      <c r="D14996" s="6">
        <v>0</v>
      </c>
      <c r="E14996" s="2">
        <f t="shared" si="248"/>
        <v>1</v>
      </c>
    </row>
    <row r="14997" spans="1:5">
      <c r="A14997" s="7" t="s">
        <v>17124</v>
      </c>
      <c r="B14997" s="6" t="s">
        <v>17848</v>
      </c>
      <c r="C14997" s="6">
        <v>1</v>
      </c>
      <c r="D14997" s="6">
        <v>0</v>
      </c>
      <c r="E14997" s="2">
        <f t="shared" si="248"/>
        <v>1</v>
      </c>
    </row>
    <row r="14998" spans="1:5">
      <c r="A14998" s="7" t="s">
        <v>17124</v>
      </c>
      <c r="B14998" s="6" t="s">
        <v>17849</v>
      </c>
      <c r="C14998" s="6">
        <v>1</v>
      </c>
      <c r="D14998" s="6">
        <v>0</v>
      </c>
      <c r="E14998" s="2">
        <f t="shared" si="248"/>
        <v>1</v>
      </c>
    </row>
    <row r="14999" spans="1:5">
      <c r="A14999" s="7" t="s">
        <v>17124</v>
      </c>
      <c r="B14999" s="6" t="s">
        <v>17850</v>
      </c>
      <c r="C14999" s="6">
        <v>1</v>
      </c>
      <c r="D14999" s="6">
        <v>0</v>
      </c>
      <c r="E14999" s="2">
        <f t="shared" si="248"/>
        <v>1</v>
      </c>
    </row>
    <row r="15000" spans="1:5">
      <c r="A15000" s="7" t="s">
        <v>17124</v>
      </c>
      <c r="B15000" s="6" t="s">
        <v>17851</v>
      </c>
      <c r="C15000" s="6">
        <v>1</v>
      </c>
      <c r="D15000" s="6">
        <v>0</v>
      </c>
      <c r="E15000" s="2">
        <f t="shared" si="248"/>
        <v>1</v>
      </c>
    </row>
    <row r="15001" spans="1:5">
      <c r="A15001" s="7" t="s">
        <v>17124</v>
      </c>
      <c r="B15001" s="6" t="s">
        <v>17852</v>
      </c>
      <c r="C15001" s="6">
        <v>1</v>
      </c>
      <c r="D15001" s="6">
        <v>0</v>
      </c>
      <c r="E15001" s="2">
        <f t="shared" si="248"/>
        <v>1</v>
      </c>
    </row>
    <row r="15002" spans="1:5">
      <c r="A15002" s="7" t="s">
        <v>17124</v>
      </c>
      <c r="B15002" s="6" t="s">
        <v>17854</v>
      </c>
      <c r="C15002" s="6">
        <v>1</v>
      </c>
      <c r="D15002" s="6">
        <v>0</v>
      </c>
      <c r="E15002" s="2">
        <f t="shared" si="248"/>
        <v>1</v>
      </c>
    </row>
    <row r="15003" spans="1:5">
      <c r="A15003" s="7" t="s">
        <v>17124</v>
      </c>
      <c r="B15003" s="6" t="s">
        <v>17855</v>
      </c>
      <c r="C15003" s="6">
        <v>1</v>
      </c>
      <c r="D15003" s="6">
        <v>0</v>
      </c>
      <c r="E15003" s="2">
        <f t="shared" si="248"/>
        <v>1</v>
      </c>
    </row>
    <row r="15004" spans="1:5">
      <c r="A15004" s="7" t="s">
        <v>17124</v>
      </c>
      <c r="B15004" s="6" t="s">
        <v>17856</v>
      </c>
      <c r="C15004" s="6">
        <v>1</v>
      </c>
      <c r="D15004" s="6">
        <v>0</v>
      </c>
      <c r="E15004" s="2">
        <f t="shared" si="248"/>
        <v>1</v>
      </c>
    </row>
    <row r="15005" spans="1:5">
      <c r="A15005" s="7" t="s">
        <v>17124</v>
      </c>
      <c r="B15005" s="6" t="s">
        <v>17857</v>
      </c>
      <c r="C15005" s="6">
        <v>1</v>
      </c>
      <c r="D15005" s="6">
        <v>0</v>
      </c>
      <c r="E15005" s="2">
        <f t="shared" si="248"/>
        <v>1</v>
      </c>
    </row>
    <row r="15006" spans="1:5">
      <c r="A15006" s="7" t="s">
        <v>17124</v>
      </c>
      <c r="B15006" s="6" t="s">
        <v>17858</v>
      </c>
      <c r="C15006" s="6">
        <v>1</v>
      </c>
      <c r="D15006" s="6">
        <v>0</v>
      </c>
      <c r="E15006" s="2">
        <f t="shared" si="248"/>
        <v>1</v>
      </c>
    </row>
    <row r="15007" spans="1:5">
      <c r="A15007" s="7" t="s">
        <v>17124</v>
      </c>
      <c r="B15007" s="6" t="s">
        <v>6627</v>
      </c>
      <c r="C15007" s="6">
        <v>1</v>
      </c>
      <c r="D15007" s="6">
        <v>0</v>
      </c>
      <c r="E15007" s="2">
        <f t="shared" si="248"/>
        <v>1</v>
      </c>
    </row>
    <row r="15008" spans="1:5">
      <c r="A15008" s="7" t="s">
        <v>17124</v>
      </c>
      <c r="B15008" s="6" t="s">
        <v>17859</v>
      </c>
      <c r="C15008" s="6">
        <v>1</v>
      </c>
      <c r="D15008" s="6">
        <v>0</v>
      </c>
      <c r="E15008" s="2">
        <f t="shared" si="248"/>
        <v>1</v>
      </c>
    </row>
    <row r="15009" spans="1:5">
      <c r="A15009" s="7" t="s">
        <v>17124</v>
      </c>
      <c r="B15009" s="6" t="s">
        <v>17860</v>
      </c>
      <c r="C15009" s="6">
        <v>1</v>
      </c>
      <c r="D15009" s="6">
        <v>0</v>
      </c>
      <c r="E15009" s="2">
        <f t="shared" si="248"/>
        <v>1</v>
      </c>
    </row>
    <row r="15010" spans="1:5">
      <c r="A15010" s="7" t="s">
        <v>17124</v>
      </c>
      <c r="B15010" s="6" t="s">
        <v>17861</v>
      </c>
      <c r="C15010" s="6">
        <v>1</v>
      </c>
      <c r="D15010" s="6">
        <v>0</v>
      </c>
      <c r="E15010" s="2">
        <f t="shared" si="248"/>
        <v>1</v>
      </c>
    </row>
    <row r="15011" spans="1:5">
      <c r="A15011" s="7" t="s">
        <v>17124</v>
      </c>
      <c r="B15011" s="6" t="s">
        <v>17862</v>
      </c>
      <c r="C15011" s="6">
        <v>1</v>
      </c>
      <c r="D15011" s="6">
        <v>0</v>
      </c>
      <c r="E15011" s="2">
        <f t="shared" si="248"/>
        <v>1</v>
      </c>
    </row>
    <row r="15012" spans="1:5">
      <c r="A15012" s="7" t="s">
        <v>17124</v>
      </c>
      <c r="B15012" s="6" t="s">
        <v>17864</v>
      </c>
      <c r="C15012" s="6">
        <v>1</v>
      </c>
      <c r="D15012" s="6">
        <v>0</v>
      </c>
      <c r="E15012" s="2">
        <f t="shared" si="248"/>
        <v>1</v>
      </c>
    </row>
    <row r="15013" spans="1:5">
      <c r="A15013" s="7" t="s">
        <v>17124</v>
      </c>
      <c r="B15013" s="6" t="s">
        <v>17865</v>
      </c>
      <c r="C15013" s="6">
        <v>1</v>
      </c>
      <c r="D15013" s="6">
        <v>0</v>
      </c>
      <c r="E15013" s="2">
        <f t="shared" si="248"/>
        <v>1</v>
      </c>
    </row>
    <row r="15014" spans="1:5">
      <c r="A15014" s="7" t="s">
        <v>17124</v>
      </c>
      <c r="B15014" s="6" t="s">
        <v>6629</v>
      </c>
      <c r="C15014" s="6">
        <v>1</v>
      </c>
      <c r="D15014" s="6">
        <v>0</v>
      </c>
      <c r="E15014" s="2">
        <f t="shared" si="248"/>
        <v>1</v>
      </c>
    </row>
    <row r="15015" spans="1:5">
      <c r="A15015" s="7" t="s">
        <v>17124</v>
      </c>
      <c r="B15015" s="6" t="s">
        <v>3049</v>
      </c>
      <c r="C15015" s="6">
        <v>1</v>
      </c>
      <c r="D15015" s="6">
        <v>0</v>
      </c>
      <c r="E15015" s="2">
        <f t="shared" si="248"/>
        <v>1</v>
      </c>
    </row>
    <row r="15016" spans="1:5">
      <c r="A15016" s="7" t="s">
        <v>17124</v>
      </c>
      <c r="B15016" s="6" t="s">
        <v>17866</v>
      </c>
      <c r="C15016" s="6">
        <v>1</v>
      </c>
      <c r="D15016" s="6">
        <v>0</v>
      </c>
      <c r="E15016" s="2">
        <f t="shared" si="248"/>
        <v>1</v>
      </c>
    </row>
    <row r="15017" spans="1:5">
      <c r="A15017" s="7" t="s">
        <v>17124</v>
      </c>
      <c r="B15017" s="6" t="s">
        <v>17867</v>
      </c>
      <c r="C15017" s="6">
        <v>1</v>
      </c>
      <c r="D15017" s="6">
        <v>0</v>
      </c>
      <c r="E15017" s="2">
        <f t="shared" si="248"/>
        <v>1</v>
      </c>
    </row>
    <row r="15018" spans="1:5">
      <c r="A15018" s="7" t="s">
        <v>17124</v>
      </c>
      <c r="B15018" s="6" t="s">
        <v>17868</v>
      </c>
      <c r="C15018" s="6">
        <v>1</v>
      </c>
      <c r="D15018" s="6">
        <v>0</v>
      </c>
      <c r="E15018" s="2">
        <f t="shared" si="248"/>
        <v>1</v>
      </c>
    </row>
    <row r="15019" spans="1:5">
      <c r="A15019" s="7" t="s">
        <v>17124</v>
      </c>
      <c r="B15019" s="6" t="s">
        <v>17869</v>
      </c>
      <c r="C15019" s="6">
        <v>1</v>
      </c>
      <c r="D15019" s="6">
        <v>0</v>
      </c>
      <c r="E15019" s="2">
        <f t="shared" si="248"/>
        <v>1</v>
      </c>
    </row>
    <row r="15020" spans="1:5">
      <c r="A15020" s="7" t="s">
        <v>17124</v>
      </c>
      <c r="B15020" s="6" t="s">
        <v>17870</v>
      </c>
      <c r="C15020" s="6">
        <v>1</v>
      </c>
      <c r="D15020" s="6">
        <v>0</v>
      </c>
      <c r="E15020" s="2">
        <f t="shared" si="248"/>
        <v>1</v>
      </c>
    </row>
    <row r="15021" spans="1:5">
      <c r="A15021" s="7" t="s">
        <v>17124</v>
      </c>
      <c r="B15021" s="6" t="s">
        <v>17871</v>
      </c>
      <c r="C15021" s="6">
        <v>1</v>
      </c>
      <c r="D15021" s="6">
        <v>0</v>
      </c>
      <c r="E15021" s="2">
        <f t="shared" si="248"/>
        <v>1</v>
      </c>
    </row>
    <row r="15022" spans="1:5">
      <c r="A15022" s="7" t="s">
        <v>17124</v>
      </c>
      <c r="B15022" s="6" t="s">
        <v>17872</v>
      </c>
      <c r="C15022" s="6">
        <v>1</v>
      </c>
      <c r="D15022" s="6">
        <v>0</v>
      </c>
      <c r="E15022" s="2">
        <f t="shared" si="248"/>
        <v>1</v>
      </c>
    </row>
    <row r="15023" spans="1:5">
      <c r="A15023" s="7" t="s">
        <v>17124</v>
      </c>
      <c r="B15023" s="6" t="s">
        <v>17873</v>
      </c>
      <c r="C15023" s="6">
        <v>1</v>
      </c>
      <c r="D15023" s="6">
        <v>0</v>
      </c>
      <c r="E15023" s="2">
        <f t="shared" si="248"/>
        <v>1</v>
      </c>
    </row>
    <row r="15024" spans="1:5">
      <c r="A15024" s="7" t="s">
        <v>17124</v>
      </c>
      <c r="B15024" s="6" t="s">
        <v>17874</v>
      </c>
      <c r="C15024" s="6">
        <v>1</v>
      </c>
      <c r="D15024" s="6">
        <v>0</v>
      </c>
      <c r="E15024" s="2">
        <f t="shared" si="248"/>
        <v>1</v>
      </c>
    </row>
    <row r="15025" spans="1:5">
      <c r="A15025" s="7" t="s">
        <v>17124</v>
      </c>
      <c r="B15025" s="6" t="s">
        <v>17875</v>
      </c>
      <c r="C15025" s="6">
        <v>1</v>
      </c>
      <c r="D15025" s="6">
        <v>0</v>
      </c>
      <c r="E15025" s="2">
        <f t="shared" si="248"/>
        <v>1</v>
      </c>
    </row>
    <row r="15026" spans="1:5">
      <c r="A15026" s="7" t="s">
        <v>17124</v>
      </c>
      <c r="B15026" s="6" t="s">
        <v>17876</v>
      </c>
      <c r="C15026" s="6">
        <v>1</v>
      </c>
      <c r="D15026" s="6">
        <v>0</v>
      </c>
      <c r="E15026" s="2">
        <f t="shared" si="248"/>
        <v>1</v>
      </c>
    </row>
    <row r="15027" spans="1:5">
      <c r="A15027" s="7" t="s">
        <v>17124</v>
      </c>
      <c r="B15027" s="6" t="s">
        <v>17877</v>
      </c>
      <c r="C15027" s="6">
        <v>1</v>
      </c>
      <c r="D15027" s="6">
        <v>0</v>
      </c>
      <c r="E15027" s="2">
        <f t="shared" si="248"/>
        <v>1</v>
      </c>
    </row>
    <row r="15028" spans="1:5">
      <c r="A15028" s="7" t="s">
        <v>17124</v>
      </c>
      <c r="B15028" s="6" t="s">
        <v>17878</v>
      </c>
      <c r="C15028" s="6">
        <v>1</v>
      </c>
      <c r="D15028" s="6">
        <v>0</v>
      </c>
      <c r="E15028" s="2">
        <f t="shared" si="248"/>
        <v>1</v>
      </c>
    </row>
    <row r="15029" spans="1:5">
      <c r="A15029" s="7" t="s">
        <v>17124</v>
      </c>
      <c r="B15029" s="6" t="s">
        <v>17879</v>
      </c>
      <c r="C15029" s="6">
        <v>1</v>
      </c>
      <c r="D15029" s="6">
        <v>0</v>
      </c>
      <c r="E15029" s="2">
        <f t="shared" si="248"/>
        <v>1</v>
      </c>
    </row>
    <row r="15030" spans="1:5">
      <c r="A15030" s="7" t="s">
        <v>17124</v>
      </c>
      <c r="B15030" s="6" t="s">
        <v>17880</v>
      </c>
      <c r="C15030" s="6">
        <v>1</v>
      </c>
      <c r="D15030" s="6">
        <v>0</v>
      </c>
      <c r="E15030" s="2">
        <f t="shared" si="248"/>
        <v>1</v>
      </c>
    </row>
    <row r="15031" spans="1:5">
      <c r="A15031" s="7" t="s">
        <v>17124</v>
      </c>
      <c r="B15031" s="6" t="s">
        <v>17881</v>
      </c>
      <c r="C15031" s="6">
        <v>1</v>
      </c>
      <c r="D15031" s="6">
        <v>0</v>
      </c>
      <c r="E15031" s="2">
        <f t="shared" si="248"/>
        <v>1</v>
      </c>
    </row>
    <row r="15032" spans="1:5">
      <c r="A15032" s="7" t="s">
        <v>17124</v>
      </c>
      <c r="B15032" s="6" t="s">
        <v>17882</v>
      </c>
      <c r="C15032" s="6">
        <v>1</v>
      </c>
      <c r="D15032" s="6">
        <v>0</v>
      </c>
      <c r="E15032" s="2">
        <f t="shared" si="248"/>
        <v>1</v>
      </c>
    </row>
    <row r="15033" spans="1:5">
      <c r="A15033" s="7" t="s">
        <v>17124</v>
      </c>
      <c r="B15033" s="6" t="s">
        <v>17883</v>
      </c>
      <c r="C15033" s="6">
        <v>1</v>
      </c>
      <c r="D15033" s="6">
        <v>0</v>
      </c>
      <c r="E15033" s="2">
        <f t="shared" si="248"/>
        <v>1</v>
      </c>
    </row>
    <row r="15034" spans="1:5">
      <c r="A15034" s="7" t="s">
        <v>17124</v>
      </c>
      <c r="B15034" s="6" t="s">
        <v>17884</v>
      </c>
      <c r="C15034" s="6">
        <v>1</v>
      </c>
      <c r="D15034" s="6">
        <v>0</v>
      </c>
      <c r="E15034" s="2">
        <f t="shared" si="248"/>
        <v>1</v>
      </c>
    </row>
    <row r="15035" spans="1:5">
      <c r="A15035" s="7" t="s">
        <v>17124</v>
      </c>
      <c r="B15035" s="6" t="s">
        <v>17885</v>
      </c>
      <c r="C15035" s="6">
        <v>1</v>
      </c>
      <c r="D15035" s="6">
        <v>0</v>
      </c>
      <c r="E15035" s="2">
        <f t="shared" si="248"/>
        <v>1</v>
      </c>
    </row>
    <row r="15036" spans="1:5">
      <c r="A15036" s="7" t="s">
        <v>17124</v>
      </c>
      <c r="B15036" s="6" t="s">
        <v>17886</v>
      </c>
      <c r="C15036" s="6">
        <v>1</v>
      </c>
      <c r="D15036" s="6">
        <v>0</v>
      </c>
      <c r="E15036" s="2">
        <f t="shared" si="248"/>
        <v>1</v>
      </c>
    </row>
    <row r="15037" spans="1:5">
      <c r="A15037" s="7" t="s">
        <v>17124</v>
      </c>
      <c r="B15037" s="6" t="s">
        <v>17887</v>
      </c>
      <c r="C15037" s="6">
        <v>1</v>
      </c>
      <c r="D15037" s="6">
        <v>0</v>
      </c>
      <c r="E15037" s="2">
        <f t="shared" si="248"/>
        <v>1</v>
      </c>
    </row>
    <row r="15038" spans="1:5">
      <c r="A15038" s="7" t="s">
        <v>17124</v>
      </c>
      <c r="B15038" s="6" t="s">
        <v>17888</v>
      </c>
      <c r="C15038" s="6">
        <v>1</v>
      </c>
      <c r="D15038" s="6">
        <v>0</v>
      </c>
      <c r="E15038" s="2">
        <f t="shared" si="248"/>
        <v>1</v>
      </c>
    </row>
    <row r="15039" spans="1:5">
      <c r="A15039" s="7" t="s">
        <v>17124</v>
      </c>
      <c r="B15039" s="6" t="s">
        <v>17889</v>
      </c>
      <c r="C15039" s="6">
        <v>1</v>
      </c>
      <c r="D15039" s="6">
        <v>0</v>
      </c>
      <c r="E15039" s="2">
        <f t="shared" si="248"/>
        <v>1</v>
      </c>
    </row>
    <row r="15040" spans="1:5">
      <c r="A15040" s="7" t="s">
        <v>17124</v>
      </c>
      <c r="B15040" s="6" t="s">
        <v>17890</v>
      </c>
      <c r="C15040" s="6">
        <v>1</v>
      </c>
      <c r="D15040" s="6">
        <v>0</v>
      </c>
      <c r="E15040" s="2">
        <f t="shared" si="248"/>
        <v>1</v>
      </c>
    </row>
    <row r="15041" spans="1:5">
      <c r="A15041" s="7" t="s">
        <v>17124</v>
      </c>
      <c r="B15041" s="6" t="s">
        <v>17892</v>
      </c>
      <c r="C15041" s="6">
        <v>1</v>
      </c>
      <c r="D15041" s="6">
        <v>0</v>
      </c>
      <c r="E15041" s="2">
        <f t="shared" si="248"/>
        <v>1</v>
      </c>
    </row>
    <row r="15042" spans="1:5">
      <c r="A15042" s="7" t="s">
        <v>17124</v>
      </c>
      <c r="B15042" s="6" t="s">
        <v>17894</v>
      </c>
      <c r="C15042" s="6">
        <v>1</v>
      </c>
      <c r="D15042" s="6">
        <v>0</v>
      </c>
      <c r="E15042" s="2">
        <f t="shared" si="248"/>
        <v>1</v>
      </c>
    </row>
    <row r="15043" spans="1:5">
      <c r="A15043" s="7" t="s">
        <v>17124</v>
      </c>
      <c r="B15043" s="6" t="s">
        <v>17895</v>
      </c>
      <c r="C15043" s="6">
        <v>1</v>
      </c>
      <c r="D15043" s="6">
        <v>0</v>
      </c>
      <c r="E15043" s="2">
        <f t="shared" si="248"/>
        <v>1</v>
      </c>
    </row>
    <row r="15044" spans="1:5">
      <c r="A15044" s="7" t="s">
        <v>17124</v>
      </c>
      <c r="B15044" s="6" t="s">
        <v>17897</v>
      </c>
      <c r="C15044" s="6">
        <v>1</v>
      </c>
      <c r="D15044" s="6">
        <v>0</v>
      </c>
      <c r="E15044" s="2">
        <f t="shared" si="248"/>
        <v>1</v>
      </c>
    </row>
    <row r="15045" spans="1:5">
      <c r="A15045" s="7" t="s">
        <v>17124</v>
      </c>
      <c r="B15045" s="6" t="s">
        <v>17899</v>
      </c>
      <c r="C15045" s="6">
        <v>1</v>
      </c>
      <c r="D15045" s="6">
        <v>0</v>
      </c>
      <c r="E15045" s="2">
        <f t="shared" si="248"/>
        <v>1</v>
      </c>
    </row>
    <row r="15046" spans="1:5">
      <c r="A15046" s="7" t="s">
        <v>17124</v>
      </c>
      <c r="B15046" s="6" t="s">
        <v>17901</v>
      </c>
      <c r="C15046" s="6">
        <v>1</v>
      </c>
      <c r="D15046" s="6">
        <v>0</v>
      </c>
      <c r="E15046" s="2">
        <f t="shared" si="248"/>
        <v>1</v>
      </c>
    </row>
    <row r="15047" spans="1:5">
      <c r="A15047" s="7" t="s">
        <v>17124</v>
      </c>
      <c r="B15047" s="6" t="s">
        <v>17902</v>
      </c>
      <c r="C15047" s="6">
        <v>1</v>
      </c>
      <c r="D15047" s="6">
        <v>0</v>
      </c>
      <c r="E15047" s="2">
        <f t="shared" si="248"/>
        <v>1</v>
      </c>
    </row>
    <row r="15048" spans="1:5">
      <c r="A15048" s="7" t="s">
        <v>17124</v>
      </c>
      <c r="B15048" s="6" t="s">
        <v>17903</v>
      </c>
      <c r="C15048" s="6">
        <v>1</v>
      </c>
      <c r="D15048" s="6">
        <v>0</v>
      </c>
      <c r="E15048" s="2">
        <f t="shared" si="248"/>
        <v>1</v>
      </c>
    </row>
    <row r="15049" spans="1:5">
      <c r="A15049" s="7" t="s">
        <v>17124</v>
      </c>
      <c r="B15049" s="6" t="s">
        <v>17904</v>
      </c>
      <c r="C15049" s="6">
        <v>1</v>
      </c>
      <c r="D15049" s="6">
        <v>0</v>
      </c>
      <c r="E15049" s="2">
        <f t="shared" si="248"/>
        <v>1</v>
      </c>
    </row>
    <row r="15050" spans="1:5">
      <c r="A15050" s="7" t="s">
        <v>17124</v>
      </c>
      <c r="B15050" s="6" t="s">
        <v>17905</v>
      </c>
      <c r="C15050" s="6">
        <v>1</v>
      </c>
      <c r="D15050" s="6">
        <v>0</v>
      </c>
      <c r="E15050" s="2">
        <f t="shared" si="248"/>
        <v>1</v>
      </c>
    </row>
    <row r="15051" spans="1:5">
      <c r="A15051" s="7" t="s">
        <v>17124</v>
      </c>
      <c r="B15051" s="6" t="s">
        <v>17906</v>
      </c>
      <c r="C15051" s="6">
        <v>1</v>
      </c>
      <c r="D15051" s="6">
        <v>0</v>
      </c>
      <c r="E15051" s="2">
        <f t="shared" si="248"/>
        <v>1</v>
      </c>
    </row>
    <row r="15052" spans="1:5">
      <c r="A15052" s="7" t="s">
        <v>17124</v>
      </c>
      <c r="B15052" s="6" t="s">
        <v>17907</v>
      </c>
      <c r="C15052" s="6">
        <v>1</v>
      </c>
      <c r="D15052" s="6">
        <v>0</v>
      </c>
      <c r="E15052" s="2">
        <f t="shared" si="248"/>
        <v>1</v>
      </c>
    </row>
    <row r="15053" spans="1:5">
      <c r="A15053" s="7" t="s">
        <v>17124</v>
      </c>
      <c r="B15053" s="6" t="s">
        <v>17908</v>
      </c>
      <c r="C15053" s="6">
        <v>1</v>
      </c>
      <c r="D15053" s="6">
        <v>0</v>
      </c>
      <c r="E15053" s="2">
        <f t="shared" si="248"/>
        <v>1</v>
      </c>
    </row>
    <row r="15054" spans="1:5">
      <c r="A15054" s="7" t="s">
        <v>17124</v>
      </c>
      <c r="B15054" s="6" t="s">
        <v>17909</v>
      </c>
      <c r="C15054" s="6">
        <v>1</v>
      </c>
      <c r="D15054" s="6">
        <v>0</v>
      </c>
      <c r="E15054" s="2">
        <f t="shared" si="248"/>
        <v>1</v>
      </c>
    </row>
    <row r="15055" spans="1:5">
      <c r="A15055" s="7" t="s">
        <v>17124</v>
      </c>
      <c r="B15055" s="6" t="s">
        <v>17910</v>
      </c>
      <c r="C15055" s="6">
        <v>1</v>
      </c>
      <c r="D15055" s="6">
        <v>0</v>
      </c>
      <c r="E15055" s="2">
        <f t="shared" si="248"/>
        <v>1</v>
      </c>
    </row>
    <row r="15056" spans="1:5">
      <c r="A15056" s="7" t="s">
        <v>17124</v>
      </c>
      <c r="B15056" s="6" t="s">
        <v>17911</v>
      </c>
      <c r="C15056" s="6">
        <v>1</v>
      </c>
      <c r="D15056" s="6">
        <v>0</v>
      </c>
      <c r="E15056" s="2">
        <f t="shared" si="248"/>
        <v>1</v>
      </c>
    </row>
    <row r="15057" spans="1:5">
      <c r="A15057" s="7" t="s">
        <v>17124</v>
      </c>
      <c r="B15057" s="6" t="s">
        <v>17912</v>
      </c>
      <c r="C15057" s="6">
        <v>1</v>
      </c>
      <c r="D15057" s="6">
        <v>0</v>
      </c>
      <c r="E15057" s="2">
        <f t="shared" ref="E15057:E15120" si="249">C15057+D15057</f>
        <v>1</v>
      </c>
    </row>
    <row r="15058" spans="1:5">
      <c r="A15058" s="7" t="s">
        <v>17124</v>
      </c>
      <c r="B15058" s="6" t="s">
        <v>17914</v>
      </c>
      <c r="C15058" s="6">
        <v>1</v>
      </c>
      <c r="D15058" s="6">
        <v>0</v>
      </c>
      <c r="E15058" s="2">
        <f t="shared" si="249"/>
        <v>1</v>
      </c>
    </row>
    <row r="15059" spans="1:5">
      <c r="A15059" s="7" t="s">
        <v>17124</v>
      </c>
      <c r="B15059" s="6" t="s">
        <v>17915</v>
      </c>
      <c r="C15059" s="6">
        <v>1</v>
      </c>
      <c r="D15059" s="6">
        <v>0</v>
      </c>
      <c r="E15059" s="2">
        <f t="shared" si="249"/>
        <v>1</v>
      </c>
    </row>
    <row r="15060" spans="1:5">
      <c r="A15060" s="7" t="s">
        <v>17124</v>
      </c>
      <c r="B15060" s="6" t="s">
        <v>17916</v>
      </c>
      <c r="C15060" s="6">
        <v>1</v>
      </c>
      <c r="D15060" s="6">
        <v>0</v>
      </c>
      <c r="E15060" s="2">
        <f t="shared" si="249"/>
        <v>1</v>
      </c>
    </row>
    <row r="15061" spans="1:5">
      <c r="A15061" s="7" t="s">
        <v>17124</v>
      </c>
      <c r="B15061" s="6" t="s">
        <v>17917</v>
      </c>
      <c r="C15061" s="6">
        <v>1</v>
      </c>
      <c r="D15061" s="6">
        <v>0</v>
      </c>
      <c r="E15061" s="2">
        <f t="shared" si="249"/>
        <v>1</v>
      </c>
    </row>
    <row r="15062" spans="1:5">
      <c r="A15062" s="7" t="s">
        <v>17124</v>
      </c>
      <c r="B15062" s="6" t="s">
        <v>17918</v>
      </c>
      <c r="C15062" s="6">
        <v>1</v>
      </c>
      <c r="D15062" s="6">
        <v>0</v>
      </c>
      <c r="E15062" s="2">
        <f t="shared" si="249"/>
        <v>1</v>
      </c>
    </row>
    <row r="15063" spans="1:5">
      <c r="A15063" s="7" t="s">
        <v>17124</v>
      </c>
      <c r="B15063" s="6" t="s">
        <v>17921</v>
      </c>
      <c r="C15063" s="6">
        <v>1</v>
      </c>
      <c r="D15063" s="6">
        <v>0</v>
      </c>
      <c r="E15063" s="2">
        <f t="shared" si="249"/>
        <v>1</v>
      </c>
    </row>
    <row r="15064" spans="1:5">
      <c r="A15064" s="7" t="s">
        <v>17124</v>
      </c>
      <c r="B15064" s="6" t="s">
        <v>17922</v>
      </c>
      <c r="C15064" s="6">
        <v>1</v>
      </c>
      <c r="D15064" s="6">
        <v>0</v>
      </c>
      <c r="E15064" s="2">
        <f t="shared" si="249"/>
        <v>1</v>
      </c>
    </row>
    <row r="15065" spans="1:5">
      <c r="A15065" s="7" t="s">
        <v>17124</v>
      </c>
      <c r="B15065" s="6" t="s">
        <v>17923</v>
      </c>
      <c r="C15065" s="6">
        <v>1</v>
      </c>
      <c r="D15065" s="6">
        <v>0</v>
      </c>
      <c r="E15065" s="2">
        <f t="shared" si="249"/>
        <v>1</v>
      </c>
    </row>
    <row r="15066" spans="1:5">
      <c r="A15066" s="7" t="s">
        <v>17124</v>
      </c>
      <c r="B15066" s="6" t="s">
        <v>17924</v>
      </c>
      <c r="C15066" s="6">
        <v>1</v>
      </c>
      <c r="D15066" s="6">
        <v>0</v>
      </c>
      <c r="E15066" s="2">
        <f t="shared" si="249"/>
        <v>1</v>
      </c>
    </row>
    <row r="15067" spans="1:5">
      <c r="A15067" s="7" t="s">
        <v>17124</v>
      </c>
      <c r="B15067" s="6" t="s">
        <v>17926</v>
      </c>
      <c r="C15067" s="6">
        <v>1</v>
      </c>
      <c r="D15067" s="6">
        <v>0</v>
      </c>
      <c r="E15067" s="2">
        <f t="shared" si="249"/>
        <v>1</v>
      </c>
    </row>
    <row r="15068" spans="1:5">
      <c r="A15068" s="7" t="s">
        <v>17124</v>
      </c>
      <c r="B15068" s="6" t="s">
        <v>17927</v>
      </c>
      <c r="C15068" s="6">
        <v>1</v>
      </c>
      <c r="D15068" s="6">
        <v>0</v>
      </c>
      <c r="E15068" s="2">
        <f t="shared" si="249"/>
        <v>1</v>
      </c>
    </row>
    <row r="15069" spans="1:5">
      <c r="A15069" s="7" t="s">
        <v>17124</v>
      </c>
      <c r="B15069" s="6" t="s">
        <v>17928</v>
      </c>
      <c r="C15069" s="6">
        <v>1</v>
      </c>
      <c r="D15069" s="6">
        <v>0</v>
      </c>
      <c r="E15069" s="2">
        <f t="shared" si="249"/>
        <v>1</v>
      </c>
    </row>
    <row r="15070" spans="1:5">
      <c r="A15070" s="7" t="s">
        <v>17124</v>
      </c>
      <c r="B15070" s="6" t="s">
        <v>17929</v>
      </c>
      <c r="C15070" s="6">
        <v>1</v>
      </c>
      <c r="D15070" s="6">
        <v>0</v>
      </c>
      <c r="E15070" s="2">
        <f t="shared" si="249"/>
        <v>1</v>
      </c>
    </row>
    <row r="15071" spans="1:5">
      <c r="A15071" s="7" t="s">
        <v>17124</v>
      </c>
      <c r="B15071" s="6" t="s">
        <v>17931</v>
      </c>
      <c r="C15071" s="6">
        <v>1</v>
      </c>
      <c r="D15071" s="6">
        <v>0</v>
      </c>
      <c r="E15071" s="2">
        <f t="shared" si="249"/>
        <v>1</v>
      </c>
    </row>
    <row r="15072" spans="1:5">
      <c r="A15072" s="7" t="s">
        <v>17124</v>
      </c>
      <c r="B15072" s="6" t="s">
        <v>17932</v>
      </c>
      <c r="C15072" s="6">
        <v>1</v>
      </c>
      <c r="D15072" s="6">
        <v>0</v>
      </c>
      <c r="E15072" s="2">
        <f t="shared" si="249"/>
        <v>1</v>
      </c>
    </row>
    <row r="15073" spans="1:5">
      <c r="A15073" s="7" t="s">
        <v>17124</v>
      </c>
      <c r="B15073" s="6" t="s">
        <v>17935</v>
      </c>
      <c r="C15073" s="6">
        <v>1</v>
      </c>
      <c r="D15073" s="6">
        <v>0</v>
      </c>
      <c r="E15073" s="2">
        <f t="shared" si="249"/>
        <v>1</v>
      </c>
    </row>
    <row r="15074" spans="1:5">
      <c r="A15074" s="7" t="s">
        <v>17124</v>
      </c>
      <c r="B15074" s="6" t="s">
        <v>17936</v>
      </c>
      <c r="C15074" s="6">
        <v>1</v>
      </c>
      <c r="D15074" s="6">
        <v>0</v>
      </c>
      <c r="E15074" s="2">
        <f t="shared" si="249"/>
        <v>1</v>
      </c>
    </row>
    <row r="15075" spans="1:5">
      <c r="A15075" s="7" t="s">
        <v>17124</v>
      </c>
      <c r="B15075" s="6" t="s">
        <v>17937</v>
      </c>
      <c r="C15075" s="6">
        <v>0</v>
      </c>
      <c r="D15075" s="6">
        <v>1</v>
      </c>
      <c r="E15075" s="2">
        <f t="shared" si="249"/>
        <v>1</v>
      </c>
    </row>
    <row r="15076" spans="1:5">
      <c r="A15076" s="7" t="s">
        <v>17124</v>
      </c>
      <c r="B15076" s="6" t="s">
        <v>17938</v>
      </c>
      <c r="C15076" s="6">
        <v>1</v>
      </c>
      <c r="D15076" s="6">
        <v>0</v>
      </c>
      <c r="E15076" s="2">
        <f t="shared" si="249"/>
        <v>1</v>
      </c>
    </row>
    <row r="15077" spans="1:5">
      <c r="A15077" s="7" t="s">
        <v>17124</v>
      </c>
      <c r="B15077" s="6" t="s">
        <v>17939</v>
      </c>
      <c r="C15077" s="6">
        <v>1</v>
      </c>
      <c r="D15077" s="6">
        <v>0</v>
      </c>
      <c r="E15077" s="2">
        <f t="shared" si="249"/>
        <v>1</v>
      </c>
    </row>
    <row r="15078" spans="1:5">
      <c r="A15078" s="7" t="s">
        <v>17124</v>
      </c>
      <c r="B15078" s="6" t="s">
        <v>17940</v>
      </c>
      <c r="C15078" s="6">
        <v>1</v>
      </c>
      <c r="D15078" s="6">
        <v>0</v>
      </c>
      <c r="E15078" s="2">
        <f t="shared" si="249"/>
        <v>1</v>
      </c>
    </row>
    <row r="15079" spans="1:5">
      <c r="A15079" s="7" t="s">
        <v>17124</v>
      </c>
      <c r="B15079" s="6" t="s">
        <v>17941</v>
      </c>
      <c r="C15079" s="6">
        <v>1</v>
      </c>
      <c r="D15079" s="6">
        <v>0</v>
      </c>
      <c r="E15079" s="2">
        <f t="shared" si="249"/>
        <v>1</v>
      </c>
    </row>
    <row r="15080" spans="1:5">
      <c r="A15080" s="7" t="s">
        <v>17124</v>
      </c>
      <c r="B15080" s="6" t="s">
        <v>17942</v>
      </c>
      <c r="C15080" s="6">
        <v>1</v>
      </c>
      <c r="D15080" s="6">
        <v>0</v>
      </c>
      <c r="E15080" s="2">
        <f t="shared" si="249"/>
        <v>1</v>
      </c>
    </row>
    <row r="15081" spans="1:5">
      <c r="A15081" s="7" t="s">
        <v>17124</v>
      </c>
      <c r="B15081" s="6" t="s">
        <v>17943</v>
      </c>
      <c r="C15081" s="6">
        <v>1</v>
      </c>
      <c r="D15081" s="6">
        <v>0</v>
      </c>
      <c r="E15081" s="2">
        <f t="shared" si="249"/>
        <v>1</v>
      </c>
    </row>
    <row r="15082" spans="1:5">
      <c r="A15082" s="7" t="s">
        <v>17124</v>
      </c>
      <c r="B15082" s="6" t="s">
        <v>17944</v>
      </c>
      <c r="C15082" s="6">
        <v>1</v>
      </c>
      <c r="D15082" s="6">
        <v>0</v>
      </c>
      <c r="E15082" s="2">
        <f t="shared" si="249"/>
        <v>1</v>
      </c>
    </row>
    <row r="15083" spans="1:5">
      <c r="A15083" s="7" t="s">
        <v>17124</v>
      </c>
      <c r="B15083" s="6" t="s">
        <v>17945</v>
      </c>
      <c r="C15083" s="6">
        <v>1</v>
      </c>
      <c r="D15083" s="6">
        <v>0</v>
      </c>
      <c r="E15083" s="2">
        <f t="shared" si="249"/>
        <v>1</v>
      </c>
    </row>
    <row r="15084" spans="1:5">
      <c r="A15084" s="7" t="s">
        <v>17124</v>
      </c>
      <c r="B15084" s="6" t="s">
        <v>17946</v>
      </c>
      <c r="C15084" s="6">
        <v>1</v>
      </c>
      <c r="D15084" s="6">
        <v>0</v>
      </c>
      <c r="E15084" s="2">
        <f t="shared" si="249"/>
        <v>1</v>
      </c>
    </row>
    <row r="15085" spans="1:5">
      <c r="A15085" s="7" t="s">
        <v>17124</v>
      </c>
      <c r="B15085" s="6" t="s">
        <v>17947</v>
      </c>
      <c r="C15085" s="6">
        <v>1</v>
      </c>
      <c r="D15085" s="6">
        <v>0</v>
      </c>
      <c r="E15085" s="2">
        <f t="shared" si="249"/>
        <v>1</v>
      </c>
    </row>
    <row r="15086" spans="1:5">
      <c r="A15086" s="7" t="s">
        <v>17124</v>
      </c>
      <c r="B15086" s="6" t="s">
        <v>17948</v>
      </c>
      <c r="C15086" s="6">
        <v>1</v>
      </c>
      <c r="D15086" s="6">
        <v>0</v>
      </c>
      <c r="E15086" s="2">
        <f t="shared" si="249"/>
        <v>1</v>
      </c>
    </row>
    <row r="15087" spans="1:5">
      <c r="A15087" s="7" t="s">
        <v>17124</v>
      </c>
      <c r="B15087" s="6" t="s">
        <v>17949</v>
      </c>
      <c r="C15087" s="6">
        <v>1</v>
      </c>
      <c r="D15087" s="6">
        <v>0</v>
      </c>
      <c r="E15087" s="2">
        <f t="shared" si="249"/>
        <v>1</v>
      </c>
    </row>
    <row r="15088" spans="1:5">
      <c r="A15088" s="7" t="s">
        <v>17124</v>
      </c>
      <c r="B15088" s="6" t="s">
        <v>17952</v>
      </c>
      <c r="C15088" s="6">
        <v>1</v>
      </c>
      <c r="D15088" s="6">
        <v>0</v>
      </c>
      <c r="E15088" s="2">
        <f t="shared" si="249"/>
        <v>1</v>
      </c>
    </row>
    <row r="15089" spans="1:5">
      <c r="A15089" s="7" t="s">
        <v>17124</v>
      </c>
      <c r="B15089" s="6" t="s">
        <v>17953</v>
      </c>
      <c r="C15089" s="6">
        <v>1</v>
      </c>
      <c r="D15089" s="6">
        <v>0</v>
      </c>
      <c r="E15089" s="2">
        <f t="shared" si="249"/>
        <v>1</v>
      </c>
    </row>
    <row r="15090" spans="1:5">
      <c r="A15090" s="7" t="s">
        <v>17124</v>
      </c>
      <c r="B15090" s="6" t="s">
        <v>17954</v>
      </c>
      <c r="C15090" s="6">
        <v>1</v>
      </c>
      <c r="D15090" s="6">
        <v>0</v>
      </c>
      <c r="E15090" s="2">
        <f t="shared" si="249"/>
        <v>1</v>
      </c>
    </row>
    <row r="15091" spans="1:5">
      <c r="A15091" s="7" t="s">
        <v>17124</v>
      </c>
      <c r="B15091" s="6" t="s">
        <v>17955</v>
      </c>
      <c r="C15091" s="6">
        <v>1</v>
      </c>
      <c r="D15091" s="6">
        <v>0</v>
      </c>
      <c r="E15091" s="2">
        <f t="shared" si="249"/>
        <v>1</v>
      </c>
    </row>
    <row r="15092" spans="1:5">
      <c r="A15092" s="7" t="s">
        <v>17124</v>
      </c>
      <c r="B15092" s="6" t="s">
        <v>17956</v>
      </c>
      <c r="C15092" s="6">
        <v>1</v>
      </c>
      <c r="D15092" s="6">
        <v>0</v>
      </c>
      <c r="E15092" s="2">
        <f t="shared" si="249"/>
        <v>1</v>
      </c>
    </row>
    <row r="15093" spans="1:5">
      <c r="A15093" s="7" t="s">
        <v>17124</v>
      </c>
      <c r="B15093" s="6" t="s">
        <v>17958</v>
      </c>
      <c r="C15093" s="6">
        <v>1</v>
      </c>
      <c r="D15093" s="6">
        <v>0</v>
      </c>
      <c r="E15093" s="2">
        <f t="shared" si="249"/>
        <v>1</v>
      </c>
    </row>
    <row r="15094" spans="1:5">
      <c r="A15094" s="7" t="s">
        <v>17124</v>
      </c>
      <c r="B15094" s="6" t="s">
        <v>17959</v>
      </c>
      <c r="C15094" s="6">
        <v>1</v>
      </c>
      <c r="D15094" s="6">
        <v>0</v>
      </c>
      <c r="E15094" s="2">
        <f t="shared" si="249"/>
        <v>1</v>
      </c>
    </row>
    <row r="15095" spans="1:5">
      <c r="A15095" s="7" t="s">
        <v>17124</v>
      </c>
      <c r="B15095" s="6" t="s">
        <v>17960</v>
      </c>
      <c r="C15095" s="6">
        <v>1</v>
      </c>
      <c r="D15095" s="6">
        <v>0</v>
      </c>
      <c r="E15095" s="2">
        <f t="shared" si="249"/>
        <v>1</v>
      </c>
    </row>
    <row r="15096" spans="1:5">
      <c r="A15096" s="7" t="s">
        <v>17124</v>
      </c>
      <c r="B15096" s="6" t="s">
        <v>17963</v>
      </c>
      <c r="C15096" s="6">
        <v>1</v>
      </c>
      <c r="D15096" s="6">
        <v>0</v>
      </c>
      <c r="E15096" s="2">
        <f t="shared" si="249"/>
        <v>1</v>
      </c>
    </row>
    <row r="15097" spans="1:5">
      <c r="A15097" s="7" t="s">
        <v>17124</v>
      </c>
      <c r="B15097" s="6" t="s">
        <v>17965</v>
      </c>
      <c r="C15097" s="6">
        <v>1</v>
      </c>
      <c r="D15097" s="6">
        <v>0</v>
      </c>
      <c r="E15097" s="2">
        <f t="shared" si="249"/>
        <v>1</v>
      </c>
    </row>
    <row r="15098" spans="1:5">
      <c r="A15098" s="7" t="s">
        <v>17124</v>
      </c>
      <c r="B15098" s="6" t="s">
        <v>17966</v>
      </c>
      <c r="C15098" s="6">
        <v>1</v>
      </c>
      <c r="D15098" s="6">
        <v>0</v>
      </c>
      <c r="E15098" s="2">
        <f t="shared" si="249"/>
        <v>1</v>
      </c>
    </row>
    <row r="15099" spans="1:5">
      <c r="A15099" s="7" t="s">
        <v>17124</v>
      </c>
      <c r="B15099" s="6" t="s">
        <v>17967</v>
      </c>
      <c r="C15099" s="6">
        <v>1</v>
      </c>
      <c r="D15099" s="6">
        <v>0</v>
      </c>
      <c r="E15099" s="2">
        <f t="shared" si="249"/>
        <v>1</v>
      </c>
    </row>
    <row r="15100" spans="1:5">
      <c r="A15100" s="7" t="s">
        <v>17124</v>
      </c>
      <c r="B15100" s="6" t="s">
        <v>17968</v>
      </c>
      <c r="C15100" s="6">
        <v>1</v>
      </c>
      <c r="D15100" s="6">
        <v>0</v>
      </c>
      <c r="E15100" s="2">
        <f t="shared" si="249"/>
        <v>1</v>
      </c>
    </row>
    <row r="15101" spans="1:5">
      <c r="A15101" s="7" t="s">
        <v>17124</v>
      </c>
      <c r="B15101" s="6" t="s">
        <v>17969</v>
      </c>
      <c r="C15101" s="6">
        <v>1</v>
      </c>
      <c r="D15101" s="6">
        <v>0</v>
      </c>
      <c r="E15101" s="2">
        <f t="shared" si="249"/>
        <v>1</v>
      </c>
    </row>
    <row r="15102" spans="1:5">
      <c r="A15102" s="7" t="s">
        <v>17124</v>
      </c>
      <c r="B15102" s="6" t="s">
        <v>17970</v>
      </c>
      <c r="C15102" s="6">
        <v>1</v>
      </c>
      <c r="D15102" s="6">
        <v>0</v>
      </c>
      <c r="E15102" s="2">
        <f t="shared" si="249"/>
        <v>1</v>
      </c>
    </row>
    <row r="15103" spans="1:5">
      <c r="A15103" s="7" t="s">
        <v>17124</v>
      </c>
      <c r="B15103" s="6" t="s">
        <v>17971</v>
      </c>
      <c r="C15103" s="6">
        <v>1</v>
      </c>
      <c r="D15103" s="6">
        <v>0</v>
      </c>
      <c r="E15103" s="2">
        <f t="shared" si="249"/>
        <v>1</v>
      </c>
    </row>
    <row r="15104" spans="1:5">
      <c r="A15104" s="7" t="s">
        <v>17124</v>
      </c>
      <c r="B15104" s="6" t="s">
        <v>17972</v>
      </c>
      <c r="C15104" s="6">
        <v>1</v>
      </c>
      <c r="D15104" s="6">
        <v>0</v>
      </c>
      <c r="E15104" s="2">
        <f t="shared" si="249"/>
        <v>1</v>
      </c>
    </row>
    <row r="15105" spans="1:5">
      <c r="A15105" s="7" t="s">
        <v>17124</v>
      </c>
      <c r="B15105" s="6" t="s">
        <v>17973</v>
      </c>
      <c r="C15105" s="6">
        <v>1</v>
      </c>
      <c r="D15105" s="6">
        <v>0</v>
      </c>
      <c r="E15105" s="2">
        <f t="shared" si="249"/>
        <v>1</v>
      </c>
    </row>
    <row r="15106" spans="1:5">
      <c r="A15106" s="7" t="s">
        <v>17124</v>
      </c>
      <c r="B15106" s="6" t="s">
        <v>17974</v>
      </c>
      <c r="C15106" s="6">
        <v>1</v>
      </c>
      <c r="D15106" s="6">
        <v>0</v>
      </c>
      <c r="E15106" s="2">
        <f t="shared" si="249"/>
        <v>1</v>
      </c>
    </row>
    <row r="15107" spans="1:5">
      <c r="A15107" s="7" t="s">
        <v>17124</v>
      </c>
      <c r="B15107" s="6" t="s">
        <v>17975</v>
      </c>
      <c r="C15107" s="6">
        <v>1</v>
      </c>
      <c r="D15107" s="6">
        <v>0</v>
      </c>
      <c r="E15107" s="2">
        <f t="shared" si="249"/>
        <v>1</v>
      </c>
    </row>
    <row r="15108" spans="1:5">
      <c r="A15108" s="7" t="s">
        <v>17124</v>
      </c>
      <c r="B15108" s="6" t="s">
        <v>17976</v>
      </c>
      <c r="C15108" s="6">
        <v>1</v>
      </c>
      <c r="D15108" s="6">
        <v>0</v>
      </c>
      <c r="E15108" s="2">
        <f t="shared" si="249"/>
        <v>1</v>
      </c>
    </row>
    <row r="15109" spans="1:5">
      <c r="A15109" s="7" t="s">
        <v>17124</v>
      </c>
      <c r="B15109" s="6" t="s">
        <v>17977</v>
      </c>
      <c r="C15109" s="6">
        <v>1</v>
      </c>
      <c r="D15109" s="6">
        <v>0</v>
      </c>
      <c r="E15109" s="2">
        <f t="shared" si="249"/>
        <v>1</v>
      </c>
    </row>
    <row r="15110" spans="1:5">
      <c r="A15110" s="7" t="s">
        <v>17124</v>
      </c>
      <c r="B15110" s="6" t="s">
        <v>17978</v>
      </c>
      <c r="C15110" s="6">
        <v>1</v>
      </c>
      <c r="D15110" s="6">
        <v>0</v>
      </c>
      <c r="E15110" s="2">
        <f t="shared" si="249"/>
        <v>1</v>
      </c>
    </row>
    <row r="15111" spans="1:5">
      <c r="A15111" s="7" t="s">
        <v>17124</v>
      </c>
      <c r="B15111" s="6" t="s">
        <v>17979</v>
      </c>
      <c r="C15111" s="6">
        <v>1</v>
      </c>
      <c r="D15111" s="6">
        <v>0</v>
      </c>
      <c r="E15111" s="2">
        <f t="shared" si="249"/>
        <v>1</v>
      </c>
    </row>
    <row r="15112" spans="1:5">
      <c r="A15112" s="7" t="s">
        <v>17124</v>
      </c>
      <c r="B15112" s="6" t="s">
        <v>17981</v>
      </c>
      <c r="C15112" s="6">
        <v>1</v>
      </c>
      <c r="D15112" s="6">
        <v>0</v>
      </c>
      <c r="E15112" s="2">
        <f t="shared" si="249"/>
        <v>1</v>
      </c>
    </row>
    <row r="15113" spans="1:5">
      <c r="A15113" s="7" t="s">
        <v>17124</v>
      </c>
      <c r="B15113" s="6" t="s">
        <v>17982</v>
      </c>
      <c r="C15113" s="6">
        <v>1</v>
      </c>
      <c r="D15113" s="6">
        <v>0</v>
      </c>
      <c r="E15113" s="2">
        <f t="shared" si="249"/>
        <v>1</v>
      </c>
    </row>
    <row r="15114" spans="1:5">
      <c r="A15114" s="7" t="s">
        <v>17124</v>
      </c>
      <c r="B15114" s="6" t="s">
        <v>17984</v>
      </c>
      <c r="C15114" s="6">
        <v>1</v>
      </c>
      <c r="D15114" s="6">
        <v>0</v>
      </c>
      <c r="E15114" s="2">
        <f t="shared" si="249"/>
        <v>1</v>
      </c>
    </row>
    <row r="15115" spans="1:5">
      <c r="A15115" s="7" t="s">
        <v>17124</v>
      </c>
      <c r="B15115" s="6" t="s">
        <v>17985</v>
      </c>
      <c r="C15115" s="6">
        <v>1</v>
      </c>
      <c r="D15115" s="6">
        <v>0</v>
      </c>
      <c r="E15115" s="2">
        <f t="shared" si="249"/>
        <v>1</v>
      </c>
    </row>
    <row r="15116" spans="1:5">
      <c r="A15116" s="7" t="s">
        <v>17124</v>
      </c>
      <c r="B15116" s="6" t="s">
        <v>17987</v>
      </c>
      <c r="C15116" s="6">
        <v>1</v>
      </c>
      <c r="D15116" s="6">
        <v>0</v>
      </c>
      <c r="E15116" s="2">
        <f t="shared" si="249"/>
        <v>1</v>
      </c>
    </row>
    <row r="15117" spans="1:5">
      <c r="A15117" s="7" t="s">
        <v>17124</v>
      </c>
      <c r="B15117" s="6" t="s">
        <v>17988</v>
      </c>
      <c r="C15117" s="6">
        <v>1</v>
      </c>
      <c r="D15117" s="6">
        <v>0</v>
      </c>
      <c r="E15117" s="2">
        <f t="shared" si="249"/>
        <v>1</v>
      </c>
    </row>
    <row r="15118" spans="1:5">
      <c r="A15118" s="7" t="s">
        <v>17124</v>
      </c>
      <c r="B15118" s="6" t="s">
        <v>17989</v>
      </c>
      <c r="C15118" s="6">
        <v>1</v>
      </c>
      <c r="D15118" s="6">
        <v>0</v>
      </c>
      <c r="E15118" s="2">
        <f t="shared" si="249"/>
        <v>1</v>
      </c>
    </row>
    <row r="15119" spans="1:5">
      <c r="A15119" s="7" t="s">
        <v>17124</v>
      </c>
      <c r="B15119" s="6" t="s">
        <v>17990</v>
      </c>
      <c r="C15119" s="6">
        <v>1</v>
      </c>
      <c r="D15119" s="6">
        <v>0</v>
      </c>
      <c r="E15119" s="2">
        <f t="shared" si="249"/>
        <v>1</v>
      </c>
    </row>
    <row r="15120" spans="1:5">
      <c r="A15120" s="7" t="s">
        <v>17124</v>
      </c>
      <c r="B15120" s="6" t="s">
        <v>17991</v>
      </c>
      <c r="C15120" s="6">
        <v>1</v>
      </c>
      <c r="D15120" s="6">
        <v>0</v>
      </c>
      <c r="E15120" s="2">
        <f t="shared" si="249"/>
        <v>1</v>
      </c>
    </row>
    <row r="15121" spans="1:5">
      <c r="A15121" s="7" t="s">
        <v>17124</v>
      </c>
      <c r="B15121" s="6" t="s">
        <v>17992</v>
      </c>
      <c r="C15121" s="6">
        <v>1</v>
      </c>
      <c r="D15121" s="6">
        <v>0</v>
      </c>
      <c r="E15121" s="2">
        <f t="shared" ref="E15121:E15184" si="250">C15121+D15121</f>
        <v>1</v>
      </c>
    </row>
    <row r="15122" spans="1:5">
      <c r="A15122" s="7" t="s">
        <v>17124</v>
      </c>
      <c r="B15122" s="6" t="s">
        <v>17993</v>
      </c>
      <c r="C15122" s="6">
        <v>1</v>
      </c>
      <c r="D15122" s="6">
        <v>0</v>
      </c>
      <c r="E15122" s="2">
        <f t="shared" si="250"/>
        <v>1</v>
      </c>
    </row>
    <row r="15123" spans="1:5">
      <c r="A15123" s="7" t="s">
        <v>17124</v>
      </c>
      <c r="B15123" s="6" t="s">
        <v>17994</v>
      </c>
      <c r="C15123" s="6">
        <v>1</v>
      </c>
      <c r="D15123" s="6">
        <v>0</v>
      </c>
      <c r="E15123" s="2">
        <f t="shared" si="250"/>
        <v>1</v>
      </c>
    </row>
    <row r="15124" spans="1:5">
      <c r="A15124" s="7" t="s">
        <v>17124</v>
      </c>
      <c r="B15124" s="6" t="s">
        <v>17996</v>
      </c>
      <c r="C15124" s="6">
        <v>1</v>
      </c>
      <c r="D15124" s="6">
        <v>0</v>
      </c>
      <c r="E15124" s="2">
        <f t="shared" si="250"/>
        <v>1</v>
      </c>
    </row>
    <row r="15125" spans="1:5">
      <c r="A15125" s="7" t="s">
        <v>17124</v>
      </c>
      <c r="B15125" s="6" t="s">
        <v>17998</v>
      </c>
      <c r="C15125" s="6">
        <v>1</v>
      </c>
      <c r="D15125" s="6">
        <v>0</v>
      </c>
      <c r="E15125" s="2">
        <f t="shared" si="250"/>
        <v>1</v>
      </c>
    </row>
    <row r="15126" spans="1:5">
      <c r="A15126" s="7" t="s">
        <v>17124</v>
      </c>
      <c r="B15126" s="6" t="s">
        <v>18000</v>
      </c>
      <c r="C15126" s="6">
        <v>1</v>
      </c>
      <c r="D15126" s="6">
        <v>0</v>
      </c>
      <c r="E15126" s="2">
        <f t="shared" si="250"/>
        <v>1</v>
      </c>
    </row>
    <row r="15127" spans="1:5">
      <c r="A15127" s="7" t="s">
        <v>17124</v>
      </c>
      <c r="B15127" s="6" t="s">
        <v>18001</v>
      </c>
      <c r="C15127" s="6">
        <v>1</v>
      </c>
      <c r="D15127" s="6">
        <v>0</v>
      </c>
      <c r="E15127" s="2">
        <f t="shared" si="250"/>
        <v>1</v>
      </c>
    </row>
    <row r="15128" spans="1:5">
      <c r="A15128" s="7" t="s">
        <v>17124</v>
      </c>
      <c r="B15128" s="6" t="s">
        <v>18003</v>
      </c>
      <c r="C15128" s="6">
        <v>1</v>
      </c>
      <c r="D15128" s="6">
        <v>0</v>
      </c>
      <c r="E15128" s="2">
        <f t="shared" si="250"/>
        <v>1</v>
      </c>
    </row>
    <row r="15129" spans="1:5">
      <c r="A15129" s="7" t="s">
        <v>17124</v>
      </c>
      <c r="B15129" s="6" t="s">
        <v>18004</v>
      </c>
      <c r="C15129" s="6">
        <v>1</v>
      </c>
      <c r="D15129" s="6">
        <v>0</v>
      </c>
      <c r="E15129" s="2">
        <f t="shared" si="250"/>
        <v>1</v>
      </c>
    </row>
    <row r="15130" spans="1:5">
      <c r="A15130" s="7" t="s">
        <v>17124</v>
      </c>
      <c r="B15130" s="6" t="s">
        <v>18005</v>
      </c>
      <c r="C15130" s="6">
        <v>1</v>
      </c>
      <c r="D15130" s="6">
        <v>0</v>
      </c>
      <c r="E15130" s="2">
        <f t="shared" si="250"/>
        <v>1</v>
      </c>
    </row>
    <row r="15131" spans="1:5">
      <c r="A15131" s="7" t="s">
        <v>17124</v>
      </c>
      <c r="B15131" s="6" t="s">
        <v>18006</v>
      </c>
      <c r="C15131" s="6">
        <v>1</v>
      </c>
      <c r="D15131" s="6">
        <v>0</v>
      </c>
      <c r="E15131" s="2">
        <f t="shared" si="250"/>
        <v>1</v>
      </c>
    </row>
    <row r="15132" spans="1:5">
      <c r="A15132" s="7" t="s">
        <v>17124</v>
      </c>
      <c r="B15132" s="6" t="s">
        <v>18007</v>
      </c>
      <c r="C15132" s="6">
        <v>1</v>
      </c>
      <c r="D15132" s="6">
        <v>0</v>
      </c>
      <c r="E15132" s="2">
        <f t="shared" si="250"/>
        <v>1</v>
      </c>
    </row>
    <row r="15133" spans="1:5">
      <c r="A15133" s="7" t="s">
        <v>17124</v>
      </c>
      <c r="B15133" s="6" t="s">
        <v>18008</v>
      </c>
      <c r="C15133" s="6">
        <v>1</v>
      </c>
      <c r="D15133" s="6">
        <v>0</v>
      </c>
      <c r="E15133" s="2">
        <f t="shared" si="250"/>
        <v>1</v>
      </c>
    </row>
    <row r="15134" spans="1:5">
      <c r="A15134" s="7" t="s">
        <v>17124</v>
      </c>
      <c r="B15134" s="6" t="s">
        <v>18009</v>
      </c>
      <c r="C15134" s="6">
        <v>1</v>
      </c>
      <c r="D15134" s="6">
        <v>0</v>
      </c>
      <c r="E15134" s="2">
        <f t="shared" si="250"/>
        <v>1</v>
      </c>
    </row>
    <row r="15135" spans="1:5">
      <c r="A15135" s="7" t="s">
        <v>17124</v>
      </c>
      <c r="B15135" s="6" t="s">
        <v>18010</v>
      </c>
      <c r="C15135" s="6">
        <v>1</v>
      </c>
      <c r="D15135" s="6">
        <v>0</v>
      </c>
      <c r="E15135" s="2">
        <f t="shared" si="250"/>
        <v>1</v>
      </c>
    </row>
    <row r="15136" spans="1:5">
      <c r="A15136" s="7" t="s">
        <v>17124</v>
      </c>
      <c r="B15136" s="6" t="s">
        <v>18011</v>
      </c>
      <c r="C15136" s="6">
        <v>1</v>
      </c>
      <c r="D15136" s="6">
        <v>0</v>
      </c>
      <c r="E15136" s="2">
        <f t="shared" si="250"/>
        <v>1</v>
      </c>
    </row>
    <row r="15137" spans="1:5">
      <c r="A15137" s="7" t="s">
        <v>17124</v>
      </c>
      <c r="B15137" s="6" t="s">
        <v>18012</v>
      </c>
      <c r="C15137" s="6">
        <v>1</v>
      </c>
      <c r="D15137" s="6">
        <v>0</v>
      </c>
      <c r="E15137" s="2">
        <f t="shared" si="250"/>
        <v>1</v>
      </c>
    </row>
    <row r="15138" spans="1:5">
      <c r="A15138" s="7" t="s">
        <v>17124</v>
      </c>
      <c r="B15138" s="6" t="s">
        <v>18013</v>
      </c>
      <c r="C15138" s="6">
        <v>1</v>
      </c>
      <c r="D15138" s="6">
        <v>0</v>
      </c>
      <c r="E15138" s="2">
        <f t="shared" si="250"/>
        <v>1</v>
      </c>
    </row>
    <row r="15139" spans="1:5">
      <c r="A15139" s="7" t="s">
        <v>17124</v>
      </c>
      <c r="B15139" s="6" t="s">
        <v>18014</v>
      </c>
      <c r="C15139" s="6">
        <v>1</v>
      </c>
      <c r="D15139" s="6">
        <v>0</v>
      </c>
      <c r="E15139" s="2">
        <f t="shared" si="250"/>
        <v>1</v>
      </c>
    </row>
    <row r="15140" spans="1:5">
      <c r="A15140" s="7" t="s">
        <v>17124</v>
      </c>
      <c r="B15140" s="6" t="s">
        <v>18015</v>
      </c>
      <c r="C15140" s="6">
        <v>1</v>
      </c>
      <c r="D15140" s="6">
        <v>0</v>
      </c>
      <c r="E15140" s="2">
        <f t="shared" si="250"/>
        <v>1</v>
      </c>
    </row>
    <row r="15141" spans="1:5">
      <c r="A15141" s="7" t="s">
        <v>17124</v>
      </c>
      <c r="B15141" s="6" t="s">
        <v>18016</v>
      </c>
      <c r="C15141" s="6">
        <v>1</v>
      </c>
      <c r="D15141" s="6">
        <v>0</v>
      </c>
      <c r="E15141" s="2">
        <f t="shared" si="250"/>
        <v>1</v>
      </c>
    </row>
    <row r="15142" spans="1:5">
      <c r="A15142" s="7" t="s">
        <v>17124</v>
      </c>
      <c r="B15142" s="6" t="s">
        <v>18017</v>
      </c>
      <c r="C15142" s="6">
        <v>1</v>
      </c>
      <c r="D15142" s="6">
        <v>0</v>
      </c>
      <c r="E15142" s="2">
        <f t="shared" si="250"/>
        <v>1</v>
      </c>
    </row>
    <row r="15143" spans="1:5">
      <c r="A15143" s="7" t="s">
        <v>17124</v>
      </c>
      <c r="B15143" s="6" t="s">
        <v>18018</v>
      </c>
      <c r="C15143" s="6">
        <v>1</v>
      </c>
      <c r="D15143" s="6">
        <v>0</v>
      </c>
      <c r="E15143" s="2">
        <f t="shared" si="250"/>
        <v>1</v>
      </c>
    </row>
    <row r="15144" spans="1:5">
      <c r="A15144" s="7" t="s">
        <v>17124</v>
      </c>
      <c r="B15144" s="6" t="s">
        <v>18019</v>
      </c>
      <c r="C15144" s="6">
        <v>1</v>
      </c>
      <c r="D15144" s="6">
        <v>0</v>
      </c>
      <c r="E15144" s="2">
        <f t="shared" si="250"/>
        <v>1</v>
      </c>
    </row>
    <row r="15145" spans="1:5">
      <c r="A15145" s="7" t="s">
        <v>17124</v>
      </c>
      <c r="B15145" s="6" t="s">
        <v>18020</v>
      </c>
      <c r="C15145" s="6">
        <v>1</v>
      </c>
      <c r="D15145" s="6">
        <v>0</v>
      </c>
      <c r="E15145" s="2">
        <f t="shared" si="250"/>
        <v>1</v>
      </c>
    </row>
    <row r="15146" spans="1:5">
      <c r="A15146" s="7" t="s">
        <v>17124</v>
      </c>
      <c r="B15146" s="6" t="s">
        <v>18023</v>
      </c>
      <c r="C15146" s="6">
        <v>1</v>
      </c>
      <c r="D15146" s="6">
        <v>0</v>
      </c>
      <c r="E15146" s="2">
        <f t="shared" si="250"/>
        <v>1</v>
      </c>
    </row>
    <row r="15147" spans="1:5">
      <c r="A15147" s="7" t="s">
        <v>17124</v>
      </c>
      <c r="B15147" s="6" t="s">
        <v>18025</v>
      </c>
      <c r="C15147" s="6">
        <v>1</v>
      </c>
      <c r="D15147" s="6">
        <v>0</v>
      </c>
      <c r="E15147" s="2">
        <f t="shared" si="250"/>
        <v>1</v>
      </c>
    </row>
    <row r="15148" spans="1:5">
      <c r="A15148" s="7" t="s">
        <v>17124</v>
      </c>
      <c r="B15148" s="6" t="s">
        <v>18026</v>
      </c>
      <c r="C15148" s="6">
        <v>1</v>
      </c>
      <c r="D15148" s="6">
        <v>0</v>
      </c>
      <c r="E15148" s="2">
        <f t="shared" si="250"/>
        <v>1</v>
      </c>
    </row>
    <row r="15149" spans="1:5">
      <c r="A15149" s="7" t="s">
        <v>17124</v>
      </c>
      <c r="B15149" s="6" t="s">
        <v>18027</v>
      </c>
      <c r="C15149" s="6">
        <v>1</v>
      </c>
      <c r="D15149" s="6">
        <v>0</v>
      </c>
      <c r="E15149" s="2">
        <f t="shared" si="250"/>
        <v>1</v>
      </c>
    </row>
    <row r="15150" spans="1:5">
      <c r="A15150" s="7" t="s">
        <v>17124</v>
      </c>
      <c r="B15150" s="6" t="s">
        <v>18029</v>
      </c>
      <c r="C15150" s="6">
        <v>1</v>
      </c>
      <c r="D15150" s="6">
        <v>0</v>
      </c>
      <c r="E15150" s="2">
        <f t="shared" si="250"/>
        <v>1</v>
      </c>
    </row>
    <row r="15151" spans="1:5">
      <c r="A15151" s="7" t="s">
        <v>17124</v>
      </c>
      <c r="B15151" s="6" t="s">
        <v>18030</v>
      </c>
      <c r="C15151" s="6">
        <v>1</v>
      </c>
      <c r="D15151" s="6">
        <v>0</v>
      </c>
      <c r="E15151" s="2">
        <f t="shared" si="250"/>
        <v>1</v>
      </c>
    </row>
    <row r="15152" spans="1:5">
      <c r="A15152" s="7" t="s">
        <v>17124</v>
      </c>
      <c r="B15152" s="6" t="s">
        <v>18031</v>
      </c>
      <c r="C15152" s="6">
        <v>1</v>
      </c>
      <c r="D15152" s="6">
        <v>0</v>
      </c>
      <c r="E15152" s="2">
        <f t="shared" si="250"/>
        <v>1</v>
      </c>
    </row>
    <row r="15153" spans="1:5">
      <c r="A15153" s="7" t="s">
        <v>17124</v>
      </c>
      <c r="B15153" s="6" t="s">
        <v>18032</v>
      </c>
      <c r="C15153" s="6">
        <v>1</v>
      </c>
      <c r="D15153" s="6">
        <v>0</v>
      </c>
      <c r="E15153" s="2">
        <f t="shared" si="250"/>
        <v>1</v>
      </c>
    </row>
    <row r="15154" spans="1:5">
      <c r="A15154" s="7" t="s">
        <v>17124</v>
      </c>
      <c r="B15154" s="6" t="s">
        <v>18033</v>
      </c>
      <c r="C15154" s="6">
        <v>1</v>
      </c>
      <c r="D15154" s="6">
        <v>0</v>
      </c>
      <c r="E15154" s="2">
        <f t="shared" si="250"/>
        <v>1</v>
      </c>
    </row>
    <row r="15155" spans="1:5">
      <c r="A15155" s="7" t="s">
        <v>17124</v>
      </c>
      <c r="B15155" s="6" t="s">
        <v>18034</v>
      </c>
      <c r="C15155" s="6">
        <v>1</v>
      </c>
      <c r="D15155" s="6">
        <v>0</v>
      </c>
      <c r="E15155" s="2">
        <f t="shared" si="250"/>
        <v>1</v>
      </c>
    </row>
    <row r="15156" spans="1:5">
      <c r="A15156" s="7" t="s">
        <v>17124</v>
      </c>
      <c r="B15156" s="6" t="s">
        <v>18036</v>
      </c>
      <c r="C15156" s="6">
        <v>1</v>
      </c>
      <c r="D15156" s="6">
        <v>0</v>
      </c>
      <c r="E15156" s="2">
        <f t="shared" si="250"/>
        <v>1</v>
      </c>
    </row>
    <row r="15157" spans="1:5">
      <c r="A15157" s="7" t="s">
        <v>17124</v>
      </c>
      <c r="B15157" s="6" t="s">
        <v>18037</v>
      </c>
      <c r="C15157" s="6">
        <v>1</v>
      </c>
      <c r="D15157" s="6">
        <v>0</v>
      </c>
      <c r="E15157" s="2">
        <f t="shared" si="250"/>
        <v>1</v>
      </c>
    </row>
    <row r="15158" spans="1:5">
      <c r="A15158" s="7" t="s">
        <v>17124</v>
      </c>
      <c r="B15158" s="6" t="s">
        <v>18038</v>
      </c>
      <c r="C15158" s="6">
        <v>1</v>
      </c>
      <c r="D15158" s="6">
        <v>0</v>
      </c>
      <c r="E15158" s="2">
        <f t="shared" si="250"/>
        <v>1</v>
      </c>
    </row>
    <row r="15159" spans="1:5">
      <c r="A15159" s="7" t="s">
        <v>17124</v>
      </c>
      <c r="B15159" s="6" t="s">
        <v>18039</v>
      </c>
      <c r="C15159" s="6">
        <v>1</v>
      </c>
      <c r="D15159" s="6">
        <v>0</v>
      </c>
      <c r="E15159" s="2">
        <f t="shared" si="250"/>
        <v>1</v>
      </c>
    </row>
    <row r="15160" spans="1:5">
      <c r="A15160" s="7" t="s">
        <v>17124</v>
      </c>
      <c r="B15160" s="6" t="s">
        <v>18040</v>
      </c>
      <c r="C15160" s="6">
        <v>1</v>
      </c>
      <c r="D15160" s="6">
        <v>0</v>
      </c>
      <c r="E15160" s="2">
        <f t="shared" si="250"/>
        <v>1</v>
      </c>
    </row>
    <row r="15161" spans="1:5">
      <c r="A15161" s="7" t="s">
        <v>17124</v>
      </c>
      <c r="B15161" s="6" t="s">
        <v>18041</v>
      </c>
      <c r="C15161" s="6">
        <v>1</v>
      </c>
      <c r="D15161" s="6">
        <v>0</v>
      </c>
      <c r="E15161" s="2">
        <f t="shared" si="250"/>
        <v>1</v>
      </c>
    </row>
    <row r="15162" spans="1:5">
      <c r="A15162" s="7" t="s">
        <v>17124</v>
      </c>
      <c r="B15162" s="6" t="s">
        <v>18043</v>
      </c>
      <c r="C15162" s="6">
        <v>1</v>
      </c>
      <c r="D15162" s="6">
        <v>0</v>
      </c>
      <c r="E15162" s="2">
        <f t="shared" si="250"/>
        <v>1</v>
      </c>
    </row>
    <row r="15163" spans="1:5">
      <c r="A15163" s="7" t="s">
        <v>17124</v>
      </c>
      <c r="B15163" s="6" t="s">
        <v>18046</v>
      </c>
      <c r="C15163" s="6">
        <v>1</v>
      </c>
      <c r="D15163" s="6">
        <v>0</v>
      </c>
      <c r="E15163" s="2">
        <f t="shared" si="250"/>
        <v>1</v>
      </c>
    </row>
    <row r="15164" spans="1:5">
      <c r="A15164" s="7" t="s">
        <v>17124</v>
      </c>
      <c r="B15164" s="6" t="s">
        <v>18047</v>
      </c>
      <c r="C15164" s="6">
        <v>1</v>
      </c>
      <c r="D15164" s="6">
        <v>0</v>
      </c>
      <c r="E15164" s="2">
        <f t="shared" si="250"/>
        <v>1</v>
      </c>
    </row>
    <row r="15165" spans="1:5">
      <c r="A15165" s="7" t="s">
        <v>17124</v>
      </c>
      <c r="B15165" s="6" t="s">
        <v>18049</v>
      </c>
      <c r="C15165" s="6">
        <v>1</v>
      </c>
      <c r="D15165" s="6">
        <v>0</v>
      </c>
      <c r="E15165" s="2">
        <f t="shared" si="250"/>
        <v>1</v>
      </c>
    </row>
    <row r="15166" spans="1:5">
      <c r="A15166" s="7" t="s">
        <v>17124</v>
      </c>
      <c r="B15166" s="6" t="s">
        <v>18050</v>
      </c>
      <c r="C15166" s="6">
        <v>1</v>
      </c>
      <c r="D15166" s="6">
        <v>0</v>
      </c>
      <c r="E15166" s="2">
        <f t="shared" si="250"/>
        <v>1</v>
      </c>
    </row>
    <row r="15167" spans="1:5">
      <c r="A15167" s="7" t="s">
        <v>17124</v>
      </c>
      <c r="B15167" s="6" t="s">
        <v>18053</v>
      </c>
      <c r="C15167" s="6">
        <v>1</v>
      </c>
      <c r="D15167" s="6">
        <v>0</v>
      </c>
      <c r="E15167" s="2">
        <f t="shared" si="250"/>
        <v>1</v>
      </c>
    </row>
    <row r="15168" spans="1:5">
      <c r="A15168" s="7" t="s">
        <v>17124</v>
      </c>
      <c r="B15168" s="6" t="s">
        <v>18054</v>
      </c>
      <c r="C15168" s="6">
        <v>1</v>
      </c>
      <c r="D15168" s="6">
        <v>0</v>
      </c>
      <c r="E15168" s="2">
        <f t="shared" si="250"/>
        <v>1</v>
      </c>
    </row>
    <row r="15169" spans="1:5">
      <c r="A15169" s="7" t="s">
        <v>17124</v>
      </c>
      <c r="B15169" s="6" t="s">
        <v>18055</v>
      </c>
      <c r="C15169" s="6">
        <v>1</v>
      </c>
      <c r="D15169" s="6">
        <v>0</v>
      </c>
      <c r="E15169" s="2">
        <f t="shared" si="250"/>
        <v>1</v>
      </c>
    </row>
    <row r="15170" spans="1:5">
      <c r="A15170" s="7" t="s">
        <v>17124</v>
      </c>
      <c r="B15170" s="6" t="s">
        <v>18056</v>
      </c>
      <c r="C15170" s="6">
        <v>1</v>
      </c>
      <c r="D15170" s="6">
        <v>0</v>
      </c>
      <c r="E15170" s="2">
        <f t="shared" si="250"/>
        <v>1</v>
      </c>
    </row>
    <row r="15171" spans="1:5">
      <c r="A15171" s="7" t="s">
        <v>17124</v>
      </c>
      <c r="B15171" s="6" t="s">
        <v>18057</v>
      </c>
      <c r="C15171" s="6">
        <v>1</v>
      </c>
      <c r="D15171" s="6">
        <v>0</v>
      </c>
      <c r="E15171" s="2">
        <f t="shared" si="250"/>
        <v>1</v>
      </c>
    </row>
    <row r="15172" spans="1:5">
      <c r="A15172" s="7" t="s">
        <v>17124</v>
      </c>
      <c r="B15172" s="6" t="s">
        <v>18058</v>
      </c>
      <c r="C15172" s="6">
        <v>1</v>
      </c>
      <c r="D15172" s="6">
        <v>0</v>
      </c>
      <c r="E15172" s="2">
        <f t="shared" si="250"/>
        <v>1</v>
      </c>
    </row>
    <row r="15173" spans="1:5">
      <c r="A15173" s="7" t="s">
        <v>17124</v>
      </c>
      <c r="B15173" s="6" t="s">
        <v>18059</v>
      </c>
      <c r="C15173" s="6">
        <v>1</v>
      </c>
      <c r="D15173" s="6">
        <v>0</v>
      </c>
      <c r="E15173" s="2">
        <f t="shared" si="250"/>
        <v>1</v>
      </c>
    </row>
    <row r="15174" spans="1:5">
      <c r="A15174" s="7" t="s">
        <v>17124</v>
      </c>
      <c r="B15174" s="6" t="s">
        <v>18060</v>
      </c>
      <c r="C15174" s="6">
        <v>1</v>
      </c>
      <c r="D15174" s="6">
        <v>0</v>
      </c>
      <c r="E15174" s="2">
        <f t="shared" si="250"/>
        <v>1</v>
      </c>
    </row>
    <row r="15175" spans="1:5">
      <c r="A15175" s="7" t="s">
        <v>17124</v>
      </c>
      <c r="B15175" s="6" t="s">
        <v>18061</v>
      </c>
      <c r="C15175" s="6">
        <v>1</v>
      </c>
      <c r="D15175" s="6">
        <v>0</v>
      </c>
      <c r="E15175" s="2">
        <f t="shared" si="250"/>
        <v>1</v>
      </c>
    </row>
    <row r="15176" spans="1:5">
      <c r="A15176" s="7" t="s">
        <v>17124</v>
      </c>
      <c r="B15176" s="6" t="s">
        <v>18063</v>
      </c>
      <c r="C15176" s="6">
        <v>1</v>
      </c>
      <c r="D15176" s="6">
        <v>0</v>
      </c>
      <c r="E15176" s="2">
        <f t="shared" si="250"/>
        <v>1</v>
      </c>
    </row>
    <row r="15177" spans="1:5">
      <c r="A15177" s="7" t="s">
        <v>17124</v>
      </c>
      <c r="B15177" s="6" t="s">
        <v>18064</v>
      </c>
      <c r="C15177" s="6">
        <v>1</v>
      </c>
      <c r="D15177" s="6">
        <v>0</v>
      </c>
      <c r="E15177" s="2">
        <f t="shared" si="250"/>
        <v>1</v>
      </c>
    </row>
    <row r="15178" spans="1:5">
      <c r="A15178" s="7" t="s">
        <v>17124</v>
      </c>
      <c r="B15178" s="6" t="s">
        <v>18065</v>
      </c>
      <c r="C15178" s="6">
        <v>1</v>
      </c>
      <c r="D15178" s="6">
        <v>0</v>
      </c>
      <c r="E15178" s="2">
        <f t="shared" si="250"/>
        <v>1</v>
      </c>
    </row>
    <row r="15179" spans="1:5">
      <c r="A15179" s="7" t="s">
        <v>17124</v>
      </c>
      <c r="B15179" s="6" t="s">
        <v>18066</v>
      </c>
      <c r="C15179" s="6">
        <v>1</v>
      </c>
      <c r="D15179" s="6">
        <v>0</v>
      </c>
      <c r="E15179" s="2">
        <f t="shared" si="250"/>
        <v>1</v>
      </c>
    </row>
    <row r="15180" spans="1:5">
      <c r="A15180" s="7" t="s">
        <v>17124</v>
      </c>
      <c r="B15180" s="6" t="s">
        <v>18067</v>
      </c>
      <c r="C15180" s="6">
        <v>1</v>
      </c>
      <c r="D15180" s="6">
        <v>0</v>
      </c>
      <c r="E15180" s="2">
        <f t="shared" si="250"/>
        <v>1</v>
      </c>
    </row>
    <row r="15181" spans="1:5">
      <c r="A15181" s="7" t="s">
        <v>17124</v>
      </c>
      <c r="B15181" s="6" t="s">
        <v>18068</v>
      </c>
      <c r="C15181" s="6">
        <v>1</v>
      </c>
      <c r="D15181" s="6">
        <v>0</v>
      </c>
      <c r="E15181" s="2">
        <f t="shared" si="250"/>
        <v>1</v>
      </c>
    </row>
    <row r="15182" spans="1:5">
      <c r="A15182" s="7" t="s">
        <v>17124</v>
      </c>
      <c r="B15182" s="6" t="s">
        <v>18069</v>
      </c>
      <c r="C15182" s="6">
        <v>1</v>
      </c>
      <c r="D15182" s="6">
        <v>0</v>
      </c>
      <c r="E15182" s="2">
        <f t="shared" si="250"/>
        <v>1</v>
      </c>
    </row>
    <row r="15183" spans="1:5">
      <c r="A15183" s="7" t="s">
        <v>17124</v>
      </c>
      <c r="B15183" s="6" t="s">
        <v>18070</v>
      </c>
      <c r="C15183" s="6">
        <v>1</v>
      </c>
      <c r="D15183" s="6">
        <v>0</v>
      </c>
      <c r="E15183" s="2">
        <f t="shared" si="250"/>
        <v>1</v>
      </c>
    </row>
    <row r="15184" spans="1:5">
      <c r="A15184" s="7" t="s">
        <v>17124</v>
      </c>
      <c r="B15184" s="6" t="s">
        <v>18071</v>
      </c>
      <c r="C15184" s="6">
        <v>1</v>
      </c>
      <c r="D15184" s="6">
        <v>0</v>
      </c>
      <c r="E15184" s="2">
        <f t="shared" si="250"/>
        <v>1</v>
      </c>
    </row>
    <row r="15185" spans="1:5">
      <c r="A15185" s="7" t="s">
        <v>17124</v>
      </c>
      <c r="B15185" s="6" t="s">
        <v>18072</v>
      </c>
      <c r="C15185" s="6">
        <v>1</v>
      </c>
      <c r="D15185" s="6">
        <v>0</v>
      </c>
      <c r="E15185" s="2">
        <f t="shared" ref="E15185:E15248" si="251">C15185+D15185</f>
        <v>1</v>
      </c>
    </row>
    <row r="15186" spans="1:5">
      <c r="A15186" s="7" t="s">
        <v>17124</v>
      </c>
      <c r="B15186" s="6" t="s">
        <v>18073</v>
      </c>
      <c r="C15186" s="6">
        <v>1</v>
      </c>
      <c r="D15186" s="6">
        <v>0</v>
      </c>
      <c r="E15186" s="2">
        <f t="shared" si="251"/>
        <v>1</v>
      </c>
    </row>
    <row r="15187" spans="1:5">
      <c r="A15187" s="7" t="s">
        <v>17124</v>
      </c>
      <c r="B15187" s="6" t="s">
        <v>18074</v>
      </c>
      <c r="C15187" s="6">
        <v>1</v>
      </c>
      <c r="D15187" s="6">
        <v>0</v>
      </c>
      <c r="E15187" s="2">
        <f t="shared" si="251"/>
        <v>1</v>
      </c>
    </row>
    <row r="15188" spans="1:5">
      <c r="A15188" s="7" t="s">
        <v>17124</v>
      </c>
      <c r="B15188" s="6" t="s">
        <v>18075</v>
      </c>
      <c r="C15188" s="6">
        <v>1</v>
      </c>
      <c r="D15188" s="6">
        <v>0</v>
      </c>
      <c r="E15188" s="2">
        <f t="shared" si="251"/>
        <v>1</v>
      </c>
    </row>
    <row r="15189" spans="1:5">
      <c r="A15189" s="7" t="s">
        <v>17124</v>
      </c>
      <c r="B15189" s="6" t="s">
        <v>18076</v>
      </c>
      <c r="C15189" s="6">
        <v>1</v>
      </c>
      <c r="D15189" s="6">
        <v>0</v>
      </c>
      <c r="E15189" s="2">
        <f t="shared" si="251"/>
        <v>1</v>
      </c>
    </row>
    <row r="15190" spans="1:5">
      <c r="A15190" s="7" t="s">
        <v>17124</v>
      </c>
      <c r="B15190" s="6" t="s">
        <v>18077</v>
      </c>
      <c r="C15190" s="6">
        <v>1</v>
      </c>
      <c r="D15190" s="6">
        <v>0</v>
      </c>
      <c r="E15190" s="2">
        <f t="shared" si="251"/>
        <v>1</v>
      </c>
    </row>
    <row r="15191" spans="1:5">
      <c r="A15191" s="7" t="s">
        <v>17124</v>
      </c>
      <c r="B15191" s="6" t="s">
        <v>18078</v>
      </c>
      <c r="C15191" s="6">
        <v>1</v>
      </c>
      <c r="D15191" s="6">
        <v>0</v>
      </c>
      <c r="E15191" s="2">
        <f t="shared" si="251"/>
        <v>1</v>
      </c>
    </row>
    <row r="15192" spans="1:5">
      <c r="A15192" s="7" t="s">
        <v>17124</v>
      </c>
      <c r="B15192" s="6" t="s">
        <v>18079</v>
      </c>
      <c r="C15192" s="6">
        <v>1</v>
      </c>
      <c r="D15192" s="6">
        <v>0</v>
      </c>
      <c r="E15192" s="2">
        <f t="shared" si="251"/>
        <v>1</v>
      </c>
    </row>
    <row r="15193" spans="1:5">
      <c r="A15193" s="7" t="s">
        <v>17124</v>
      </c>
      <c r="B15193" s="6" t="s">
        <v>18080</v>
      </c>
      <c r="C15193" s="6">
        <v>1</v>
      </c>
      <c r="D15193" s="6">
        <v>0</v>
      </c>
      <c r="E15193" s="2">
        <f t="shared" si="251"/>
        <v>1</v>
      </c>
    </row>
    <row r="15194" spans="1:5">
      <c r="A15194" s="7" t="s">
        <v>17124</v>
      </c>
      <c r="B15194" s="6" t="s">
        <v>18081</v>
      </c>
      <c r="C15194" s="6">
        <v>1</v>
      </c>
      <c r="D15194" s="6">
        <v>0</v>
      </c>
      <c r="E15194" s="2">
        <f t="shared" si="251"/>
        <v>1</v>
      </c>
    </row>
    <row r="15195" spans="1:5">
      <c r="A15195" s="7" t="s">
        <v>17124</v>
      </c>
      <c r="B15195" s="6" t="s">
        <v>18082</v>
      </c>
      <c r="C15195" s="6">
        <v>1</v>
      </c>
      <c r="D15195" s="6">
        <v>0</v>
      </c>
      <c r="E15195" s="2">
        <f t="shared" si="251"/>
        <v>1</v>
      </c>
    </row>
    <row r="15196" spans="1:5">
      <c r="A15196" s="7" t="s">
        <v>17124</v>
      </c>
      <c r="B15196" s="6" t="s">
        <v>18083</v>
      </c>
      <c r="C15196" s="6">
        <v>1</v>
      </c>
      <c r="D15196" s="6">
        <v>0</v>
      </c>
      <c r="E15196" s="2">
        <f t="shared" si="251"/>
        <v>1</v>
      </c>
    </row>
    <row r="15197" spans="1:5">
      <c r="A15197" s="7" t="s">
        <v>17124</v>
      </c>
      <c r="B15197" s="6" t="s">
        <v>18084</v>
      </c>
      <c r="C15197" s="6">
        <v>1</v>
      </c>
      <c r="D15197" s="6">
        <v>0</v>
      </c>
      <c r="E15197" s="2">
        <f t="shared" si="251"/>
        <v>1</v>
      </c>
    </row>
    <row r="15198" spans="1:5">
      <c r="A15198" s="7" t="s">
        <v>17124</v>
      </c>
      <c r="B15198" s="6" t="s">
        <v>18086</v>
      </c>
      <c r="C15198" s="6">
        <v>1</v>
      </c>
      <c r="D15198" s="6">
        <v>0</v>
      </c>
      <c r="E15198" s="2">
        <f t="shared" si="251"/>
        <v>1</v>
      </c>
    </row>
    <row r="15199" spans="1:5">
      <c r="A15199" s="7" t="s">
        <v>17124</v>
      </c>
      <c r="B15199" s="6" t="s">
        <v>18089</v>
      </c>
      <c r="C15199" s="6">
        <v>1</v>
      </c>
      <c r="D15199" s="6">
        <v>0</v>
      </c>
      <c r="E15199" s="2">
        <f t="shared" si="251"/>
        <v>1</v>
      </c>
    </row>
    <row r="15200" spans="1:5">
      <c r="A15200" s="7" t="s">
        <v>17124</v>
      </c>
      <c r="B15200" s="6" t="s">
        <v>18090</v>
      </c>
      <c r="C15200" s="6">
        <v>1</v>
      </c>
      <c r="D15200" s="6">
        <v>0</v>
      </c>
      <c r="E15200" s="2">
        <f t="shared" si="251"/>
        <v>1</v>
      </c>
    </row>
    <row r="15201" spans="1:5">
      <c r="A15201" s="7" t="s">
        <v>17124</v>
      </c>
      <c r="B15201" s="6" t="s">
        <v>18091</v>
      </c>
      <c r="C15201" s="6">
        <v>1</v>
      </c>
      <c r="D15201" s="6">
        <v>0</v>
      </c>
      <c r="E15201" s="2">
        <f t="shared" si="251"/>
        <v>1</v>
      </c>
    </row>
    <row r="15202" spans="1:5">
      <c r="A15202" s="7" t="s">
        <v>17124</v>
      </c>
      <c r="B15202" s="6" t="s">
        <v>18092</v>
      </c>
      <c r="C15202" s="6">
        <v>1</v>
      </c>
      <c r="D15202" s="6">
        <v>0</v>
      </c>
      <c r="E15202" s="2">
        <f t="shared" si="251"/>
        <v>1</v>
      </c>
    </row>
    <row r="15203" spans="1:5">
      <c r="A15203" s="7" t="s">
        <v>17124</v>
      </c>
      <c r="B15203" s="6" t="s">
        <v>18093</v>
      </c>
      <c r="C15203" s="6">
        <v>1</v>
      </c>
      <c r="D15203" s="6">
        <v>0</v>
      </c>
      <c r="E15203" s="2">
        <f t="shared" si="251"/>
        <v>1</v>
      </c>
    </row>
    <row r="15204" spans="1:5">
      <c r="A15204" s="7" t="s">
        <v>17124</v>
      </c>
      <c r="B15204" s="6" t="s">
        <v>18094</v>
      </c>
      <c r="C15204" s="6">
        <v>1</v>
      </c>
      <c r="D15204" s="6">
        <v>0</v>
      </c>
      <c r="E15204" s="2">
        <f t="shared" si="251"/>
        <v>1</v>
      </c>
    </row>
    <row r="15205" spans="1:5">
      <c r="A15205" s="7" t="s">
        <v>17124</v>
      </c>
      <c r="B15205" s="6" t="s">
        <v>18095</v>
      </c>
      <c r="C15205" s="6">
        <v>1</v>
      </c>
      <c r="D15205" s="6">
        <v>0</v>
      </c>
      <c r="E15205" s="2">
        <f t="shared" si="251"/>
        <v>1</v>
      </c>
    </row>
    <row r="15206" spans="1:5">
      <c r="A15206" s="7" t="s">
        <v>17124</v>
      </c>
      <c r="B15206" s="6" t="s">
        <v>18097</v>
      </c>
      <c r="C15206" s="6">
        <v>1</v>
      </c>
      <c r="D15206" s="6">
        <v>0</v>
      </c>
      <c r="E15206" s="2">
        <f t="shared" si="251"/>
        <v>1</v>
      </c>
    </row>
    <row r="15207" spans="1:5">
      <c r="A15207" s="7" t="s">
        <v>17124</v>
      </c>
      <c r="B15207" s="6" t="s">
        <v>18098</v>
      </c>
      <c r="C15207" s="6">
        <v>1</v>
      </c>
      <c r="D15207" s="6">
        <v>0</v>
      </c>
      <c r="E15207" s="2">
        <f t="shared" si="251"/>
        <v>1</v>
      </c>
    </row>
    <row r="15208" spans="1:5">
      <c r="A15208" s="7" t="s">
        <v>17124</v>
      </c>
      <c r="B15208" s="6" t="s">
        <v>18099</v>
      </c>
      <c r="C15208" s="6">
        <v>1</v>
      </c>
      <c r="D15208" s="6">
        <v>0</v>
      </c>
      <c r="E15208" s="2">
        <f t="shared" si="251"/>
        <v>1</v>
      </c>
    </row>
    <row r="15209" spans="1:5">
      <c r="A15209" s="7" t="s">
        <v>17124</v>
      </c>
      <c r="B15209" s="6" t="s">
        <v>18101</v>
      </c>
      <c r="C15209" s="6">
        <v>1</v>
      </c>
      <c r="D15209" s="6">
        <v>0</v>
      </c>
      <c r="E15209" s="2">
        <f t="shared" si="251"/>
        <v>1</v>
      </c>
    </row>
    <row r="15210" spans="1:5">
      <c r="A15210" s="7" t="s">
        <v>17124</v>
      </c>
      <c r="B15210" s="6" t="s">
        <v>18104</v>
      </c>
      <c r="C15210" s="6">
        <v>1</v>
      </c>
      <c r="D15210" s="6">
        <v>0</v>
      </c>
      <c r="E15210" s="2">
        <f t="shared" si="251"/>
        <v>1</v>
      </c>
    </row>
    <row r="15211" spans="1:5">
      <c r="A15211" s="7" t="s">
        <v>17124</v>
      </c>
      <c r="B15211" s="6" t="s">
        <v>18105</v>
      </c>
      <c r="C15211" s="6">
        <v>1</v>
      </c>
      <c r="D15211" s="6">
        <v>0</v>
      </c>
      <c r="E15211" s="2">
        <f t="shared" si="251"/>
        <v>1</v>
      </c>
    </row>
    <row r="15212" spans="1:5">
      <c r="A15212" s="7" t="s">
        <v>17124</v>
      </c>
      <c r="B15212" s="6" t="s">
        <v>18106</v>
      </c>
      <c r="C15212" s="6">
        <v>1</v>
      </c>
      <c r="D15212" s="6">
        <v>0</v>
      </c>
      <c r="E15212" s="2">
        <f t="shared" si="251"/>
        <v>1</v>
      </c>
    </row>
    <row r="15213" spans="1:5">
      <c r="A15213" s="7" t="s">
        <v>17124</v>
      </c>
      <c r="B15213" s="6" t="s">
        <v>18107</v>
      </c>
      <c r="C15213" s="6">
        <v>1</v>
      </c>
      <c r="D15213" s="6">
        <v>0</v>
      </c>
      <c r="E15213" s="2">
        <f t="shared" si="251"/>
        <v>1</v>
      </c>
    </row>
    <row r="15214" spans="1:5">
      <c r="A15214" s="7" t="s">
        <v>17124</v>
      </c>
      <c r="B15214" s="6" t="s">
        <v>18108</v>
      </c>
      <c r="C15214" s="6">
        <v>1</v>
      </c>
      <c r="D15214" s="6">
        <v>0</v>
      </c>
      <c r="E15214" s="2">
        <f t="shared" si="251"/>
        <v>1</v>
      </c>
    </row>
    <row r="15215" spans="1:5">
      <c r="A15215" s="7" t="s">
        <v>17124</v>
      </c>
      <c r="B15215" s="6" t="s">
        <v>18109</v>
      </c>
      <c r="C15215" s="6">
        <v>1</v>
      </c>
      <c r="D15215" s="6">
        <v>0</v>
      </c>
      <c r="E15215" s="2">
        <f t="shared" si="251"/>
        <v>1</v>
      </c>
    </row>
    <row r="15216" spans="1:5">
      <c r="A15216" s="7" t="s">
        <v>17124</v>
      </c>
      <c r="B15216" s="6" t="s">
        <v>18110</v>
      </c>
      <c r="C15216" s="6">
        <v>1</v>
      </c>
      <c r="D15216" s="6">
        <v>0</v>
      </c>
      <c r="E15216" s="2">
        <f t="shared" si="251"/>
        <v>1</v>
      </c>
    </row>
    <row r="15217" spans="1:5">
      <c r="A15217" s="7" t="s">
        <v>17124</v>
      </c>
      <c r="B15217" s="6" t="s">
        <v>18111</v>
      </c>
      <c r="C15217" s="6">
        <v>1</v>
      </c>
      <c r="D15217" s="6">
        <v>0</v>
      </c>
      <c r="E15217" s="2">
        <f t="shared" si="251"/>
        <v>1</v>
      </c>
    </row>
    <row r="15218" spans="1:5">
      <c r="A15218" s="7" t="s">
        <v>17124</v>
      </c>
      <c r="B15218" s="6" t="s">
        <v>18112</v>
      </c>
      <c r="C15218" s="6">
        <v>1</v>
      </c>
      <c r="D15218" s="6">
        <v>0</v>
      </c>
      <c r="E15218" s="2">
        <f t="shared" si="251"/>
        <v>1</v>
      </c>
    </row>
    <row r="15219" spans="1:5">
      <c r="A15219" s="7" t="s">
        <v>17124</v>
      </c>
      <c r="B15219" s="6" t="s">
        <v>18113</v>
      </c>
      <c r="C15219" s="6">
        <v>1</v>
      </c>
      <c r="D15219" s="6">
        <v>0</v>
      </c>
      <c r="E15219" s="2">
        <f t="shared" si="251"/>
        <v>1</v>
      </c>
    </row>
    <row r="15220" spans="1:5">
      <c r="A15220" s="7" t="s">
        <v>17124</v>
      </c>
      <c r="B15220" s="6" t="s">
        <v>18114</v>
      </c>
      <c r="C15220" s="6">
        <v>1</v>
      </c>
      <c r="D15220" s="6">
        <v>0</v>
      </c>
      <c r="E15220" s="2">
        <f t="shared" si="251"/>
        <v>1</v>
      </c>
    </row>
    <row r="15221" spans="1:5">
      <c r="A15221" s="7" t="s">
        <v>17124</v>
      </c>
      <c r="B15221" s="6" t="s">
        <v>18115</v>
      </c>
      <c r="C15221" s="6">
        <v>1</v>
      </c>
      <c r="D15221" s="6">
        <v>0</v>
      </c>
      <c r="E15221" s="2">
        <f t="shared" si="251"/>
        <v>1</v>
      </c>
    </row>
    <row r="15222" spans="1:5">
      <c r="A15222" s="7" t="s">
        <v>17124</v>
      </c>
      <c r="B15222" s="6" t="s">
        <v>18116</v>
      </c>
      <c r="C15222" s="6">
        <v>1</v>
      </c>
      <c r="D15222" s="6">
        <v>0</v>
      </c>
      <c r="E15222" s="2">
        <f t="shared" si="251"/>
        <v>1</v>
      </c>
    </row>
    <row r="15223" spans="1:5">
      <c r="A15223" s="7" t="s">
        <v>17124</v>
      </c>
      <c r="B15223" s="6" t="s">
        <v>18117</v>
      </c>
      <c r="C15223" s="6">
        <v>1</v>
      </c>
      <c r="D15223" s="6">
        <v>0</v>
      </c>
      <c r="E15223" s="2">
        <f t="shared" si="251"/>
        <v>1</v>
      </c>
    </row>
    <row r="15224" spans="1:5">
      <c r="A15224" s="7" t="s">
        <v>17124</v>
      </c>
      <c r="B15224" s="6" t="s">
        <v>18118</v>
      </c>
      <c r="C15224" s="6">
        <v>1</v>
      </c>
      <c r="D15224" s="6">
        <v>0</v>
      </c>
      <c r="E15224" s="2">
        <f t="shared" si="251"/>
        <v>1</v>
      </c>
    </row>
    <row r="15225" spans="1:5">
      <c r="A15225" s="7" t="s">
        <v>17124</v>
      </c>
      <c r="B15225" s="6" t="s">
        <v>18119</v>
      </c>
      <c r="C15225" s="6">
        <v>1</v>
      </c>
      <c r="D15225" s="6">
        <v>0</v>
      </c>
      <c r="E15225" s="2">
        <f t="shared" si="251"/>
        <v>1</v>
      </c>
    </row>
    <row r="15226" spans="1:5">
      <c r="A15226" s="7" t="s">
        <v>17124</v>
      </c>
      <c r="B15226" s="6" t="s">
        <v>18122</v>
      </c>
      <c r="C15226" s="6">
        <v>1</v>
      </c>
      <c r="D15226" s="6">
        <v>0</v>
      </c>
      <c r="E15226" s="2">
        <f t="shared" si="251"/>
        <v>1</v>
      </c>
    </row>
    <row r="15227" spans="1:5">
      <c r="A15227" s="7" t="s">
        <v>17124</v>
      </c>
      <c r="B15227" s="6" t="s">
        <v>18123</v>
      </c>
      <c r="C15227" s="6">
        <v>1</v>
      </c>
      <c r="D15227" s="6">
        <v>0</v>
      </c>
      <c r="E15227" s="2">
        <f t="shared" si="251"/>
        <v>1</v>
      </c>
    </row>
    <row r="15228" spans="1:5">
      <c r="A15228" s="7" t="s">
        <v>17124</v>
      </c>
      <c r="B15228" s="6" t="s">
        <v>18126</v>
      </c>
      <c r="C15228" s="6">
        <v>1</v>
      </c>
      <c r="D15228" s="6">
        <v>0</v>
      </c>
      <c r="E15228" s="2">
        <f t="shared" si="251"/>
        <v>1</v>
      </c>
    </row>
    <row r="15229" spans="1:5">
      <c r="A15229" s="7" t="s">
        <v>17124</v>
      </c>
      <c r="B15229" s="6" t="s">
        <v>18127</v>
      </c>
      <c r="C15229" s="6">
        <v>1</v>
      </c>
      <c r="D15229" s="6">
        <v>0</v>
      </c>
      <c r="E15229" s="2">
        <f t="shared" si="251"/>
        <v>1</v>
      </c>
    </row>
    <row r="15230" spans="1:5">
      <c r="A15230" s="7" t="s">
        <v>17124</v>
      </c>
      <c r="B15230" s="6" t="s">
        <v>18128</v>
      </c>
      <c r="C15230" s="6">
        <v>1</v>
      </c>
      <c r="D15230" s="6">
        <v>0</v>
      </c>
      <c r="E15230" s="2">
        <f t="shared" si="251"/>
        <v>1</v>
      </c>
    </row>
    <row r="15231" spans="1:5">
      <c r="A15231" s="7" t="s">
        <v>17124</v>
      </c>
      <c r="B15231" s="6" t="s">
        <v>6675</v>
      </c>
      <c r="C15231" s="6">
        <v>1</v>
      </c>
      <c r="D15231" s="6">
        <v>0</v>
      </c>
      <c r="E15231" s="2">
        <f t="shared" si="251"/>
        <v>1</v>
      </c>
    </row>
    <row r="15232" spans="1:5">
      <c r="A15232" s="7" t="s">
        <v>17124</v>
      </c>
      <c r="B15232" s="6" t="s">
        <v>18129</v>
      </c>
      <c r="C15232" s="6">
        <v>1</v>
      </c>
      <c r="D15232" s="6">
        <v>0</v>
      </c>
      <c r="E15232" s="2">
        <f t="shared" si="251"/>
        <v>1</v>
      </c>
    </row>
    <row r="15233" spans="1:5">
      <c r="A15233" s="7" t="s">
        <v>17124</v>
      </c>
      <c r="B15233" s="6" t="s">
        <v>18130</v>
      </c>
      <c r="C15233" s="6">
        <v>1</v>
      </c>
      <c r="D15233" s="6">
        <v>0</v>
      </c>
      <c r="E15233" s="2">
        <f t="shared" si="251"/>
        <v>1</v>
      </c>
    </row>
    <row r="15234" spans="1:5">
      <c r="A15234" s="7" t="s">
        <v>17124</v>
      </c>
      <c r="B15234" s="6" t="s">
        <v>18131</v>
      </c>
      <c r="C15234" s="6">
        <v>1</v>
      </c>
      <c r="D15234" s="6">
        <v>0</v>
      </c>
      <c r="E15234" s="2">
        <f t="shared" si="251"/>
        <v>1</v>
      </c>
    </row>
    <row r="15235" spans="1:5">
      <c r="A15235" s="7" t="s">
        <v>17124</v>
      </c>
      <c r="B15235" s="6" t="s">
        <v>18132</v>
      </c>
      <c r="C15235" s="6">
        <v>1</v>
      </c>
      <c r="D15235" s="6">
        <v>0</v>
      </c>
      <c r="E15235" s="2">
        <f t="shared" si="251"/>
        <v>1</v>
      </c>
    </row>
    <row r="15236" spans="1:5">
      <c r="A15236" s="7" t="s">
        <v>17124</v>
      </c>
      <c r="B15236" s="6" t="s">
        <v>18133</v>
      </c>
      <c r="C15236" s="6">
        <v>1</v>
      </c>
      <c r="D15236" s="6">
        <v>0</v>
      </c>
      <c r="E15236" s="2">
        <f t="shared" si="251"/>
        <v>1</v>
      </c>
    </row>
    <row r="15237" spans="1:5">
      <c r="A15237" s="7" t="s">
        <v>17124</v>
      </c>
      <c r="B15237" s="6" t="s">
        <v>18134</v>
      </c>
      <c r="C15237" s="6">
        <v>1</v>
      </c>
      <c r="D15237" s="6">
        <v>0</v>
      </c>
      <c r="E15237" s="2">
        <f t="shared" si="251"/>
        <v>1</v>
      </c>
    </row>
    <row r="15238" spans="1:5">
      <c r="A15238" s="7" t="s">
        <v>17124</v>
      </c>
      <c r="B15238" s="6" t="s">
        <v>18135</v>
      </c>
      <c r="C15238" s="6">
        <v>1</v>
      </c>
      <c r="D15238" s="6">
        <v>0</v>
      </c>
      <c r="E15238" s="2">
        <f t="shared" si="251"/>
        <v>1</v>
      </c>
    </row>
    <row r="15239" spans="1:5">
      <c r="A15239" s="7" t="s">
        <v>17124</v>
      </c>
      <c r="B15239" s="6" t="s">
        <v>18136</v>
      </c>
      <c r="C15239" s="6">
        <v>1</v>
      </c>
      <c r="D15239" s="6">
        <v>0</v>
      </c>
      <c r="E15239" s="2">
        <f t="shared" si="251"/>
        <v>1</v>
      </c>
    </row>
    <row r="15240" spans="1:5">
      <c r="A15240" s="7" t="s">
        <v>17124</v>
      </c>
      <c r="B15240" s="6" t="s">
        <v>18137</v>
      </c>
      <c r="C15240" s="6">
        <v>1</v>
      </c>
      <c r="D15240" s="6">
        <v>0</v>
      </c>
      <c r="E15240" s="2">
        <f t="shared" si="251"/>
        <v>1</v>
      </c>
    </row>
    <row r="15241" spans="1:5">
      <c r="A15241" s="7" t="s">
        <v>17124</v>
      </c>
      <c r="B15241" s="6" t="s">
        <v>18138</v>
      </c>
      <c r="C15241" s="6">
        <v>1</v>
      </c>
      <c r="D15241" s="6">
        <v>0</v>
      </c>
      <c r="E15241" s="2">
        <f t="shared" si="251"/>
        <v>1</v>
      </c>
    </row>
    <row r="15242" spans="1:5">
      <c r="A15242" s="7" t="s">
        <v>17124</v>
      </c>
      <c r="B15242" s="6" t="s">
        <v>18139</v>
      </c>
      <c r="C15242" s="6">
        <v>1</v>
      </c>
      <c r="D15242" s="6">
        <v>0</v>
      </c>
      <c r="E15242" s="2">
        <f t="shared" si="251"/>
        <v>1</v>
      </c>
    </row>
    <row r="15243" spans="1:5">
      <c r="A15243" s="7" t="s">
        <v>17124</v>
      </c>
      <c r="B15243" s="6" t="s">
        <v>18140</v>
      </c>
      <c r="C15243" s="6">
        <v>1</v>
      </c>
      <c r="D15243" s="6">
        <v>0</v>
      </c>
      <c r="E15243" s="2">
        <f t="shared" si="251"/>
        <v>1</v>
      </c>
    </row>
    <row r="15244" spans="1:5">
      <c r="A15244" s="7" t="s">
        <v>17124</v>
      </c>
      <c r="B15244" s="6" t="s">
        <v>18141</v>
      </c>
      <c r="C15244" s="6">
        <v>1</v>
      </c>
      <c r="D15244" s="6">
        <v>0</v>
      </c>
      <c r="E15244" s="2">
        <f t="shared" si="251"/>
        <v>1</v>
      </c>
    </row>
    <row r="15245" spans="1:5">
      <c r="A15245" s="7" t="s">
        <v>17124</v>
      </c>
      <c r="B15245" s="6" t="s">
        <v>18142</v>
      </c>
      <c r="C15245" s="6">
        <v>1</v>
      </c>
      <c r="D15245" s="6">
        <v>0</v>
      </c>
      <c r="E15245" s="2">
        <f t="shared" si="251"/>
        <v>1</v>
      </c>
    </row>
    <row r="15246" spans="1:5">
      <c r="A15246" s="7" t="s">
        <v>17124</v>
      </c>
      <c r="B15246" s="6" t="s">
        <v>18144</v>
      </c>
      <c r="C15246" s="6">
        <v>1</v>
      </c>
      <c r="D15246" s="6">
        <v>0</v>
      </c>
      <c r="E15246" s="2">
        <f t="shared" si="251"/>
        <v>1</v>
      </c>
    </row>
    <row r="15247" spans="1:5">
      <c r="A15247" s="7" t="s">
        <v>17124</v>
      </c>
      <c r="B15247" s="6" t="s">
        <v>18146</v>
      </c>
      <c r="C15247" s="6">
        <v>1</v>
      </c>
      <c r="D15247" s="6">
        <v>0</v>
      </c>
      <c r="E15247" s="2">
        <f t="shared" si="251"/>
        <v>1</v>
      </c>
    </row>
    <row r="15248" spans="1:5">
      <c r="A15248" s="7" t="s">
        <v>17124</v>
      </c>
      <c r="B15248" s="6" t="s">
        <v>18147</v>
      </c>
      <c r="C15248" s="6">
        <v>1</v>
      </c>
      <c r="D15248" s="6">
        <v>0</v>
      </c>
      <c r="E15248" s="2">
        <f t="shared" si="251"/>
        <v>1</v>
      </c>
    </row>
    <row r="15249" spans="1:5">
      <c r="A15249" s="7" t="s">
        <v>17124</v>
      </c>
      <c r="B15249" s="6" t="s">
        <v>18148</v>
      </c>
      <c r="C15249" s="6">
        <v>1</v>
      </c>
      <c r="D15249" s="6">
        <v>0</v>
      </c>
      <c r="E15249" s="2">
        <f t="shared" ref="E15249:E15312" si="252">C15249+D15249</f>
        <v>1</v>
      </c>
    </row>
    <row r="15250" spans="1:5">
      <c r="A15250" s="7" t="s">
        <v>17124</v>
      </c>
      <c r="B15250" s="6" t="s">
        <v>18149</v>
      </c>
      <c r="C15250" s="6">
        <v>1</v>
      </c>
      <c r="D15250" s="6">
        <v>0</v>
      </c>
      <c r="E15250" s="2">
        <f t="shared" si="252"/>
        <v>1</v>
      </c>
    </row>
    <row r="15251" spans="1:5">
      <c r="A15251" s="7" t="s">
        <v>17124</v>
      </c>
      <c r="B15251" s="6" t="s">
        <v>18151</v>
      </c>
      <c r="C15251" s="6">
        <v>1</v>
      </c>
      <c r="D15251" s="6">
        <v>0</v>
      </c>
      <c r="E15251" s="2">
        <f t="shared" si="252"/>
        <v>1</v>
      </c>
    </row>
    <row r="15252" spans="1:5">
      <c r="A15252" s="7" t="s">
        <v>17124</v>
      </c>
      <c r="B15252" s="6" t="s">
        <v>18152</v>
      </c>
      <c r="C15252" s="6">
        <v>1</v>
      </c>
      <c r="D15252" s="6">
        <v>0</v>
      </c>
      <c r="E15252" s="2">
        <f t="shared" si="252"/>
        <v>1</v>
      </c>
    </row>
    <row r="15253" spans="1:5">
      <c r="A15253" s="7" t="s">
        <v>17124</v>
      </c>
      <c r="B15253" s="6" t="s">
        <v>18153</v>
      </c>
      <c r="C15253" s="6">
        <v>1</v>
      </c>
      <c r="D15253" s="6">
        <v>0</v>
      </c>
      <c r="E15253" s="2">
        <f t="shared" si="252"/>
        <v>1</v>
      </c>
    </row>
    <row r="15254" spans="1:5">
      <c r="A15254" s="7" t="s">
        <v>17124</v>
      </c>
      <c r="B15254" s="6" t="s">
        <v>18154</v>
      </c>
      <c r="C15254" s="6">
        <v>1</v>
      </c>
      <c r="D15254" s="6">
        <v>0</v>
      </c>
      <c r="E15254" s="2">
        <f t="shared" si="252"/>
        <v>1</v>
      </c>
    </row>
    <row r="15255" spans="1:5">
      <c r="A15255" s="7" t="s">
        <v>17124</v>
      </c>
      <c r="B15255" s="6" t="s">
        <v>18155</v>
      </c>
      <c r="C15255" s="6">
        <v>1</v>
      </c>
      <c r="D15255" s="6">
        <v>0</v>
      </c>
      <c r="E15255" s="2">
        <f t="shared" si="252"/>
        <v>1</v>
      </c>
    </row>
    <row r="15256" spans="1:5">
      <c r="A15256" s="7" t="s">
        <v>17124</v>
      </c>
      <c r="B15256" s="6" t="s">
        <v>18156</v>
      </c>
      <c r="C15256" s="6">
        <v>1</v>
      </c>
      <c r="D15256" s="6">
        <v>0</v>
      </c>
      <c r="E15256" s="2">
        <f t="shared" si="252"/>
        <v>1</v>
      </c>
    </row>
    <row r="15257" spans="1:5">
      <c r="A15257" s="7" t="s">
        <v>17124</v>
      </c>
      <c r="B15257" s="6" t="s">
        <v>18157</v>
      </c>
      <c r="C15257" s="6">
        <v>0</v>
      </c>
      <c r="D15257" s="6">
        <v>1</v>
      </c>
      <c r="E15257" s="2">
        <f t="shared" si="252"/>
        <v>1</v>
      </c>
    </row>
    <row r="15258" spans="1:5">
      <c r="A15258" s="7" t="s">
        <v>17124</v>
      </c>
      <c r="B15258" s="6" t="s">
        <v>18158</v>
      </c>
      <c r="C15258" s="6">
        <v>1</v>
      </c>
      <c r="D15258" s="6">
        <v>0</v>
      </c>
      <c r="E15258" s="2">
        <f t="shared" si="252"/>
        <v>1</v>
      </c>
    </row>
    <row r="15259" spans="1:5">
      <c r="A15259" s="7" t="s">
        <v>17124</v>
      </c>
      <c r="B15259" s="6" t="s">
        <v>18159</v>
      </c>
      <c r="C15259" s="6">
        <v>1</v>
      </c>
      <c r="D15259" s="6">
        <v>0</v>
      </c>
      <c r="E15259" s="2">
        <f t="shared" si="252"/>
        <v>1</v>
      </c>
    </row>
    <row r="15260" spans="1:5">
      <c r="A15260" s="7" t="s">
        <v>17124</v>
      </c>
      <c r="B15260" s="6" t="s">
        <v>18161</v>
      </c>
      <c r="C15260" s="6">
        <v>1</v>
      </c>
      <c r="D15260" s="6">
        <v>0</v>
      </c>
      <c r="E15260" s="2">
        <f t="shared" si="252"/>
        <v>1</v>
      </c>
    </row>
    <row r="15261" spans="1:5">
      <c r="A15261" s="7" t="s">
        <v>17124</v>
      </c>
      <c r="B15261" s="6" t="s">
        <v>18162</v>
      </c>
      <c r="C15261" s="6">
        <v>1</v>
      </c>
      <c r="D15261" s="6">
        <v>0</v>
      </c>
      <c r="E15261" s="2">
        <f t="shared" si="252"/>
        <v>1</v>
      </c>
    </row>
    <row r="15262" spans="1:5">
      <c r="A15262" s="7" t="s">
        <v>17124</v>
      </c>
      <c r="B15262" s="6" t="s">
        <v>18164</v>
      </c>
      <c r="C15262" s="6">
        <v>1</v>
      </c>
      <c r="D15262" s="6">
        <v>0</v>
      </c>
      <c r="E15262" s="2">
        <f t="shared" si="252"/>
        <v>1</v>
      </c>
    </row>
    <row r="15263" spans="1:5">
      <c r="A15263" s="7" t="s">
        <v>17124</v>
      </c>
      <c r="B15263" s="6" t="s">
        <v>18165</v>
      </c>
      <c r="C15263" s="6">
        <v>1</v>
      </c>
      <c r="D15263" s="6">
        <v>0</v>
      </c>
      <c r="E15263" s="2">
        <f t="shared" si="252"/>
        <v>1</v>
      </c>
    </row>
    <row r="15264" spans="1:5">
      <c r="A15264" s="7" t="s">
        <v>17124</v>
      </c>
      <c r="B15264" s="6" t="s">
        <v>18168</v>
      </c>
      <c r="C15264" s="6">
        <v>1</v>
      </c>
      <c r="D15264" s="6">
        <v>0</v>
      </c>
      <c r="E15264" s="2">
        <f t="shared" si="252"/>
        <v>1</v>
      </c>
    </row>
    <row r="15265" spans="1:5">
      <c r="A15265" s="7" t="s">
        <v>17124</v>
      </c>
      <c r="B15265" s="6" t="s">
        <v>18169</v>
      </c>
      <c r="C15265" s="6">
        <v>1</v>
      </c>
      <c r="D15265" s="6">
        <v>0</v>
      </c>
      <c r="E15265" s="2">
        <f t="shared" si="252"/>
        <v>1</v>
      </c>
    </row>
    <row r="15266" spans="1:5">
      <c r="A15266" s="7" t="s">
        <v>17124</v>
      </c>
      <c r="B15266" s="6" t="s">
        <v>18171</v>
      </c>
      <c r="C15266" s="6">
        <v>1</v>
      </c>
      <c r="D15266" s="6">
        <v>0</v>
      </c>
      <c r="E15266" s="2">
        <f t="shared" si="252"/>
        <v>1</v>
      </c>
    </row>
    <row r="15267" spans="1:5">
      <c r="A15267" s="7" t="s">
        <v>17124</v>
      </c>
      <c r="B15267" s="6" t="s">
        <v>18172</v>
      </c>
      <c r="C15267" s="6">
        <v>1</v>
      </c>
      <c r="D15267" s="6">
        <v>0</v>
      </c>
      <c r="E15267" s="2">
        <f t="shared" si="252"/>
        <v>1</v>
      </c>
    </row>
    <row r="15268" spans="1:5">
      <c r="A15268" s="7" t="s">
        <v>17124</v>
      </c>
      <c r="B15268" s="6" t="s">
        <v>18173</v>
      </c>
      <c r="C15268" s="6">
        <v>1</v>
      </c>
      <c r="D15268" s="6">
        <v>0</v>
      </c>
      <c r="E15268" s="2">
        <f t="shared" si="252"/>
        <v>1</v>
      </c>
    </row>
    <row r="15269" spans="1:5">
      <c r="A15269" s="7" t="s">
        <v>17124</v>
      </c>
      <c r="B15269" s="6" t="s">
        <v>18174</v>
      </c>
      <c r="C15269" s="6">
        <v>1</v>
      </c>
      <c r="D15269" s="6">
        <v>0</v>
      </c>
      <c r="E15269" s="2">
        <f t="shared" si="252"/>
        <v>1</v>
      </c>
    </row>
    <row r="15270" spans="1:5">
      <c r="A15270" s="7" t="s">
        <v>17124</v>
      </c>
      <c r="B15270" s="6" t="s">
        <v>18175</v>
      </c>
      <c r="C15270" s="6">
        <v>1</v>
      </c>
      <c r="D15270" s="6">
        <v>0</v>
      </c>
      <c r="E15270" s="2">
        <f t="shared" si="252"/>
        <v>1</v>
      </c>
    </row>
    <row r="15271" spans="1:5">
      <c r="A15271" s="7" t="s">
        <v>17124</v>
      </c>
      <c r="B15271" s="6" t="s">
        <v>18176</v>
      </c>
      <c r="C15271" s="6">
        <v>1</v>
      </c>
      <c r="D15271" s="6">
        <v>0</v>
      </c>
      <c r="E15271" s="2">
        <f t="shared" si="252"/>
        <v>1</v>
      </c>
    </row>
    <row r="15272" spans="1:5">
      <c r="A15272" s="7" t="s">
        <v>17124</v>
      </c>
      <c r="B15272" s="6" t="s">
        <v>18177</v>
      </c>
      <c r="C15272" s="6">
        <v>1</v>
      </c>
      <c r="D15272" s="6">
        <v>0</v>
      </c>
      <c r="E15272" s="2">
        <f t="shared" si="252"/>
        <v>1</v>
      </c>
    </row>
    <row r="15273" spans="1:5">
      <c r="A15273" s="7" t="s">
        <v>17124</v>
      </c>
      <c r="B15273" s="6" t="s">
        <v>18178</v>
      </c>
      <c r="C15273" s="6">
        <v>1</v>
      </c>
      <c r="D15273" s="6">
        <v>0</v>
      </c>
      <c r="E15273" s="2">
        <f t="shared" si="252"/>
        <v>1</v>
      </c>
    </row>
    <row r="15274" spans="1:5">
      <c r="A15274" s="7" t="s">
        <v>17124</v>
      </c>
      <c r="B15274" s="6" t="s">
        <v>18179</v>
      </c>
      <c r="C15274" s="6">
        <v>1</v>
      </c>
      <c r="D15274" s="6">
        <v>0</v>
      </c>
      <c r="E15274" s="2">
        <f t="shared" si="252"/>
        <v>1</v>
      </c>
    </row>
    <row r="15275" spans="1:5">
      <c r="A15275" s="7" t="s">
        <v>17124</v>
      </c>
      <c r="B15275" s="6" t="s">
        <v>18180</v>
      </c>
      <c r="C15275" s="6">
        <v>1</v>
      </c>
      <c r="D15275" s="6">
        <v>0</v>
      </c>
      <c r="E15275" s="2">
        <f t="shared" si="252"/>
        <v>1</v>
      </c>
    </row>
    <row r="15276" spans="1:5">
      <c r="A15276" s="7" t="s">
        <v>17124</v>
      </c>
      <c r="B15276" s="6" t="s">
        <v>18182</v>
      </c>
      <c r="C15276" s="6">
        <v>1</v>
      </c>
      <c r="D15276" s="6">
        <v>0</v>
      </c>
      <c r="E15276" s="2">
        <f t="shared" si="252"/>
        <v>1</v>
      </c>
    </row>
    <row r="15277" spans="1:5">
      <c r="A15277" s="7" t="s">
        <v>17124</v>
      </c>
      <c r="B15277" s="6" t="s">
        <v>18183</v>
      </c>
      <c r="C15277" s="6">
        <v>1</v>
      </c>
      <c r="D15277" s="6">
        <v>0</v>
      </c>
      <c r="E15277" s="2">
        <f t="shared" si="252"/>
        <v>1</v>
      </c>
    </row>
    <row r="15278" spans="1:5">
      <c r="A15278" s="7" t="s">
        <v>17124</v>
      </c>
      <c r="B15278" s="6" t="s">
        <v>18184</v>
      </c>
      <c r="C15278" s="6">
        <v>1</v>
      </c>
      <c r="D15278" s="6">
        <v>0</v>
      </c>
      <c r="E15278" s="2">
        <f t="shared" si="252"/>
        <v>1</v>
      </c>
    </row>
    <row r="15279" spans="1:5">
      <c r="A15279" s="7" t="s">
        <v>17124</v>
      </c>
      <c r="B15279" s="6" t="s">
        <v>6684</v>
      </c>
      <c r="C15279" s="6">
        <v>1</v>
      </c>
      <c r="D15279" s="6">
        <v>0</v>
      </c>
      <c r="E15279" s="2">
        <f t="shared" si="252"/>
        <v>1</v>
      </c>
    </row>
    <row r="15280" spans="1:5">
      <c r="A15280" s="7" t="s">
        <v>17124</v>
      </c>
      <c r="B15280" s="6" t="s">
        <v>18185</v>
      </c>
      <c r="C15280" s="6">
        <v>1</v>
      </c>
      <c r="D15280" s="6">
        <v>0</v>
      </c>
      <c r="E15280" s="2">
        <f t="shared" si="252"/>
        <v>1</v>
      </c>
    </row>
    <row r="15281" spans="1:5">
      <c r="A15281" s="7" t="s">
        <v>17124</v>
      </c>
      <c r="B15281" s="6" t="s">
        <v>18187</v>
      </c>
      <c r="C15281" s="6">
        <v>1</v>
      </c>
      <c r="D15281" s="6">
        <v>0</v>
      </c>
      <c r="E15281" s="2">
        <f t="shared" si="252"/>
        <v>1</v>
      </c>
    </row>
    <row r="15282" spans="1:5">
      <c r="A15282" s="7" t="s">
        <v>17124</v>
      </c>
      <c r="B15282" s="6" t="s">
        <v>18188</v>
      </c>
      <c r="C15282" s="6">
        <v>1</v>
      </c>
      <c r="D15282" s="6">
        <v>0</v>
      </c>
      <c r="E15282" s="2">
        <f t="shared" si="252"/>
        <v>1</v>
      </c>
    </row>
    <row r="15283" spans="1:5">
      <c r="A15283" s="7" t="s">
        <v>17124</v>
      </c>
      <c r="B15283" s="6" t="s">
        <v>18189</v>
      </c>
      <c r="C15283" s="6">
        <v>1</v>
      </c>
      <c r="D15283" s="6">
        <v>0</v>
      </c>
      <c r="E15283" s="2">
        <f t="shared" si="252"/>
        <v>1</v>
      </c>
    </row>
    <row r="15284" spans="1:5">
      <c r="A15284" s="7" t="s">
        <v>17124</v>
      </c>
      <c r="B15284" s="6" t="s">
        <v>18191</v>
      </c>
      <c r="C15284" s="6">
        <v>1</v>
      </c>
      <c r="D15284" s="6">
        <v>0</v>
      </c>
      <c r="E15284" s="2">
        <f t="shared" si="252"/>
        <v>1</v>
      </c>
    </row>
    <row r="15285" spans="1:5">
      <c r="A15285" s="7" t="s">
        <v>17124</v>
      </c>
      <c r="B15285" s="6" t="s">
        <v>18192</v>
      </c>
      <c r="C15285" s="6">
        <v>1</v>
      </c>
      <c r="D15285" s="6">
        <v>0</v>
      </c>
      <c r="E15285" s="2">
        <f t="shared" si="252"/>
        <v>1</v>
      </c>
    </row>
    <row r="15286" spans="1:5">
      <c r="A15286" s="7" t="s">
        <v>17124</v>
      </c>
      <c r="B15286" s="6" t="s">
        <v>18193</v>
      </c>
      <c r="C15286" s="6">
        <v>1</v>
      </c>
      <c r="D15286" s="6">
        <v>0</v>
      </c>
      <c r="E15286" s="2">
        <f t="shared" si="252"/>
        <v>1</v>
      </c>
    </row>
    <row r="15287" spans="1:5">
      <c r="A15287" s="7" t="s">
        <v>17124</v>
      </c>
      <c r="B15287" s="6" t="s">
        <v>18195</v>
      </c>
      <c r="C15287" s="6">
        <v>1</v>
      </c>
      <c r="D15287" s="6">
        <v>0</v>
      </c>
      <c r="E15287" s="2">
        <f t="shared" si="252"/>
        <v>1</v>
      </c>
    </row>
    <row r="15288" spans="1:5">
      <c r="A15288" s="7" t="s">
        <v>17124</v>
      </c>
      <c r="B15288" s="6" t="s">
        <v>18196</v>
      </c>
      <c r="C15288" s="6">
        <v>1</v>
      </c>
      <c r="D15288" s="6">
        <v>0</v>
      </c>
      <c r="E15288" s="2">
        <f t="shared" si="252"/>
        <v>1</v>
      </c>
    </row>
    <row r="15289" spans="1:5">
      <c r="A15289" s="7" t="s">
        <v>17124</v>
      </c>
      <c r="B15289" s="6" t="s">
        <v>18197</v>
      </c>
      <c r="C15289" s="6">
        <v>1</v>
      </c>
      <c r="D15289" s="6">
        <v>0</v>
      </c>
      <c r="E15289" s="2">
        <f t="shared" si="252"/>
        <v>1</v>
      </c>
    </row>
    <row r="15290" spans="1:5">
      <c r="A15290" s="7" t="s">
        <v>17124</v>
      </c>
      <c r="B15290" s="6" t="s">
        <v>18198</v>
      </c>
      <c r="C15290" s="6">
        <v>1</v>
      </c>
      <c r="D15290" s="6">
        <v>0</v>
      </c>
      <c r="E15290" s="2">
        <f t="shared" si="252"/>
        <v>1</v>
      </c>
    </row>
    <row r="15291" spans="1:5">
      <c r="A15291" s="7" t="s">
        <v>17124</v>
      </c>
      <c r="B15291" s="6" t="s">
        <v>18199</v>
      </c>
      <c r="C15291" s="6">
        <v>1</v>
      </c>
      <c r="D15291" s="6">
        <v>0</v>
      </c>
      <c r="E15291" s="2">
        <f t="shared" si="252"/>
        <v>1</v>
      </c>
    </row>
    <row r="15292" spans="1:5">
      <c r="A15292" s="7" t="s">
        <v>17124</v>
      </c>
      <c r="B15292" s="6" t="s">
        <v>18201</v>
      </c>
      <c r="C15292" s="6">
        <v>1</v>
      </c>
      <c r="D15292" s="6">
        <v>0</v>
      </c>
      <c r="E15292" s="2">
        <f t="shared" si="252"/>
        <v>1</v>
      </c>
    </row>
    <row r="15293" spans="1:5">
      <c r="A15293" s="7" t="s">
        <v>17124</v>
      </c>
      <c r="B15293" s="6" t="s">
        <v>18202</v>
      </c>
      <c r="C15293" s="6">
        <v>1</v>
      </c>
      <c r="D15293" s="6">
        <v>0</v>
      </c>
      <c r="E15293" s="2">
        <f t="shared" si="252"/>
        <v>1</v>
      </c>
    </row>
    <row r="15294" spans="1:5">
      <c r="A15294" s="7" t="s">
        <v>17124</v>
      </c>
      <c r="B15294" s="6" t="s">
        <v>18203</v>
      </c>
      <c r="C15294" s="6">
        <v>1</v>
      </c>
      <c r="D15294" s="6">
        <v>0</v>
      </c>
      <c r="E15294" s="2">
        <f t="shared" si="252"/>
        <v>1</v>
      </c>
    </row>
    <row r="15295" spans="1:5">
      <c r="A15295" s="7" t="s">
        <v>17124</v>
      </c>
      <c r="B15295" s="6" t="s">
        <v>18204</v>
      </c>
      <c r="C15295" s="6">
        <v>1</v>
      </c>
      <c r="D15295" s="6">
        <v>0</v>
      </c>
      <c r="E15295" s="2">
        <f t="shared" si="252"/>
        <v>1</v>
      </c>
    </row>
    <row r="15296" spans="1:5">
      <c r="A15296" s="7" t="s">
        <v>17124</v>
      </c>
      <c r="B15296" s="6" t="s">
        <v>18205</v>
      </c>
      <c r="C15296" s="6">
        <v>1</v>
      </c>
      <c r="D15296" s="6">
        <v>0</v>
      </c>
      <c r="E15296" s="2">
        <f t="shared" si="252"/>
        <v>1</v>
      </c>
    </row>
    <row r="15297" spans="1:5">
      <c r="A15297" s="7" t="s">
        <v>17124</v>
      </c>
      <c r="B15297" s="6" t="s">
        <v>18206</v>
      </c>
      <c r="C15297" s="6">
        <v>1</v>
      </c>
      <c r="D15297" s="6">
        <v>0</v>
      </c>
      <c r="E15297" s="2">
        <f t="shared" si="252"/>
        <v>1</v>
      </c>
    </row>
    <row r="15298" spans="1:5">
      <c r="A15298" s="7" t="s">
        <v>17124</v>
      </c>
      <c r="B15298" s="6" t="s">
        <v>18207</v>
      </c>
      <c r="C15298" s="6">
        <v>1</v>
      </c>
      <c r="D15298" s="6">
        <v>0</v>
      </c>
      <c r="E15298" s="2">
        <f t="shared" si="252"/>
        <v>1</v>
      </c>
    </row>
    <row r="15299" spans="1:5">
      <c r="A15299" s="7" t="s">
        <v>17124</v>
      </c>
      <c r="B15299" s="6" t="s">
        <v>6691</v>
      </c>
      <c r="C15299" s="6">
        <v>1</v>
      </c>
      <c r="D15299" s="6">
        <v>0</v>
      </c>
      <c r="E15299" s="2">
        <f t="shared" si="252"/>
        <v>1</v>
      </c>
    </row>
    <row r="15300" spans="1:5">
      <c r="A15300" s="7" t="s">
        <v>17124</v>
      </c>
      <c r="B15300" s="6" t="s">
        <v>18209</v>
      </c>
      <c r="C15300" s="6">
        <v>1</v>
      </c>
      <c r="D15300" s="6">
        <v>0</v>
      </c>
      <c r="E15300" s="2">
        <f t="shared" si="252"/>
        <v>1</v>
      </c>
    </row>
    <row r="15301" spans="1:5">
      <c r="A15301" s="7" t="s">
        <v>17124</v>
      </c>
      <c r="B15301" s="6" t="s">
        <v>18210</v>
      </c>
      <c r="C15301" s="6">
        <v>1</v>
      </c>
      <c r="D15301" s="6">
        <v>0</v>
      </c>
      <c r="E15301" s="2">
        <f t="shared" si="252"/>
        <v>1</v>
      </c>
    </row>
    <row r="15302" spans="1:5">
      <c r="A15302" s="7" t="s">
        <v>17124</v>
      </c>
      <c r="B15302" s="6" t="s">
        <v>18211</v>
      </c>
      <c r="C15302" s="6">
        <v>1</v>
      </c>
      <c r="D15302" s="6">
        <v>0</v>
      </c>
      <c r="E15302" s="2">
        <f t="shared" si="252"/>
        <v>1</v>
      </c>
    </row>
    <row r="15303" spans="1:5">
      <c r="A15303" s="7" t="s">
        <v>17124</v>
      </c>
      <c r="B15303" s="6" t="s">
        <v>18213</v>
      </c>
      <c r="C15303" s="6">
        <v>1</v>
      </c>
      <c r="D15303" s="6">
        <v>0</v>
      </c>
      <c r="E15303" s="2">
        <f t="shared" si="252"/>
        <v>1</v>
      </c>
    </row>
    <row r="15304" spans="1:5">
      <c r="A15304" s="7" t="s">
        <v>17124</v>
      </c>
      <c r="B15304" s="6" t="s">
        <v>18215</v>
      </c>
      <c r="C15304" s="6">
        <v>1</v>
      </c>
      <c r="D15304" s="6">
        <v>0</v>
      </c>
      <c r="E15304" s="2">
        <f t="shared" si="252"/>
        <v>1</v>
      </c>
    </row>
    <row r="15305" spans="1:5">
      <c r="A15305" s="7" t="s">
        <v>17124</v>
      </c>
      <c r="B15305" s="6" t="s">
        <v>18218</v>
      </c>
      <c r="C15305" s="6">
        <v>1</v>
      </c>
      <c r="D15305" s="6">
        <v>0</v>
      </c>
      <c r="E15305" s="2">
        <f t="shared" si="252"/>
        <v>1</v>
      </c>
    </row>
    <row r="15306" spans="1:5">
      <c r="A15306" s="7" t="s">
        <v>17124</v>
      </c>
      <c r="B15306" s="6" t="s">
        <v>18219</v>
      </c>
      <c r="C15306" s="6">
        <v>1</v>
      </c>
      <c r="D15306" s="6">
        <v>0</v>
      </c>
      <c r="E15306" s="2">
        <f t="shared" si="252"/>
        <v>1</v>
      </c>
    </row>
    <row r="15307" spans="1:5">
      <c r="A15307" s="7" t="s">
        <v>17124</v>
      </c>
      <c r="B15307" s="6" t="s">
        <v>18220</v>
      </c>
      <c r="C15307" s="6">
        <v>1</v>
      </c>
      <c r="D15307" s="6">
        <v>0</v>
      </c>
      <c r="E15307" s="2">
        <f t="shared" si="252"/>
        <v>1</v>
      </c>
    </row>
    <row r="15308" spans="1:5">
      <c r="A15308" s="7" t="s">
        <v>17124</v>
      </c>
      <c r="B15308" s="6" t="s">
        <v>18221</v>
      </c>
      <c r="C15308" s="6">
        <v>1</v>
      </c>
      <c r="D15308" s="6">
        <v>0</v>
      </c>
      <c r="E15308" s="2">
        <f t="shared" si="252"/>
        <v>1</v>
      </c>
    </row>
    <row r="15309" spans="1:5">
      <c r="A15309" s="7" t="s">
        <v>17124</v>
      </c>
      <c r="B15309" s="6" t="s">
        <v>18222</v>
      </c>
      <c r="C15309" s="6">
        <v>1</v>
      </c>
      <c r="D15309" s="6">
        <v>0</v>
      </c>
      <c r="E15309" s="2">
        <f t="shared" si="252"/>
        <v>1</v>
      </c>
    </row>
    <row r="15310" spans="1:5">
      <c r="A15310" s="7" t="s">
        <v>17124</v>
      </c>
      <c r="B15310" s="6" t="s">
        <v>18223</v>
      </c>
      <c r="C15310" s="6">
        <v>1</v>
      </c>
      <c r="D15310" s="6">
        <v>0</v>
      </c>
      <c r="E15310" s="2">
        <f t="shared" si="252"/>
        <v>1</v>
      </c>
    </row>
    <row r="15311" spans="1:5">
      <c r="A15311" s="7" t="s">
        <v>17124</v>
      </c>
      <c r="B15311" s="6" t="s">
        <v>18224</v>
      </c>
      <c r="C15311" s="6">
        <v>1</v>
      </c>
      <c r="D15311" s="6">
        <v>0</v>
      </c>
      <c r="E15311" s="2">
        <f t="shared" si="252"/>
        <v>1</v>
      </c>
    </row>
    <row r="15312" spans="1:5">
      <c r="A15312" s="7" t="s">
        <v>17124</v>
      </c>
      <c r="B15312" s="6" t="s">
        <v>18225</v>
      </c>
      <c r="C15312" s="6">
        <v>1</v>
      </c>
      <c r="D15312" s="6">
        <v>0</v>
      </c>
      <c r="E15312" s="2">
        <f t="shared" si="252"/>
        <v>1</v>
      </c>
    </row>
    <row r="15313" spans="1:5">
      <c r="A15313" s="7" t="s">
        <v>17124</v>
      </c>
      <c r="B15313" s="6" t="s">
        <v>18227</v>
      </c>
      <c r="C15313" s="6">
        <v>1</v>
      </c>
      <c r="D15313" s="6">
        <v>0</v>
      </c>
      <c r="E15313" s="2">
        <f t="shared" ref="E15313:E15376" si="253">C15313+D15313</f>
        <v>1</v>
      </c>
    </row>
    <row r="15314" spans="1:5">
      <c r="A15314" s="7" t="s">
        <v>17124</v>
      </c>
      <c r="B15314" s="6" t="s">
        <v>18228</v>
      </c>
      <c r="C15314" s="6">
        <v>1</v>
      </c>
      <c r="D15314" s="6">
        <v>0</v>
      </c>
      <c r="E15314" s="2">
        <f t="shared" si="253"/>
        <v>1</v>
      </c>
    </row>
    <row r="15315" spans="1:5">
      <c r="A15315" s="7" t="s">
        <v>17124</v>
      </c>
      <c r="B15315" s="6" t="s">
        <v>18229</v>
      </c>
      <c r="C15315" s="6">
        <v>1</v>
      </c>
      <c r="D15315" s="6">
        <v>0</v>
      </c>
      <c r="E15315" s="2">
        <f t="shared" si="253"/>
        <v>1</v>
      </c>
    </row>
    <row r="15316" spans="1:5">
      <c r="A15316" s="7" t="s">
        <v>17124</v>
      </c>
      <c r="B15316" s="6" t="s">
        <v>18231</v>
      </c>
      <c r="C15316" s="6">
        <v>1</v>
      </c>
      <c r="D15316" s="6">
        <v>0</v>
      </c>
      <c r="E15316" s="2">
        <f t="shared" si="253"/>
        <v>1</v>
      </c>
    </row>
    <row r="15317" spans="1:5">
      <c r="A15317" s="7" t="s">
        <v>17124</v>
      </c>
      <c r="B15317" s="6" t="s">
        <v>18232</v>
      </c>
      <c r="C15317" s="6">
        <v>1</v>
      </c>
      <c r="D15317" s="6">
        <v>0</v>
      </c>
      <c r="E15317" s="2">
        <f t="shared" si="253"/>
        <v>1</v>
      </c>
    </row>
    <row r="15318" spans="1:5">
      <c r="A15318" s="7" t="s">
        <v>17124</v>
      </c>
      <c r="B15318" s="6" t="s">
        <v>18233</v>
      </c>
      <c r="C15318" s="6">
        <v>1</v>
      </c>
      <c r="D15318" s="6">
        <v>0</v>
      </c>
      <c r="E15318" s="2">
        <f t="shared" si="253"/>
        <v>1</v>
      </c>
    </row>
    <row r="15319" spans="1:5">
      <c r="A15319" s="7" t="s">
        <v>17124</v>
      </c>
      <c r="B15319" s="6" t="s">
        <v>18236</v>
      </c>
      <c r="C15319" s="6">
        <v>1</v>
      </c>
      <c r="D15319" s="6">
        <v>0</v>
      </c>
      <c r="E15319" s="2">
        <f t="shared" si="253"/>
        <v>1</v>
      </c>
    </row>
    <row r="15320" spans="1:5">
      <c r="A15320" s="7" t="s">
        <v>17124</v>
      </c>
      <c r="B15320" s="6" t="s">
        <v>18237</v>
      </c>
      <c r="C15320" s="6">
        <v>1</v>
      </c>
      <c r="D15320" s="6">
        <v>0</v>
      </c>
      <c r="E15320" s="2">
        <f t="shared" si="253"/>
        <v>1</v>
      </c>
    </row>
    <row r="15321" spans="1:5">
      <c r="A15321" s="7" t="s">
        <v>17124</v>
      </c>
      <c r="B15321" s="6" t="s">
        <v>18238</v>
      </c>
      <c r="C15321" s="6">
        <v>1</v>
      </c>
      <c r="D15321" s="6">
        <v>0</v>
      </c>
      <c r="E15321" s="2">
        <f t="shared" si="253"/>
        <v>1</v>
      </c>
    </row>
    <row r="15322" spans="1:5">
      <c r="A15322" s="7" t="s">
        <v>17124</v>
      </c>
      <c r="B15322" s="6" t="s">
        <v>18239</v>
      </c>
      <c r="C15322" s="6">
        <v>1</v>
      </c>
      <c r="D15322" s="6">
        <v>0</v>
      </c>
      <c r="E15322" s="2">
        <f t="shared" si="253"/>
        <v>1</v>
      </c>
    </row>
    <row r="15323" spans="1:5">
      <c r="A15323" s="7" t="s">
        <v>17124</v>
      </c>
      <c r="B15323" s="6" t="s">
        <v>18240</v>
      </c>
      <c r="C15323" s="6">
        <v>1</v>
      </c>
      <c r="D15323" s="6">
        <v>0</v>
      </c>
      <c r="E15323" s="2">
        <f t="shared" si="253"/>
        <v>1</v>
      </c>
    </row>
    <row r="15324" spans="1:5">
      <c r="A15324" s="7" t="s">
        <v>17124</v>
      </c>
      <c r="B15324" s="6" t="s">
        <v>18241</v>
      </c>
      <c r="C15324" s="6">
        <v>1</v>
      </c>
      <c r="D15324" s="6">
        <v>0</v>
      </c>
      <c r="E15324" s="2">
        <f t="shared" si="253"/>
        <v>1</v>
      </c>
    </row>
    <row r="15325" spans="1:5">
      <c r="A15325" s="7" t="s">
        <v>17124</v>
      </c>
      <c r="B15325" s="6" t="s">
        <v>18242</v>
      </c>
      <c r="C15325" s="6">
        <v>1</v>
      </c>
      <c r="D15325" s="6">
        <v>0</v>
      </c>
      <c r="E15325" s="2">
        <f t="shared" si="253"/>
        <v>1</v>
      </c>
    </row>
    <row r="15326" spans="1:5">
      <c r="A15326" s="7" t="s">
        <v>17124</v>
      </c>
      <c r="B15326" s="6" t="s">
        <v>18243</v>
      </c>
      <c r="C15326" s="6">
        <v>1</v>
      </c>
      <c r="D15326" s="6">
        <v>0</v>
      </c>
      <c r="E15326" s="2">
        <f t="shared" si="253"/>
        <v>1</v>
      </c>
    </row>
    <row r="15327" spans="1:5">
      <c r="A15327" s="7" t="s">
        <v>17124</v>
      </c>
      <c r="B15327" s="6" t="s">
        <v>18244</v>
      </c>
      <c r="C15327" s="6">
        <v>1</v>
      </c>
      <c r="D15327" s="6">
        <v>0</v>
      </c>
      <c r="E15327" s="2">
        <f t="shared" si="253"/>
        <v>1</v>
      </c>
    </row>
    <row r="15328" spans="1:5">
      <c r="A15328" s="7" t="s">
        <v>17124</v>
      </c>
      <c r="B15328" s="6" t="s">
        <v>18246</v>
      </c>
      <c r="C15328" s="6">
        <v>1</v>
      </c>
      <c r="D15328" s="6">
        <v>0</v>
      </c>
      <c r="E15328" s="2">
        <f t="shared" si="253"/>
        <v>1</v>
      </c>
    </row>
    <row r="15329" spans="1:5">
      <c r="A15329" s="7" t="s">
        <v>17124</v>
      </c>
      <c r="B15329" s="6" t="s">
        <v>18247</v>
      </c>
      <c r="C15329" s="6">
        <v>1</v>
      </c>
      <c r="D15329" s="6">
        <v>0</v>
      </c>
      <c r="E15329" s="2">
        <f t="shared" si="253"/>
        <v>1</v>
      </c>
    </row>
    <row r="15330" spans="1:5">
      <c r="A15330" s="7" t="s">
        <v>17124</v>
      </c>
      <c r="B15330" s="6" t="s">
        <v>18248</v>
      </c>
      <c r="C15330" s="6">
        <v>1</v>
      </c>
      <c r="D15330" s="6">
        <v>0</v>
      </c>
      <c r="E15330" s="2">
        <f t="shared" si="253"/>
        <v>1</v>
      </c>
    </row>
    <row r="15331" spans="1:5">
      <c r="A15331" s="7" t="s">
        <v>17124</v>
      </c>
      <c r="B15331" s="6" t="s">
        <v>18249</v>
      </c>
      <c r="C15331" s="6">
        <v>1</v>
      </c>
      <c r="D15331" s="6">
        <v>0</v>
      </c>
      <c r="E15331" s="2">
        <f t="shared" si="253"/>
        <v>1</v>
      </c>
    </row>
    <row r="15332" spans="1:5">
      <c r="A15332" s="7" t="s">
        <v>17124</v>
      </c>
      <c r="B15332" s="6" t="s">
        <v>18250</v>
      </c>
      <c r="C15332" s="6">
        <v>1</v>
      </c>
      <c r="D15332" s="6">
        <v>0</v>
      </c>
      <c r="E15332" s="2">
        <f t="shared" si="253"/>
        <v>1</v>
      </c>
    </row>
    <row r="15333" spans="1:5">
      <c r="A15333" s="7" t="s">
        <v>17124</v>
      </c>
      <c r="B15333" s="6" t="s">
        <v>18251</v>
      </c>
      <c r="C15333" s="6">
        <v>1</v>
      </c>
      <c r="D15333" s="6">
        <v>0</v>
      </c>
      <c r="E15333" s="2">
        <f t="shared" si="253"/>
        <v>1</v>
      </c>
    </row>
    <row r="15334" spans="1:5">
      <c r="A15334" s="7" t="s">
        <v>17124</v>
      </c>
      <c r="B15334" s="6" t="s">
        <v>18252</v>
      </c>
      <c r="C15334" s="6">
        <v>1</v>
      </c>
      <c r="D15334" s="6">
        <v>0</v>
      </c>
      <c r="E15334" s="2">
        <f t="shared" si="253"/>
        <v>1</v>
      </c>
    </row>
    <row r="15335" spans="1:5">
      <c r="A15335" s="7" t="s">
        <v>17124</v>
      </c>
      <c r="B15335" s="6" t="s">
        <v>18253</v>
      </c>
      <c r="C15335" s="6">
        <v>1</v>
      </c>
      <c r="D15335" s="6">
        <v>0</v>
      </c>
      <c r="E15335" s="2">
        <f t="shared" si="253"/>
        <v>1</v>
      </c>
    </row>
    <row r="15336" spans="1:5">
      <c r="A15336" s="7" t="s">
        <v>17124</v>
      </c>
      <c r="B15336" s="6" t="s">
        <v>18254</v>
      </c>
      <c r="C15336" s="6">
        <v>1</v>
      </c>
      <c r="D15336" s="6">
        <v>0</v>
      </c>
      <c r="E15336" s="2">
        <f t="shared" si="253"/>
        <v>1</v>
      </c>
    </row>
    <row r="15337" spans="1:5">
      <c r="A15337" s="7" t="s">
        <v>17124</v>
      </c>
      <c r="B15337" s="6" t="s">
        <v>18255</v>
      </c>
      <c r="C15337" s="6">
        <v>1</v>
      </c>
      <c r="D15337" s="6">
        <v>0</v>
      </c>
      <c r="E15337" s="2">
        <f t="shared" si="253"/>
        <v>1</v>
      </c>
    </row>
    <row r="15338" spans="1:5">
      <c r="A15338" s="7" t="s">
        <v>17124</v>
      </c>
      <c r="B15338" s="6" t="s">
        <v>18256</v>
      </c>
      <c r="C15338" s="6">
        <v>1</v>
      </c>
      <c r="D15338" s="6">
        <v>0</v>
      </c>
      <c r="E15338" s="2">
        <f t="shared" si="253"/>
        <v>1</v>
      </c>
    </row>
    <row r="15339" spans="1:5">
      <c r="A15339" s="7" t="s">
        <v>17124</v>
      </c>
      <c r="B15339" s="6" t="s">
        <v>18257</v>
      </c>
      <c r="C15339" s="6">
        <v>1</v>
      </c>
      <c r="D15339" s="6">
        <v>0</v>
      </c>
      <c r="E15339" s="2">
        <f t="shared" si="253"/>
        <v>1</v>
      </c>
    </row>
    <row r="15340" spans="1:5">
      <c r="A15340" s="7" t="s">
        <v>17124</v>
      </c>
      <c r="B15340" s="6" t="s">
        <v>18258</v>
      </c>
      <c r="C15340" s="6">
        <v>1</v>
      </c>
      <c r="D15340" s="6">
        <v>0</v>
      </c>
      <c r="E15340" s="2">
        <f t="shared" si="253"/>
        <v>1</v>
      </c>
    </row>
    <row r="15341" spans="1:5">
      <c r="A15341" s="7" t="s">
        <v>17124</v>
      </c>
      <c r="B15341" s="6" t="s">
        <v>18259</v>
      </c>
      <c r="C15341" s="6">
        <v>1</v>
      </c>
      <c r="D15341" s="6">
        <v>0</v>
      </c>
      <c r="E15341" s="2">
        <f t="shared" si="253"/>
        <v>1</v>
      </c>
    </row>
    <row r="15342" spans="1:5">
      <c r="A15342" s="7" t="s">
        <v>17124</v>
      </c>
      <c r="B15342" s="6" t="s">
        <v>18260</v>
      </c>
      <c r="C15342" s="6">
        <v>1</v>
      </c>
      <c r="D15342" s="6">
        <v>0</v>
      </c>
      <c r="E15342" s="2">
        <f t="shared" si="253"/>
        <v>1</v>
      </c>
    </row>
    <row r="15343" spans="1:5">
      <c r="A15343" s="7" t="s">
        <v>17124</v>
      </c>
      <c r="B15343" s="6" t="s">
        <v>18261</v>
      </c>
      <c r="C15343" s="6">
        <v>1</v>
      </c>
      <c r="D15343" s="6">
        <v>0</v>
      </c>
      <c r="E15343" s="2">
        <f t="shared" si="253"/>
        <v>1</v>
      </c>
    </row>
    <row r="15344" spans="1:5">
      <c r="A15344" s="7" t="s">
        <v>17124</v>
      </c>
      <c r="B15344" s="6" t="s">
        <v>18262</v>
      </c>
      <c r="C15344" s="6">
        <v>1</v>
      </c>
      <c r="D15344" s="6">
        <v>0</v>
      </c>
      <c r="E15344" s="2">
        <f t="shared" si="253"/>
        <v>1</v>
      </c>
    </row>
    <row r="15345" spans="1:5">
      <c r="A15345" s="7" t="s">
        <v>17124</v>
      </c>
      <c r="B15345" s="6" t="s">
        <v>18263</v>
      </c>
      <c r="C15345" s="6">
        <v>1</v>
      </c>
      <c r="D15345" s="6">
        <v>0</v>
      </c>
      <c r="E15345" s="2">
        <f t="shared" si="253"/>
        <v>1</v>
      </c>
    </row>
    <row r="15346" spans="1:5">
      <c r="A15346" s="7" t="s">
        <v>17124</v>
      </c>
      <c r="B15346" s="6" t="s">
        <v>18264</v>
      </c>
      <c r="C15346" s="6">
        <v>1</v>
      </c>
      <c r="D15346" s="6">
        <v>0</v>
      </c>
      <c r="E15346" s="2">
        <f t="shared" si="253"/>
        <v>1</v>
      </c>
    </row>
    <row r="15347" spans="1:5">
      <c r="A15347" s="7" t="s">
        <v>17124</v>
      </c>
      <c r="B15347" s="6" t="s">
        <v>18265</v>
      </c>
      <c r="C15347" s="6">
        <v>1</v>
      </c>
      <c r="D15347" s="6">
        <v>0</v>
      </c>
      <c r="E15347" s="2">
        <f t="shared" si="253"/>
        <v>1</v>
      </c>
    </row>
    <row r="15348" spans="1:5">
      <c r="A15348" s="7" t="s">
        <v>17124</v>
      </c>
      <c r="B15348" s="6" t="s">
        <v>18266</v>
      </c>
      <c r="C15348" s="6">
        <v>1</v>
      </c>
      <c r="D15348" s="6">
        <v>0</v>
      </c>
      <c r="E15348" s="2">
        <f t="shared" si="253"/>
        <v>1</v>
      </c>
    </row>
    <row r="15349" spans="1:5">
      <c r="A15349" s="7" t="s">
        <v>17124</v>
      </c>
      <c r="B15349" s="6" t="s">
        <v>18267</v>
      </c>
      <c r="C15349" s="6">
        <v>1</v>
      </c>
      <c r="D15349" s="6">
        <v>0</v>
      </c>
      <c r="E15349" s="2">
        <f t="shared" si="253"/>
        <v>1</v>
      </c>
    </row>
    <row r="15350" spans="1:5">
      <c r="A15350" s="7" t="s">
        <v>17124</v>
      </c>
      <c r="B15350" s="6" t="s">
        <v>18268</v>
      </c>
      <c r="C15350" s="6">
        <v>1</v>
      </c>
      <c r="D15350" s="6">
        <v>0</v>
      </c>
      <c r="E15350" s="2">
        <f t="shared" si="253"/>
        <v>1</v>
      </c>
    </row>
    <row r="15351" spans="1:5">
      <c r="A15351" s="7" t="s">
        <v>17124</v>
      </c>
      <c r="B15351" s="6" t="s">
        <v>18269</v>
      </c>
      <c r="C15351" s="6">
        <v>1</v>
      </c>
      <c r="D15351" s="6">
        <v>0</v>
      </c>
      <c r="E15351" s="2">
        <f t="shared" si="253"/>
        <v>1</v>
      </c>
    </row>
    <row r="15352" spans="1:5">
      <c r="A15352" s="7" t="s">
        <v>17124</v>
      </c>
      <c r="B15352" s="6" t="s">
        <v>18272</v>
      </c>
      <c r="C15352" s="6">
        <v>1</v>
      </c>
      <c r="D15352" s="6">
        <v>0</v>
      </c>
      <c r="E15352" s="2">
        <f t="shared" si="253"/>
        <v>1</v>
      </c>
    </row>
    <row r="15353" spans="1:5">
      <c r="A15353" s="7" t="s">
        <v>17124</v>
      </c>
      <c r="B15353" s="6" t="s">
        <v>18273</v>
      </c>
      <c r="C15353" s="6">
        <v>1</v>
      </c>
      <c r="D15353" s="6">
        <v>0</v>
      </c>
      <c r="E15353" s="2">
        <f t="shared" si="253"/>
        <v>1</v>
      </c>
    </row>
    <row r="15354" spans="1:5">
      <c r="A15354" s="7" t="s">
        <v>17124</v>
      </c>
      <c r="B15354" s="6" t="s">
        <v>18275</v>
      </c>
      <c r="C15354" s="6">
        <v>1</v>
      </c>
      <c r="D15354" s="6">
        <v>0</v>
      </c>
      <c r="E15354" s="2">
        <f t="shared" si="253"/>
        <v>1</v>
      </c>
    </row>
    <row r="15355" spans="1:5">
      <c r="A15355" s="7" t="s">
        <v>17124</v>
      </c>
      <c r="B15355" s="6" t="s">
        <v>18276</v>
      </c>
      <c r="C15355" s="6">
        <v>1</v>
      </c>
      <c r="D15355" s="6">
        <v>0</v>
      </c>
      <c r="E15355" s="2">
        <f t="shared" si="253"/>
        <v>1</v>
      </c>
    </row>
    <row r="15356" spans="1:5">
      <c r="A15356" s="7" t="s">
        <v>17124</v>
      </c>
      <c r="B15356" s="6" t="s">
        <v>18277</v>
      </c>
      <c r="C15356" s="6">
        <v>1</v>
      </c>
      <c r="D15356" s="6">
        <v>0</v>
      </c>
      <c r="E15356" s="2">
        <f t="shared" si="253"/>
        <v>1</v>
      </c>
    </row>
    <row r="15357" spans="1:5">
      <c r="A15357" s="7" t="s">
        <v>17124</v>
      </c>
      <c r="B15357" s="6" t="s">
        <v>6699</v>
      </c>
      <c r="C15357" s="6">
        <v>1</v>
      </c>
      <c r="D15357" s="6">
        <v>0</v>
      </c>
      <c r="E15357" s="2">
        <f t="shared" si="253"/>
        <v>1</v>
      </c>
    </row>
    <row r="15358" spans="1:5">
      <c r="A15358" s="7" t="s">
        <v>17124</v>
      </c>
      <c r="B15358" s="6" t="s">
        <v>18278</v>
      </c>
      <c r="C15358" s="6">
        <v>1</v>
      </c>
      <c r="D15358" s="6">
        <v>0</v>
      </c>
      <c r="E15358" s="2">
        <f t="shared" si="253"/>
        <v>1</v>
      </c>
    </row>
    <row r="15359" spans="1:5">
      <c r="A15359" s="7" t="s">
        <v>17124</v>
      </c>
      <c r="B15359" s="6" t="s">
        <v>18279</v>
      </c>
      <c r="C15359" s="6">
        <v>1</v>
      </c>
      <c r="D15359" s="6">
        <v>0</v>
      </c>
      <c r="E15359" s="2">
        <f t="shared" si="253"/>
        <v>1</v>
      </c>
    </row>
    <row r="15360" spans="1:5">
      <c r="A15360" s="7" t="s">
        <v>17124</v>
      </c>
      <c r="B15360" s="6" t="s">
        <v>18280</v>
      </c>
      <c r="C15360" s="6">
        <v>1</v>
      </c>
      <c r="D15360" s="6">
        <v>0</v>
      </c>
      <c r="E15360" s="2">
        <f t="shared" si="253"/>
        <v>1</v>
      </c>
    </row>
    <row r="15361" spans="1:5">
      <c r="A15361" s="7" t="s">
        <v>17124</v>
      </c>
      <c r="B15361" s="6" t="s">
        <v>18282</v>
      </c>
      <c r="C15361" s="6">
        <v>1</v>
      </c>
      <c r="D15361" s="6">
        <v>0</v>
      </c>
      <c r="E15361" s="2">
        <f t="shared" si="253"/>
        <v>1</v>
      </c>
    </row>
    <row r="15362" spans="1:5">
      <c r="A15362" s="7" t="s">
        <v>17124</v>
      </c>
      <c r="B15362" s="6" t="s">
        <v>18283</v>
      </c>
      <c r="C15362" s="6">
        <v>1</v>
      </c>
      <c r="D15362" s="6">
        <v>0</v>
      </c>
      <c r="E15362" s="2">
        <f t="shared" si="253"/>
        <v>1</v>
      </c>
    </row>
    <row r="15363" spans="1:5">
      <c r="A15363" s="7" t="s">
        <v>17124</v>
      </c>
      <c r="B15363" s="6" t="s">
        <v>18285</v>
      </c>
      <c r="C15363" s="6">
        <v>1</v>
      </c>
      <c r="D15363" s="6">
        <v>0</v>
      </c>
      <c r="E15363" s="2">
        <f t="shared" si="253"/>
        <v>1</v>
      </c>
    </row>
    <row r="15364" spans="1:5">
      <c r="A15364" s="7" t="s">
        <v>17124</v>
      </c>
      <c r="B15364" s="6" t="s">
        <v>18286</v>
      </c>
      <c r="C15364" s="6">
        <v>1</v>
      </c>
      <c r="D15364" s="6">
        <v>0</v>
      </c>
      <c r="E15364" s="2">
        <f t="shared" si="253"/>
        <v>1</v>
      </c>
    </row>
    <row r="15365" spans="1:5">
      <c r="A15365" s="7" t="s">
        <v>17124</v>
      </c>
      <c r="B15365" s="6" t="s">
        <v>18288</v>
      </c>
      <c r="C15365" s="6">
        <v>1</v>
      </c>
      <c r="D15365" s="6">
        <v>0</v>
      </c>
      <c r="E15365" s="2">
        <f t="shared" si="253"/>
        <v>1</v>
      </c>
    </row>
    <row r="15366" spans="1:5">
      <c r="A15366" s="7" t="s">
        <v>17124</v>
      </c>
      <c r="B15366" s="6" t="s">
        <v>18289</v>
      </c>
      <c r="C15366" s="6">
        <v>1</v>
      </c>
      <c r="D15366" s="6">
        <v>0</v>
      </c>
      <c r="E15366" s="2">
        <f t="shared" si="253"/>
        <v>1</v>
      </c>
    </row>
    <row r="15367" spans="1:5">
      <c r="A15367" s="7" t="s">
        <v>17124</v>
      </c>
      <c r="B15367" s="6" t="s">
        <v>18290</v>
      </c>
      <c r="C15367" s="6">
        <v>1</v>
      </c>
      <c r="D15367" s="6">
        <v>0</v>
      </c>
      <c r="E15367" s="2">
        <f t="shared" si="253"/>
        <v>1</v>
      </c>
    </row>
    <row r="15368" spans="1:5">
      <c r="A15368" s="7" t="s">
        <v>17124</v>
      </c>
      <c r="B15368" s="6" t="s">
        <v>18292</v>
      </c>
      <c r="C15368" s="6">
        <v>1</v>
      </c>
      <c r="D15368" s="6">
        <v>0</v>
      </c>
      <c r="E15368" s="2">
        <f t="shared" si="253"/>
        <v>1</v>
      </c>
    </row>
    <row r="15369" spans="1:5">
      <c r="A15369" s="7" t="s">
        <v>17124</v>
      </c>
      <c r="B15369" s="6" t="s">
        <v>18293</v>
      </c>
      <c r="C15369" s="6">
        <v>1</v>
      </c>
      <c r="D15369" s="6">
        <v>0</v>
      </c>
      <c r="E15369" s="2">
        <f t="shared" si="253"/>
        <v>1</v>
      </c>
    </row>
    <row r="15370" spans="1:5">
      <c r="A15370" s="7" t="s">
        <v>17124</v>
      </c>
      <c r="B15370" s="6" t="s">
        <v>18294</v>
      </c>
      <c r="C15370" s="6">
        <v>1</v>
      </c>
      <c r="D15370" s="6">
        <v>0</v>
      </c>
      <c r="E15370" s="2">
        <f t="shared" si="253"/>
        <v>1</v>
      </c>
    </row>
    <row r="15371" spans="1:5">
      <c r="A15371" s="7" t="s">
        <v>17124</v>
      </c>
      <c r="B15371" s="6" t="s">
        <v>18295</v>
      </c>
      <c r="C15371" s="6">
        <v>1</v>
      </c>
      <c r="D15371" s="6">
        <v>0</v>
      </c>
      <c r="E15371" s="2">
        <f t="shared" si="253"/>
        <v>1</v>
      </c>
    </row>
    <row r="15372" spans="1:5">
      <c r="A15372" s="7" t="s">
        <v>17124</v>
      </c>
      <c r="B15372" s="6" t="s">
        <v>18296</v>
      </c>
      <c r="C15372" s="6">
        <v>1</v>
      </c>
      <c r="D15372" s="6">
        <v>0</v>
      </c>
      <c r="E15372" s="2">
        <f t="shared" si="253"/>
        <v>1</v>
      </c>
    </row>
    <row r="15373" spans="1:5">
      <c r="A15373" s="7" t="s">
        <v>17124</v>
      </c>
      <c r="B15373" s="6" t="s">
        <v>18297</v>
      </c>
      <c r="C15373" s="6">
        <v>1</v>
      </c>
      <c r="D15373" s="6">
        <v>0</v>
      </c>
      <c r="E15373" s="2">
        <f t="shared" si="253"/>
        <v>1</v>
      </c>
    </row>
    <row r="15374" spans="1:5">
      <c r="A15374" s="7" t="s">
        <v>17124</v>
      </c>
      <c r="B15374" s="6" t="s">
        <v>18299</v>
      </c>
      <c r="C15374" s="6">
        <v>1</v>
      </c>
      <c r="D15374" s="6">
        <v>0</v>
      </c>
      <c r="E15374" s="2">
        <f t="shared" si="253"/>
        <v>1</v>
      </c>
    </row>
    <row r="15375" spans="1:5">
      <c r="A15375" s="7" t="s">
        <v>17124</v>
      </c>
      <c r="B15375" s="6" t="s">
        <v>18300</v>
      </c>
      <c r="C15375" s="6">
        <v>1</v>
      </c>
      <c r="D15375" s="6">
        <v>0</v>
      </c>
      <c r="E15375" s="2">
        <f t="shared" si="253"/>
        <v>1</v>
      </c>
    </row>
    <row r="15376" spans="1:5">
      <c r="A15376" s="7" t="s">
        <v>17124</v>
      </c>
      <c r="B15376" s="6" t="s">
        <v>18301</v>
      </c>
      <c r="C15376" s="6">
        <v>1</v>
      </c>
      <c r="D15376" s="6">
        <v>0</v>
      </c>
      <c r="E15376" s="2">
        <f t="shared" si="253"/>
        <v>1</v>
      </c>
    </row>
    <row r="15377" spans="1:5">
      <c r="A15377" s="7" t="s">
        <v>17124</v>
      </c>
      <c r="B15377" s="6" t="s">
        <v>18302</v>
      </c>
      <c r="C15377" s="6">
        <v>1</v>
      </c>
      <c r="D15377" s="6">
        <v>0</v>
      </c>
      <c r="E15377" s="2">
        <f t="shared" ref="E15377:E15440" si="254">C15377+D15377</f>
        <v>1</v>
      </c>
    </row>
    <row r="15378" spans="1:5">
      <c r="A15378" s="7" t="s">
        <v>17124</v>
      </c>
      <c r="B15378" s="6" t="s">
        <v>18303</v>
      </c>
      <c r="C15378" s="6">
        <v>1</v>
      </c>
      <c r="D15378" s="6">
        <v>0</v>
      </c>
      <c r="E15378" s="2">
        <f t="shared" si="254"/>
        <v>1</v>
      </c>
    </row>
    <row r="15379" spans="1:5">
      <c r="A15379" s="7" t="s">
        <v>17124</v>
      </c>
      <c r="B15379" s="6" t="s">
        <v>18304</v>
      </c>
      <c r="C15379" s="6">
        <v>1</v>
      </c>
      <c r="D15379" s="6">
        <v>0</v>
      </c>
      <c r="E15379" s="2">
        <f t="shared" si="254"/>
        <v>1</v>
      </c>
    </row>
    <row r="15380" spans="1:5">
      <c r="A15380" s="7" t="s">
        <v>17124</v>
      </c>
      <c r="B15380" s="6" t="s">
        <v>18305</v>
      </c>
      <c r="C15380" s="6">
        <v>1</v>
      </c>
      <c r="D15380" s="6">
        <v>0</v>
      </c>
      <c r="E15380" s="2">
        <f t="shared" si="254"/>
        <v>1</v>
      </c>
    </row>
    <row r="15381" spans="1:5">
      <c r="A15381" s="7" t="s">
        <v>17124</v>
      </c>
      <c r="B15381" s="6" t="s">
        <v>18306</v>
      </c>
      <c r="C15381" s="6">
        <v>1</v>
      </c>
      <c r="D15381" s="6">
        <v>0</v>
      </c>
      <c r="E15381" s="2">
        <f t="shared" si="254"/>
        <v>1</v>
      </c>
    </row>
    <row r="15382" spans="1:5">
      <c r="A15382" s="7" t="s">
        <v>17124</v>
      </c>
      <c r="B15382" s="6" t="s">
        <v>18307</v>
      </c>
      <c r="C15382" s="6">
        <v>1</v>
      </c>
      <c r="D15382" s="6">
        <v>0</v>
      </c>
      <c r="E15382" s="2">
        <f t="shared" si="254"/>
        <v>1</v>
      </c>
    </row>
    <row r="15383" spans="1:5">
      <c r="A15383" s="7" t="s">
        <v>17124</v>
      </c>
      <c r="B15383" s="6" t="s">
        <v>18308</v>
      </c>
      <c r="C15383" s="6">
        <v>1</v>
      </c>
      <c r="D15383" s="6">
        <v>0</v>
      </c>
      <c r="E15383" s="2">
        <f t="shared" si="254"/>
        <v>1</v>
      </c>
    </row>
    <row r="15384" spans="1:5">
      <c r="A15384" s="7" t="s">
        <v>17124</v>
      </c>
      <c r="B15384" s="6" t="s">
        <v>18309</v>
      </c>
      <c r="C15384" s="6">
        <v>1</v>
      </c>
      <c r="D15384" s="6">
        <v>0</v>
      </c>
      <c r="E15384" s="2">
        <f t="shared" si="254"/>
        <v>1</v>
      </c>
    </row>
    <row r="15385" spans="1:5">
      <c r="A15385" s="7" t="s">
        <v>17124</v>
      </c>
      <c r="B15385" s="6" t="s">
        <v>18310</v>
      </c>
      <c r="C15385" s="6">
        <v>1</v>
      </c>
      <c r="D15385" s="6">
        <v>0</v>
      </c>
      <c r="E15385" s="2">
        <f t="shared" si="254"/>
        <v>1</v>
      </c>
    </row>
    <row r="15386" spans="1:5">
      <c r="A15386" s="7" t="s">
        <v>17124</v>
      </c>
      <c r="B15386" s="6" t="s">
        <v>18311</v>
      </c>
      <c r="C15386" s="6">
        <v>1</v>
      </c>
      <c r="D15386" s="6">
        <v>0</v>
      </c>
      <c r="E15386" s="2">
        <f t="shared" si="254"/>
        <v>1</v>
      </c>
    </row>
    <row r="15387" spans="1:5">
      <c r="A15387" s="7" t="s">
        <v>17124</v>
      </c>
      <c r="B15387" s="6" t="s">
        <v>18312</v>
      </c>
      <c r="C15387" s="6">
        <v>1</v>
      </c>
      <c r="D15387" s="6">
        <v>0</v>
      </c>
      <c r="E15387" s="2">
        <f t="shared" si="254"/>
        <v>1</v>
      </c>
    </row>
    <row r="15388" spans="1:5">
      <c r="A15388" s="7" t="s">
        <v>17124</v>
      </c>
      <c r="B15388" s="6" t="s">
        <v>18314</v>
      </c>
      <c r="C15388" s="6">
        <v>1</v>
      </c>
      <c r="D15388" s="6">
        <v>0</v>
      </c>
      <c r="E15388" s="2">
        <f t="shared" si="254"/>
        <v>1</v>
      </c>
    </row>
    <row r="15389" spans="1:5">
      <c r="A15389" s="7" t="s">
        <v>17124</v>
      </c>
      <c r="B15389" s="6" t="s">
        <v>18315</v>
      </c>
      <c r="C15389" s="6">
        <v>1</v>
      </c>
      <c r="D15389" s="6">
        <v>0</v>
      </c>
      <c r="E15389" s="2">
        <f t="shared" si="254"/>
        <v>1</v>
      </c>
    </row>
    <row r="15390" spans="1:5">
      <c r="A15390" s="7" t="s">
        <v>17124</v>
      </c>
      <c r="B15390" s="6" t="s">
        <v>18316</v>
      </c>
      <c r="C15390" s="6">
        <v>1</v>
      </c>
      <c r="D15390" s="6">
        <v>0</v>
      </c>
      <c r="E15390" s="2">
        <f t="shared" si="254"/>
        <v>1</v>
      </c>
    </row>
    <row r="15391" spans="1:5">
      <c r="A15391" s="7" t="s">
        <v>17124</v>
      </c>
      <c r="B15391" s="6" t="s">
        <v>18317</v>
      </c>
      <c r="C15391" s="6">
        <v>1</v>
      </c>
      <c r="D15391" s="6">
        <v>0</v>
      </c>
      <c r="E15391" s="2">
        <f t="shared" si="254"/>
        <v>1</v>
      </c>
    </row>
    <row r="15392" spans="1:5">
      <c r="A15392" s="7" t="s">
        <v>17124</v>
      </c>
      <c r="B15392" s="6" t="s">
        <v>18318</v>
      </c>
      <c r="C15392" s="6">
        <v>1</v>
      </c>
      <c r="D15392" s="6">
        <v>0</v>
      </c>
      <c r="E15392" s="2">
        <f t="shared" si="254"/>
        <v>1</v>
      </c>
    </row>
    <row r="15393" spans="1:5">
      <c r="A15393" s="7" t="s">
        <v>17124</v>
      </c>
      <c r="B15393" s="6" t="s">
        <v>18319</v>
      </c>
      <c r="C15393" s="6">
        <v>1</v>
      </c>
      <c r="D15393" s="6">
        <v>0</v>
      </c>
      <c r="E15393" s="2">
        <f t="shared" si="254"/>
        <v>1</v>
      </c>
    </row>
    <row r="15394" spans="1:5">
      <c r="A15394" s="7" t="s">
        <v>17124</v>
      </c>
      <c r="B15394" s="6" t="s">
        <v>18320</v>
      </c>
      <c r="C15394" s="6">
        <v>1</v>
      </c>
      <c r="D15394" s="6">
        <v>0</v>
      </c>
      <c r="E15394" s="2">
        <f t="shared" si="254"/>
        <v>1</v>
      </c>
    </row>
    <row r="15395" spans="1:5">
      <c r="A15395" s="7" t="s">
        <v>17124</v>
      </c>
      <c r="B15395" s="6" t="s">
        <v>18321</v>
      </c>
      <c r="C15395" s="6">
        <v>1</v>
      </c>
      <c r="D15395" s="6">
        <v>0</v>
      </c>
      <c r="E15395" s="2">
        <f t="shared" si="254"/>
        <v>1</v>
      </c>
    </row>
    <row r="15396" spans="1:5">
      <c r="A15396" s="7" t="s">
        <v>17124</v>
      </c>
      <c r="B15396" s="6" t="s">
        <v>18323</v>
      </c>
      <c r="C15396" s="6">
        <v>1</v>
      </c>
      <c r="D15396" s="6">
        <v>0</v>
      </c>
      <c r="E15396" s="2">
        <f t="shared" si="254"/>
        <v>1</v>
      </c>
    </row>
    <row r="15397" spans="1:5">
      <c r="A15397" s="7" t="s">
        <v>17124</v>
      </c>
      <c r="B15397" s="6" t="s">
        <v>18324</v>
      </c>
      <c r="C15397" s="6">
        <v>1</v>
      </c>
      <c r="D15397" s="6">
        <v>0</v>
      </c>
      <c r="E15397" s="2">
        <f t="shared" si="254"/>
        <v>1</v>
      </c>
    </row>
    <row r="15398" spans="1:5">
      <c r="A15398" s="7" t="s">
        <v>17124</v>
      </c>
      <c r="B15398" s="6" t="s">
        <v>18325</v>
      </c>
      <c r="C15398" s="6">
        <v>1</v>
      </c>
      <c r="D15398" s="6">
        <v>0</v>
      </c>
      <c r="E15398" s="2">
        <f t="shared" si="254"/>
        <v>1</v>
      </c>
    </row>
    <row r="15399" spans="1:5">
      <c r="A15399" s="7" t="s">
        <v>17124</v>
      </c>
      <c r="B15399" s="6" t="s">
        <v>6706</v>
      </c>
      <c r="C15399" s="6">
        <v>1</v>
      </c>
      <c r="D15399" s="6">
        <v>0</v>
      </c>
      <c r="E15399" s="2">
        <f t="shared" si="254"/>
        <v>1</v>
      </c>
    </row>
    <row r="15400" spans="1:5">
      <c r="A15400" s="7" t="s">
        <v>17124</v>
      </c>
      <c r="B15400" s="6" t="s">
        <v>18329</v>
      </c>
      <c r="C15400" s="6">
        <v>1</v>
      </c>
      <c r="D15400" s="6">
        <v>0</v>
      </c>
      <c r="E15400" s="2">
        <f t="shared" si="254"/>
        <v>1</v>
      </c>
    </row>
    <row r="15401" spans="1:5">
      <c r="A15401" s="7" t="s">
        <v>17124</v>
      </c>
      <c r="B15401" s="6" t="s">
        <v>18330</v>
      </c>
      <c r="C15401" s="6">
        <v>1</v>
      </c>
      <c r="D15401" s="6">
        <v>0</v>
      </c>
      <c r="E15401" s="2">
        <f t="shared" si="254"/>
        <v>1</v>
      </c>
    </row>
    <row r="15402" spans="1:5">
      <c r="A15402" s="7" t="s">
        <v>17124</v>
      </c>
      <c r="B15402" s="6" t="s">
        <v>18331</v>
      </c>
      <c r="C15402" s="6">
        <v>1</v>
      </c>
      <c r="D15402" s="6">
        <v>0</v>
      </c>
      <c r="E15402" s="2">
        <f t="shared" si="254"/>
        <v>1</v>
      </c>
    </row>
    <row r="15403" spans="1:5">
      <c r="A15403" s="7" t="s">
        <v>17124</v>
      </c>
      <c r="B15403" s="6" t="s">
        <v>18332</v>
      </c>
      <c r="C15403" s="6">
        <v>1</v>
      </c>
      <c r="D15403" s="6">
        <v>0</v>
      </c>
      <c r="E15403" s="2">
        <f t="shared" si="254"/>
        <v>1</v>
      </c>
    </row>
    <row r="15404" spans="1:5">
      <c r="A15404" s="7" t="s">
        <v>17124</v>
      </c>
      <c r="B15404" s="6" t="s">
        <v>18333</v>
      </c>
      <c r="C15404" s="6">
        <v>1</v>
      </c>
      <c r="D15404" s="6">
        <v>0</v>
      </c>
      <c r="E15404" s="2">
        <f t="shared" si="254"/>
        <v>1</v>
      </c>
    </row>
    <row r="15405" spans="1:5">
      <c r="A15405" s="7" t="s">
        <v>17124</v>
      </c>
      <c r="B15405" s="6" t="s">
        <v>18334</v>
      </c>
      <c r="C15405" s="6">
        <v>1</v>
      </c>
      <c r="D15405" s="6">
        <v>0</v>
      </c>
      <c r="E15405" s="2">
        <f t="shared" si="254"/>
        <v>1</v>
      </c>
    </row>
    <row r="15406" spans="1:5">
      <c r="A15406" s="7" t="s">
        <v>17124</v>
      </c>
      <c r="B15406" s="6" t="s">
        <v>18335</v>
      </c>
      <c r="C15406" s="6">
        <v>1</v>
      </c>
      <c r="D15406" s="6">
        <v>0</v>
      </c>
      <c r="E15406" s="2">
        <f t="shared" si="254"/>
        <v>1</v>
      </c>
    </row>
    <row r="15407" spans="1:5">
      <c r="A15407" s="7" t="s">
        <v>17124</v>
      </c>
      <c r="B15407" s="6" t="s">
        <v>18336</v>
      </c>
      <c r="C15407" s="6">
        <v>1</v>
      </c>
      <c r="D15407" s="6">
        <v>0</v>
      </c>
      <c r="E15407" s="2">
        <f t="shared" si="254"/>
        <v>1</v>
      </c>
    </row>
    <row r="15408" spans="1:5">
      <c r="A15408" s="7" t="s">
        <v>17124</v>
      </c>
      <c r="B15408" s="6" t="s">
        <v>18338</v>
      </c>
      <c r="C15408" s="6">
        <v>1</v>
      </c>
      <c r="D15408" s="6">
        <v>0</v>
      </c>
      <c r="E15408" s="2">
        <f t="shared" si="254"/>
        <v>1</v>
      </c>
    </row>
    <row r="15409" spans="1:5">
      <c r="A15409" s="7" t="s">
        <v>17124</v>
      </c>
      <c r="B15409" s="6" t="s">
        <v>18340</v>
      </c>
      <c r="C15409" s="6">
        <v>1</v>
      </c>
      <c r="D15409" s="6">
        <v>0</v>
      </c>
      <c r="E15409" s="2">
        <f t="shared" si="254"/>
        <v>1</v>
      </c>
    </row>
    <row r="15410" spans="1:5">
      <c r="A15410" s="7" t="s">
        <v>17124</v>
      </c>
      <c r="B15410" s="6" t="s">
        <v>18341</v>
      </c>
      <c r="C15410" s="6">
        <v>1</v>
      </c>
      <c r="D15410" s="6">
        <v>0</v>
      </c>
      <c r="E15410" s="2">
        <f t="shared" si="254"/>
        <v>1</v>
      </c>
    </row>
    <row r="15411" spans="1:5">
      <c r="A15411" s="7" t="s">
        <v>17124</v>
      </c>
      <c r="B15411" s="6" t="s">
        <v>18342</v>
      </c>
      <c r="C15411" s="6">
        <v>1</v>
      </c>
      <c r="D15411" s="6">
        <v>0</v>
      </c>
      <c r="E15411" s="2">
        <f t="shared" si="254"/>
        <v>1</v>
      </c>
    </row>
    <row r="15412" spans="1:5">
      <c r="A15412" s="7" t="s">
        <v>17124</v>
      </c>
      <c r="B15412" s="6" t="s">
        <v>18343</v>
      </c>
      <c r="C15412" s="6">
        <v>1</v>
      </c>
      <c r="D15412" s="6">
        <v>0</v>
      </c>
      <c r="E15412" s="2">
        <f t="shared" si="254"/>
        <v>1</v>
      </c>
    </row>
    <row r="15413" spans="1:5">
      <c r="A15413" s="7" t="s">
        <v>17124</v>
      </c>
      <c r="B15413" s="6" t="s">
        <v>18345</v>
      </c>
      <c r="C15413" s="6">
        <v>1</v>
      </c>
      <c r="D15413" s="6">
        <v>0</v>
      </c>
      <c r="E15413" s="2">
        <f t="shared" si="254"/>
        <v>1</v>
      </c>
    </row>
    <row r="15414" spans="1:5">
      <c r="A15414" s="7" t="s">
        <v>17124</v>
      </c>
      <c r="B15414" s="6" t="s">
        <v>18346</v>
      </c>
      <c r="C15414" s="6">
        <v>1</v>
      </c>
      <c r="D15414" s="6">
        <v>0</v>
      </c>
      <c r="E15414" s="2">
        <f t="shared" si="254"/>
        <v>1</v>
      </c>
    </row>
    <row r="15415" spans="1:5">
      <c r="A15415" s="7" t="s">
        <v>17124</v>
      </c>
      <c r="B15415" s="6" t="s">
        <v>18347</v>
      </c>
      <c r="C15415" s="6">
        <v>1</v>
      </c>
      <c r="D15415" s="6">
        <v>0</v>
      </c>
      <c r="E15415" s="2">
        <f t="shared" si="254"/>
        <v>1</v>
      </c>
    </row>
    <row r="15416" spans="1:5">
      <c r="A15416" s="7" t="s">
        <v>17124</v>
      </c>
      <c r="B15416" s="6" t="s">
        <v>18348</v>
      </c>
      <c r="C15416" s="6">
        <v>1</v>
      </c>
      <c r="D15416" s="6">
        <v>0</v>
      </c>
      <c r="E15416" s="2">
        <f t="shared" si="254"/>
        <v>1</v>
      </c>
    </row>
    <row r="15417" spans="1:5">
      <c r="A15417" s="7" t="s">
        <v>17124</v>
      </c>
      <c r="B15417" s="6" t="s">
        <v>18351</v>
      </c>
      <c r="C15417" s="6">
        <v>1</v>
      </c>
      <c r="D15417" s="6">
        <v>0</v>
      </c>
      <c r="E15417" s="2">
        <f t="shared" si="254"/>
        <v>1</v>
      </c>
    </row>
    <row r="15418" spans="1:5">
      <c r="A15418" s="7" t="s">
        <v>17124</v>
      </c>
      <c r="B15418" s="6" t="s">
        <v>18352</v>
      </c>
      <c r="C15418" s="6">
        <v>1</v>
      </c>
      <c r="D15418" s="6">
        <v>0</v>
      </c>
      <c r="E15418" s="2">
        <f t="shared" si="254"/>
        <v>1</v>
      </c>
    </row>
    <row r="15419" spans="1:5">
      <c r="A15419" s="7" t="s">
        <v>17124</v>
      </c>
      <c r="B15419" s="6" t="s">
        <v>18353</v>
      </c>
      <c r="C15419" s="6">
        <v>1</v>
      </c>
      <c r="D15419" s="6">
        <v>0</v>
      </c>
      <c r="E15419" s="2">
        <f t="shared" si="254"/>
        <v>1</v>
      </c>
    </row>
    <row r="15420" spans="1:5">
      <c r="A15420" s="7" t="s">
        <v>17124</v>
      </c>
      <c r="B15420" s="6" t="s">
        <v>18354</v>
      </c>
      <c r="C15420" s="6">
        <v>1</v>
      </c>
      <c r="D15420" s="6">
        <v>0</v>
      </c>
      <c r="E15420" s="2">
        <f t="shared" si="254"/>
        <v>1</v>
      </c>
    </row>
    <row r="15421" spans="1:5">
      <c r="A15421" s="7" t="s">
        <v>17124</v>
      </c>
      <c r="B15421" s="6" t="s">
        <v>18355</v>
      </c>
      <c r="C15421" s="6">
        <v>1</v>
      </c>
      <c r="D15421" s="6">
        <v>0</v>
      </c>
      <c r="E15421" s="2">
        <f t="shared" si="254"/>
        <v>1</v>
      </c>
    </row>
    <row r="15422" spans="1:5">
      <c r="A15422" s="7" t="s">
        <v>17124</v>
      </c>
      <c r="B15422" s="6" t="s">
        <v>18356</v>
      </c>
      <c r="C15422" s="6">
        <v>1</v>
      </c>
      <c r="D15422" s="6">
        <v>0</v>
      </c>
      <c r="E15422" s="2">
        <f t="shared" si="254"/>
        <v>1</v>
      </c>
    </row>
    <row r="15423" spans="1:5">
      <c r="A15423" s="7" t="s">
        <v>17124</v>
      </c>
      <c r="B15423" s="6" t="s">
        <v>18357</v>
      </c>
      <c r="C15423" s="6">
        <v>1</v>
      </c>
      <c r="D15423" s="6">
        <v>0</v>
      </c>
      <c r="E15423" s="2">
        <f t="shared" si="254"/>
        <v>1</v>
      </c>
    </row>
    <row r="15424" spans="1:5">
      <c r="A15424" s="7" t="s">
        <v>17124</v>
      </c>
      <c r="B15424" s="6" t="s">
        <v>18358</v>
      </c>
      <c r="C15424" s="6">
        <v>1</v>
      </c>
      <c r="D15424" s="6">
        <v>0</v>
      </c>
      <c r="E15424" s="2">
        <f t="shared" si="254"/>
        <v>1</v>
      </c>
    </row>
    <row r="15425" spans="1:5">
      <c r="A15425" s="7" t="s">
        <v>17124</v>
      </c>
      <c r="B15425" s="6" t="s">
        <v>18359</v>
      </c>
      <c r="C15425" s="6">
        <v>1</v>
      </c>
      <c r="D15425" s="6">
        <v>0</v>
      </c>
      <c r="E15425" s="2">
        <f t="shared" si="254"/>
        <v>1</v>
      </c>
    </row>
    <row r="15426" spans="1:5">
      <c r="A15426" s="7" t="s">
        <v>17124</v>
      </c>
      <c r="B15426" s="6" t="s">
        <v>18360</v>
      </c>
      <c r="C15426" s="6">
        <v>1</v>
      </c>
      <c r="D15426" s="6">
        <v>0</v>
      </c>
      <c r="E15426" s="2">
        <f t="shared" si="254"/>
        <v>1</v>
      </c>
    </row>
    <row r="15427" spans="1:5">
      <c r="A15427" s="7" t="s">
        <v>17124</v>
      </c>
      <c r="B15427" s="6" t="s">
        <v>18361</v>
      </c>
      <c r="C15427" s="6">
        <v>1</v>
      </c>
      <c r="D15427" s="6">
        <v>0</v>
      </c>
      <c r="E15427" s="2">
        <f t="shared" si="254"/>
        <v>1</v>
      </c>
    </row>
    <row r="15428" spans="1:5">
      <c r="A15428" s="7" t="s">
        <v>17124</v>
      </c>
      <c r="B15428" s="6" t="s">
        <v>18362</v>
      </c>
      <c r="C15428" s="6">
        <v>1</v>
      </c>
      <c r="D15428" s="6">
        <v>0</v>
      </c>
      <c r="E15428" s="2">
        <f t="shared" si="254"/>
        <v>1</v>
      </c>
    </row>
    <row r="15429" spans="1:5">
      <c r="A15429" s="7" t="s">
        <v>17124</v>
      </c>
      <c r="B15429" s="6" t="s">
        <v>18363</v>
      </c>
      <c r="C15429" s="6">
        <v>1</v>
      </c>
      <c r="D15429" s="6">
        <v>0</v>
      </c>
      <c r="E15429" s="2">
        <f t="shared" si="254"/>
        <v>1</v>
      </c>
    </row>
    <row r="15430" spans="1:5">
      <c r="A15430" s="7" t="s">
        <v>17124</v>
      </c>
      <c r="B15430" s="6" t="s">
        <v>18365</v>
      </c>
      <c r="C15430" s="6">
        <v>1</v>
      </c>
      <c r="D15430" s="6">
        <v>0</v>
      </c>
      <c r="E15430" s="2">
        <f t="shared" si="254"/>
        <v>1</v>
      </c>
    </row>
    <row r="15431" spans="1:5">
      <c r="A15431" s="7" t="s">
        <v>17124</v>
      </c>
      <c r="B15431" s="6" t="s">
        <v>18366</v>
      </c>
      <c r="C15431" s="6">
        <v>1</v>
      </c>
      <c r="D15431" s="6">
        <v>0</v>
      </c>
      <c r="E15431" s="2">
        <f t="shared" si="254"/>
        <v>1</v>
      </c>
    </row>
    <row r="15432" spans="1:5">
      <c r="A15432" s="7" t="s">
        <v>17124</v>
      </c>
      <c r="B15432" s="6" t="s">
        <v>18367</v>
      </c>
      <c r="C15432" s="6">
        <v>1</v>
      </c>
      <c r="D15432" s="6">
        <v>0</v>
      </c>
      <c r="E15432" s="2">
        <f t="shared" si="254"/>
        <v>1</v>
      </c>
    </row>
    <row r="15433" spans="1:5">
      <c r="A15433" s="7" t="s">
        <v>17124</v>
      </c>
      <c r="B15433" s="6" t="s">
        <v>18368</v>
      </c>
      <c r="C15433" s="6">
        <v>1</v>
      </c>
      <c r="D15433" s="6">
        <v>0</v>
      </c>
      <c r="E15433" s="2">
        <f t="shared" si="254"/>
        <v>1</v>
      </c>
    </row>
    <row r="15434" spans="1:5">
      <c r="A15434" s="7" t="s">
        <v>17124</v>
      </c>
      <c r="B15434" s="6" t="s">
        <v>18369</v>
      </c>
      <c r="C15434" s="6">
        <v>1</v>
      </c>
      <c r="D15434" s="6">
        <v>0</v>
      </c>
      <c r="E15434" s="2">
        <f t="shared" si="254"/>
        <v>1</v>
      </c>
    </row>
    <row r="15435" spans="1:5">
      <c r="A15435" s="7" t="s">
        <v>17124</v>
      </c>
      <c r="B15435" s="6" t="s">
        <v>18370</v>
      </c>
      <c r="C15435" s="6">
        <v>1</v>
      </c>
      <c r="D15435" s="6">
        <v>0</v>
      </c>
      <c r="E15435" s="2">
        <f t="shared" si="254"/>
        <v>1</v>
      </c>
    </row>
    <row r="15436" spans="1:5">
      <c r="A15436" s="7" t="s">
        <v>17124</v>
      </c>
      <c r="B15436" s="6" t="s">
        <v>18371</v>
      </c>
      <c r="C15436" s="6">
        <v>1</v>
      </c>
      <c r="D15436" s="6">
        <v>0</v>
      </c>
      <c r="E15436" s="2">
        <f t="shared" si="254"/>
        <v>1</v>
      </c>
    </row>
    <row r="15437" spans="1:5">
      <c r="A15437" s="7" t="s">
        <v>17124</v>
      </c>
      <c r="B15437" s="6" t="s">
        <v>18372</v>
      </c>
      <c r="C15437" s="6">
        <v>1</v>
      </c>
      <c r="D15437" s="6">
        <v>0</v>
      </c>
      <c r="E15437" s="2">
        <f t="shared" si="254"/>
        <v>1</v>
      </c>
    </row>
    <row r="15438" spans="1:5">
      <c r="A15438" s="7" t="s">
        <v>17124</v>
      </c>
      <c r="B15438" s="6" t="s">
        <v>18373</v>
      </c>
      <c r="C15438" s="6">
        <v>1</v>
      </c>
      <c r="D15438" s="6">
        <v>0</v>
      </c>
      <c r="E15438" s="2">
        <f t="shared" si="254"/>
        <v>1</v>
      </c>
    </row>
    <row r="15439" spans="1:5">
      <c r="A15439" s="7" t="s">
        <v>17124</v>
      </c>
      <c r="B15439" s="6" t="s">
        <v>18374</v>
      </c>
      <c r="C15439" s="6">
        <v>1</v>
      </c>
      <c r="D15439" s="6">
        <v>0</v>
      </c>
      <c r="E15439" s="2">
        <f t="shared" si="254"/>
        <v>1</v>
      </c>
    </row>
    <row r="15440" spans="1:5">
      <c r="A15440" s="7" t="s">
        <v>17124</v>
      </c>
      <c r="B15440" s="6" t="s">
        <v>18377</v>
      </c>
      <c r="C15440" s="6">
        <v>1</v>
      </c>
      <c r="D15440" s="6">
        <v>0</v>
      </c>
      <c r="E15440" s="2">
        <f t="shared" si="254"/>
        <v>1</v>
      </c>
    </row>
    <row r="15441" spans="1:5">
      <c r="A15441" s="7" t="s">
        <v>17124</v>
      </c>
      <c r="B15441" s="6" t="s">
        <v>18378</v>
      </c>
      <c r="C15441" s="6">
        <v>1</v>
      </c>
      <c r="D15441" s="6">
        <v>0</v>
      </c>
      <c r="E15441" s="2">
        <f t="shared" ref="E15441:E15504" si="255">C15441+D15441</f>
        <v>1</v>
      </c>
    </row>
    <row r="15442" spans="1:5">
      <c r="A15442" s="7" t="s">
        <v>17124</v>
      </c>
      <c r="B15442" s="6" t="s">
        <v>18380</v>
      </c>
      <c r="C15442" s="6">
        <v>1</v>
      </c>
      <c r="D15442" s="6">
        <v>0</v>
      </c>
      <c r="E15442" s="2">
        <f t="shared" si="255"/>
        <v>1</v>
      </c>
    </row>
    <row r="15443" spans="1:5">
      <c r="A15443" s="7" t="s">
        <v>17124</v>
      </c>
      <c r="B15443" s="6" t="s">
        <v>18382</v>
      </c>
      <c r="C15443" s="6">
        <v>1</v>
      </c>
      <c r="D15443" s="6">
        <v>0</v>
      </c>
      <c r="E15443" s="2">
        <f t="shared" si="255"/>
        <v>1</v>
      </c>
    </row>
    <row r="15444" spans="1:5">
      <c r="A15444" s="7" t="s">
        <v>17124</v>
      </c>
      <c r="B15444" s="6" t="s">
        <v>18383</v>
      </c>
      <c r="C15444" s="6">
        <v>1</v>
      </c>
      <c r="D15444" s="6">
        <v>0</v>
      </c>
      <c r="E15444" s="2">
        <f t="shared" si="255"/>
        <v>1</v>
      </c>
    </row>
    <row r="15445" spans="1:5">
      <c r="A15445" s="7" t="s">
        <v>17124</v>
      </c>
      <c r="B15445" s="6" t="s">
        <v>18384</v>
      </c>
      <c r="C15445" s="6">
        <v>1</v>
      </c>
      <c r="D15445" s="6">
        <v>0</v>
      </c>
      <c r="E15445" s="2">
        <f t="shared" si="255"/>
        <v>1</v>
      </c>
    </row>
    <row r="15446" spans="1:5">
      <c r="A15446" s="7" t="s">
        <v>17124</v>
      </c>
      <c r="B15446" s="6" t="s">
        <v>18385</v>
      </c>
      <c r="C15446" s="6">
        <v>1</v>
      </c>
      <c r="D15446" s="6">
        <v>0</v>
      </c>
      <c r="E15446" s="2">
        <f t="shared" si="255"/>
        <v>1</v>
      </c>
    </row>
    <row r="15447" spans="1:5">
      <c r="A15447" s="7" t="s">
        <v>17124</v>
      </c>
      <c r="B15447" s="6" t="s">
        <v>18386</v>
      </c>
      <c r="C15447" s="6">
        <v>1</v>
      </c>
      <c r="D15447" s="6">
        <v>0</v>
      </c>
      <c r="E15447" s="2">
        <f t="shared" si="255"/>
        <v>1</v>
      </c>
    </row>
    <row r="15448" spans="1:5">
      <c r="A15448" s="7" t="s">
        <v>17124</v>
      </c>
      <c r="B15448" s="6" t="s">
        <v>18390</v>
      </c>
      <c r="C15448" s="6">
        <v>1</v>
      </c>
      <c r="D15448" s="6">
        <v>0</v>
      </c>
      <c r="E15448" s="2">
        <f t="shared" si="255"/>
        <v>1</v>
      </c>
    </row>
    <row r="15449" spans="1:5">
      <c r="A15449" s="7" t="s">
        <v>17124</v>
      </c>
      <c r="B15449" s="6" t="s">
        <v>18391</v>
      </c>
      <c r="C15449" s="6">
        <v>1</v>
      </c>
      <c r="D15449" s="6">
        <v>0</v>
      </c>
      <c r="E15449" s="2">
        <f t="shared" si="255"/>
        <v>1</v>
      </c>
    </row>
    <row r="15450" spans="1:5">
      <c r="A15450" s="7" t="s">
        <v>17124</v>
      </c>
      <c r="B15450" s="6" t="s">
        <v>18394</v>
      </c>
      <c r="C15450" s="6">
        <v>1</v>
      </c>
      <c r="D15450" s="6">
        <v>0</v>
      </c>
      <c r="E15450" s="2">
        <f t="shared" si="255"/>
        <v>1</v>
      </c>
    </row>
    <row r="15451" spans="1:5">
      <c r="A15451" s="7" t="s">
        <v>17124</v>
      </c>
      <c r="B15451" s="6" t="s">
        <v>18396</v>
      </c>
      <c r="C15451" s="6">
        <v>1</v>
      </c>
      <c r="D15451" s="6">
        <v>0</v>
      </c>
      <c r="E15451" s="2">
        <f t="shared" si="255"/>
        <v>1</v>
      </c>
    </row>
    <row r="15452" spans="1:5">
      <c r="A15452" s="7" t="s">
        <v>17124</v>
      </c>
      <c r="B15452" s="6" t="s">
        <v>18397</v>
      </c>
      <c r="C15452" s="6">
        <v>1</v>
      </c>
      <c r="D15452" s="6">
        <v>0</v>
      </c>
      <c r="E15452" s="2">
        <f t="shared" si="255"/>
        <v>1</v>
      </c>
    </row>
    <row r="15453" spans="1:5">
      <c r="A15453" s="7" t="s">
        <v>17124</v>
      </c>
      <c r="B15453" s="6" t="s">
        <v>18398</v>
      </c>
      <c r="C15453" s="6">
        <v>1</v>
      </c>
      <c r="D15453" s="6">
        <v>0</v>
      </c>
      <c r="E15453" s="2">
        <f t="shared" si="255"/>
        <v>1</v>
      </c>
    </row>
    <row r="15454" spans="1:5">
      <c r="A15454" s="7" t="s">
        <v>17124</v>
      </c>
      <c r="B15454" s="6" t="s">
        <v>18400</v>
      </c>
      <c r="C15454" s="6">
        <v>1</v>
      </c>
      <c r="D15454" s="6">
        <v>0</v>
      </c>
      <c r="E15454" s="2">
        <f t="shared" si="255"/>
        <v>1</v>
      </c>
    </row>
    <row r="15455" spans="1:5">
      <c r="A15455" s="7" t="s">
        <v>17124</v>
      </c>
      <c r="B15455" s="6" t="s">
        <v>18401</v>
      </c>
      <c r="C15455" s="6">
        <v>1</v>
      </c>
      <c r="D15455" s="6">
        <v>0</v>
      </c>
      <c r="E15455" s="2">
        <f t="shared" si="255"/>
        <v>1</v>
      </c>
    </row>
    <row r="15456" spans="1:5">
      <c r="A15456" s="7" t="s">
        <v>17124</v>
      </c>
      <c r="B15456" s="6" t="s">
        <v>18402</v>
      </c>
      <c r="C15456" s="6">
        <v>1</v>
      </c>
      <c r="D15456" s="6">
        <v>0</v>
      </c>
      <c r="E15456" s="2">
        <f t="shared" si="255"/>
        <v>1</v>
      </c>
    </row>
    <row r="15457" spans="1:5">
      <c r="A15457" s="7" t="s">
        <v>17124</v>
      </c>
      <c r="B15457" s="6" t="s">
        <v>18403</v>
      </c>
      <c r="C15457" s="6">
        <v>1</v>
      </c>
      <c r="D15457" s="6">
        <v>0</v>
      </c>
      <c r="E15457" s="2">
        <f t="shared" si="255"/>
        <v>1</v>
      </c>
    </row>
    <row r="15458" spans="1:5">
      <c r="A15458" s="7" t="s">
        <v>17124</v>
      </c>
      <c r="B15458" s="6" t="s">
        <v>18404</v>
      </c>
      <c r="C15458" s="6">
        <v>1</v>
      </c>
      <c r="D15458" s="6">
        <v>0</v>
      </c>
      <c r="E15458" s="2">
        <f t="shared" si="255"/>
        <v>1</v>
      </c>
    </row>
    <row r="15459" spans="1:5">
      <c r="A15459" s="7" t="s">
        <v>17124</v>
      </c>
      <c r="B15459" s="6" t="s">
        <v>18405</v>
      </c>
      <c r="C15459" s="6">
        <v>1</v>
      </c>
      <c r="D15459" s="6">
        <v>0</v>
      </c>
      <c r="E15459" s="2">
        <f t="shared" si="255"/>
        <v>1</v>
      </c>
    </row>
    <row r="15460" spans="1:5">
      <c r="A15460" s="7" t="s">
        <v>17124</v>
      </c>
      <c r="B15460" s="6" t="s">
        <v>18406</v>
      </c>
      <c r="C15460" s="6">
        <v>1</v>
      </c>
      <c r="D15460" s="6">
        <v>0</v>
      </c>
      <c r="E15460" s="2">
        <f t="shared" si="255"/>
        <v>1</v>
      </c>
    </row>
    <row r="15461" spans="1:5">
      <c r="A15461" s="7" t="s">
        <v>17124</v>
      </c>
      <c r="B15461" s="6" t="s">
        <v>18408</v>
      </c>
      <c r="C15461" s="6">
        <v>1</v>
      </c>
      <c r="D15461" s="6">
        <v>0</v>
      </c>
      <c r="E15461" s="2">
        <f t="shared" si="255"/>
        <v>1</v>
      </c>
    </row>
    <row r="15462" spans="1:5">
      <c r="A15462" s="7" t="s">
        <v>17124</v>
      </c>
      <c r="B15462" s="6" t="s">
        <v>18409</v>
      </c>
      <c r="C15462" s="6">
        <v>1</v>
      </c>
      <c r="D15462" s="6">
        <v>0</v>
      </c>
      <c r="E15462" s="2">
        <f t="shared" si="255"/>
        <v>1</v>
      </c>
    </row>
    <row r="15463" spans="1:5">
      <c r="A15463" s="7" t="s">
        <v>17124</v>
      </c>
      <c r="B15463" s="6" t="s">
        <v>18410</v>
      </c>
      <c r="C15463" s="6">
        <v>1</v>
      </c>
      <c r="D15463" s="6">
        <v>0</v>
      </c>
      <c r="E15463" s="2">
        <f t="shared" si="255"/>
        <v>1</v>
      </c>
    </row>
    <row r="15464" spans="1:5">
      <c r="A15464" s="7" t="s">
        <v>17124</v>
      </c>
      <c r="B15464" s="6" t="s">
        <v>18412</v>
      </c>
      <c r="C15464" s="6">
        <v>1</v>
      </c>
      <c r="D15464" s="6">
        <v>0</v>
      </c>
      <c r="E15464" s="2">
        <f t="shared" si="255"/>
        <v>1</v>
      </c>
    </row>
    <row r="15465" spans="1:5">
      <c r="A15465" s="7" t="s">
        <v>17124</v>
      </c>
      <c r="B15465" s="6" t="s">
        <v>18413</v>
      </c>
      <c r="C15465" s="6">
        <v>1</v>
      </c>
      <c r="D15465" s="6">
        <v>0</v>
      </c>
      <c r="E15465" s="2">
        <f t="shared" si="255"/>
        <v>1</v>
      </c>
    </row>
    <row r="15466" spans="1:5">
      <c r="A15466" s="7" t="s">
        <v>17124</v>
      </c>
      <c r="B15466" s="6" t="s">
        <v>18415</v>
      </c>
      <c r="C15466" s="6">
        <v>1</v>
      </c>
      <c r="D15466" s="6">
        <v>0</v>
      </c>
      <c r="E15466" s="2">
        <f t="shared" si="255"/>
        <v>1</v>
      </c>
    </row>
    <row r="15467" spans="1:5">
      <c r="A15467" s="7" t="s">
        <v>17124</v>
      </c>
      <c r="B15467" s="6" t="s">
        <v>18416</v>
      </c>
      <c r="C15467" s="6">
        <v>1</v>
      </c>
      <c r="D15467" s="6">
        <v>0</v>
      </c>
      <c r="E15467" s="2">
        <f t="shared" si="255"/>
        <v>1</v>
      </c>
    </row>
    <row r="15468" spans="1:5">
      <c r="A15468" s="7" t="s">
        <v>17124</v>
      </c>
      <c r="B15468" s="6" t="s">
        <v>18417</v>
      </c>
      <c r="C15468" s="6">
        <v>1</v>
      </c>
      <c r="D15468" s="6">
        <v>0</v>
      </c>
      <c r="E15468" s="2">
        <f t="shared" si="255"/>
        <v>1</v>
      </c>
    </row>
    <row r="15469" spans="1:5">
      <c r="A15469" s="7" t="s">
        <v>17124</v>
      </c>
      <c r="B15469" s="6" t="s">
        <v>18418</v>
      </c>
      <c r="C15469" s="6">
        <v>1</v>
      </c>
      <c r="D15469" s="6">
        <v>0</v>
      </c>
      <c r="E15469" s="2">
        <f t="shared" si="255"/>
        <v>1</v>
      </c>
    </row>
    <row r="15470" spans="1:5">
      <c r="A15470" s="7" t="s">
        <v>17124</v>
      </c>
      <c r="B15470" s="6" t="s">
        <v>18419</v>
      </c>
      <c r="C15470" s="6">
        <v>1</v>
      </c>
      <c r="D15470" s="6">
        <v>0</v>
      </c>
      <c r="E15470" s="2">
        <f t="shared" si="255"/>
        <v>1</v>
      </c>
    </row>
    <row r="15471" spans="1:5">
      <c r="A15471" s="7" t="s">
        <v>17124</v>
      </c>
      <c r="B15471" s="6" t="s">
        <v>18420</v>
      </c>
      <c r="C15471" s="6">
        <v>1</v>
      </c>
      <c r="D15471" s="6">
        <v>0</v>
      </c>
      <c r="E15471" s="2">
        <f t="shared" si="255"/>
        <v>1</v>
      </c>
    </row>
    <row r="15472" spans="1:5">
      <c r="A15472" s="7" t="s">
        <v>17124</v>
      </c>
      <c r="B15472" s="6" t="s">
        <v>18421</v>
      </c>
      <c r="C15472" s="6">
        <v>1</v>
      </c>
      <c r="D15472" s="6">
        <v>0</v>
      </c>
      <c r="E15472" s="2">
        <f t="shared" si="255"/>
        <v>1</v>
      </c>
    </row>
    <row r="15473" spans="1:5">
      <c r="A15473" s="7" t="s">
        <v>17124</v>
      </c>
      <c r="B15473" s="6" t="s">
        <v>18422</v>
      </c>
      <c r="C15473" s="6">
        <v>1</v>
      </c>
      <c r="D15473" s="6">
        <v>0</v>
      </c>
      <c r="E15473" s="2">
        <f t="shared" si="255"/>
        <v>1</v>
      </c>
    </row>
    <row r="15474" spans="1:5">
      <c r="A15474" s="7" t="s">
        <v>17124</v>
      </c>
      <c r="B15474" s="6" t="s">
        <v>18423</v>
      </c>
      <c r="C15474" s="6">
        <v>1</v>
      </c>
      <c r="D15474" s="6">
        <v>0</v>
      </c>
      <c r="E15474" s="2">
        <f t="shared" si="255"/>
        <v>1</v>
      </c>
    </row>
    <row r="15475" spans="1:5">
      <c r="A15475" s="7" t="s">
        <v>17124</v>
      </c>
      <c r="B15475" s="6" t="s">
        <v>18424</v>
      </c>
      <c r="C15475" s="6">
        <v>1</v>
      </c>
      <c r="D15475" s="6">
        <v>0</v>
      </c>
      <c r="E15475" s="2">
        <f t="shared" si="255"/>
        <v>1</v>
      </c>
    </row>
    <row r="15476" spans="1:5">
      <c r="A15476" s="7" t="s">
        <v>17124</v>
      </c>
      <c r="B15476" s="6" t="s">
        <v>18430</v>
      </c>
      <c r="C15476" s="6">
        <v>1</v>
      </c>
      <c r="D15476" s="6">
        <v>0</v>
      </c>
      <c r="E15476" s="2">
        <f t="shared" si="255"/>
        <v>1</v>
      </c>
    </row>
    <row r="15477" spans="1:5">
      <c r="A15477" s="7" t="s">
        <v>17124</v>
      </c>
      <c r="B15477" s="6" t="s">
        <v>18431</v>
      </c>
      <c r="C15477" s="6">
        <v>1</v>
      </c>
      <c r="D15477" s="6">
        <v>0</v>
      </c>
      <c r="E15477" s="2">
        <f t="shared" si="255"/>
        <v>1</v>
      </c>
    </row>
    <row r="15478" spans="1:5">
      <c r="A15478" s="7" t="s">
        <v>17124</v>
      </c>
      <c r="B15478" s="6" t="s">
        <v>18432</v>
      </c>
      <c r="C15478" s="6">
        <v>1</v>
      </c>
      <c r="D15478" s="6">
        <v>0</v>
      </c>
      <c r="E15478" s="2">
        <f t="shared" si="255"/>
        <v>1</v>
      </c>
    </row>
    <row r="15479" spans="1:5">
      <c r="A15479" s="7" t="s">
        <v>17124</v>
      </c>
      <c r="B15479" s="6" t="s">
        <v>18433</v>
      </c>
      <c r="C15479" s="6">
        <v>1</v>
      </c>
      <c r="D15479" s="6">
        <v>0</v>
      </c>
      <c r="E15479" s="2">
        <f t="shared" si="255"/>
        <v>1</v>
      </c>
    </row>
    <row r="15480" spans="1:5">
      <c r="A15480" s="7" t="s">
        <v>17124</v>
      </c>
      <c r="B15480" s="6" t="s">
        <v>18434</v>
      </c>
      <c r="C15480" s="6">
        <v>1</v>
      </c>
      <c r="D15480" s="6">
        <v>0</v>
      </c>
      <c r="E15480" s="2">
        <f t="shared" si="255"/>
        <v>1</v>
      </c>
    </row>
    <row r="15481" spans="1:5">
      <c r="A15481" s="7" t="s">
        <v>17124</v>
      </c>
      <c r="B15481" s="6" t="s">
        <v>18435</v>
      </c>
      <c r="C15481" s="6">
        <v>1</v>
      </c>
      <c r="D15481" s="6">
        <v>0</v>
      </c>
      <c r="E15481" s="2">
        <f t="shared" si="255"/>
        <v>1</v>
      </c>
    </row>
    <row r="15482" spans="1:5">
      <c r="A15482" s="7" t="s">
        <v>17124</v>
      </c>
      <c r="B15482" s="6" t="s">
        <v>18436</v>
      </c>
      <c r="C15482" s="6">
        <v>1</v>
      </c>
      <c r="D15482" s="6">
        <v>0</v>
      </c>
      <c r="E15482" s="2">
        <f t="shared" si="255"/>
        <v>1</v>
      </c>
    </row>
    <row r="15483" spans="1:5">
      <c r="A15483" s="7" t="s">
        <v>17124</v>
      </c>
      <c r="B15483" s="6" t="s">
        <v>18437</v>
      </c>
      <c r="C15483" s="6">
        <v>1</v>
      </c>
      <c r="D15483" s="6">
        <v>0</v>
      </c>
      <c r="E15483" s="2">
        <f t="shared" si="255"/>
        <v>1</v>
      </c>
    </row>
    <row r="15484" spans="1:5">
      <c r="A15484" s="7" t="s">
        <v>17124</v>
      </c>
      <c r="B15484" s="6" t="s">
        <v>18438</v>
      </c>
      <c r="C15484" s="6">
        <v>1</v>
      </c>
      <c r="D15484" s="6">
        <v>0</v>
      </c>
      <c r="E15484" s="2">
        <f t="shared" si="255"/>
        <v>1</v>
      </c>
    </row>
    <row r="15485" spans="1:5">
      <c r="A15485" s="7" t="s">
        <v>17124</v>
      </c>
      <c r="B15485" s="6" t="s">
        <v>18440</v>
      </c>
      <c r="C15485" s="6">
        <v>1</v>
      </c>
      <c r="D15485" s="6">
        <v>0</v>
      </c>
      <c r="E15485" s="2">
        <f t="shared" si="255"/>
        <v>1</v>
      </c>
    </row>
    <row r="15486" spans="1:5">
      <c r="A15486" s="7" t="s">
        <v>17124</v>
      </c>
      <c r="B15486" s="6" t="s">
        <v>18441</v>
      </c>
      <c r="C15486" s="6">
        <v>1</v>
      </c>
      <c r="D15486" s="6">
        <v>0</v>
      </c>
      <c r="E15486" s="2">
        <f t="shared" si="255"/>
        <v>1</v>
      </c>
    </row>
    <row r="15487" spans="1:5">
      <c r="A15487" s="7" t="s">
        <v>17124</v>
      </c>
      <c r="B15487" s="6" t="s">
        <v>18442</v>
      </c>
      <c r="C15487" s="6">
        <v>1</v>
      </c>
      <c r="D15487" s="6">
        <v>0</v>
      </c>
      <c r="E15487" s="2">
        <f t="shared" si="255"/>
        <v>1</v>
      </c>
    </row>
    <row r="15488" spans="1:5">
      <c r="A15488" s="7" t="s">
        <v>17124</v>
      </c>
      <c r="B15488" s="6" t="s">
        <v>18444</v>
      </c>
      <c r="C15488" s="6">
        <v>1</v>
      </c>
      <c r="D15488" s="6">
        <v>0</v>
      </c>
      <c r="E15488" s="2">
        <f t="shared" si="255"/>
        <v>1</v>
      </c>
    </row>
    <row r="15489" spans="1:5">
      <c r="A15489" s="7" t="s">
        <v>17124</v>
      </c>
      <c r="B15489" s="6" t="s">
        <v>18445</v>
      </c>
      <c r="C15489" s="6">
        <v>1</v>
      </c>
      <c r="D15489" s="6">
        <v>0</v>
      </c>
      <c r="E15489" s="2">
        <f t="shared" si="255"/>
        <v>1</v>
      </c>
    </row>
    <row r="15490" spans="1:5">
      <c r="A15490" s="7" t="s">
        <v>17124</v>
      </c>
      <c r="B15490" s="6" t="s">
        <v>18446</v>
      </c>
      <c r="C15490" s="6">
        <v>1</v>
      </c>
      <c r="D15490" s="6">
        <v>0</v>
      </c>
      <c r="E15490" s="2">
        <f t="shared" si="255"/>
        <v>1</v>
      </c>
    </row>
    <row r="15491" spans="1:5">
      <c r="A15491" s="7" t="s">
        <v>17124</v>
      </c>
      <c r="B15491" s="6" t="s">
        <v>18448</v>
      </c>
      <c r="C15491" s="6">
        <v>1</v>
      </c>
      <c r="D15491" s="6">
        <v>0</v>
      </c>
      <c r="E15491" s="2">
        <f t="shared" si="255"/>
        <v>1</v>
      </c>
    </row>
    <row r="15492" spans="1:5">
      <c r="A15492" s="7" t="s">
        <v>17124</v>
      </c>
      <c r="B15492" s="6" t="s">
        <v>18449</v>
      </c>
      <c r="C15492" s="6">
        <v>1</v>
      </c>
      <c r="D15492" s="6">
        <v>0</v>
      </c>
      <c r="E15492" s="2">
        <f t="shared" si="255"/>
        <v>1</v>
      </c>
    </row>
    <row r="15493" spans="1:5">
      <c r="A15493" s="7" t="s">
        <v>17124</v>
      </c>
      <c r="B15493" s="6" t="s">
        <v>18451</v>
      </c>
      <c r="C15493" s="6">
        <v>1</v>
      </c>
      <c r="D15493" s="6">
        <v>0</v>
      </c>
      <c r="E15493" s="2">
        <f t="shared" si="255"/>
        <v>1</v>
      </c>
    </row>
    <row r="15494" spans="1:5">
      <c r="A15494" s="7" t="s">
        <v>17124</v>
      </c>
      <c r="B15494" s="6" t="s">
        <v>18453</v>
      </c>
      <c r="C15494" s="6">
        <v>1</v>
      </c>
      <c r="D15494" s="6">
        <v>0</v>
      </c>
      <c r="E15494" s="2">
        <f t="shared" si="255"/>
        <v>1</v>
      </c>
    </row>
    <row r="15495" spans="1:5">
      <c r="A15495" s="7" t="s">
        <v>17124</v>
      </c>
      <c r="B15495" s="6" t="s">
        <v>18456</v>
      </c>
      <c r="C15495" s="6">
        <v>1</v>
      </c>
      <c r="D15495" s="6">
        <v>0</v>
      </c>
      <c r="E15495" s="2">
        <f t="shared" si="255"/>
        <v>1</v>
      </c>
    </row>
    <row r="15496" spans="1:5">
      <c r="A15496" s="7" t="s">
        <v>17124</v>
      </c>
      <c r="B15496" s="6" t="s">
        <v>18457</v>
      </c>
      <c r="C15496" s="6">
        <v>1</v>
      </c>
      <c r="D15496" s="6">
        <v>0</v>
      </c>
      <c r="E15496" s="2">
        <f t="shared" si="255"/>
        <v>1</v>
      </c>
    </row>
    <row r="15497" spans="1:5">
      <c r="A15497" s="7" t="s">
        <v>17124</v>
      </c>
      <c r="B15497" s="6" t="s">
        <v>18458</v>
      </c>
      <c r="C15497" s="6">
        <v>1</v>
      </c>
      <c r="D15497" s="6">
        <v>0</v>
      </c>
      <c r="E15497" s="2">
        <f t="shared" si="255"/>
        <v>1</v>
      </c>
    </row>
    <row r="15498" spans="1:5">
      <c r="A15498" s="7" t="s">
        <v>17124</v>
      </c>
      <c r="B15498" s="6" t="s">
        <v>18459</v>
      </c>
      <c r="C15498" s="6">
        <v>1</v>
      </c>
      <c r="D15498" s="6">
        <v>0</v>
      </c>
      <c r="E15498" s="2">
        <f t="shared" si="255"/>
        <v>1</v>
      </c>
    </row>
    <row r="15499" spans="1:5">
      <c r="A15499" s="7" t="s">
        <v>17124</v>
      </c>
      <c r="B15499" s="6" t="s">
        <v>18460</v>
      </c>
      <c r="C15499" s="6">
        <v>1</v>
      </c>
      <c r="D15499" s="6">
        <v>0</v>
      </c>
      <c r="E15499" s="2">
        <f t="shared" si="255"/>
        <v>1</v>
      </c>
    </row>
    <row r="15500" spans="1:5">
      <c r="A15500" s="7" t="s">
        <v>17124</v>
      </c>
      <c r="B15500" s="6" t="s">
        <v>2900</v>
      </c>
      <c r="C15500" s="6">
        <v>1</v>
      </c>
      <c r="D15500" s="6">
        <v>0</v>
      </c>
      <c r="E15500" s="2">
        <f t="shared" si="255"/>
        <v>1</v>
      </c>
    </row>
    <row r="15501" spans="1:5">
      <c r="A15501" s="7" t="s">
        <v>17124</v>
      </c>
      <c r="B15501" s="6" t="s">
        <v>18461</v>
      </c>
      <c r="C15501" s="6">
        <v>1</v>
      </c>
      <c r="D15501" s="6">
        <v>0</v>
      </c>
      <c r="E15501" s="2">
        <f t="shared" si="255"/>
        <v>1</v>
      </c>
    </row>
    <row r="15502" spans="1:5">
      <c r="A15502" s="7" t="s">
        <v>17124</v>
      </c>
      <c r="B15502" s="6" t="s">
        <v>18462</v>
      </c>
      <c r="C15502" s="6">
        <v>1</v>
      </c>
      <c r="D15502" s="6">
        <v>0</v>
      </c>
      <c r="E15502" s="2">
        <f t="shared" si="255"/>
        <v>1</v>
      </c>
    </row>
    <row r="15503" spans="1:5">
      <c r="A15503" s="7" t="s">
        <v>17124</v>
      </c>
      <c r="B15503" s="6" t="s">
        <v>18463</v>
      </c>
      <c r="C15503" s="6">
        <v>1</v>
      </c>
      <c r="D15503" s="6">
        <v>0</v>
      </c>
      <c r="E15503" s="2">
        <f t="shared" si="255"/>
        <v>1</v>
      </c>
    </row>
    <row r="15504" spans="1:5">
      <c r="A15504" s="7" t="s">
        <v>17124</v>
      </c>
      <c r="B15504" s="6" t="s">
        <v>18465</v>
      </c>
      <c r="C15504" s="6">
        <v>1</v>
      </c>
      <c r="D15504" s="6">
        <v>0</v>
      </c>
      <c r="E15504" s="2">
        <f t="shared" si="255"/>
        <v>1</v>
      </c>
    </row>
    <row r="15505" spans="1:5">
      <c r="A15505" s="7" t="s">
        <v>17124</v>
      </c>
      <c r="B15505" s="6" t="s">
        <v>18466</v>
      </c>
      <c r="C15505" s="6">
        <v>1</v>
      </c>
      <c r="D15505" s="6">
        <v>0</v>
      </c>
      <c r="E15505" s="2">
        <f t="shared" ref="E15505:E15568" si="256">C15505+D15505</f>
        <v>1</v>
      </c>
    </row>
    <row r="15506" spans="1:5">
      <c r="A15506" s="7" t="s">
        <v>17124</v>
      </c>
      <c r="B15506" s="6" t="s">
        <v>18467</v>
      </c>
      <c r="C15506" s="6">
        <v>1</v>
      </c>
      <c r="D15506" s="6">
        <v>0</v>
      </c>
      <c r="E15506" s="2">
        <f t="shared" si="256"/>
        <v>1</v>
      </c>
    </row>
    <row r="15507" spans="1:5">
      <c r="A15507" s="7" t="s">
        <v>17124</v>
      </c>
      <c r="B15507" s="6" t="s">
        <v>18468</v>
      </c>
      <c r="C15507" s="6">
        <v>1</v>
      </c>
      <c r="D15507" s="6">
        <v>0</v>
      </c>
      <c r="E15507" s="2">
        <f t="shared" si="256"/>
        <v>1</v>
      </c>
    </row>
    <row r="15508" spans="1:5">
      <c r="A15508" s="7" t="s">
        <v>17124</v>
      </c>
      <c r="B15508" s="6" t="s">
        <v>18469</v>
      </c>
      <c r="C15508" s="6">
        <v>1</v>
      </c>
      <c r="D15508" s="6">
        <v>0</v>
      </c>
      <c r="E15508" s="2">
        <f t="shared" si="256"/>
        <v>1</v>
      </c>
    </row>
    <row r="15509" spans="1:5">
      <c r="A15509" s="7" t="s">
        <v>17124</v>
      </c>
      <c r="B15509" s="6" t="s">
        <v>18470</v>
      </c>
      <c r="C15509" s="6">
        <v>1</v>
      </c>
      <c r="D15509" s="6">
        <v>0</v>
      </c>
      <c r="E15509" s="2">
        <f t="shared" si="256"/>
        <v>1</v>
      </c>
    </row>
    <row r="15510" spans="1:5">
      <c r="A15510" s="7" t="s">
        <v>17124</v>
      </c>
      <c r="B15510" s="6" t="s">
        <v>18471</v>
      </c>
      <c r="C15510" s="6">
        <v>1</v>
      </c>
      <c r="D15510" s="6">
        <v>0</v>
      </c>
      <c r="E15510" s="2">
        <f t="shared" si="256"/>
        <v>1</v>
      </c>
    </row>
    <row r="15511" spans="1:5">
      <c r="A15511" s="7" t="s">
        <v>17124</v>
      </c>
      <c r="B15511" s="6" t="s">
        <v>18472</v>
      </c>
      <c r="C15511" s="6">
        <v>1</v>
      </c>
      <c r="D15511" s="6">
        <v>0</v>
      </c>
      <c r="E15511" s="2">
        <f t="shared" si="256"/>
        <v>1</v>
      </c>
    </row>
    <row r="15512" spans="1:5">
      <c r="A15512" s="7" t="s">
        <v>17124</v>
      </c>
      <c r="B15512" s="6" t="s">
        <v>18473</v>
      </c>
      <c r="C15512" s="6">
        <v>1</v>
      </c>
      <c r="D15512" s="6">
        <v>0</v>
      </c>
      <c r="E15512" s="2">
        <f t="shared" si="256"/>
        <v>1</v>
      </c>
    </row>
    <row r="15513" spans="1:5">
      <c r="A15513" s="7" t="s">
        <v>17124</v>
      </c>
      <c r="B15513" s="6" t="s">
        <v>18474</v>
      </c>
      <c r="C15513" s="6">
        <v>1</v>
      </c>
      <c r="D15513" s="6">
        <v>0</v>
      </c>
      <c r="E15513" s="2">
        <f t="shared" si="256"/>
        <v>1</v>
      </c>
    </row>
    <row r="15514" spans="1:5">
      <c r="A15514" s="7" t="s">
        <v>17124</v>
      </c>
      <c r="B15514" s="6" t="s">
        <v>18476</v>
      </c>
      <c r="C15514" s="6">
        <v>1</v>
      </c>
      <c r="D15514" s="6">
        <v>0</v>
      </c>
      <c r="E15514" s="2">
        <f t="shared" si="256"/>
        <v>1</v>
      </c>
    </row>
    <row r="15515" spans="1:5">
      <c r="A15515" s="7" t="s">
        <v>17124</v>
      </c>
      <c r="B15515" s="6" t="s">
        <v>18478</v>
      </c>
      <c r="C15515" s="6">
        <v>1</v>
      </c>
      <c r="D15515" s="6">
        <v>0</v>
      </c>
      <c r="E15515" s="2">
        <f t="shared" si="256"/>
        <v>1</v>
      </c>
    </row>
    <row r="15516" spans="1:5">
      <c r="A15516" s="7" t="s">
        <v>17124</v>
      </c>
      <c r="B15516" s="6" t="s">
        <v>6731</v>
      </c>
      <c r="C15516" s="6">
        <v>0</v>
      </c>
      <c r="D15516" s="6">
        <v>1</v>
      </c>
      <c r="E15516" s="2">
        <f t="shared" si="256"/>
        <v>1</v>
      </c>
    </row>
    <row r="15517" spans="1:5">
      <c r="A15517" s="7" t="s">
        <v>17124</v>
      </c>
      <c r="B15517" s="6" t="s">
        <v>18479</v>
      </c>
      <c r="C15517" s="6">
        <v>1</v>
      </c>
      <c r="D15517" s="6">
        <v>0</v>
      </c>
      <c r="E15517" s="2">
        <f t="shared" si="256"/>
        <v>1</v>
      </c>
    </row>
    <row r="15518" spans="1:5">
      <c r="A15518" s="7" t="s">
        <v>17124</v>
      </c>
      <c r="B15518" s="6" t="s">
        <v>18480</v>
      </c>
      <c r="C15518" s="6">
        <v>1</v>
      </c>
      <c r="D15518" s="6">
        <v>0</v>
      </c>
      <c r="E15518" s="2">
        <f t="shared" si="256"/>
        <v>1</v>
      </c>
    </row>
    <row r="15519" spans="1:5">
      <c r="A15519" s="7" t="s">
        <v>17124</v>
      </c>
      <c r="B15519" s="6" t="s">
        <v>18481</v>
      </c>
      <c r="C15519" s="6">
        <v>1</v>
      </c>
      <c r="D15519" s="6">
        <v>0</v>
      </c>
      <c r="E15519" s="2">
        <f t="shared" si="256"/>
        <v>1</v>
      </c>
    </row>
    <row r="15520" spans="1:5">
      <c r="A15520" s="7" t="s">
        <v>17124</v>
      </c>
      <c r="B15520" s="6" t="s">
        <v>18483</v>
      </c>
      <c r="C15520" s="6">
        <v>1</v>
      </c>
      <c r="D15520" s="6">
        <v>0</v>
      </c>
      <c r="E15520" s="2">
        <f t="shared" si="256"/>
        <v>1</v>
      </c>
    </row>
    <row r="15521" spans="1:5">
      <c r="A15521" s="7" t="s">
        <v>17124</v>
      </c>
      <c r="B15521" s="6" t="s">
        <v>18484</v>
      </c>
      <c r="C15521" s="6">
        <v>1</v>
      </c>
      <c r="D15521" s="6">
        <v>0</v>
      </c>
      <c r="E15521" s="2">
        <f t="shared" si="256"/>
        <v>1</v>
      </c>
    </row>
    <row r="15522" spans="1:5">
      <c r="A15522" s="7" t="s">
        <v>17124</v>
      </c>
      <c r="B15522" s="6" t="s">
        <v>18485</v>
      </c>
      <c r="C15522" s="6">
        <v>1</v>
      </c>
      <c r="D15522" s="6">
        <v>0</v>
      </c>
      <c r="E15522" s="2">
        <f t="shared" si="256"/>
        <v>1</v>
      </c>
    </row>
    <row r="15523" spans="1:5">
      <c r="A15523" s="7" t="s">
        <v>17124</v>
      </c>
      <c r="B15523" s="6" t="s">
        <v>18486</v>
      </c>
      <c r="C15523" s="6">
        <v>1</v>
      </c>
      <c r="D15523" s="6">
        <v>0</v>
      </c>
      <c r="E15523" s="2">
        <f t="shared" si="256"/>
        <v>1</v>
      </c>
    </row>
    <row r="15524" spans="1:5">
      <c r="A15524" s="7" t="s">
        <v>17124</v>
      </c>
      <c r="B15524" s="6" t="s">
        <v>18487</v>
      </c>
      <c r="C15524" s="6">
        <v>1</v>
      </c>
      <c r="D15524" s="6">
        <v>0</v>
      </c>
      <c r="E15524" s="2">
        <f t="shared" si="256"/>
        <v>1</v>
      </c>
    </row>
    <row r="15525" spans="1:5">
      <c r="A15525" s="7" t="s">
        <v>17124</v>
      </c>
      <c r="B15525" s="6" t="s">
        <v>18488</v>
      </c>
      <c r="C15525" s="6">
        <v>1</v>
      </c>
      <c r="D15525" s="6">
        <v>0</v>
      </c>
      <c r="E15525" s="2">
        <f t="shared" si="256"/>
        <v>1</v>
      </c>
    </row>
    <row r="15526" spans="1:5">
      <c r="A15526" s="7" t="s">
        <v>17124</v>
      </c>
      <c r="B15526" s="6" t="s">
        <v>18489</v>
      </c>
      <c r="C15526" s="6">
        <v>1</v>
      </c>
      <c r="D15526" s="6">
        <v>0</v>
      </c>
      <c r="E15526" s="2">
        <f t="shared" si="256"/>
        <v>1</v>
      </c>
    </row>
    <row r="15527" spans="1:5">
      <c r="A15527" s="7" t="s">
        <v>17124</v>
      </c>
      <c r="B15527" s="6" t="s">
        <v>18490</v>
      </c>
      <c r="C15527" s="6">
        <v>1</v>
      </c>
      <c r="D15527" s="6">
        <v>0</v>
      </c>
      <c r="E15527" s="2">
        <f t="shared" si="256"/>
        <v>1</v>
      </c>
    </row>
    <row r="15528" spans="1:5">
      <c r="A15528" s="7" t="s">
        <v>17124</v>
      </c>
      <c r="B15528" s="6" t="s">
        <v>18491</v>
      </c>
      <c r="C15528" s="6">
        <v>1</v>
      </c>
      <c r="D15528" s="6">
        <v>0</v>
      </c>
      <c r="E15528" s="2">
        <f t="shared" si="256"/>
        <v>1</v>
      </c>
    </row>
    <row r="15529" spans="1:5">
      <c r="A15529" s="7" t="s">
        <v>17124</v>
      </c>
      <c r="B15529" s="6" t="s">
        <v>18492</v>
      </c>
      <c r="C15529" s="6">
        <v>1</v>
      </c>
      <c r="D15529" s="6">
        <v>0</v>
      </c>
      <c r="E15529" s="2">
        <f t="shared" si="256"/>
        <v>1</v>
      </c>
    </row>
    <row r="15530" spans="1:5">
      <c r="A15530" s="7" t="s">
        <v>17124</v>
      </c>
      <c r="B15530" s="6" t="s">
        <v>18494</v>
      </c>
      <c r="C15530" s="6">
        <v>1</v>
      </c>
      <c r="D15530" s="6">
        <v>0</v>
      </c>
      <c r="E15530" s="2">
        <f t="shared" si="256"/>
        <v>1</v>
      </c>
    </row>
    <row r="15531" spans="1:5">
      <c r="A15531" s="7" t="s">
        <v>17124</v>
      </c>
      <c r="B15531" s="6" t="s">
        <v>18495</v>
      </c>
      <c r="C15531" s="6">
        <v>1</v>
      </c>
      <c r="D15531" s="6">
        <v>0</v>
      </c>
      <c r="E15531" s="2">
        <f t="shared" si="256"/>
        <v>1</v>
      </c>
    </row>
    <row r="15532" spans="1:5">
      <c r="A15532" s="7" t="s">
        <v>17124</v>
      </c>
      <c r="B15532" s="6" t="s">
        <v>18496</v>
      </c>
      <c r="C15532" s="6">
        <v>1</v>
      </c>
      <c r="D15532" s="6">
        <v>0</v>
      </c>
      <c r="E15532" s="2">
        <f t="shared" si="256"/>
        <v>1</v>
      </c>
    </row>
    <row r="15533" spans="1:5">
      <c r="A15533" s="7" t="s">
        <v>17124</v>
      </c>
      <c r="B15533" s="6" t="s">
        <v>18497</v>
      </c>
      <c r="C15533" s="6">
        <v>1</v>
      </c>
      <c r="D15533" s="6">
        <v>0</v>
      </c>
      <c r="E15533" s="2">
        <f t="shared" si="256"/>
        <v>1</v>
      </c>
    </row>
    <row r="15534" spans="1:5">
      <c r="A15534" s="7" t="s">
        <v>17124</v>
      </c>
      <c r="B15534" s="6" t="s">
        <v>18498</v>
      </c>
      <c r="C15534" s="6">
        <v>1</v>
      </c>
      <c r="D15534" s="6">
        <v>0</v>
      </c>
      <c r="E15534" s="2">
        <f t="shared" si="256"/>
        <v>1</v>
      </c>
    </row>
    <row r="15535" spans="1:5">
      <c r="A15535" s="7" t="s">
        <v>17124</v>
      </c>
      <c r="B15535" s="6" t="s">
        <v>18499</v>
      </c>
      <c r="C15535" s="6">
        <v>1</v>
      </c>
      <c r="D15535" s="6">
        <v>0</v>
      </c>
      <c r="E15535" s="2">
        <f t="shared" si="256"/>
        <v>1</v>
      </c>
    </row>
    <row r="15536" spans="1:5">
      <c r="A15536" s="7" t="s">
        <v>17124</v>
      </c>
      <c r="B15536" s="6" t="s">
        <v>18500</v>
      </c>
      <c r="C15536" s="6">
        <v>1</v>
      </c>
      <c r="D15536" s="6">
        <v>0</v>
      </c>
      <c r="E15536" s="2">
        <f t="shared" si="256"/>
        <v>1</v>
      </c>
    </row>
    <row r="15537" spans="1:5">
      <c r="A15537" s="7" t="s">
        <v>17124</v>
      </c>
      <c r="B15537" s="6" t="s">
        <v>18501</v>
      </c>
      <c r="C15537" s="6">
        <v>1</v>
      </c>
      <c r="D15537" s="6">
        <v>0</v>
      </c>
      <c r="E15537" s="2">
        <f t="shared" si="256"/>
        <v>1</v>
      </c>
    </row>
    <row r="15538" spans="1:5">
      <c r="A15538" s="7" t="s">
        <v>17124</v>
      </c>
      <c r="B15538" s="6" t="s">
        <v>18502</v>
      </c>
      <c r="C15538" s="6">
        <v>1</v>
      </c>
      <c r="D15538" s="6">
        <v>0</v>
      </c>
      <c r="E15538" s="2">
        <f t="shared" si="256"/>
        <v>1</v>
      </c>
    </row>
    <row r="15539" spans="1:5">
      <c r="A15539" s="7" t="s">
        <v>17124</v>
      </c>
      <c r="B15539" s="6" t="s">
        <v>18503</v>
      </c>
      <c r="C15539" s="6">
        <v>1</v>
      </c>
      <c r="D15539" s="6">
        <v>0</v>
      </c>
      <c r="E15539" s="2">
        <f t="shared" si="256"/>
        <v>1</v>
      </c>
    </row>
    <row r="15540" spans="1:5">
      <c r="A15540" s="7" t="s">
        <v>17124</v>
      </c>
      <c r="B15540" s="6" t="s">
        <v>18504</v>
      </c>
      <c r="C15540" s="6">
        <v>1</v>
      </c>
      <c r="D15540" s="6">
        <v>0</v>
      </c>
      <c r="E15540" s="2">
        <f t="shared" si="256"/>
        <v>1</v>
      </c>
    </row>
    <row r="15541" spans="1:5">
      <c r="A15541" s="7" t="s">
        <v>17124</v>
      </c>
      <c r="B15541" s="6" t="s">
        <v>18505</v>
      </c>
      <c r="C15541" s="6">
        <v>1</v>
      </c>
      <c r="D15541" s="6">
        <v>0</v>
      </c>
      <c r="E15541" s="2">
        <f t="shared" si="256"/>
        <v>1</v>
      </c>
    </row>
    <row r="15542" spans="1:5">
      <c r="A15542" s="7" t="s">
        <v>17124</v>
      </c>
      <c r="B15542" s="6" t="s">
        <v>18506</v>
      </c>
      <c r="C15542" s="6">
        <v>1</v>
      </c>
      <c r="D15542" s="6">
        <v>0</v>
      </c>
      <c r="E15542" s="2">
        <f t="shared" si="256"/>
        <v>1</v>
      </c>
    </row>
    <row r="15543" spans="1:5">
      <c r="A15543" s="7" t="s">
        <v>17124</v>
      </c>
      <c r="B15543" s="6" t="s">
        <v>18508</v>
      </c>
      <c r="C15543" s="6">
        <v>1</v>
      </c>
      <c r="D15543" s="6">
        <v>0</v>
      </c>
      <c r="E15543" s="2">
        <f t="shared" si="256"/>
        <v>1</v>
      </c>
    </row>
    <row r="15544" spans="1:5">
      <c r="A15544" s="7" t="s">
        <v>17124</v>
      </c>
      <c r="B15544" s="6" t="s">
        <v>18511</v>
      </c>
      <c r="C15544" s="6">
        <v>1</v>
      </c>
      <c r="D15544" s="6">
        <v>0</v>
      </c>
      <c r="E15544" s="2">
        <f t="shared" si="256"/>
        <v>1</v>
      </c>
    </row>
    <row r="15545" spans="1:5">
      <c r="A15545" s="7" t="s">
        <v>17124</v>
      </c>
      <c r="B15545" s="6" t="s">
        <v>18512</v>
      </c>
      <c r="C15545" s="6">
        <v>1</v>
      </c>
      <c r="D15545" s="6">
        <v>0</v>
      </c>
      <c r="E15545" s="2">
        <f t="shared" si="256"/>
        <v>1</v>
      </c>
    </row>
    <row r="15546" spans="1:5">
      <c r="A15546" s="7" t="s">
        <v>17124</v>
      </c>
      <c r="B15546" s="6" t="s">
        <v>18513</v>
      </c>
      <c r="C15546" s="6">
        <v>1</v>
      </c>
      <c r="D15546" s="6">
        <v>0</v>
      </c>
      <c r="E15546" s="2">
        <f t="shared" si="256"/>
        <v>1</v>
      </c>
    </row>
    <row r="15547" spans="1:5">
      <c r="A15547" s="7" t="s">
        <v>17124</v>
      </c>
      <c r="B15547" s="6" t="s">
        <v>18516</v>
      </c>
      <c r="C15547" s="6">
        <v>1</v>
      </c>
      <c r="D15547" s="6">
        <v>0</v>
      </c>
      <c r="E15547" s="2">
        <f t="shared" si="256"/>
        <v>1</v>
      </c>
    </row>
    <row r="15548" spans="1:5">
      <c r="A15548" s="7" t="s">
        <v>17124</v>
      </c>
      <c r="B15548" s="6" t="s">
        <v>18517</v>
      </c>
      <c r="C15548" s="6">
        <v>1</v>
      </c>
      <c r="D15548" s="6">
        <v>0</v>
      </c>
      <c r="E15548" s="2">
        <f t="shared" si="256"/>
        <v>1</v>
      </c>
    </row>
    <row r="15549" spans="1:5">
      <c r="A15549" s="7" t="s">
        <v>17124</v>
      </c>
      <c r="B15549" s="6" t="s">
        <v>18521</v>
      </c>
      <c r="C15549" s="6">
        <v>1</v>
      </c>
      <c r="D15549" s="6">
        <v>0</v>
      </c>
      <c r="E15549" s="2">
        <f t="shared" si="256"/>
        <v>1</v>
      </c>
    </row>
    <row r="15550" spans="1:5">
      <c r="A15550" s="7" t="s">
        <v>17124</v>
      </c>
      <c r="B15550" s="6" t="s">
        <v>18524</v>
      </c>
      <c r="C15550" s="6">
        <v>1</v>
      </c>
      <c r="D15550" s="6">
        <v>0</v>
      </c>
      <c r="E15550" s="2">
        <f t="shared" si="256"/>
        <v>1</v>
      </c>
    </row>
    <row r="15551" spans="1:5">
      <c r="A15551" s="7" t="s">
        <v>17124</v>
      </c>
      <c r="B15551" s="6" t="s">
        <v>18525</v>
      </c>
      <c r="C15551" s="6">
        <v>1</v>
      </c>
      <c r="D15551" s="6">
        <v>0</v>
      </c>
      <c r="E15551" s="2">
        <f t="shared" si="256"/>
        <v>1</v>
      </c>
    </row>
    <row r="15552" spans="1:5">
      <c r="A15552" s="7" t="s">
        <v>17124</v>
      </c>
      <c r="B15552" s="6" t="s">
        <v>18526</v>
      </c>
      <c r="C15552" s="6">
        <v>1</v>
      </c>
      <c r="D15552" s="6">
        <v>0</v>
      </c>
      <c r="E15552" s="2">
        <f t="shared" si="256"/>
        <v>1</v>
      </c>
    </row>
    <row r="15553" spans="1:5">
      <c r="A15553" s="7" t="s">
        <v>17124</v>
      </c>
      <c r="B15553" s="6" t="s">
        <v>18527</v>
      </c>
      <c r="C15553" s="6">
        <v>1</v>
      </c>
      <c r="D15553" s="6">
        <v>0</v>
      </c>
      <c r="E15553" s="2">
        <f t="shared" si="256"/>
        <v>1</v>
      </c>
    </row>
    <row r="15554" spans="1:5">
      <c r="A15554" s="7" t="s">
        <v>17124</v>
      </c>
      <c r="B15554" s="6" t="s">
        <v>18530</v>
      </c>
      <c r="C15554" s="6">
        <v>1</v>
      </c>
      <c r="D15554" s="6">
        <v>0</v>
      </c>
      <c r="E15554" s="2">
        <f t="shared" si="256"/>
        <v>1</v>
      </c>
    </row>
    <row r="15555" spans="1:5">
      <c r="A15555" s="7" t="s">
        <v>17124</v>
      </c>
      <c r="B15555" s="6" t="s">
        <v>18531</v>
      </c>
      <c r="C15555" s="6">
        <v>1</v>
      </c>
      <c r="D15555" s="6">
        <v>0</v>
      </c>
      <c r="E15555" s="2">
        <f t="shared" si="256"/>
        <v>1</v>
      </c>
    </row>
    <row r="15556" spans="1:5">
      <c r="A15556" s="7" t="s">
        <v>17124</v>
      </c>
      <c r="B15556" s="6" t="s">
        <v>18532</v>
      </c>
      <c r="C15556" s="6">
        <v>1</v>
      </c>
      <c r="D15556" s="6">
        <v>0</v>
      </c>
      <c r="E15556" s="2">
        <f t="shared" si="256"/>
        <v>1</v>
      </c>
    </row>
    <row r="15557" spans="1:5">
      <c r="A15557" s="7" t="s">
        <v>17124</v>
      </c>
      <c r="B15557" s="6" t="s">
        <v>18533</v>
      </c>
      <c r="C15557" s="6">
        <v>1</v>
      </c>
      <c r="D15557" s="6">
        <v>0</v>
      </c>
      <c r="E15557" s="2">
        <f t="shared" si="256"/>
        <v>1</v>
      </c>
    </row>
    <row r="15558" spans="1:5">
      <c r="A15558" s="7" t="s">
        <v>17124</v>
      </c>
      <c r="B15558" s="6" t="s">
        <v>18534</v>
      </c>
      <c r="C15558" s="6">
        <v>1</v>
      </c>
      <c r="D15558" s="6">
        <v>0</v>
      </c>
      <c r="E15558" s="2">
        <f t="shared" si="256"/>
        <v>1</v>
      </c>
    </row>
    <row r="15559" spans="1:5">
      <c r="A15559" s="7" t="s">
        <v>17124</v>
      </c>
      <c r="B15559" s="6" t="s">
        <v>18537</v>
      </c>
      <c r="C15559" s="6">
        <v>1</v>
      </c>
      <c r="D15559" s="6">
        <v>0</v>
      </c>
      <c r="E15559" s="2">
        <f t="shared" si="256"/>
        <v>1</v>
      </c>
    </row>
    <row r="15560" spans="1:5">
      <c r="A15560" s="7" t="s">
        <v>17124</v>
      </c>
      <c r="B15560" s="6" t="s">
        <v>18538</v>
      </c>
      <c r="C15560" s="6">
        <v>1</v>
      </c>
      <c r="D15560" s="6">
        <v>0</v>
      </c>
      <c r="E15560" s="2">
        <f t="shared" si="256"/>
        <v>1</v>
      </c>
    </row>
    <row r="15561" spans="1:5">
      <c r="A15561" s="7" t="s">
        <v>17124</v>
      </c>
      <c r="B15561" s="6" t="s">
        <v>18539</v>
      </c>
      <c r="C15561" s="6">
        <v>1</v>
      </c>
      <c r="D15561" s="6">
        <v>0</v>
      </c>
      <c r="E15561" s="2">
        <f t="shared" si="256"/>
        <v>1</v>
      </c>
    </row>
    <row r="15562" spans="1:5">
      <c r="A15562" s="7" t="s">
        <v>17124</v>
      </c>
      <c r="B15562" s="6" t="s">
        <v>18540</v>
      </c>
      <c r="C15562" s="6">
        <v>1</v>
      </c>
      <c r="D15562" s="6">
        <v>0</v>
      </c>
      <c r="E15562" s="2">
        <f t="shared" si="256"/>
        <v>1</v>
      </c>
    </row>
    <row r="15563" spans="1:5">
      <c r="A15563" s="7" t="s">
        <v>17124</v>
      </c>
      <c r="B15563" s="6" t="s">
        <v>18541</v>
      </c>
      <c r="C15563" s="6">
        <v>1</v>
      </c>
      <c r="D15563" s="6">
        <v>0</v>
      </c>
      <c r="E15563" s="2">
        <f t="shared" si="256"/>
        <v>1</v>
      </c>
    </row>
    <row r="15564" spans="1:5">
      <c r="A15564" s="7" t="s">
        <v>17124</v>
      </c>
      <c r="B15564" s="6" t="s">
        <v>18542</v>
      </c>
      <c r="C15564" s="6">
        <v>1</v>
      </c>
      <c r="D15564" s="6">
        <v>0</v>
      </c>
      <c r="E15564" s="2">
        <f t="shared" si="256"/>
        <v>1</v>
      </c>
    </row>
    <row r="15565" spans="1:5">
      <c r="A15565" s="7" t="s">
        <v>17124</v>
      </c>
      <c r="B15565" s="6" t="s">
        <v>18543</v>
      </c>
      <c r="C15565" s="6">
        <v>1</v>
      </c>
      <c r="D15565" s="6">
        <v>0</v>
      </c>
      <c r="E15565" s="2">
        <f t="shared" si="256"/>
        <v>1</v>
      </c>
    </row>
    <row r="15566" spans="1:5">
      <c r="A15566" s="7" t="s">
        <v>17124</v>
      </c>
      <c r="B15566" s="6" t="s">
        <v>18544</v>
      </c>
      <c r="C15566" s="6">
        <v>1</v>
      </c>
      <c r="D15566" s="6">
        <v>0</v>
      </c>
      <c r="E15566" s="2">
        <f t="shared" si="256"/>
        <v>1</v>
      </c>
    </row>
    <row r="15567" spans="1:5">
      <c r="A15567" s="7" t="s">
        <v>17124</v>
      </c>
      <c r="B15567" s="6" t="s">
        <v>18546</v>
      </c>
      <c r="C15567" s="6">
        <v>1</v>
      </c>
      <c r="D15567" s="6">
        <v>0</v>
      </c>
      <c r="E15567" s="2">
        <f t="shared" si="256"/>
        <v>1</v>
      </c>
    </row>
    <row r="15568" spans="1:5">
      <c r="A15568" s="7" t="s">
        <v>17124</v>
      </c>
      <c r="B15568" s="6" t="s">
        <v>18548</v>
      </c>
      <c r="C15568" s="6">
        <v>1</v>
      </c>
      <c r="D15568" s="6">
        <v>0</v>
      </c>
      <c r="E15568" s="2">
        <f t="shared" si="256"/>
        <v>1</v>
      </c>
    </row>
    <row r="15569" spans="1:5">
      <c r="A15569" s="7" t="s">
        <v>17124</v>
      </c>
      <c r="B15569" s="6" t="s">
        <v>18549</v>
      </c>
      <c r="C15569" s="6">
        <v>1</v>
      </c>
      <c r="D15569" s="6">
        <v>0</v>
      </c>
      <c r="E15569" s="2">
        <f t="shared" ref="E15569:E15632" si="257">C15569+D15569</f>
        <v>1</v>
      </c>
    </row>
    <row r="15570" spans="1:5">
      <c r="A15570" s="7" t="s">
        <v>17124</v>
      </c>
      <c r="B15570" s="6" t="s">
        <v>18550</v>
      </c>
      <c r="C15570" s="6">
        <v>1</v>
      </c>
      <c r="D15570" s="6">
        <v>0</v>
      </c>
      <c r="E15570" s="2">
        <f t="shared" si="257"/>
        <v>1</v>
      </c>
    </row>
    <row r="15571" spans="1:5">
      <c r="A15571" s="7" t="s">
        <v>17124</v>
      </c>
      <c r="B15571" s="6" t="s">
        <v>18551</v>
      </c>
      <c r="C15571" s="6">
        <v>1</v>
      </c>
      <c r="D15571" s="6">
        <v>0</v>
      </c>
      <c r="E15571" s="2">
        <f t="shared" si="257"/>
        <v>1</v>
      </c>
    </row>
    <row r="15572" spans="1:5">
      <c r="A15572" s="7" t="s">
        <v>17124</v>
      </c>
      <c r="B15572" s="6" t="s">
        <v>18552</v>
      </c>
      <c r="C15572" s="6">
        <v>1</v>
      </c>
      <c r="D15572" s="6">
        <v>0</v>
      </c>
      <c r="E15572" s="2">
        <f t="shared" si="257"/>
        <v>1</v>
      </c>
    </row>
    <row r="15573" spans="1:5">
      <c r="A15573" s="7" t="s">
        <v>17124</v>
      </c>
      <c r="B15573" s="6" t="s">
        <v>18553</v>
      </c>
      <c r="C15573" s="6">
        <v>1</v>
      </c>
      <c r="D15573" s="6">
        <v>0</v>
      </c>
      <c r="E15573" s="2">
        <f t="shared" si="257"/>
        <v>1</v>
      </c>
    </row>
    <row r="15574" spans="1:5">
      <c r="A15574" s="7" t="s">
        <v>17124</v>
      </c>
      <c r="B15574" s="6" t="s">
        <v>18554</v>
      </c>
      <c r="C15574" s="6">
        <v>1</v>
      </c>
      <c r="D15574" s="6">
        <v>0</v>
      </c>
      <c r="E15574" s="2">
        <f t="shared" si="257"/>
        <v>1</v>
      </c>
    </row>
    <row r="15575" spans="1:5">
      <c r="A15575" s="7" t="s">
        <v>17124</v>
      </c>
      <c r="B15575" s="6" t="s">
        <v>18555</v>
      </c>
      <c r="C15575" s="6">
        <v>1</v>
      </c>
      <c r="D15575" s="6">
        <v>0</v>
      </c>
      <c r="E15575" s="2">
        <f t="shared" si="257"/>
        <v>1</v>
      </c>
    </row>
    <row r="15576" spans="1:5">
      <c r="A15576" s="7" t="s">
        <v>17124</v>
      </c>
      <c r="B15576" s="6" t="s">
        <v>18556</v>
      </c>
      <c r="C15576" s="6">
        <v>1</v>
      </c>
      <c r="D15576" s="6">
        <v>0</v>
      </c>
      <c r="E15576" s="2">
        <f t="shared" si="257"/>
        <v>1</v>
      </c>
    </row>
    <row r="15577" spans="1:5">
      <c r="A15577" s="7" t="s">
        <v>17124</v>
      </c>
      <c r="B15577" s="6" t="s">
        <v>18557</v>
      </c>
      <c r="C15577" s="6">
        <v>1</v>
      </c>
      <c r="D15577" s="6">
        <v>0</v>
      </c>
      <c r="E15577" s="2">
        <f t="shared" si="257"/>
        <v>1</v>
      </c>
    </row>
    <row r="15578" spans="1:5">
      <c r="A15578" s="7" t="s">
        <v>17124</v>
      </c>
      <c r="B15578" s="6" t="s">
        <v>18558</v>
      </c>
      <c r="C15578" s="6">
        <v>1</v>
      </c>
      <c r="D15578" s="6">
        <v>0</v>
      </c>
      <c r="E15578" s="2">
        <f t="shared" si="257"/>
        <v>1</v>
      </c>
    </row>
    <row r="15579" spans="1:5">
      <c r="A15579" s="7" t="s">
        <v>17124</v>
      </c>
      <c r="B15579" s="6" t="s">
        <v>18560</v>
      </c>
      <c r="C15579" s="6">
        <v>1</v>
      </c>
      <c r="D15579" s="6">
        <v>0</v>
      </c>
      <c r="E15579" s="2">
        <f t="shared" si="257"/>
        <v>1</v>
      </c>
    </row>
    <row r="15580" spans="1:5">
      <c r="A15580" s="7" t="s">
        <v>17124</v>
      </c>
      <c r="B15580" s="6" t="s">
        <v>18561</v>
      </c>
      <c r="C15580" s="6">
        <v>1</v>
      </c>
      <c r="D15580" s="6">
        <v>0</v>
      </c>
      <c r="E15580" s="2">
        <f t="shared" si="257"/>
        <v>1</v>
      </c>
    </row>
    <row r="15581" spans="1:5">
      <c r="A15581" s="7" t="s">
        <v>17124</v>
      </c>
      <c r="B15581" s="6" t="s">
        <v>18562</v>
      </c>
      <c r="C15581" s="6">
        <v>1</v>
      </c>
      <c r="D15581" s="6">
        <v>0</v>
      </c>
      <c r="E15581" s="2">
        <f t="shared" si="257"/>
        <v>1</v>
      </c>
    </row>
    <row r="15582" spans="1:5">
      <c r="A15582" s="7" t="s">
        <v>17124</v>
      </c>
      <c r="B15582" s="6" t="s">
        <v>18564</v>
      </c>
      <c r="C15582" s="6">
        <v>1</v>
      </c>
      <c r="D15582" s="6">
        <v>0</v>
      </c>
      <c r="E15582" s="2">
        <f t="shared" si="257"/>
        <v>1</v>
      </c>
    </row>
    <row r="15583" spans="1:5">
      <c r="A15583" s="7" t="s">
        <v>17124</v>
      </c>
      <c r="B15583" s="6" t="s">
        <v>18566</v>
      </c>
      <c r="C15583" s="6">
        <v>1</v>
      </c>
      <c r="D15583" s="6">
        <v>0</v>
      </c>
      <c r="E15583" s="2">
        <f t="shared" si="257"/>
        <v>1</v>
      </c>
    </row>
    <row r="15584" spans="1:5">
      <c r="A15584" s="7" t="s">
        <v>17124</v>
      </c>
      <c r="B15584" s="6" t="s">
        <v>18567</v>
      </c>
      <c r="C15584" s="6">
        <v>1</v>
      </c>
      <c r="D15584" s="6">
        <v>0</v>
      </c>
      <c r="E15584" s="2">
        <f t="shared" si="257"/>
        <v>1</v>
      </c>
    </row>
    <row r="15585" spans="1:5">
      <c r="A15585" s="7" t="s">
        <v>17124</v>
      </c>
      <c r="B15585" s="6" t="s">
        <v>18568</v>
      </c>
      <c r="C15585" s="6">
        <v>1</v>
      </c>
      <c r="D15585" s="6">
        <v>0</v>
      </c>
      <c r="E15585" s="2">
        <f t="shared" si="257"/>
        <v>1</v>
      </c>
    </row>
    <row r="15586" spans="1:5">
      <c r="A15586" s="7" t="s">
        <v>17124</v>
      </c>
      <c r="B15586" s="6" t="s">
        <v>18570</v>
      </c>
      <c r="C15586" s="6">
        <v>1</v>
      </c>
      <c r="D15586" s="6">
        <v>0</v>
      </c>
      <c r="E15586" s="2">
        <f t="shared" si="257"/>
        <v>1</v>
      </c>
    </row>
    <row r="15587" spans="1:5">
      <c r="A15587" s="7" t="s">
        <v>17124</v>
      </c>
      <c r="B15587" s="6" t="s">
        <v>18571</v>
      </c>
      <c r="C15587" s="6">
        <v>1</v>
      </c>
      <c r="D15587" s="6">
        <v>0</v>
      </c>
      <c r="E15587" s="2">
        <f t="shared" si="257"/>
        <v>1</v>
      </c>
    </row>
    <row r="15588" spans="1:5">
      <c r="A15588" s="7" t="s">
        <v>17124</v>
      </c>
      <c r="B15588" s="6" t="s">
        <v>18573</v>
      </c>
      <c r="C15588" s="6">
        <v>1</v>
      </c>
      <c r="D15588" s="6">
        <v>0</v>
      </c>
      <c r="E15588" s="2">
        <f t="shared" si="257"/>
        <v>1</v>
      </c>
    </row>
    <row r="15589" spans="1:5">
      <c r="A15589" s="7" t="s">
        <v>17124</v>
      </c>
      <c r="B15589" s="6" t="s">
        <v>18574</v>
      </c>
      <c r="C15589" s="6">
        <v>1</v>
      </c>
      <c r="D15589" s="6">
        <v>0</v>
      </c>
      <c r="E15589" s="2">
        <f t="shared" si="257"/>
        <v>1</v>
      </c>
    </row>
    <row r="15590" spans="1:5">
      <c r="A15590" s="7" t="s">
        <v>17124</v>
      </c>
      <c r="B15590" s="6" t="s">
        <v>18576</v>
      </c>
      <c r="C15590" s="6">
        <v>1</v>
      </c>
      <c r="D15590" s="6">
        <v>0</v>
      </c>
      <c r="E15590" s="2">
        <f t="shared" si="257"/>
        <v>1</v>
      </c>
    </row>
    <row r="15591" spans="1:5">
      <c r="A15591" s="7" t="s">
        <v>17124</v>
      </c>
      <c r="B15591" s="6" t="s">
        <v>18577</v>
      </c>
      <c r="C15591" s="6">
        <v>1</v>
      </c>
      <c r="D15591" s="6">
        <v>0</v>
      </c>
      <c r="E15591" s="2">
        <f t="shared" si="257"/>
        <v>1</v>
      </c>
    </row>
    <row r="15592" spans="1:5">
      <c r="A15592" s="7" t="s">
        <v>17124</v>
      </c>
      <c r="B15592" s="6" t="s">
        <v>18578</v>
      </c>
      <c r="C15592" s="6">
        <v>1</v>
      </c>
      <c r="D15592" s="6">
        <v>0</v>
      </c>
      <c r="E15592" s="2">
        <f t="shared" si="257"/>
        <v>1</v>
      </c>
    </row>
    <row r="15593" spans="1:5">
      <c r="A15593" s="7" t="s">
        <v>17124</v>
      </c>
      <c r="B15593" s="6" t="s">
        <v>18582</v>
      </c>
      <c r="C15593" s="6">
        <v>1</v>
      </c>
      <c r="D15593" s="6">
        <v>0</v>
      </c>
      <c r="E15593" s="2">
        <f t="shared" si="257"/>
        <v>1</v>
      </c>
    </row>
    <row r="15594" spans="1:5">
      <c r="A15594" s="7" t="s">
        <v>17124</v>
      </c>
      <c r="B15594" s="6" t="s">
        <v>18583</v>
      </c>
      <c r="C15594" s="6">
        <v>1</v>
      </c>
      <c r="D15594" s="6">
        <v>0</v>
      </c>
      <c r="E15594" s="2">
        <f t="shared" si="257"/>
        <v>1</v>
      </c>
    </row>
    <row r="15595" spans="1:5">
      <c r="A15595" s="7" t="s">
        <v>17124</v>
      </c>
      <c r="B15595" s="6" t="s">
        <v>18585</v>
      </c>
      <c r="C15595" s="6">
        <v>1</v>
      </c>
      <c r="D15595" s="6">
        <v>0</v>
      </c>
      <c r="E15595" s="2">
        <f t="shared" si="257"/>
        <v>1</v>
      </c>
    </row>
    <row r="15596" spans="1:5">
      <c r="A15596" s="7" t="s">
        <v>17124</v>
      </c>
      <c r="B15596" s="6" t="s">
        <v>18586</v>
      </c>
      <c r="C15596" s="6">
        <v>1</v>
      </c>
      <c r="D15596" s="6">
        <v>0</v>
      </c>
      <c r="E15596" s="2">
        <f t="shared" si="257"/>
        <v>1</v>
      </c>
    </row>
    <row r="15597" spans="1:5">
      <c r="A15597" s="7" t="s">
        <v>17124</v>
      </c>
      <c r="B15597" s="6" t="s">
        <v>18587</v>
      </c>
      <c r="C15597" s="6">
        <v>1</v>
      </c>
      <c r="D15597" s="6">
        <v>0</v>
      </c>
      <c r="E15597" s="2">
        <f t="shared" si="257"/>
        <v>1</v>
      </c>
    </row>
    <row r="15598" spans="1:5">
      <c r="A15598" s="7" t="s">
        <v>17124</v>
      </c>
      <c r="B15598" s="6" t="s">
        <v>18588</v>
      </c>
      <c r="C15598" s="6">
        <v>1</v>
      </c>
      <c r="D15598" s="6">
        <v>0</v>
      </c>
      <c r="E15598" s="2">
        <f t="shared" si="257"/>
        <v>1</v>
      </c>
    </row>
    <row r="15599" spans="1:5">
      <c r="A15599" s="7" t="s">
        <v>17124</v>
      </c>
      <c r="B15599" s="6" t="s">
        <v>18589</v>
      </c>
      <c r="C15599" s="6">
        <v>1</v>
      </c>
      <c r="D15599" s="6">
        <v>0</v>
      </c>
      <c r="E15599" s="2">
        <f t="shared" si="257"/>
        <v>1</v>
      </c>
    </row>
    <row r="15600" spans="1:5">
      <c r="A15600" s="7" t="s">
        <v>17124</v>
      </c>
      <c r="B15600" s="6" t="s">
        <v>18591</v>
      </c>
      <c r="C15600" s="6">
        <v>1</v>
      </c>
      <c r="D15600" s="6">
        <v>0</v>
      </c>
      <c r="E15600" s="2">
        <f t="shared" si="257"/>
        <v>1</v>
      </c>
    </row>
    <row r="15601" spans="1:5">
      <c r="A15601" s="7" t="s">
        <v>17124</v>
      </c>
      <c r="B15601" s="6" t="s">
        <v>18593</v>
      </c>
      <c r="C15601" s="6">
        <v>1</v>
      </c>
      <c r="D15601" s="6">
        <v>0</v>
      </c>
      <c r="E15601" s="2">
        <f t="shared" si="257"/>
        <v>1</v>
      </c>
    </row>
    <row r="15602" spans="1:5">
      <c r="A15602" s="7" t="s">
        <v>17124</v>
      </c>
      <c r="B15602" s="6" t="s">
        <v>18594</v>
      </c>
      <c r="C15602" s="6">
        <v>1</v>
      </c>
      <c r="D15602" s="6">
        <v>0</v>
      </c>
      <c r="E15602" s="2">
        <f t="shared" si="257"/>
        <v>1</v>
      </c>
    </row>
    <row r="15603" spans="1:5">
      <c r="A15603" s="7" t="s">
        <v>17124</v>
      </c>
      <c r="B15603" s="6" t="s">
        <v>18597</v>
      </c>
      <c r="C15603" s="6">
        <v>1</v>
      </c>
      <c r="D15603" s="6">
        <v>0</v>
      </c>
      <c r="E15603" s="2">
        <f t="shared" si="257"/>
        <v>1</v>
      </c>
    </row>
    <row r="15604" spans="1:5">
      <c r="A15604" s="7" t="s">
        <v>17124</v>
      </c>
      <c r="B15604" s="6" t="s">
        <v>18598</v>
      </c>
      <c r="C15604" s="6">
        <v>1</v>
      </c>
      <c r="D15604" s="6">
        <v>0</v>
      </c>
      <c r="E15604" s="2">
        <f t="shared" si="257"/>
        <v>1</v>
      </c>
    </row>
    <row r="15605" spans="1:5">
      <c r="A15605" s="7" t="s">
        <v>17124</v>
      </c>
      <c r="B15605" s="6" t="s">
        <v>18599</v>
      </c>
      <c r="C15605" s="6">
        <v>1</v>
      </c>
      <c r="D15605" s="6">
        <v>0</v>
      </c>
      <c r="E15605" s="2">
        <f t="shared" si="257"/>
        <v>1</v>
      </c>
    </row>
    <row r="15606" spans="1:5">
      <c r="A15606" s="7" t="s">
        <v>17124</v>
      </c>
      <c r="B15606" s="6" t="s">
        <v>18601</v>
      </c>
      <c r="C15606" s="6">
        <v>1</v>
      </c>
      <c r="D15606" s="6">
        <v>0</v>
      </c>
      <c r="E15606" s="2">
        <f t="shared" si="257"/>
        <v>1</v>
      </c>
    </row>
    <row r="15607" spans="1:5">
      <c r="A15607" s="7" t="s">
        <v>17124</v>
      </c>
      <c r="B15607" s="6" t="s">
        <v>18602</v>
      </c>
      <c r="C15607" s="6">
        <v>1</v>
      </c>
      <c r="D15607" s="6">
        <v>0</v>
      </c>
      <c r="E15607" s="2">
        <f t="shared" si="257"/>
        <v>1</v>
      </c>
    </row>
    <row r="15608" spans="1:5">
      <c r="A15608" s="7" t="s">
        <v>17124</v>
      </c>
      <c r="B15608" s="6" t="s">
        <v>18603</v>
      </c>
      <c r="C15608" s="6">
        <v>1</v>
      </c>
      <c r="D15608" s="6">
        <v>0</v>
      </c>
      <c r="E15608" s="2">
        <f t="shared" si="257"/>
        <v>1</v>
      </c>
    </row>
    <row r="15609" spans="1:5">
      <c r="A15609" s="7" t="s">
        <v>17124</v>
      </c>
      <c r="B15609" s="6" t="s">
        <v>18604</v>
      </c>
      <c r="C15609" s="6">
        <v>1</v>
      </c>
      <c r="D15609" s="6">
        <v>0</v>
      </c>
      <c r="E15609" s="2">
        <f t="shared" si="257"/>
        <v>1</v>
      </c>
    </row>
    <row r="15610" spans="1:5">
      <c r="A15610" s="7" t="s">
        <v>17124</v>
      </c>
      <c r="B15610" s="6" t="s">
        <v>18605</v>
      </c>
      <c r="C15610" s="6">
        <v>1</v>
      </c>
      <c r="D15610" s="6">
        <v>0</v>
      </c>
      <c r="E15610" s="2">
        <f t="shared" si="257"/>
        <v>1</v>
      </c>
    </row>
    <row r="15611" spans="1:5">
      <c r="A15611" s="7" t="s">
        <v>17124</v>
      </c>
      <c r="B15611" s="6" t="s">
        <v>18607</v>
      </c>
      <c r="C15611" s="6">
        <v>1</v>
      </c>
      <c r="D15611" s="6">
        <v>0</v>
      </c>
      <c r="E15611" s="2">
        <f t="shared" si="257"/>
        <v>1</v>
      </c>
    </row>
    <row r="15612" spans="1:5">
      <c r="A15612" s="7" t="s">
        <v>17124</v>
      </c>
      <c r="B15612" s="6" t="s">
        <v>18608</v>
      </c>
      <c r="C15612" s="6">
        <v>1</v>
      </c>
      <c r="D15612" s="6">
        <v>0</v>
      </c>
      <c r="E15612" s="2">
        <f t="shared" si="257"/>
        <v>1</v>
      </c>
    </row>
    <row r="15613" spans="1:5">
      <c r="A15613" s="7" t="s">
        <v>17124</v>
      </c>
      <c r="B15613" s="6" t="s">
        <v>18609</v>
      </c>
      <c r="C15613" s="6">
        <v>1</v>
      </c>
      <c r="D15613" s="6">
        <v>0</v>
      </c>
      <c r="E15613" s="2">
        <f t="shared" si="257"/>
        <v>1</v>
      </c>
    </row>
    <row r="15614" spans="1:5">
      <c r="A15614" s="7" t="s">
        <v>17124</v>
      </c>
      <c r="B15614" s="6" t="s">
        <v>18610</v>
      </c>
      <c r="C15614" s="6">
        <v>1</v>
      </c>
      <c r="D15614" s="6">
        <v>0</v>
      </c>
      <c r="E15614" s="2">
        <f t="shared" si="257"/>
        <v>1</v>
      </c>
    </row>
    <row r="15615" spans="1:5">
      <c r="A15615" s="7" t="s">
        <v>17124</v>
      </c>
      <c r="B15615" s="6" t="s">
        <v>18611</v>
      </c>
      <c r="C15615" s="6">
        <v>1</v>
      </c>
      <c r="D15615" s="6">
        <v>0</v>
      </c>
      <c r="E15615" s="2">
        <f t="shared" si="257"/>
        <v>1</v>
      </c>
    </row>
    <row r="15616" spans="1:5">
      <c r="A15616" s="7" t="s">
        <v>17124</v>
      </c>
      <c r="B15616" s="6" t="s">
        <v>6751</v>
      </c>
      <c r="C15616" s="6">
        <v>1</v>
      </c>
      <c r="D15616" s="6">
        <v>0</v>
      </c>
      <c r="E15616" s="2">
        <f t="shared" si="257"/>
        <v>1</v>
      </c>
    </row>
    <row r="15617" spans="1:5">
      <c r="A15617" s="7" t="s">
        <v>17124</v>
      </c>
      <c r="B15617" s="6" t="s">
        <v>18612</v>
      </c>
      <c r="C15617" s="6">
        <v>1</v>
      </c>
      <c r="D15617" s="6">
        <v>0</v>
      </c>
      <c r="E15617" s="2">
        <f t="shared" si="257"/>
        <v>1</v>
      </c>
    </row>
    <row r="15618" spans="1:5">
      <c r="A15618" s="7" t="s">
        <v>17124</v>
      </c>
      <c r="B15618" s="6" t="s">
        <v>18614</v>
      </c>
      <c r="C15618" s="6">
        <v>1</v>
      </c>
      <c r="D15618" s="6">
        <v>0</v>
      </c>
      <c r="E15618" s="2">
        <f t="shared" si="257"/>
        <v>1</v>
      </c>
    </row>
    <row r="15619" spans="1:5">
      <c r="A15619" s="7" t="s">
        <v>17124</v>
      </c>
      <c r="B15619" s="6" t="s">
        <v>18615</v>
      </c>
      <c r="C15619" s="6">
        <v>1</v>
      </c>
      <c r="D15619" s="6">
        <v>0</v>
      </c>
      <c r="E15619" s="2">
        <f t="shared" si="257"/>
        <v>1</v>
      </c>
    </row>
    <row r="15620" spans="1:5">
      <c r="A15620" s="7" t="s">
        <v>17124</v>
      </c>
      <c r="B15620" s="6" t="s">
        <v>18616</v>
      </c>
      <c r="C15620" s="6">
        <v>1</v>
      </c>
      <c r="D15620" s="6">
        <v>0</v>
      </c>
      <c r="E15620" s="2">
        <f t="shared" si="257"/>
        <v>1</v>
      </c>
    </row>
    <row r="15621" spans="1:5">
      <c r="A15621" s="7" t="s">
        <v>17124</v>
      </c>
      <c r="B15621" s="6" t="s">
        <v>18617</v>
      </c>
      <c r="C15621" s="6">
        <v>1</v>
      </c>
      <c r="D15621" s="6">
        <v>0</v>
      </c>
      <c r="E15621" s="2">
        <f t="shared" si="257"/>
        <v>1</v>
      </c>
    </row>
    <row r="15622" spans="1:5">
      <c r="A15622" s="7" t="s">
        <v>17124</v>
      </c>
      <c r="B15622" s="6" t="s">
        <v>18622</v>
      </c>
      <c r="C15622" s="6">
        <v>1</v>
      </c>
      <c r="D15622" s="6">
        <v>0</v>
      </c>
      <c r="E15622" s="2">
        <f t="shared" si="257"/>
        <v>1</v>
      </c>
    </row>
    <row r="15623" spans="1:5">
      <c r="A15623" s="7" t="s">
        <v>17124</v>
      </c>
      <c r="B15623" s="6" t="s">
        <v>18623</v>
      </c>
      <c r="C15623" s="6">
        <v>1</v>
      </c>
      <c r="D15623" s="6">
        <v>0</v>
      </c>
      <c r="E15623" s="2">
        <f t="shared" si="257"/>
        <v>1</v>
      </c>
    </row>
    <row r="15624" spans="1:5">
      <c r="A15624" s="7" t="s">
        <v>17124</v>
      </c>
      <c r="B15624" s="6" t="s">
        <v>18624</v>
      </c>
      <c r="C15624" s="6">
        <v>1</v>
      </c>
      <c r="D15624" s="6">
        <v>0</v>
      </c>
      <c r="E15624" s="2">
        <f t="shared" si="257"/>
        <v>1</v>
      </c>
    </row>
    <row r="15625" spans="1:5">
      <c r="A15625" s="7" t="s">
        <v>17124</v>
      </c>
      <c r="B15625" s="6" t="s">
        <v>18625</v>
      </c>
      <c r="C15625" s="6">
        <v>1</v>
      </c>
      <c r="D15625" s="6">
        <v>0</v>
      </c>
      <c r="E15625" s="2">
        <f t="shared" si="257"/>
        <v>1</v>
      </c>
    </row>
    <row r="15626" spans="1:5">
      <c r="A15626" s="7" t="s">
        <v>17124</v>
      </c>
      <c r="B15626" s="6" t="s">
        <v>18626</v>
      </c>
      <c r="C15626" s="6">
        <v>1</v>
      </c>
      <c r="D15626" s="6">
        <v>0</v>
      </c>
      <c r="E15626" s="2">
        <f t="shared" si="257"/>
        <v>1</v>
      </c>
    </row>
    <row r="15627" spans="1:5">
      <c r="A15627" s="7" t="s">
        <v>17124</v>
      </c>
      <c r="B15627" s="6" t="s">
        <v>18627</v>
      </c>
      <c r="C15627" s="6">
        <v>1</v>
      </c>
      <c r="D15627" s="6">
        <v>0</v>
      </c>
      <c r="E15627" s="2">
        <f t="shared" si="257"/>
        <v>1</v>
      </c>
    </row>
    <row r="15628" spans="1:5">
      <c r="A15628" s="7" t="s">
        <v>17124</v>
      </c>
      <c r="B15628" s="6" t="s">
        <v>18628</v>
      </c>
      <c r="C15628" s="6">
        <v>1</v>
      </c>
      <c r="D15628" s="6">
        <v>0</v>
      </c>
      <c r="E15628" s="2">
        <f t="shared" si="257"/>
        <v>1</v>
      </c>
    </row>
    <row r="15629" spans="1:5">
      <c r="A15629" s="7" t="s">
        <v>17124</v>
      </c>
      <c r="B15629" s="6" t="s">
        <v>18629</v>
      </c>
      <c r="C15629" s="6">
        <v>1</v>
      </c>
      <c r="D15629" s="6">
        <v>0</v>
      </c>
      <c r="E15629" s="2">
        <f t="shared" si="257"/>
        <v>1</v>
      </c>
    </row>
    <row r="15630" spans="1:5">
      <c r="A15630" s="7" t="s">
        <v>17124</v>
      </c>
      <c r="B15630" s="6" t="s">
        <v>18630</v>
      </c>
      <c r="C15630" s="6">
        <v>1</v>
      </c>
      <c r="D15630" s="6">
        <v>0</v>
      </c>
      <c r="E15630" s="2">
        <f t="shared" si="257"/>
        <v>1</v>
      </c>
    </row>
    <row r="15631" spans="1:5">
      <c r="A15631" s="7" t="s">
        <v>17124</v>
      </c>
      <c r="B15631" s="6" t="s">
        <v>18631</v>
      </c>
      <c r="C15631" s="6">
        <v>1</v>
      </c>
      <c r="D15631" s="6">
        <v>0</v>
      </c>
      <c r="E15631" s="2">
        <f t="shared" si="257"/>
        <v>1</v>
      </c>
    </row>
    <row r="15632" spans="1:5">
      <c r="A15632" s="7" t="s">
        <v>17124</v>
      </c>
      <c r="B15632" s="6" t="s">
        <v>18634</v>
      </c>
      <c r="C15632" s="6">
        <v>1</v>
      </c>
      <c r="D15632" s="6">
        <v>0</v>
      </c>
      <c r="E15632" s="2">
        <f t="shared" si="257"/>
        <v>1</v>
      </c>
    </row>
    <row r="15633" spans="1:5">
      <c r="A15633" s="7" t="s">
        <v>17124</v>
      </c>
      <c r="B15633" s="6" t="s">
        <v>18635</v>
      </c>
      <c r="C15633" s="6">
        <v>1</v>
      </c>
      <c r="D15633" s="6">
        <v>0</v>
      </c>
      <c r="E15633" s="2">
        <f t="shared" ref="E15633:E15696" si="258">C15633+D15633</f>
        <v>1</v>
      </c>
    </row>
    <row r="15634" spans="1:5">
      <c r="A15634" s="7" t="s">
        <v>17124</v>
      </c>
      <c r="B15634" s="6" t="s">
        <v>18636</v>
      </c>
      <c r="C15634" s="6">
        <v>1</v>
      </c>
      <c r="D15634" s="6">
        <v>0</v>
      </c>
      <c r="E15634" s="2">
        <f t="shared" si="258"/>
        <v>1</v>
      </c>
    </row>
    <row r="15635" spans="1:5">
      <c r="A15635" s="7" t="s">
        <v>17124</v>
      </c>
      <c r="B15635" s="6" t="s">
        <v>18637</v>
      </c>
      <c r="C15635" s="6">
        <v>1</v>
      </c>
      <c r="D15635" s="6">
        <v>0</v>
      </c>
      <c r="E15635" s="2">
        <f t="shared" si="258"/>
        <v>1</v>
      </c>
    </row>
    <row r="15636" spans="1:5">
      <c r="A15636" s="7" t="s">
        <v>17124</v>
      </c>
      <c r="B15636" s="6" t="s">
        <v>18638</v>
      </c>
      <c r="C15636" s="6">
        <v>1</v>
      </c>
      <c r="D15636" s="6">
        <v>0</v>
      </c>
      <c r="E15636" s="2">
        <f t="shared" si="258"/>
        <v>1</v>
      </c>
    </row>
    <row r="15637" spans="1:5">
      <c r="A15637" s="7" t="s">
        <v>17124</v>
      </c>
      <c r="B15637" s="6" t="s">
        <v>18641</v>
      </c>
      <c r="C15637" s="6">
        <v>1</v>
      </c>
      <c r="D15637" s="6">
        <v>0</v>
      </c>
      <c r="E15637" s="2">
        <f t="shared" si="258"/>
        <v>1</v>
      </c>
    </row>
    <row r="15638" spans="1:5">
      <c r="A15638" s="7" t="s">
        <v>17124</v>
      </c>
      <c r="B15638" s="6" t="s">
        <v>18642</v>
      </c>
      <c r="C15638" s="6">
        <v>1</v>
      </c>
      <c r="D15638" s="6">
        <v>0</v>
      </c>
      <c r="E15638" s="2">
        <f t="shared" si="258"/>
        <v>1</v>
      </c>
    </row>
    <row r="15639" spans="1:5">
      <c r="A15639" s="7" t="s">
        <v>17124</v>
      </c>
      <c r="B15639" s="6" t="s">
        <v>18643</v>
      </c>
      <c r="C15639" s="6">
        <v>1</v>
      </c>
      <c r="D15639" s="6">
        <v>0</v>
      </c>
      <c r="E15639" s="2">
        <f t="shared" si="258"/>
        <v>1</v>
      </c>
    </row>
    <row r="15640" spans="1:5">
      <c r="A15640" s="7" t="s">
        <v>17124</v>
      </c>
      <c r="B15640" s="6" t="s">
        <v>18644</v>
      </c>
      <c r="C15640" s="6">
        <v>1</v>
      </c>
      <c r="D15640" s="6">
        <v>0</v>
      </c>
      <c r="E15640" s="2">
        <f t="shared" si="258"/>
        <v>1</v>
      </c>
    </row>
    <row r="15641" spans="1:5">
      <c r="A15641" s="7" t="s">
        <v>17124</v>
      </c>
      <c r="B15641" s="6" t="s">
        <v>18645</v>
      </c>
      <c r="C15641" s="6">
        <v>1</v>
      </c>
      <c r="D15641" s="6">
        <v>0</v>
      </c>
      <c r="E15641" s="2">
        <f t="shared" si="258"/>
        <v>1</v>
      </c>
    </row>
    <row r="15642" spans="1:5">
      <c r="A15642" s="7" t="s">
        <v>17124</v>
      </c>
      <c r="B15642" s="6" t="s">
        <v>18646</v>
      </c>
      <c r="C15642" s="6">
        <v>1</v>
      </c>
      <c r="D15642" s="6">
        <v>0</v>
      </c>
      <c r="E15642" s="2">
        <f t="shared" si="258"/>
        <v>1</v>
      </c>
    </row>
    <row r="15643" spans="1:5">
      <c r="A15643" s="7" t="s">
        <v>17124</v>
      </c>
      <c r="B15643" s="6" t="s">
        <v>18647</v>
      </c>
      <c r="C15643" s="6">
        <v>1</v>
      </c>
      <c r="D15643" s="6">
        <v>0</v>
      </c>
      <c r="E15643" s="2">
        <f t="shared" si="258"/>
        <v>1</v>
      </c>
    </row>
    <row r="15644" spans="1:5">
      <c r="A15644" s="7" t="s">
        <v>17124</v>
      </c>
      <c r="B15644" s="6" t="s">
        <v>18649</v>
      </c>
      <c r="C15644" s="6">
        <v>1</v>
      </c>
      <c r="D15644" s="6">
        <v>0</v>
      </c>
      <c r="E15644" s="2">
        <f t="shared" si="258"/>
        <v>1</v>
      </c>
    </row>
    <row r="15645" spans="1:5">
      <c r="A15645" s="7" t="s">
        <v>17124</v>
      </c>
      <c r="B15645" s="6" t="s">
        <v>18650</v>
      </c>
      <c r="C15645" s="6">
        <v>1</v>
      </c>
      <c r="D15645" s="6">
        <v>0</v>
      </c>
      <c r="E15645" s="2">
        <f t="shared" si="258"/>
        <v>1</v>
      </c>
    </row>
    <row r="15646" spans="1:5">
      <c r="A15646" s="7" t="s">
        <v>17124</v>
      </c>
      <c r="B15646" s="6" t="s">
        <v>18651</v>
      </c>
      <c r="C15646" s="6">
        <v>1</v>
      </c>
      <c r="D15646" s="6">
        <v>0</v>
      </c>
      <c r="E15646" s="2">
        <f t="shared" si="258"/>
        <v>1</v>
      </c>
    </row>
    <row r="15647" spans="1:5">
      <c r="A15647" s="7" t="s">
        <v>17124</v>
      </c>
      <c r="B15647" s="6" t="s">
        <v>18653</v>
      </c>
      <c r="C15647" s="6">
        <v>1</v>
      </c>
      <c r="D15647" s="6">
        <v>0</v>
      </c>
      <c r="E15647" s="2">
        <f t="shared" si="258"/>
        <v>1</v>
      </c>
    </row>
    <row r="15648" spans="1:5">
      <c r="A15648" s="7" t="s">
        <v>17124</v>
      </c>
      <c r="B15648" s="6" t="s">
        <v>18654</v>
      </c>
      <c r="C15648" s="6">
        <v>1</v>
      </c>
      <c r="D15648" s="6">
        <v>0</v>
      </c>
      <c r="E15648" s="2">
        <f t="shared" si="258"/>
        <v>1</v>
      </c>
    </row>
    <row r="15649" spans="1:5">
      <c r="A15649" s="7" t="s">
        <v>17124</v>
      </c>
      <c r="B15649" s="6" t="s">
        <v>18655</v>
      </c>
      <c r="C15649" s="6">
        <v>1</v>
      </c>
      <c r="D15649" s="6">
        <v>0</v>
      </c>
      <c r="E15649" s="2">
        <f t="shared" si="258"/>
        <v>1</v>
      </c>
    </row>
    <row r="15650" spans="1:5">
      <c r="A15650" s="7" t="s">
        <v>17124</v>
      </c>
      <c r="B15650" s="6" t="s">
        <v>18656</v>
      </c>
      <c r="C15650" s="6">
        <v>1</v>
      </c>
      <c r="D15650" s="6">
        <v>0</v>
      </c>
      <c r="E15650" s="2">
        <f t="shared" si="258"/>
        <v>1</v>
      </c>
    </row>
    <row r="15651" spans="1:5">
      <c r="A15651" s="7" t="s">
        <v>17124</v>
      </c>
      <c r="B15651" s="6" t="s">
        <v>18657</v>
      </c>
      <c r="C15651" s="6">
        <v>1</v>
      </c>
      <c r="D15651" s="6">
        <v>0</v>
      </c>
      <c r="E15651" s="2">
        <f t="shared" si="258"/>
        <v>1</v>
      </c>
    </row>
    <row r="15652" spans="1:5">
      <c r="A15652" s="7" t="s">
        <v>17124</v>
      </c>
      <c r="B15652" s="6" t="s">
        <v>18658</v>
      </c>
      <c r="C15652" s="6">
        <v>1</v>
      </c>
      <c r="D15652" s="6">
        <v>0</v>
      </c>
      <c r="E15652" s="2">
        <f t="shared" si="258"/>
        <v>1</v>
      </c>
    </row>
    <row r="15653" spans="1:5">
      <c r="A15653" s="7" t="s">
        <v>17124</v>
      </c>
      <c r="B15653" s="6" t="s">
        <v>18660</v>
      </c>
      <c r="C15653" s="6">
        <v>1</v>
      </c>
      <c r="D15653" s="6">
        <v>0</v>
      </c>
      <c r="E15653" s="2">
        <f t="shared" si="258"/>
        <v>1</v>
      </c>
    </row>
    <row r="15654" spans="1:5">
      <c r="A15654" s="7" t="s">
        <v>17124</v>
      </c>
      <c r="B15654" s="6" t="s">
        <v>18661</v>
      </c>
      <c r="C15654" s="6">
        <v>1</v>
      </c>
      <c r="D15654" s="6">
        <v>0</v>
      </c>
      <c r="E15654" s="2">
        <f t="shared" si="258"/>
        <v>1</v>
      </c>
    </row>
    <row r="15655" spans="1:5">
      <c r="A15655" s="7" t="s">
        <v>17124</v>
      </c>
      <c r="B15655" s="6" t="s">
        <v>18662</v>
      </c>
      <c r="C15655" s="6">
        <v>1</v>
      </c>
      <c r="D15655" s="6">
        <v>0</v>
      </c>
      <c r="E15655" s="2">
        <f t="shared" si="258"/>
        <v>1</v>
      </c>
    </row>
    <row r="15656" spans="1:5">
      <c r="A15656" s="7" t="s">
        <v>17124</v>
      </c>
      <c r="B15656" s="6" t="s">
        <v>18664</v>
      </c>
      <c r="C15656" s="6">
        <v>1</v>
      </c>
      <c r="D15656" s="6">
        <v>0</v>
      </c>
      <c r="E15656" s="2">
        <f t="shared" si="258"/>
        <v>1</v>
      </c>
    </row>
    <row r="15657" spans="1:5">
      <c r="A15657" s="7" t="s">
        <v>17124</v>
      </c>
      <c r="B15657" s="6" t="s">
        <v>18665</v>
      </c>
      <c r="C15657" s="6">
        <v>1</v>
      </c>
      <c r="D15657" s="6">
        <v>0</v>
      </c>
      <c r="E15657" s="2">
        <f t="shared" si="258"/>
        <v>1</v>
      </c>
    </row>
    <row r="15658" spans="1:5">
      <c r="A15658" s="7" t="s">
        <v>17124</v>
      </c>
      <c r="B15658" s="6" t="s">
        <v>18666</v>
      </c>
      <c r="C15658" s="6">
        <v>1</v>
      </c>
      <c r="D15658" s="6">
        <v>0</v>
      </c>
      <c r="E15658" s="2">
        <f t="shared" si="258"/>
        <v>1</v>
      </c>
    </row>
    <row r="15659" spans="1:5">
      <c r="A15659" s="7" t="s">
        <v>17124</v>
      </c>
      <c r="B15659" s="6" t="s">
        <v>18667</v>
      </c>
      <c r="C15659" s="6">
        <v>1</v>
      </c>
      <c r="D15659" s="6">
        <v>0</v>
      </c>
      <c r="E15659" s="2">
        <f t="shared" si="258"/>
        <v>1</v>
      </c>
    </row>
    <row r="15660" spans="1:5">
      <c r="A15660" s="7" t="s">
        <v>17124</v>
      </c>
      <c r="B15660" s="6" t="s">
        <v>18669</v>
      </c>
      <c r="C15660" s="6">
        <v>1</v>
      </c>
      <c r="D15660" s="6">
        <v>0</v>
      </c>
      <c r="E15660" s="2">
        <f t="shared" si="258"/>
        <v>1</v>
      </c>
    </row>
    <row r="15661" spans="1:5">
      <c r="A15661" s="7" t="s">
        <v>17124</v>
      </c>
      <c r="B15661" s="6" t="s">
        <v>18670</v>
      </c>
      <c r="C15661" s="6">
        <v>1</v>
      </c>
      <c r="D15661" s="6">
        <v>0</v>
      </c>
      <c r="E15661" s="2">
        <f t="shared" si="258"/>
        <v>1</v>
      </c>
    </row>
    <row r="15662" spans="1:5">
      <c r="A15662" s="7" t="s">
        <v>17124</v>
      </c>
      <c r="B15662" s="6" t="s">
        <v>18671</v>
      </c>
      <c r="C15662" s="6">
        <v>1</v>
      </c>
      <c r="D15662" s="6">
        <v>0</v>
      </c>
      <c r="E15662" s="2">
        <f t="shared" si="258"/>
        <v>1</v>
      </c>
    </row>
    <row r="15663" spans="1:5">
      <c r="A15663" s="7" t="s">
        <v>17124</v>
      </c>
      <c r="B15663" s="6" t="s">
        <v>18672</v>
      </c>
      <c r="C15663" s="6">
        <v>1</v>
      </c>
      <c r="D15663" s="6">
        <v>0</v>
      </c>
      <c r="E15663" s="2">
        <f t="shared" si="258"/>
        <v>1</v>
      </c>
    </row>
    <row r="15664" spans="1:5">
      <c r="A15664" s="7" t="s">
        <v>17124</v>
      </c>
      <c r="B15664" s="6" t="s">
        <v>18347</v>
      </c>
      <c r="C15664" s="6">
        <v>1</v>
      </c>
      <c r="D15664" s="6">
        <v>0</v>
      </c>
      <c r="E15664" s="2">
        <f t="shared" si="258"/>
        <v>1</v>
      </c>
    </row>
    <row r="15665" spans="1:5">
      <c r="A15665" s="7" t="s">
        <v>17124</v>
      </c>
      <c r="B15665" s="6" t="s">
        <v>18673</v>
      </c>
      <c r="C15665" s="6">
        <v>1</v>
      </c>
      <c r="D15665" s="6">
        <v>0</v>
      </c>
      <c r="E15665" s="2">
        <f t="shared" si="258"/>
        <v>1</v>
      </c>
    </row>
    <row r="15666" spans="1:5">
      <c r="A15666" s="7" t="s">
        <v>17124</v>
      </c>
      <c r="B15666" s="6" t="s">
        <v>18674</v>
      </c>
      <c r="C15666" s="6">
        <v>1</v>
      </c>
      <c r="D15666" s="6">
        <v>0</v>
      </c>
      <c r="E15666" s="2">
        <f t="shared" si="258"/>
        <v>1</v>
      </c>
    </row>
    <row r="15667" spans="1:5">
      <c r="A15667" s="7" t="s">
        <v>17124</v>
      </c>
      <c r="B15667" s="6" t="s">
        <v>18676</v>
      </c>
      <c r="C15667" s="6">
        <v>1</v>
      </c>
      <c r="D15667" s="6">
        <v>0</v>
      </c>
      <c r="E15667" s="2">
        <f t="shared" si="258"/>
        <v>1</v>
      </c>
    </row>
    <row r="15668" spans="1:5">
      <c r="A15668" s="7" t="s">
        <v>17124</v>
      </c>
      <c r="B15668" s="6" t="s">
        <v>18677</v>
      </c>
      <c r="C15668" s="6">
        <v>1</v>
      </c>
      <c r="D15668" s="6">
        <v>0</v>
      </c>
      <c r="E15668" s="2">
        <f t="shared" si="258"/>
        <v>1</v>
      </c>
    </row>
    <row r="15669" spans="1:5">
      <c r="A15669" s="7" t="s">
        <v>17124</v>
      </c>
      <c r="B15669" s="6" t="s">
        <v>18678</v>
      </c>
      <c r="C15669" s="6">
        <v>1</v>
      </c>
      <c r="D15669" s="6">
        <v>0</v>
      </c>
      <c r="E15669" s="2">
        <f t="shared" si="258"/>
        <v>1</v>
      </c>
    </row>
    <row r="15670" spans="1:5">
      <c r="A15670" s="7" t="s">
        <v>17124</v>
      </c>
      <c r="B15670" s="6" t="s">
        <v>18679</v>
      </c>
      <c r="C15670" s="6">
        <v>1</v>
      </c>
      <c r="D15670" s="6">
        <v>0</v>
      </c>
      <c r="E15670" s="2">
        <f t="shared" si="258"/>
        <v>1</v>
      </c>
    </row>
    <row r="15671" spans="1:5">
      <c r="A15671" s="7" t="s">
        <v>17124</v>
      </c>
      <c r="B15671" s="6" t="s">
        <v>18680</v>
      </c>
      <c r="C15671" s="6">
        <v>1</v>
      </c>
      <c r="D15671" s="6">
        <v>0</v>
      </c>
      <c r="E15671" s="2">
        <f t="shared" si="258"/>
        <v>1</v>
      </c>
    </row>
    <row r="15672" spans="1:5">
      <c r="A15672" s="7" t="s">
        <v>17124</v>
      </c>
      <c r="B15672" s="6" t="s">
        <v>18682</v>
      </c>
      <c r="C15672" s="6">
        <v>1</v>
      </c>
      <c r="D15672" s="6">
        <v>0</v>
      </c>
      <c r="E15672" s="2">
        <f t="shared" si="258"/>
        <v>1</v>
      </c>
    </row>
    <row r="15673" spans="1:5">
      <c r="A15673" s="7" t="s">
        <v>17124</v>
      </c>
      <c r="B15673" s="6" t="s">
        <v>18684</v>
      </c>
      <c r="C15673" s="6">
        <v>1</v>
      </c>
      <c r="D15673" s="6">
        <v>0</v>
      </c>
      <c r="E15673" s="2">
        <f t="shared" si="258"/>
        <v>1</v>
      </c>
    </row>
    <row r="15674" spans="1:5">
      <c r="A15674" s="7" t="s">
        <v>17124</v>
      </c>
      <c r="B15674" s="6" t="s">
        <v>18686</v>
      </c>
      <c r="C15674" s="6">
        <v>1</v>
      </c>
      <c r="D15674" s="6">
        <v>0</v>
      </c>
      <c r="E15674" s="2">
        <f t="shared" si="258"/>
        <v>1</v>
      </c>
    </row>
    <row r="15675" spans="1:5">
      <c r="A15675" s="7" t="s">
        <v>17124</v>
      </c>
      <c r="B15675" s="6" t="s">
        <v>18687</v>
      </c>
      <c r="C15675" s="6">
        <v>1</v>
      </c>
      <c r="D15675" s="6">
        <v>0</v>
      </c>
      <c r="E15675" s="2">
        <f t="shared" si="258"/>
        <v>1</v>
      </c>
    </row>
    <row r="15676" spans="1:5">
      <c r="A15676" s="7" t="s">
        <v>17124</v>
      </c>
      <c r="B15676" s="6" t="s">
        <v>18688</v>
      </c>
      <c r="C15676" s="6">
        <v>1</v>
      </c>
      <c r="D15676" s="6">
        <v>0</v>
      </c>
      <c r="E15676" s="2">
        <f t="shared" si="258"/>
        <v>1</v>
      </c>
    </row>
    <row r="15677" spans="1:5">
      <c r="A15677" s="7" t="s">
        <v>17124</v>
      </c>
      <c r="B15677" s="6" t="s">
        <v>18689</v>
      </c>
      <c r="C15677" s="6">
        <v>1</v>
      </c>
      <c r="D15677" s="6">
        <v>0</v>
      </c>
      <c r="E15677" s="2">
        <f t="shared" si="258"/>
        <v>1</v>
      </c>
    </row>
    <row r="15678" spans="1:5">
      <c r="A15678" s="7" t="s">
        <v>17124</v>
      </c>
      <c r="B15678" s="6" t="s">
        <v>18690</v>
      </c>
      <c r="C15678" s="6">
        <v>1</v>
      </c>
      <c r="D15678" s="6">
        <v>0</v>
      </c>
      <c r="E15678" s="2">
        <f t="shared" si="258"/>
        <v>1</v>
      </c>
    </row>
    <row r="15679" spans="1:5">
      <c r="A15679" s="7" t="s">
        <v>17124</v>
      </c>
      <c r="B15679" s="6" t="s">
        <v>6766</v>
      </c>
      <c r="C15679" s="6">
        <v>1</v>
      </c>
      <c r="D15679" s="6">
        <v>0</v>
      </c>
      <c r="E15679" s="2">
        <f t="shared" si="258"/>
        <v>1</v>
      </c>
    </row>
    <row r="15680" spans="1:5">
      <c r="A15680" s="7" t="s">
        <v>17124</v>
      </c>
      <c r="B15680" s="6" t="s">
        <v>18692</v>
      </c>
      <c r="C15680" s="6">
        <v>1</v>
      </c>
      <c r="D15680" s="6">
        <v>0</v>
      </c>
      <c r="E15680" s="2">
        <f t="shared" si="258"/>
        <v>1</v>
      </c>
    </row>
    <row r="15681" spans="1:5">
      <c r="A15681" s="7" t="s">
        <v>17124</v>
      </c>
      <c r="B15681" s="6" t="s">
        <v>18693</v>
      </c>
      <c r="C15681" s="6">
        <v>1</v>
      </c>
      <c r="D15681" s="6">
        <v>0</v>
      </c>
      <c r="E15681" s="2">
        <f t="shared" si="258"/>
        <v>1</v>
      </c>
    </row>
    <row r="15682" spans="1:5">
      <c r="A15682" s="7" t="s">
        <v>17124</v>
      </c>
      <c r="B15682" s="6" t="s">
        <v>18694</v>
      </c>
      <c r="C15682" s="6">
        <v>1</v>
      </c>
      <c r="D15682" s="6">
        <v>0</v>
      </c>
      <c r="E15682" s="2">
        <f t="shared" si="258"/>
        <v>1</v>
      </c>
    </row>
    <row r="15683" spans="1:5">
      <c r="A15683" s="7" t="s">
        <v>17124</v>
      </c>
      <c r="B15683" s="6" t="s">
        <v>18695</v>
      </c>
      <c r="C15683" s="6">
        <v>1</v>
      </c>
      <c r="D15683" s="6">
        <v>0</v>
      </c>
      <c r="E15683" s="2">
        <f t="shared" si="258"/>
        <v>1</v>
      </c>
    </row>
    <row r="15684" spans="1:5">
      <c r="A15684" s="7" t="s">
        <v>17124</v>
      </c>
      <c r="B15684" s="6" t="s">
        <v>18696</v>
      </c>
      <c r="C15684" s="6">
        <v>1</v>
      </c>
      <c r="D15684" s="6">
        <v>0</v>
      </c>
      <c r="E15684" s="2">
        <f t="shared" si="258"/>
        <v>1</v>
      </c>
    </row>
    <row r="15685" spans="1:5">
      <c r="A15685" s="7" t="s">
        <v>17124</v>
      </c>
      <c r="B15685" s="6" t="s">
        <v>18698</v>
      </c>
      <c r="C15685" s="6">
        <v>1</v>
      </c>
      <c r="D15685" s="6">
        <v>0</v>
      </c>
      <c r="E15685" s="2">
        <f t="shared" si="258"/>
        <v>1</v>
      </c>
    </row>
    <row r="15686" spans="1:5">
      <c r="A15686" s="7" t="s">
        <v>17124</v>
      </c>
      <c r="B15686" s="6" t="s">
        <v>18700</v>
      </c>
      <c r="C15686" s="6">
        <v>1</v>
      </c>
      <c r="D15686" s="6">
        <v>0</v>
      </c>
      <c r="E15686" s="2">
        <f t="shared" si="258"/>
        <v>1</v>
      </c>
    </row>
    <row r="15687" spans="1:5">
      <c r="A15687" s="7" t="s">
        <v>17124</v>
      </c>
      <c r="B15687" s="6" t="s">
        <v>18701</v>
      </c>
      <c r="C15687" s="6">
        <v>1</v>
      </c>
      <c r="D15687" s="6">
        <v>0</v>
      </c>
      <c r="E15687" s="2">
        <f t="shared" si="258"/>
        <v>1</v>
      </c>
    </row>
    <row r="15688" spans="1:5">
      <c r="A15688" s="7" t="s">
        <v>17124</v>
      </c>
      <c r="B15688" s="6" t="s">
        <v>18702</v>
      </c>
      <c r="C15688" s="6">
        <v>1</v>
      </c>
      <c r="D15688" s="6">
        <v>0</v>
      </c>
      <c r="E15688" s="2">
        <f t="shared" si="258"/>
        <v>1</v>
      </c>
    </row>
    <row r="15689" spans="1:5">
      <c r="A15689" s="7" t="s">
        <v>17124</v>
      </c>
      <c r="B15689" s="6" t="s">
        <v>18703</v>
      </c>
      <c r="C15689" s="6">
        <v>1</v>
      </c>
      <c r="D15689" s="6">
        <v>0</v>
      </c>
      <c r="E15689" s="2">
        <f t="shared" si="258"/>
        <v>1</v>
      </c>
    </row>
    <row r="15690" spans="1:5">
      <c r="A15690" s="7" t="s">
        <v>17124</v>
      </c>
      <c r="B15690" s="6" t="s">
        <v>18704</v>
      </c>
      <c r="C15690" s="6">
        <v>1</v>
      </c>
      <c r="D15690" s="6">
        <v>0</v>
      </c>
      <c r="E15690" s="2">
        <f t="shared" si="258"/>
        <v>1</v>
      </c>
    </row>
    <row r="15691" spans="1:5">
      <c r="A15691" s="7" t="s">
        <v>17124</v>
      </c>
      <c r="B15691" s="6" t="s">
        <v>18706</v>
      </c>
      <c r="C15691" s="6">
        <v>1</v>
      </c>
      <c r="D15691" s="6">
        <v>0</v>
      </c>
      <c r="E15691" s="2">
        <f t="shared" si="258"/>
        <v>1</v>
      </c>
    </row>
    <row r="15692" spans="1:5">
      <c r="A15692" s="7" t="s">
        <v>17124</v>
      </c>
      <c r="B15692" s="6" t="s">
        <v>18707</v>
      </c>
      <c r="C15692" s="6">
        <v>1</v>
      </c>
      <c r="D15692" s="6">
        <v>0</v>
      </c>
      <c r="E15692" s="2">
        <f t="shared" si="258"/>
        <v>1</v>
      </c>
    </row>
    <row r="15693" spans="1:5">
      <c r="A15693" s="7" t="s">
        <v>17124</v>
      </c>
      <c r="B15693" s="6" t="s">
        <v>18708</v>
      </c>
      <c r="C15693" s="6">
        <v>1</v>
      </c>
      <c r="D15693" s="6">
        <v>0</v>
      </c>
      <c r="E15693" s="2">
        <f t="shared" si="258"/>
        <v>1</v>
      </c>
    </row>
    <row r="15694" spans="1:5">
      <c r="A15694" s="7" t="s">
        <v>17124</v>
      </c>
      <c r="B15694" s="6" t="s">
        <v>18709</v>
      </c>
      <c r="C15694" s="6">
        <v>1</v>
      </c>
      <c r="D15694" s="6">
        <v>0</v>
      </c>
      <c r="E15694" s="2">
        <f t="shared" si="258"/>
        <v>1</v>
      </c>
    </row>
    <row r="15695" spans="1:5">
      <c r="A15695" s="7" t="s">
        <v>17124</v>
      </c>
      <c r="B15695" s="6" t="s">
        <v>18710</v>
      </c>
      <c r="C15695" s="6">
        <v>1</v>
      </c>
      <c r="D15695" s="6">
        <v>0</v>
      </c>
      <c r="E15695" s="2">
        <f t="shared" si="258"/>
        <v>1</v>
      </c>
    </row>
    <row r="15696" spans="1:5">
      <c r="A15696" s="7" t="s">
        <v>17124</v>
      </c>
      <c r="B15696" s="6" t="s">
        <v>18711</v>
      </c>
      <c r="C15696" s="6">
        <v>1</v>
      </c>
      <c r="D15696" s="6">
        <v>0</v>
      </c>
      <c r="E15696" s="2">
        <f t="shared" si="258"/>
        <v>1</v>
      </c>
    </row>
    <row r="15697" spans="1:5">
      <c r="A15697" s="7" t="s">
        <v>17124</v>
      </c>
      <c r="B15697" s="6" t="s">
        <v>18712</v>
      </c>
      <c r="C15697" s="6">
        <v>1</v>
      </c>
      <c r="D15697" s="6">
        <v>0</v>
      </c>
      <c r="E15697" s="2">
        <f t="shared" ref="E15697:E15760" si="259">C15697+D15697</f>
        <v>1</v>
      </c>
    </row>
    <row r="15698" spans="1:5">
      <c r="A15698" s="7" t="s">
        <v>17124</v>
      </c>
      <c r="B15698" s="6" t="s">
        <v>18713</v>
      </c>
      <c r="C15698" s="6">
        <v>1</v>
      </c>
      <c r="D15698" s="6">
        <v>0</v>
      </c>
      <c r="E15698" s="2">
        <f t="shared" si="259"/>
        <v>1</v>
      </c>
    </row>
    <row r="15699" spans="1:5">
      <c r="A15699" s="7" t="s">
        <v>17124</v>
      </c>
      <c r="B15699" s="6" t="s">
        <v>18714</v>
      </c>
      <c r="C15699" s="6">
        <v>1</v>
      </c>
      <c r="D15699" s="6">
        <v>0</v>
      </c>
      <c r="E15699" s="2">
        <f t="shared" si="259"/>
        <v>1</v>
      </c>
    </row>
    <row r="15700" spans="1:5">
      <c r="A15700" s="7" t="s">
        <v>17124</v>
      </c>
      <c r="B15700" s="6" t="s">
        <v>18715</v>
      </c>
      <c r="C15700" s="6">
        <v>1</v>
      </c>
      <c r="D15700" s="6">
        <v>0</v>
      </c>
      <c r="E15700" s="2">
        <f t="shared" si="259"/>
        <v>1</v>
      </c>
    </row>
    <row r="15701" spans="1:5">
      <c r="A15701" s="7" t="s">
        <v>17124</v>
      </c>
      <c r="B15701" s="6" t="s">
        <v>18717</v>
      </c>
      <c r="C15701" s="6">
        <v>1</v>
      </c>
      <c r="D15701" s="6">
        <v>0</v>
      </c>
      <c r="E15701" s="2">
        <f t="shared" si="259"/>
        <v>1</v>
      </c>
    </row>
    <row r="15702" spans="1:5">
      <c r="A15702" s="7" t="s">
        <v>17124</v>
      </c>
      <c r="B15702" s="6" t="s">
        <v>18718</v>
      </c>
      <c r="C15702" s="6">
        <v>1</v>
      </c>
      <c r="D15702" s="6">
        <v>0</v>
      </c>
      <c r="E15702" s="2">
        <f t="shared" si="259"/>
        <v>1</v>
      </c>
    </row>
    <row r="15703" spans="1:5">
      <c r="A15703" s="7" t="s">
        <v>17124</v>
      </c>
      <c r="B15703" s="6" t="s">
        <v>18720</v>
      </c>
      <c r="C15703" s="6">
        <v>1</v>
      </c>
      <c r="D15703" s="6">
        <v>0</v>
      </c>
      <c r="E15703" s="2">
        <f t="shared" si="259"/>
        <v>1</v>
      </c>
    </row>
    <row r="15704" spans="1:5">
      <c r="A15704" s="7" t="s">
        <v>17124</v>
      </c>
      <c r="B15704" s="6" t="s">
        <v>18721</v>
      </c>
      <c r="C15704" s="6">
        <v>1</v>
      </c>
      <c r="D15704" s="6">
        <v>0</v>
      </c>
      <c r="E15704" s="2">
        <f t="shared" si="259"/>
        <v>1</v>
      </c>
    </row>
    <row r="15705" spans="1:5">
      <c r="A15705" s="7" t="s">
        <v>17124</v>
      </c>
      <c r="B15705" s="6" t="s">
        <v>18722</v>
      </c>
      <c r="C15705" s="6">
        <v>1</v>
      </c>
      <c r="D15705" s="6">
        <v>0</v>
      </c>
      <c r="E15705" s="2">
        <f t="shared" si="259"/>
        <v>1</v>
      </c>
    </row>
    <row r="15706" spans="1:5">
      <c r="A15706" s="7" t="s">
        <v>17124</v>
      </c>
      <c r="B15706" s="6" t="s">
        <v>18723</v>
      </c>
      <c r="C15706" s="6">
        <v>1</v>
      </c>
      <c r="D15706" s="6">
        <v>0</v>
      </c>
      <c r="E15706" s="2">
        <f t="shared" si="259"/>
        <v>1</v>
      </c>
    </row>
    <row r="15707" spans="1:5">
      <c r="A15707" s="7" t="s">
        <v>17124</v>
      </c>
      <c r="B15707" s="6" t="s">
        <v>18724</v>
      </c>
      <c r="C15707" s="6">
        <v>1</v>
      </c>
      <c r="D15707" s="6">
        <v>0</v>
      </c>
      <c r="E15707" s="2">
        <f t="shared" si="259"/>
        <v>1</v>
      </c>
    </row>
    <row r="15708" spans="1:5">
      <c r="A15708" s="7" t="s">
        <v>17124</v>
      </c>
      <c r="B15708" s="6" t="s">
        <v>18725</v>
      </c>
      <c r="C15708" s="6">
        <v>1</v>
      </c>
      <c r="D15708" s="6">
        <v>0</v>
      </c>
      <c r="E15708" s="2">
        <f t="shared" si="259"/>
        <v>1</v>
      </c>
    </row>
    <row r="15709" spans="1:5">
      <c r="A15709" s="7" t="s">
        <v>17124</v>
      </c>
      <c r="B15709" s="6" t="s">
        <v>18726</v>
      </c>
      <c r="C15709" s="6">
        <v>1</v>
      </c>
      <c r="D15709" s="6">
        <v>0</v>
      </c>
      <c r="E15709" s="2">
        <f t="shared" si="259"/>
        <v>1</v>
      </c>
    </row>
    <row r="15710" spans="1:5">
      <c r="A15710" s="7" t="s">
        <v>17124</v>
      </c>
      <c r="B15710" s="6" t="s">
        <v>18727</v>
      </c>
      <c r="C15710" s="6">
        <v>1</v>
      </c>
      <c r="D15710" s="6">
        <v>0</v>
      </c>
      <c r="E15710" s="2">
        <f t="shared" si="259"/>
        <v>1</v>
      </c>
    </row>
    <row r="15711" spans="1:5">
      <c r="A15711" s="7" t="s">
        <v>17124</v>
      </c>
      <c r="B15711" s="6" t="s">
        <v>18728</v>
      </c>
      <c r="C15711" s="6">
        <v>1</v>
      </c>
      <c r="D15711" s="6">
        <v>0</v>
      </c>
      <c r="E15711" s="2">
        <f t="shared" si="259"/>
        <v>1</v>
      </c>
    </row>
    <row r="15712" spans="1:5">
      <c r="A15712" s="7" t="s">
        <v>17124</v>
      </c>
      <c r="B15712" s="6" t="s">
        <v>18729</v>
      </c>
      <c r="C15712" s="6">
        <v>1</v>
      </c>
      <c r="D15712" s="6">
        <v>0</v>
      </c>
      <c r="E15712" s="2">
        <f t="shared" si="259"/>
        <v>1</v>
      </c>
    </row>
    <row r="15713" spans="1:5">
      <c r="A15713" s="7" t="s">
        <v>17124</v>
      </c>
      <c r="B15713" s="6" t="s">
        <v>18731</v>
      </c>
      <c r="C15713" s="6">
        <v>1</v>
      </c>
      <c r="D15713" s="6">
        <v>0</v>
      </c>
      <c r="E15713" s="2">
        <f t="shared" si="259"/>
        <v>1</v>
      </c>
    </row>
    <row r="15714" spans="1:5">
      <c r="A15714" s="7" t="s">
        <v>17124</v>
      </c>
      <c r="B15714" s="6" t="s">
        <v>18732</v>
      </c>
      <c r="C15714" s="6">
        <v>1</v>
      </c>
      <c r="D15714" s="6">
        <v>0</v>
      </c>
      <c r="E15714" s="2">
        <f t="shared" si="259"/>
        <v>1</v>
      </c>
    </row>
    <row r="15715" spans="1:5">
      <c r="A15715" s="7" t="s">
        <v>17124</v>
      </c>
      <c r="B15715" s="6" t="s">
        <v>18734</v>
      </c>
      <c r="C15715" s="6">
        <v>1</v>
      </c>
      <c r="D15715" s="6">
        <v>0</v>
      </c>
      <c r="E15715" s="2">
        <f t="shared" si="259"/>
        <v>1</v>
      </c>
    </row>
    <row r="15716" spans="1:5">
      <c r="A15716" s="7" t="s">
        <v>17124</v>
      </c>
      <c r="B15716" s="6" t="s">
        <v>18737</v>
      </c>
      <c r="C15716" s="6">
        <v>1</v>
      </c>
      <c r="D15716" s="6">
        <v>0</v>
      </c>
      <c r="E15716" s="2">
        <f t="shared" si="259"/>
        <v>1</v>
      </c>
    </row>
    <row r="15717" spans="1:5">
      <c r="A15717" s="7" t="s">
        <v>17124</v>
      </c>
      <c r="B15717" s="6" t="s">
        <v>18738</v>
      </c>
      <c r="C15717" s="6">
        <v>1</v>
      </c>
      <c r="D15717" s="6">
        <v>0</v>
      </c>
      <c r="E15717" s="2">
        <f t="shared" si="259"/>
        <v>1</v>
      </c>
    </row>
    <row r="15718" spans="1:5">
      <c r="A15718" s="7" t="s">
        <v>17124</v>
      </c>
      <c r="B15718" s="6" t="s">
        <v>18739</v>
      </c>
      <c r="C15718" s="6">
        <v>1</v>
      </c>
      <c r="D15718" s="6">
        <v>0</v>
      </c>
      <c r="E15718" s="2">
        <f t="shared" si="259"/>
        <v>1</v>
      </c>
    </row>
    <row r="15719" spans="1:5">
      <c r="A15719" s="7" t="s">
        <v>17124</v>
      </c>
      <c r="B15719" s="6" t="s">
        <v>18740</v>
      </c>
      <c r="C15719" s="6">
        <v>1</v>
      </c>
      <c r="D15719" s="6">
        <v>0</v>
      </c>
      <c r="E15719" s="2">
        <f t="shared" si="259"/>
        <v>1</v>
      </c>
    </row>
    <row r="15720" spans="1:5">
      <c r="A15720" s="7" t="s">
        <v>17124</v>
      </c>
      <c r="B15720" s="6" t="s">
        <v>18741</v>
      </c>
      <c r="C15720" s="6">
        <v>1</v>
      </c>
      <c r="D15720" s="6">
        <v>0</v>
      </c>
      <c r="E15720" s="2">
        <f t="shared" si="259"/>
        <v>1</v>
      </c>
    </row>
    <row r="15721" spans="1:5">
      <c r="A15721" s="7" t="s">
        <v>17124</v>
      </c>
      <c r="B15721" s="6" t="s">
        <v>18744</v>
      </c>
      <c r="C15721" s="6">
        <v>1</v>
      </c>
      <c r="D15721" s="6">
        <v>0</v>
      </c>
      <c r="E15721" s="2">
        <f t="shared" si="259"/>
        <v>1</v>
      </c>
    </row>
    <row r="15722" spans="1:5">
      <c r="A15722" s="7" t="s">
        <v>17124</v>
      </c>
      <c r="B15722" s="6" t="s">
        <v>6778</v>
      </c>
      <c r="C15722" s="6">
        <v>1</v>
      </c>
      <c r="D15722" s="6">
        <v>0</v>
      </c>
      <c r="E15722" s="2">
        <f t="shared" si="259"/>
        <v>1</v>
      </c>
    </row>
    <row r="15723" spans="1:5">
      <c r="A15723" s="7" t="s">
        <v>17124</v>
      </c>
      <c r="B15723" s="6" t="s">
        <v>18746</v>
      </c>
      <c r="C15723" s="6">
        <v>1</v>
      </c>
      <c r="D15723" s="6">
        <v>0</v>
      </c>
      <c r="E15723" s="2">
        <f t="shared" si="259"/>
        <v>1</v>
      </c>
    </row>
    <row r="15724" spans="1:5">
      <c r="A15724" s="7" t="s">
        <v>17124</v>
      </c>
      <c r="B15724" s="6" t="s">
        <v>18749</v>
      </c>
      <c r="C15724" s="6">
        <v>1</v>
      </c>
      <c r="D15724" s="6">
        <v>0</v>
      </c>
      <c r="E15724" s="2">
        <f t="shared" si="259"/>
        <v>1</v>
      </c>
    </row>
    <row r="15725" spans="1:5">
      <c r="A15725" s="7" t="s">
        <v>17124</v>
      </c>
      <c r="B15725" s="6" t="s">
        <v>18751</v>
      </c>
      <c r="C15725" s="6">
        <v>1</v>
      </c>
      <c r="D15725" s="6">
        <v>0</v>
      </c>
      <c r="E15725" s="2">
        <f t="shared" si="259"/>
        <v>1</v>
      </c>
    </row>
    <row r="15726" spans="1:5">
      <c r="A15726" s="7" t="s">
        <v>17124</v>
      </c>
      <c r="B15726" s="6" t="s">
        <v>18753</v>
      </c>
      <c r="C15726" s="6">
        <v>1</v>
      </c>
      <c r="D15726" s="6">
        <v>0</v>
      </c>
      <c r="E15726" s="2">
        <f t="shared" si="259"/>
        <v>1</v>
      </c>
    </row>
    <row r="15727" spans="1:5">
      <c r="A15727" s="7" t="s">
        <v>17124</v>
      </c>
      <c r="B15727" s="6" t="s">
        <v>18754</v>
      </c>
      <c r="C15727" s="6">
        <v>1</v>
      </c>
      <c r="D15727" s="6">
        <v>0</v>
      </c>
      <c r="E15727" s="2">
        <f t="shared" si="259"/>
        <v>1</v>
      </c>
    </row>
    <row r="15728" spans="1:5">
      <c r="A15728" s="7" t="s">
        <v>17124</v>
      </c>
      <c r="B15728" s="6" t="s">
        <v>18755</v>
      </c>
      <c r="C15728" s="6">
        <v>1</v>
      </c>
      <c r="D15728" s="6">
        <v>0</v>
      </c>
      <c r="E15728" s="2">
        <f t="shared" si="259"/>
        <v>1</v>
      </c>
    </row>
    <row r="15729" spans="1:5">
      <c r="A15729" s="7" t="s">
        <v>17124</v>
      </c>
      <c r="B15729" s="6" t="s">
        <v>18756</v>
      </c>
      <c r="C15729" s="6">
        <v>1</v>
      </c>
      <c r="D15729" s="6">
        <v>0</v>
      </c>
      <c r="E15729" s="2">
        <f t="shared" si="259"/>
        <v>1</v>
      </c>
    </row>
    <row r="15730" spans="1:5">
      <c r="A15730" s="7" t="s">
        <v>17124</v>
      </c>
      <c r="B15730" s="6" t="s">
        <v>18757</v>
      </c>
      <c r="C15730" s="6">
        <v>1</v>
      </c>
      <c r="D15730" s="6">
        <v>0</v>
      </c>
      <c r="E15730" s="2">
        <f t="shared" si="259"/>
        <v>1</v>
      </c>
    </row>
    <row r="15731" spans="1:5">
      <c r="A15731" s="7" t="s">
        <v>17124</v>
      </c>
      <c r="B15731" s="6" t="s">
        <v>18758</v>
      </c>
      <c r="C15731" s="6">
        <v>1</v>
      </c>
      <c r="D15731" s="6">
        <v>0</v>
      </c>
      <c r="E15731" s="2">
        <f t="shared" si="259"/>
        <v>1</v>
      </c>
    </row>
    <row r="15732" spans="1:5">
      <c r="A15732" s="7" t="s">
        <v>17124</v>
      </c>
      <c r="B15732" s="6" t="s">
        <v>18759</v>
      </c>
      <c r="C15732" s="6">
        <v>1</v>
      </c>
      <c r="D15732" s="6">
        <v>0</v>
      </c>
      <c r="E15732" s="2">
        <f t="shared" si="259"/>
        <v>1</v>
      </c>
    </row>
    <row r="15733" spans="1:5">
      <c r="A15733" s="7" t="s">
        <v>17124</v>
      </c>
      <c r="B15733" s="6" t="s">
        <v>18760</v>
      </c>
      <c r="C15733" s="6">
        <v>1</v>
      </c>
      <c r="D15733" s="6">
        <v>0</v>
      </c>
      <c r="E15733" s="2">
        <f t="shared" si="259"/>
        <v>1</v>
      </c>
    </row>
    <row r="15734" spans="1:5">
      <c r="A15734" s="7" t="s">
        <v>17124</v>
      </c>
      <c r="B15734" s="6" t="s">
        <v>2355</v>
      </c>
      <c r="C15734" s="6">
        <v>1</v>
      </c>
      <c r="D15734" s="6">
        <v>0</v>
      </c>
      <c r="E15734" s="2">
        <f t="shared" si="259"/>
        <v>1</v>
      </c>
    </row>
    <row r="15735" spans="1:5">
      <c r="A15735" s="7" t="s">
        <v>17124</v>
      </c>
      <c r="B15735" s="6" t="s">
        <v>18761</v>
      </c>
      <c r="C15735" s="6">
        <v>1</v>
      </c>
      <c r="D15735" s="6">
        <v>0</v>
      </c>
      <c r="E15735" s="2">
        <f t="shared" si="259"/>
        <v>1</v>
      </c>
    </row>
    <row r="15736" spans="1:5">
      <c r="A15736" s="7" t="s">
        <v>17124</v>
      </c>
      <c r="B15736" s="6" t="s">
        <v>18762</v>
      </c>
      <c r="C15736" s="6">
        <v>1</v>
      </c>
      <c r="D15736" s="6">
        <v>0</v>
      </c>
      <c r="E15736" s="2">
        <f t="shared" si="259"/>
        <v>1</v>
      </c>
    </row>
    <row r="15737" spans="1:5">
      <c r="A15737" s="7" t="s">
        <v>17124</v>
      </c>
      <c r="B15737" s="6" t="s">
        <v>18763</v>
      </c>
      <c r="C15737" s="6">
        <v>1</v>
      </c>
      <c r="D15737" s="6">
        <v>0</v>
      </c>
      <c r="E15737" s="2">
        <f t="shared" si="259"/>
        <v>1</v>
      </c>
    </row>
    <row r="15738" spans="1:5">
      <c r="A15738" s="7" t="s">
        <v>17124</v>
      </c>
      <c r="B15738" s="6" t="s">
        <v>18764</v>
      </c>
      <c r="C15738" s="6">
        <v>1</v>
      </c>
      <c r="D15738" s="6">
        <v>0</v>
      </c>
      <c r="E15738" s="2">
        <f t="shared" si="259"/>
        <v>1</v>
      </c>
    </row>
    <row r="15739" spans="1:5">
      <c r="A15739" s="7" t="s">
        <v>17124</v>
      </c>
      <c r="B15739" s="6" t="s">
        <v>18765</v>
      </c>
      <c r="C15739" s="6">
        <v>1</v>
      </c>
      <c r="D15739" s="6">
        <v>0</v>
      </c>
      <c r="E15739" s="2">
        <f t="shared" si="259"/>
        <v>1</v>
      </c>
    </row>
    <row r="15740" spans="1:5">
      <c r="A15740" s="7" t="s">
        <v>17124</v>
      </c>
      <c r="B15740" s="6" t="s">
        <v>18766</v>
      </c>
      <c r="C15740" s="6">
        <v>1</v>
      </c>
      <c r="D15740" s="6">
        <v>0</v>
      </c>
      <c r="E15740" s="2">
        <f t="shared" si="259"/>
        <v>1</v>
      </c>
    </row>
    <row r="15741" spans="1:5">
      <c r="A15741" s="7" t="s">
        <v>17124</v>
      </c>
      <c r="B15741" s="6" t="s">
        <v>18767</v>
      </c>
      <c r="C15741" s="6">
        <v>1</v>
      </c>
      <c r="D15741" s="6">
        <v>0</v>
      </c>
      <c r="E15741" s="2">
        <f t="shared" si="259"/>
        <v>1</v>
      </c>
    </row>
    <row r="15742" spans="1:5">
      <c r="A15742" s="7" t="s">
        <v>17124</v>
      </c>
      <c r="B15742" s="6" t="s">
        <v>18768</v>
      </c>
      <c r="C15742" s="6">
        <v>1</v>
      </c>
      <c r="D15742" s="6">
        <v>0</v>
      </c>
      <c r="E15742" s="2">
        <f t="shared" si="259"/>
        <v>1</v>
      </c>
    </row>
    <row r="15743" spans="1:5">
      <c r="A15743" s="7" t="s">
        <v>17124</v>
      </c>
      <c r="B15743" s="6" t="s">
        <v>18769</v>
      </c>
      <c r="C15743" s="6">
        <v>1</v>
      </c>
      <c r="D15743" s="6">
        <v>0</v>
      </c>
      <c r="E15743" s="2">
        <f t="shared" si="259"/>
        <v>1</v>
      </c>
    </row>
    <row r="15744" spans="1:5">
      <c r="A15744" s="7" t="s">
        <v>17124</v>
      </c>
      <c r="B15744" s="6" t="s">
        <v>18770</v>
      </c>
      <c r="C15744" s="6">
        <v>1</v>
      </c>
      <c r="D15744" s="6">
        <v>0</v>
      </c>
      <c r="E15744" s="2">
        <f t="shared" si="259"/>
        <v>1</v>
      </c>
    </row>
    <row r="15745" spans="1:5">
      <c r="A15745" s="7" t="s">
        <v>17124</v>
      </c>
      <c r="B15745" s="6" t="s">
        <v>18771</v>
      </c>
      <c r="C15745" s="6">
        <v>1</v>
      </c>
      <c r="D15745" s="6">
        <v>0</v>
      </c>
      <c r="E15745" s="2">
        <f t="shared" si="259"/>
        <v>1</v>
      </c>
    </row>
    <row r="15746" spans="1:5">
      <c r="A15746" s="7" t="s">
        <v>17124</v>
      </c>
      <c r="B15746" s="6" t="s">
        <v>18772</v>
      </c>
      <c r="C15746" s="6">
        <v>1</v>
      </c>
      <c r="D15746" s="6">
        <v>0</v>
      </c>
      <c r="E15746" s="2">
        <f t="shared" si="259"/>
        <v>1</v>
      </c>
    </row>
    <row r="15747" spans="1:5">
      <c r="A15747" s="7" t="s">
        <v>17124</v>
      </c>
      <c r="B15747" s="6" t="s">
        <v>18773</v>
      </c>
      <c r="C15747" s="6">
        <v>1</v>
      </c>
      <c r="D15747" s="6">
        <v>0</v>
      </c>
      <c r="E15747" s="2">
        <f t="shared" si="259"/>
        <v>1</v>
      </c>
    </row>
    <row r="15748" spans="1:5">
      <c r="A15748" s="7" t="s">
        <v>17124</v>
      </c>
      <c r="B15748" s="6" t="s">
        <v>18774</v>
      </c>
      <c r="C15748" s="6">
        <v>1</v>
      </c>
      <c r="D15748" s="6">
        <v>0</v>
      </c>
      <c r="E15748" s="2">
        <f t="shared" si="259"/>
        <v>1</v>
      </c>
    </row>
    <row r="15749" spans="1:5">
      <c r="A15749" s="7" t="s">
        <v>17124</v>
      </c>
      <c r="B15749" s="6" t="s">
        <v>6786</v>
      </c>
      <c r="C15749" s="6">
        <v>1</v>
      </c>
      <c r="D15749" s="6">
        <v>0</v>
      </c>
      <c r="E15749" s="2">
        <f t="shared" si="259"/>
        <v>1</v>
      </c>
    </row>
    <row r="15750" spans="1:5">
      <c r="A15750" s="7" t="s">
        <v>17124</v>
      </c>
      <c r="B15750" s="6" t="s">
        <v>18775</v>
      </c>
      <c r="C15750" s="6">
        <v>1</v>
      </c>
      <c r="D15750" s="6">
        <v>0</v>
      </c>
      <c r="E15750" s="2">
        <f t="shared" si="259"/>
        <v>1</v>
      </c>
    </row>
    <row r="15751" spans="1:5">
      <c r="A15751" s="7" t="s">
        <v>17124</v>
      </c>
      <c r="B15751" s="6" t="s">
        <v>18776</v>
      </c>
      <c r="C15751" s="6">
        <v>1</v>
      </c>
      <c r="D15751" s="6">
        <v>0</v>
      </c>
      <c r="E15751" s="2">
        <f t="shared" si="259"/>
        <v>1</v>
      </c>
    </row>
    <row r="15752" spans="1:5">
      <c r="A15752" s="7" t="s">
        <v>17124</v>
      </c>
      <c r="B15752" s="6" t="s">
        <v>6787</v>
      </c>
      <c r="C15752" s="6">
        <v>1</v>
      </c>
      <c r="D15752" s="6">
        <v>0</v>
      </c>
      <c r="E15752" s="2">
        <f t="shared" si="259"/>
        <v>1</v>
      </c>
    </row>
    <row r="15753" spans="1:5">
      <c r="A15753" s="7" t="s">
        <v>17124</v>
      </c>
      <c r="B15753" s="6" t="s">
        <v>18778</v>
      </c>
      <c r="C15753" s="6">
        <v>1</v>
      </c>
      <c r="D15753" s="6">
        <v>0</v>
      </c>
      <c r="E15753" s="2">
        <f t="shared" si="259"/>
        <v>1</v>
      </c>
    </row>
    <row r="15754" spans="1:5">
      <c r="A15754" s="7" t="s">
        <v>17124</v>
      </c>
      <c r="B15754" s="6" t="s">
        <v>18779</v>
      </c>
      <c r="C15754" s="6">
        <v>1</v>
      </c>
      <c r="D15754" s="6">
        <v>0</v>
      </c>
      <c r="E15754" s="2">
        <f t="shared" si="259"/>
        <v>1</v>
      </c>
    </row>
    <row r="15755" spans="1:5">
      <c r="A15755" s="7" t="s">
        <v>17124</v>
      </c>
      <c r="B15755" s="6" t="s">
        <v>18780</v>
      </c>
      <c r="C15755" s="6">
        <v>1</v>
      </c>
      <c r="D15755" s="6">
        <v>0</v>
      </c>
      <c r="E15755" s="2">
        <f t="shared" si="259"/>
        <v>1</v>
      </c>
    </row>
    <row r="15756" spans="1:5">
      <c r="A15756" s="7" t="s">
        <v>17124</v>
      </c>
      <c r="B15756" s="6" t="s">
        <v>18781</v>
      </c>
      <c r="C15756" s="6">
        <v>1</v>
      </c>
      <c r="D15756" s="6">
        <v>0</v>
      </c>
      <c r="E15756" s="2">
        <f t="shared" si="259"/>
        <v>1</v>
      </c>
    </row>
    <row r="15757" spans="1:5">
      <c r="A15757" s="7" t="s">
        <v>17124</v>
      </c>
      <c r="B15757" s="6" t="s">
        <v>18782</v>
      </c>
      <c r="C15757" s="6">
        <v>1</v>
      </c>
      <c r="D15757" s="6">
        <v>0</v>
      </c>
      <c r="E15757" s="2">
        <f t="shared" si="259"/>
        <v>1</v>
      </c>
    </row>
    <row r="15758" spans="1:5">
      <c r="A15758" s="7" t="s">
        <v>17124</v>
      </c>
      <c r="B15758" s="6" t="s">
        <v>18783</v>
      </c>
      <c r="C15758" s="6">
        <v>1</v>
      </c>
      <c r="D15758" s="6">
        <v>0</v>
      </c>
      <c r="E15758" s="2">
        <f t="shared" si="259"/>
        <v>1</v>
      </c>
    </row>
    <row r="15759" spans="1:5">
      <c r="A15759" s="7" t="s">
        <v>17124</v>
      </c>
      <c r="B15759" s="6" t="s">
        <v>18785</v>
      </c>
      <c r="C15759" s="6">
        <v>1</v>
      </c>
      <c r="D15759" s="6">
        <v>0</v>
      </c>
      <c r="E15759" s="2">
        <f t="shared" si="259"/>
        <v>1</v>
      </c>
    </row>
    <row r="15760" spans="1:5">
      <c r="A15760" s="7" t="s">
        <v>17124</v>
      </c>
      <c r="B15760" s="6" t="s">
        <v>18786</v>
      </c>
      <c r="C15760" s="6">
        <v>1</v>
      </c>
      <c r="D15760" s="6">
        <v>0</v>
      </c>
      <c r="E15760" s="2">
        <f t="shared" si="259"/>
        <v>1</v>
      </c>
    </row>
    <row r="15761" spans="1:5">
      <c r="A15761" s="7" t="s">
        <v>17124</v>
      </c>
      <c r="B15761" s="6" t="s">
        <v>18787</v>
      </c>
      <c r="C15761" s="6">
        <v>1</v>
      </c>
      <c r="D15761" s="6">
        <v>0</v>
      </c>
      <c r="E15761" s="2">
        <f t="shared" ref="E15761:E15824" si="260">C15761+D15761</f>
        <v>1</v>
      </c>
    </row>
    <row r="15762" spans="1:5">
      <c r="A15762" s="7" t="s">
        <v>17124</v>
      </c>
      <c r="B15762" s="6" t="s">
        <v>18788</v>
      </c>
      <c r="C15762" s="6">
        <v>1</v>
      </c>
      <c r="D15762" s="6">
        <v>0</v>
      </c>
      <c r="E15762" s="2">
        <f t="shared" si="260"/>
        <v>1</v>
      </c>
    </row>
    <row r="15763" spans="1:5">
      <c r="A15763" s="7" t="s">
        <v>17124</v>
      </c>
      <c r="B15763" s="6" t="s">
        <v>18789</v>
      </c>
      <c r="C15763" s="6">
        <v>1</v>
      </c>
      <c r="D15763" s="6">
        <v>0</v>
      </c>
      <c r="E15763" s="2">
        <f t="shared" si="260"/>
        <v>1</v>
      </c>
    </row>
    <row r="15764" spans="1:5">
      <c r="A15764" s="7" t="s">
        <v>17124</v>
      </c>
      <c r="B15764" s="6" t="s">
        <v>18790</v>
      </c>
      <c r="C15764" s="6">
        <v>1</v>
      </c>
      <c r="D15764" s="6">
        <v>0</v>
      </c>
      <c r="E15764" s="2">
        <f t="shared" si="260"/>
        <v>1</v>
      </c>
    </row>
    <row r="15765" spans="1:5">
      <c r="A15765" s="7" t="s">
        <v>17124</v>
      </c>
      <c r="B15765" s="6" t="s">
        <v>18792</v>
      </c>
      <c r="C15765" s="6">
        <v>1</v>
      </c>
      <c r="D15765" s="6">
        <v>0</v>
      </c>
      <c r="E15765" s="2">
        <f t="shared" si="260"/>
        <v>1</v>
      </c>
    </row>
    <row r="15766" spans="1:5">
      <c r="A15766" s="7" t="s">
        <v>17124</v>
      </c>
      <c r="B15766" s="6" t="s">
        <v>18793</v>
      </c>
      <c r="C15766" s="6">
        <v>1</v>
      </c>
      <c r="D15766" s="6">
        <v>0</v>
      </c>
      <c r="E15766" s="2">
        <f t="shared" si="260"/>
        <v>1</v>
      </c>
    </row>
    <row r="15767" spans="1:5">
      <c r="A15767" s="7" t="s">
        <v>17124</v>
      </c>
      <c r="B15767" s="6" t="s">
        <v>18794</v>
      </c>
      <c r="C15767" s="6">
        <v>1</v>
      </c>
      <c r="D15767" s="6">
        <v>0</v>
      </c>
      <c r="E15767" s="2">
        <f t="shared" si="260"/>
        <v>1</v>
      </c>
    </row>
    <row r="15768" spans="1:5">
      <c r="A15768" s="7" t="s">
        <v>17124</v>
      </c>
      <c r="B15768" s="6" t="s">
        <v>18795</v>
      </c>
      <c r="C15768" s="6">
        <v>1</v>
      </c>
      <c r="D15768" s="6">
        <v>0</v>
      </c>
      <c r="E15768" s="2">
        <f t="shared" si="260"/>
        <v>1</v>
      </c>
    </row>
    <row r="15769" spans="1:5">
      <c r="A15769" s="7" t="s">
        <v>17124</v>
      </c>
      <c r="B15769" s="6" t="s">
        <v>18797</v>
      </c>
      <c r="C15769" s="6">
        <v>1</v>
      </c>
      <c r="D15769" s="6">
        <v>0</v>
      </c>
      <c r="E15769" s="2">
        <f t="shared" si="260"/>
        <v>1</v>
      </c>
    </row>
    <row r="15770" spans="1:5">
      <c r="A15770" s="7" t="s">
        <v>17124</v>
      </c>
      <c r="B15770" s="6" t="s">
        <v>18798</v>
      </c>
      <c r="C15770" s="6">
        <v>1</v>
      </c>
      <c r="D15770" s="6">
        <v>0</v>
      </c>
      <c r="E15770" s="2">
        <f t="shared" si="260"/>
        <v>1</v>
      </c>
    </row>
    <row r="15771" spans="1:5">
      <c r="A15771" s="7" t="s">
        <v>17124</v>
      </c>
      <c r="B15771" s="6" t="s">
        <v>18800</v>
      </c>
      <c r="C15771" s="6">
        <v>1</v>
      </c>
      <c r="D15771" s="6">
        <v>0</v>
      </c>
      <c r="E15771" s="2">
        <f t="shared" si="260"/>
        <v>1</v>
      </c>
    </row>
    <row r="15772" spans="1:5">
      <c r="A15772" s="7" t="s">
        <v>17124</v>
      </c>
      <c r="B15772" s="6" t="s">
        <v>18801</v>
      </c>
      <c r="C15772" s="6">
        <v>1</v>
      </c>
      <c r="D15772" s="6">
        <v>0</v>
      </c>
      <c r="E15772" s="2">
        <f t="shared" si="260"/>
        <v>1</v>
      </c>
    </row>
    <row r="15773" spans="1:5">
      <c r="A15773" s="7" t="s">
        <v>17124</v>
      </c>
      <c r="B15773" s="6" t="s">
        <v>18803</v>
      </c>
      <c r="C15773" s="6">
        <v>1</v>
      </c>
      <c r="D15773" s="6">
        <v>0</v>
      </c>
      <c r="E15773" s="2">
        <f t="shared" si="260"/>
        <v>1</v>
      </c>
    </row>
    <row r="15774" spans="1:5">
      <c r="A15774" s="7" t="s">
        <v>17124</v>
      </c>
      <c r="B15774" s="6" t="s">
        <v>18804</v>
      </c>
      <c r="C15774" s="6">
        <v>1</v>
      </c>
      <c r="D15774" s="6">
        <v>0</v>
      </c>
      <c r="E15774" s="2">
        <f t="shared" si="260"/>
        <v>1</v>
      </c>
    </row>
    <row r="15775" spans="1:5">
      <c r="A15775" s="7" t="s">
        <v>17124</v>
      </c>
      <c r="B15775" s="6" t="s">
        <v>18805</v>
      </c>
      <c r="C15775" s="6">
        <v>1</v>
      </c>
      <c r="D15775" s="6">
        <v>0</v>
      </c>
      <c r="E15775" s="2">
        <f t="shared" si="260"/>
        <v>1</v>
      </c>
    </row>
    <row r="15776" spans="1:5">
      <c r="A15776" s="7" t="s">
        <v>17124</v>
      </c>
      <c r="B15776" s="6" t="s">
        <v>18806</v>
      </c>
      <c r="C15776" s="6">
        <v>1</v>
      </c>
      <c r="D15776" s="6">
        <v>0</v>
      </c>
      <c r="E15776" s="2">
        <f t="shared" si="260"/>
        <v>1</v>
      </c>
    </row>
    <row r="15777" spans="1:5">
      <c r="A15777" s="7" t="s">
        <v>17124</v>
      </c>
      <c r="B15777" s="6" t="s">
        <v>18808</v>
      </c>
      <c r="C15777" s="6">
        <v>1</v>
      </c>
      <c r="D15777" s="6">
        <v>0</v>
      </c>
      <c r="E15777" s="2">
        <f t="shared" si="260"/>
        <v>1</v>
      </c>
    </row>
    <row r="15778" spans="1:5">
      <c r="A15778" s="7" t="s">
        <v>17124</v>
      </c>
      <c r="B15778" s="6" t="s">
        <v>6792</v>
      </c>
      <c r="C15778" s="6">
        <v>1</v>
      </c>
      <c r="D15778" s="6">
        <v>0</v>
      </c>
      <c r="E15778" s="2">
        <f t="shared" si="260"/>
        <v>1</v>
      </c>
    </row>
    <row r="15779" spans="1:5">
      <c r="A15779" s="7" t="s">
        <v>17124</v>
      </c>
      <c r="B15779" s="6" t="s">
        <v>18809</v>
      </c>
      <c r="C15779" s="6">
        <v>1</v>
      </c>
      <c r="D15779" s="6">
        <v>0</v>
      </c>
      <c r="E15779" s="2">
        <f t="shared" si="260"/>
        <v>1</v>
      </c>
    </row>
    <row r="15780" spans="1:5">
      <c r="A15780" s="7" t="s">
        <v>17124</v>
      </c>
      <c r="B15780" s="6" t="s">
        <v>18810</v>
      </c>
      <c r="C15780" s="6">
        <v>1</v>
      </c>
      <c r="D15780" s="6">
        <v>0</v>
      </c>
      <c r="E15780" s="2">
        <f t="shared" si="260"/>
        <v>1</v>
      </c>
    </row>
    <row r="15781" spans="1:5">
      <c r="A15781" s="7" t="s">
        <v>17124</v>
      </c>
      <c r="B15781" s="6" t="s">
        <v>18811</v>
      </c>
      <c r="C15781" s="6">
        <v>1</v>
      </c>
      <c r="D15781" s="6">
        <v>0</v>
      </c>
      <c r="E15781" s="2">
        <f t="shared" si="260"/>
        <v>1</v>
      </c>
    </row>
    <row r="15782" spans="1:5">
      <c r="A15782" s="7" t="s">
        <v>17124</v>
      </c>
      <c r="B15782" s="6" t="s">
        <v>18812</v>
      </c>
      <c r="C15782" s="6">
        <v>1</v>
      </c>
      <c r="D15782" s="6">
        <v>0</v>
      </c>
      <c r="E15782" s="2">
        <f t="shared" si="260"/>
        <v>1</v>
      </c>
    </row>
    <row r="15783" spans="1:5">
      <c r="A15783" s="7" t="s">
        <v>17124</v>
      </c>
      <c r="B15783" s="6" t="s">
        <v>18813</v>
      </c>
      <c r="C15783" s="6">
        <v>1</v>
      </c>
      <c r="D15783" s="6">
        <v>0</v>
      </c>
      <c r="E15783" s="2">
        <f t="shared" si="260"/>
        <v>1</v>
      </c>
    </row>
    <row r="15784" spans="1:5">
      <c r="A15784" s="7" t="s">
        <v>17124</v>
      </c>
      <c r="B15784" s="6" t="s">
        <v>18814</v>
      </c>
      <c r="C15784" s="6">
        <v>1</v>
      </c>
      <c r="D15784" s="6">
        <v>0</v>
      </c>
      <c r="E15784" s="2">
        <f t="shared" si="260"/>
        <v>1</v>
      </c>
    </row>
    <row r="15785" spans="1:5">
      <c r="A15785" s="7" t="s">
        <v>17124</v>
      </c>
      <c r="B15785" s="6" t="s">
        <v>18815</v>
      </c>
      <c r="C15785" s="6">
        <v>1</v>
      </c>
      <c r="D15785" s="6">
        <v>0</v>
      </c>
      <c r="E15785" s="2">
        <f t="shared" si="260"/>
        <v>1</v>
      </c>
    </row>
    <row r="15786" spans="1:5">
      <c r="A15786" s="7" t="s">
        <v>17124</v>
      </c>
      <c r="B15786" s="6" t="s">
        <v>18816</v>
      </c>
      <c r="C15786" s="6">
        <v>1</v>
      </c>
      <c r="D15786" s="6">
        <v>0</v>
      </c>
      <c r="E15786" s="2">
        <f t="shared" si="260"/>
        <v>1</v>
      </c>
    </row>
    <row r="15787" spans="1:5">
      <c r="A15787" s="7" t="s">
        <v>17124</v>
      </c>
      <c r="B15787" s="6" t="s">
        <v>18817</v>
      </c>
      <c r="C15787" s="6">
        <v>1</v>
      </c>
      <c r="D15787" s="6">
        <v>0</v>
      </c>
      <c r="E15787" s="2">
        <f t="shared" si="260"/>
        <v>1</v>
      </c>
    </row>
    <row r="15788" spans="1:5">
      <c r="A15788" s="7" t="s">
        <v>17124</v>
      </c>
      <c r="B15788" s="6" t="s">
        <v>18818</v>
      </c>
      <c r="C15788" s="6">
        <v>1</v>
      </c>
      <c r="D15788" s="6">
        <v>0</v>
      </c>
      <c r="E15788" s="2">
        <f t="shared" si="260"/>
        <v>1</v>
      </c>
    </row>
    <row r="15789" spans="1:5">
      <c r="A15789" s="7" t="s">
        <v>17124</v>
      </c>
      <c r="B15789" s="6" t="s">
        <v>18819</v>
      </c>
      <c r="C15789" s="6">
        <v>1</v>
      </c>
      <c r="D15789" s="6">
        <v>0</v>
      </c>
      <c r="E15789" s="2">
        <f t="shared" si="260"/>
        <v>1</v>
      </c>
    </row>
    <row r="15790" spans="1:5">
      <c r="A15790" s="7" t="s">
        <v>17124</v>
      </c>
      <c r="B15790" s="6" t="s">
        <v>18820</v>
      </c>
      <c r="C15790" s="6">
        <v>1</v>
      </c>
      <c r="D15790" s="6">
        <v>0</v>
      </c>
      <c r="E15790" s="2">
        <f t="shared" si="260"/>
        <v>1</v>
      </c>
    </row>
    <row r="15791" spans="1:5">
      <c r="A15791" s="7" t="s">
        <v>17124</v>
      </c>
      <c r="B15791" s="6" t="s">
        <v>18821</v>
      </c>
      <c r="C15791" s="6">
        <v>1</v>
      </c>
      <c r="D15791" s="6">
        <v>0</v>
      </c>
      <c r="E15791" s="2">
        <f t="shared" si="260"/>
        <v>1</v>
      </c>
    </row>
    <row r="15792" spans="1:5">
      <c r="A15792" s="7" t="s">
        <v>17124</v>
      </c>
      <c r="B15792" s="6" t="s">
        <v>18822</v>
      </c>
      <c r="C15792" s="6">
        <v>1</v>
      </c>
      <c r="D15792" s="6">
        <v>0</v>
      </c>
      <c r="E15792" s="2">
        <f t="shared" si="260"/>
        <v>1</v>
      </c>
    </row>
    <row r="15793" spans="1:5">
      <c r="A15793" s="7" t="s">
        <v>17124</v>
      </c>
      <c r="B15793" s="6" t="s">
        <v>18823</v>
      </c>
      <c r="C15793" s="6">
        <v>1</v>
      </c>
      <c r="D15793" s="6">
        <v>0</v>
      </c>
      <c r="E15793" s="2">
        <f t="shared" si="260"/>
        <v>1</v>
      </c>
    </row>
    <row r="15794" spans="1:5">
      <c r="A15794" s="7" t="s">
        <v>17124</v>
      </c>
      <c r="B15794" s="6" t="s">
        <v>18825</v>
      </c>
      <c r="C15794" s="6">
        <v>1</v>
      </c>
      <c r="D15794" s="6">
        <v>0</v>
      </c>
      <c r="E15794" s="2">
        <f t="shared" si="260"/>
        <v>1</v>
      </c>
    </row>
    <row r="15795" spans="1:5">
      <c r="A15795" s="7" t="s">
        <v>17124</v>
      </c>
      <c r="B15795" s="6" t="s">
        <v>18826</v>
      </c>
      <c r="C15795" s="6">
        <v>1</v>
      </c>
      <c r="D15795" s="6">
        <v>0</v>
      </c>
      <c r="E15795" s="2">
        <f t="shared" si="260"/>
        <v>1</v>
      </c>
    </row>
    <row r="15796" spans="1:5">
      <c r="A15796" s="7" t="s">
        <v>17124</v>
      </c>
      <c r="B15796" s="6" t="s">
        <v>18827</v>
      </c>
      <c r="C15796" s="6">
        <v>1</v>
      </c>
      <c r="D15796" s="6">
        <v>0</v>
      </c>
      <c r="E15796" s="2">
        <f t="shared" si="260"/>
        <v>1</v>
      </c>
    </row>
    <row r="15797" spans="1:5">
      <c r="A15797" s="7" t="s">
        <v>17124</v>
      </c>
      <c r="B15797" s="6" t="s">
        <v>18828</v>
      </c>
      <c r="C15797" s="6">
        <v>1</v>
      </c>
      <c r="D15797" s="6">
        <v>0</v>
      </c>
      <c r="E15797" s="2">
        <f t="shared" si="260"/>
        <v>1</v>
      </c>
    </row>
    <row r="15798" spans="1:5">
      <c r="A15798" s="7" t="s">
        <v>17124</v>
      </c>
      <c r="B15798" s="6" t="s">
        <v>18829</v>
      </c>
      <c r="C15798" s="6">
        <v>1</v>
      </c>
      <c r="D15798" s="6">
        <v>0</v>
      </c>
      <c r="E15798" s="2">
        <f t="shared" si="260"/>
        <v>1</v>
      </c>
    </row>
    <row r="15799" spans="1:5">
      <c r="A15799" s="7" t="s">
        <v>17124</v>
      </c>
      <c r="B15799" s="6" t="s">
        <v>18830</v>
      </c>
      <c r="C15799" s="6">
        <v>1</v>
      </c>
      <c r="D15799" s="6">
        <v>0</v>
      </c>
      <c r="E15799" s="2">
        <f t="shared" si="260"/>
        <v>1</v>
      </c>
    </row>
    <row r="15800" spans="1:5">
      <c r="A15800" s="7" t="s">
        <v>17124</v>
      </c>
      <c r="B15800" s="6" t="s">
        <v>18831</v>
      </c>
      <c r="C15800" s="6">
        <v>1</v>
      </c>
      <c r="D15800" s="6">
        <v>0</v>
      </c>
      <c r="E15800" s="2">
        <f t="shared" si="260"/>
        <v>1</v>
      </c>
    </row>
    <row r="15801" spans="1:5">
      <c r="A15801" s="7" t="s">
        <v>17124</v>
      </c>
      <c r="B15801" s="6" t="s">
        <v>18832</v>
      </c>
      <c r="C15801" s="6">
        <v>1</v>
      </c>
      <c r="D15801" s="6">
        <v>0</v>
      </c>
      <c r="E15801" s="2">
        <f t="shared" si="260"/>
        <v>1</v>
      </c>
    </row>
    <row r="15802" spans="1:5">
      <c r="A15802" s="7" t="s">
        <v>17124</v>
      </c>
      <c r="B15802" s="6" t="s">
        <v>18833</v>
      </c>
      <c r="C15802" s="6">
        <v>1</v>
      </c>
      <c r="D15802" s="6">
        <v>0</v>
      </c>
      <c r="E15802" s="2">
        <f t="shared" si="260"/>
        <v>1</v>
      </c>
    </row>
    <row r="15803" spans="1:5">
      <c r="A15803" s="7" t="s">
        <v>17124</v>
      </c>
      <c r="B15803" s="6" t="s">
        <v>18835</v>
      </c>
      <c r="C15803" s="6">
        <v>1</v>
      </c>
      <c r="D15803" s="6">
        <v>0</v>
      </c>
      <c r="E15803" s="2">
        <f t="shared" si="260"/>
        <v>1</v>
      </c>
    </row>
    <row r="15804" spans="1:5">
      <c r="A15804" s="7" t="s">
        <v>17124</v>
      </c>
      <c r="B15804" s="6" t="s">
        <v>18837</v>
      </c>
      <c r="C15804" s="6">
        <v>1</v>
      </c>
      <c r="D15804" s="6">
        <v>0</v>
      </c>
      <c r="E15804" s="2">
        <f t="shared" si="260"/>
        <v>1</v>
      </c>
    </row>
    <row r="15805" spans="1:5">
      <c r="A15805" s="7" t="s">
        <v>17124</v>
      </c>
      <c r="B15805" s="6" t="s">
        <v>18838</v>
      </c>
      <c r="C15805" s="6">
        <v>1</v>
      </c>
      <c r="D15805" s="6">
        <v>0</v>
      </c>
      <c r="E15805" s="2">
        <f t="shared" si="260"/>
        <v>1</v>
      </c>
    </row>
    <row r="15806" spans="1:5">
      <c r="A15806" s="7" t="s">
        <v>17124</v>
      </c>
      <c r="B15806" s="6" t="s">
        <v>18839</v>
      </c>
      <c r="C15806" s="6">
        <v>1</v>
      </c>
      <c r="D15806" s="6">
        <v>0</v>
      </c>
      <c r="E15806" s="2">
        <f t="shared" si="260"/>
        <v>1</v>
      </c>
    </row>
    <row r="15807" spans="1:5">
      <c r="A15807" s="7" t="s">
        <v>17124</v>
      </c>
      <c r="B15807" s="6" t="s">
        <v>18841</v>
      </c>
      <c r="C15807" s="6">
        <v>1</v>
      </c>
      <c r="D15807" s="6">
        <v>0</v>
      </c>
      <c r="E15807" s="2">
        <f t="shared" si="260"/>
        <v>1</v>
      </c>
    </row>
    <row r="15808" spans="1:5">
      <c r="A15808" s="7" t="s">
        <v>17124</v>
      </c>
      <c r="B15808" s="6" t="s">
        <v>18842</v>
      </c>
      <c r="C15808" s="6">
        <v>1</v>
      </c>
      <c r="D15808" s="6">
        <v>0</v>
      </c>
      <c r="E15808" s="2">
        <f t="shared" si="260"/>
        <v>1</v>
      </c>
    </row>
    <row r="15809" spans="1:5">
      <c r="A15809" s="7" t="s">
        <v>17124</v>
      </c>
      <c r="B15809" s="6" t="s">
        <v>18844</v>
      </c>
      <c r="C15809" s="6">
        <v>1</v>
      </c>
      <c r="D15809" s="6">
        <v>0</v>
      </c>
      <c r="E15809" s="2">
        <f t="shared" si="260"/>
        <v>1</v>
      </c>
    </row>
    <row r="15810" spans="1:5">
      <c r="A15810" s="7" t="s">
        <v>17124</v>
      </c>
      <c r="B15810" s="6" t="s">
        <v>18845</v>
      </c>
      <c r="C15810" s="6">
        <v>1</v>
      </c>
      <c r="D15810" s="6">
        <v>0</v>
      </c>
      <c r="E15810" s="2">
        <f t="shared" si="260"/>
        <v>1</v>
      </c>
    </row>
    <row r="15811" spans="1:5">
      <c r="A15811" s="7" t="s">
        <v>17124</v>
      </c>
      <c r="B15811" s="6" t="s">
        <v>18847</v>
      </c>
      <c r="C15811" s="6">
        <v>1</v>
      </c>
      <c r="D15811" s="6">
        <v>0</v>
      </c>
      <c r="E15811" s="2">
        <f t="shared" si="260"/>
        <v>1</v>
      </c>
    </row>
    <row r="15812" spans="1:5">
      <c r="A15812" s="7" t="s">
        <v>17124</v>
      </c>
      <c r="B15812" s="6" t="s">
        <v>18848</v>
      </c>
      <c r="C15812" s="6">
        <v>1</v>
      </c>
      <c r="D15812" s="6">
        <v>0</v>
      </c>
      <c r="E15812" s="2">
        <f t="shared" si="260"/>
        <v>1</v>
      </c>
    </row>
    <row r="15813" spans="1:5">
      <c r="A15813" s="7" t="s">
        <v>17124</v>
      </c>
      <c r="B15813" s="6" t="s">
        <v>18850</v>
      </c>
      <c r="C15813" s="6">
        <v>1</v>
      </c>
      <c r="D15813" s="6">
        <v>0</v>
      </c>
      <c r="E15813" s="2">
        <f t="shared" si="260"/>
        <v>1</v>
      </c>
    </row>
    <row r="15814" spans="1:5">
      <c r="A15814" s="7" t="s">
        <v>17124</v>
      </c>
      <c r="B15814" s="6" t="s">
        <v>18852</v>
      </c>
      <c r="C15814" s="6">
        <v>1</v>
      </c>
      <c r="D15814" s="6">
        <v>0</v>
      </c>
      <c r="E15814" s="2">
        <f t="shared" si="260"/>
        <v>1</v>
      </c>
    </row>
    <row r="15815" spans="1:5">
      <c r="A15815" s="7" t="s">
        <v>17124</v>
      </c>
      <c r="B15815" s="6" t="s">
        <v>18854</v>
      </c>
      <c r="C15815" s="6">
        <v>1</v>
      </c>
      <c r="D15815" s="6">
        <v>0</v>
      </c>
      <c r="E15815" s="2">
        <f t="shared" si="260"/>
        <v>1</v>
      </c>
    </row>
    <row r="15816" spans="1:5">
      <c r="A15816" s="7" t="s">
        <v>17124</v>
      </c>
      <c r="B15816" s="6" t="s">
        <v>18855</v>
      </c>
      <c r="C15816" s="6">
        <v>1</v>
      </c>
      <c r="D15816" s="6">
        <v>0</v>
      </c>
      <c r="E15816" s="2">
        <f t="shared" si="260"/>
        <v>1</v>
      </c>
    </row>
    <row r="15817" spans="1:5">
      <c r="A15817" s="7" t="s">
        <v>17124</v>
      </c>
      <c r="B15817" s="6" t="s">
        <v>18856</v>
      </c>
      <c r="C15817" s="6">
        <v>1</v>
      </c>
      <c r="D15817" s="6">
        <v>0</v>
      </c>
      <c r="E15817" s="2">
        <f t="shared" si="260"/>
        <v>1</v>
      </c>
    </row>
    <row r="15818" spans="1:5">
      <c r="A15818" s="7" t="s">
        <v>17124</v>
      </c>
      <c r="B15818" s="6" t="s">
        <v>18857</v>
      </c>
      <c r="C15818" s="6">
        <v>1</v>
      </c>
      <c r="D15818" s="6">
        <v>0</v>
      </c>
      <c r="E15818" s="2">
        <f t="shared" si="260"/>
        <v>1</v>
      </c>
    </row>
    <row r="15819" spans="1:5">
      <c r="A15819" s="7" t="s">
        <v>17124</v>
      </c>
      <c r="B15819" s="6" t="s">
        <v>18858</v>
      </c>
      <c r="C15819" s="6">
        <v>1</v>
      </c>
      <c r="D15819" s="6">
        <v>0</v>
      </c>
      <c r="E15819" s="2">
        <f t="shared" si="260"/>
        <v>1</v>
      </c>
    </row>
    <row r="15820" spans="1:5">
      <c r="A15820" s="7" t="s">
        <v>17124</v>
      </c>
      <c r="B15820" s="6" t="s">
        <v>2045</v>
      </c>
      <c r="C15820" s="6">
        <v>1</v>
      </c>
      <c r="D15820" s="6">
        <v>0</v>
      </c>
      <c r="E15820" s="2">
        <f t="shared" si="260"/>
        <v>1</v>
      </c>
    </row>
    <row r="15821" spans="1:5">
      <c r="A15821" s="7" t="s">
        <v>17124</v>
      </c>
      <c r="B15821" s="6" t="s">
        <v>18860</v>
      </c>
      <c r="C15821" s="6">
        <v>1</v>
      </c>
      <c r="D15821" s="6">
        <v>0</v>
      </c>
      <c r="E15821" s="2">
        <f t="shared" si="260"/>
        <v>1</v>
      </c>
    </row>
    <row r="15822" spans="1:5">
      <c r="A15822" s="7" t="s">
        <v>17124</v>
      </c>
      <c r="B15822" s="6" t="s">
        <v>18861</v>
      </c>
      <c r="C15822" s="6">
        <v>1</v>
      </c>
      <c r="D15822" s="6">
        <v>0</v>
      </c>
      <c r="E15822" s="2">
        <f t="shared" si="260"/>
        <v>1</v>
      </c>
    </row>
    <row r="15823" spans="1:5">
      <c r="A15823" s="7" t="s">
        <v>17124</v>
      </c>
      <c r="B15823" s="6" t="s">
        <v>6802</v>
      </c>
      <c r="C15823" s="6">
        <v>1</v>
      </c>
      <c r="D15823" s="6">
        <v>0</v>
      </c>
      <c r="E15823" s="2">
        <f t="shared" si="260"/>
        <v>1</v>
      </c>
    </row>
    <row r="15824" spans="1:5">
      <c r="A15824" s="7" t="s">
        <v>17124</v>
      </c>
      <c r="B15824" s="6" t="s">
        <v>18863</v>
      </c>
      <c r="C15824" s="6">
        <v>1</v>
      </c>
      <c r="D15824" s="6">
        <v>0</v>
      </c>
      <c r="E15824" s="2">
        <f t="shared" si="260"/>
        <v>1</v>
      </c>
    </row>
    <row r="15825" spans="1:5">
      <c r="A15825" s="7" t="s">
        <v>17124</v>
      </c>
      <c r="B15825" s="6" t="s">
        <v>18865</v>
      </c>
      <c r="C15825" s="6">
        <v>1</v>
      </c>
      <c r="D15825" s="6">
        <v>0</v>
      </c>
      <c r="E15825" s="2">
        <f t="shared" ref="E15825:E15888" si="261">C15825+D15825</f>
        <v>1</v>
      </c>
    </row>
    <row r="15826" spans="1:5">
      <c r="A15826" s="7" t="s">
        <v>17124</v>
      </c>
      <c r="B15826" s="6" t="s">
        <v>18866</v>
      </c>
      <c r="C15826" s="6">
        <v>1</v>
      </c>
      <c r="D15826" s="6">
        <v>0</v>
      </c>
      <c r="E15826" s="2">
        <f t="shared" si="261"/>
        <v>1</v>
      </c>
    </row>
    <row r="15827" spans="1:5">
      <c r="A15827" s="7" t="s">
        <v>17124</v>
      </c>
      <c r="B15827" s="6" t="s">
        <v>6803</v>
      </c>
      <c r="C15827" s="6">
        <v>1</v>
      </c>
      <c r="D15827" s="6">
        <v>0</v>
      </c>
      <c r="E15827" s="2">
        <f t="shared" si="261"/>
        <v>1</v>
      </c>
    </row>
    <row r="15828" spans="1:5">
      <c r="A15828" s="7" t="s">
        <v>17124</v>
      </c>
      <c r="B15828" s="6" t="s">
        <v>18867</v>
      </c>
      <c r="C15828" s="6">
        <v>1</v>
      </c>
      <c r="D15828" s="6">
        <v>0</v>
      </c>
      <c r="E15828" s="2">
        <f t="shared" si="261"/>
        <v>1</v>
      </c>
    </row>
    <row r="15829" spans="1:5">
      <c r="A15829" s="7" t="s">
        <v>17124</v>
      </c>
      <c r="B15829" s="6" t="s">
        <v>18868</v>
      </c>
      <c r="C15829" s="6">
        <v>1</v>
      </c>
      <c r="D15829" s="6">
        <v>0</v>
      </c>
      <c r="E15829" s="2">
        <f t="shared" si="261"/>
        <v>1</v>
      </c>
    </row>
    <row r="15830" spans="1:5">
      <c r="A15830" s="7" t="s">
        <v>17124</v>
      </c>
      <c r="B15830" s="6" t="s">
        <v>18870</v>
      </c>
      <c r="C15830" s="6">
        <v>1</v>
      </c>
      <c r="D15830" s="6">
        <v>0</v>
      </c>
      <c r="E15830" s="2">
        <f t="shared" si="261"/>
        <v>1</v>
      </c>
    </row>
    <row r="15831" spans="1:5">
      <c r="A15831" s="7" t="s">
        <v>17124</v>
      </c>
      <c r="B15831" s="6" t="s">
        <v>18871</v>
      </c>
      <c r="C15831" s="6">
        <v>1</v>
      </c>
      <c r="D15831" s="6">
        <v>0</v>
      </c>
      <c r="E15831" s="2">
        <f t="shared" si="261"/>
        <v>1</v>
      </c>
    </row>
    <row r="15832" spans="1:5">
      <c r="A15832" s="7" t="s">
        <v>17124</v>
      </c>
      <c r="B15832" s="6" t="s">
        <v>18872</v>
      </c>
      <c r="C15832" s="6">
        <v>1</v>
      </c>
      <c r="D15832" s="6">
        <v>0</v>
      </c>
      <c r="E15832" s="2">
        <f t="shared" si="261"/>
        <v>1</v>
      </c>
    </row>
    <row r="15833" spans="1:5">
      <c r="A15833" s="7" t="s">
        <v>17124</v>
      </c>
      <c r="B15833" s="6" t="s">
        <v>18873</v>
      </c>
      <c r="C15833" s="6">
        <v>1</v>
      </c>
      <c r="D15833" s="6">
        <v>0</v>
      </c>
      <c r="E15833" s="2">
        <f t="shared" si="261"/>
        <v>1</v>
      </c>
    </row>
    <row r="15834" spans="1:5">
      <c r="A15834" s="7" t="s">
        <v>17124</v>
      </c>
      <c r="B15834" s="6" t="s">
        <v>6804</v>
      </c>
      <c r="C15834" s="6">
        <v>1</v>
      </c>
      <c r="D15834" s="6">
        <v>0</v>
      </c>
      <c r="E15834" s="2">
        <f t="shared" si="261"/>
        <v>1</v>
      </c>
    </row>
    <row r="15835" spans="1:5">
      <c r="A15835" s="7" t="s">
        <v>17124</v>
      </c>
      <c r="B15835" s="6" t="s">
        <v>18876</v>
      </c>
      <c r="C15835" s="6">
        <v>1</v>
      </c>
      <c r="D15835" s="6">
        <v>0</v>
      </c>
      <c r="E15835" s="2">
        <f t="shared" si="261"/>
        <v>1</v>
      </c>
    </row>
    <row r="15836" spans="1:5">
      <c r="A15836" s="7" t="s">
        <v>17124</v>
      </c>
      <c r="B15836" s="6" t="s">
        <v>18878</v>
      </c>
      <c r="C15836" s="6">
        <v>1</v>
      </c>
      <c r="D15836" s="6">
        <v>0</v>
      </c>
      <c r="E15836" s="2">
        <f t="shared" si="261"/>
        <v>1</v>
      </c>
    </row>
    <row r="15837" spans="1:5">
      <c r="A15837" s="7" t="s">
        <v>17124</v>
      </c>
      <c r="B15837" s="6" t="s">
        <v>18879</v>
      </c>
      <c r="C15837" s="6">
        <v>1</v>
      </c>
      <c r="D15837" s="6">
        <v>0</v>
      </c>
      <c r="E15837" s="2">
        <f t="shared" si="261"/>
        <v>1</v>
      </c>
    </row>
    <row r="15838" spans="1:5">
      <c r="A15838" s="7" t="s">
        <v>17124</v>
      </c>
      <c r="B15838" s="6" t="s">
        <v>18880</v>
      </c>
      <c r="C15838" s="6">
        <v>1</v>
      </c>
      <c r="D15838" s="6">
        <v>0</v>
      </c>
      <c r="E15838" s="2">
        <f t="shared" si="261"/>
        <v>1</v>
      </c>
    </row>
    <row r="15839" spans="1:5">
      <c r="A15839" s="7" t="s">
        <v>17124</v>
      </c>
      <c r="B15839" s="6" t="s">
        <v>18881</v>
      </c>
      <c r="C15839" s="6">
        <v>1</v>
      </c>
      <c r="D15839" s="6">
        <v>0</v>
      </c>
      <c r="E15839" s="2">
        <f t="shared" si="261"/>
        <v>1</v>
      </c>
    </row>
    <row r="15840" spans="1:5">
      <c r="A15840" s="7" t="s">
        <v>17124</v>
      </c>
      <c r="B15840" s="6" t="s">
        <v>18882</v>
      </c>
      <c r="C15840" s="6">
        <v>1</v>
      </c>
      <c r="D15840" s="6">
        <v>0</v>
      </c>
      <c r="E15840" s="2">
        <f t="shared" si="261"/>
        <v>1</v>
      </c>
    </row>
    <row r="15841" spans="1:5">
      <c r="A15841" s="7" t="s">
        <v>17124</v>
      </c>
      <c r="B15841" s="6" t="s">
        <v>18883</v>
      </c>
      <c r="C15841" s="6">
        <v>1</v>
      </c>
      <c r="D15841" s="6">
        <v>0</v>
      </c>
      <c r="E15841" s="2">
        <f t="shared" si="261"/>
        <v>1</v>
      </c>
    </row>
    <row r="15842" spans="1:5">
      <c r="A15842" s="7" t="s">
        <v>17124</v>
      </c>
      <c r="B15842" s="6" t="s">
        <v>18885</v>
      </c>
      <c r="C15842" s="6">
        <v>1</v>
      </c>
      <c r="D15842" s="6">
        <v>0</v>
      </c>
      <c r="E15842" s="2">
        <f t="shared" si="261"/>
        <v>1</v>
      </c>
    </row>
    <row r="15843" spans="1:5">
      <c r="A15843" s="7" t="s">
        <v>17124</v>
      </c>
      <c r="B15843" s="6" t="s">
        <v>18886</v>
      </c>
      <c r="C15843" s="6">
        <v>1</v>
      </c>
      <c r="D15843" s="6">
        <v>0</v>
      </c>
      <c r="E15843" s="2">
        <f t="shared" si="261"/>
        <v>1</v>
      </c>
    </row>
    <row r="15844" spans="1:5">
      <c r="A15844" s="7" t="s">
        <v>17124</v>
      </c>
      <c r="B15844" s="6" t="s">
        <v>18887</v>
      </c>
      <c r="C15844" s="6">
        <v>1</v>
      </c>
      <c r="D15844" s="6">
        <v>0</v>
      </c>
      <c r="E15844" s="2">
        <f t="shared" si="261"/>
        <v>1</v>
      </c>
    </row>
    <row r="15845" spans="1:5">
      <c r="A15845" s="7" t="s">
        <v>17124</v>
      </c>
      <c r="B15845" s="6" t="s">
        <v>18888</v>
      </c>
      <c r="C15845" s="6">
        <v>1</v>
      </c>
      <c r="D15845" s="6">
        <v>0</v>
      </c>
      <c r="E15845" s="2">
        <f t="shared" si="261"/>
        <v>1</v>
      </c>
    </row>
    <row r="15846" spans="1:5">
      <c r="A15846" s="7" t="s">
        <v>17124</v>
      </c>
      <c r="B15846" s="6" t="s">
        <v>18890</v>
      </c>
      <c r="C15846" s="6">
        <v>1</v>
      </c>
      <c r="D15846" s="6">
        <v>0</v>
      </c>
      <c r="E15846" s="2">
        <f t="shared" si="261"/>
        <v>1</v>
      </c>
    </row>
    <row r="15847" spans="1:5">
      <c r="A15847" s="7" t="s">
        <v>17124</v>
      </c>
      <c r="B15847" s="6" t="s">
        <v>18891</v>
      </c>
      <c r="C15847" s="6">
        <v>1</v>
      </c>
      <c r="D15847" s="6">
        <v>0</v>
      </c>
      <c r="E15847" s="2">
        <f t="shared" si="261"/>
        <v>1</v>
      </c>
    </row>
    <row r="15848" spans="1:5">
      <c r="A15848" s="7" t="s">
        <v>17124</v>
      </c>
      <c r="B15848" s="6" t="s">
        <v>18892</v>
      </c>
      <c r="C15848" s="6">
        <v>1</v>
      </c>
      <c r="D15848" s="6">
        <v>0</v>
      </c>
      <c r="E15848" s="2">
        <f t="shared" si="261"/>
        <v>1</v>
      </c>
    </row>
    <row r="15849" spans="1:5">
      <c r="A15849" s="7" t="s">
        <v>17124</v>
      </c>
      <c r="B15849" s="6" t="s">
        <v>18893</v>
      </c>
      <c r="C15849" s="6">
        <v>1</v>
      </c>
      <c r="D15849" s="6">
        <v>0</v>
      </c>
      <c r="E15849" s="2">
        <f t="shared" si="261"/>
        <v>1</v>
      </c>
    </row>
    <row r="15850" spans="1:5">
      <c r="A15850" s="7" t="s">
        <v>17124</v>
      </c>
      <c r="B15850" s="6" t="s">
        <v>18894</v>
      </c>
      <c r="C15850" s="6">
        <v>1</v>
      </c>
      <c r="D15850" s="6">
        <v>0</v>
      </c>
      <c r="E15850" s="2">
        <f t="shared" si="261"/>
        <v>1</v>
      </c>
    </row>
    <row r="15851" spans="1:5">
      <c r="A15851" s="7" t="s">
        <v>17124</v>
      </c>
      <c r="B15851" s="6" t="s">
        <v>18895</v>
      </c>
      <c r="C15851" s="6">
        <v>1</v>
      </c>
      <c r="D15851" s="6">
        <v>0</v>
      </c>
      <c r="E15851" s="2">
        <f t="shared" si="261"/>
        <v>1</v>
      </c>
    </row>
    <row r="15852" spans="1:5">
      <c r="A15852" s="7" t="s">
        <v>17124</v>
      </c>
      <c r="B15852" s="6" t="s">
        <v>6806</v>
      </c>
      <c r="C15852" s="6">
        <v>1</v>
      </c>
      <c r="D15852" s="6">
        <v>0</v>
      </c>
      <c r="E15852" s="2">
        <f t="shared" si="261"/>
        <v>1</v>
      </c>
    </row>
    <row r="15853" spans="1:5">
      <c r="A15853" s="7" t="s">
        <v>17124</v>
      </c>
      <c r="B15853" s="6" t="s">
        <v>18897</v>
      </c>
      <c r="C15853" s="6">
        <v>1</v>
      </c>
      <c r="D15853" s="6">
        <v>0</v>
      </c>
      <c r="E15853" s="2">
        <f t="shared" si="261"/>
        <v>1</v>
      </c>
    </row>
    <row r="15854" spans="1:5">
      <c r="A15854" s="7" t="s">
        <v>17124</v>
      </c>
      <c r="B15854" s="6" t="s">
        <v>18899</v>
      </c>
      <c r="C15854" s="6">
        <v>1</v>
      </c>
      <c r="D15854" s="6">
        <v>0</v>
      </c>
      <c r="E15854" s="2">
        <f t="shared" si="261"/>
        <v>1</v>
      </c>
    </row>
    <row r="15855" spans="1:5">
      <c r="A15855" s="7" t="s">
        <v>17124</v>
      </c>
      <c r="B15855" s="6" t="s">
        <v>18900</v>
      </c>
      <c r="C15855" s="6">
        <v>1</v>
      </c>
      <c r="D15855" s="6">
        <v>0</v>
      </c>
      <c r="E15855" s="2">
        <f t="shared" si="261"/>
        <v>1</v>
      </c>
    </row>
    <row r="15856" spans="1:5">
      <c r="A15856" s="7" t="s">
        <v>17124</v>
      </c>
      <c r="B15856" s="6" t="s">
        <v>18901</v>
      </c>
      <c r="C15856" s="6">
        <v>1</v>
      </c>
      <c r="D15856" s="6">
        <v>0</v>
      </c>
      <c r="E15856" s="2">
        <f t="shared" si="261"/>
        <v>1</v>
      </c>
    </row>
    <row r="15857" spans="1:5">
      <c r="A15857" s="7" t="s">
        <v>17124</v>
      </c>
      <c r="B15857" s="6" t="s">
        <v>18902</v>
      </c>
      <c r="C15857" s="6">
        <v>1</v>
      </c>
      <c r="D15857" s="6">
        <v>0</v>
      </c>
      <c r="E15857" s="2">
        <f t="shared" si="261"/>
        <v>1</v>
      </c>
    </row>
    <row r="15858" spans="1:5">
      <c r="A15858" s="7" t="s">
        <v>17124</v>
      </c>
      <c r="B15858" s="6" t="s">
        <v>18903</v>
      </c>
      <c r="C15858" s="6">
        <v>1</v>
      </c>
      <c r="D15858" s="6">
        <v>0</v>
      </c>
      <c r="E15858" s="2">
        <f t="shared" si="261"/>
        <v>1</v>
      </c>
    </row>
    <row r="15859" spans="1:5">
      <c r="A15859" s="7" t="s">
        <v>17124</v>
      </c>
      <c r="B15859" s="6" t="s">
        <v>18904</v>
      </c>
      <c r="C15859" s="6">
        <v>1</v>
      </c>
      <c r="D15859" s="6">
        <v>0</v>
      </c>
      <c r="E15859" s="2">
        <f t="shared" si="261"/>
        <v>1</v>
      </c>
    </row>
    <row r="15860" spans="1:5">
      <c r="A15860" s="7" t="s">
        <v>17124</v>
      </c>
      <c r="B15860" s="6" t="s">
        <v>18905</v>
      </c>
      <c r="C15860" s="6">
        <v>1</v>
      </c>
      <c r="D15860" s="6">
        <v>0</v>
      </c>
      <c r="E15860" s="2">
        <f t="shared" si="261"/>
        <v>1</v>
      </c>
    </row>
    <row r="15861" spans="1:5">
      <c r="A15861" s="7" t="s">
        <v>17124</v>
      </c>
      <c r="B15861" s="6" t="s">
        <v>18906</v>
      </c>
      <c r="C15861" s="6">
        <v>1</v>
      </c>
      <c r="D15861" s="6">
        <v>0</v>
      </c>
      <c r="E15861" s="2">
        <f t="shared" si="261"/>
        <v>1</v>
      </c>
    </row>
    <row r="15862" spans="1:5">
      <c r="A15862" s="7" t="s">
        <v>17124</v>
      </c>
      <c r="B15862" s="6" t="s">
        <v>18907</v>
      </c>
      <c r="C15862" s="6">
        <v>1</v>
      </c>
      <c r="D15862" s="6">
        <v>0</v>
      </c>
      <c r="E15862" s="2">
        <f t="shared" si="261"/>
        <v>1</v>
      </c>
    </row>
    <row r="15863" spans="1:5">
      <c r="A15863" s="7" t="s">
        <v>17124</v>
      </c>
      <c r="B15863" s="6" t="s">
        <v>18908</v>
      </c>
      <c r="C15863" s="6">
        <v>1</v>
      </c>
      <c r="D15863" s="6">
        <v>0</v>
      </c>
      <c r="E15863" s="2">
        <f t="shared" si="261"/>
        <v>1</v>
      </c>
    </row>
    <row r="15864" spans="1:5">
      <c r="A15864" s="7" t="s">
        <v>17124</v>
      </c>
      <c r="B15864" s="6" t="s">
        <v>18909</v>
      </c>
      <c r="C15864" s="6">
        <v>1</v>
      </c>
      <c r="D15864" s="6">
        <v>0</v>
      </c>
      <c r="E15864" s="2">
        <f t="shared" si="261"/>
        <v>1</v>
      </c>
    </row>
    <row r="15865" spans="1:5">
      <c r="A15865" s="7" t="s">
        <v>17124</v>
      </c>
      <c r="B15865" s="6" t="s">
        <v>18912</v>
      </c>
      <c r="C15865" s="6">
        <v>1</v>
      </c>
      <c r="D15865" s="6">
        <v>0</v>
      </c>
      <c r="E15865" s="2">
        <f t="shared" si="261"/>
        <v>1</v>
      </c>
    </row>
    <row r="15866" spans="1:5">
      <c r="A15866" s="7" t="s">
        <v>17124</v>
      </c>
      <c r="B15866" s="6" t="s">
        <v>18913</v>
      </c>
      <c r="C15866" s="6">
        <v>1</v>
      </c>
      <c r="D15866" s="6">
        <v>0</v>
      </c>
      <c r="E15866" s="2">
        <f t="shared" si="261"/>
        <v>1</v>
      </c>
    </row>
    <row r="15867" spans="1:5">
      <c r="A15867" s="7" t="s">
        <v>17124</v>
      </c>
      <c r="B15867" s="6" t="s">
        <v>18914</v>
      </c>
      <c r="C15867" s="6">
        <v>1</v>
      </c>
      <c r="D15867" s="6">
        <v>0</v>
      </c>
      <c r="E15867" s="2">
        <f t="shared" si="261"/>
        <v>1</v>
      </c>
    </row>
    <row r="15868" spans="1:5">
      <c r="A15868" s="7" t="s">
        <v>17124</v>
      </c>
      <c r="B15868" s="6" t="s">
        <v>18915</v>
      </c>
      <c r="C15868" s="6">
        <v>1</v>
      </c>
      <c r="D15868" s="6">
        <v>0</v>
      </c>
      <c r="E15868" s="2">
        <f t="shared" si="261"/>
        <v>1</v>
      </c>
    </row>
    <row r="15869" spans="1:5">
      <c r="A15869" s="7" t="s">
        <v>17124</v>
      </c>
      <c r="B15869" s="6" t="s">
        <v>18916</v>
      </c>
      <c r="C15869" s="6">
        <v>1</v>
      </c>
      <c r="D15869" s="6">
        <v>0</v>
      </c>
      <c r="E15869" s="2">
        <f t="shared" si="261"/>
        <v>1</v>
      </c>
    </row>
    <row r="15870" spans="1:5">
      <c r="A15870" s="7" t="s">
        <v>17124</v>
      </c>
      <c r="B15870" s="6" t="s">
        <v>18917</v>
      </c>
      <c r="C15870" s="6">
        <v>1</v>
      </c>
      <c r="D15870" s="6">
        <v>0</v>
      </c>
      <c r="E15870" s="2">
        <f t="shared" si="261"/>
        <v>1</v>
      </c>
    </row>
    <row r="15871" spans="1:5">
      <c r="A15871" s="7" t="s">
        <v>17124</v>
      </c>
      <c r="B15871" s="6" t="s">
        <v>18919</v>
      </c>
      <c r="C15871" s="6">
        <v>1</v>
      </c>
      <c r="D15871" s="6">
        <v>0</v>
      </c>
      <c r="E15871" s="2">
        <f t="shared" si="261"/>
        <v>1</v>
      </c>
    </row>
    <row r="15872" spans="1:5">
      <c r="A15872" s="7" t="s">
        <v>17124</v>
      </c>
      <c r="B15872" s="6" t="s">
        <v>18920</v>
      </c>
      <c r="C15872" s="6">
        <v>1</v>
      </c>
      <c r="D15872" s="6">
        <v>0</v>
      </c>
      <c r="E15872" s="2">
        <f t="shared" si="261"/>
        <v>1</v>
      </c>
    </row>
    <row r="15873" spans="1:5">
      <c r="A15873" s="7" t="s">
        <v>17124</v>
      </c>
      <c r="B15873" s="6" t="s">
        <v>18921</v>
      </c>
      <c r="C15873" s="6">
        <v>1</v>
      </c>
      <c r="D15873" s="6">
        <v>0</v>
      </c>
      <c r="E15873" s="2">
        <f t="shared" si="261"/>
        <v>1</v>
      </c>
    </row>
    <row r="15874" spans="1:5">
      <c r="A15874" s="7" t="s">
        <v>17124</v>
      </c>
      <c r="B15874" s="6" t="s">
        <v>6810</v>
      </c>
      <c r="C15874" s="6">
        <v>1</v>
      </c>
      <c r="D15874" s="6">
        <v>0</v>
      </c>
      <c r="E15874" s="2">
        <f t="shared" si="261"/>
        <v>1</v>
      </c>
    </row>
    <row r="15875" spans="1:5">
      <c r="A15875" s="7" t="s">
        <v>17124</v>
      </c>
      <c r="B15875" s="6" t="s">
        <v>18923</v>
      </c>
      <c r="C15875" s="6">
        <v>1</v>
      </c>
      <c r="D15875" s="6">
        <v>0</v>
      </c>
      <c r="E15875" s="2">
        <f t="shared" si="261"/>
        <v>1</v>
      </c>
    </row>
    <row r="15876" spans="1:5">
      <c r="A15876" s="7" t="s">
        <v>17124</v>
      </c>
      <c r="B15876" s="6" t="s">
        <v>18924</v>
      </c>
      <c r="C15876" s="6">
        <v>1</v>
      </c>
      <c r="D15876" s="6">
        <v>0</v>
      </c>
      <c r="E15876" s="2">
        <f t="shared" si="261"/>
        <v>1</v>
      </c>
    </row>
    <row r="15877" spans="1:5">
      <c r="A15877" s="7" t="s">
        <v>17124</v>
      </c>
      <c r="B15877" s="6" t="s">
        <v>18925</v>
      </c>
      <c r="C15877" s="6">
        <v>1</v>
      </c>
      <c r="D15877" s="6">
        <v>0</v>
      </c>
      <c r="E15877" s="2">
        <f t="shared" si="261"/>
        <v>1</v>
      </c>
    </row>
    <row r="15878" spans="1:5">
      <c r="A15878" s="7" t="s">
        <v>17124</v>
      </c>
      <c r="B15878" s="6" t="s">
        <v>18926</v>
      </c>
      <c r="C15878" s="6">
        <v>1</v>
      </c>
      <c r="D15878" s="6">
        <v>0</v>
      </c>
      <c r="E15878" s="2">
        <f t="shared" si="261"/>
        <v>1</v>
      </c>
    </row>
    <row r="15879" spans="1:5">
      <c r="A15879" s="7" t="s">
        <v>17124</v>
      </c>
      <c r="B15879" s="6" t="s">
        <v>18928</v>
      </c>
      <c r="C15879" s="6">
        <v>1</v>
      </c>
      <c r="D15879" s="6">
        <v>0</v>
      </c>
      <c r="E15879" s="2">
        <f t="shared" si="261"/>
        <v>1</v>
      </c>
    </row>
    <row r="15880" spans="1:5">
      <c r="A15880" s="7" t="s">
        <v>17124</v>
      </c>
      <c r="B15880" s="6" t="s">
        <v>18930</v>
      </c>
      <c r="C15880" s="6">
        <v>1</v>
      </c>
      <c r="D15880" s="6">
        <v>0</v>
      </c>
      <c r="E15880" s="2">
        <f t="shared" si="261"/>
        <v>1</v>
      </c>
    </row>
    <row r="15881" spans="1:5">
      <c r="A15881" s="7" t="s">
        <v>17124</v>
      </c>
      <c r="B15881" s="6" t="s">
        <v>18933</v>
      </c>
      <c r="C15881" s="6">
        <v>1</v>
      </c>
      <c r="D15881" s="6">
        <v>0</v>
      </c>
      <c r="E15881" s="2">
        <f t="shared" si="261"/>
        <v>1</v>
      </c>
    </row>
    <row r="15882" spans="1:5">
      <c r="A15882" s="7" t="s">
        <v>17124</v>
      </c>
      <c r="B15882" s="6" t="s">
        <v>18935</v>
      </c>
      <c r="C15882" s="6">
        <v>1</v>
      </c>
      <c r="D15882" s="6">
        <v>0</v>
      </c>
      <c r="E15882" s="2">
        <f t="shared" si="261"/>
        <v>1</v>
      </c>
    </row>
    <row r="15883" spans="1:5">
      <c r="A15883" s="7" t="s">
        <v>17124</v>
      </c>
      <c r="B15883" s="6" t="s">
        <v>18936</v>
      </c>
      <c r="C15883" s="6">
        <v>1</v>
      </c>
      <c r="D15883" s="6">
        <v>0</v>
      </c>
      <c r="E15883" s="2">
        <f t="shared" si="261"/>
        <v>1</v>
      </c>
    </row>
    <row r="15884" spans="1:5">
      <c r="A15884" s="7" t="s">
        <v>17124</v>
      </c>
      <c r="B15884" s="6" t="s">
        <v>18937</v>
      </c>
      <c r="C15884" s="6">
        <v>1</v>
      </c>
      <c r="D15884" s="6">
        <v>0</v>
      </c>
      <c r="E15884" s="2">
        <f t="shared" si="261"/>
        <v>1</v>
      </c>
    </row>
    <row r="15885" spans="1:5">
      <c r="A15885" s="7" t="s">
        <v>17124</v>
      </c>
      <c r="B15885" s="6" t="s">
        <v>18938</v>
      </c>
      <c r="C15885" s="6">
        <v>1</v>
      </c>
      <c r="D15885" s="6">
        <v>0</v>
      </c>
      <c r="E15885" s="2">
        <f t="shared" si="261"/>
        <v>1</v>
      </c>
    </row>
    <row r="15886" spans="1:5">
      <c r="A15886" s="7" t="s">
        <v>17124</v>
      </c>
      <c r="B15886" s="6" t="s">
        <v>18939</v>
      </c>
      <c r="C15886" s="6">
        <v>1</v>
      </c>
      <c r="D15886" s="6">
        <v>0</v>
      </c>
      <c r="E15886" s="2">
        <f t="shared" si="261"/>
        <v>1</v>
      </c>
    </row>
    <row r="15887" spans="1:5">
      <c r="A15887" s="7" t="s">
        <v>17124</v>
      </c>
      <c r="B15887" s="6" t="s">
        <v>18940</v>
      </c>
      <c r="C15887" s="6">
        <v>1</v>
      </c>
      <c r="D15887" s="6">
        <v>0</v>
      </c>
      <c r="E15887" s="2">
        <f t="shared" si="261"/>
        <v>1</v>
      </c>
    </row>
    <row r="15888" spans="1:5">
      <c r="A15888" s="7" t="s">
        <v>17124</v>
      </c>
      <c r="B15888" s="6" t="s">
        <v>18942</v>
      </c>
      <c r="C15888" s="6">
        <v>1</v>
      </c>
      <c r="D15888" s="6">
        <v>0</v>
      </c>
      <c r="E15888" s="2">
        <f t="shared" si="261"/>
        <v>1</v>
      </c>
    </row>
    <row r="15889" spans="1:5">
      <c r="A15889" s="7" t="s">
        <v>17124</v>
      </c>
      <c r="B15889" s="6" t="s">
        <v>18943</v>
      </c>
      <c r="C15889" s="6">
        <v>1</v>
      </c>
      <c r="D15889" s="6">
        <v>0</v>
      </c>
      <c r="E15889" s="2">
        <f t="shared" ref="E15889:E15952" si="262">C15889+D15889</f>
        <v>1</v>
      </c>
    </row>
    <row r="15890" spans="1:5">
      <c r="A15890" s="7" t="s">
        <v>17124</v>
      </c>
      <c r="B15890" s="6" t="s">
        <v>18945</v>
      </c>
      <c r="C15890" s="6">
        <v>1</v>
      </c>
      <c r="D15890" s="6">
        <v>0</v>
      </c>
      <c r="E15890" s="2">
        <f t="shared" si="262"/>
        <v>1</v>
      </c>
    </row>
    <row r="15891" spans="1:5">
      <c r="A15891" s="7" t="s">
        <v>17124</v>
      </c>
      <c r="B15891" s="6" t="s">
        <v>18947</v>
      </c>
      <c r="C15891" s="6">
        <v>1</v>
      </c>
      <c r="D15891" s="6">
        <v>0</v>
      </c>
      <c r="E15891" s="2">
        <f t="shared" si="262"/>
        <v>1</v>
      </c>
    </row>
    <row r="15892" spans="1:5">
      <c r="A15892" s="7" t="s">
        <v>17124</v>
      </c>
      <c r="B15892" s="6" t="s">
        <v>18948</v>
      </c>
      <c r="C15892" s="6">
        <v>1</v>
      </c>
      <c r="D15892" s="6">
        <v>0</v>
      </c>
      <c r="E15892" s="2">
        <f t="shared" si="262"/>
        <v>1</v>
      </c>
    </row>
    <row r="15893" spans="1:5">
      <c r="A15893" s="7" t="s">
        <v>17124</v>
      </c>
      <c r="B15893" s="6" t="s">
        <v>18949</v>
      </c>
      <c r="C15893" s="6">
        <v>1</v>
      </c>
      <c r="D15893" s="6">
        <v>0</v>
      </c>
      <c r="E15893" s="2">
        <f t="shared" si="262"/>
        <v>1</v>
      </c>
    </row>
    <row r="15894" spans="1:5">
      <c r="A15894" s="7" t="s">
        <v>17124</v>
      </c>
      <c r="B15894" s="6" t="s">
        <v>18950</v>
      </c>
      <c r="C15894" s="6">
        <v>1</v>
      </c>
      <c r="D15894" s="6">
        <v>0</v>
      </c>
      <c r="E15894" s="2">
        <f t="shared" si="262"/>
        <v>1</v>
      </c>
    </row>
    <row r="15895" spans="1:5">
      <c r="A15895" s="7" t="s">
        <v>17124</v>
      </c>
      <c r="B15895" s="6" t="s">
        <v>18952</v>
      </c>
      <c r="C15895" s="6">
        <v>1</v>
      </c>
      <c r="D15895" s="6">
        <v>0</v>
      </c>
      <c r="E15895" s="2">
        <f t="shared" si="262"/>
        <v>1</v>
      </c>
    </row>
    <row r="15896" spans="1:5">
      <c r="A15896" s="7" t="s">
        <v>17124</v>
      </c>
      <c r="B15896" s="6" t="s">
        <v>18953</v>
      </c>
      <c r="C15896" s="6">
        <v>1</v>
      </c>
      <c r="D15896" s="6">
        <v>0</v>
      </c>
      <c r="E15896" s="2">
        <f t="shared" si="262"/>
        <v>1</v>
      </c>
    </row>
    <row r="15897" spans="1:5">
      <c r="A15897" s="7" t="s">
        <v>17124</v>
      </c>
      <c r="B15897" s="6" t="s">
        <v>6817</v>
      </c>
      <c r="C15897" s="6">
        <v>1</v>
      </c>
      <c r="D15897" s="6">
        <v>0</v>
      </c>
      <c r="E15897" s="2">
        <f t="shared" si="262"/>
        <v>1</v>
      </c>
    </row>
    <row r="15898" spans="1:5">
      <c r="A15898" s="7" t="s">
        <v>17124</v>
      </c>
      <c r="B15898" s="6" t="s">
        <v>18954</v>
      </c>
      <c r="C15898" s="6">
        <v>1</v>
      </c>
      <c r="D15898" s="6">
        <v>0</v>
      </c>
      <c r="E15898" s="2">
        <f t="shared" si="262"/>
        <v>1</v>
      </c>
    </row>
    <row r="15899" spans="1:5">
      <c r="A15899" s="7" t="s">
        <v>17124</v>
      </c>
      <c r="B15899" s="6" t="s">
        <v>18955</v>
      </c>
      <c r="C15899" s="6">
        <v>1</v>
      </c>
      <c r="D15899" s="6">
        <v>0</v>
      </c>
      <c r="E15899" s="2">
        <f t="shared" si="262"/>
        <v>1</v>
      </c>
    </row>
    <row r="15900" spans="1:5">
      <c r="A15900" s="7" t="s">
        <v>17124</v>
      </c>
      <c r="B15900" s="6" t="s">
        <v>18957</v>
      </c>
      <c r="C15900" s="6">
        <v>1</v>
      </c>
      <c r="D15900" s="6">
        <v>0</v>
      </c>
      <c r="E15900" s="2">
        <f t="shared" si="262"/>
        <v>1</v>
      </c>
    </row>
    <row r="15901" spans="1:5">
      <c r="A15901" s="7" t="s">
        <v>17124</v>
      </c>
      <c r="B15901" s="6" t="s">
        <v>18958</v>
      </c>
      <c r="C15901" s="6">
        <v>1</v>
      </c>
      <c r="D15901" s="6">
        <v>0</v>
      </c>
      <c r="E15901" s="2">
        <f t="shared" si="262"/>
        <v>1</v>
      </c>
    </row>
    <row r="15902" spans="1:5">
      <c r="A15902" s="7" t="s">
        <v>17124</v>
      </c>
      <c r="B15902" s="6" t="s">
        <v>18960</v>
      </c>
      <c r="C15902" s="6">
        <v>1</v>
      </c>
      <c r="D15902" s="6">
        <v>0</v>
      </c>
      <c r="E15902" s="2">
        <f t="shared" si="262"/>
        <v>1</v>
      </c>
    </row>
    <row r="15903" spans="1:5">
      <c r="A15903" s="7" t="s">
        <v>17124</v>
      </c>
      <c r="B15903" s="6" t="s">
        <v>18963</v>
      </c>
      <c r="C15903" s="6">
        <v>1</v>
      </c>
      <c r="D15903" s="6">
        <v>0</v>
      </c>
      <c r="E15903" s="2">
        <f t="shared" si="262"/>
        <v>1</v>
      </c>
    </row>
    <row r="15904" spans="1:5">
      <c r="A15904" s="7" t="s">
        <v>17124</v>
      </c>
      <c r="B15904" s="6" t="s">
        <v>18965</v>
      </c>
      <c r="C15904" s="6">
        <v>1</v>
      </c>
      <c r="D15904" s="6">
        <v>0</v>
      </c>
      <c r="E15904" s="2">
        <f t="shared" si="262"/>
        <v>1</v>
      </c>
    </row>
    <row r="15905" spans="1:5">
      <c r="A15905" s="7" t="s">
        <v>17124</v>
      </c>
      <c r="B15905" s="6" t="s">
        <v>18966</v>
      </c>
      <c r="C15905" s="6">
        <v>1</v>
      </c>
      <c r="D15905" s="6">
        <v>0</v>
      </c>
      <c r="E15905" s="2">
        <f t="shared" si="262"/>
        <v>1</v>
      </c>
    </row>
    <row r="15906" spans="1:5">
      <c r="A15906" s="7" t="s">
        <v>17124</v>
      </c>
      <c r="B15906" s="6" t="s">
        <v>18967</v>
      </c>
      <c r="C15906" s="6">
        <v>1</v>
      </c>
      <c r="D15906" s="6">
        <v>0</v>
      </c>
      <c r="E15906" s="2">
        <f t="shared" si="262"/>
        <v>1</v>
      </c>
    </row>
    <row r="15907" spans="1:5">
      <c r="A15907" s="7" t="s">
        <v>17124</v>
      </c>
      <c r="B15907" s="6" t="s">
        <v>18968</v>
      </c>
      <c r="C15907" s="6">
        <v>1</v>
      </c>
      <c r="D15907" s="6">
        <v>0</v>
      </c>
      <c r="E15907" s="2">
        <f t="shared" si="262"/>
        <v>1</v>
      </c>
    </row>
    <row r="15908" spans="1:5">
      <c r="A15908" s="7" t="s">
        <v>17124</v>
      </c>
      <c r="B15908" s="6" t="s">
        <v>18969</v>
      </c>
      <c r="C15908" s="6">
        <v>1</v>
      </c>
      <c r="D15908" s="6">
        <v>0</v>
      </c>
      <c r="E15908" s="2">
        <f t="shared" si="262"/>
        <v>1</v>
      </c>
    </row>
    <row r="15909" spans="1:5">
      <c r="A15909" s="7" t="s">
        <v>17124</v>
      </c>
      <c r="B15909" s="6" t="s">
        <v>18970</v>
      </c>
      <c r="C15909" s="6">
        <v>1</v>
      </c>
      <c r="D15909" s="6">
        <v>0</v>
      </c>
      <c r="E15909" s="2">
        <f t="shared" si="262"/>
        <v>1</v>
      </c>
    </row>
    <row r="15910" spans="1:5">
      <c r="A15910" s="7" t="s">
        <v>17124</v>
      </c>
      <c r="B15910" s="6" t="s">
        <v>18971</v>
      </c>
      <c r="C15910" s="6">
        <v>1</v>
      </c>
      <c r="D15910" s="6">
        <v>0</v>
      </c>
      <c r="E15910" s="2">
        <f t="shared" si="262"/>
        <v>1</v>
      </c>
    </row>
    <row r="15911" spans="1:5">
      <c r="A15911" s="7" t="s">
        <v>17124</v>
      </c>
      <c r="B15911" s="6" t="s">
        <v>18973</v>
      </c>
      <c r="C15911" s="6">
        <v>1</v>
      </c>
      <c r="D15911" s="6">
        <v>0</v>
      </c>
      <c r="E15911" s="2">
        <f t="shared" si="262"/>
        <v>1</v>
      </c>
    </row>
    <row r="15912" spans="1:5">
      <c r="A15912" s="7" t="s">
        <v>17124</v>
      </c>
      <c r="B15912" s="6" t="s">
        <v>18974</v>
      </c>
      <c r="C15912" s="6">
        <v>1</v>
      </c>
      <c r="D15912" s="6">
        <v>0</v>
      </c>
      <c r="E15912" s="2">
        <f t="shared" si="262"/>
        <v>1</v>
      </c>
    </row>
    <row r="15913" spans="1:5">
      <c r="A15913" s="7" t="s">
        <v>17124</v>
      </c>
      <c r="B15913" s="6" t="s">
        <v>18975</v>
      </c>
      <c r="C15913" s="6">
        <v>1</v>
      </c>
      <c r="D15913" s="6">
        <v>0</v>
      </c>
      <c r="E15913" s="2">
        <f t="shared" si="262"/>
        <v>1</v>
      </c>
    </row>
    <row r="15914" spans="1:5">
      <c r="A15914" s="7" t="s">
        <v>17124</v>
      </c>
      <c r="B15914" s="6" t="s">
        <v>18976</v>
      </c>
      <c r="C15914" s="6">
        <v>1</v>
      </c>
      <c r="D15914" s="6">
        <v>0</v>
      </c>
      <c r="E15914" s="2">
        <f t="shared" si="262"/>
        <v>1</v>
      </c>
    </row>
    <row r="15915" spans="1:5">
      <c r="A15915" s="7" t="s">
        <v>17124</v>
      </c>
      <c r="B15915" s="6" t="s">
        <v>18977</v>
      </c>
      <c r="C15915" s="6">
        <v>1</v>
      </c>
      <c r="D15915" s="6">
        <v>0</v>
      </c>
      <c r="E15915" s="2">
        <f t="shared" si="262"/>
        <v>1</v>
      </c>
    </row>
    <row r="15916" spans="1:5">
      <c r="A15916" s="7" t="s">
        <v>17124</v>
      </c>
      <c r="B15916" s="6" t="s">
        <v>18978</v>
      </c>
      <c r="C15916" s="6">
        <v>1</v>
      </c>
      <c r="D15916" s="6">
        <v>0</v>
      </c>
      <c r="E15916" s="2">
        <f t="shared" si="262"/>
        <v>1</v>
      </c>
    </row>
    <row r="15917" spans="1:5">
      <c r="A15917" s="7" t="s">
        <v>17124</v>
      </c>
      <c r="B15917" s="6" t="s">
        <v>18979</v>
      </c>
      <c r="C15917" s="6">
        <v>1</v>
      </c>
      <c r="D15917" s="6">
        <v>0</v>
      </c>
      <c r="E15917" s="2">
        <f t="shared" si="262"/>
        <v>1</v>
      </c>
    </row>
    <row r="15918" spans="1:5">
      <c r="A15918" s="7" t="s">
        <v>17124</v>
      </c>
      <c r="B15918" s="6" t="s">
        <v>6820</v>
      </c>
      <c r="C15918" s="6">
        <v>1</v>
      </c>
      <c r="D15918" s="6">
        <v>0</v>
      </c>
      <c r="E15918" s="2">
        <f t="shared" si="262"/>
        <v>1</v>
      </c>
    </row>
    <row r="15919" spans="1:5">
      <c r="A15919" s="7" t="s">
        <v>17124</v>
      </c>
      <c r="B15919" s="6" t="s">
        <v>18980</v>
      </c>
      <c r="C15919" s="6">
        <v>1</v>
      </c>
      <c r="D15919" s="6">
        <v>0</v>
      </c>
      <c r="E15919" s="2">
        <f t="shared" si="262"/>
        <v>1</v>
      </c>
    </row>
    <row r="15920" spans="1:5">
      <c r="A15920" s="7" t="s">
        <v>17124</v>
      </c>
      <c r="B15920" s="6" t="s">
        <v>18981</v>
      </c>
      <c r="C15920" s="6">
        <v>1</v>
      </c>
      <c r="D15920" s="6">
        <v>0</v>
      </c>
      <c r="E15920" s="2">
        <f t="shared" si="262"/>
        <v>1</v>
      </c>
    </row>
    <row r="15921" spans="1:5">
      <c r="A15921" s="7" t="s">
        <v>17124</v>
      </c>
      <c r="B15921" s="6" t="s">
        <v>18982</v>
      </c>
      <c r="C15921" s="6">
        <v>1</v>
      </c>
      <c r="D15921" s="6">
        <v>0</v>
      </c>
      <c r="E15921" s="2">
        <f t="shared" si="262"/>
        <v>1</v>
      </c>
    </row>
    <row r="15922" spans="1:5">
      <c r="A15922" s="7" t="s">
        <v>17124</v>
      </c>
      <c r="B15922" s="6" t="s">
        <v>18984</v>
      </c>
      <c r="C15922" s="6">
        <v>1</v>
      </c>
      <c r="D15922" s="6">
        <v>0</v>
      </c>
      <c r="E15922" s="2">
        <f t="shared" si="262"/>
        <v>1</v>
      </c>
    </row>
    <row r="15923" spans="1:5">
      <c r="A15923" s="7" t="s">
        <v>17124</v>
      </c>
      <c r="B15923" s="6" t="s">
        <v>18986</v>
      </c>
      <c r="C15923" s="6">
        <v>1</v>
      </c>
      <c r="D15923" s="6">
        <v>0</v>
      </c>
      <c r="E15923" s="2">
        <f t="shared" si="262"/>
        <v>1</v>
      </c>
    </row>
    <row r="15924" spans="1:5">
      <c r="A15924" s="7" t="s">
        <v>17124</v>
      </c>
      <c r="B15924" s="6" t="s">
        <v>18987</v>
      </c>
      <c r="C15924" s="6">
        <v>1</v>
      </c>
      <c r="D15924" s="6">
        <v>0</v>
      </c>
      <c r="E15924" s="2">
        <f t="shared" si="262"/>
        <v>1</v>
      </c>
    </row>
    <row r="15925" spans="1:5">
      <c r="A15925" s="7" t="s">
        <v>17124</v>
      </c>
      <c r="B15925" s="6" t="s">
        <v>18988</v>
      </c>
      <c r="C15925" s="6">
        <v>1</v>
      </c>
      <c r="D15925" s="6">
        <v>0</v>
      </c>
      <c r="E15925" s="2">
        <f t="shared" si="262"/>
        <v>1</v>
      </c>
    </row>
    <row r="15926" spans="1:5">
      <c r="A15926" s="7" t="s">
        <v>17124</v>
      </c>
      <c r="B15926" s="6" t="s">
        <v>18989</v>
      </c>
      <c r="C15926" s="6">
        <v>1</v>
      </c>
      <c r="D15926" s="6">
        <v>0</v>
      </c>
      <c r="E15926" s="2">
        <f t="shared" si="262"/>
        <v>1</v>
      </c>
    </row>
    <row r="15927" spans="1:5">
      <c r="A15927" s="7" t="s">
        <v>17124</v>
      </c>
      <c r="B15927" s="6" t="s">
        <v>18990</v>
      </c>
      <c r="C15927" s="6">
        <v>1</v>
      </c>
      <c r="D15927" s="6">
        <v>0</v>
      </c>
      <c r="E15927" s="2">
        <f t="shared" si="262"/>
        <v>1</v>
      </c>
    </row>
    <row r="15928" spans="1:5">
      <c r="A15928" s="7" t="s">
        <v>17124</v>
      </c>
      <c r="B15928" s="6" t="s">
        <v>18991</v>
      </c>
      <c r="C15928" s="6">
        <v>1</v>
      </c>
      <c r="D15928" s="6">
        <v>0</v>
      </c>
      <c r="E15928" s="2">
        <f t="shared" si="262"/>
        <v>1</v>
      </c>
    </row>
    <row r="15929" spans="1:5">
      <c r="A15929" s="7" t="s">
        <v>17124</v>
      </c>
      <c r="B15929" s="6" t="s">
        <v>18992</v>
      </c>
      <c r="C15929" s="6">
        <v>1</v>
      </c>
      <c r="D15929" s="6">
        <v>0</v>
      </c>
      <c r="E15929" s="2">
        <f t="shared" si="262"/>
        <v>1</v>
      </c>
    </row>
    <row r="15930" spans="1:5">
      <c r="A15930" s="7" t="s">
        <v>17124</v>
      </c>
      <c r="B15930" s="6" t="s">
        <v>18993</v>
      </c>
      <c r="C15930" s="6">
        <v>1</v>
      </c>
      <c r="D15930" s="6">
        <v>0</v>
      </c>
      <c r="E15930" s="2">
        <f t="shared" si="262"/>
        <v>1</v>
      </c>
    </row>
    <row r="15931" spans="1:5">
      <c r="A15931" s="7" t="s">
        <v>17124</v>
      </c>
      <c r="B15931" s="6" t="s">
        <v>18995</v>
      </c>
      <c r="C15931" s="6">
        <v>1</v>
      </c>
      <c r="D15931" s="6">
        <v>0</v>
      </c>
      <c r="E15931" s="2">
        <f t="shared" si="262"/>
        <v>1</v>
      </c>
    </row>
    <row r="15932" spans="1:5">
      <c r="A15932" s="7" t="s">
        <v>17124</v>
      </c>
      <c r="B15932" s="6" t="s">
        <v>18996</v>
      </c>
      <c r="C15932" s="6">
        <v>1</v>
      </c>
      <c r="D15932" s="6">
        <v>0</v>
      </c>
      <c r="E15932" s="2">
        <f t="shared" si="262"/>
        <v>1</v>
      </c>
    </row>
    <row r="15933" spans="1:5">
      <c r="A15933" s="7" t="s">
        <v>17124</v>
      </c>
      <c r="B15933" s="6" t="s">
        <v>18997</v>
      </c>
      <c r="C15933" s="6">
        <v>1</v>
      </c>
      <c r="D15933" s="6">
        <v>0</v>
      </c>
      <c r="E15933" s="2">
        <f t="shared" si="262"/>
        <v>1</v>
      </c>
    </row>
    <row r="15934" spans="1:5">
      <c r="A15934" s="7" t="s">
        <v>17124</v>
      </c>
      <c r="B15934" s="6" t="s">
        <v>18998</v>
      </c>
      <c r="C15934" s="6">
        <v>1</v>
      </c>
      <c r="D15934" s="6">
        <v>0</v>
      </c>
      <c r="E15934" s="2">
        <f t="shared" si="262"/>
        <v>1</v>
      </c>
    </row>
    <row r="15935" spans="1:5">
      <c r="A15935" s="7" t="s">
        <v>17124</v>
      </c>
      <c r="B15935" s="6" t="s">
        <v>18999</v>
      </c>
      <c r="C15935" s="6">
        <v>1</v>
      </c>
      <c r="D15935" s="6">
        <v>0</v>
      </c>
      <c r="E15935" s="2">
        <f t="shared" si="262"/>
        <v>1</v>
      </c>
    </row>
    <row r="15936" spans="1:5">
      <c r="A15936" s="7" t="s">
        <v>17124</v>
      </c>
      <c r="B15936" s="6" t="s">
        <v>19000</v>
      </c>
      <c r="C15936" s="6">
        <v>1</v>
      </c>
      <c r="D15936" s="6">
        <v>0</v>
      </c>
      <c r="E15936" s="2">
        <f t="shared" si="262"/>
        <v>1</v>
      </c>
    </row>
    <row r="15937" spans="1:5">
      <c r="A15937" s="7" t="s">
        <v>17124</v>
      </c>
      <c r="B15937" s="6" t="s">
        <v>19001</v>
      </c>
      <c r="C15937" s="6">
        <v>1</v>
      </c>
      <c r="D15937" s="6">
        <v>0</v>
      </c>
      <c r="E15937" s="2">
        <f t="shared" si="262"/>
        <v>1</v>
      </c>
    </row>
    <row r="15938" spans="1:5">
      <c r="A15938" s="7" t="s">
        <v>17124</v>
      </c>
      <c r="B15938" s="6" t="s">
        <v>19002</v>
      </c>
      <c r="C15938" s="6">
        <v>1</v>
      </c>
      <c r="D15938" s="6">
        <v>0</v>
      </c>
      <c r="E15938" s="2">
        <f t="shared" si="262"/>
        <v>1</v>
      </c>
    </row>
    <row r="15939" spans="1:5">
      <c r="A15939" s="7" t="s">
        <v>17124</v>
      </c>
      <c r="B15939" s="6" t="s">
        <v>19004</v>
      </c>
      <c r="C15939" s="6">
        <v>1</v>
      </c>
      <c r="D15939" s="6">
        <v>0</v>
      </c>
      <c r="E15939" s="2">
        <f t="shared" si="262"/>
        <v>1</v>
      </c>
    </row>
    <row r="15940" spans="1:5">
      <c r="A15940" s="7" t="s">
        <v>17124</v>
      </c>
      <c r="B15940" s="6" t="s">
        <v>19005</v>
      </c>
      <c r="C15940" s="6">
        <v>1</v>
      </c>
      <c r="D15940" s="6">
        <v>0</v>
      </c>
      <c r="E15940" s="2">
        <f t="shared" si="262"/>
        <v>1</v>
      </c>
    </row>
    <row r="15941" spans="1:5">
      <c r="A15941" s="7" t="s">
        <v>17124</v>
      </c>
      <c r="B15941" s="6" t="s">
        <v>19007</v>
      </c>
      <c r="C15941" s="6">
        <v>1</v>
      </c>
      <c r="D15941" s="6">
        <v>0</v>
      </c>
      <c r="E15941" s="2">
        <f t="shared" si="262"/>
        <v>1</v>
      </c>
    </row>
    <row r="15942" spans="1:5">
      <c r="A15942" s="7" t="s">
        <v>17124</v>
      </c>
      <c r="B15942" s="6" t="s">
        <v>19008</v>
      </c>
      <c r="C15942" s="6">
        <v>1</v>
      </c>
      <c r="D15942" s="6">
        <v>0</v>
      </c>
      <c r="E15942" s="2">
        <f t="shared" si="262"/>
        <v>1</v>
      </c>
    </row>
    <row r="15943" spans="1:5">
      <c r="A15943" s="7" t="s">
        <v>17124</v>
      </c>
      <c r="B15943" s="6" t="s">
        <v>19010</v>
      </c>
      <c r="C15943" s="6">
        <v>1</v>
      </c>
      <c r="D15943" s="6">
        <v>0</v>
      </c>
      <c r="E15943" s="2">
        <f t="shared" si="262"/>
        <v>1</v>
      </c>
    </row>
    <row r="15944" spans="1:5">
      <c r="A15944" s="7" t="s">
        <v>17124</v>
      </c>
      <c r="B15944" s="6" t="s">
        <v>19011</v>
      </c>
      <c r="C15944" s="6">
        <v>1</v>
      </c>
      <c r="D15944" s="6">
        <v>0</v>
      </c>
      <c r="E15944" s="2">
        <f t="shared" si="262"/>
        <v>1</v>
      </c>
    </row>
    <row r="15945" spans="1:5">
      <c r="A15945" s="7" t="s">
        <v>17124</v>
      </c>
      <c r="B15945" s="6" t="s">
        <v>19013</v>
      </c>
      <c r="C15945" s="6">
        <v>1</v>
      </c>
      <c r="D15945" s="6">
        <v>0</v>
      </c>
      <c r="E15945" s="2">
        <f t="shared" si="262"/>
        <v>1</v>
      </c>
    </row>
    <row r="15946" spans="1:5">
      <c r="A15946" s="7" t="s">
        <v>17124</v>
      </c>
      <c r="B15946" s="6" t="s">
        <v>19014</v>
      </c>
      <c r="C15946" s="6">
        <v>1</v>
      </c>
      <c r="D15946" s="6">
        <v>0</v>
      </c>
      <c r="E15946" s="2">
        <f t="shared" si="262"/>
        <v>1</v>
      </c>
    </row>
    <row r="15947" spans="1:5">
      <c r="A15947" s="7" t="s">
        <v>17124</v>
      </c>
      <c r="B15947" s="6" t="s">
        <v>19015</v>
      </c>
      <c r="C15947" s="6">
        <v>1</v>
      </c>
      <c r="D15947" s="6">
        <v>0</v>
      </c>
      <c r="E15947" s="2">
        <f t="shared" si="262"/>
        <v>1</v>
      </c>
    </row>
    <row r="15948" spans="1:5">
      <c r="A15948" s="7" t="s">
        <v>17124</v>
      </c>
      <c r="B15948" s="6" t="s">
        <v>19016</v>
      </c>
      <c r="C15948" s="6">
        <v>1</v>
      </c>
      <c r="D15948" s="6">
        <v>0</v>
      </c>
      <c r="E15948" s="2">
        <f t="shared" si="262"/>
        <v>1</v>
      </c>
    </row>
    <row r="15949" spans="1:5">
      <c r="A15949" s="7" t="s">
        <v>17124</v>
      </c>
      <c r="B15949" s="6" t="s">
        <v>19017</v>
      </c>
      <c r="C15949" s="6">
        <v>1</v>
      </c>
      <c r="D15949" s="6">
        <v>0</v>
      </c>
      <c r="E15949" s="2">
        <f t="shared" si="262"/>
        <v>1</v>
      </c>
    </row>
    <row r="15950" spans="1:5">
      <c r="A15950" s="7" t="s">
        <v>17124</v>
      </c>
      <c r="B15950" s="6" t="s">
        <v>19018</v>
      </c>
      <c r="C15950" s="6">
        <v>1</v>
      </c>
      <c r="D15950" s="6">
        <v>0</v>
      </c>
      <c r="E15950" s="2">
        <f t="shared" si="262"/>
        <v>1</v>
      </c>
    </row>
    <row r="15951" spans="1:5">
      <c r="A15951" s="7" t="s">
        <v>17124</v>
      </c>
      <c r="B15951" s="6" t="s">
        <v>19019</v>
      </c>
      <c r="C15951" s="6">
        <v>1</v>
      </c>
      <c r="D15951" s="6">
        <v>0</v>
      </c>
      <c r="E15951" s="2">
        <f t="shared" si="262"/>
        <v>1</v>
      </c>
    </row>
    <row r="15952" spans="1:5">
      <c r="A15952" s="7" t="s">
        <v>17124</v>
      </c>
      <c r="B15952" s="6" t="s">
        <v>19020</v>
      </c>
      <c r="C15952" s="6">
        <v>1</v>
      </c>
      <c r="D15952" s="6">
        <v>0</v>
      </c>
      <c r="E15952" s="2">
        <f t="shared" si="262"/>
        <v>1</v>
      </c>
    </row>
    <row r="15953" spans="1:5">
      <c r="A15953" s="7" t="s">
        <v>17124</v>
      </c>
      <c r="B15953" s="6" t="s">
        <v>19022</v>
      </c>
      <c r="C15953" s="6">
        <v>1</v>
      </c>
      <c r="D15953" s="6">
        <v>0</v>
      </c>
      <c r="E15953" s="2">
        <f t="shared" ref="E15953:E16016" si="263">C15953+D15953</f>
        <v>1</v>
      </c>
    </row>
    <row r="15954" spans="1:5">
      <c r="A15954" s="7" t="s">
        <v>17124</v>
      </c>
      <c r="B15954" s="6" t="s">
        <v>19023</v>
      </c>
      <c r="C15954" s="6">
        <v>1</v>
      </c>
      <c r="D15954" s="6">
        <v>0</v>
      </c>
      <c r="E15954" s="2">
        <f t="shared" si="263"/>
        <v>1</v>
      </c>
    </row>
    <row r="15955" spans="1:5">
      <c r="A15955" s="7" t="s">
        <v>17124</v>
      </c>
      <c r="B15955" s="6" t="s">
        <v>19024</v>
      </c>
      <c r="C15955" s="6">
        <v>1</v>
      </c>
      <c r="D15955" s="6">
        <v>0</v>
      </c>
      <c r="E15955" s="2">
        <f t="shared" si="263"/>
        <v>1</v>
      </c>
    </row>
    <row r="15956" spans="1:5">
      <c r="A15956" s="7" t="s">
        <v>17124</v>
      </c>
      <c r="B15956" s="6" t="s">
        <v>19025</v>
      </c>
      <c r="C15956" s="6">
        <v>1</v>
      </c>
      <c r="D15956" s="6">
        <v>0</v>
      </c>
      <c r="E15956" s="2">
        <f t="shared" si="263"/>
        <v>1</v>
      </c>
    </row>
    <row r="15957" spans="1:5">
      <c r="A15957" s="7" t="s">
        <v>17124</v>
      </c>
      <c r="B15957" s="6" t="s">
        <v>19026</v>
      </c>
      <c r="C15957" s="6">
        <v>1</v>
      </c>
      <c r="D15957" s="6">
        <v>0</v>
      </c>
      <c r="E15957" s="2">
        <f t="shared" si="263"/>
        <v>1</v>
      </c>
    </row>
    <row r="15958" spans="1:5">
      <c r="A15958" s="7" t="s">
        <v>17124</v>
      </c>
      <c r="B15958" s="6" t="s">
        <v>19028</v>
      </c>
      <c r="C15958" s="6">
        <v>1</v>
      </c>
      <c r="D15958" s="6">
        <v>0</v>
      </c>
      <c r="E15958" s="2">
        <f t="shared" si="263"/>
        <v>1</v>
      </c>
    </row>
    <row r="15959" spans="1:5">
      <c r="A15959" s="7" t="s">
        <v>17124</v>
      </c>
      <c r="B15959" s="6" t="s">
        <v>19030</v>
      </c>
      <c r="C15959" s="6">
        <v>1</v>
      </c>
      <c r="D15959" s="6">
        <v>0</v>
      </c>
      <c r="E15959" s="2">
        <f t="shared" si="263"/>
        <v>1</v>
      </c>
    </row>
    <row r="15960" spans="1:5">
      <c r="A15960" s="7" t="s">
        <v>17124</v>
      </c>
      <c r="B15960" s="6" t="s">
        <v>19031</v>
      </c>
      <c r="C15960" s="6">
        <v>1</v>
      </c>
      <c r="D15960" s="6">
        <v>0</v>
      </c>
      <c r="E15960" s="2">
        <f t="shared" si="263"/>
        <v>1</v>
      </c>
    </row>
    <row r="15961" spans="1:5">
      <c r="A15961" s="7" t="s">
        <v>17124</v>
      </c>
      <c r="B15961" s="6" t="s">
        <v>19032</v>
      </c>
      <c r="C15961" s="6">
        <v>1</v>
      </c>
      <c r="D15961" s="6">
        <v>0</v>
      </c>
      <c r="E15961" s="2">
        <f t="shared" si="263"/>
        <v>1</v>
      </c>
    </row>
    <row r="15962" spans="1:5">
      <c r="A15962" s="7" t="s">
        <v>17124</v>
      </c>
      <c r="B15962" s="6" t="s">
        <v>19033</v>
      </c>
      <c r="C15962" s="6">
        <v>1</v>
      </c>
      <c r="D15962" s="6">
        <v>0</v>
      </c>
      <c r="E15962" s="2">
        <f t="shared" si="263"/>
        <v>1</v>
      </c>
    </row>
    <row r="15963" spans="1:5">
      <c r="A15963" s="7" t="s">
        <v>17124</v>
      </c>
      <c r="B15963" s="6" t="s">
        <v>19034</v>
      </c>
      <c r="C15963" s="6">
        <v>1</v>
      </c>
      <c r="D15963" s="6">
        <v>0</v>
      </c>
      <c r="E15963" s="2">
        <f t="shared" si="263"/>
        <v>1</v>
      </c>
    </row>
    <row r="15964" spans="1:5">
      <c r="A15964" s="7" t="s">
        <v>17124</v>
      </c>
      <c r="B15964" s="6" t="s">
        <v>19035</v>
      </c>
      <c r="C15964" s="6">
        <v>1</v>
      </c>
      <c r="D15964" s="6">
        <v>0</v>
      </c>
      <c r="E15964" s="2">
        <f t="shared" si="263"/>
        <v>1</v>
      </c>
    </row>
    <row r="15965" spans="1:5">
      <c r="A15965" s="7" t="s">
        <v>17124</v>
      </c>
      <c r="B15965" s="6" t="s">
        <v>19036</v>
      </c>
      <c r="C15965" s="6">
        <v>1</v>
      </c>
      <c r="D15965" s="6">
        <v>0</v>
      </c>
      <c r="E15965" s="2">
        <f t="shared" si="263"/>
        <v>1</v>
      </c>
    </row>
    <row r="15966" spans="1:5">
      <c r="A15966" s="7" t="s">
        <v>17124</v>
      </c>
      <c r="B15966" s="6" t="s">
        <v>19037</v>
      </c>
      <c r="C15966" s="6">
        <v>1</v>
      </c>
      <c r="D15966" s="6">
        <v>0</v>
      </c>
      <c r="E15966" s="2">
        <f t="shared" si="263"/>
        <v>1</v>
      </c>
    </row>
    <row r="15967" spans="1:5">
      <c r="A15967" s="7" t="s">
        <v>17124</v>
      </c>
      <c r="B15967" s="6" t="s">
        <v>19038</v>
      </c>
      <c r="C15967" s="6">
        <v>1</v>
      </c>
      <c r="D15967" s="6">
        <v>0</v>
      </c>
      <c r="E15967" s="2">
        <f t="shared" si="263"/>
        <v>1</v>
      </c>
    </row>
    <row r="15968" spans="1:5">
      <c r="A15968" s="7" t="s">
        <v>17124</v>
      </c>
      <c r="B15968" s="6" t="s">
        <v>19039</v>
      </c>
      <c r="C15968" s="6">
        <v>1</v>
      </c>
      <c r="D15968" s="6">
        <v>0</v>
      </c>
      <c r="E15968" s="2">
        <f t="shared" si="263"/>
        <v>1</v>
      </c>
    </row>
    <row r="15969" spans="1:5">
      <c r="A15969" s="7" t="s">
        <v>17124</v>
      </c>
      <c r="B15969" s="6" t="s">
        <v>19040</v>
      </c>
      <c r="C15969" s="6">
        <v>1</v>
      </c>
      <c r="D15969" s="6">
        <v>0</v>
      </c>
      <c r="E15969" s="2">
        <f t="shared" si="263"/>
        <v>1</v>
      </c>
    </row>
    <row r="15970" spans="1:5">
      <c r="A15970" s="7" t="s">
        <v>17124</v>
      </c>
      <c r="B15970" s="6" t="s">
        <v>19041</v>
      </c>
      <c r="C15970" s="6">
        <v>1</v>
      </c>
      <c r="D15970" s="6">
        <v>0</v>
      </c>
      <c r="E15970" s="2">
        <f t="shared" si="263"/>
        <v>1</v>
      </c>
    </row>
    <row r="15971" spans="1:5">
      <c r="A15971" s="7" t="s">
        <v>17124</v>
      </c>
      <c r="B15971" s="6" t="s">
        <v>19042</v>
      </c>
      <c r="C15971" s="6">
        <v>1</v>
      </c>
      <c r="D15971" s="6">
        <v>0</v>
      </c>
      <c r="E15971" s="2">
        <f t="shared" si="263"/>
        <v>1</v>
      </c>
    </row>
    <row r="15972" spans="1:5">
      <c r="A15972" s="7" t="s">
        <v>17124</v>
      </c>
      <c r="B15972" s="6" t="s">
        <v>19043</v>
      </c>
      <c r="C15972" s="6">
        <v>1</v>
      </c>
      <c r="D15972" s="6">
        <v>0</v>
      </c>
      <c r="E15972" s="2">
        <f t="shared" si="263"/>
        <v>1</v>
      </c>
    </row>
    <row r="15973" spans="1:5">
      <c r="A15973" s="7" t="s">
        <v>17124</v>
      </c>
      <c r="B15973" s="6" t="s">
        <v>19044</v>
      </c>
      <c r="C15973" s="6">
        <v>1</v>
      </c>
      <c r="D15973" s="6">
        <v>0</v>
      </c>
      <c r="E15973" s="2">
        <f t="shared" si="263"/>
        <v>1</v>
      </c>
    </row>
    <row r="15974" spans="1:5">
      <c r="A15974" s="7" t="s">
        <v>17124</v>
      </c>
      <c r="B15974" s="6" t="s">
        <v>19045</v>
      </c>
      <c r="C15974" s="6">
        <v>1</v>
      </c>
      <c r="D15974" s="6">
        <v>0</v>
      </c>
      <c r="E15974" s="2">
        <f t="shared" si="263"/>
        <v>1</v>
      </c>
    </row>
    <row r="15975" spans="1:5">
      <c r="A15975" s="7" t="s">
        <v>17124</v>
      </c>
      <c r="B15975" s="6" t="s">
        <v>19046</v>
      </c>
      <c r="C15975" s="6">
        <v>1</v>
      </c>
      <c r="D15975" s="6">
        <v>0</v>
      </c>
      <c r="E15975" s="2">
        <f t="shared" si="263"/>
        <v>1</v>
      </c>
    </row>
    <row r="15976" spans="1:5">
      <c r="A15976" s="7" t="s">
        <v>17124</v>
      </c>
      <c r="B15976" s="6" t="s">
        <v>19047</v>
      </c>
      <c r="C15976" s="6">
        <v>1</v>
      </c>
      <c r="D15976" s="6">
        <v>0</v>
      </c>
      <c r="E15976" s="2">
        <f t="shared" si="263"/>
        <v>1</v>
      </c>
    </row>
    <row r="15977" spans="1:5">
      <c r="A15977" s="7" t="s">
        <v>17124</v>
      </c>
      <c r="B15977" s="6" t="s">
        <v>19048</v>
      </c>
      <c r="C15977" s="6">
        <v>1</v>
      </c>
      <c r="D15977" s="6">
        <v>0</v>
      </c>
      <c r="E15977" s="2">
        <f t="shared" si="263"/>
        <v>1</v>
      </c>
    </row>
    <row r="15978" spans="1:5">
      <c r="A15978" s="7" t="s">
        <v>17124</v>
      </c>
      <c r="B15978" s="6" t="s">
        <v>19049</v>
      </c>
      <c r="C15978" s="6">
        <v>1</v>
      </c>
      <c r="D15978" s="6">
        <v>0</v>
      </c>
      <c r="E15978" s="2">
        <f t="shared" si="263"/>
        <v>1</v>
      </c>
    </row>
    <row r="15979" spans="1:5">
      <c r="A15979" s="7" t="s">
        <v>17124</v>
      </c>
      <c r="B15979" s="6" t="s">
        <v>19050</v>
      </c>
      <c r="C15979" s="6">
        <v>1</v>
      </c>
      <c r="D15979" s="6">
        <v>0</v>
      </c>
      <c r="E15979" s="2">
        <f t="shared" si="263"/>
        <v>1</v>
      </c>
    </row>
    <row r="15980" spans="1:5">
      <c r="A15980" s="7" t="s">
        <v>17124</v>
      </c>
      <c r="B15980" s="6" t="s">
        <v>19051</v>
      </c>
      <c r="C15980" s="6">
        <v>1</v>
      </c>
      <c r="D15980" s="6">
        <v>0</v>
      </c>
      <c r="E15980" s="2">
        <f t="shared" si="263"/>
        <v>1</v>
      </c>
    </row>
    <row r="15981" spans="1:5">
      <c r="A15981" s="7" t="s">
        <v>17124</v>
      </c>
      <c r="B15981" s="6" t="s">
        <v>19052</v>
      </c>
      <c r="C15981" s="6">
        <v>1</v>
      </c>
      <c r="D15981" s="6">
        <v>0</v>
      </c>
      <c r="E15981" s="2">
        <f t="shared" si="263"/>
        <v>1</v>
      </c>
    </row>
    <row r="15982" spans="1:5">
      <c r="A15982" s="7" t="s">
        <v>17124</v>
      </c>
      <c r="B15982" s="6" t="s">
        <v>19053</v>
      </c>
      <c r="C15982" s="6">
        <v>1</v>
      </c>
      <c r="D15982" s="6">
        <v>0</v>
      </c>
      <c r="E15982" s="2">
        <f t="shared" si="263"/>
        <v>1</v>
      </c>
    </row>
    <row r="15983" spans="1:5">
      <c r="A15983" s="7" t="s">
        <v>17124</v>
      </c>
      <c r="B15983" s="6" t="s">
        <v>19055</v>
      </c>
      <c r="C15983" s="6">
        <v>1</v>
      </c>
      <c r="D15983" s="6">
        <v>0</v>
      </c>
      <c r="E15983" s="2">
        <f t="shared" si="263"/>
        <v>1</v>
      </c>
    </row>
    <row r="15984" spans="1:5">
      <c r="A15984" s="7" t="s">
        <v>17124</v>
      </c>
      <c r="B15984" s="6" t="s">
        <v>19056</v>
      </c>
      <c r="C15984" s="6">
        <v>1</v>
      </c>
      <c r="D15984" s="6">
        <v>0</v>
      </c>
      <c r="E15984" s="2">
        <f t="shared" si="263"/>
        <v>1</v>
      </c>
    </row>
    <row r="15985" spans="1:5">
      <c r="A15985" s="7" t="s">
        <v>17124</v>
      </c>
      <c r="B15985" s="6" t="s">
        <v>19057</v>
      </c>
      <c r="C15985" s="6">
        <v>1</v>
      </c>
      <c r="D15985" s="6">
        <v>0</v>
      </c>
      <c r="E15985" s="2">
        <f t="shared" si="263"/>
        <v>1</v>
      </c>
    </row>
    <row r="15986" spans="1:5">
      <c r="A15986" s="7" t="s">
        <v>17124</v>
      </c>
      <c r="B15986" s="6" t="s">
        <v>19058</v>
      </c>
      <c r="C15986" s="6">
        <v>1</v>
      </c>
      <c r="D15986" s="6">
        <v>0</v>
      </c>
      <c r="E15986" s="2">
        <f t="shared" si="263"/>
        <v>1</v>
      </c>
    </row>
    <row r="15987" spans="1:5">
      <c r="A15987" s="7" t="s">
        <v>17124</v>
      </c>
      <c r="B15987" s="6" t="s">
        <v>19059</v>
      </c>
      <c r="C15987" s="6">
        <v>1</v>
      </c>
      <c r="D15987" s="6">
        <v>0</v>
      </c>
      <c r="E15987" s="2">
        <f t="shared" si="263"/>
        <v>1</v>
      </c>
    </row>
    <row r="15988" spans="1:5">
      <c r="A15988" s="7" t="s">
        <v>17124</v>
      </c>
      <c r="B15988" s="6" t="s">
        <v>19061</v>
      </c>
      <c r="C15988" s="6">
        <v>1</v>
      </c>
      <c r="D15988" s="6">
        <v>0</v>
      </c>
      <c r="E15988" s="2">
        <f t="shared" si="263"/>
        <v>1</v>
      </c>
    </row>
    <row r="15989" spans="1:5">
      <c r="A15989" s="7" t="s">
        <v>17124</v>
      </c>
      <c r="B15989" s="6" t="s">
        <v>19062</v>
      </c>
      <c r="C15989" s="6">
        <v>1</v>
      </c>
      <c r="D15989" s="6">
        <v>0</v>
      </c>
      <c r="E15989" s="2">
        <f t="shared" si="263"/>
        <v>1</v>
      </c>
    </row>
    <row r="15990" spans="1:5">
      <c r="A15990" s="7" t="s">
        <v>17124</v>
      </c>
      <c r="B15990" s="6" t="s">
        <v>19064</v>
      </c>
      <c r="C15990" s="6">
        <v>1</v>
      </c>
      <c r="D15990" s="6">
        <v>0</v>
      </c>
      <c r="E15990" s="2">
        <f t="shared" si="263"/>
        <v>1</v>
      </c>
    </row>
    <row r="15991" spans="1:5">
      <c r="A15991" s="7" t="s">
        <v>17124</v>
      </c>
      <c r="B15991" s="6" t="s">
        <v>19065</v>
      </c>
      <c r="C15991" s="6">
        <v>1</v>
      </c>
      <c r="D15991" s="6">
        <v>0</v>
      </c>
      <c r="E15991" s="2">
        <f t="shared" si="263"/>
        <v>1</v>
      </c>
    </row>
    <row r="15992" spans="1:5">
      <c r="A15992" s="7" t="s">
        <v>17124</v>
      </c>
      <c r="B15992" s="6" t="s">
        <v>19066</v>
      </c>
      <c r="C15992" s="6">
        <v>1</v>
      </c>
      <c r="D15992" s="6">
        <v>0</v>
      </c>
      <c r="E15992" s="2">
        <f t="shared" si="263"/>
        <v>1</v>
      </c>
    </row>
    <row r="15993" spans="1:5">
      <c r="A15993" s="7" t="s">
        <v>17124</v>
      </c>
      <c r="B15993" s="6" t="s">
        <v>19067</v>
      </c>
      <c r="C15993" s="6">
        <v>1</v>
      </c>
      <c r="D15993" s="6">
        <v>0</v>
      </c>
      <c r="E15993" s="2">
        <f t="shared" si="263"/>
        <v>1</v>
      </c>
    </row>
    <row r="15994" spans="1:5">
      <c r="A15994" s="7" t="s">
        <v>17124</v>
      </c>
      <c r="B15994" s="6" t="s">
        <v>19068</v>
      </c>
      <c r="C15994" s="6">
        <v>1</v>
      </c>
      <c r="D15994" s="6">
        <v>0</v>
      </c>
      <c r="E15994" s="2">
        <f t="shared" si="263"/>
        <v>1</v>
      </c>
    </row>
    <row r="15995" spans="1:5">
      <c r="A15995" s="7" t="s">
        <v>17124</v>
      </c>
      <c r="B15995" s="6" t="s">
        <v>19069</v>
      </c>
      <c r="C15995" s="6">
        <v>1</v>
      </c>
      <c r="D15995" s="6">
        <v>0</v>
      </c>
      <c r="E15995" s="2">
        <f t="shared" si="263"/>
        <v>1</v>
      </c>
    </row>
    <row r="15996" spans="1:5">
      <c r="A15996" s="7" t="s">
        <v>17124</v>
      </c>
      <c r="B15996" s="6" t="s">
        <v>6836</v>
      </c>
      <c r="C15996" s="6">
        <v>1</v>
      </c>
      <c r="D15996" s="6">
        <v>0</v>
      </c>
      <c r="E15996" s="2">
        <f t="shared" si="263"/>
        <v>1</v>
      </c>
    </row>
    <row r="15997" spans="1:5">
      <c r="A15997" s="7" t="s">
        <v>17124</v>
      </c>
      <c r="B15997" s="6" t="s">
        <v>19070</v>
      </c>
      <c r="C15997" s="6">
        <v>1</v>
      </c>
      <c r="D15997" s="6">
        <v>0</v>
      </c>
      <c r="E15997" s="2">
        <f t="shared" si="263"/>
        <v>1</v>
      </c>
    </row>
    <row r="15998" spans="1:5">
      <c r="A15998" s="7" t="s">
        <v>17124</v>
      </c>
      <c r="B15998" s="6" t="s">
        <v>19071</v>
      </c>
      <c r="C15998" s="6">
        <v>1</v>
      </c>
      <c r="D15998" s="6">
        <v>0</v>
      </c>
      <c r="E15998" s="2">
        <f t="shared" si="263"/>
        <v>1</v>
      </c>
    </row>
    <row r="15999" spans="1:5">
      <c r="A15999" s="7" t="s">
        <v>17124</v>
      </c>
      <c r="B15999" s="6" t="s">
        <v>19072</v>
      </c>
      <c r="C15999" s="6">
        <v>1</v>
      </c>
      <c r="D15999" s="6">
        <v>0</v>
      </c>
      <c r="E15999" s="2">
        <f t="shared" si="263"/>
        <v>1</v>
      </c>
    </row>
    <row r="16000" spans="1:5">
      <c r="A16000" s="7" t="s">
        <v>17124</v>
      </c>
      <c r="B16000" s="6" t="s">
        <v>19073</v>
      </c>
      <c r="C16000" s="6">
        <v>1</v>
      </c>
      <c r="D16000" s="6">
        <v>0</v>
      </c>
      <c r="E16000" s="2">
        <f t="shared" si="263"/>
        <v>1</v>
      </c>
    </row>
    <row r="16001" spans="1:5">
      <c r="A16001" s="7" t="s">
        <v>17124</v>
      </c>
      <c r="B16001" s="6" t="s">
        <v>19074</v>
      </c>
      <c r="C16001" s="6">
        <v>1</v>
      </c>
      <c r="D16001" s="6">
        <v>0</v>
      </c>
      <c r="E16001" s="2">
        <f t="shared" si="263"/>
        <v>1</v>
      </c>
    </row>
    <row r="16002" spans="1:5">
      <c r="A16002" s="7" t="s">
        <v>17124</v>
      </c>
      <c r="B16002" s="6" t="s">
        <v>19075</v>
      </c>
      <c r="C16002" s="6">
        <v>1</v>
      </c>
      <c r="D16002" s="6">
        <v>0</v>
      </c>
      <c r="E16002" s="2">
        <f t="shared" si="263"/>
        <v>1</v>
      </c>
    </row>
    <row r="16003" spans="1:5">
      <c r="A16003" s="7" t="s">
        <v>17124</v>
      </c>
      <c r="B16003" s="6" t="s">
        <v>19076</v>
      </c>
      <c r="C16003" s="6">
        <v>1</v>
      </c>
      <c r="D16003" s="6">
        <v>0</v>
      </c>
      <c r="E16003" s="2">
        <f t="shared" si="263"/>
        <v>1</v>
      </c>
    </row>
    <row r="16004" spans="1:5">
      <c r="A16004" s="7" t="s">
        <v>17124</v>
      </c>
      <c r="B16004" s="6" t="s">
        <v>19077</v>
      </c>
      <c r="C16004" s="6">
        <v>1</v>
      </c>
      <c r="D16004" s="6">
        <v>0</v>
      </c>
      <c r="E16004" s="2">
        <f t="shared" si="263"/>
        <v>1</v>
      </c>
    </row>
    <row r="16005" spans="1:5">
      <c r="A16005" s="7" t="s">
        <v>17124</v>
      </c>
      <c r="B16005" s="6" t="s">
        <v>19078</v>
      </c>
      <c r="C16005" s="6">
        <v>1</v>
      </c>
      <c r="D16005" s="6">
        <v>0</v>
      </c>
      <c r="E16005" s="2">
        <f t="shared" si="263"/>
        <v>1</v>
      </c>
    </row>
    <row r="16006" spans="1:5">
      <c r="A16006" s="7" t="s">
        <v>17124</v>
      </c>
      <c r="B16006" s="6" t="s">
        <v>19080</v>
      </c>
      <c r="C16006" s="6">
        <v>1</v>
      </c>
      <c r="D16006" s="6">
        <v>0</v>
      </c>
      <c r="E16006" s="2">
        <f t="shared" si="263"/>
        <v>1</v>
      </c>
    </row>
    <row r="16007" spans="1:5">
      <c r="A16007" s="7" t="s">
        <v>17124</v>
      </c>
      <c r="B16007" s="6" t="s">
        <v>19082</v>
      </c>
      <c r="C16007" s="6">
        <v>1</v>
      </c>
      <c r="D16007" s="6">
        <v>0</v>
      </c>
      <c r="E16007" s="2">
        <f t="shared" si="263"/>
        <v>1</v>
      </c>
    </row>
    <row r="16008" spans="1:5">
      <c r="A16008" s="7" t="s">
        <v>17124</v>
      </c>
      <c r="B16008" s="6" t="s">
        <v>19083</v>
      </c>
      <c r="C16008" s="6">
        <v>1</v>
      </c>
      <c r="D16008" s="6">
        <v>0</v>
      </c>
      <c r="E16008" s="2">
        <f t="shared" si="263"/>
        <v>1</v>
      </c>
    </row>
    <row r="16009" spans="1:5">
      <c r="A16009" s="7" t="s">
        <v>17124</v>
      </c>
      <c r="B16009" s="6" t="s">
        <v>19084</v>
      </c>
      <c r="C16009" s="6">
        <v>1</v>
      </c>
      <c r="D16009" s="6">
        <v>0</v>
      </c>
      <c r="E16009" s="2">
        <f t="shared" si="263"/>
        <v>1</v>
      </c>
    </row>
    <row r="16010" spans="1:5">
      <c r="A16010" s="7" t="s">
        <v>17124</v>
      </c>
      <c r="B16010" s="6" t="s">
        <v>19085</v>
      </c>
      <c r="C16010" s="6">
        <v>1</v>
      </c>
      <c r="D16010" s="6">
        <v>0</v>
      </c>
      <c r="E16010" s="2">
        <f t="shared" si="263"/>
        <v>1</v>
      </c>
    </row>
    <row r="16011" spans="1:5">
      <c r="A16011" s="7" t="s">
        <v>17124</v>
      </c>
      <c r="B16011" s="6" t="s">
        <v>19086</v>
      </c>
      <c r="C16011" s="6">
        <v>1</v>
      </c>
      <c r="D16011" s="6">
        <v>0</v>
      </c>
      <c r="E16011" s="2">
        <f t="shared" si="263"/>
        <v>1</v>
      </c>
    </row>
    <row r="16012" spans="1:5">
      <c r="A16012" s="7" t="s">
        <v>17124</v>
      </c>
      <c r="B16012" s="6" t="s">
        <v>19087</v>
      </c>
      <c r="C16012" s="6">
        <v>1</v>
      </c>
      <c r="D16012" s="6">
        <v>0</v>
      </c>
      <c r="E16012" s="2">
        <f t="shared" si="263"/>
        <v>1</v>
      </c>
    </row>
    <row r="16013" spans="1:5">
      <c r="A16013" s="7" t="s">
        <v>17124</v>
      </c>
      <c r="B16013" s="6" t="s">
        <v>19088</v>
      </c>
      <c r="C16013" s="6">
        <v>1</v>
      </c>
      <c r="D16013" s="6">
        <v>0</v>
      </c>
      <c r="E16013" s="2">
        <f t="shared" si="263"/>
        <v>1</v>
      </c>
    </row>
    <row r="16014" spans="1:5">
      <c r="A16014" s="7" t="s">
        <v>17124</v>
      </c>
      <c r="B16014" s="6" t="s">
        <v>19089</v>
      </c>
      <c r="C16014" s="6">
        <v>1</v>
      </c>
      <c r="D16014" s="6">
        <v>0</v>
      </c>
      <c r="E16014" s="2">
        <f t="shared" si="263"/>
        <v>1</v>
      </c>
    </row>
    <row r="16015" spans="1:5">
      <c r="A16015" s="7" t="s">
        <v>17124</v>
      </c>
      <c r="B16015" s="6" t="s">
        <v>19091</v>
      </c>
      <c r="C16015" s="6">
        <v>1</v>
      </c>
      <c r="D16015" s="6">
        <v>0</v>
      </c>
      <c r="E16015" s="2">
        <f t="shared" si="263"/>
        <v>1</v>
      </c>
    </row>
    <row r="16016" spans="1:5">
      <c r="A16016" s="7" t="s">
        <v>17124</v>
      </c>
      <c r="B16016" s="6" t="s">
        <v>19092</v>
      </c>
      <c r="C16016" s="6">
        <v>1</v>
      </c>
      <c r="D16016" s="6">
        <v>0</v>
      </c>
      <c r="E16016" s="2">
        <f t="shared" si="263"/>
        <v>1</v>
      </c>
    </row>
    <row r="16017" spans="1:5">
      <c r="A16017" s="7" t="s">
        <v>17124</v>
      </c>
      <c r="B16017" s="6" t="s">
        <v>19094</v>
      </c>
      <c r="C16017" s="6">
        <v>1</v>
      </c>
      <c r="D16017" s="6">
        <v>0</v>
      </c>
      <c r="E16017" s="2">
        <f t="shared" ref="E16017:E16080" si="264">C16017+D16017</f>
        <v>1</v>
      </c>
    </row>
    <row r="16018" spans="1:5">
      <c r="A16018" s="7" t="s">
        <v>17124</v>
      </c>
      <c r="B16018" s="6" t="s">
        <v>19095</v>
      </c>
      <c r="C16018" s="6">
        <v>1</v>
      </c>
      <c r="D16018" s="6">
        <v>0</v>
      </c>
      <c r="E16018" s="2">
        <f t="shared" si="264"/>
        <v>1</v>
      </c>
    </row>
    <row r="16019" spans="1:5">
      <c r="A16019" s="7" t="s">
        <v>17124</v>
      </c>
      <c r="B16019" s="6" t="s">
        <v>19096</v>
      </c>
      <c r="C16019" s="6">
        <v>1</v>
      </c>
      <c r="D16019" s="6">
        <v>0</v>
      </c>
      <c r="E16019" s="2">
        <f t="shared" si="264"/>
        <v>1</v>
      </c>
    </row>
    <row r="16020" spans="1:5">
      <c r="A16020" s="7" t="s">
        <v>17124</v>
      </c>
      <c r="B16020" s="6" t="s">
        <v>19097</v>
      </c>
      <c r="C16020" s="6">
        <v>1</v>
      </c>
      <c r="D16020" s="6">
        <v>0</v>
      </c>
      <c r="E16020" s="2">
        <f t="shared" si="264"/>
        <v>1</v>
      </c>
    </row>
    <row r="16021" spans="1:5">
      <c r="A16021" s="7" t="s">
        <v>17124</v>
      </c>
      <c r="B16021" s="6" t="s">
        <v>19099</v>
      </c>
      <c r="C16021" s="6">
        <v>1</v>
      </c>
      <c r="D16021" s="6">
        <v>0</v>
      </c>
      <c r="E16021" s="2">
        <f t="shared" si="264"/>
        <v>1</v>
      </c>
    </row>
    <row r="16022" spans="1:5">
      <c r="A16022" s="7" t="s">
        <v>17124</v>
      </c>
      <c r="B16022" s="6" t="s">
        <v>19100</v>
      </c>
      <c r="C16022" s="6">
        <v>1</v>
      </c>
      <c r="D16022" s="6">
        <v>0</v>
      </c>
      <c r="E16022" s="2">
        <f t="shared" si="264"/>
        <v>1</v>
      </c>
    </row>
    <row r="16023" spans="1:5">
      <c r="A16023" s="7" t="s">
        <v>17124</v>
      </c>
      <c r="B16023" s="6" t="s">
        <v>19101</v>
      </c>
      <c r="C16023" s="6">
        <v>1</v>
      </c>
      <c r="D16023" s="6">
        <v>0</v>
      </c>
      <c r="E16023" s="2">
        <f t="shared" si="264"/>
        <v>1</v>
      </c>
    </row>
    <row r="16024" spans="1:5">
      <c r="A16024" s="7" t="s">
        <v>17124</v>
      </c>
      <c r="B16024" s="6" t="s">
        <v>19102</v>
      </c>
      <c r="C16024" s="6">
        <v>1</v>
      </c>
      <c r="D16024" s="6">
        <v>0</v>
      </c>
      <c r="E16024" s="2">
        <f t="shared" si="264"/>
        <v>1</v>
      </c>
    </row>
    <row r="16025" spans="1:5">
      <c r="A16025" s="7" t="s">
        <v>17124</v>
      </c>
      <c r="B16025" s="6" t="s">
        <v>19104</v>
      </c>
      <c r="C16025" s="6">
        <v>1</v>
      </c>
      <c r="D16025" s="6">
        <v>0</v>
      </c>
      <c r="E16025" s="2">
        <f t="shared" si="264"/>
        <v>1</v>
      </c>
    </row>
    <row r="16026" spans="1:5">
      <c r="A16026" s="7" t="s">
        <v>17124</v>
      </c>
      <c r="B16026" s="6" t="s">
        <v>19105</v>
      </c>
      <c r="C16026" s="6">
        <v>1</v>
      </c>
      <c r="D16026" s="6">
        <v>0</v>
      </c>
      <c r="E16026" s="2">
        <f t="shared" si="264"/>
        <v>1</v>
      </c>
    </row>
    <row r="16027" spans="1:5">
      <c r="A16027" s="7" t="s">
        <v>17124</v>
      </c>
      <c r="B16027" s="6" t="s">
        <v>19106</v>
      </c>
      <c r="C16027" s="6">
        <v>1</v>
      </c>
      <c r="D16027" s="6">
        <v>0</v>
      </c>
      <c r="E16027" s="2">
        <f t="shared" si="264"/>
        <v>1</v>
      </c>
    </row>
    <row r="16028" spans="1:5">
      <c r="A16028" s="7" t="s">
        <v>17124</v>
      </c>
      <c r="B16028" s="6" t="s">
        <v>19109</v>
      </c>
      <c r="C16028" s="6">
        <v>1</v>
      </c>
      <c r="D16028" s="6">
        <v>0</v>
      </c>
      <c r="E16028" s="2">
        <f t="shared" si="264"/>
        <v>1</v>
      </c>
    </row>
    <row r="16029" spans="1:5">
      <c r="A16029" s="7" t="s">
        <v>17124</v>
      </c>
      <c r="B16029" s="6" t="s">
        <v>6845</v>
      </c>
      <c r="C16029" s="6">
        <v>1</v>
      </c>
      <c r="D16029" s="6">
        <v>0</v>
      </c>
      <c r="E16029" s="2">
        <f t="shared" si="264"/>
        <v>1</v>
      </c>
    </row>
    <row r="16030" spans="1:5">
      <c r="A16030" s="7" t="s">
        <v>17124</v>
      </c>
      <c r="B16030" s="6" t="s">
        <v>19111</v>
      </c>
      <c r="C16030" s="6">
        <v>1</v>
      </c>
      <c r="D16030" s="6">
        <v>0</v>
      </c>
      <c r="E16030" s="2">
        <f t="shared" si="264"/>
        <v>1</v>
      </c>
    </row>
    <row r="16031" spans="1:5">
      <c r="A16031" s="7" t="s">
        <v>17124</v>
      </c>
      <c r="B16031" s="6" t="s">
        <v>19112</v>
      </c>
      <c r="C16031" s="6">
        <v>1</v>
      </c>
      <c r="D16031" s="6">
        <v>0</v>
      </c>
      <c r="E16031" s="2">
        <f t="shared" si="264"/>
        <v>1</v>
      </c>
    </row>
    <row r="16032" spans="1:5">
      <c r="A16032" s="7" t="s">
        <v>17124</v>
      </c>
      <c r="B16032" s="6" t="s">
        <v>19113</v>
      </c>
      <c r="C16032" s="6">
        <v>1</v>
      </c>
      <c r="D16032" s="6">
        <v>0</v>
      </c>
      <c r="E16032" s="2">
        <f t="shared" si="264"/>
        <v>1</v>
      </c>
    </row>
    <row r="16033" spans="1:5">
      <c r="A16033" s="7" t="s">
        <v>17124</v>
      </c>
      <c r="B16033" s="6" t="s">
        <v>19114</v>
      </c>
      <c r="C16033" s="6">
        <v>1</v>
      </c>
      <c r="D16033" s="6">
        <v>0</v>
      </c>
      <c r="E16033" s="2">
        <f t="shared" si="264"/>
        <v>1</v>
      </c>
    </row>
    <row r="16034" spans="1:5">
      <c r="A16034" s="7" t="s">
        <v>17124</v>
      </c>
      <c r="B16034" s="6" t="s">
        <v>19115</v>
      </c>
      <c r="C16034" s="6">
        <v>1</v>
      </c>
      <c r="D16034" s="6">
        <v>0</v>
      </c>
      <c r="E16034" s="2">
        <f t="shared" si="264"/>
        <v>1</v>
      </c>
    </row>
    <row r="16035" spans="1:5">
      <c r="A16035" s="7" t="s">
        <v>17124</v>
      </c>
      <c r="B16035" s="6" t="s">
        <v>19116</v>
      </c>
      <c r="C16035" s="6">
        <v>1</v>
      </c>
      <c r="D16035" s="6">
        <v>0</v>
      </c>
      <c r="E16035" s="2">
        <f t="shared" si="264"/>
        <v>1</v>
      </c>
    </row>
    <row r="16036" spans="1:5">
      <c r="A16036" s="7" t="s">
        <v>17124</v>
      </c>
      <c r="B16036" s="6" t="s">
        <v>19117</v>
      </c>
      <c r="C16036" s="6">
        <v>1</v>
      </c>
      <c r="D16036" s="6">
        <v>0</v>
      </c>
      <c r="E16036" s="2">
        <f t="shared" si="264"/>
        <v>1</v>
      </c>
    </row>
    <row r="16037" spans="1:5">
      <c r="A16037" s="7" t="s">
        <v>17124</v>
      </c>
      <c r="B16037" s="6" t="s">
        <v>19118</v>
      </c>
      <c r="C16037" s="6">
        <v>1</v>
      </c>
      <c r="D16037" s="6">
        <v>0</v>
      </c>
      <c r="E16037" s="2">
        <f t="shared" si="264"/>
        <v>1</v>
      </c>
    </row>
    <row r="16038" spans="1:5">
      <c r="A16038" s="7" t="s">
        <v>17124</v>
      </c>
      <c r="B16038" s="6" t="s">
        <v>19119</v>
      </c>
      <c r="C16038" s="6">
        <v>1</v>
      </c>
      <c r="D16038" s="6">
        <v>0</v>
      </c>
      <c r="E16038" s="2">
        <f t="shared" si="264"/>
        <v>1</v>
      </c>
    </row>
    <row r="16039" spans="1:5">
      <c r="A16039" s="7" t="s">
        <v>17124</v>
      </c>
      <c r="B16039" s="6" t="s">
        <v>19120</v>
      </c>
      <c r="C16039" s="6">
        <v>1</v>
      </c>
      <c r="D16039" s="6">
        <v>0</v>
      </c>
      <c r="E16039" s="2">
        <f t="shared" si="264"/>
        <v>1</v>
      </c>
    </row>
    <row r="16040" spans="1:5">
      <c r="A16040" s="7" t="s">
        <v>17124</v>
      </c>
      <c r="B16040" s="6" t="s">
        <v>19123</v>
      </c>
      <c r="C16040" s="6">
        <v>1</v>
      </c>
      <c r="D16040" s="6">
        <v>0</v>
      </c>
      <c r="E16040" s="2">
        <f t="shared" si="264"/>
        <v>1</v>
      </c>
    </row>
    <row r="16041" spans="1:5">
      <c r="A16041" s="7" t="s">
        <v>17124</v>
      </c>
      <c r="B16041" s="6" t="s">
        <v>19124</v>
      </c>
      <c r="C16041" s="6">
        <v>1</v>
      </c>
      <c r="D16041" s="6">
        <v>0</v>
      </c>
      <c r="E16041" s="2">
        <f t="shared" si="264"/>
        <v>1</v>
      </c>
    </row>
    <row r="16042" spans="1:5">
      <c r="A16042" s="7" t="s">
        <v>17124</v>
      </c>
      <c r="B16042" s="6" t="s">
        <v>19125</v>
      </c>
      <c r="C16042" s="6">
        <v>1</v>
      </c>
      <c r="D16042" s="6">
        <v>0</v>
      </c>
      <c r="E16042" s="2">
        <f t="shared" si="264"/>
        <v>1</v>
      </c>
    </row>
    <row r="16043" spans="1:5">
      <c r="A16043" s="7" t="s">
        <v>17124</v>
      </c>
      <c r="B16043" s="6" t="s">
        <v>19126</v>
      </c>
      <c r="C16043" s="6">
        <v>1</v>
      </c>
      <c r="D16043" s="6">
        <v>0</v>
      </c>
      <c r="E16043" s="2">
        <f t="shared" si="264"/>
        <v>1</v>
      </c>
    </row>
    <row r="16044" spans="1:5">
      <c r="A16044" s="7" t="s">
        <v>17124</v>
      </c>
      <c r="B16044" s="6" t="s">
        <v>19127</v>
      </c>
      <c r="C16044" s="6">
        <v>1</v>
      </c>
      <c r="D16044" s="6">
        <v>0</v>
      </c>
      <c r="E16044" s="2">
        <f t="shared" si="264"/>
        <v>1</v>
      </c>
    </row>
    <row r="16045" spans="1:5">
      <c r="A16045" s="7" t="s">
        <v>17124</v>
      </c>
      <c r="B16045" s="6" t="s">
        <v>19128</v>
      </c>
      <c r="C16045" s="6">
        <v>1</v>
      </c>
      <c r="D16045" s="6">
        <v>0</v>
      </c>
      <c r="E16045" s="2">
        <f t="shared" si="264"/>
        <v>1</v>
      </c>
    </row>
    <row r="16046" spans="1:5">
      <c r="A16046" s="7" t="s">
        <v>17124</v>
      </c>
      <c r="B16046" s="6" t="s">
        <v>19129</v>
      </c>
      <c r="C16046" s="6">
        <v>1</v>
      </c>
      <c r="D16046" s="6">
        <v>0</v>
      </c>
      <c r="E16046" s="2">
        <f t="shared" si="264"/>
        <v>1</v>
      </c>
    </row>
    <row r="16047" spans="1:5">
      <c r="A16047" s="7" t="s">
        <v>17124</v>
      </c>
      <c r="B16047" s="6" t="s">
        <v>19130</v>
      </c>
      <c r="C16047" s="6">
        <v>1</v>
      </c>
      <c r="D16047" s="6">
        <v>0</v>
      </c>
      <c r="E16047" s="2">
        <f t="shared" si="264"/>
        <v>1</v>
      </c>
    </row>
    <row r="16048" spans="1:5">
      <c r="A16048" s="7" t="s">
        <v>17124</v>
      </c>
      <c r="B16048" s="6" t="s">
        <v>19131</v>
      </c>
      <c r="C16048" s="6">
        <v>1</v>
      </c>
      <c r="D16048" s="6">
        <v>0</v>
      </c>
      <c r="E16048" s="2">
        <f t="shared" si="264"/>
        <v>1</v>
      </c>
    </row>
    <row r="16049" spans="1:5">
      <c r="A16049" s="7" t="s">
        <v>17124</v>
      </c>
      <c r="B16049" s="6" t="s">
        <v>19133</v>
      </c>
      <c r="C16049" s="6">
        <v>1</v>
      </c>
      <c r="D16049" s="6">
        <v>0</v>
      </c>
      <c r="E16049" s="2">
        <f t="shared" si="264"/>
        <v>1</v>
      </c>
    </row>
    <row r="16050" spans="1:5">
      <c r="A16050" s="7" t="s">
        <v>17124</v>
      </c>
      <c r="B16050" s="6" t="s">
        <v>19134</v>
      </c>
      <c r="C16050" s="6">
        <v>1</v>
      </c>
      <c r="D16050" s="6">
        <v>0</v>
      </c>
      <c r="E16050" s="2">
        <f t="shared" si="264"/>
        <v>1</v>
      </c>
    </row>
    <row r="16051" spans="1:5">
      <c r="A16051" s="7" t="s">
        <v>17124</v>
      </c>
      <c r="B16051" s="6" t="s">
        <v>19135</v>
      </c>
      <c r="C16051" s="6">
        <v>1</v>
      </c>
      <c r="D16051" s="6">
        <v>0</v>
      </c>
      <c r="E16051" s="2">
        <f t="shared" si="264"/>
        <v>1</v>
      </c>
    </row>
    <row r="16052" spans="1:5">
      <c r="A16052" s="7" t="s">
        <v>17124</v>
      </c>
      <c r="B16052" s="6" t="s">
        <v>19136</v>
      </c>
      <c r="C16052" s="6">
        <v>1</v>
      </c>
      <c r="D16052" s="6">
        <v>0</v>
      </c>
      <c r="E16052" s="2">
        <f t="shared" si="264"/>
        <v>1</v>
      </c>
    </row>
    <row r="16053" spans="1:5">
      <c r="A16053" s="7" t="s">
        <v>17124</v>
      </c>
      <c r="B16053" s="6" t="s">
        <v>19138</v>
      </c>
      <c r="C16053" s="6">
        <v>1</v>
      </c>
      <c r="D16053" s="6">
        <v>0</v>
      </c>
      <c r="E16053" s="2">
        <f t="shared" si="264"/>
        <v>1</v>
      </c>
    </row>
    <row r="16054" spans="1:5">
      <c r="A16054" s="7" t="s">
        <v>17124</v>
      </c>
      <c r="B16054" s="6" t="s">
        <v>19139</v>
      </c>
      <c r="C16054" s="6">
        <v>1</v>
      </c>
      <c r="D16054" s="6">
        <v>0</v>
      </c>
      <c r="E16054" s="2">
        <f t="shared" si="264"/>
        <v>1</v>
      </c>
    </row>
    <row r="16055" spans="1:5">
      <c r="A16055" s="7" t="s">
        <v>17124</v>
      </c>
      <c r="B16055" s="6" t="s">
        <v>19140</v>
      </c>
      <c r="C16055" s="6">
        <v>1</v>
      </c>
      <c r="D16055" s="6">
        <v>0</v>
      </c>
      <c r="E16055" s="2">
        <f t="shared" si="264"/>
        <v>1</v>
      </c>
    </row>
    <row r="16056" spans="1:5">
      <c r="A16056" s="7" t="s">
        <v>17124</v>
      </c>
      <c r="B16056" s="6" t="s">
        <v>19141</v>
      </c>
      <c r="C16056" s="6">
        <v>1</v>
      </c>
      <c r="D16056" s="6">
        <v>0</v>
      </c>
      <c r="E16056" s="2">
        <f t="shared" si="264"/>
        <v>1</v>
      </c>
    </row>
    <row r="16057" spans="1:5">
      <c r="A16057" s="7" t="s">
        <v>17124</v>
      </c>
      <c r="B16057" s="6" t="s">
        <v>19142</v>
      </c>
      <c r="C16057" s="6">
        <v>1</v>
      </c>
      <c r="D16057" s="6">
        <v>0</v>
      </c>
      <c r="E16057" s="2">
        <f t="shared" si="264"/>
        <v>1</v>
      </c>
    </row>
    <row r="16058" spans="1:5">
      <c r="A16058" s="7" t="s">
        <v>17124</v>
      </c>
      <c r="B16058" s="6" t="s">
        <v>19143</v>
      </c>
      <c r="C16058" s="6">
        <v>1</v>
      </c>
      <c r="D16058" s="6">
        <v>0</v>
      </c>
      <c r="E16058" s="2">
        <f t="shared" si="264"/>
        <v>1</v>
      </c>
    </row>
    <row r="16059" spans="1:5">
      <c r="A16059" s="7" t="s">
        <v>17124</v>
      </c>
      <c r="B16059" s="6" t="s">
        <v>19144</v>
      </c>
      <c r="C16059" s="6">
        <v>1</v>
      </c>
      <c r="D16059" s="6">
        <v>0</v>
      </c>
      <c r="E16059" s="2">
        <f t="shared" si="264"/>
        <v>1</v>
      </c>
    </row>
    <row r="16060" spans="1:5">
      <c r="A16060" s="7" t="s">
        <v>17124</v>
      </c>
      <c r="B16060" s="6" t="s">
        <v>19145</v>
      </c>
      <c r="C16060" s="6">
        <v>1</v>
      </c>
      <c r="D16060" s="6">
        <v>0</v>
      </c>
      <c r="E16060" s="2">
        <f t="shared" si="264"/>
        <v>1</v>
      </c>
    </row>
    <row r="16061" spans="1:5">
      <c r="A16061" s="7" t="s">
        <v>17124</v>
      </c>
      <c r="B16061" s="6" t="s">
        <v>19146</v>
      </c>
      <c r="C16061" s="6">
        <v>1</v>
      </c>
      <c r="D16061" s="6">
        <v>0</v>
      </c>
      <c r="E16061" s="2">
        <f t="shared" si="264"/>
        <v>1</v>
      </c>
    </row>
    <row r="16062" spans="1:5">
      <c r="A16062" s="7" t="s">
        <v>17124</v>
      </c>
      <c r="B16062" s="6" t="s">
        <v>19147</v>
      </c>
      <c r="C16062" s="6">
        <v>1</v>
      </c>
      <c r="D16062" s="6">
        <v>0</v>
      </c>
      <c r="E16062" s="2">
        <f t="shared" si="264"/>
        <v>1</v>
      </c>
    </row>
    <row r="16063" spans="1:5">
      <c r="A16063" s="7" t="s">
        <v>17124</v>
      </c>
      <c r="B16063" s="6" t="s">
        <v>19148</v>
      </c>
      <c r="C16063" s="6">
        <v>1</v>
      </c>
      <c r="D16063" s="6">
        <v>0</v>
      </c>
      <c r="E16063" s="2">
        <f t="shared" si="264"/>
        <v>1</v>
      </c>
    </row>
    <row r="16064" spans="1:5">
      <c r="A16064" s="7" t="s">
        <v>17124</v>
      </c>
      <c r="B16064" s="6" t="s">
        <v>19149</v>
      </c>
      <c r="C16064" s="6">
        <v>1</v>
      </c>
      <c r="D16064" s="6">
        <v>0</v>
      </c>
      <c r="E16064" s="2">
        <f t="shared" si="264"/>
        <v>1</v>
      </c>
    </row>
    <row r="16065" spans="1:5">
      <c r="A16065" s="7" t="s">
        <v>17124</v>
      </c>
      <c r="B16065" s="6" t="s">
        <v>19150</v>
      </c>
      <c r="C16065" s="6">
        <v>1</v>
      </c>
      <c r="D16065" s="6">
        <v>0</v>
      </c>
      <c r="E16065" s="2">
        <f t="shared" si="264"/>
        <v>1</v>
      </c>
    </row>
    <row r="16066" spans="1:5">
      <c r="A16066" s="7" t="s">
        <v>17124</v>
      </c>
      <c r="B16066" s="6" t="s">
        <v>19151</v>
      </c>
      <c r="C16066" s="6">
        <v>1</v>
      </c>
      <c r="D16066" s="6">
        <v>0</v>
      </c>
      <c r="E16066" s="2">
        <f t="shared" si="264"/>
        <v>1</v>
      </c>
    </row>
    <row r="16067" spans="1:5">
      <c r="A16067" s="7" t="s">
        <v>17124</v>
      </c>
      <c r="B16067" s="6" t="s">
        <v>19152</v>
      </c>
      <c r="C16067" s="6">
        <v>1</v>
      </c>
      <c r="D16067" s="6">
        <v>0</v>
      </c>
      <c r="E16067" s="2">
        <f t="shared" si="264"/>
        <v>1</v>
      </c>
    </row>
    <row r="16068" spans="1:5">
      <c r="A16068" s="7" t="s">
        <v>17124</v>
      </c>
      <c r="B16068" s="6" t="s">
        <v>19154</v>
      </c>
      <c r="C16068" s="6">
        <v>1</v>
      </c>
      <c r="D16068" s="6">
        <v>0</v>
      </c>
      <c r="E16068" s="2">
        <f t="shared" si="264"/>
        <v>1</v>
      </c>
    </row>
    <row r="16069" spans="1:5">
      <c r="A16069" s="7" t="s">
        <v>17124</v>
      </c>
      <c r="B16069" s="6" t="s">
        <v>19155</v>
      </c>
      <c r="C16069" s="6">
        <v>1</v>
      </c>
      <c r="D16069" s="6">
        <v>0</v>
      </c>
      <c r="E16069" s="2">
        <f t="shared" si="264"/>
        <v>1</v>
      </c>
    </row>
    <row r="16070" spans="1:5">
      <c r="A16070" s="7" t="s">
        <v>17124</v>
      </c>
      <c r="B16070" s="6" t="s">
        <v>19156</v>
      </c>
      <c r="C16070" s="6">
        <v>1</v>
      </c>
      <c r="D16070" s="6">
        <v>0</v>
      </c>
      <c r="E16070" s="2">
        <f t="shared" si="264"/>
        <v>1</v>
      </c>
    </row>
    <row r="16071" spans="1:5">
      <c r="A16071" s="7" t="s">
        <v>17124</v>
      </c>
      <c r="B16071" s="6" t="s">
        <v>19157</v>
      </c>
      <c r="C16071" s="6">
        <v>1</v>
      </c>
      <c r="D16071" s="6">
        <v>0</v>
      </c>
      <c r="E16071" s="2">
        <f t="shared" si="264"/>
        <v>1</v>
      </c>
    </row>
    <row r="16072" spans="1:5">
      <c r="A16072" s="7" t="s">
        <v>17124</v>
      </c>
      <c r="B16072" s="6" t="s">
        <v>19158</v>
      </c>
      <c r="C16072" s="6">
        <v>1</v>
      </c>
      <c r="D16072" s="6">
        <v>0</v>
      </c>
      <c r="E16072" s="2">
        <f t="shared" si="264"/>
        <v>1</v>
      </c>
    </row>
    <row r="16073" spans="1:5">
      <c r="A16073" s="7" t="s">
        <v>17124</v>
      </c>
      <c r="B16073" s="6" t="s">
        <v>19159</v>
      </c>
      <c r="C16073" s="6">
        <v>1</v>
      </c>
      <c r="D16073" s="6">
        <v>0</v>
      </c>
      <c r="E16073" s="2">
        <f t="shared" si="264"/>
        <v>1</v>
      </c>
    </row>
    <row r="16074" spans="1:5">
      <c r="A16074" s="7" t="s">
        <v>17124</v>
      </c>
      <c r="B16074" s="6" t="s">
        <v>19160</v>
      </c>
      <c r="C16074" s="6">
        <v>1</v>
      </c>
      <c r="D16074" s="6">
        <v>0</v>
      </c>
      <c r="E16074" s="2">
        <f t="shared" si="264"/>
        <v>1</v>
      </c>
    </row>
    <row r="16075" spans="1:5">
      <c r="A16075" s="7" t="s">
        <v>17124</v>
      </c>
      <c r="B16075" s="6" t="s">
        <v>19162</v>
      </c>
      <c r="C16075" s="6">
        <v>1</v>
      </c>
      <c r="D16075" s="6">
        <v>0</v>
      </c>
      <c r="E16075" s="2">
        <f t="shared" si="264"/>
        <v>1</v>
      </c>
    </row>
    <row r="16076" spans="1:5">
      <c r="A16076" s="7" t="s">
        <v>17124</v>
      </c>
      <c r="B16076" s="6" t="s">
        <v>19163</v>
      </c>
      <c r="C16076" s="6">
        <v>1</v>
      </c>
      <c r="D16076" s="6">
        <v>0</v>
      </c>
      <c r="E16076" s="2">
        <f t="shared" si="264"/>
        <v>1</v>
      </c>
    </row>
    <row r="16077" spans="1:5">
      <c r="A16077" s="7" t="s">
        <v>17124</v>
      </c>
      <c r="B16077" s="6" t="s">
        <v>19165</v>
      </c>
      <c r="C16077" s="6">
        <v>1</v>
      </c>
      <c r="D16077" s="6">
        <v>0</v>
      </c>
      <c r="E16077" s="2">
        <f t="shared" si="264"/>
        <v>1</v>
      </c>
    </row>
    <row r="16078" spans="1:5">
      <c r="A16078" s="7" t="s">
        <v>17124</v>
      </c>
      <c r="B16078" s="6" t="s">
        <v>19166</v>
      </c>
      <c r="C16078" s="6">
        <v>1</v>
      </c>
      <c r="D16078" s="6">
        <v>0</v>
      </c>
      <c r="E16078" s="2">
        <f t="shared" si="264"/>
        <v>1</v>
      </c>
    </row>
    <row r="16079" spans="1:5">
      <c r="A16079" s="7" t="s">
        <v>17124</v>
      </c>
      <c r="B16079" s="6" t="s">
        <v>19168</v>
      </c>
      <c r="C16079" s="6">
        <v>1</v>
      </c>
      <c r="D16079" s="6">
        <v>0</v>
      </c>
      <c r="E16079" s="2">
        <f t="shared" si="264"/>
        <v>1</v>
      </c>
    </row>
    <row r="16080" spans="1:5">
      <c r="A16080" s="7" t="s">
        <v>17124</v>
      </c>
      <c r="B16080" s="6" t="s">
        <v>19170</v>
      </c>
      <c r="C16080" s="6">
        <v>1</v>
      </c>
      <c r="D16080" s="6">
        <v>0</v>
      </c>
      <c r="E16080" s="2">
        <f t="shared" si="264"/>
        <v>1</v>
      </c>
    </row>
    <row r="16081" spans="1:5">
      <c r="A16081" s="7" t="s">
        <v>17124</v>
      </c>
      <c r="B16081" s="6" t="s">
        <v>19171</v>
      </c>
      <c r="C16081" s="6">
        <v>1</v>
      </c>
      <c r="D16081" s="6">
        <v>0</v>
      </c>
      <c r="E16081" s="2">
        <f t="shared" ref="E16081:E16144" si="265">C16081+D16081</f>
        <v>1</v>
      </c>
    </row>
    <row r="16082" spans="1:5">
      <c r="A16082" s="7" t="s">
        <v>17124</v>
      </c>
      <c r="B16082" s="6" t="s">
        <v>19173</v>
      </c>
      <c r="C16082" s="6">
        <v>1</v>
      </c>
      <c r="D16082" s="6">
        <v>0</v>
      </c>
      <c r="E16082" s="2">
        <f t="shared" si="265"/>
        <v>1</v>
      </c>
    </row>
    <row r="16083" spans="1:5">
      <c r="A16083" s="7" t="s">
        <v>17124</v>
      </c>
      <c r="B16083" s="6" t="s">
        <v>19175</v>
      </c>
      <c r="C16083" s="6">
        <v>1</v>
      </c>
      <c r="D16083" s="6">
        <v>0</v>
      </c>
      <c r="E16083" s="2">
        <f t="shared" si="265"/>
        <v>1</v>
      </c>
    </row>
    <row r="16084" spans="1:5">
      <c r="A16084" s="7" t="s">
        <v>17124</v>
      </c>
      <c r="B16084" s="6" t="s">
        <v>19176</v>
      </c>
      <c r="C16084" s="6">
        <v>1</v>
      </c>
      <c r="D16084" s="6">
        <v>0</v>
      </c>
      <c r="E16084" s="2">
        <f t="shared" si="265"/>
        <v>1</v>
      </c>
    </row>
    <row r="16085" spans="1:5">
      <c r="A16085" s="7" t="s">
        <v>17124</v>
      </c>
      <c r="B16085" s="6" t="s">
        <v>19177</v>
      </c>
      <c r="C16085" s="6">
        <v>1</v>
      </c>
      <c r="D16085" s="6">
        <v>0</v>
      </c>
      <c r="E16085" s="2">
        <f t="shared" si="265"/>
        <v>1</v>
      </c>
    </row>
    <row r="16086" spans="1:5">
      <c r="A16086" s="7" t="s">
        <v>17124</v>
      </c>
      <c r="B16086" s="6" t="s">
        <v>19178</v>
      </c>
      <c r="C16086" s="6">
        <v>1</v>
      </c>
      <c r="D16086" s="6">
        <v>0</v>
      </c>
      <c r="E16086" s="2">
        <f t="shared" si="265"/>
        <v>1</v>
      </c>
    </row>
    <row r="16087" spans="1:5">
      <c r="A16087" s="7" t="s">
        <v>17124</v>
      </c>
      <c r="B16087" s="6" t="s">
        <v>19180</v>
      </c>
      <c r="C16087" s="6">
        <v>1</v>
      </c>
      <c r="D16087" s="6">
        <v>0</v>
      </c>
      <c r="E16087" s="2">
        <f t="shared" si="265"/>
        <v>1</v>
      </c>
    </row>
    <row r="16088" spans="1:5">
      <c r="A16088" s="7" t="s">
        <v>17124</v>
      </c>
      <c r="B16088" s="6" t="s">
        <v>19181</v>
      </c>
      <c r="C16088" s="6">
        <v>1</v>
      </c>
      <c r="D16088" s="6">
        <v>0</v>
      </c>
      <c r="E16088" s="2">
        <f t="shared" si="265"/>
        <v>1</v>
      </c>
    </row>
    <row r="16089" spans="1:5">
      <c r="A16089" s="7" t="s">
        <v>17124</v>
      </c>
      <c r="B16089" s="6" t="s">
        <v>19182</v>
      </c>
      <c r="C16089" s="6">
        <v>1</v>
      </c>
      <c r="D16089" s="6">
        <v>0</v>
      </c>
      <c r="E16089" s="2">
        <f t="shared" si="265"/>
        <v>1</v>
      </c>
    </row>
    <row r="16090" spans="1:5">
      <c r="A16090" s="7" t="s">
        <v>17124</v>
      </c>
      <c r="B16090" s="6" t="s">
        <v>19183</v>
      </c>
      <c r="C16090" s="6">
        <v>1</v>
      </c>
      <c r="D16090" s="6">
        <v>0</v>
      </c>
      <c r="E16090" s="2">
        <f t="shared" si="265"/>
        <v>1</v>
      </c>
    </row>
    <row r="16091" spans="1:5">
      <c r="A16091" s="7" t="s">
        <v>17124</v>
      </c>
      <c r="B16091" s="6" t="s">
        <v>19184</v>
      </c>
      <c r="C16091" s="6">
        <v>1</v>
      </c>
      <c r="D16091" s="6">
        <v>0</v>
      </c>
      <c r="E16091" s="2">
        <f t="shared" si="265"/>
        <v>1</v>
      </c>
    </row>
    <row r="16092" spans="1:5">
      <c r="A16092" s="7" t="s">
        <v>17124</v>
      </c>
      <c r="B16092" s="6" t="s">
        <v>19185</v>
      </c>
      <c r="C16092" s="6">
        <v>1</v>
      </c>
      <c r="D16092" s="6">
        <v>0</v>
      </c>
      <c r="E16092" s="2">
        <f t="shared" si="265"/>
        <v>1</v>
      </c>
    </row>
    <row r="16093" spans="1:5">
      <c r="A16093" s="7" t="s">
        <v>17124</v>
      </c>
      <c r="B16093" s="6" t="s">
        <v>19186</v>
      </c>
      <c r="C16093" s="6">
        <v>1</v>
      </c>
      <c r="D16093" s="6">
        <v>0</v>
      </c>
      <c r="E16093" s="2">
        <f t="shared" si="265"/>
        <v>1</v>
      </c>
    </row>
    <row r="16094" spans="1:5">
      <c r="A16094" s="7" t="s">
        <v>17124</v>
      </c>
      <c r="B16094" s="6" t="s">
        <v>19187</v>
      </c>
      <c r="C16094" s="6">
        <v>1</v>
      </c>
      <c r="D16094" s="6">
        <v>0</v>
      </c>
      <c r="E16094" s="2">
        <f t="shared" si="265"/>
        <v>1</v>
      </c>
    </row>
    <row r="16095" spans="1:5">
      <c r="A16095" s="7" t="s">
        <v>17124</v>
      </c>
      <c r="B16095" s="6" t="s">
        <v>19188</v>
      </c>
      <c r="C16095" s="6">
        <v>1</v>
      </c>
      <c r="D16095" s="6">
        <v>0</v>
      </c>
      <c r="E16095" s="2">
        <f t="shared" si="265"/>
        <v>1</v>
      </c>
    </row>
    <row r="16096" spans="1:5">
      <c r="A16096" s="7" t="s">
        <v>17124</v>
      </c>
      <c r="B16096" s="6" t="s">
        <v>19189</v>
      </c>
      <c r="C16096" s="6">
        <v>1</v>
      </c>
      <c r="D16096" s="6">
        <v>0</v>
      </c>
      <c r="E16096" s="2">
        <f t="shared" si="265"/>
        <v>1</v>
      </c>
    </row>
    <row r="16097" spans="1:5">
      <c r="A16097" s="7" t="s">
        <v>17124</v>
      </c>
      <c r="B16097" s="6" t="s">
        <v>19190</v>
      </c>
      <c r="C16097" s="6">
        <v>1</v>
      </c>
      <c r="D16097" s="6">
        <v>0</v>
      </c>
      <c r="E16097" s="2">
        <f t="shared" si="265"/>
        <v>1</v>
      </c>
    </row>
    <row r="16098" spans="1:5">
      <c r="A16098" s="7" t="s">
        <v>17124</v>
      </c>
      <c r="B16098" s="6" t="s">
        <v>19192</v>
      </c>
      <c r="C16098" s="6">
        <v>1</v>
      </c>
      <c r="D16098" s="6">
        <v>0</v>
      </c>
      <c r="E16098" s="2">
        <f t="shared" si="265"/>
        <v>1</v>
      </c>
    </row>
    <row r="16099" spans="1:5">
      <c r="A16099" s="7" t="s">
        <v>17124</v>
      </c>
      <c r="B16099" s="6" t="s">
        <v>19193</v>
      </c>
      <c r="C16099" s="6">
        <v>1</v>
      </c>
      <c r="D16099" s="6">
        <v>0</v>
      </c>
      <c r="E16099" s="2">
        <f t="shared" si="265"/>
        <v>1</v>
      </c>
    </row>
    <row r="16100" spans="1:5">
      <c r="A16100" s="7" t="s">
        <v>17124</v>
      </c>
      <c r="B16100" s="6" t="s">
        <v>19194</v>
      </c>
      <c r="C16100" s="6">
        <v>1</v>
      </c>
      <c r="D16100" s="6">
        <v>0</v>
      </c>
      <c r="E16100" s="2">
        <f t="shared" si="265"/>
        <v>1</v>
      </c>
    </row>
    <row r="16101" spans="1:5">
      <c r="A16101" s="7" t="s">
        <v>17124</v>
      </c>
      <c r="B16101" s="6" t="s">
        <v>19195</v>
      </c>
      <c r="C16101" s="6">
        <v>1</v>
      </c>
      <c r="D16101" s="6">
        <v>0</v>
      </c>
      <c r="E16101" s="2">
        <f t="shared" si="265"/>
        <v>1</v>
      </c>
    </row>
    <row r="16102" spans="1:5">
      <c r="A16102" s="7" t="s">
        <v>17124</v>
      </c>
      <c r="B16102" s="6" t="s">
        <v>19196</v>
      </c>
      <c r="C16102" s="6">
        <v>1</v>
      </c>
      <c r="D16102" s="6">
        <v>0</v>
      </c>
      <c r="E16102" s="2">
        <f t="shared" si="265"/>
        <v>1</v>
      </c>
    </row>
    <row r="16103" spans="1:5">
      <c r="A16103" s="7" t="s">
        <v>17124</v>
      </c>
      <c r="B16103" s="6" t="s">
        <v>19197</v>
      </c>
      <c r="C16103" s="6">
        <v>1</v>
      </c>
      <c r="D16103" s="6">
        <v>0</v>
      </c>
      <c r="E16103" s="2">
        <f t="shared" si="265"/>
        <v>1</v>
      </c>
    </row>
    <row r="16104" spans="1:5">
      <c r="A16104" s="7" t="s">
        <v>17124</v>
      </c>
      <c r="B16104" s="6" t="s">
        <v>19198</v>
      </c>
      <c r="C16104" s="6">
        <v>1</v>
      </c>
      <c r="D16104" s="6">
        <v>0</v>
      </c>
      <c r="E16104" s="2">
        <f t="shared" si="265"/>
        <v>1</v>
      </c>
    </row>
    <row r="16105" spans="1:5">
      <c r="A16105" s="7" t="s">
        <v>17124</v>
      </c>
      <c r="B16105" s="6" t="s">
        <v>19199</v>
      </c>
      <c r="C16105" s="6">
        <v>1</v>
      </c>
      <c r="D16105" s="6">
        <v>0</v>
      </c>
      <c r="E16105" s="2">
        <f t="shared" si="265"/>
        <v>1</v>
      </c>
    </row>
    <row r="16106" spans="1:5">
      <c r="A16106" s="7" t="s">
        <v>17124</v>
      </c>
      <c r="B16106" s="6" t="s">
        <v>19200</v>
      </c>
      <c r="C16106" s="6">
        <v>1</v>
      </c>
      <c r="D16106" s="6">
        <v>0</v>
      </c>
      <c r="E16106" s="2">
        <f t="shared" si="265"/>
        <v>1</v>
      </c>
    </row>
    <row r="16107" spans="1:5">
      <c r="A16107" s="7" t="s">
        <v>17124</v>
      </c>
      <c r="B16107" s="6" t="s">
        <v>19202</v>
      </c>
      <c r="C16107" s="6">
        <v>1</v>
      </c>
      <c r="D16107" s="6">
        <v>0</v>
      </c>
      <c r="E16107" s="2">
        <f t="shared" si="265"/>
        <v>1</v>
      </c>
    </row>
    <row r="16108" spans="1:5">
      <c r="A16108" s="7" t="s">
        <v>17124</v>
      </c>
      <c r="B16108" s="6" t="s">
        <v>19204</v>
      </c>
      <c r="C16108" s="6">
        <v>1</v>
      </c>
      <c r="D16108" s="6">
        <v>0</v>
      </c>
      <c r="E16108" s="2">
        <f t="shared" si="265"/>
        <v>1</v>
      </c>
    </row>
    <row r="16109" spans="1:5">
      <c r="A16109" s="7" t="s">
        <v>17124</v>
      </c>
      <c r="B16109" s="6" t="s">
        <v>19205</v>
      </c>
      <c r="C16109" s="6">
        <v>1</v>
      </c>
      <c r="D16109" s="6">
        <v>0</v>
      </c>
      <c r="E16109" s="2">
        <f t="shared" si="265"/>
        <v>1</v>
      </c>
    </row>
    <row r="16110" spans="1:5">
      <c r="A16110" s="7" t="s">
        <v>17124</v>
      </c>
      <c r="B16110" s="6" t="s">
        <v>19207</v>
      </c>
      <c r="C16110" s="6">
        <v>1</v>
      </c>
      <c r="D16110" s="6">
        <v>0</v>
      </c>
      <c r="E16110" s="2">
        <f t="shared" si="265"/>
        <v>1</v>
      </c>
    </row>
    <row r="16111" spans="1:5">
      <c r="A16111" s="7" t="s">
        <v>17124</v>
      </c>
      <c r="B16111" s="6" t="s">
        <v>19208</v>
      </c>
      <c r="C16111" s="6">
        <v>1</v>
      </c>
      <c r="D16111" s="6">
        <v>0</v>
      </c>
      <c r="E16111" s="2">
        <f t="shared" si="265"/>
        <v>1</v>
      </c>
    </row>
    <row r="16112" spans="1:5">
      <c r="A16112" s="7" t="s">
        <v>17124</v>
      </c>
      <c r="B16112" s="6" t="s">
        <v>19209</v>
      </c>
      <c r="C16112" s="6">
        <v>1</v>
      </c>
      <c r="D16112" s="6">
        <v>0</v>
      </c>
      <c r="E16112" s="2">
        <f t="shared" si="265"/>
        <v>1</v>
      </c>
    </row>
    <row r="16113" spans="1:5">
      <c r="A16113" s="7" t="s">
        <v>17124</v>
      </c>
      <c r="B16113" s="6" t="s">
        <v>19210</v>
      </c>
      <c r="C16113" s="6">
        <v>1</v>
      </c>
      <c r="D16113" s="6">
        <v>0</v>
      </c>
      <c r="E16113" s="2">
        <f t="shared" si="265"/>
        <v>1</v>
      </c>
    </row>
    <row r="16114" spans="1:5">
      <c r="A16114" s="7" t="s">
        <v>17124</v>
      </c>
      <c r="B16114" s="6" t="s">
        <v>19211</v>
      </c>
      <c r="C16114" s="6">
        <v>1</v>
      </c>
      <c r="D16114" s="6">
        <v>0</v>
      </c>
      <c r="E16114" s="2">
        <f t="shared" si="265"/>
        <v>1</v>
      </c>
    </row>
    <row r="16115" spans="1:5">
      <c r="A16115" s="7" t="s">
        <v>17124</v>
      </c>
      <c r="B16115" s="6" t="s">
        <v>19212</v>
      </c>
      <c r="C16115" s="6">
        <v>1</v>
      </c>
      <c r="D16115" s="6">
        <v>0</v>
      </c>
      <c r="E16115" s="2">
        <f t="shared" si="265"/>
        <v>1</v>
      </c>
    </row>
    <row r="16116" spans="1:5">
      <c r="A16116" s="7" t="s">
        <v>17124</v>
      </c>
      <c r="B16116" s="6" t="s">
        <v>19214</v>
      </c>
      <c r="C16116" s="6">
        <v>1</v>
      </c>
      <c r="D16116" s="6">
        <v>0</v>
      </c>
      <c r="E16116" s="2">
        <f t="shared" si="265"/>
        <v>1</v>
      </c>
    </row>
    <row r="16117" spans="1:5">
      <c r="A16117" s="7" t="s">
        <v>17124</v>
      </c>
      <c r="B16117" s="6" t="s">
        <v>19215</v>
      </c>
      <c r="C16117" s="6">
        <v>1</v>
      </c>
      <c r="D16117" s="6">
        <v>0</v>
      </c>
      <c r="E16117" s="2">
        <f t="shared" si="265"/>
        <v>1</v>
      </c>
    </row>
    <row r="16118" spans="1:5">
      <c r="A16118" s="7" t="s">
        <v>17124</v>
      </c>
      <c r="B16118" s="6" t="s">
        <v>19216</v>
      </c>
      <c r="C16118" s="6">
        <v>1</v>
      </c>
      <c r="D16118" s="6">
        <v>0</v>
      </c>
      <c r="E16118" s="2">
        <f t="shared" si="265"/>
        <v>1</v>
      </c>
    </row>
    <row r="16119" spans="1:5">
      <c r="A16119" s="7" t="s">
        <v>17124</v>
      </c>
      <c r="B16119" s="6" t="s">
        <v>19217</v>
      </c>
      <c r="C16119" s="6">
        <v>1</v>
      </c>
      <c r="D16119" s="6">
        <v>0</v>
      </c>
      <c r="E16119" s="2">
        <f t="shared" si="265"/>
        <v>1</v>
      </c>
    </row>
    <row r="16120" spans="1:5">
      <c r="A16120" s="7" t="s">
        <v>17124</v>
      </c>
      <c r="B16120" s="6" t="s">
        <v>2624</v>
      </c>
      <c r="C16120" s="6">
        <v>1</v>
      </c>
      <c r="D16120" s="6">
        <v>0</v>
      </c>
      <c r="E16120" s="2">
        <f t="shared" si="265"/>
        <v>1</v>
      </c>
    </row>
    <row r="16121" spans="1:5">
      <c r="A16121" s="7" t="s">
        <v>17124</v>
      </c>
      <c r="B16121" s="6" t="s">
        <v>19218</v>
      </c>
      <c r="C16121" s="6">
        <v>1</v>
      </c>
      <c r="D16121" s="6">
        <v>0</v>
      </c>
      <c r="E16121" s="2">
        <f t="shared" si="265"/>
        <v>1</v>
      </c>
    </row>
    <row r="16122" spans="1:5">
      <c r="A16122" s="7" t="s">
        <v>17124</v>
      </c>
      <c r="B16122" s="6" t="s">
        <v>19219</v>
      </c>
      <c r="C16122" s="6">
        <v>1</v>
      </c>
      <c r="D16122" s="6">
        <v>0</v>
      </c>
      <c r="E16122" s="2">
        <f t="shared" si="265"/>
        <v>1</v>
      </c>
    </row>
    <row r="16123" spans="1:5">
      <c r="A16123" s="7" t="s">
        <v>17124</v>
      </c>
      <c r="B16123" s="6" t="s">
        <v>19220</v>
      </c>
      <c r="C16123" s="6">
        <v>1</v>
      </c>
      <c r="D16123" s="6">
        <v>0</v>
      </c>
      <c r="E16123" s="2">
        <f t="shared" si="265"/>
        <v>1</v>
      </c>
    </row>
    <row r="16124" spans="1:5">
      <c r="A16124" s="7" t="s">
        <v>17124</v>
      </c>
      <c r="B16124" s="6" t="s">
        <v>19221</v>
      </c>
      <c r="C16124" s="6">
        <v>1</v>
      </c>
      <c r="D16124" s="6">
        <v>0</v>
      </c>
      <c r="E16124" s="2">
        <f t="shared" si="265"/>
        <v>1</v>
      </c>
    </row>
    <row r="16125" spans="1:5">
      <c r="A16125" s="7" t="s">
        <v>17124</v>
      </c>
      <c r="B16125" s="6" t="s">
        <v>19222</v>
      </c>
      <c r="C16125" s="6">
        <v>1</v>
      </c>
      <c r="D16125" s="6">
        <v>0</v>
      </c>
      <c r="E16125" s="2">
        <f t="shared" si="265"/>
        <v>1</v>
      </c>
    </row>
    <row r="16126" spans="1:5">
      <c r="A16126" s="7" t="s">
        <v>17124</v>
      </c>
      <c r="B16126" s="6" t="s">
        <v>19223</v>
      </c>
      <c r="C16126" s="6">
        <v>1</v>
      </c>
      <c r="D16126" s="6">
        <v>0</v>
      </c>
      <c r="E16126" s="2">
        <f t="shared" si="265"/>
        <v>1</v>
      </c>
    </row>
    <row r="16127" spans="1:5">
      <c r="A16127" s="7" t="s">
        <v>17124</v>
      </c>
      <c r="B16127" s="6" t="s">
        <v>19224</v>
      </c>
      <c r="C16127" s="6">
        <v>1</v>
      </c>
      <c r="D16127" s="6">
        <v>0</v>
      </c>
      <c r="E16127" s="2">
        <f t="shared" si="265"/>
        <v>1</v>
      </c>
    </row>
    <row r="16128" spans="1:5">
      <c r="A16128" s="7" t="s">
        <v>17124</v>
      </c>
      <c r="B16128" s="6" t="s">
        <v>19225</v>
      </c>
      <c r="C16128" s="6">
        <v>1</v>
      </c>
      <c r="D16128" s="6">
        <v>0</v>
      </c>
      <c r="E16128" s="2">
        <f t="shared" si="265"/>
        <v>1</v>
      </c>
    </row>
    <row r="16129" spans="1:5">
      <c r="A16129" s="7" t="s">
        <v>17124</v>
      </c>
      <c r="B16129" s="6" t="s">
        <v>19226</v>
      </c>
      <c r="C16129" s="6">
        <v>1</v>
      </c>
      <c r="D16129" s="6">
        <v>0</v>
      </c>
      <c r="E16129" s="2">
        <f t="shared" si="265"/>
        <v>1</v>
      </c>
    </row>
    <row r="16130" spans="1:5">
      <c r="A16130" s="7" t="s">
        <v>17124</v>
      </c>
      <c r="B16130" s="6" t="s">
        <v>19227</v>
      </c>
      <c r="C16130" s="6">
        <v>1</v>
      </c>
      <c r="D16130" s="6">
        <v>0</v>
      </c>
      <c r="E16130" s="2">
        <f t="shared" si="265"/>
        <v>1</v>
      </c>
    </row>
    <row r="16131" spans="1:5">
      <c r="A16131" s="7" t="s">
        <v>17124</v>
      </c>
      <c r="B16131" s="6" t="s">
        <v>19228</v>
      </c>
      <c r="C16131" s="6">
        <v>1</v>
      </c>
      <c r="D16131" s="6">
        <v>0</v>
      </c>
      <c r="E16131" s="2">
        <f t="shared" si="265"/>
        <v>1</v>
      </c>
    </row>
    <row r="16132" spans="1:5">
      <c r="A16132" s="7" t="s">
        <v>17124</v>
      </c>
      <c r="B16132" s="6" t="s">
        <v>19229</v>
      </c>
      <c r="C16132" s="6">
        <v>1</v>
      </c>
      <c r="D16132" s="6">
        <v>0</v>
      </c>
      <c r="E16132" s="2">
        <f t="shared" si="265"/>
        <v>1</v>
      </c>
    </row>
    <row r="16133" spans="1:5">
      <c r="A16133" s="7" t="s">
        <v>17124</v>
      </c>
      <c r="B16133" s="6" t="s">
        <v>19230</v>
      </c>
      <c r="C16133" s="6">
        <v>1</v>
      </c>
      <c r="D16133" s="6">
        <v>0</v>
      </c>
      <c r="E16133" s="2">
        <f t="shared" si="265"/>
        <v>1</v>
      </c>
    </row>
    <row r="16134" spans="1:5">
      <c r="A16134" s="7" t="s">
        <v>17124</v>
      </c>
      <c r="B16134" s="6" t="s">
        <v>19232</v>
      </c>
      <c r="C16134" s="6">
        <v>1</v>
      </c>
      <c r="D16134" s="6">
        <v>0</v>
      </c>
      <c r="E16134" s="2">
        <f t="shared" si="265"/>
        <v>1</v>
      </c>
    </row>
    <row r="16135" spans="1:5">
      <c r="A16135" s="7" t="s">
        <v>17124</v>
      </c>
      <c r="B16135" s="6" t="s">
        <v>19233</v>
      </c>
      <c r="C16135" s="6">
        <v>1</v>
      </c>
      <c r="D16135" s="6">
        <v>0</v>
      </c>
      <c r="E16135" s="2">
        <f t="shared" si="265"/>
        <v>1</v>
      </c>
    </row>
    <row r="16136" spans="1:5">
      <c r="A16136" s="7" t="s">
        <v>17124</v>
      </c>
      <c r="B16136" s="6" t="s">
        <v>19234</v>
      </c>
      <c r="C16136" s="6">
        <v>1</v>
      </c>
      <c r="D16136" s="6">
        <v>0</v>
      </c>
      <c r="E16136" s="2">
        <f t="shared" si="265"/>
        <v>1</v>
      </c>
    </row>
    <row r="16137" spans="1:5">
      <c r="A16137" s="7" t="s">
        <v>17124</v>
      </c>
      <c r="B16137" s="6" t="s">
        <v>19235</v>
      </c>
      <c r="C16137" s="6">
        <v>1</v>
      </c>
      <c r="D16137" s="6">
        <v>0</v>
      </c>
      <c r="E16137" s="2">
        <f t="shared" si="265"/>
        <v>1</v>
      </c>
    </row>
    <row r="16138" spans="1:5">
      <c r="A16138" s="7" t="s">
        <v>17124</v>
      </c>
      <c r="B16138" s="6" t="s">
        <v>19237</v>
      </c>
      <c r="C16138" s="6">
        <v>1</v>
      </c>
      <c r="D16138" s="6">
        <v>0</v>
      </c>
      <c r="E16138" s="2">
        <f t="shared" si="265"/>
        <v>1</v>
      </c>
    </row>
    <row r="16139" spans="1:5">
      <c r="A16139" s="7" t="s">
        <v>17124</v>
      </c>
      <c r="B16139" s="6" t="s">
        <v>19238</v>
      </c>
      <c r="C16139" s="6">
        <v>1</v>
      </c>
      <c r="D16139" s="6">
        <v>0</v>
      </c>
      <c r="E16139" s="2">
        <f t="shared" si="265"/>
        <v>1</v>
      </c>
    </row>
    <row r="16140" spans="1:5">
      <c r="A16140" s="7" t="s">
        <v>17124</v>
      </c>
      <c r="B16140" s="6" t="s">
        <v>19239</v>
      </c>
      <c r="C16140" s="6">
        <v>1</v>
      </c>
      <c r="D16140" s="6">
        <v>0</v>
      </c>
      <c r="E16140" s="2">
        <f t="shared" si="265"/>
        <v>1</v>
      </c>
    </row>
    <row r="16141" spans="1:5">
      <c r="A16141" s="7" t="s">
        <v>17124</v>
      </c>
      <c r="B16141" s="6" t="s">
        <v>19240</v>
      </c>
      <c r="C16141" s="6">
        <v>1</v>
      </c>
      <c r="D16141" s="6">
        <v>0</v>
      </c>
      <c r="E16141" s="2">
        <f t="shared" si="265"/>
        <v>1</v>
      </c>
    </row>
    <row r="16142" spans="1:5">
      <c r="A16142" s="7" t="s">
        <v>17124</v>
      </c>
      <c r="B16142" s="6" t="s">
        <v>19241</v>
      </c>
      <c r="C16142" s="6">
        <v>1</v>
      </c>
      <c r="D16142" s="6">
        <v>0</v>
      </c>
      <c r="E16142" s="2">
        <f t="shared" si="265"/>
        <v>1</v>
      </c>
    </row>
    <row r="16143" spans="1:5">
      <c r="A16143" s="7" t="s">
        <v>17124</v>
      </c>
      <c r="B16143" s="6" t="s">
        <v>6861</v>
      </c>
      <c r="C16143" s="6">
        <v>1</v>
      </c>
      <c r="D16143" s="6">
        <v>0</v>
      </c>
      <c r="E16143" s="2">
        <f t="shared" si="265"/>
        <v>1</v>
      </c>
    </row>
    <row r="16144" spans="1:5">
      <c r="A16144" s="7" t="s">
        <v>17124</v>
      </c>
      <c r="B16144" s="6" t="s">
        <v>19242</v>
      </c>
      <c r="C16144" s="6">
        <v>1</v>
      </c>
      <c r="D16144" s="6">
        <v>0</v>
      </c>
      <c r="E16144" s="2">
        <f t="shared" si="265"/>
        <v>1</v>
      </c>
    </row>
    <row r="16145" spans="1:5">
      <c r="A16145" s="7" t="s">
        <v>17124</v>
      </c>
      <c r="B16145" s="6" t="s">
        <v>19243</v>
      </c>
      <c r="C16145" s="6">
        <v>1</v>
      </c>
      <c r="D16145" s="6">
        <v>0</v>
      </c>
      <c r="E16145" s="2">
        <f t="shared" ref="E16145:E16208" si="266">C16145+D16145</f>
        <v>1</v>
      </c>
    </row>
    <row r="16146" spans="1:5">
      <c r="A16146" s="7" t="s">
        <v>17124</v>
      </c>
      <c r="B16146" s="6" t="s">
        <v>6863</v>
      </c>
      <c r="C16146" s="6">
        <v>1</v>
      </c>
      <c r="D16146" s="6">
        <v>0</v>
      </c>
      <c r="E16146" s="2">
        <f t="shared" si="266"/>
        <v>1</v>
      </c>
    </row>
    <row r="16147" spans="1:5">
      <c r="A16147" s="7" t="s">
        <v>17124</v>
      </c>
      <c r="B16147" s="6" t="s">
        <v>19245</v>
      </c>
      <c r="C16147" s="6">
        <v>1</v>
      </c>
      <c r="D16147" s="6">
        <v>0</v>
      </c>
      <c r="E16147" s="2">
        <f t="shared" si="266"/>
        <v>1</v>
      </c>
    </row>
    <row r="16148" spans="1:5">
      <c r="A16148" s="7" t="s">
        <v>17124</v>
      </c>
      <c r="B16148" s="6" t="s">
        <v>19247</v>
      </c>
      <c r="C16148" s="6">
        <v>1</v>
      </c>
      <c r="D16148" s="6">
        <v>0</v>
      </c>
      <c r="E16148" s="2">
        <f t="shared" si="266"/>
        <v>1</v>
      </c>
    </row>
    <row r="16149" spans="1:5">
      <c r="A16149" s="7" t="s">
        <v>17124</v>
      </c>
      <c r="B16149" s="6" t="s">
        <v>19248</v>
      </c>
      <c r="C16149" s="6">
        <v>1</v>
      </c>
      <c r="D16149" s="6">
        <v>0</v>
      </c>
      <c r="E16149" s="2">
        <f t="shared" si="266"/>
        <v>1</v>
      </c>
    </row>
    <row r="16150" spans="1:5">
      <c r="A16150" s="7" t="s">
        <v>17124</v>
      </c>
      <c r="B16150" s="6" t="s">
        <v>19249</v>
      </c>
      <c r="C16150" s="6">
        <v>1</v>
      </c>
      <c r="D16150" s="6">
        <v>0</v>
      </c>
      <c r="E16150" s="2">
        <f t="shared" si="266"/>
        <v>1</v>
      </c>
    </row>
    <row r="16151" spans="1:5">
      <c r="A16151" s="7" t="s">
        <v>17124</v>
      </c>
      <c r="B16151" s="6" t="s">
        <v>6865</v>
      </c>
      <c r="C16151" s="6">
        <v>1</v>
      </c>
      <c r="D16151" s="6">
        <v>0</v>
      </c>
      <c r="E16151" s="2">
        <f t="shared" si="266"/>
        <v>1</v>
      </c>
    </row>
    <row r="16152" spans="1:5">
      <c r="A16152" s="7" t="s">
        <v>17124</v>
      </c>
      <c r="B16152" s="6" t="s">
        <v>19250</v>
      </c>
      <c r="C16152" s="6">
        <v>1</v>
      </c>
      <c r="D16152" s="6">
        <v>0</v>
      </c>
      <c r="E16152" s="2">
        <f t="shared" si="266"/>
        <v>1</v>
      </c>
    </row>
    <row r="16153" spans="1:5">
      <c r="A16153" s="7" t="s">
        <v>17124</v>
      </c>
      <c r="B16153" s="6" t="s">
        <v>19252</v>
      </c>
      <c r="C16153" s="6">
        <v>1</v>
      </c>
      <c r="D16153" s="6">
        <v>0</v>
      </c>
      <c r="E16153" s="2">
        <f t="shared" si="266"/>
        <v>1</v>
      </c>
    </row>
    <row r="16154" spans="1:5">
      <c r="A16154" s="7" t="s">
        <v>17124</v>
      </c>
      <c r="B16154" s="6" t="s">
        <v>19253</v>
      </c>
      <c r="C16154" s="6">
        <v>1</v>
      </c>
      <c r="D16154" s="6">
        <v>0</v>
      </c>
      <c r="E16154" s="2">
        <f t="shared" si="266"/>
        <v>1</v>
      </c>
    </row>
    <row r="16155" spans="1:5">
      <c r="A16155" s="7" t="s">
        <v>17124</v>
      </c>
      <c r="B16155" s="6" t="s">
        <v>19254</v>
      </c>
      <c r="C16155" s="6">
        <v>1</v>
      </c>
      <c r="D16155" s="6">
        <v>0</v>
      </c>
      <c r="E16155" s="2">
        <f t="shared" si="266"/>
        <v>1</v>
      </c>
    </row>
    <row r="16156" spans="1:5">
      <c r="A16156" s="7" t="s">
        <v>17124</v>
      </c>
      <c r="B16156" s="6" t="s">
        <v>19255</v>
      </c>
      <c r="C16156" s="6">
        <v>1</v>
      </c>
      <c r="D16156" s="6">
        <v>0</v>
      </c>
      <c r="E16156" s="2">
        <f t="shared" si="266"/>
        <v>1</v>
      </c>
    </row>
    <row r="16157" spans="1:5">
      <c r="A16157" s="7" t="s">
        <v>17124</v>
      </c>
      <c r="B16157" s="6" t="s">
        <v>19256</v>
      </c>
      <c r="C16157" s="6">
        <v>1</v>
      </c>
      <c r="D16157" s="6">
        <v>0</v>
      </c>
      <c r="E16157" s="2">
        <f t="shared" si="266"/>
        <v>1</v>
      </c>
    </row>
    <row r="16158" spans="1:5">
      <c r="A16158" s="7" t="s">
        <v>17124</v>
      </c>
      <c r="B16158" s="6" t="s">
        <v>19257</v>
      </c>
      <c r="C16158" s="6">
        <v>1</v>
      </c>
      <c r="D16158" s="6">
        <v>0</v>
      </c>
      <c r="E16158" s="2">
        <f t="shared" si="266"/>
        <v>1</v>
      </c>
    </row>
    <row r="16159" spans="1:5">
      <c r="A16159" s="7" t="s">
        <v>17124</v>
      </c>
      <c r="B16159" s="6" t="s">
        <v>19258</v>
      </c>
      <c r="C16159" s="6">
        <v>1</v>
      </c>
      <c r="D16159" s="6">
        <v>0</v>
      </c>
      <c r="E16159" s="2">
        <f t="shared" si="266"/>
        <v>1</v>
      </c>
    </row>
    <row r="16160" spans="1:5">
      <c r="A16160" s="7" t="s">
        <v>17124</v>
      </c>
      <c r="B16160" s="6" t="s">
        <v>19260</v>
      </c>
      <c r="C16160" s="6">
        <v>1</v>
      </c>
      <c r="D16160" s="6">
        <v>0</v>
      </c>
      <c r="E16160" s="2">
        <f t="shared" si="266"/>
        <v>1</v>
      </c>
    </row>
    <row r="16161" spans="1:5">
      <c r="A16161" s="7" t="s">
        <v>17124</v>
      </c>
      <c r="B16161" s="6" t="s">
        <v>19261</v>
      </c>
      <c r="C16161" s="6">
        <v>1</v>
      </c>
      <c r="D16161" s="6">
        <v>0</v>
      </c>
      <c r="E16161" s="2">
        <f t="shared" si="266"/>
        <v>1</v>
      </c>
    </row>
    <row r="16162" spans="1:5">
      <c r="A16162" s="7" t="s">
        <v>17124</v>
      </c>
      <c r="B16162" s="6" t="s">
        <v>19262</v>
      </c>
      <c r="C16162" s="6">
        <v>1</v>
      </c>
      <c r="D16162" s="6">
        <v>0</v>
      </c>
      <c r="E16162" s="2">
        <f t="shared" si="266"/>
        <v>1</v>
      </c>
    </row>
    <row r="16163" spans="1:5">
      <c r="A16163" s="7" t="s">
        <v>17124</v>
      </c>
      <c r="B16163" s="6" t="s">
        <v>19263</v>
      </c>
      <c r="C16163" s="6">
        <v>1</v>
      </c>
      <c r="D16163" s="6">
        <v>0</v>
      </c>
      <c r="E16163" s="2">
        <f t="shared" si="266"/>
        <v>1</v>
      </c>
    </row>
    <row r="16164" spans="1:5">
      <c r="A16164" s="7" t="s">
        <v>17124</v>
      </c>
      <c r="B16164" s="6" t="s">
        <v>19264</v>
      </c>
      <c r="C16164" s="6">
        <v>1</v>
      </c>
      <c r="D16164" s="6">
        <v>0</v>
      </c>
      <c r="E16164" s="2">
        <f t="shared" si="266"/>
        <v>1</v>
      </c>
    </row>
    <row r="16165" spans="1:5">
      <c r="A16165" s="7" t="s">
        <v>17124</v>
      </c>
      <c r="B16165" s="6" t="s">
        <v>19265</v>
      </c>
      <c r="C16165" s="6">
        <v>1</v>
      </c>
      <c r="D16165" s="6">
        <v>0</v>
      </c>
      <c r="E16165" s="2">
        <f t="shared" si="266"/>
        <v>1</v>
      </c>
    </row>
    <row r="16166" spans="1:5">
      <c r="A16166" s="7" t="s">
        <v>17124</v>
      </c>
      <c r="B16166" s="6" t="s">
        <v>19267</v>
      </c>
      <c r="C16166" s="6">
        <v>1</v>
      </c>
      <c r="D16166" s="6">
        <v>0</v>
      </c>
      <c r="E16166" s="2">
        <f t="shared" si="266"/>
        <v>1</v>
      </c>
    </row>
    <row r="16167" spans="1:5">
      <c r="A16167" s="7" t="s">
        <v>17124</v>
      </c>
      <c r="B16167" s="6" t="s">
        <v>19268</v>
      </c>
      <c r="C16167" s="6">
        <v>0</v>
      </c>
      <c r="D16167" s="6">
        <v>1</v>
      </c>
      <c r="E16167" s="2">
        <f t="shared" si="266"/>
        <v>1</v>
      </c>
    </row>
    <row r="16168" spans="1:5">
      <c r="A16168" s="7" t="s">
        <v>17124</v>
      </c>
      <c r="B16168" s="6" t="s">
        <v>19269</v>
      </c>
      <c r="C16168" s="6">
        <v>1</v>
      </c>
      <c r="D16168" s="6">
        <v>0</v>
      </c>
      <c r="E16168" s="2">
        <f t="shared" si="266"/>
        <v>1</v>
      </c>
    </row>
    <row r="16169" spans="1:5">
      <c r="A16169" s="7" t="s">
        <v>17124</v>
      </c>
      <c r="B16169" s="6" t="s">
        <v>19270</v>
      </c>
      <c r="C16169" s="6">
        <v>1</v>
      </c>
      <c r="D16169" s="6">
        <v>0</v>
      </c>
      <c r="E16169" s="2">
        <f t="shared" si="266"/>
        <v>1</v>
      </c>
    </row>
    <row r="16170" spans="1:5">
      <c r="A16170" s="7" t="s">
        <v>17124</v>
      </c>
      <c r="B16170" s="6" t="s">
        <v>19271</v>
      </c>
      <c r="C16170" s="6">
        <v>1</v>
      </c>
      <c r="D16170" s="6">
        <v>0</v>
      </c>
      <c r="E16170" s="2">
        <f t="shared" si="266"/>
        <v>1</v>
      </c>
    </row>
    <row r="16171" spans="1:5">
      <c r="A16171" s="7" t="s">
        <v>17124</v>
      </c>
      <c r="B16171" s="6" t="s">
        <v>19272</v>
      </c>
      <c r="C16171" s="6">
        <v>1</v>
      </c>
      <c r="D16171" s="6">
        <v>0</v>
      </c>
      <c r="E16171" s="2">
        <f t="shared" si="266"/>
        <v>1</v>
      </c>
    </row>
    <row r="16172" spans="1:5">
      <c r="A16172" s="7" t="s">
        <v>17124</v>
      </c>
      <c r="B16172" s="6" t="s">
        <v>19274</v>
      </c>
      <c r="C16172" s="6">
        <v>1</v>
      </c>
      <c r="D16172" s="6">
        <v>0</v>
      </c>
      <c r="E16172" s="2">
        <f t="shared" si="266"/>
        <v>1</v>
      </c>
    </row>
    <row r="16173" spans="1:5">
      <c r="A16173" s="7" t="s">
        <v>17124</v>
      </c>
      <c r="B16173" s="6" t="s">
        <v>19276</v>
      </c>
      <c r="C16173" s="6">
        <v>1</v>
      </c>
      <c r="D16173" s="6">
        <v>0</v>
      </c>
      <c r="E16173" s="2">
        <f t="shared" si="266"/>
        <v>1</v>
      </c>
    </row>
    <row r="16174" spans="1:5">
      <c r="A16174" s="7" t="s">
        <v>17124</v>
      </c>
      <c r="B16174" s="6" t="s">
        <v>19277</v>
      </c>
      <c r="C16174" s="6">
        <v>1</v>
      </c>
      <c r="D16174" s="6">
        <v>0</v>
      </c>
      <c r="E16174" s="2">
        <f t="shared" si="266"/>
        <v>1</v>
      </c>
    </row>
    <row r="16175" spans="1:5">
      <c r="A16175" s="7" t="s">
        <v>17124</v>
      </c>
      <c r="B16175" s="6" t="s">
        <v>19279</v>
      </c>
      <c r="C16175" s="6">
        <v>1</v>
      </c>
      <c r="D16175" s="6">
        <v>0</v>
      </c>
      <c r="E16175" s="2">
        <f t="shared" si="266"/>
        <v>1</v>
      </c>
    </row>
    <row r="16176" spans="1:5">
      <c r="A16176" s="7" t="s">
        <v>17124</v>
      </c>
      <c r="B16176" s="6" t="s">
        <v>19280</v>
      </c>
      <c r="C16176" s="6">
        <v>1</v>
      </c>
      <c r="D16176" s="6">
        <v>0</v>
      </c>
      <c r="E16176" s="2">
        <f t="shared" si="266"/>
        <v>1</v>
      </c>
    </row>
    <row r="16177" spans="1:5">
      <c r="A16177" s="7" t="s">
        <v>17124</v>
      </c>
      <c r="B16177" s="6" t="s">
        <v>19282</v>
      </c>
      <c r="C16177" s="6">
        <v>1</v>
      </c>
      <c r="D16177" s="6">
        <v>0</v>
      </c>
      <c r="E16177" s="2">
        <f t="shared" si="266"/>
        <v>1</v>
      </c>
    </row>
    <row r="16178" spans="1:5">
      <c r="A16178" s="7" t="s">
        <v>17124</v>
      </c>
      <c r="B16178" s="6" t="s">
        <v>19283</v>
      </c>
      <c r="C16178" s="6">
        <v>1</v>
      </c>
      <c r="D16178" s="6">
        <v>0</v>
      </c>
      <c r="E16178" s="2">
        <f t="shared" si="266"/>
        <v>1</v>
      </c>
    </row>
    <row r="16179" spans="1:5">
      <c r="A16179" s="7" t="s">
        <v>17124</v>
      </c>
      <c r="B16179" s="6" t="s">
        <v>19284</v>
      </c>
      <c r="C16179" s="6">
        <v>1</v>
      </c>
      <c r="D16179" s="6">
        <v>0</v>
      </c>
      <c r="E16179" s="2">
        <f t="shared" si="266"/>
        <v>1</v>
      </c>
    </row>
    <row r="16180" spans="1:5">
      <c r="A16180" s="7" t="s">
        <v>17124</v>
      </c>
      <c r="B16180" s="6" t="s">
        <v>19285</v>
      </c>
      <c r="C16180" s="6">
        <v>1</v>
      </c>
      <c r="D16180" s="6">
        <v>0</v>
      </c>
      <c r="E16180" s="2">
        <f t="shared" si="266"/>
        <v>1</v>
      </c>
    </row>
    <row r="16181" spans="1:5">
      <c r="A16181" s="7" t="s">
        <v>17124</v>
      </c>
      <c r="B16181" s="6" t="s">
        <v>19286</v>
      </c>
      <c r="C16181" s="6">
        <v>1</v>
      </c>
      <c r="D16181" s="6">
        <v>0</v>
      </c>
      <c r="E16181" s="2">
        <f t="shared" si="266"/>
        <v>1</v>
      </c>
    </row>
    <row r="16182" spans="1:5">
      <c r="A16182" s="7" t="s">
        <v>17124</v>
      </c>
      <c r="B16182" s="6" t="s">
        <v>19287</v>
      </c>
      <c r="C16182" s="6">
        <v>1</v>
      </c>
      <c r="D16182" s="6">
        <v>0</v>
      </c>
      <c r="E16182" s="2">
        <f t="shared" si="266"/>
        <v>1</v>
      </c>
    </row>
    <row r="16183" spans="1:5">
      <c r="A16183" s="7" t="s">
        <v>17124</v>
      </c>
      <c r="B16183" s="6" t="s">
        <v>19289</v>
      </c>
      <c r="C16183" s="6">
        <v>1</v>
      </c>
      <c r="D16183" s="6">
        <v>0</v>
      </c>
      <c r="E16183" s="2">
        <f t="shared" si="266"/>
        <v>1</v>
      </c>
    </row>
    <row r="16184" spans="1:5">
      <c r="A16184" s="7" t="s">
        <v>17124</v>
      </c>
      <c r="B16184" s="6" t="s">
        <v>19291</v>
      </c>
      <c r="C16184" s="6">
        <v>1</v>
      </c>
      <c r="D16184" s="6">
        <v>0</v>
      </c>
      <c r="E16184" s="2">
        <f t="shared" si="266"/>
        <v>1</v>
      </c>
    </row>
    <row r="16185" spans="1:5">
      <c r="A16185" s="7" t="s">
        <v>17124</v>
      </c>
      <c r="B16185" s="6" t="s">
        <v>19292</v>
      </c>
      <c r="C16185" s="6">
        <v>1</v>
      </c>
      <c r="D16185" s="6">
        <v>0</v>
      </c>
      <c r="E16185" s="2">
        <f t="shared" si="266"/>
        <v>1</v>
      </c>
    </row>
    <row r="16186" spans="1:5">
      <c r="A16186" s="7" t="s">
        <v>17124</v>
      </c>
      <c r="B16186" s="6" t="s">
        <v>19293</v>
      </c>
      <c r="C16186" s="6">
        <v>1</v>
      </c>
      <c r="D16186" s="6">
        <v>0</v>
      </c>
      <c r="E16186" s="2">
        <f t="shared" si="266"/>
        <v>1</v>
      </c>
    </row>
    <row r="16187" spans="1:5">
      <c r="A16187" s="7" t="s">
        <v>17124</v>
      </c>
      <c r="B16187" s="6" t="s">
        <v>19294</v>
      </c>
      <c r="C16187" s="6">
        <v>1</v>
      </c>
      <c r="D16187" s="6">
        <v>0</v>
      </c>
      <c r="E16187" s="2">
        <f t="shared" si="266"/>
        <v>1</v>
      </c>
    </row>
    <row r="16188" spans="1:5">
      <c r="A16188" s="7" t="s">
        <v>17124</v>
      </c>
      <c r="B16188" s="6" t="s">
        <v>19297</v>
      </c>
      <c r="C16188" s="6">
        <v>1</v>
      </c>
      <c r="D16188" s="6">
        <v>0</v>
      </c>
      <c r="E16188" s="2">
        <f t="shared" si="266"/>
        <v>1</v>
      </c>
    </row>
    <row r="16189" spans="1:5">
      <c r="A16189" s="7" t="s">
        <v>17124</v>
      </c>
      <c r="B16189" s="6" t="s">
        <v>19298</v>
      </c>
      <c r="C16189" s="6">
        <v>1</v>
      </c>
      <c r="D16189" s="6">
        <v>0</v>
      </c>
      <c r="E16189" s="2">
        <f t="shared" si="266"/>
        <v>1</v>
      </c>
    </row>
    <row r="16190" spans="1:5">
      <c r="A16190" s="7" t="s">
        <v>17124</v>
      </c>
      <c r="B16190" s="6" t="s">
        <v>19299</v>
      </c>
      <c r="C16190" s="6">
        <v>1</v>
      </c>
      <c r="D16190" s="6">
        <v>0</v>
      </c>
      <c r="E16190" s="2">
        <f t="shared" si="266"/>
        <v>1</v>
      </c>
    </row>
    <row r="16191" spans="1:5">
      <c r="A16191" s="7" t="s">
        <v>17124</v>
      </c>
      <c r="B16191" s="6" t="s">
        <v>19300</v>
      </c>
      <c r="C16191" s="6">
        <v>1</v>
      </c>
      <c r="D16191" s="6">
        <v>0</v>
      </c>
      <c r="E16191" s="2">
        <f t="shared" si="266"/>
        <v>1</v>
      </c>
    </row>
    <row r="16192" spans="1:5">
      <c r="A16192" s="7" t="s">
        <v>17124</v>
      </c>
      <c r="B16192" s="6" t="s">
        <v>19301</v>
      </c>
      <c r="C16192" s="6">
        <v>1</v>
      </c>
      <c r="D16192" s="6">
        <v>0</v>
      </c>
      <c r="E16192" s="2">
        <f t="shared" si="266"/>
        <v>1</v>
      </c>
    </row>
    <row r="16193" spans="1:5">
      <c r="A16193" s="7" t="s">
        <v>17124</v>
      </c>
      <c r="B16193" s="6" t="s">
        <v>19302</v>
      </c>
      <c r="C16193" s="6">
        <v>1</v>
      </c>
      <c r="D16193" s="6">
        <v>0</v>
      </c>
      <c r="E16193" s="2">
        <f t="shared" si="266"/>
        <v>1</v>
      </c>
    </row>
    <row r="16194" spans="1:5">
      <c r="A16194" s="7" t="s">
        <v>17124</v>
      </c>
      <c r="B16194" s="6" t="s">
        <v>19303</v>
      </c>
      <c r="C16194" s="6">
        <v>1</v>
      </c>
      <c r="D16194" s="6">
        <v>0</v>
      </c>
      <c r="E16194" s="2">
        <f t="shared" si="266"/>
        <v>1</v>
      </c>
    </row>
    <row r="16195" spans="1:5">
      <c r="A16195" s="7" t="s">
        <v>17124</v>
      </c>
      <c r="B16195" s="6" t="s">
        <v>19304</v>
      </c>
      <c r="C16195" s="6">
        <v>1</v>
      </c>
      <c r="D16195" s="6">
        <v>0</v>
      </c>
      <c r="E16195" s="2">
        <f t="shared" si="266"/>
        <v>1</v>
      </c>
    </row>
    <row r="16196" spans="1:5">
      <c r="A16196" s="7" t="s">
        <v>17124</v>
      </c>
      <c r="B16196" s="6" t="s">
        <v>19305</v>
      </c>
      <c r="C16196" s="6">
        <v>1</v>
      </c>
      <c r="D16196" s="6">
        <v>0</v>
      </c>
      <c r="E16196" s="2">
        <f t="shared" si="266"/>
        <v>1</v>
      </c>
    </row>
    <row r="16197" spans="1:5">
      <c r="A16197" s="7" t="s">
        <v>17124</v>
      </c>
      <c r="B16197" s="6" t="s">
        <v>19308</v>
      </c>
      <c r="C16197" s="6">
        <v>1</v>
      </c>
      <c r="D16197" s="6">
        <v>0</v>
      </c>
      <c r="E16197" s="2">
        <f t="shared" si="266"/>
        <v>1</v>
      </c>
    </row>
    <row r="16198" spans="1:5">
      <c r="A16198" s="7" t="s">
        <v>17124</v>
      </c>
      <c r="B16198" s="6" t="s">
        <v>19310</v>
      </c>
      <c r="C16198" s="6">
        <v>1</v>
      </c>
      <c r="D16198" s="6">
        <v>0</v>
      </c>
      <c r="E16198" s="2">
        <f t="shared" si="266"/>
        <v>1</v>
      </c>
    </row>
    <row r="16199" spans="1:5">
      <c r="A16199" s="7" t="s">
        <v>17124</v>
      </c>
      <c r="B16199" s="6" t="s">
        <v>19311</v>
      </c>
      <c r="C16199" s="6">
        <v>1</v>
      </c>
      <c r="D16199" s="6">
        <v>0</v>
      </c>
      <c r="E16199" s="2">
        <f t="shared" si="266"/>
        <v>1</v>
      </c>
    </row>
    <row r="16200" spans="1:5">
      <c r="A16200" s="7" t="s">
        <v>17124</v>
      </c>
      <c r="B16200" s="6" t="s">
        <v>19312</v>
      </c>
      <c r="C16200" s="6">
        <v>1</v>
      </c>
      <c r="D16200" s="6">
        <v>0</v>
      </c>
      <c r="E16200" s="2">
        <f t="shared" si="266"/>
        <v>1</v>
      </c>
    </row>
    <row r="16201" spans="1:5">
      <c r="A16201" s="7" t="s">
        <v>17124</v>
      </c>
      <c r="B16201" s="6" t="s">
        <v>19313</v>
      </c>
      <c r="C16201" s="6">
        <v>1</v>
      </c>
      <c r="D16201" s="6">
        <v>0</v>
      </c>
      <c r="E16201" s="2">
        <f t="shared" si="266"/>
        <v>1</v>
      </c>
    </row>
    <row r="16202" spans="1:5">
      <c r="A16202" s="7" t="s">
        <v>17124</v>
      </c>
      <c r="B16202" s="6" t="s">
        <v>19314</v>
      </c>
      <c r="C16202" s="6">
        <v>1</v>
      </c>
      <c r="D16202" s="6">
        <v>0</v>
      </c>
      <c r="E16202" s="2">
        <f t="shared" si="266"/>
        <v>1</v>
      </c>
    </row>
    <row r="16203" spans="1:5">
      <c r="A16203" s="7" t="s">
        <v>17124</v>
      </c>
      <c r="B16203" s="6" t="s">
        <v>19315</v>
      </c>
      <c r="C16203" s="6">
        <v>1</v>
      </c>
      <c r="D16203" s="6">
        <v>0</v>
      </c>
      <c r="E16203" s="2">
        <f t="shared" si="266"/>
        <v>1</v>
      </c>
    </row>
    <row r="16204" spans="1:5">
      <c r="A16204" s="7" t="s">
        <v>17124</v>
      </c>
      <c r="B16204" s="6" t="s">
        <v>19316</v>
      </c>
      <c r="C16204" s="6">
        <v>1</v>
      </c>
      <c r="D16204" s="6">
        <v>0</v>
      </c>
      <c r="E16204" s="2">
        <f t="shared" si="266"/>
        <v>1</v>
      </c>
    </row>
    <row r="16205" spans="1:5">
      <c r="A16205" s="7" t="s">
        <v>17124</v>
      </c>
      <c r="B16205" s="6" t="s">
        <v>19317</v>
      </c>
      <c r="C16205" s="6">
        <v>1</v>
      </c>
      <c r="D16205" s="6">
        <v>0</v>
      </c>
      <c r="E16205" s="2">
        <f t="shared" si="266"/>
        <v>1</v>
      </c>
    </row>
    <row r="16206" spans="1:5">
      <c r="A16206" s="7" t="s">
        <v>17124</v>
      </c>
      <c r="B16206" s="6" t="s">
        <v>19318</v>
      </c>
      <c r="C16206" s="6">
        <v>1</v>
      </c>
      <c r="D16206" s="6">
        <v>0</v>
      </c>
      <c r="E16206" s="2">
        <f t="shared" si="266"/>
        <v>1</v>
      </c>
    </row>
    <row r="16207" spans="1:5">
      <c r="A16207" s="7" t="s">
        <v>17124</v>
      </c>
      <c r="B16207" s="6" t="s">
        <v>19319</v>
      </c>
      <c r="C16207" s="6">
        <v>1</v>
      </c>
      <c r="D16207" s="6">
        <v>0</v>
      </c>
      <c r="E16207" s="2">
        <f t="shared" si="266"/>
        <v>1</v>
      </c>
    </row>
    <row r="16208" spans="1:5">
      <c r="A16208" s="7" t="s">
        <v>17124</v>
      </c>
      <c r="B16208" s="6" t="s">
        <v>19320</v>
      </c>
      <c r="C16208" s="6">
        <v>1</v>
      </c>
      <c r="D16208" s="6">
        <v>0</v>
      </c>
      <c r="E16208" s="2">
        <f t="shared" si="266"/>
        <v>1</v>
      </c>
    </row>
    <row r="16209" spans="1:5">
      <c r="A16209" s="7" t="s">
        <v>17124</v>
      </c>
      <c r="B16209" s="6" t="s">
        <v>19321</v>
      </c>
      <c r="C16209" s="6">
        <v>1</v>
      </c>
      <c r="D16209" s="6">
        <v>0</v>
      </c>
      <c r="E16209" s="2">
        <f t="shared" ref="E16209:E16272" si="267">C16209+D16209</f>
        <v>1</v>
      </c>
    </row>
    <row r="16210" spans="1:5">
      <c r="A16210" s="7" t="s">
        <v>17124</v>
      </c>
      <c r="B16210" s="6" t="s">
        <v>19323</v>
      </c>
      <c r="C16210" s="6">
        <v>1</v>
      </c>
      <c r="D16210" s="6">
        <v>0</v>
      </c>
      <c r="E16210" s="2">
        <f t="shared" si="267"/>
        <v>1</v>
      </c>
    </row>
    <row r="16211" spans="1:5">
      <c r="A16211" s="7" t="s">
        <v>17124</v>
      </c>
      <c r="B16211" s="6" t="s">
        <v>19324</v>
      </c>
      <c r="C16211" s="6">
        <v>1</v>
      </c>
      <c r="D16211" s="6">
        <v>0</v>
      </c>
      <c r="E16211" s="2">
        <f t="shared" si="267"/>
        <v>1</v>
      </c>
    </row>
    <row r="16212" spans="1:5">
      <c r="A16212" s="7" t="s">
        <v>17124</v>
      </c>
      <c r="B16212" s="6" t="s">
        <v>19325</v>
      </c>
      <c r="C16212" s="6">
        <v>1</v>
      </c>
      <c r="D16212" s="6">
        <v>0</v>
      </c>
      <c r="E16212" s="2">
        <f t="shared" si="267"/>
        <v>1</v>
      </c>
    </row>
    <row r="16213" spans="1:5">
      <c r="A16213" s="7" t="s">
        <v>17124</v>
      </c>
      <c r="B16213" s="6" t="s">
        <v>19326</v>
      </c>
      <c r="C16213" s="6">
        <v>1</v>
      </c>
      <c r="D16213" s="6">
        <v>0</v>
      </c>
      <c r="E16213" s="2">
        <f t="shared" si="267"/>
        <v>1</v>
      </c>
    </row>
    <row r="16214" spans="1:5">
      <c r="A16214" s="7" t="s">
        <v>17124</v>
      </c>
      <c r="B16214" s="6" t="s">
        <v>6875</v>
      </c>
      <c r="C16214" s="6">
        <v>1</v>
      </c>
      <c r="D16214" s="6">
        <v>0</v>
      </c>
      <c r="E16214" s="2">
        <f t="shared" si="267"/>
        <v>1</v>
      </c>
    </row>
    <row r="16215" spans="1:5">
      <c r="A16215" s="7" t="s">
        <v>17124</v>
      </c>
      <c r="B16215" s="6" t="s">
        <v>19327</v>
      </c>
      <c r="C16215" s="6">
        <v>1</v>
      </c>
      <c r="D16215" s="6">
        <v>0</v>
      </c>
      <c r="E16215" s="2">
        <f t="shared" si="267"/>
        <v>1</v>
      </c>
    </row>
    <row r="16216" spans="1:5">
      <c r="A16216" s="7" t="s">
        <v>17124</v>
      </c>
      <c r="B16216" s="6" t="s">
        <v>19329</v>
      </c>
      <c r="C16216" s="6">
        <v>1</v>
      </c>
      <c r="D16216" s="6">
        <v>0</v>
      </c>
      <c r="E16216" s="2">
        <f t="shared" si="267"/>
        <v>1</v>
      </c>
    </row>
    <row r="16217" spans="1:5">
      <c r="A16217" s="7" t="s">
        <v>17124</v>
      </c>
      <c r="B16217" s="6" t="s">
        <v>19330</v>
      </c>
      <c r="C16217" s="6">
        <v>1</v>
      </c>
      <c r="D16217" s="6">
        <v>0</v>
      </c>
      <c r="E16217" s="2">
        <f t="shared" si="267"/>
        <v>1</v>
      </c>
    </row>
    <row r="16218" spans="1:5">
      <c r="A16218" s="7" t="s">
        <v>17124</v>
      </c>
      <c r="B16218" s="6" t="s">
        <v>19331</v>
      </c>
      <c r="C16218" s="6">
        <v>1</v>
      </c>
      <c r="D16218" s="6">
        <v>0</v>
      </c>
      <c r="E16218" s="2">
        <f t="shared" si="267"/>
        <v>1</v>
      </c>
    </row>
    <row r="16219" spans="1:5">
      <c r="A16219" s="7" t="s">
        <v>17124</v>
      </c>
      <c r="B16219" s="6" t="s">
        <v>19332</v>
      </c>
      <c r="C16219" s="6">
        <v>1</v>
      </c>
      <c r="D16219" s="6">
        <v>0</v>
      </c>
      <c r="E16219" s="2">
        <f t="shared" si="267"/>
        <v>1</v>
      </c>
    </row>
    <row r="16220" spans="1:5">
      <c r="A16220" s="7" t="s">
        <v>17124</v>
      </c>
      <c r="B16220" s="6" t="s">
        <v>19333</v>
      </c>
      <c r="C16220" s="6">
        <v>1</v>
      </c>
      <c r="D16220" s="6">
        <v>0</v>
      </c>
      <c r="E16220" s="2">
        <f t="shared" si="267"/>
        <v>1</v>
      </c>
    </row>
    <row r="16221" spans="1:5">
      <c r="A16221" s="7" t="s">
        <v>17124</v>
      </c>
      <c r="B16221" s="6" t="s">
        <v>19334</v>
      </c>
      <c r="C16221" s="6">
        <v>1</v>
      </c>
      <c r="D16221" s="6">
        <v>0</v>
      </c>
      <c r="E16221" s="2">
        <f t="shared" si="267"/>
        <v>1</v>
      </c>
    </row>
    <row r="16222" spans="1:5">
      <c r="A16222" s="7" t="s">
        <v>17124</v>
      </c>
      <c r="B16222" s="6" t="s">
        <v>19335</v>
      </c>
      <c r="C16222" s="6">
        <v>1</v>
      </c>
      <c r="D16222" s="6">
        <v>0</v>
      </c>
      <c r="E16222" s="2">
        <f t="shared" si="267"/>
        <v>1</v>
      </c>
    </row>
    <row r="16223" spans="1:5">
      <c r="A16223" s="7" t="s">
        <v>17124</v>
      </c>
      <c r="B16223" s="6" t="s">
        <v>19336</v>
      </c>
      <c r="C16223" s="6">
        <v>1</v>
      </c>
      <c r="D16223" s="6">
        <v>0</v>
      </c>
      <c r="E16223" s="2">
        <f t="shared" si="267"/>
        <v>1</v>
      </c>
    </row>
    <row r="16224" spans="1:5">
      <c r="A16224" s="7" t="s">
        <v>17124</v>
      </c>
      <c r="B16224" s="6" t="s">
        <v>19337</v>
      </c>
      <c r="C16224" s="6">
        <v>1</v>
      </c>
      <c r="D16224" s="6">
        <v>0</v>
      </c>
      <c r="E16224" s="2">
        <f t="shared" si="267"/>
        <v>1</v>
      </c>
    </row>
    <row r="16225" spans="1:5">
      <c r="A16225" s="7" t="s">
        <v>17124</v>
      </c>
      <c r="B16225" s="6" t="s">
        <v>19339</v>
      </c>
      <c r="C16225" s="6">
        <v>1</v>
      </c>
      <c r="D16225" s="6">
        <v>0</v>
      </c>
      <c r="E16225" s="2">
        <f t="shared" si="267"/>
        <v>1</v>
      </c>
    </row>
    <row r="16226" spans="1:5">
      <c r="A16226" s="7" t="s">
        <v>17124</v>
      </c>
      <c r="B16226" s="6" t="s">
        <v>19340</v>
      </c>
      <c r="C16226" s="6">
        <v>1</v>
      </c>
      <c r="D16226" s="6">
        <v>0</v>
      </c>
      <c r="E16226" s="2">
        <f t="shared" si="267"/>
        <v>1</v>
      </c>
    </row>
    <row r="16227" spans="1:5">
      <c r="A16227" s="7" t="s">
        <v>17124</v>
      </c>
      <c r="B16227" s="6" t="s">
        <v>19341</v>
      </c>
      <c r="C16227" s="6">
        <v>1</v>
      </c>
      <c r="D16227" s="6">
        <v>0</v>
      </c>
      <c r="E16227" s="2">
        <f t="shared" si="267"/>
        <v>1</v>
      </c>
    </row>
    <row r="16228" spans="1:5">
      <c r="A16228" s="7" t="s">
        <v>17124</v>
      </c>
      <c r="B16228" s="6" t="s">
        <v>19342</v>
      </c>
      <c r="C16228" s="6">
        <v>1</v>
      </c>
      <c r="D16228" s="6">
        <v>0</v>
      </c>
      <c r="E16228" s="2">
        <f t="shared" si="267"/>
        <v>1</v>
      </c>
    </row>
    <row r="16229" spans="1:5">
      <c r="A16229" s="7" t="s">
        <v>17124</v>
      </c>
      <c r="B16229" s="6" t="s">
        <v>19343</v>
      </c>
      <c r="C16229" s="6">
        <v>1</v>
      </c>
      <c r="D16229" s="6">
        <v>0</v>
      </c>
      <c r="E16229" s="2">
        <f t="shared" si="267"/>
        <v>1</v>
      </c>
    </row>
    <row r="16230" spans="1:5">
      <c r="A16230" s="7" t="s">
        <v>17124</v>
      </c>
      <c r="B16230" s="6" t="s">
        <v>19346</v>
      </c>
      <c r="C16230" s="6">
        <v>1</v>
      </c>
      <c r="D16230" s="6">
        <v>0</v>
      </c>
      <c r="E16230" s="2">
        <f t="shared" si="267"/>
        <v>1</v>
      </c>
    </row>
    <row r="16231" spans="1:5">
      <c r="A16231" s="7" t="s">
        <v>17124</v>
      </c>
      <c r="B16231" s="6" t="s">
        <v>19348</v>
      </c>
      <c r="C16231" s="6">
        <v>1</v>
      </c>
      <c r="D16231" s="6">
        <v>0</v>
      </c>
      <c r="E16231" s="2">
        <f t="shared" si="267"/>
        <v>1</v>
      </c>
    </row>
    <row r="16232" spans="1:5">
      <c r="A16232" s="7" t="s">
        <v>17124</v>
      </c>
      <c r="B16232" s="6" t="s">
        <v>19349</v>
      </c>
      <c r="C16232" s="6">
        <v>1</v>
      </c>
      <c r="D16232" s="6">
        <v>0</v>
      </c>
      <c r="E16232" s="2">
        <f t="shared" si="267"/>
        <v>1</v>
      </c>
    </row>
    <row r="16233" spans="1:5">
      <c r="A16233" s="7" t="s">
        <v>17124</v>
      </c>
      <c r="B16233" s="6" t="s">
        <v>19351</v>
      </c>
      <c r="C16233" s="6">
        <v>1</v>
      </c>
      <c r="D16233" s="6">
        <v>0</v>
      </c>
      <c r="E16233" s="2">
        <f t="shared" si="267"/>
        <v>1</v>
      </c>
    </row>
    <row r="16234" spans="1:5">
      <c r="A16234" s="7" t="s">
        <v>17124</v>
      </c>
      <c r="B16234" s="6" t="s">
        <v>19352</v>
      </c>
      <c r="C16234" s="6">
        <v>1</v>
      </c>
      <c r="D16234" s="6">
        <v>0</v>
      </c>
      <c r="E16234" s="2">
        <f t="shared" si="267"/>
        <v>1</v>
      </c>
    </row>
    <row r="16235" spans="1:5">
      <c r="A16235" s="7" t="s">
        <v>17124</v>
      </c>
      <c r="B16235" s="6" t="s">
        <v>19353</v>
      </c>
      <c r="C16235" s="6">
        <v>1</v>
      </c>
      <c r="D16235" s="6">
        <v>0</v>
      </c>
      <c r="E16235" s="2">
        <f t="shared" si="267"/>
        <v>1</v>
      </c>
    </row>
    <row r="16236" spans="1:5">
      <c r="A16236" s="7" t="s">
        <v>17124</v>
      </c>
      <c r="B16236" s="6" t="s">
        <v>19354</v>
      </c>
      <c r="C16236" s="6">
        <v>1</v>
      </c>
      <c r="D16236" s="6">
        <v>0</v>
      </c>
      <c r="E16236" s="2">
        <f t="shared" si="267"/>
        <v>1</v>
      </c>
    </row>
    <row r="16237" spans="1:5">
      <c r="A16237" s="7" t="s">
        <v>17124</v>
      </c>
      <c r="B16237" s="6" t="s">
        <v>2028</v>
      </c>
      <c r="C16237" s="6">
        <v>1</v>
      </c>
      <c r="D16237" s="6">
        <v>0</v>
      </c>
      <c r="E16237" s="2">
        <f t="shared" si="267"/>
        <v>1</v>
      </c>
    </row>
    <row r="16238" spans="1:5">
      <c r="A16238" s="7" t="s">
        <v>17124</v>
      </c>
      <c r="B16238" s="6" t="s">
        <v>19356</v>
      </c>
      <c r="C16238" s="6">
        <v>1</v>
      </c>
      <c r="D16238" s="6">
        <v>0</v>
      </c>
      <c r="E16238" s="2">
        <f t="shared" si="267"/>
        <v>1</v>
      </c>
    </row>
    <row r="16239" spans="1:5">
      <c r="A16239" s="7" t="s">
        <v>17124</v>
      </c>
      <c r="B16239" s="6" t="s">
        <v>19357</v>
      </c>
      <c r="C16239" s="6">
        <v>1</v>
      </c>
      <c r="D16239" s="6">
        <v>0</v>
      </c>
      <c r="E16239" s="2">
        <f t="shared" si="267"/>
        <v>1</v>
      </c>
    </row>
    <row r="16240" spans="1:5">
      <c r="A16240" s="7" t="s">
        <v>17124</v>
      </c>
      <c r="B16240" s="6" t="s">
        <v>19358</v>
      </c>
      <c r="C16240" s="6">
        <v>1</v>
      </c>
      <c r="D16240" s="6">
        <v>0</v>
      </c>
      <c r="E16240" s="2">
        <f t="shared" si="267"/>
        <v>1</v>
      </c>
    </row>
    <row r="16241" spans="1:5">
      <c r="A16241" s="7" t="s">
        <v>17124</v>
      </c>
      <c r="B16241" s="6" t="s">
        <v>19359</v>
      </c>
      <c r="C16241" s="6">
        <v>1</v>
      </c>
      <c r="D16241" s="6">
        <v>0</v>
      </c>
      <c r="E16241" s="2">
        <f t="shared" si="267"/>
        <v>1</v>
      </c>
    </row>
    <row r="16242" spans="1:5">
      <c r="A16242" s="7" t="s">
        <v>17124</v>
      </c>
      <c r="B16242" s="6" t="s">
        <v>19360</v>
      </c>
      <c r="C16242" s="6">
        <v>1</v>
      </c>
      <c r="D16242" s="6">
        <v>0</v>
      </c>
      <c r="E16242" s="2">
        <f t="shared" si="267"/>
        <v>1</v>
      </c>
    </row>
    <row r="16243" spans="1:5">
      <c r="A16243" s="7" t="s">
        <v>17124</v>
      </c>
      <c r="B16243" s="6" t="s">
        <v>19361</v>
      </c>
      <c r="C16243" s="6">
        <v>1</v>
      </c>
      <c r="D16243" s="6">
        <v>0</v>
      </c>
      <c r="E16243" s="2">
        <f t="shared" si="267"/>
        <v>1</v>
      </c>
    </row>
    <row r="16244" spans="1:5">
      <c r="A16244" s="7" t="s">
        <v>17124</v>
      </c>
      <c r="B16244" s="6" t="s">
        <v>19363</v>
      </c>
      <c r="C16244" s="6">
        <v>1</v>
      </c>
      <c r="D16244" s="6">
        <v>0</v>
      </c>
      <c r="E16244" s="2">
        <f t="shared" si="267"/>
        <v>1</v>
      </c>
    </row>
    <row r="16245" spans="1:5">
      <c r="A16245" s="7" t="s">
        <v>17124</v>
      </c>
      <c r="B16245" s="6" t="s">
        <v>19364</v>
      </c>
      <c r="C16245" s="6">
        <v>1</v>
      </c>
      <c r="D16245" s="6">
        <v>0</v>
      </c>
      <c r="E16245" s="2">
        <f t="shared" si="267"/>
        <v>1</v>
      </c>
    </row>
    <row r="16246" spans="1:5">
      <c r="A16246" s="7" t="s">
        <v>17124</v>
      </c>
      <c r="B16246" s="6" t="s">
        <v>19365</v>
      </c>
      <c r="C16246" s="6">
        <v>1</v>
      </c>
      <c r="D16246" s="6">
        <v>0</v>
      </c>
      <c r="E16246" s="2">
        <f t="shared" si="267"/>
        <v>1</v>
      </c>
    </row>
    <row r="16247" spans="1:5">
      <c r="A16247" s="7" t="s">
        <v>17124</v>
      </c>
      <c r="B16247" s="6" t="s">
        <v>19366</v>
      </c>
      <c r="C16247" s="6">
        <v>1</v>
      </c>
      <c r="D16247" s="6">
        <v>0</v>
      </c>
      <c r="E16247" s="2">
        <f t="shared" si="267"/>
        <v>1</v>
      </c>
    </row>
    <row r="16248" spans="1:5">
      <c r="A16248" s="7" t="s">
        <v>17124</v>
      </c>
      <c r="B16248" s="6" t="s">
        <v>19367</v>
      </c>
      <c r="C16248" s="6">
        <v>1</v>
      </c>
      <c r="D16248" s="6">
        <v>0</v>
      </c>
      <c r="E16248" s="2">
        <f t="shared" si="267"/>
        <v>1</v>
      </c>
    </row>
    <row r="16249" spans="1:5">
      <c r="A16249" s="7" t="s">
        <v>17124</v>
      </c>
      <c r="B16249" s="6" t="s">
        <v>19369</v>
      </c>
      <c r="C16249" s="6">
        <v>1</v>
      </c>
      <c r="D16249" s="6">
        <v>0</v>
      </c>
      <c r="E16249" s="2">
        <f t="shared" si="267"/>
        <v>1</v>
      </c>
    </row>
    <row r="16250" spans="1:5">
      <c r="A16250" s="7" t="s">
        <v>17124</v>
      </c>
      <c r="B16250" s="6" t="s">
        <v>19372</v>
      </c>
      <c r="C16250" s="6">
        <v>1</v>
      </c>
      <c r="D16250" s="6">
        <v>0</v>
      </c>
      <c r="E16250" s="2">
        <f t="shared" si="267"/>
        <v>1</v>
      </c>
    </row>
    <row r="16251" spans="1:5">
      <c r="A16251" s="7" t="s">
        <v>17124</v>
      </c>
      <c r="B16251" s="6" t="s">
        <v>19373</v>
      </c>
      <c r="C16251" s="6">
        <v>1</v>
      </c>
      <c r="D16251" s="6">
        <v>0</v>
      </c>
      <c r="E16251" s="2">
        <f t="shared" si="267"/>
        <v>1</v>
      </c>
    </row>
    <row r="16252" spans="1:5">
      <c r="A16252" s="7" t="s">
        <v>17124</v>
      </c>
      <c r="B16252" s="6" t="s">
        <v>19374</v>
      </c>
      <c r="C16252" s="6">
        <v>1</v>
      </c>
      <c r="D16252" s="6">
        <v>0</v>
      </c>
      <c r="E16252" s="2">
        <f t="shared" si="267"/>
        <v>1</v>
      </c>
    </row>
    <row r="16253" spans="1:5">
      <c r="A16253" s="7" t="s">
        <v>17124</v>
      </c>
      <c r="B16253" s="6" t="s">
        <v>19375</v>
      </c>
      <c r="C16253" s="6">
        <v>1</v>
      </c>
      <c r="D16253" s="6">
        <v>0</v>
      </c>
      <c r="E16253" s="2">
        <f t="shared" si="267"/>
        <v>1</v>
      </c>
    </row>
    <row r="16254" spans="1:5">
      <c r="A16254" s="7" t="s">
        <v>17124</v>
      </c>
      <c r="B16254" s="6" t="s">
        <v>19376</v>
      </c>
      <c r="C16254" s="6">
        <v>1</v>
      </c>
      <c r="D16254" s="6">
        <v>0</v>
      </c>
      <c r="E16254" s="2">
        <f t="shared" si="267"/>
        <v>1</v>
      </c>
    </row>
    <row r="16255" spans="1:5">
      <c r="A16255" s="7" t="s">
        <v>17124</v>
      </c>
      <c r="B16255" s="6" t="s">
        <v>19379</v>
      </c>
      <c r="C16255" s="6">
        <v>1</v>
      </c>
      <c r="D16255" s="6">
        <v>0</v>
      </c>
      <c r="E16255" s="2">
        <f t="shared" si="267"/>
        <v>1</v>
      </c>
    </row>
    <row r="16256" spans="1:5">
      <c r="A16256" s="7" t="s">
        <v>17124</v>
      </c>
      <c r="B16256" s="6" t="s">
        <v>19380</v>
      </c>
      <c r="C16256" s="6">
        <v>1</v>
      </c>
      <c r="D16256" s="6">
        <v>0</v>
      </c>
      <c r="E16256" s="2">
        <f t="shared" si="267"/>
        <v>1</v>
      </c>
    </row>
    <row r="16257" spans="1:5">
      <c r="A16257" s="7" t="s">
        <v>17124</v>
      </c>
      <c r="B16257" s="6" t="s">
        <v>19381</v>
      </c>
      <c r="C16257" s="6">
        <v>1</v>
      </c>
      <c r="D16257" s="6">
        <v>0</v>
      </c>
      <c r="E16257" s="2">
        <f t="shared" si="267"/>
        <v>1</v>
      </c>
    </row>
    <row r="16258" spans="1:5">
      <c r="A16258" s="7" t="s">
        <v>17124</v>
      </c>
      <c r="B16258" s="6" t="s">
        <v>19382</v>
      </c>
      <c r="C16258" s="6">
        <v>1</v>
      </c>
      <c r="D16258" s="6">
        <v>0</v>
      </c>
      <c r="E16258" s="2">
        <f t="shared" si="267"/>
        <v>1</v>
      </c>
    </row>
    <row r="16259" spans="1:5">
      <c r="A16259" s="7" t="s">
        <v>17124</v>
      </c>
      <c r="B16259" s="6" t="s">
        <v>19383</v>
      </c>
      <c r="C16259" s="6">
        <v>1</v>
      </c>
      <c r="D16259" s="6">
        <v>0</v>
      </c>
      <c r="E16259" s="2">
        <f t="shared" si="267"/>
        <v>1</v>
      </c>
    </row>
    <row r="16260" spans="1:5">
      <c r="A16260" s="7" t="s">
        <v>17124</v>
      </c>
      <c r="B16260" s="6" t="s">
        <v>19384</v>
      </c>
      <c r="C16260" s="6">
        <v>1</v>
      </c>
      <c r="D16260" s="6">
        <v>0</v>
      </c>
      <c r="E16260" s="2">
        <f t="shared" si="267"/>
        <v>1</v>
      </c>
    </row>
    <row r="16261" spans="1:5">
      <c r="A16261" s="7" t="s">
        <v>17124</v>
      </c>
      <c r="B16261" s="6" t="s">
        <v>19386</v>
      </c>
      <c r="C16261" s="6">
        <v>1</v>
      </c>
      <c r="D16261" s="6">
        <v>0</v>
      </c>
      <c r="E16261" s="2">
        <f t="shared" si="267"/>
        <v>1</v>
      </c>
    </row>
    <row r="16262" spans="1:5">
      <c r="A16262" s="7" t="s">
        <v>17124</v>
      </c>
      <c r="B16262" s="6" t="s">
        <v>19387</v>
      </c>
      <c r="C16262" s="6">
        <v>1</v>
      </c>
      <c r="D16262" s="6">
        <v>0</v>
      </c>
      <c r="E16262" s="2">
        <f t="shared" si="267"/>
        <v>1</v>
      </c>
    </row>
    <row r="16263" spans="1:5">
      <c r="A16263" s="7" t="s">
        <v>17124</v>
      </c>
      <c r="B16263" s="6" t="s">
        <v>19388</v>
      </c>
      <c r="C16263" s="6">
        <v>1</v>
      </c>
      <c r="D16263" s="6">
        <v>0</v>
      </c>
      <c r="E16263" s="2">
        <f t="shared" si="267"/>
        <v>1</v>
      </c>
    </row>
    <row r="16264" spans="1:5">
      <c r="A16264" s="7" t="s">
        <v>17124</v>
      </c>
      <c r="B16264" s="6" t="s">
        <v>19389</v>
      </c>
      <c r="C16264" s="6">
        <v>1</v>
      </c>
      <c r="D16264" s="6">
        <v>0</v>
      </c>
      <c r="E16264" s="2">
        <f t="shared" si="267"/>
        <v>1</v>
      </c>
    </row>
    <row r="16265" spans="1:5">
      <c r="A16265" s="7" t="s">
        <v>17124</v>
      </c>
      <c r="B16265" s="6" t="s">
        <v>19390</v>
      </c>
      <c r="C16265" s="6">
        <v>1</v>
      </c>
      <c r="D16265" s="6">
        <v>0</v>
      </c>
      <c r="E16265" s="2">
        <f t="shared" si="267"/>
        <v>1</v>
      </c>
    </row>
    <row r="16266" spans="1:5">
      <c r="A16266" s="7" t="s">
        <v>17124</v>
      </c>
      <c r="B16266" s="6" t="s">
        <v>19391</v>
      </c>
      <c r="C16266" s="6">
        <v>1</v>
      </c>
      <c r="D16266" s="6">
        <v>0</v>
      </c>
      <c r="E16266" s="2">
        <f t="shared" si="267"/>
        <v>1</v>
      </c>
    </row>
    <row r="16267" spans="1:5">
      <c r="A16267" s="7" t="s">
        <v>17124</v>
      </c>
      <c r="B16267" s="6" t="s">
        <v>19392</v>
      </c>
      <c r="C16267" s="6">
        <v>1</v>
      </c>
      <c r="D16267" s="6">
        <v>0</v>
      </c>
      <c r="E16267" s="2">
        <f t="shared" si="267"/>
        <v>1</v>
      </c>
    </row>
    <row r="16268" spans="1:5">
      <c r="A16268" s="7" t="s">
        <v>17124</v>
      </c>
      <c r="B16268" s="6" t="s">
        <v>19393</v>
      </c>
      <c r="C16268" s="6">
        <v>1</v>
      </c>
      <c r="D16268" s="6">
        <v>0</v>
      </c>
      <c r="E16268" s="2">
        <f t="shared" si="267"/>
        <v>1</v>
      </c>
    </row>
    <row r="16269" spans="1:5">
      <c r="A16269" s="7" t="s">
        <v>17124</v>
      </c>
      <c r="B16269" s="6" t="s">
        <v>19394</v>
      </c>
      <c r="C16269" s="6">
        <v>1</v>
      </c>
      <c r="D16269" s="6">
        <v>0</v>
      </c>
      <c r="E16269" s="2">
        <f t="shared" si="267"/>
        <v>1</v>
      </c>
    </row>
    <row r="16270" spans="1:5">
      <c r="A16270" s="7" t="s">
        <v>17124</v>
      </c>
      <c r="B16270" s="6" t="s">
        <v>19395</v>
      </c>
      <c r="C16270" s="6">
        <v>1</v>
      </c>
      <c r="D16270" s="6">
        <v>0</v>
      </c>
      <c r="E16270" s="2">
        <f t="shared" si="267"/>
        <v>1</v>
      </c>
    </row>
    <row r="16271" spans="1:5">
      <c r="A16271" s="7" t="s">
        <v>17124</v>
      </c>
      <c r="B16271" s="6" t="s">
        <v>19396</v>
      </c>
      <c r="C16271" s="6">
        <v>1</v>
      </c>
      <c r="D16271" s="6">
        <v>0</v>
      </c>
      <c r="E16271" s="2">
        <f t="shared" si="267"/>
        <v>1</v>
      </c>
    </row>
    <row r="16272" spans="1:5">
      <c r="A16272" s="7" t="s">
        <v>17124</v>
      </c>
      <c r="B16272" s="6" t="s">
        <v>19397</v>
      </c>
      <c r="C16272" s="6">
        <v>1</v>
      </c>
      <c r="D16272" s="6">
        <v>0</v>
      </c>
      <c r="E16272" s="2">
        <f t="shared" si="267"/>
        <v>1</v>
      </c>
    </row>
    <row r="16273" spans="1:5">
      <c r="A16273" s="7" t="s">
        <v>17124</v>
      </c>
      <c r="B16273" s="6" t="s">
        <v>19398</v>
      </c>
      <c r="C16273" s="6">
        <v>1</v>
      </c>
      <c r="D16273" s="6">
        <v>0</v>
      </c>
      <c r="E16273" s="2">
        <f t="shared" ref="E16273:E16336" si="268">C16273+D16273</f>
        <v>1</v>
      </c>
    </row>
    <row r="16274" spans="1:5">
      <c r="A16274" s="7" t="s">
        <v>17124</v>
      </c>
      <c r="B16274" s="6" t="s">
        <v>19399</v>
      </c>
      <c r="C16274" s="6">
        <v>1</v>
      </c>
      <c r="D16274" s="6">
        <v>0</v>
      </c>
      <c r="E16274" s="2">
        <f t="shared" si="268"/>
        <v>1</v>
      </c>
    </row>
    <row r="16275" spans="1:5">
      <c r="A16275" s="7" t="s">
        <v>17124</v>
      </c>
      <c r="B16275" s="6" t="s">
        <v>19400</v>
      </c>
      <c r="C16275" s="6">
        <v>1</v>
      </c>
      <c r="D16275" s="6">
        <v>0</v>
      </c>
      <c r="E16275" s="2">
        <f t="shared" si="268"/>
        <v>1</v>
      </c>
    </row>
    <row r="16276" spans="1:5">
      <c r="A16276" s="7" t="s">
        <v>17124</v>
      </c>
      <c r="B16276" s="6" t="s">
        <v>19401</v>
      </c>
      <c r="C16276" s="6">
        <v>1</v>
      </c>
      <c r="D16276" s="6">
        <v>0</v>
      </c>
      <c r="E16276" s="2">
        <f t="shared" si="268"/>
        <v>1</v>
      </c>
    </row>
    <row r="16277" spans="1:5">
      <c r="A16277" s="7" t="s">
        <v>17124</v>
      </c>
      <c r="B16277" s="6" t="s">
        <v>19402</v>
      </c>
      <c r="C16277" s="6">
        <v>1</v>
      </c>
      <c r="D16277" s="6">
        <v>0</v>
      </c>
      <c r="E16277" s="2">
        <f t="shared" si="268"/>
        <v>1</v>
      </c>
    </row>
    <row r="16278" spans="1:5">
      <c r="A16278" s="7" t="s">
        <v>17124</v>
      </c>
      <c r="B16278" s="6" t="s">
        <v>19403</v>
      </c>
      <c r="C16278" s="6">
        <v>1</v>
      </c>
      <c r="D16278" s="6">
        <v>0</v>
      </c>
      <c r="E16278" s="2">
        <f t="shared" si="268"/>
        <v>1</v>
      </c>
    </row>
    <row r="16279" spans="1:5">
      <c r="A16279" s="7" t="s">
        <v>17124</v>
      </c>
      <c r="B16279" s="6" t="s">
        <v>19404</v>
      </c>
      <c r="C16279" s="6">
        <v>1</v>
      </c>
      <c r="D16279" s="6">
        <v>0</v>
      </c>
      <c r="E16279" s="2">
        <f t="shared" si="268"/>
        <v>1</v>
      </c>
    </row>
    <row r="16280" spans="1:5">
      <c r="A16280" s="7" t="s">
        <v>17124</v>
      </c>
      <c r="B16280" s="6" t="s">
        <v>6891</v>
      </c>
      <c r="C16280" s="6">
        <v>1</v>
      </c>
      <c r="D16280" s="6">
        <v>0</v>
      </c>
      <c r="E16280" s="2">
        <f t="shared" si="268"/>
        <v>1</v>
      </c>
    </row>
    <row r="16281" spans="1:5">
      <c r="A16281" s="7" t="s">
        <v>17124</v>
      </c>
      <c r="B16281" s="6" t="s">
        <v>19405</v>
      </c>
      <c r="C16281" s="6">
        <v>1</v>
      </c>
      <c r="D16281" s="6">
        <v>0</v>
      </c>
      <c r="E16281" s="2">
        <f t="shared" si="268"/>
        <v>1</v>
      </c>
    </row>
    <row r="16282" spans="1:5">
      <c r="A16282" s="7" t="s">
        <v>17124</v>
      </c>
      <c r="B16282" s="6" t="s">
        <v>19406</v>
      </c>
      <c r="C16282" s="6">
        <v>1</v>
      </c>
      <c r="D16282" s="6">
        <v>0</v>
      </c>
      <c r="E16282" s="2">
        <f t="shared" si="268"/>
        <v>1</v>
      </c>
    </row>
    <row r="16283" spans="1:5">
      <c r="A16283" s="7" t="s">
        <v>17124</v>
      </c>
      <c r="B16283" s="6" t="s">
        <v>19407</v>
      </c>
      <c r="C16283" s="6">
        <v>1</v>
      </c>
      <c r="D16283" s="6">
        <v>0</v>
      </c>
      <c r="E16283" s="2">
        <f t="shared" si="268"/>
        <v>1</v>
      </c>
    </row>
    <row r="16284" spans="1:5">
      <c r="A16284" s="7" t="s">
        <v>17124</v>
      </c>
      <c r="B16284" s="6" t="s">
        <v>19408</v>
      </c>
      <c r="C16284" s="6">
        <v>1</v>
      </c>
      <c r="D16284" s="6">
        <v>0</v>
      </c>
      <c r="E16284" s="2">
        <f t="shared" si="268"/>
        <v>1</v>
      </c>
    </row>
    <row r="16285" spans="1:5">
      <c r="A16285" s="7" t="s">
        <v>17124</v>
      </c>
      <c r="B16285" s="6" t="s">
        <v>19409</v>
      </c>
      <c r="C16285" s="6">
        <v>1</v>
      </c>
      <c r="D16285" s="6">
        <v>0</v>
      </c>
      <c r="E16285" s="2">
        <f t="shared" si="268"/>
        <v>1</v>
      </c>
    </row>
    <row r="16286" spans="1:5">
      <c r="A16286" s="7" t="s">
        <v>17124</v>
      </c>
      <c r="B16286" s="6" t="s">
        <v>19411</v>
      </c>
      <c r="C16286" s="6">
        <v>1</v>
      </c>
      <c r="D16286" s="6">
        <v>0</v>
      </c>
      <c r="E16286" s="2">
        <f t="shared" si="268"/>
        <v>1</v>
      </c>
    </row>
    <row r="16287" spans="1:5">
      <c r="A16287" s="7" t="s">
        <v>17124</v>
      </c>
      <c r="B16287" s="6" t="s">
        <v>19412</v>
      </c>
      <c r="C16287" s="6">
        <v>1</v>
      </c>
      <c r="D16287" s="6">
        <v>0</v>
      </c>
      <c r="E16287" s="2">
        <f t="shared" si="268"/>
        <v>1</v>
      </c>
    </row>
    <row r="16288" spans="1:5">
      <c r="A16288" s="7" t="s">
        <v>17124</v>
      </c>
      <c r="B16288" s="6" t="s">
        <v>19414</v>
      </c>
      <c r="C16288" s="6">
        <v>1</v>
      </c>
      <c r="D16288" s="6">
        <v>0</v>
      </c>
      <c r="E16288" s="2">
        <f t="shared" si="268"/>
        <v>1</v>
      </c>
    </row>
    <row r="16289" spans="1:5">
      <c r="A16289" s="7" t="s">
        <v>17124</v>
      </c>
      <c r="B16289" s="6" t="s">
        <v>19415</v>
      </c>
      <c r="C16289" s="6">
        <v>1</v>
      </c>
      <c r="D16289" s="6">
        <v>0</v>
      </c>
      <c r="E16289" s="2">
        <f t="shared" si="268"/>
        <v>1</v>
      </c>
    </row>
    <row r="16290" spans="1:5">
      <c r="A16290" s="7" t="s">
        <v>17124</v>
      </c>
      <c r="B16290" s="6" t="s">
        <v>19416</v>
      </c>
      <c r="C16290" s="6">
        <v>1</v>
      </c>
      <c r="D16290" s="6">
        <v>0</v>
      </c>
      <c r="E16290" s="2">
        <f t="shared" si="268"/>
        <v>1</v>
      </c>
    </row>
    <row r="16291" spans="1:5">
      <c r="A16291" s="7" t="s">
        <v>17124</v>
      </c>
      <c r="B16291" s="6" t="s">
        <v>19417</v>
      </c>
      <c r="C16291" s="6">
        <v>1</v>
      </c>
      <c r="D16291" s="6">
        <v>0</v>
      </c>
      <c r="E16291" s="2">
        <f t="shared" si="268"/>
        <v>1</v>
      </c>
    </row>
    <row r="16292" spans="1:5">
      <c r="A16292" s="7" t="s">
        <v>17124</v>
      </c>
      <c r="B16292" s="6" t="s">
        <v>19418</v>
      </c>
      <c r="C16292" s="6">
        <v>1</v>
      </c>
      <c r="D16292" s="6">
        <v>0</v>
      </c>
      <c r="E16292" s="2">
        <f t="shared" si="268"/>
        <v>1</v>
      </c>
    </row>
    <row r="16293" spans="1:5">
      <c r="A16293" s="7" t="s">
        <v>17124</v>
      </c>
      <c r="B16293" s="6" t="s">
        <v>19419</v>
      </c>
      <c r="C16293" s="6">
        <v>1</v>
      </c>
      <c r="D16293" s="6">
        <v>0</v>
      </c>
      <c r="E16293" s="2">
        <f t="shared" si="268"/>
        <v>1</v>
      </c>
    </row>
    <row r="16294" spans="1:5">
      <c r="A16294" s="7" t="s">
        <v>17124</v>
      </c>
      <c r="B16294" s="6" t="s">
        <v>19420</v>
      </c>
      <c r="C16294" s="6">
        <v>1</v>
      </c>
      <c r="D16294" s="6">
        <v>0</v>
      </c>
      <c r="E16294" s="2">
        <f t="shared" si="268"/>
        <v>1</v>
      </c>
    </row>
    <row r="16295" spans="1:5">
      <c r="A16295" s="7" t="s">
        <v>17124</v>
      </c>
      <c r="B16295" s="6" t="s">
        <v>19421</v>
      </c>
      <c r="C16295" s="6">
        <v>1</v>
      </c>
      <c r="D16295" s="6">
        <v>0</v>
      </c>
      <c r="E16295" s="2">
        <f t="shared" si="268"/>
        <v>1</v>
      </c>
    </row>
    <row r="16296" spans="1:5">
      <c r="A16296" s="7" t="s">
        <v>17124</v>
      </c>
      <c r="B16296" s="6" t="s">
        <v>19422</v>
      </c>
      <c r="C16296" s="6">
        <v>1</v>
      </c>
      <c r="D16296" s="6">
        <v>0</v>
      </c>
      <c r="E16296" s="2">
        <f t="shared" si="268"/>
        <v>1</v>
      </c>
    </row>
    <row r="16297" spans="1:5">
      <c r="A16297" s="7" t="s">
        <v>17124</v>
      </c>
      <c r="B16297" s="6" t="s">
        <v>19424</v>
      </c>
      <c r="C16297" s="6">
        <v>1</v>
      </c>
      <c r="D16297" s="6">
        <v>0</v>
      </c>
      <c r="E16297" s="2">
        <f t="shared" si="268"/>
        <v>1</v>
      </c>
    </row>
    <row r="16298" spans="1:5">
      <c r="A16298" s="7" t="s">
        <v>17124</v>
      </c>
      <c r="B16298" s="6" t="s">
        <v>19426</v>
      </c>
      <c r="C16298" s="6">
        <v>1</v>
      </c>
      <c r="D16298" s="6">
        <v>0</v>
      </c>
      <c r="E16298" s="2">
        <f t="shared" si="268"/>
        <v>1</v>
      </c>
    </row>
    <row r="16299" spans="1:5">
      <c r="A16299" s="7" t="s">
        <v>17124</v>
      </c>
      <c r="B16299" s="6" t="s">
        <v>19427</v>
      </c>
      <c r="C16299" s="6">
        <v>1</v>
      </c>
      <c r="D16299" s="6">
        <v>0</v>
      </c>
      <c r="E16299" s="2">
        <f t="shared" si="268"/>
        <v>1</v>
      </c>
    </row>
    <row r="16300" spans="1:5">
      <c r="A16300" s="7" t="s">
        <v>17124</v>
      </c>
      <c r="B16300" s="6" t="s">
        <v>19428</v>
      </c>
      <c r="C16300" s="6">
        <v>1</v>
      </c>
      <c r="D16300" s="6">
        <v>0</v>
      </c>
      <c r="E16300" s="2">
        <f t="shared" si="268"/>
        <v>1</v>
      </c>
    </row>
    <row r="16301" spans="1:5">
      <c r="A16301" s="7" t="s">
        <v>17124</v>
      </c>
      <c r="B16301" s="6" t="s">
        <v>19429</v>
      </c>
      <c r="C16301" s="6">
        <v>1</v>
      </c>
      <c r="D16301" s="6">
        <v>0</v>
      </c>
      <c r="E16301" s="2">
        <f t="shared" si="268"/>
        <v>1</v>
      </c>
    </row>
    <row r="16302" spans="1:5">
      <c r="A16302" s="7" t="s">
        <v>17124</v>
      </c>
      <c r="B16302" s="6" t="s">
        <v>19430</v>
      </c>
      <c r="C16302" s="6">
        <v>1</v>
      </c>
      <c r="D16302" s="6">
        <v>0</v>
      </c>
      <c r="E16302" s="2">
        <f t="shared" si="268"/>
        <v>1</v>
      </c>
    </row>
    <row r="16303" spans="1:5">
      <c r="A16303" s="7" t="s">
        <v>17124</v>
      </c>
      <c r="B16303" s="6" t="s">
        <v>19431</v>
      </c>
      <c r="C16303" s="6">
        <v>1</v>
      </c>
      <c r="D16303" s="6">
        <v>0</v>
      </c>
      <c r="E16303" s="2">
        <f t="shared" si="268"/>
        <v>1</v>
      </c>
    </row>
    <row r="16304" spans="1:5">
      <c r="A16304" s="7" t="s">
        <v>17124</v>
      </c>
      <c r="B16304" s="6" t="s">
        <v>19432</v>
      </c>
      <c r="C16304" s="6">
        <v>1</v>
      </c>
      <c r="D16304" s="6">
        <v>0</v>
      </c>
      <c r="E16304" s="2">
        <f t="shared" si="268"/>
        <v>1</v>
      </c>
    </row>
    <row r="16305" spans="1:5">
      <c r="A16305" s="7" t="s">
        <v>17124</v>
      </c>
      <c r="B16305" s="6" t="s">
        <v>19433</v>
      </c>
      <c r="C16305" s="6">
        <v>1</v>
      </c>
      <c r="D16305" s="6">
        <v>0</v>
      </c>
      <c r="E16305" s="2">
        <f t="shared" si="268"/>
        <v>1</v>
      </c>
    </row>
    <row r="16306" spans="1:5">
      <c r="A16306" s="7" t="s">
        <v>17124</v>
      </c>
      <c r="B16306" s="6" t="s">
        <v>6898</v>
      </c>
      <c r="C16306" s="6">
        <v>1</v>
      </c>
      <c r="D16306" s="6">
        <v>0</v>
      </c>
      <c r="E16306" s="2">
        <f t="shared" si="268"/>
        <v>1</v>
      </c>
    </row>
    <row r="16307" spans="1:5">
      <c r="A16307" s="7" t="s">
        <v>17124</v>
      </c>
      <c r="B16307" s="6" t="s">
        <v>19434</v>
      </c>
      <c r="C16307" s="6">
        <v>1</v>
      </c>
      <c r="D16307" s="6">
        <v>0</v>
      </c>
      <c r="E16307" s="2">
        <f t="shared" si="268"/>
        <v>1</v>
      </c>
    </row>
    <row r="16308" spans="1:5">
      <c r="A16308" s="7" t="s">
        <v>17124</v>
      </c>
      <c r="B16308" s="6" t="s">
        <v>19435</v>
      </c>
      <c r="C16308" s="6">
        <v>1</v>
      </c>
      <c r="D16308" s="6">
        <v>0</v>
      </c>
      <c r="E16308" s="2">
        <f t="shared" si="268"/>
        <v>1</v>
      </c>
    </row>
    <row r="16309" spans="1:5">
      <c r="A16309" s="7" t="s">
        <v>17124</v>
      </c>
      <c r="B16309" s="6" t="s">
        <v>19436</v>
      </c>
      <c r="C16309" s="6">
        <v>1</v>
      </c>
      <c r="D16309" s="6">
        <v>0</v>
      </c>
      <c r="E16309" s="2">
        <f t="shared" si="268"/>
        <v>1</v>
      </c>
    </row>
    <row r="16310" spans="1:5">
      <c r="A16310" s="7" t="s">
        <v>17124</v>
      </c>
      <c r="B16310" s="6" t="s">
        <v>19437</v>
      </c>
      <c r="C16310" s="6">
        <v>1</v>
      </c>
      <c r="D16310" s="6">
        <v>0</v>
      </c>
      <c r="E16310" s="2">
        <f t="shared" si="268"/>
        <v>1</v>
      </c>
    </row>
    <row r="16311" spans="1:5">
      <c r="A16311" s="7" t="s">
        <v>17124</v>
      </c>
      <c r="B16311" s="6" t="s">
        <v>19439</v>
      </c>
      <c r="C16311" s="6">
        <v>1</v>
      </c>
      <c r="D16311" s="6">
        <v>0</v>
      </c>
      <c r="E16311" s="2">
        <f t="shared" si="268"/>
        <v>1</v>
      </c>
    </row>
    <row r="16312" spans="1:5">
      <c r="A16312" s="7" t="s">
        <v>17124</v>
      </c>
      <c r="B16312" s="6" t="s">
        <v>19440</v>
      </c>
      <c r="C16312" s="6">
        <v>1</v>
      </c>
      <c r="D16312" s="6">
        <v>0</v>
      </c>
      <c r="E16312" s="2">
        <f t="shared" si="268"/>
        <v>1</v>
      </c>
    </row>
    <row r="16313" spans="1:5">
      <c r="A16313" s="7" t="s">
        <v>17124</v>
      </c>
      <c r="B16313" s="6" t="s">
        <v>19441</v>
      </c>
      <c r="C16313" s="6">
        <v>1</v>
      </c>
      <c r="D16313" s="6">
        <v>0</v>
      </c>
      <c r="E16313" s="2">
        <f t="shared" si="268"/>
        <v>1</v>
      </c>
    </row>
    <row r="16314" spans="1:5">
      <c r="A16314" s="7" t="s">
        <v>17124</v>
      </c>
      <c r="B16314" s="6" t="s">
        <v>19442</v>
      </c>
      <c r="C16314" s="6">
        <v>1</v>
      </c>
      <c r="D16314" s="6">
        <v>0</v>
      </c>
      <c r="E16314" s="2">
        <f t="shared" si="268"/>
        <v>1</v>
      </c>
    </row>
    <row r="16315" spans="1:5">
      <c r="A16315" s="7" t="s">
        <v>17124</v>
      </c>
      <c r="B16315" s="6" t="s">
        <v>19443</v>
      </c>
      <c r="C16315" s="6">
        <v>1</v>
      </c>
      <c r="D16315" s="6">
        <v>0</v>
      </c>
      <c r="E16315" s="2">
        <f t="shared" si="268"/>
        <v>1</v>
      </c>
    </row>
    <row r="16316" spans="1:5">
      <c r="A16316" s="7" t="s">
        <v>17124</v>
      </c>
      <c r="B16316" s="6" t="s">
        <v>19445</v>
      </c>
      <c r="C16316" s="6">
        <v>1</v>
      </c>
      <c r="D16316" s="6">
        <v>0</v>
      </c>
      <c r="E16316" s="2">
        <f t="shared" si="268"/>
        <v>1</v>
      </c>
    </row>
    <row r="16317" spans="1:5">
      <c r="A16317" s="7" t="s">
        <v>17124</v>
      </c>
      <c r="B16317" s="6" t="s">
        <v>19446</v>
      </c>
      <c r="C16317" s="6">
        <v>1</v>
      </c>
      <c r="D16317" s="6">
        <v>0</v>
      </c>
      <c r="E16317" s="2">
        <f t="shared" si="268"/>
        <v>1</v>
      </c>
    </row>
    <row r="16318" spans="1:5">
      <c r="A16318" s="7" t="s">
        <v>17124</v>
      </c>
      <c r="B16318" s="6" t="s">
        <v>19447</v>
      </c>
      <c r="C16318" s="6">
        <v>1</v>
      </c>
      <c r="D16318" s="6">
        <v>0</v>
      </c>
      <c r="E16318" s="2">
        <f t="shared" si="268"/>
        <v>1</v>
      </c>
    </row>
    <row r="16319" spans="1:5">
      <c r="A16319" s="7" t="s">
        <v>17124</v>
      </c>
      <c r="B16319" s="6" t="s">
        <v>19448</v>
      </c>
      <c r="C16319" s="6">
        <v>1</v>
      </c>
      <c r="D16319" s="6">
        <v>0</v>
      </c>
      <c r="E16319" s="2">
        <f t="shared" si="268"/>
        <v>1</v>
      </c>
    </row>
    <row r="16320" spans="1:5">
      <c r="A16320" s="7" t="s">
        <v>17124</v>
      </c>
      <c r="B16320" s="6" t="s">
        <v>19449</v>
      </c>
      <c r="C16320" s="6">
        <v>1</v>
      </c>
      <c r="D16320" s="6">
        <v>0</v>
      </c>
      <c r="E16320" s="2">
        <f t="shared" si="268"/>
        <v>1</v>
      </c>
    </row>
    <row r="16321" spans="1:5">
      <c r="A16321" s="7" t="s">
        <v>17124</v>
      </c>
      <c r="B16321" s="6" t="s">
        <v>19450</v>
      </c>
      <c r="C16321" s="6">
        <v>1</v>
      </c>
      <c r="D16321" s="6">
        <v>0</v>
      </c>
      <c r="E16321" s="2">
        <f t="shared" si="268"/>
        <v>1</v>
      </c>
    </row>
    <row r="16322" spans="1:5">
      <c r="A16322" s="7" t="s">
        <v>17124</v>
      </c>
      <c r="B16322" s="6" t="s">
        <v>19451</v>
      </c>
      <c r="C16322" s="6">
        <v>0</v>
      </c>
      <c r="D16322" s="6">
        <v>1</v>
      </c>
      <c r="E16322" s="2">
        <f t="shared" si="268"/>
        <v>1</v>
      </c>
    </row>
    <row r="16323" spans="1:5">
      <c r="A16323" s="7" t="s">
        <v>17124</v>
      </c>
      <c r="B16323" s="6" t="s">
        <v>19452</v>
      </c>
      <c r="C16323" s="6">
        <v>1</v>
      </c>
      <c r="D16323" s="6">
        <v>0</v>
      </c>
      <c r="E16323" s="2">
        <f t="shared" si="268"/>
        <v>1</v>
      </c>
    </row>
    <row r="16324" spans="1:5">
      <c r="A16324" s="7" t="s">
        <v>17124</v>
      </c>
      <c r="B16324" s="6" t="s">
        <v>19453</v>
      </c>
      <c r="C16324" s="6">
        <v>1</v>
      </c>
      <c r="D16324" s="6">
        <v>0</v>
      </c>
      <c r="E16324" s="2">
        <f t="shared" si="268"/>
        <v>1</v>
      </c>
    </row>
    <row r="16325" spans="1:5">
      <c r="A16325" s="7" t="s">
        <v>17124</v>
      </c>
      <c r="B16325" s="6" t="s">
        <v>19454</v>
      </c>
      <c r="C16325" s="6">
        <v>1</v>
      </c>
      <c r="D16325" s="6">
        <v>0</v>
      </c>
      <c r="E16325" s="2">
        <f t="shared" si="268"/>
        <v>1</v>
      </c>
    </row>
    <row r="16326" spans="1:5">
      <c r="A16326" s="7" t="s">
        <v>17124</v>
      </c>
      <c r="B16326" s="6" t="s">
        <v>19455</v>
      </c>
      <c r="C16326" s="6">
        <v>1</v>
      </c>
      <c r="D16326" s="6">
        <v>0</v>
      </c>
      <c r="E16326" s="2">
        <f t="shared" si="268"/>
        <v>1</v>
      </c>
    </row>
    <row r="16327" spans="1:5">
      <c r="A16327" s="7" t="s">
        <v>17124</v>
      </c>
      <c r="B16327" s="6" t="s">
        <v>19456</v>
      </c>
      <c r="C16327" s="6">
        <v>1</v>
      </c>
      <c r="D16327" s="6">
        <v>0</v>
      </c>
      <c r="E16327" s="2">
        <f t="shared" si="268"/>
        <v>1</v>
      </c>
    </row>
    <row r="16328" spans="1:5">
      <c r="A16328" s="7" t="s">
        <v>17124</v>
      </c>
      <c r="B16328" s="6" t="s">
        <v>19457</v>
      </c>
      <c r="C16328" s="6">
        <v>1</v>
      </c>
      <c r="D16328" s="6">
        <v>0</v>
      </c>
      <c r="E16328" s="2">
        <f t="shared" si="268"/>
        <v>1</v>
      </c>
    </row>
    <row r="16329" spans="1:5">
      <c r="A16329" s="7" t="s">
        <v>17124</v>
      </c>
      <c r="B16329" s="6" t="s">
        <v>19459</v>
      </c>
      <c r="C16329" s="6">
        <v>1</v>
      </c>
      <c r="D16329" s="6">
        <v>0</v>
      </c>
      <c r="E16329" s="2">
        <f t="shared" si="268"/>
        <v>1</v>
      </c>
    </row>
    <row r="16330" spans="1:5">
      <c r="A16330" s="7" t="s">
        <v>17124</v>
      </c>
      <c r="B16330" s="6" t="s">
        <v>1958</v>
      </c>
      <c r="C16330" s="6">
        <v>1</v>
      </c>
      <c r="D16330" s="6">
        <v>0</v>
      </c>
      <c r="E16330" s="2">
        <f t="shared" si="268"/>
        <v>1</v>
      </c>
    </row>
    <row r="16331" spans="1:5">
      <c r="A16331" s="7" t="s">
        <v>17124</v>
      </c>
      <c r="B16331" s="6" t="s">
        <v>19461</v>
      </c>
      <c r="C16331" s="6">
        <v>1</v>
      </c>
      <c r="D16331" s="6">
        <v>0</v>
      </c>
      <c r="E16331" s="2">
        <f t="shared" si="268"/>
        <v>1</v>
      </c>
    </row>
    <row r="16332" spans="1:5">
      <c r="A16332" s="7" t="s">
        <v>17124</v>
      </c>
      <c r="B16332" s="6" t="s">
        <v>19462</v>
      </c>
      <c r="C16332" s="6">
        <v>1</v>
      </c>
      <c r="D16332" s="6">
        <v>0</v>
      </c>
      <c r="E16332" s="2">
        <f t="shared" si="268"/>
        <v>1</v>
      </c>
    </row>
    <row r="16333" spans="1:5">
      <c r="A16333" s="7" t="s">
        <v>17124</v>
      </c>
      <c r="B16333" s="6" t="s">
        <v>19463</v>
      </c>
      <c r="C16333" s="6">
        <v>1</v>
      </c>
      <c r="D16333" s="6">
        <v>0</v>
      </c>
      <c r="E16333" s="2">
        <f t="shared" si="268"/>
        <v>1</v>
      </c>
    </row>
    <row r="16334" spans="1:5">
      <c r="A16334" s="7" t="s">
        <v>17124</v>
      </c>
      <c r="B16334" s="6" t="s">
        <v>19465</v>
      </c>
      <c r="C16334" s="6">
        <v>1</v>
      </c>
      <c r="D16334" s="6">
        <v>0</v>
      </c>
      <c r="E16334" s="2">
        <f t="shared" si="268"/>
        <v>1</v>
      </c>
    </row>
    <row r="16335" spans="1:5">
      <c r="A16335" s="7" t="s">
        <v>17124</v>
      </c>
      <c r="B16335" s="6" t="s">
        <v>19466</v>
      </c>
      <c r="C16335" s="6">
        <v>1</v>
      </c>
      <c r="D16335" s="6">
        <v>0</v>
      </c>
      <c r="E16335" s="2">
        <f t="shared" si="268"/>
        <v>1</v>
      </c>
    </row>
    <row r="16336" spans="1:5">
      <c r="A16336" s="7" t="s">
        <v>17124</v>
      </c>
      <c r="B16336" s="6" t="s">
        <v>19467</v>
      </c>
      <c r="C16336" s="6">
        <v>1</v>
      </c>
      <c r="D16336" s="6">
        <v>0</v>
      </c>
      <c r="E16336" s="2">
        <f t="shared" si="268"/>
        <v>1</v>
      </c>
    </row>
    <row r="16337" spans="1:5">
      <c r="A16337" s="7" t="s">
        <v>17124</v>
      </c>
      <c r="B16337" s="6" t="s">
        <v>19468</v>
      </c>
      <c r="C16337" s="6">
        <v>1</v>
      </c>
      <c r="D16337" s="6">
        <v>0</v>
      </c>
      <c r="E16337" s="2">
        <f t="shared" ref="E16337:E16400" si="269">C16337+D16337</f>
        <v>1</v>
      </c>
    </row>
    <row r="16338" spans="1:5">
      <c r="A16338" s="7" t="s">
        <v>17124</v>
      </c>
      <c r="B16338" s="6" t="s">
        <v>19469</v>
      </c>
      <c r="C16338" s="6">
        <v>1</v>
      </c>
      <c r="D16338" s="6">
        <v>0</v>
      </c>
      <c r="E16338" s="2">
        <f t="shared" si="269"/>
        <v>1</v>
      </c>
    </row>
    <row r="16339" spans="1:5">
      <c r="A16339" s="7" t="s">
        <v>17124</v>
      </c>
      <c r="B16339" s="6" t="s">
        <v>19471</v>
      </c>
      <c r="C16339" s="6">
        <v>1</v>
      </c>
      <c r="D16339" s="6">
        <v>0</v>
      </c>
      <c r="E16339" s="2">
        <f t="shared" si="269"/>
        <v>1</v>
      </c>
    </row>
    <row r="16340" spans="1:5">
      <c r="A16340" s="7" t="s">
        <v>17124</v>
      </c>
      <c r="B16340" s="6" t="s">
        <v>19473</v>
      </c>
      <c r="C16340" s="6">
        <v>1</v>
      </c>
      <c r="D16340" s="6">
        <v>0</v>
      </c>
      <c r="E16340" s="2">
        <f t="shared" si="269"/>
        <v>1</v>
      </c>
    </row>
    <row r="16341" spans="1:5">
      <c r="A16341" s="7" t="s">
        <v>17124</v>
      </c>
      <c r="B16341" s="6" t="s">
        <v>19474</v>
      </c>
      <c r="C16341" s="6">
        <v>1</v>
      </c>
      <c r="D16341" s="6">
        <v>0</v>
      </c>
      <c r="E16341" s="2">
        <f t="shared" si="269"/>
        <v>1</v>
      </c>
    </row>
    <row r="16342" spans="1:5">
      <c r="A16342" s="7" t="s">
        <v>17124</v>
      </c>
      <c r="B16342" s="6" t="s">
        <v>19475</v>
      </c>
      <c r="C16342" s="6">
        <v>0</v>
      </c>
      <c r="D16342" s="6">
        <v>1</v>
      </c>
      <c r="E16342" s="2">
        <f t="shared" si="269"/>
        <v>1</v>
      </c>
    </row>
    <row r="16343" spans="1:5">
      <c r="A16343" s="7" t="s">
        <v>17124</v>
      </c>
      <c r="B16343" s="6" t="s">
        <v>19476</v>
      </c>
      <c r="C16343" s="6">
        <v>1</v>
      </c>
      <c r="D16343" s="6">
        <v>0</v>
      </c>
      <c r="E16343" s="2">
        <f t="shared" si="269"/>
        <v>1</v>
      </c>
    </row>
    <row r="16344" spans="1:5">
      <c r="A16344" s="7" t="s">
        <v>17124</v>
      </c>
      <c r="B16344" s="6" t="s">
        <v>19477</v>
      </c>
      <c r="C16344" s="6">
        <v>1</v>
      </c>
      <c r="D16344" s="6">
        <v>0</v>
      </c>
      <c r="E16344" s="2">
        <f t="shared" si="269"/>
        <v>1</v>
      </c>
    </row>
    <row r="16345" spans="1:5">
      <c r="A16345" s="7" t="s">
        <v>17124</v>
      </c>
      <c r="B16345" s="6" t="s">
        <v>19478</v>
      </c>
      <c r="C16345" s="6">
        <v>1</v>
      </c>
      <c r="D16345" s="6">
        <v>0</v>
      </c>
      <c r="E16345" s="2">
        <f t="shared" si="269"/>
        <v>1</v>
      </c>
    </row>
    <row r="16346" spans="1:5">
      <c r="A16346" s="7" t="s">
        <v>17124</v>
      </c>
      <c r="B16346" s="6" t="s">
        <v>19479</v>
      </c>
      <c r="C16346" s="6">
        <v>1</v>
      </c>
      <c r="D16346" s="6">
        <v>0</v>
      </c>
      <c r="E16346" s="2">
        <f t="shared" si="269"/>
        <v>1</v>
      </c>
    </row>
    <row r="16347" spans="1:5">
      <c r="A16347" s="7" t="s">
        <v>17124</v>
      </c>
      <c r="B16347" s="6" t="s">
        <v>6910</v>
      </c>
      <c r="C16347" s="6">
        <v>1</v>
      </c>
      <c r="D16347" s="6">
        <v>0</v>
      </c>
      <c r="E16347" s="2">
        <f t="shared" si="269"/>
        <v>1</v>
      </c>
    </row>
    <row r="16348" spans="1:5">
      <c r="A16348" s="7" t="s">
        <v>17124</v>
      </c>
      <c r="B16348" s="6" t="s">
        <v>19480</v>
      </c>
      <c r="C16348" s="6">
        <v>1</v>
      </c>
      <c r="D16348" s="6">
        <v>0</v>
      </c>
      <c r="E16348" s="2">
        <f t="shared" si="269"/>
        <v>1</v>
      </c>
    </row>
    <row r="16349" spans="1:5">
      <c r="A16349" s="7" t="s">
        <v>17124</v>
      </c>
      <c r="B16349" s="6" t="s">
        <v>6911</v>
      </c>
      <c r="C16349" s="6">
        <v>1</v>
      </c>
      <c r="D16349" s="6">
        <v>0</v>
      </c>
      <c r="E16349" s="2">
        <f t="shared" si="269"/>
        <v>1</v>
      </c>
    </row>
    <row r="16350" spans="1:5">
      <c r="A16350" s="7" t="s">
        <v>17124</v>
      </c>
      <c r="B16350" s="6" t="s">
        <v>19481</v>
      </c>
      <c r="C16350" s="6">
        <v>1</v>
      </c>
      <c r="D16350" s="6">
        <v>0</v>
      </c>
      <c r="E16350" s="2">
        <f t="shared" si="269"/>
        <v>1</v>
      </c>
    </row>
    <row r="16351" spans="1:5">
      <c r="A16351" s="7" t="s">
        <v>17124</v>
      </c>
      <c r="B16351" s="6" t="s">
        <v>19482</v>
      </c>
      <c r="C16351" s="6">
        <v>1</v>
      </c>
      <c r="D16351" s="6">
        <v>0</v>
      </c>
      <c r="E16351" s="2">
        <f t="shared" si="269"/>
        <v>1</v>
      </c>
    </row>
    <row r="16352" spans="1:5">
      <c r="A16352" s="7" t="s">
        <v>17124</v>
      </c>
      <c r="B16352" s="6" t="s">
        <v>19484</v>
      </c>
      <c r="C16352" s="6">
        <v>1</v>
      </c>
      <c r="D16352" s="6">
        <v>0</v>
      </c>
      <c r="E16352" s="2">
        <f t="shared" si="269"/>
        <v>1</v>
      </c>
    </row>
    <row r="16353" spans="1:5">
      <c r="A16353" s="7" t="s">
        <v>17124</v>
      </c>
      <c r="B16353" s="6" t="s">
        <v>19485</v>
      </c>
      <c r="C16353" s="6">
        <v>1</v>
      </c>
      <c r="D16353" s="6">
        <v>0</v>
      </c>
      <c r="E16353" s="2">
        <f t="shared" si="269"/>
        <v>1</v>
      </c>
    </row>
    <row r="16354" spans="1:5">
      <c r="A16354" s="7" t="s">
        <v>17124</v>
      </c>
      <c r="B16354" s="6" t="s">
        <v>19486</v>
      </c>
      <c r="C16354" s="6">
        <v>1</v>
      </c>
      <c r="D16354" s="6">
        <v>0</v>
      </c>
      <c r="E16354" s="2">
        <f t="shared" si="269"/>
        <v>1</v>
      </c>
    </row>
    <row r="16355" spans="1:5">
      <c r="A16355" s="7" t="s">
        <v>17124</v>
      </c>
      <c r="B16355" s="6" t="s">
        <v>19487</v>
      </c>
      <c r="C16355" s="6">
        <v>1</v>
      </c>
      <c r="D16355" s="6">
        <v>0</v>
      </c>
      <c r="E16355" s="2">
        <f t="shared" si="269"/>
        <v>1</v>
      </c>
    </row>
    <row r="16356" spans="1:5">
      <c r="A16356" s="7" t="s">
        <v>17124</v>
      </c>
      <c r="B16356" s="6" t="s">
        <v>19492</v>
      </c>
      <c r="C16356" s="6">
        <v>1</v>
      </c>
      <c r="D16356" s="6">
        <v>0</v>
      </c>
      <c r="E16356" s="2">
        <f t="shared" si="269"/>
        <v>1</v>
      </c>
    </row>
    <row r="16357" spans="1:5">
      <c r="A16357" s="7" t="s">
        <v>17124</v>
      </c>
      <c r="B16357" s="6" t="s">
        <v>19493</v>
      </c>
      <c r="C16357" s="6">
        <v>1</v>
      </c>
      <c r="D16357" s="6">
        <v>0</v>
      </c>
      <c r="E16357" s="2">
        <f t="shared" si="269"/>
        <v>1</v>
      </c>
    </row>
    <row r="16358" spans="1:5">
      <c r="A16358" s="7" t="s">
        <v>17124</v>
      </c>
      <c r="B16358" s="6" t="s">
        <v>19494</v>
      </c>
      <c r="C16358" s="6">
        <v>1</v>
      </c>
      <c r="D16358" s="6">
        <v>0</v>
      </c>
      <c r="E16358" s="2">
        <f t="shared" si="269"/>
        <v>1</v>
      </c>
    </row>
    <row r="16359" spans="1:5">
      <c r="A16359" s="7" t="s">
        <v>17124</v>
      </c>
      <c r="B16359" s="6" t="s">
        <v>6914</v>
      </c>
      <c r="C16359" s="6">
        <v>1</v>
      </c>
      <c r="D16359" s="6">
        <v>0</v>
      </c>
      <c r="E16359" s="2">
        <f t="shared" si="269"/>
        <v>1</v>
      </c>
    </row>
    <row r="16360" spans="1:5">
      <c r="A16360" s="7" t="s">
        <v>17124</v>
      </c>
      <c r="B16360" s="6" t="s">
        <v>19495</v>
      </c>
      <c r="C16360" s="6">
        <v>1</v>
      </c>
      <c r="D16360" s="6">
        <v>0</v>
      </c>
      <c r="E16360" s="2">
        <f t="shared" si="269"/>
        <v>1</v>
      </c>
    </row>
    <row r="16361" spans="1:5">
      <c r="A16361" s="7" t="s">
        <v>17124</v>
      </c>
      <c r="B16361" s="6" t="s">
        <v>19496</v>
      </c>
      <c r="C16361" s="6">
        <v>1</v>
      </c>
      <c r="D16361" s="6">
        <v>0</v>
      </c>
      <c r="E16361" s="2">
        <f t="shared" si="269"/>
        <v>1</v>
      </c>
    </row>
    <row r="16362" spans="1:5">
      <c r="A16362" s="7" t="s">
        <v>17124</v>
      </c>
      <c r="B16362" s="6" t="s">
        <v>19498</v>
      </c>
      <c r="C16362" s="6">
        <v>1</v>
      </c>
      <c r="D16362" s="6">
        <v>0</v>
      </c>
      <c r="E16362" s="2">
        <f t="shared" si="269"/>
        <v>1</v>
      </c>
    </row>
    <row r="16363" spans="1:5">
      <c r="A16363" s="7" t="s">
        <v>17124</v>
      </c>
      <c r="B16363" s="6" t="s">
        <v>19499</v>
      </c>
      <c r="C16363" s="6">
        <v>1</v>
      </c>
      <c r="D16363" s="6">
        <v>0</v>
      </c>
      <c r="E16363" s="2">
        <f t="shared" si="269"/>
        <v>1</v>
      </c>
    </row>
    <row r="16364" spans="1:5">
      <c r="A16364" s="7" t="s">
        <v>17124</v>
      </c>
      <c r="B16364" s="6" t="s">
        <v>19500</v>
      </c>
      <c r="C16364" s="6">
        <v>1</v>
      </c>
      <c r="D16364" s="6">
        <v>0</v>
      </c>
      <c r="E16364" s="2">
        <f t="shared" si="269"/>
        <v>1</v>
      </c>
    </row>
    <row r="16365" spans="1:5">
      <c r="A16365" s="7" t="s">
        <v>17124</v>
      </c>
      <c r="B16365" s="6" t="s">
        <v>6917</v>
      </c>
      <c r="C16365" s="6">
        <v>1</v>
      </c>
      <c r="D16365" s="6">
        <v>0</v>
      </c>
      <c r="E16365" s="2">
        <f t="shared" si="269"/>
        <v>1</v>
      </c>
    </row>
    <row r="16366" spans="1:5">
      <c r="A16366" s="7" t="s">
        <v>17124</v>
      </c>
      <c r="B16366" s="6" t="s">
        <v>19501</v>
      </c>
      <c r="C16366" s="6">
        <v>1</v>
      </c>
      <c r="D16366" s="6">
        <v>0</v>
      </c>
      <c r="E16366" s="2">
        <f t="shared" si="269"/>
        <v>1</v>
      </c>
    </row>
    <row r="16367" spans="1:5">
      <c r="A16367" s="7" t="s">
        <v>17124</v>
      </c>
      <c r="B16367" s="6" t="s">
        <v>19502</v>
      </c>
      <c r="C16367" s="6">
        <v>1</v>
      </c>
      <c r="D16367" s="6">
        <v>0</v>
      </c>
      <c r="E16367" s="2">
        <f t="shared" si="269"/>
        <v>1</v>
      </c>
    </row>
    <row r="16368" spans="1:5">
      <c r="A16368" s="7" t="s">
        <v>17124</v>
      </c>
      <c r="B16368" s="6" t="s">
        <v>19503</v>
      </c>
      <c r="C16368" s="6">
        <v>1</v>
      </c>
      <c r="D16368" s="6">
        <v>0</v>
      </c>
      <c r="E16368" s="2">
        <f t="shared" si="269"/>
        <v>1</v>
      </c>
    </row>
    <row r="16369" spans="1:5">
      <c r="A16369" s="7" t="s">
        <v>17124</v>
      </c>
      <c r="B16369" s="6" t="s">
        <v>19504</v>
      </c>
      <c r="C16369" s="6">
        <v>1</v>
      </c>
      <c r="D16369" s="6">
        <v>0</v>
      </c>
      <c r="E16369" s="2">
        <f t="shared" si="269"/>
        <v>1</v>
      </c>
    </row>
    <row r="16370" spans="1:5">
      <c r="A16370" s="7" t="s">
        <v>17124</v>
      </c>
      <c r="B16370" s="6" t="s">
        <v>19506</v>
      </c>
      <c r="C16370" s="6">
        <v>1</v>
      </c>
      <c r="D16370" s="6">
        <v>0</v>
      </c>
      <c r="E16370" s="2">
        <f t="shared" si="269"/>
        <v>1</v>
      </c>
    </row>
    <row r="16371" spans="1:5">
      <c r="A16371" s="7" t="s">
        <v>17124</v>
      </c>
      <c r="B16371" s="6" t="s">
        <v>19507</v>
      </c>
      <c r="C16371" s="6">
        <v>1</v>
      </c>
      <c r="D16371" s="6">
        <v>0</v>
      </c>
      <c r="E16371" s="2">
        <f t="shared" si="269"/>
        <v>1</v>
      </c>
    </row>
    <row r="16372" spans="1:5">
      <c r="A16372" s="7" t="s">
        <v>17124</v>
      </c>
      <c r="B16372" s="6" t="s">
        <v>19508</v>
      </c>
      <c r="C16372" s="6">
        <v>1</v>
      </c>
      <c r="D16372" s="6">
        <v>0</v>
      </c>
      <c r="E16372" s="2">
        <f t="shared" si="269"/>
        <v>1</v>
      </c>
    </row>
    <row r="16373" spans="1:5">
      <c r="A16373" s="7" t="s">
        <v>17124</v>
      </c>
      <c r="B16373" s="6" t="s">
        <v>19509</v>
      </c>
      <c r="C16373" s="6">
        <v>1</v>
      </c>
      <c r="D16373" s="6">
        <v>0</v>
      </c>
      <c r="E16373" s="2">
        <f t="shared" si="269"/>
        <v>1</v>
      </c>
    </row>
    <row r="16374" spans="1:5">
      <c r="A16374" s="7" t="s">
        <v>17124</v>
      </c>
      <c r="B16374" s="6" t="s">
        <v>19510</v>
      </c>
      <c r="C16374" s="6">
        <v>1</v>
      </c>
      <c r="D16374" s="6">
        <v>0</v>
      </c>
      <c r="E16374" s="2">
        <f t="shared" si="269"/>
        <v>1</v>
      </c>
    </row>
    <row r="16375" spans="1:5">
      <c r="A16375" s="7" t="s">
        <v>17124</v>
      </c>
      <c r="B16375" s="6" t="s">
        <v>9200</v>
      </c>
      <c r="C16375" s="6">
        <v>1</v>
      </c>
      <c r="D16375" s="6">
        <v>0</v>
      </c>
      <c r="E16375" s="2">
        <f t="shared" si="269"/>
        <v>1</v>
      </c>
    </row>
    <row r="16376" spans="1:5">
      <c r="A16376" s="7" t="s">
        <v>17124</v>
      </c>
      <c r="B16376" s="6" t="s">
        <v>19511</v>
      </c>
      <c r="C16376" s="6">
        <v>1</v>
      </c>
      <c r="D16376" s="6">
        <v>0</v>
      </c>
      <c r="E16376" s="2">
        <f t="shared" si="269"/>
        <v>1</v>
      </c>
    </row>
    <row r="16377" spans="1:5">
      <c r="A16377" s="7" t="s">
        <v>17124</v>
      </c>
      <c r="B16377" s="6" t="s">
        <v>19512</v>
      </c>
      <c r="C16377" s="6">
        <v>1</v>
      </c>
      <c r="D16377" s="6">
        <v>0</v>
      </c>
      <c r="E16377" s="2">
        <f t="shared" si="269"/>
        <v>1</v>
      </c>
    </row>
    <row r="16378" spans="1:5">
      <c r="A16378" s="7" t="s">
        <v>17124</v>
      </c>
      <c r="B16378" s="6" t="s">
        <v>19513</v>
      </c>
      <c r="C16378" s="6">
        <v>1</v>
      </c>
      <c r="D16378" s="6">
        <v>0</v>
      </c>
      <c r="E16378" s="2">
        <f t="shared" si="269"/>
        <v>1</v>
      </c>
    </row>
    <row r="16379" spans="1:5">
      <c r="A16379" s="7" t="s">
        <v>17124</v>
      </c>
      <c r="B16379" s="6" t="s">
        <v>19514</v>
      </c>
      <c r="C16379" s="6">
        <v>1</v>
      </c>
      <c r="D16379" s="6">
        <v>0</v>
      </c>
      <c r="E16379" s="2">
        <f t="shared" si="269"/>
        <v>1</v>
      </c>
    </row>
    <row r="16380" spans="1:5">
      <c r="A16380" s="7" t="s">
        <v>17124</v>
      </c>
      <c r="B16380" s="6" t="s">
        <v>19516</v>
      </c>
      <c r="C16380" s="6">
        <v>1</v>
      </c>
      <c r="D16380" s="6">
        <v>0</v>
      </c>
      <c r="E16380" s="2">
        <f t="shared" si="269"/>
        <v>1</v>
      </c>
    </row>
    <row r="16381" spans="1:5">
      <c r="A16381" s="7" t="s">
        <v>17124</v>
      </c>
      <c r="B16381" s="6" t="s">
        <v>19517</v>
      </c>
      <c r="C16381" s="6">
        <v>1</v>
      </c>
      <c r="D16381" s="6">
        <v>0</v>
      </c>
      <c r="E16381" s="2">
        <f t="shared" si="269"/>
        <v>1</v>
      </c>
    </row>
    <row r="16382" spans="1:5">
      <c r="A16382" s="7" t="s">
        <v>17124</v>
      </c>
      <c r="B16382" s="6" t="s">
        <v>19518</v>
      </c>
      <c r="C16382" s="6">
        <v>1</v>
      </c>
      <c r="D16382" s="6">
        <v>0</v>
      </c>
      <c r="E16382" s="2">
        <f t="shared" si="269"/>
        <v>1</v>
      </c>
    </row>
    <row r="16383" spans="1:5">
      <c r="A16383" s="7" t="s">
        <v>17124</v>
      </c>
      <c r="B16383" s="6" t="s">
        <v>19519</v>
      </c>
      <c r="C16383" s="6">
        <v>1</v>
      </c>
      <c r="D16383" s="6">
        <v>0</v>
      </c>
      <c r="E16383" s="2">
        <f t="shared" si="269"/>
        <v>1</v>
      </c>
    </row>
    <row r="16384" spans="1:5">
      <c r="A16384" s="7" t="s">
        <v>17124</v>
      </c>
      <c r="B16384" s="6" t="s">
        <v>19520</v>
      </c>
      <c r="C16384" s="6">
        <v>1</v>
      </c>
      <c r="D16384" s="6">
        <v>0</v>
      </c>
      <c r="E16384" s="2">
        <f t="shared" si="269"/>
        <v>1</v>
      </c>
    </row>
    <row r="16385" spans="1:5">
      <c r="A16385" s="7" t="s">
        <v>17124</v>
      </c>
      <c r="B16385" s="6" t="s">
        <v>19521</v>
      </c>
      <c r="C16385" s="6">
        <v>1</v>
      </c>
      <c r="D16385" s="6">
        <v>0</v>
      </c>
      <c r="E16385" s="2">
        <f t="shared" si="269"/>
        <v>1</v>
      </c>
    </row>
    <row r="16386" spans="1:5">
      <c r="A16386" s="7" t="s">
        <v>17124</v>
      </c>
      <c r="B16386" s="6" t="s">
        <v>6925</v>
      </c>
      <c r="C16386" s="6">
        <v>1</v>
      </c>
      <c r="D16386" s="6">
        <v>0</v>
      </c>
      <c r="E16386" s="2">
        <f t="shared" si="269"/>
        <v>1</v>
      </c>
    </row>
    <row r="16387" spans="1:5">
      <c r="A16387" s="7" t="s">
        <v>17124</v>
      </c>
      <c r="B16387" s="6" t="s">
        <v>19522</v>
      </c>
      <c r="C16387" s="6">
        <v>1</v>
      </c>
      <c r="D16387" s="6">
        <v>0</v>
      </c>
      <c r="E16387" s="2">
        <f t="shared" si="269"/>
        <v>1</v>
      </c>
    </row>
    <row r="16388" spans="1:5">
      <c r="A16388" s="7" t="s">
        <v>17124</v>
      </c>
      <c r="B16388" s="6" t="s">
        <v>19523</v>
      </c>
      <c r="C16388" s="6">
        <v>1</v>
      </c>
      <c r="D16388" s="6">
        <v>0</v>
      </c>
      <c r="E16388" s="2">
        <f t="shared" si="269"/>
        <v>1</v>
      </c>
    </row>
    <row r="16389" spans="1:5">
      <c r="A16389" s="7" t="s">
        <v>17124</v>
      </c>
      <c r="B16389" s="6" t="s">
        <v>19524</v>
      </c>
      <c r="C16389" s="6">
        <v>1</v>
      </c>
      <c r="D16389" s="6">
        <v>0</v>
      </c>
      <c r="E16389" s="2">
        <f t="shared" si="269"/>
        <v>1</v>
      </c>
    </row>
    <row r="16390" spans="1:5">
      <c r="A16390" s="7" t="s">
        <v>17124</v>
      </c>
      <c r="B16390" s="6" t="s">
        <v>19526</v>
      </c>
      <c r="C16390" s="6">
        <v>1</v>
      </c>
      <c r="D16390" s="6">
        <v>0</v>
      </c>
      <c r="E16390" s="2">
        <f t="shared" si="269"/>
        <v>1</v>
      </c>
    </row>
    <row r="16391" spans="1:5">
      <c r="A16391" s="7" t="s">
        <v>17124</v>
      </c>
      <c r="B16391" s="6" t="s">
        <v>19527</v>
      </c>
      <c r="C16391" s="6">
        <v>1</v>
      </c>
      <c r="D16391" s="6">
        <v>0</v>
      </c>
      <c r="E16391" s="2">
        <f t="shared" si="269"/>
        <v>1</v>
      </c>
    </row>
    <row r="16392" spans="1:5">
      <c r="A16392" s="7" t="s">
        <v>17124</v>
      </c>
      <c r="B16392" s="6" t="s">
        <v>19528</v>
      </c>
      <c r="C16392" s="6">
        <v>1</v>
      </c>
      <c r="D16392" s="6">
        <v>0</v>
      </c>
      <c r="E16392" s="2">
        <f t="shared" si="269"/>
        <v>1</v>
      </c>
    </row>
    <row r="16393" spans="1:5">
      <c r="A16393" s="7" t="s">
        <v>17124</v>
      </c>
      <c r="B16393" s="6" t="s">
        <v>19531</v>
      </c>
      <c r="C16393" s="6">
        <v>1</v>
      </c>
      <c r="D16393" s="6">
        <v>0</v>
      </c>
      <c r="E16393" s="2">
        <f t="shared" si="269"/>
        <v>1</v>
      </c>
    </row>
    <row r="16394" spans="1:5">
      <c r="A16394" s="7" t="s">
        <v>17124</v>
      </c>
      <c r="B16394" s="6" t="s">
        <v>19532</v>
      </c>
      <c r="C16394" s="6">
        <v>1</v>
      </c>
      <c r="D16394" s="6">
        <v>0</v>
      </c>
      <c r="E16394" s="2">
        <f t="shared" si="269"/>
        <v>1</v>
      </c>
    </row>
    <row r="16395" spans="1:5">
      <c r="A16395" s="7" t="s">
        <v>17124</v>
      </c>
      <c r="B16395" s="6" t="s">
        <v>19534</v>
      </c>
      <c r="C16395" s="6">
        <v>1</v>
      </c>
      <c r="D16395" s="6">
        <v>0</v>
      </c>
      <c r="E16395" s="2">
        <f t="shared" si="269"/>
        <v>1</v>
      </c>
    </row>
    <row r="16396" spans="1:5">
      <c r="A16396" s="7" t="s">
        <v>17124</v>
      </c>
      <c r="B16396" s="6" t="s">
        <v>19535</v>
      </c>
      <c r="C16396" s="6">
        <v>1</v>
      </c>
      <c r="D16396" s="6">
        <v>0</v>
      </c>
      <c r="E16396" s="2">
        <f t="shared" si="269"/>
        <v>1</v>
      </c>
    </row>
    <row r="16397" spans="1:5">
      <c r="A16397" s="7" t="s">
        <v>17124</v>
      </c>
      <c r="B16397" s="6" t="s">
        <v>19536</v>
      </c>
      <c r="C16397" s="6">
        <v>1</v>
      </c>
      <c r="D16397" s="6">
        <v>0</v>
      </c>
      <c r="E16397" s="2">
        <f t="shared" si="269"/>
        <v>1</v>
      </c>
    </row>
    <row r="16398" spans="1:5">
      <c r="A16398" s="7" t="s">
        <v>17124</v>
      </c>
      <c r="B16398" s="6" t="s">
        <v>19539</v>
      </c>
      <c r="C16398" s="6">
        <v>1</v>
      </c>
      <c r="D16398" s="6">
        <v>0</v>
      </c>
      <c r="E16398" s="2">
        <f t="shared" si="269"/>
        <v>1</v>
      </c>
    </row>
    <row r="16399" spans="1:5">
      <c r="A16399" s="7" t="s">
        <v>17124</v>
      </c>
      <c r="B16399" s="6" t="s">
        <v>19541</v>
      </c>
      <c r="C16399" s="6">
        <v>1</v>
      </c>
      <c r="D16399" s="6">
        <v>0</v>
      </c>
      <c r="E16399" s="2">
        <f t="shared" si="269"/>
        <v>1</v>
      </c>
    </row>
    <row r="16400" spans="1:5">
      <c r="A16400" s="7" t="s">
        <v>17124</v>
      </c>
      <c r="B16400" s="6" t="s">
        <v>19543</v>
      </c>
      <c r="C16400" s="6">
        <v>1</v>
      </c>
      <c r="D16400" s="6">
        <v>0</v>
      </c>
      <c r="E16400" s="2">
        <f t="shared" si="269"/>
        <v>1</v>
      </c>
    </row>
    <row r="16401" spans="1:5">
      <c r="A16401" s="7" t="s">
        <v>17124</v>
      </c>
      <c r="B16401" s="6" t="s">
        <v>19544</v>
      </c>
      <c r="C16401" s="6">
        <v>1</v>
      </c>
      <c r="D16401" s="6">
        <v>0</v>
      </c>
      <c r="E16401" s="2">
        <f t="shared" ref="E16401:E16464" si="270">C16401+D16401</f>
        <v>1</v>
      </c>
    </row>
    <row r="16402" spans="1:5">
      <c r="A16402" s="7" t="s">
        <v>17124</v>
      </c>
      <c r="B16402" s="6" t="s">
        <v>19545</v>
      </c>
      <c r="C16402" s="6">
        <v>1</v>
      </c>
      <c r="D16402" s="6">
        <v>0</v>
      </c>
      <c r="E16402" s="2">
        <f t="shared" si="270"/>
        <v>1</v>
      </c>
    </row>
    <row r="16403" spans="1:5">
      <c r="A16403" s="7" t="s">
        <v>17124</v>
      </c>
      <c r="B16403" s="6" t="s">
        <v>19547</v>
      </c>
      <c r="C16403" s="6">
        <v>1</v>
      </c>
      <c r="D16403" s="6">
        <v>0</v>
      </c>
      <c r="E16403" s="2">
        <f t="shared" si="270"/>
        <v>1</v>
      </c>
    </row>
    <row r="16404" spans="1:5">
      <c r="A16404" s="7" t="s">
        <v>17124</v>
      </c>
      <c r="B16404" s="6" t="s">
        <v>19548</v>
      </c>
      <c r="C16404" s="6">
        <v>1</v>
      </c>
      <c r="D16404" s="6">
        <v>0</v>
      </c>
      <c r="E16404" s="2">
        <f t="shared" si="270"/>
        <v>1</v>
      </c>
    </row>
    <row r="16405" spans="1:5">
      <c r="A16405" s="7" t="s">
        <v>17124</v>
      </c>
      <c r="B16405" s="6" t="s">
        <v>19549</v>
      </c>
      <c r="C16405" s="6">
        <v>1</v>
      </c>
      <c r="D16405" s="6">
        <v>0</v>
      </c>
      <c r="E16405" s="2">
        <f t="shared" si="270"/>
        <v>1</v>
      </c>
    </row>
    <row r="16406" spans="1:5">
      <c r="A16406" s="7" t="s">
        <v>17124</v>
      </c>
      <c r="B16406" s="6" t="s">
        <v>19550</v>
      </c>
      <c r="C16406" s="6">
        <v>1</v>
      </c>
      <c r="D16406" s="6">
        <v>0</v>
      </c>
      <c r="E16406" s="2">
        <f t="shared" si="270"/>
        <v>1</v>
      </c>
    </row>
    <row r="16407" spans="1:5">
      <c r="A16407" s="7" t="s">
        <v>17124</v>
      </c>
      <c r="B16407" s="6" t="s">
        <v>19551</v>
      </c>
      <c r="C16407" s="6">
        <v>1</v>
      </c>
      <c r="D16407" s="6">
        <v>0</v>
      </c>
      <c r="E16407" s="2">
        <f t="shared" si="270"/>
        <v>1</v>
      </c>
    </row>
    <row r="16408" spans="1:5">
      <c r="A16408" s="7" t="s">
        <v>17124</v>
      </c>
      <c r="B16408" s="6" t="s">
        <v>19552</v>
      </c>
      <c r="C16408" s="6">
        <v>1</v>
      </c>
      <c r="D16408" s="6">
        <v>0</v>
      </c>
      <c r="E16408" s="2">
        <f t="shared" si="270"/>
        <v>1</v>
      </c>
    </row>
    <row r="16409" spans="1:5">
      <c r="A16409" s="7" t="s">
        <v>17124</v>
      </c>
      <c r="B16409" s="6" t="s">
        <v>19553</v>
      </c>
      <c r="C16409" s="6">
        <v>1</v>
      </c>
      <c r="D16409" s="6">
        <v>0</v>
      </c>
      <c r="E16409" s="2">
        <f t="shared" si="270"/>
        <v>1</v>
      </c>
    </row>
    <row r="16410" spans="1:5">
      <c r="A16410" s="7" t="s">
        <v>17124</v>
      </c>
      <c r="B16410" s="6" t="s">
        <v>19554</v>
      </c>
      <c r="C16410" s="6">
        <v>1</v>
      </c>
      <c r="D16410" s="6">
        <v>0</v>
      </c>
      <c r="E16410" s="2">
        <f t="shared" si="270"/>
        <v>1</v>
      </c>
    </row>
    <row r="16411" spans="1:5">
      <c r="A16411" s="7" t="s">
        <v>17124</v>
      </c>
      <c r="B16411" s="6" t="s">
        <v>19556</v>
      </c>
      <c r="C16411" s="6">
        <v>1</v>
      </c>
      <c r="D16411" s="6">
        <v>0</v>
      </c>
      <c r="E16411" s="2">
        <f t="shared" si="270"/>
        <v>1</v>
      </c>
    </row>
    <row r="16412" spans="1:5">
      <c r="A16412" s="7" t="s">
        <v>17124</v>
      </c>
      <c r="B16412" s="6" t="s">
        <v>19557</v>
      </c>
      <c r="C16412" s="6">
        <v>1</v>
      </c>
      <c r="D16412" s="6">
        <v>0</v>
      </c>
      <c r="E16412" s="2">
        <f t="shared" si="270"/>
        <v>1</v>
      </c>
    </row>
    <row r="16413" spans="1:5">
      <c r="A16413" s="7" t="s">
        <v>17124</v>
      </c>
      <c r="B16413" s="6" t="s">
        <v>19559</v>
      </c>
      <c r="C16413" s="6">
        <v>1</v>
      </c>
      <c r="D16413" s="6">
        <v>0</v>
      </c>
      <c r="E16413" s="2">
        <f t="shared" si="270"/>
        <v>1</v>
      </c>
    </row>
    <row r="16414" spans="1:5">
      <c r="A16414" s="7" t="s">
        <v>17124</v>
      </c>
      <c r="B16414" s="6" t="s">
        <v>19561</v>
      </c>
      <c r="C16414" s="6">
        <v>1</v>
      </c>
      <c r="D16414" s="6">
        <v>0</v>
      </c>
      <c r="E16414" s="2">
        <f t="shared" si="270"/>
        <v>1</v>
      </c>
    </row>
    <row r="16415" spans="1:5">
      <c r="A16415" s="7" t="s">
        <v>17124</v>
      </c>
      <c r="B16415" s="6" t="s">
        <v>19562</v>
      </c>
      <c r="C16415" s="6">
        <v>1</v>
      </c>
      <c r="D16415" s="6">
        <v>0</v>
      </c>
      <c r="E16415" s="2">
        <f t="shared" si="270"/>
        <v>1</v>
      </c>
    </row>
    <row r="16416" spans="1:5">
      <c r="A16416" s="7" t="s">
        <v>17124</v>
      </c>
      <c r="B16416" s="6" t="s">
        <v>19563</v>
      </c>
      <c r="C16416" s="6">
        <v>1</v>
      </c>
      <c r="D16416" s="6">
        <v>0</v>
      </c>
      <c r="E16416" s="2">
        <f t="shared" si="270"/>
        <v>1</v>
      </c>
    </row>
    <row r="16417" spans="1:5">
      <c r="A16417" s="7" t="s">
        <v>17124</v>
      </c>
      <c r="B16417" s="6" t="s">
        <v>6940</v>
      </c>
      <c r="C16417" s="6">
        <v>1</v>
      </c>
      <c r="D16417" s="6">
        <v>0</v>
      </c>
      <c r="E16417" s="2">
        <f t="shared" si="270"/>
        <v>1</v>
      </c>
    </row>
    <row r="16418" spans="1:5">
      <c r="A16418" s="7" t="s">
        <v>17124</v>
      </c>
      <c r="B16418" s="6" t="s">
        <v>19564</v>
      </c>
      <c r="C16418" s="6">
        <v>1</v>
      </c>
      <c r="D16418" s="6">
        <v>0</v>
      </c>
      <c r="E16418" s="2">
        <f t="shared" si="270"/>
        <v>1</v>
      </c>
    </row>
    <row r="16419" spans="1:5">
      <c r="A16419" s="7" t="s">
        <v>17124</v>
      </c>
      <c r="B16419" s="6" t="s">
        <v>19565</v>
      </c>
      <c r="C16419" s="6">
        <v>1</v>
      </c>
      <c r="D16419" s="6">
        <v>0</v>
      </c>
      <c r="E16419" s="2">
        <f t="shared" si="270"/>
        <v>1</v>
      </c>
    </row>
    <row r="16420" spans="1:5">
      <c r="A16420" s="7" t="s">
        <v>17124</v>
      </c>
      <c r="B16420" s="6" t="s">
        <v>19567</v>
      </c>
      <c r="C16420" s="6">
        <v>1</v>
      </c>
      <c r="D16420" s="6">
        <v>0</v>
      </c>
      <c r="E16420" s="2">
        <f t="shared" si="270"/>
        <v>1</v>
      </c>
    </row>
    <row r="16421" spans="1:5">
      <c r="A16421" s="7" t="s">
        <v>17124</v>
      </c>
      <c r="B16421" s="6" t="s">
        <v>19568</v>
      </c>
      <c r="C16421" s="6">
        <v>1</v>
      </c>
      <c r="D16421" s="6">
        <v>0</v>
      </c>
      <c r="E16421" s="2">
        <f t="shared" si="270"/>
        <v>1</v>
      </c>
    </row>
    <row r="16422" spans="1:5">
      <c r="A16422" s="7" t="s">
        <v>17124</v>
      </c>
      <c r="B16422" s="6" t="s">
        <v>19569</v>
      </c>
      <c r="C16422" s="6">
        <v>1</v>
      </c>
      <c r="D16422" s="6">
        <v>0</v>
      </c>
      <c r="E16422" s="2">
        <f t="shared" si="270"/>
        <v>1</v>
      </c>
    </row>
    <row r="16423" spans="1:5">
      <c r="A16423" s="7" t="s">
        <v>17124</v>
      </c>
      <c r="B16423" s="6" t="s">
        <v>19570</v>
      </c>
      <c r="C16423" s="6">
        <v>1</v>
      </c>
      <c r="D16423" s="6">
        <v>0</v>
      </c>
      <c r="E16423" s="2">
        <f t="shared" si="270"/>
        <v>1</v>
      </c>
    </row>
    <row r="16424" spans="1:5">
      <c r="A16424" s="7" t="s">
        <v>17124</v>
      </c>
      <c r="B16424" s="6" t="s">
        <v>19571</v>
      </c>
      <c r="C16424" s="6">
        <v>1</v>
      </c>
      <c r="D16424" s="6">
        <v>0</v>
      </c>
      <c r="E16424" s="2">
        <f t="shared" si="270"/>
        <v>1</v>
      </c>
    </row>
    <row r="16425" spans="1:5">
      <c r="A16425" s="7" t="s">
        <v>17124</v>
      </c>
      <c r="B16425" s="6" t="s">
        <v>19572</v>
      </c>
      <c r="C16425" s="6">
        <v>1</v>
      </c>
      <c r="D16425" s="6">
        <v>0</v>
      </c>
      <c r="E16425" s="2">
        <f t="shared" si="270"/>
        <v>1</v>
      </c>
    </row>
    <row r="16426" spans="1:5">
      <c r="A16426" s="7" t="s">
        <v>17124</v>
      </c>
      <c r="B16426" s="6" t="s">
        <v>19573</v>
      </c>
      <c r="C16426" s="6">
        <v>1</v>
      </c>
      <c r="D16426" s="6">
        <v>0</v>
      </c>
      <c r="E16426" s="2">
        <f t="shared" si="270"/>
        <v>1</v>
      </c>
    </row>
    <row r="16427" spans="1:5">
      <c r="A16427" s="7" t="s">
        <v>17124</v>
      </c>
      <c r="B16427" s="6" t="s">
        <v>19574</v>
      </c>
      <c r="C16427" s="6">
        <v>1</v>
      </c>
      <c r="D16427" s="6">
        <v>0</v>
      </c>
      <c r="E16427" s="2">
        <f t="shared" si="270"/>
        <v>1</v>
      </c>
    </row>
    <row r="16428" spans="1:5">
      <c r="A16428" s="7" t="s">
        <v>17124</v>
      </c>
      <c r="B16428" s="6" t="s">
        <v>19575</v>
      </c>
      <c r="C16428" s="6">
        <v>1</v>
      </c>
      <c r="D16428" s="6">
        <v>0</v>
      </c>
      <c r="E16428" s="2">
        <f t="shared" si="270"/>
        <v>1</v>
      </c>
    </row>
    <row r="16429" spans="1:5">
      <c r="A16429" s="7" t="s">
        <v>17124</v>
      </c>
      <c r="B16429" s="6" t="s">
        <v>19576</v>
      </c>
      <c r="C16429" s="6">
        <v>1</v>
      </c>
      <c r="D16429" s="6">
        <v>0</v>
      </c>
      <c r="E16429" s="2">
        <f t="shared" si="270"/>
        <v>1</v>
      </c>
    </row>
    <row r="16430" spans="1:5">
      <c r="A16430" s="7" t="s">
        <v>17124</v>
      </c>
      <c r="B16430" s="6" t="s">
        <v>19577</v>
      </c>
      <c r="C16430" s="6">
        <v>1</v>
      </c>
      <c r="D16430" s="6">
        <v>0</v>
      </c>
      <c r="E16430" s="2">
        <f t="shared" si="270"/>
        <v>1</v>
      </c>
    </row>
    <row r="16431" spans="1:5">
      <c r="A16431" s="7" t="s">
        <v>17124</v>
      </c>
      <c r="B16431" s="6" t="s">
        <v>19578</v>
      </c>
      <c r="C16431" s="6">
        <v>1</v>
      </c>
      <c r="D16431" s="6">
        <v>0</v>
      </c>
      <c r="E16431" s="2">
        <f t="shared" si="270"/>
        <v>1</v>
      </c>
    </row>
    <row r="16432" spans="1:5">
      <c r="A16432" s="7" t="s">
        <v>17124</v>
      </c>
      <c r="B16432" s="6" t="s">
        <v>19579</v>
      </c>
      <c r="C16432" s="6">
        <v>1</v>
      </c>
      <c r="D16432" s="6">
        <v>0</v>
      </c>
      <c r="E16432" s="2">
        <f t="shared" si="270"/>
        <v>1</v>
      </c>
    </row>
    <row r="16433" spans="1:5">
      <c r="A16433" s="7" t="s">
        <v>17124</v>
      </c>
      <c r="B16433" s="6" t="s">
        <v>19581</v>
      </c>
      <c r="C16433" s="6">
        <v>1</v>
      </c>
      <c r="D16433" s="6">
        <v>0</v>
      </c>
      <c r="E16433" s="2">
        <f t="shared" si="270"/>
        <v>1</v>
      </c>
    </row>
    <row r="16434" spans="1:5">
      <c r="A16434" s="7" t="s">
        <v>17124</v>
      </c>
      <c r="B16434" s="6" t="s">
        <v>19582</v>
      </c>
      <c r="C16434" s="6">
        <v>1</v>
      </c>
      <c r="D16434" s="6">
        <v>0</v>
      </c>
      <c r="E16434" s="2">
        <f t="shared" si="270"/>
        <v>1</v>
      </c>
    </row>
    <row r="16435" spans="1:5">
      <c r="A16435" s="7" t="s">
        <v>17124</v>
      </c>
      <c r="B16435" s="6" t="s">
        <v>19583</v>
      </c>
      <c r="C16435" s="6">
        <v>1</v>
      </c>
      <c r="D16435" s="6">
        <v>0</v>
      </c>
      <c r="E16435" s="2">
        <f t="shared" si="270"/>
        <v>1</v>
      </c>
    </row>
    <row r="16436" spans="1:5">
      <c r="A16436" s="7" t="s">
        <v>17124</v>
      </c>
      <c r="B16436" s="6" t="s">
        <v>2064</v>
      </c>
      <c r="C16436" s="6">
        <v>1</v>
      </c>
      <c r="D16436" s="6">
        <v>0</v>
      </c>
      <c r="E16436" s="2">
        <f t="shared" si="270"/>
        <v>1</v>
      </c>
    </row>
    <row r="16437" spans="1:5">
      <c r="A16437" s="7" t="s">
        <v>17124</v>
      </c>
      <c r="B16437" s="6" t="s">
        <v>19584</v>
      </c>
      <c r="C16437" s="6">
        <v>1</v>
      </c>
      <c r="D16437" s="6">
        <v>0</v>
      </c>
      <c r="E16437" s="2">
        <f t="shared" si="270"/>
        <v>1</v>
      </c>
    </row>
    <row r="16438" spans="1:5">
      <c r="A16438" s="7" t="s">
        <v>17124</v>
      </c>
      <c r="B16438" s="6" t="s">
        <v>19585</v>
      </c>
      <c r="C16438" s="6">
        <v>1</v>
      </c>
      <c r="D16438" s="6">
        <v>0</v>
      </c>
      <c r="E16438" s="2">
        <f t="shared" si="270"/>
        <v>1</v>
      </c>
    </row>
    <row r="16439" spans="1:5">
      <c r="A16439" s="7" t="s">
        <v>17124</v>
      </c>
      <c r="B16439" s="6" t="s">
        <v>19586</v>
      </c>
      <c r="C16439" s="6">
        <v>1</v>
      </c>
      <c r="D16439" s="6">
        <v>0</v>
      </c>
      <c r="E16439" s="2">
        <f t="shared" si="270"/>
        <v>1</v>
      </c>
    </row>
    <row r="16440" spans="1:5">
      <c r="A16440" s="7" t="s">
        <v>17124</v>
      </c>
      <c r="B16440" s="6" t="s">
        <v>19587</v>
      </c>
      <c r="C16440" s="6">
        <v>1</v>
      </c>
      <c r="D16440" s="6">
        <v>0</v>
      </c>
      <c r="E16440" s="2">
        <f t="shared" si="270"/>
        <v>1</v>
      </c>
    </row>
    <row r="16441" spans="1:5">
      <c r="A16441" s="7" t="s">
        <v>17124</v>
      </c>
      <c r="B16441" s="6" t="s">
        <v>19588</v>
      </c>
      <c r="C16441" s="6">
        <v>1</v>
      </c>
      <c r="D16441" s="6">
        <v>0</v>
      </c>
      <c r="E16441" s="2">
        <f t="shared" si="270"/>
        <v>1</v>
      </c>
    </row>
    <row r="16442" spans="1:5">
      <c r="A16442" s="7" t="s">
        <v>17124</v>
      </c>
      <c r="B16442" s="6" t="s">
        <v>19589</v>
      </c>
      <c r="C16442" s="6">
        <v>1</v>
      </c>
      <c r="D16442" s="6">
        <v>0</v>
      </c>
      <c r="E16442" s="2">
        <f t="shared" si="270"/>
        <v>1</v>
      </c>
    </row>
    <row r="16443" spans="1:5">
      <c r="A16443" s="7" t="s">
        <v>17124</v>
      </c>
      <c r="B16443" s="6" t="s">
        <v>19590</v>
      </c>
      <c r="C16443" s="6">
        <v>1</v>
      </c>
      <c r="D16443" s="6">
        <v>0</v>
      </c>
      <c r="E16443" s="2">
        <f t="shared" si="270"/>
        <v>1</v>
      </c>
    </row>
    <row r="16444" spans="1:5">
      <c r="A16444" s="7" t="s">
        <v>17124</v>
      </c>
      <c r="B16444" s="6" t="s">
        <v>19591</v>
      </c>
      <c r="C16444" s="6">
        <v>1</v>
      </c>
      <c r="D16444" s="6">
        <v>0</v>
      </c>
      <c r="E16444" s="2">
        <f t="shared" si="270"/>
        <v>1</v>
      </c>
    </row>
    <row r="16445" spans="1:5">
      <c r="A16445" s="7" t="s">
        <v>17124</v>
      </c>
      <c r="B16445" s="6" t="s">
        <v>19594</v>
      </c>
      <c r="C16445" s="6">
        <v>1</v>
      </c>
      <c r="D16445" s="6">
        <v>0</v>
      </c>
      <c r="E16445" s="2">
        <f t="shared" si="270"/>
        <v>1</v>
      </c>
    </row>
    <row r="16446" spans="1:5">
      <c r="A16446" s="7" t="s">
        <v>17124</v>
      </c>
      <c r="B16446" s="6" t="s">
        <v>19595</v>
      </c>
      <c r="C16446" s="6">
        <v>1</v>
      </c>
      <c r="D16446" s="6">
        <v>0</v>
      </c>
      <c r="E16446" s="2">
        <f t="shared" si="270"/>
        <v>1</v>
      </c>
    </row>
    <row r="16447" spans="1:5">
      <c r="A16447" s="7" t="s">
        <v>17124</v>
      </c>
      <c r="B16447" s="6" t="s">
        <v>19596</v>
      </c>
      <c r="C16447" s="6">
        <v>1</v>
      </c>
      <c r="D16447" s="6">
        <v>0</v>
      </c>
      <c r="E16447" s="2">
        <f t="shared" si="270"/>
        <v>1</v>
      </c>
    </row>
    <row r="16448" spans="1:5">
      <c r="A16448" s="7" t="s">
        <v>17124</v>
      </c>
      <c r="B16448" s="6" t="s">
        <v>19597</v>
      </c>
      <c r="C16448" s="6">
        <v>1</v>
      </c>
      <c r="D16448" s="6">
        <v>0</v>
      </c>
      <c r="E16448" s="2">
        <f t="shared" si="270"/>
        <v>1</v>
      </c>
    </row>
    <row r="16449" spans="1:5">
      <c r="A16449" s="7" t="s">
        <v>17124</v>
      </c>
      <c r="B16449" s="6" t="s">
        <v>19598</v>
      </c>
      <c r="C16449" s="6">
        <v>1</v>
      </c>
      <c r="D16449" s="6">
        <v>0</v>
      </c>
      <c r="E16449" s="2">
        <f t="shared" si="270"/>
        <v>1</v>
      </c>
    </row>
    <row r="16450" spans="1:5">
      <c r="A16450" s="7" t="s">
        <v>17124</v>
      </c>
      <c r="B16450" s="6" t="s">
        <v>19599</v>
      </c>
      <c r="C16450" s="6">
        <v>1</v>
      </c>
      <c r="D16450" s="6">
        <v>0</v>
      </c>
      <c r="E16450" s="2">
        <f t="shared" si="270"/>
        <v>1</v>
      </c>
    </row>
    <row r="16451" spans="1:5">
      <c r="A16451" s="7" t="s">
        <v>17124</v>
      </c>
      <c r="B16451" s="6" t="s">
        <v>19602</v>
      </c>
      <c r="C16451" s="6">
        <v>1</v>
      </c>
      <c r="D16451" s="6">
        <v>0</v>
      </c>
      <c r="E16451" s="2">
        <f t="shared" si="270"/>
        <v>1</v>
      </c>
    </row>
    <row r="16452" spans="1:5">
      <c r="A16452" s="7" t="s">
        <v>17124</v>
      </c>
      <c r="B16452" s="6" t="s">
        <v>19603</v>
      </c>
      <c r="C16452" s="6">
        <v>1</v>
      </c>
      <c r="D16452" s="6">
        <v>0</v>
      </c>
      <c r="E16452" s="2">
        <f t="shared" si="270"/>
        <v>1</v>
      </c>
    </row>
    <row r="16453" spans="1:5">
      <c r="A16453" s="7" t="s">
        <v>17124</v>
      </c>
      <c r="B16453" s="6" t="s">
        <v>19606</v>
      </c>
      <c r="C16453" s="6">
        <v>1</v>
      </c>
      <c r="D16453" s="6">
        <v>0</v>
      </c>
      <c r="E16453" s="2">
        <f t="shared" si="270"/>
        <v>1</v>
      </c>
    </row>
    <row r="16454" spans="1:5">
      <c r="A16454" s="7" t="s">
        <v>17124</v>
      </c>
      <c r="B16454" s="6" t="s">
        <v>19607</v>
      </c>
      <c r="C16454" s="6">
        <v>1</v>
      </c>
      <c r="D16454" s="6">
        <v>0</v>
      </c>
      <c r="E16454" s="2">
        <f t="shared" si="270"/>
        <v>1</v>
      </c>
    </row>
    <row r="16455" spans="1:5">
      <c r="A16455" s="7" t="s">
        <v>17124</v>
      </c>
      <c r="B16455" s="6" t="s">
        <v>19608</v>
      </c>
      <c r="C16455" s="6">
        <v>1</v>
      </c>
      <c r="D16455" s="6">
        <v>0</v>
      </c>
      <c r="E16455" s="2">
        <f t="shared" si="270"/>
        <v>1</v>
      </c>
    </row>
    <row r="16456" spans="1:5">
      <c r="A16456" s="7" t="s">
        <v>17124</v>
      </c>
      <c r="B16456" s="6" t="s">
        <v>19609</v>
      </c>
      <c r="C16456" s="6">
        <v>1</v>
      </c>
      <c r="D16456" s="6">
        <v>0</v>
      </c>
      <c r="E16456" s="2">
        <f t="shared" si="270"/>
        <v>1</v>
      </c>
    </row>
    <row r="16457" spans="1:5">
      <c r="A16457" s="7" t="s">
        <v>17124</v>
      </c>
      <c r="B16457" s="6" t="s">
        <v>19610</v>
      </c>
      <c r="C16457" s="6">
        <v>1</v>
      </c>
      <c r="D16457" s="6">
        <v>0</v>
      </c>
      <c r="E16457" s="2">
        <f t="shared" si="270"/>
        <v>1</v>
      </c>
    </row>
    <row r="16458" spans="1:5">
      <c r="A16458" s="7" t="s">
        <v>17124</v>
      </c>
      <c r="B16458" s="6" t="s">
        <v>19612</v>
      </c>
      <c r="C16458" s="6">
        <v>1</v>
      </c>
      <c r="D16458" s="6">
        <v>0</v>
      </c>
      <c r="E16458" s="2">
        <f t="shared" si="270"/>
        <v>1</v>
      </c>
    </row>
    <row r="16459" spans="1:5">
      <c r="A16459" s="7" t="s">
        <v>17124</v>
      </c>
      <c r="B16459" s="6" t="s">
        <v>19613</v>
      </c>
      <c r="C16459" s="6">
        <v>1</v>
      </c>
      <c r="D16459" s="6">
        <v>0</v>
      </c>
      <c r="E16459" s="2">
        <f t="shared" si="270"/>
        <v>1</v>
      </c>
    </row>
    <row r="16460" spans="1:5">
      <c r="A16460" s="7" t="s">
        <v>17124</v>
      </c>
      <c r="B16460" s="6" t="s">
        <v>19614</v>
      </c>
      <c r="C16460" s="6">
        <v>1</v>
      </c>
      <c r="D16460" s="6">
        <v>0</v>
      </c>
      <c r="E16460" s="2">
        <f t="shared" si="270"/>
        <v>1</v>
      </c>
    </row>
    <row r="16461" spans="1:5">
      <c r="A16461" s="7" t="s">
        <v>17124</v>
      </c>
      <c r="B16461" s="6" t="s">
        <v>19615</v>
      </c>
      <c r="C16461" s="6">
        <v>1</v>
      </c>
      <c r="D16461" s="6">
        <v>0</v>
      </c>
      <c r="E16461" s="2">
        <f t="shared" si="270"/>
        <v>1</v>
      </c>
    </row>
    <row r="16462" spans="1:5">
      <c r="A16462" s="7" t="s">
        <v>17124</v>
      </c>
      <c r="B16462" s="6" t="s">
        <v>19616</v>
      </c>
      <c r="C16462" s="6">
        <v>1</v>
      </c>
      <c r="D16462" s="6">
        <v>0</v>
      </c>
      <c r="E16462" s="2">
        <f t="shared" si="270"/>
        <v>1</v>
      </c>
    </row>
    <row r="16463" spans="1:5">
      <c r="A16463" s="7" t="s">
        <v>17124</v>
      </c>
      <c r="B16463" s="6" t="s">
        <v>19617</v>
      </c>
      <c r="C16463" s="6">
        <v>1</v>
      </c>
      <c r="D16463" s="6">
        <v>0</v>
      </c>
      <c r="E16463" s="2">
        <f t="shared" si="270"/>
        <v>1</v>
      </c>
    </row>
    <row r="16464" spans="1:5">
      <c r="A16464" s="7" t="s">
        <v>17124</v>
      </c>
      <c r="B16464" s="6" t="s">
        <v>19618</v>
      </c>
      <c r="C16464" s="6">
        <v>1</v>
      </c>
      <c r="D16464" s="6">
        <v>0</v>
      </c>
      <c r="E16464" s="2">
        <f t="shared" si="270"/>
        <v>1</v>
      </c>
    </row>
    <row r="16465" spans="1:5">
      <c r="A16465" s="7" t="s">
        <v>17124</v>
      </c>
      <c r="B16465" s="6" t="s">
        <v>19619</v>
      </c>
      <c r="C16465" s="6">
        <v>1</v>
      </c>
      <c r="D16465" s="6">
        <v>0</v>
      </c>
      <c r="E16465" s="2">
        <f t="shared" ref="E16465:E16528" si="271">C16465+D16465</f>
        <v>1</v>
      </c>
    </row>
    <row r="16466" spans="1:5">
      <c r="A16466" s="7" t="s">
        <v>17124</v>
      </c>
      <c r="B16466" s="6" t="s">
        <v>19620</v>
      </c>
      <c r="C16466" s="6">
        <v>1</v>
      </c>
      <c r="D16466" s="6">
        <v>0</v>
      </c>
      <c r="E16466" s="2">
        <f t="shared" si="271"/>
        <v>1</v>
      </c>
    </row>
    <row r="16467" spans="1:5">
      <c r="A16467" s="7" t="s">
        <v>17124</v>
      </c>
      <c r="B16467" s="6" t="s">
        <v>19621</v>
      </c>
      <c r="C16467" s="6">
        <v>1</v>
      </c>
      <c r="D16467" s="6">
        <v>0</v>
      </c>
      <c r="E16467" s="2">
        <f t="shared" si="271"/>
        <v>1</v>
      </c>
    </row>
    <row r="16468" spans="1:5">
      <c r="A16468" s="7" t="s">
        <v>17124</v>
      </c>
      <c r="B16468" s="6" t="s">
        <v>19622</v>
      </c>
      <c r="C16468" s="6">
        <v>1</v>
      </c>
      <c r="D16468" s="6">
        <v>0</v>
      </c>
      <c r="E16468" s="2">
        <f t="shared" si="271"/>
        <v>1</v>
      </c>
    </row>
    <row r="16469" spans="1:5">
      <c r="A16469" s="7" t="s">
        <v>17124</v>
      </c>
      <c r="B16469" s="6" t="s">
        <v>19623</v>
      </c>
      <c r="C16469" s="6">
        <v>1</v>
      </c>
      <c r="D16469" s="6">
        <v>0</v>
      </c>
      <c r="E16469" s="2">
        <f t="shared" si="271"/>
        <v>1</v>
      </c>
    </row>
    <row r="16470" spans="1:5">
      <c r="A16470" s="7" t="s">
        <v>17124</v>
      </c>
      <c r="B16470" s="6" t="s">
        <v>19624</v>
      </c>
      <c r="C16470" s="6">
        <v>1</v>
      </c>
      <c r="D16470" s="6">
        <v>0</v>
      </c>
      <c r="E16470" s="2">
        <f t="shared" si="271"/>
        <v>1</v>
      </c>
    </row>
    <row r="16471" spans="1:5">
      <c r="A16471" s="7" t="s">
        <v>17124</v>
      </c>
      <c r="B16471" s="6" t="s">
        <v>19626</v>
      </c>
      <c r="C16471" s="6">
        <v>1</v>
      </c>
      <c r="D16471" s="6">
        <v>0</v>
      </c>
      <c r="E16471" s="2">
        <f t="shared" si="271"/>
        <v>1</v>
      </c>
    </row>
    <row r="16472" spans="1:5">
      <c r="A16472" s="7" t="s">
        <v>17124</v>
      </c>
      <c r="B16472" s="6" t="s">
        <v>19628</v>
      </c>
      <c r="C16472" s="6">
        <v>1</v>
      </c>
      <c r="D16472" s="6">
        <v>0</v>
      </c>
      <c r="E16472" s="2">
        <f t="shared" si="271"/>
        <v>1</v>
      </c>
    </row>
    <row r="16473" spans="1:5">
      <c r="A16473" s="7" t="s">
        <v>17124</v>
      </c>
      <c r="B16473" s="6" t="s">
        <v>19629</v>
      </c>
      <c r="C16473" s="6">
        <v>1</v>
      </c>
      <c r="D16473" s="6">
        <v>0</v>
      </c>
      <c r="E16473" s="2">
        <f t="shared" si="271"/>
        <v>1</v>
      </c>
    </row>
    <row r="16474" spans="1:5">
      <c r="A16474" s="7" t="s">
        <v>17124</v>
      </c>
      <c r="B16474" s="6" t="s">
        <v>19630</v>
      </c>
      <c r="C16474" s="6">
        <v>1</v>
      </c>
      <c r="D16474" s="6">
        <v>0</v>
      </c>
      <c r="E16474" s="2">
        <f t="shared" si="271"/>
        <v>1</v>
      </c>
    </row>
    <row r="16475" spans="1:5">
      <c r="A16475" s="7" t="s">
        <v>17124</v>
      </c>
      <c r="B16475" s="6" t="s">
        <v>19632</v>
      </c>
      <c r="C16475" s="6">
        <v>1</v>
      </c>
      <c r="D16475" s="6">
        <v>0</v>
      </c>
      <c r="E16475" s="2">
        <f t="shared" si="271"/>
        <v>1</v>
      </c>
    </row>
    <row r="16476" spans="1:5">
      <c r="A16476" s="7" t="s">
        <v>17124</v>
      </c>
      <c r="B16476" s="6" t="s">
        <v>19633</v>
      </c>
      <c r="C16476" s="6">
        <v>1</v>
      </c>
      <c r="D16476" s="6">
        <v>0</v>
      </c>
      <c r="E16476" s="2">
        <f t="shared" si="271"/>
        <v>1</v>
      </c>
    </row>
    <row r="16477" spans="1:5">
      <c r="A16477" s="7" t="s">
        <v>17124</v>
      </c>
      <c r="B16477" s="6" t="s">
        <v>19635</v>
      </c>
      <c r="C16477" s="6">
        <v>1</v>
      </c>
      <c r="D16477" s="6">
        <v>0</v>
      </c>
      <c r="E16477" s="2">
        <f t="shared" si="271"/>
        <v>1</v>
      </c>
    </row>
    <row r="16478" spans="1:5">
      <c r="A16478" s="7" t="s">
        <v>17124</v>
      </c>
      <c r="B16478" s="6" t="s">
        <v>19636</v>
      </c>
      <c r="C16478" s="6">
        <v>1</v>
      </c>
      <c r="D16478" s="6">
        <v>0</v>
      </c>
      <c r="E16478" s="2">
        <f t="shared" si="271"/>
        <v>1</v>
      </c>
    </row>
    <row r="16479" spans="1:5">
      <c r="A16479" s="7" t="s">
        <v>17124</v>
      </c>
      <c r="B16479" s="6" t="s">
        <v>19637</v>
      </c>
      <c r="C16479" s="6">
        <v>1</v>
      </c>
      <c r="D16479" s="6">
        <v>0</v>
      </c>
      <c r="E16479" s="2">
        <f t="shared" si="271"/>
        <v>1</v>
      </c>
    </row>
    <row r="16480" spans="1:5">
      <c r="A16480" s="7" t="s">
        <v>17124</v>
      </c>
      <c r="B16480" s="6" t="s">
        <v>19638</v>
      </c>
      <c r="C16480" s="6">
        <v>1</v>
      </c>
      <c r="D16480" s="6">
        <v>0</v>
      </c>
      <c r="E16480" s="2">
        <f t="shared" si="271"/>
        <v>1</v>
      </c>
    </row>
    <row r="16481" spans="1:5">
      <c r="A16481" s="7" t="s">
        <v>17124</v>
      </c>
      <c r="B16481" s="6" t="s">
        <v>19639</v>
      </c>
      <c r="C16481" s="6">
        <v>1</v>
      </c>
      <c r="D16481" s="6">
        <v>0</v>
      </c>
      <c r="E16481" s="2">
        <f t="shared" si="271"/>
        <v>1</v>
      </c>
    </row>
    <row r="16482" spans="1:5">
      <c r="A16482" s="7" t="s">
        <v>17124</v>
      </c>
      <c r="B16482" s="6" t="s">
        <v>19640</v>
      </c>
      <c r="C16482" s="6">
        <v>1</v>
      </c>
      <c r="D16482" s="6">
        <v>0</v>
      </c>
      <c r="E16482" s="2">
        <f t="shared" si="271"/>
        <v>1</v>
      </c>
    </row>
    <row r="16483" spans="1:5">
      <c r="A16483" s="7" t="s">
        <v>17124</v>
      </c>
      <c r="B16483" s="6" t="s">
        <v>6952</v>
      </c>
      <c r="C16483" s="6">
        <v>1</v>
      </c>
      <c r="D16483" s="6">
        <v>0</v>
      </c>
      <c r="E16483" s="2">
        <f t="shared" si="271"/>
        <v>1</v>
      </c>
    </row>
    <row r="16484" spans="1:5">
      <c r="A16484" s="7" t="s">
        <v>17124</v>
      </c>
      <c r="B16484" s="6" t="s">
        <v>19641</v>
      </c>
      <c r="C16484" s="6">
        <v>1</v>
      </c>
      <c r="D16484" s="6">
        <v>0</v>
      </c>
      <c r="E16484" s="2">
        <f t="shared" si="271"/>
        <v>1</v>
      </c>
    </row>
    <row r="16485" spans="1:5">
      <c r="A16485" s="7" t="s">
        <v>17124</v>
      </c>
      <c r="B16485" s="6" t="s">
        <v>19643</v>
      </c>
      <c r="C16485" s="6">
        <v>1</v>
      </c>
      <c r="D16485" s="6">
        <v>0</v>
      </c>
      <c r="E16485" s="2">
        <f t="shared" si="271"/>
        <v>1</v>
      </c>
    </row>
    <row r="16486" spans="1:5">
      <c r="A16486" s="7" t="s">
        <v>17124</v>
      </c>
      <c r="B16486" s="6" t="s">
        <v>19644</v>
      </c>
      <c r="C16486" s="6">
        <v>1</v>
      </c>
      <c r="D16486" s="6">
        <v>0</v>
      </c>
      <c r="E16486" s="2">
        <f t="shared" si="271"/>
        <v>1</v>
      </c>
    </row>
    <row r="16487" spans="1:5">
      <c r="A16487" s="7" t="s">
        <v>17124</v>
      </c>
      <c r="B16487" s="6" t="s">
        <v>19645</v>
      </c>
      <c r="C16487" s="6">
        <v>1</v>
      </c>
      <c r="D16487" s="6">
        <v>0</v>
      </c>
      <c r="E16487" s="2">
        <f t="shared" si="271"/>
        <v>1</v>
      </c>
    </row>
    <row r="16488" spans="1:5">
      <c r="A16488" s="7" t="s">
        <v>17124</v>
      </c>
      <c r="B16488" s="6" t="s">
        <v>19646</v>
      </c>
      <c r="C16488" s="6">
        <v>1</v>
      </c>
      <c r="D16488" s="6">
        <v>0</v>
      </c>
      <c r="E16488" s="2">
        <f t="shared" si="271"/>
        <v>1</v>
      </c>
    </row>
    <row r="16489" spans="1:5">
      <c r="A16489" s="7" t="s">
        <v>17124</v>
      </c>
      <c r="B16489" s="6" t="s">
        <v>19648</v>
      </c>
      <c r="C16489" s="6">
        <v>1</v>
      </c>
      <c r="D16489" s="6">
        <v>0</v>
      </c>
      <c r="E16489" s="2">
        <f t="shared" si="271"/>
        <v>1</v>
      </c>
    </row>
    <row r="16490" spans="1:5">
      <c r="A16490" s="7" t="s">
        <v>17124</v>
      </c>
      <c r="B16490" s="6" t="s">
        <v>19649</v>
      </c>
      <c r="C16490" s="6">
        <v>1</v>
      </c>
      <c r="D16490" s="6">
        <v>0</v>
      </c>
      <c r="E16490" s="2">
        <f t="shared" si="271"/>
        <v>1</v>
      </c>
    </row>
    <row r="16491" spans="1:5">
      <c r="A16491" s="7" t="s">
        <v>17124</v>
      </c>
      <c r="B16491" s="6" t="s">
        <v>19650</v>
      </c>
      <c r="C16491" s="6">
        <v>1</v>
      </c>
      <c r="D16491" s="6">
        <v>0</v>
      </c>
      <c r="E16491" s="2">
        <f t="shared" si="271"/>
        <v>1</v>
      </c>
    </row>
    <row r="16492" spans="1:5">
      <c r="A16492" s="7" t="s">
        <v>17124</v>
      </c>
      <c r="B16492" s="6" t="s">
        <v>19651</v>
      </c>
      <c r="C16492" s="6">
        <v>1</v>
      </c>
      <c r="D16492" s="6">
        <v>0</v>
      </c>
      <c r="E16492" s="2">
        <f t="shared" si="271"/>
        <v>1</v>
      </c>
    </row>
    <row r="16493" spans="1:5">
      <c r="A16493" s="7" t="s">
        <v>17124</v>
      </c>
      <c r="B16493" s="6" t="s">
        <v>19652</v>
      </c>
      <c r="C16493" s="6">
        <v>1</v>
      </c>
      <c r="D16493" s="6">
        <v>0</v>
      </c>
      <c r="E16493" s="2">
        <f t="shared" si="271"/>
        <v>1</v>
      </c>
    </row>
    <row r="16494" spans="1:5">
      <c r="A16494" s="7" t="s">
        <v>17124</v>
      </c>
      <c r="B16494" s="6" t="s">
        <v>19653</v>
      </c>
      <c r="C16494" s="6">
        <v>1</v>
      </c>
      <c r="D16494" s="6">
        <v>0</v>
      </c>
      <c r="E16494" s="2">
        <f t="shared" si="271"/>
        <v>1</v>
      </c>
    </row>
    <row r="16495" spans="1:5">
      <c r="A16495" s="7" t="s">
        <v>17124</v>
      </c>
      <c r="B16495" s="6" t="s">
        <v>19654</v>
      </c>
      <c r="C16495" s="6">
        <v>1</v>
      </c>
      <c r="D16495" s="6">
        <v>0</v>
      </c>
      <c r="E16495" s="2">
        <f t="shared" si="271"/>
        <v>1</v>
      </c>
    </row>
    <row r="16496" spans="1:5">
      <c r="A16496" s="7" t="s">
        <v>17124</v>
      </c>
      <c r="B16496" s="6" t="s">
        <v>19655</v>
      </c>
      <c r="C16496" s="6">
        <v>1</v>
      </c>
      <c r="D16496" s="6">
        <v>0</v>
      </c>
      <c r="E16496" s="2">
        <f t="shared" si="271"/>
        <v>1</v>
      </c>
    </row>
    <row r="16497" spans="1:5">
      <c r="A16497" s="7" t="s">
        <v>17124</v>
      </c>
      <c r="B16497" s="6" t="s">
        <v>19656</v>
      </c>
      <c r="C16497" s="6">
        <v>1</v>
      </c>
      <c r="D16497" s="6">
        <v>0</v>
      </c>
      <c r="E16497" s="2">
        <f t="shared" si="271"/>
        <v>1</v>
      </c>
    </row>
    <row r="16498" spans="1:5">
      <c r="A16498" s="7" t="s">
        <v>17124</v>
      </c>
      <c r="B16498" s="6" t="s">
        <v>19658</v>
      </c>
      <c r="C16498" s="6">
        <v>1</v>
      </c>
      <c r="D16498" s="6">
        <v>0</v>
      </c>
      <c r="E16498" s="2">
        <f t="shared" si="271"/>
        <v>1</v>
      </c>
    </row>
    <row r="16499" spans="1:5">
      <c r="A16499" s="7" t="s">
        <v>17124</v>
      </c>
      <c r="B16499" s="6" t="s">
        <v>19659</v>
      </c>
      <c r="C16499" s="6">
        <v>1</v>
      </c>
      <c r="D16499" s="6">
        <v>0</v>
      </c>
      <c r="E16499" s="2">
        <f t="shared" si="271"/>
        <v>1</v>
      </c>
    </row>
    <row r="16500" spans="1:5">
      <c r="A16500" s="7" t="s">
        <v>17124</v>
      </c>
      <c r="B16500" s="6" t="s">
        <v>19660</v>
      </c>
      <c r="C16500" s="6">
        <v>1</v>
      </c>
      <c r="D16500" s="6">
        <v>0</v>
      </c>
      <c r="E16500" s="2">
        <f t="shared" si="271"/>
        <v>1</v>
      </c>
    </row>
    <row r="16501" spans="1:5">
      <c r="A16501" s="7" t="s">
        <v>17124</v>
      </c>
      <c r="B16501" s="6" t="s">
        <v>19661</v>
      </c>
      <c r="C16501" s="6">
        <v>1</v>
      </c>
      <c r="D16501" s="6">
        <v>0</v>
      </c>
      <c r="E16501" s="2">
        <f t="shared" si="271"/>
        <v>1</v>
      </c>
    </row>
    <row r="16502" spans="1:5">
      <c r="A16502" s="7" t="s">
        <v>17124</v>
      </c>
      <c r="B16502" s="6" t="s">
        <v>19662</v>
      </c>
      <c r="C16502" s="6">
        <v>1</v>
      </c>
      <c r="D16502" s="6">
        <v>0</v>
      </c>
      <c r="E16502" s="2">
        <f t="shared" si="271"/>
        <v>1</v>
      </c>
    </row>
    <row r="16503" spans="1:5">
      <c r="A16503" s="7" t="s">
        <v>17124</v>
      </c>
      <c r="B16503" s="6" t="s">
        <v>19663</v>
      </c>
      <c r="C16503" s="6">
        <v>1</v>
      </c>
      <c r="D16503" s="6">
        <v>0</v>
      </c>
      <c r="E16503" s="2">
        <f t="shared" si="271"/>
        <v>1</v>
      </c>
    </row>
    <row r="16504" spans="1:5">
      <c r="A16504" s="7" t="s">
        <v>17124</v>
      </c>
      <c r="B16504" s="6" t="s">
        <v>19664</v>
      </c>
      <c r="C16504" s="6">
        <v>1</v>
      </c>
      <c r="D16504" s="6">
        <v>0</v>
      </c>
      <c r="E16504" s="2">
        <f t="shared" si="271"/>
        <v>1</v>
      </c>
    </row>
    <row r="16505" spans="1:5">
      <c r="A16505" s="7" t="s">
        <v>17124</v>
      </c>
      <c r="B16505" s="6" t="s">
        <v>19666</v>
      </c>
      <c r="C16505" s="6">
        <v>1</v>
      </c>
      <c r="D16505" s="6">
        <v>0</v>
      </c>
      <c r="E16505" s="2">
        <f t="shared" si="271"/>
        <v>1</v>
      </c>
    </row>
    <row r="16506" spans="1:5">
      <c r="A16506" s="7" t="s">
        <v>17124</v>
      </c>
      <c r="B16506" s="6" t="s">
        <v>19667</v>
      </c>
      <c r="C16506" s="6">
        <v>1</v>
      </c>
      <c r="D16506" s="6">
        <v>0</v>
      </c>
      <c r="E16506" s="2">
        <f t="shared" si="271"/>
        <v>1</v>
      </c>
    </row>
    <row r="16507" spans="1:5">
      <c r="A16507" s="7" t="s">
        <v>17124</v>
      </c>
      <c r="B16507" s="6" t="s">
        <v>19668</v>
      </c>
      <c r="C16507" s="6">
        <v>1</v>
      </c>
      <c r="D16507" s="6">
        <v>0</v>
      </c>
      <c r="E16507" s="2">
        <f t="shared" si="271"/>
        <v>1</v>
      </c>
    </row>
    <row r="16508" spans="1:5">
      <c r="A16508" s="7" t="s">
        <v>17124</v>
      </c>
      <c r="B16508" s="6" t="s">
        <v>19669</v>
      </c>
      <c r="C16508" s="6">
        <v>1</v>
      </c>
      <c r="D16508" s="6">
        <v>0</v>
      </c>
      <c r="E16508" s="2">
        <f t="shared" si="271"/>
        <v>1</v>
      </c>
    </row>
    <row r="16509" spans="1:5">
      <c r="A16509" s="7" t="s">
        <v>17124</v>
      </c>
      <c r="B16509" s="6" t="s">
        <v>19670</v>
      </c>
      <c r="C16509" s="6">
        <v>1</v>
      </c>
      <c r="D16509" s="6">
        <v>0</v>
      </c>
      <c r="E16509" s="2">
        <f t="shared" si="271"/>
        <v>1</v>
      </c>
    </row>
    <row r="16510" spans="1:5">
      <c r="A16510" s="7" t="s">
        <v>17124</v>
      </c>
      <c r="B16510" s="6" t="s">
        <v>19671</v>
      </c>
      <c r="C16510" s="6">
        <v>1</v>
      </c>
      <c r="D16510" s="6">
        <v>0</v>
      </c>
      <c r="E16510" s="2">
        <f t="shared" si="271"/>
        <v>1</v>
      </c>
    </row>
    <row r="16511" spans="1:5">
      <c r="A16511" s="7" t="s">
        <v>17124</v>
      </c>
      <c r="B16511" s="6" t="s">
        <v>19672</v>
      </c>
      <c r="C16511" s="6">
        <v>1</v>
      </c>
      <c r="D16511" s="6">
        <v>0</v>
      </c>
      <c r="E16511" s="2">
        <f t="shared" si="271"/>
        <v>1</v>
      </c>
    </row>
    <row r="16512" spans="1:5">
      <c r="A16512" s="7" t="s">
        <v>17124</v>
      </c>
      <c r="B16512" s="6" t="s">
        <v>19673</v>
      </c>
      <c r="C16512" s="6">
        <v>1</v>
      </c>
      <c r="D16512" s="6">
        <v>0</v>
      </c>
      <c r="E16512" s="2">
        <f t="shared" si="271"/>
        <v>1</v>
      </c>
    </row>
    <row r="16513" spans="1:5">
      <c r="A16513" s="7" t="s">
        <v>17124</v>
      </c>
      <c r="B16513" s="6" t="s">
        <v>19674</v>
      </c>
      <c r="C16513" s="6">
        <v>1</v>
      </c>
      <c r="D16513" s="6">
        <v>0</v>
      </c>
      <c r="E16513" s="2">
        <f t="shared" si="271"/>
        <v>1</v>
      </c>
    </row>
    <row r="16514" spans="1:5">
      <c r="A16514" s="7" t="s">
        <v>17124</v>
      </c>
      <c r="B16514" s="6" t="s">
        <v>19676</v>
      </c>
      <c r="C16514" s="6">
        <v>1</v>
      </c>
      <c r="D16514" s="6">
        <v>0</v>
      </c>
      <c r="E16514" s="2">
        <f t="shared" si="271"/>
        <v>1</v>
      </c>
    </row>
    <row r="16515" spans="1:5">
      <c r="A16515" s="7" t="s">
        <v>17124</v>
      </c>
      <c r="B16515" s="6" t="s">
        <v>19678</v>
      </c>
      <c r="C16515" s="6">
        <v>1</v>
      </c>
      <c r="D16515" s="6">
        <v>0</v>
      </c>
      <c r="E16515" s="2">
        <f t="shared" si="271"/>
        <v>1</v>
      </c>
    </row>
    <row r="16516" spans="1:5">
      <c r="A16516" s="7" t="s">
        <v>17124</v>
      </c>
      <c r="B16516" s="6" t="s">
        <v>19679</v>
      </c>
      <c r="C16516" s="6">
        <v>1</v>
      </c>
      <c r="D16516" s="6">
        <v>0</v>
      </c>
      <c r="E16516" s="2">
        <f t="shared" si="271"/>
        <v>1</v>
      </c>
    </row>
    <row r="16517" spans="1:5">
      <c r="A16517" s="7" t="s">
        <v>17124</v>
      </c>
      <c r="B16517" s="6" t="s">
        <v>19680</v>
      </c>
      <c r="C16517" s="6">
        <v>1</v>
      </c>
      <c r="D16517" s="6">
        <v>0</v>
      </c>
      <c r="E16517" s="2">
        <f t="shared" si="271"/>
        <v>1</v>
      </c>
    </row>
    <row r="16518" spans="1:5">
      <c r="A16518" s="7" t="s">
        <v>17124</v>
      </c>
      <c r="B16518" s="6" t="s">
        <v>19682</v>
      </c>
      <c r="C16518" s="6">
        <v>1</v>
      </c>
      <c r="D16518" s="6">
        <v>0</v>
      </c>
      <c r="E16518" s="2">
        <f t="shared" si="271"/>
        <v>1</v>
      </c>
    </row>
    <row r="16519" spans="1:5">
      <c r="A16519" s="7" t="s">
        <v>17124</v>
      </c>
      <c r="B16519" s="6" t="s">
        <v>19683</v>
      </c>
      <c r="C16519" s="6">
        <v>1</v>
      </c>
      <c r="D16519" s="6">
        <v>0</v>
      </c>
      <c r="E16519" s="2">
        <f t="shared" si="271"/>
        <v>1</v>
      </c>
    </row>
    <row r="16520" spans="1:5">
      <c r="A16520" s="7" t="s">
        <v>17124</v>
      </c>
      <c r="B16520" s="6" t="s">
        <v>19684</v>
      </c>
      <c r="C16520" s="6">
        <v>1</v>
      </c>
      <c r="D16520" s="6">
        <v>0</v>
      </c>
      <c r="E16520" s="2">
        <f t="shared" si="271"/>
        <v>1</v>
      </c>
    </row>
    <row r="16521" spans="1:5">
      <c r="A16521" s="7" t="s">
        <v>17124</v>
      </c>
      <c r="B16521" s="6" t="s">
        <v>6959</v>
      </c>
      <c r="C16521" s="6">
        <v>1</v>
      </c>
      <c r="D16521" s="6">
        <v>0</v>
      </c>
      <c r="E16521" s="2">
        <f t="shared" si="271"/>
        <v>1</v>
      </c>
    </row>
    <row r="16522" spans="1:5">
      <c r="A16522" s="7" t="s">
        <v>17124</v>
      </c>
      <c r="B16522" s="6" t="s">
        <v>19685</v>
      </c>
      <c r="C16522" s="6">
        <v>1</v>
      </c>
      <c r="D16522" s="6">
        <v>0</v>
      </c>
      <c r="E16522" s="2">
        <f t="shared" si="271"/>
        <v>1</v>
      </c>
    </row>
    <row r="16523" spans="1:5">
      <c r="A16523" s="7" t="s">
        <v>17124</v>
      </c>
      <c r="B16523" s="6" t="s">
        <v>19687</v>
      </c>
      <c r="C16523" s="6">
        <v>1</v>
      </c>
      <c r="D16523" s="6">
        <v>0</v>
      </c>
      <c r="E16523" s="2">
        <f t="shared" si="271"/>
        <v>1</v>
      </c>
    </row>
    <row r="16524" spans="1:5">
      <c r="A16524" s="7" t="s">
        <v>17124</v>
      </c>
      <c r="B16524" s="6" t="s">
        <v>19688</v>
      </c>
      <c r="C16524" s="6">
        <v>1</v>
      </c>
      <c r="D16524" s="6">
        <v>0</v>
      </c>
      <c r="E16524" s="2">
        <f t="shared" si="271"/>
        <v>1</v>
      </c>
    </row>
    <row r="16525" spans="1:5">
      <c r="A16525" s="7" t="s">
        <v>17124</v>
      </c>
      <c r="B16525" s="6" t="s">
        <v>19689</v>
      </c>
      <c r="C16525" s="6">
        <v>1</v>
      </c>
      <c r="D16525" s="6">
        <v>0</v>
      </c>
      <c r="E16525" s="2">
        <f t="shared" si="271"/>
        <v>1</v>
      </c>
    </row>
    <row r="16526" spans="1:5">
      <c r="A16526" s="7" t="s">
        <v>17124</v>
      </c>
      <c r="B16526" s="6" t="s">
        <v>19690</v>
      </c>
      <c r="C16526" s="6">
        <v>1</v>
      </c>
      <c r="D16526" s="6">
        <v>0</v>
      </c>
      <c r="E16526" s="2">
        <f t="shared" si="271"/>
        <v>1</v>
      </c>
    </row>
    <row r="16527" spans="1:5">
      <c r="A16527" s="7" t="s">
        <v>17124</v>
      </c>
      <c r="B16527" s="6" t="s">
        <v>19692</v>
      </c>
      <c r="C16527" s="6">
        <v>1</v>
      </c>
      <c r="D16527" s="6">
        <v>0</v>
      </c>
      <c r="E16527" s="2">
        <f t="shared" si="271"/>
        <v>1</v>
      </c>
    </row>
    <row r="16528" spans="1:5">
      <c r="A16528" s="7" t="s">
        <v>17124</v>
      </c>
      <c r="B16528" s="6" t="s">
        <v>19694</v>
      </c>
      <c r="C16528" s="6">
        <v>1</v>
      </c>
      <c r="D16528" s="6">
        <v>0</v>
      </c>
      <c r="E16528" s="2">
        <f t="shared" si="271"/>
        <v>1</v>
      </c>
    </row>
    <row r="16529" spans="1:5">
      <c r="A16529" s="7" t="s">
        <v>17124</v>
      </c>
      <c r="B16529" s="6" t="s">
        <v>19695</v>
      </c>
      <c r="C16529" s="6">
        <v>1</v>
      </c>
      <c r="D16529" s="6">
        <v>0</v>
      </c>
      <c r="E16529" s="2">
        <f t="shared" ref="E16529:E16592" si="272">C16529+D16529</f>
        <v>1</v>
      </c>
    </row>
    <row r="16530" spans="1:5">
      <c r="A16530" s="7" t="s">
        <v>17124</v>
      </c>
      <c r="B16530" s="6" t="s">
        <v>19696</v>
      </c>
      <c r="C16530" s="6">
        <v>1</v>
      </c>
      <c r="D16530" s="6">
        <v>0</v>
      </c>
      <c r="E16530" s="2">
        <f t="shared" si="272"/>
        <v>1</v>
      </c>
    </row>
    <row r="16531" spans="1:5">
      <c r="A16531" s="7" t="s">
        <v>17124</v>
      </c>
      <c r="B16531" s="6" t="s">
        <v>19697</v>
      </c>
      <c r="C16531" s="6">
        <v>1</v>
      </c>
      <c r="D16531" s="6">
        <v>0</v>
      </c>
      <c r="E16531" s="2">
        <f t="shared" si="272"/>
        <v>1</v>
      </c>
    </row>
    <row r="16532" spans="1:5">
      <c r="A16532" s="7" t="s">
        <v>17124</v>
      </c>
      <c r="B16532" s="6" t="s">
        <v>19698</v>
      </c>
      <c r="C16532" s="6">
        <v>1</v>
      </c>
      <c r="D16532" s="6">
        <v>0</v>
      </c>
      <c r="E16532" s="2">
        <f t="shared" si="272"/>
        <v>1</v>
      </c>
    </row>
    <row r="16533" spans="1:5">
      <c r="A16533" s="7" t="s">
        <v>17124</v>
      </c>
      <c r="B16533" s="6" t="s">
        <v>19699</v>
      </c>
      <c r="C16533" s="6">
        <v>1</v>
      </c>
      <c r="D16533" s="6">
        <v>0</v>
      </c>
      <c r="E16533" s="2">
        <f t="shared" si="272"/>
        <v>1</v>
      </c>
    </row>
    <row r="16534" spans="1:5">
      <c r="A16534" s="7" t="s">
        <v>17124</v>
      </c>
      <c r="B16534" s="6" t="s">
        <v>19700</v>
      </c>
      <c r="C16534" s="6">
        <v>1</v>
      </c>
      <c r="D16534" s="6">
        <v>0</v>
      </c>
      <c r="E16534" s="2">
        <f t="shared" si="272"/>
        <v>1</v>
      </c>
    </row>
    <row r="16535" spans="1:5">
      <c r="A16535" s="7" t="s">
        <v>17124</v>
      </c>
      <c r="B16535" s="6" t="s">
        <v>19704</v>
      </c>
      <c r="C16535" s="6">
        <v>1</v>
      </c>
      <c r="D16535" s="6">
        <v>0</v>
      </c>
      <c r="E16535" s="2">
        <f t="shared" si="272"/>
        <v>1</v>
      </c>
    </row>
    <row r="16536" spans="1:5">
      <c r="A16536" s="7" t="s">
        <v>17124</v>
      </c>
      <c r="B16536" s="6" t="s">
        <v>19705</v>
      </c>
      <c r="C16536" s="6">
        <v>1</v>
      </c>
      <c r="D16536" s="6">
        <v>0</v>
      </c>
      <c r="E16536" s="2">
        <f t="shared" si="272"/>
        <v>1</v>
      </c>
    </row>
    <row r="16537" spans="1:5">
      <c r="A16537" s="7" t="s">
        <v>17124</v>
      </c>
      <c r="B16537" s="6" t="s">
        <v>19707</v>
      </c>
      <c r="C16537" s="6">
        <v>1</v>
      </c>
      <c r="D16537" s="6">
        <v>0</v>
      </c>
      <c r="E16537" s="2">
        <f t="shared" si="272"/>
        <v>1</v>
      </c>
    </row>
    <row r="16538" spans="1:5">
      <c r="A16538" s="7" t="s">
        <v>17124</v>
      </c>
      <c r="B16538" s="6" t="s">
        <v>19708</v>
      </c>
      <c r="C16538" s="6">
        <v>1</v>
      </c>
      <c r="D16538" s="6">
        <v>0</v>
      </c>
      <c r="E16538" s="2">
        <f t="shared" si="272"/>
        <v>1</v>
      </c>
    </row>
    <row r="16539" spans="1:5">
      <c r="A16539" s="7" t="s">
        <v>17124</v>
      </c>
      <c r="B16539" s="6" t="s">
        <v>19709</v>
      </c>
      <c r="C16539" s="6">
        <v>1</v>
      </c>
      <c r="D16539" s="6">
        <v>0</v>
      </c>
      <c r="E16539" s="2">
        <f t="shared" si="272"/>
        <v>1</v>
      </c>
    </row>
    <row r="16540" spans="1:5">
      <c r="A16540" s="7" t="s">
        <v>17124</v>
      </c>
      <c r="B16540" s="6" t="s">
        <v>19710</v>
      </c>
      <c r="C16540" s="6">
        <v>1</v>
      </c>
      <c r="D16540" s="6">
        <v>0</v>
      </c>
      <c r="E16540" s="2">
        <f t="shared" si="272"/>
        <v>1</v>
      </c>
    </row>
    <row r="16541" spans="1:5">
      <c r="A16541" s="7" t="s">
        <v>17124</v>
      </c>
      <c r="B16541" s="6" t="s">
        <v>19711</v>
      </c>
      <c r="C16541" s="6">
        <v>1</v>
      </c>
      <c r="D16541" s="6">
        <v>0</v>
      </c>
      <c r="E16541" s="2">
        <f t="shared" si="272"/>
        <v>1</v>
      </c>
    </row>
    <row r="16542" spans="1:5">
      <c r="A16542" s="7" t="s">
        <v>17124</v>
      </c>
      <c r="B16542" s="6" t="s">
        <v>19712</v>
      </c>
      <c r="C16542" s="6">
        <v>1</v>
      </c>
      <c r="D16542" s="6">
        <v>0</v>
      </c>
      <c r="E16542" s="2">
        <f t="shared" si="272"/>
        <v>1</v>
      </c>
    </row>
    <row r="16543" spans="1:5">
      <c r="A16543" s="7" t="s">
        <v>17124</v>
      </c>
      <c r="B16543" s="6" t="s">
        <v>19713</v>
      </c>
      <c r="C16543" s="6">
        <v>1</v>
      </c>
      <c r="D16543" s="6">
        <v>0</v>
      </c>
      <c r="E16543" s="2">
        <f t="shared" si="272"/>
        <v>1</v>
      </c>
    </row>
    <row r="16544" spans="1:5">
      <c r="A16544" s="7" t="s">
        <v>17124</v>
      </c>
      <c r="B16544" s="6" t="s">
        <v>19714</v>
      </c>
      <c r="C16544" s="6">
        <v>1</v>
      </c>
      <c r="D16544" s="6">
        <v>0</v>
      </c>
      <c r="E16544" s="2">
        <f t="shared" si="272"/>
        <v>1</v>
      </c>
    </row>
    <row r="16545" spans="1:5">
      <c r="A16545" s="7" t="s">
        <v>17124</v>
      </c>
      <c r="B16545" s="6" t="s">
        <v>19716</v>
      </c>
      <c r="C16545" s="6">
        <v>1</v>
      </c>
      <c r="D16545" s="6">
        <v>0</v>
      </c>
      <c r="E16545" s="2">
        <f t="shared" si="272"/>
        <v>1</v>
      </c>
    </row>
    <row r="16546" spans="1:5">
      <c r="A16546" s="7" t="s">
        <v>17124</v>
      </c>
      <c r="B16546" s="6" t="s">
        <v>19718</v>
      </c>
      <c r="C16546" s="6">
        <v>1</v>
      </c>
      <c r="D16546" s="6">
        <v>0</v>
      </c>
      <c r="E16546" s="2">
        <f t="shared" si="272"/>
        <v>1</v>
      </c>
    </row>
    <row r="16547" spans="1:5">
      <c r="A16547" s="7" t="s">
        <v>17124</v>
      </c>
      <c r="B16547" s="6" t="s">
        <v>19719</v>
      </c>
      <c r="C16547" s="6">
        <v>1</v>
      </c>
      <c r="D16547" s="6">
        <v>0</v>
      </c>
      <c r="E16547" s="2">
        <f t="shared" si="272"/>
        <v>1</v>
      </c>
    </row>
    <row r="16548" spans="1:5">
      <c r="A16548" s="7" t="s">
        <v>17124</v>
      </c>
      <c r="B16548" s="6" t="s">
        <v>19721</v>
      </c>
      <c r="C16548" s="6">
        <v>1</v>
      </c>
      <c r="D16548" s="6">
        <v>0</v>
      </c>
      <c r="E16548" s="2">
        <f t="shared" si="272"/>
        <v>1</v>
      </c>
    </row>
    <row r="16549" spans="1:5">
      <c r="A16549" s="7" t="s">
        <v>17124</v>
      </c>
      <c r="B16549" s="6" t="s">
        <v>19722</v>
      </c>
      <c r="C16549" s="6">
        <v>1</v>
      </c>
      <c r="D16549" s="6">
        <v>0</v>
      </c>
      <c r="E16549" s="2">
        <f t="shared" si="272"/>
        <v>1</v>
      </c>
    </row>
    <row r="16550" spans="1:5">
      <c r="A16550" s="7" t="s">
        <v>17124</v>
      </c>
      <c r="B16550" s="6" t="s">
        <v>19723</v>
      </c>
      <c r="C16550" s="6">
        <v>1</v>
      </c>
      <c r="D16550" s="6">
        <v>0</v>
      </c>
      <c r="E16550" s="2">
        <f t="shared" si="272"/>
        <v>1</v>
      </c>
    </row>
    <row r="16551" spans="1:5">
      <c r="A16551" s="7" t="s">
        <v>17124</v>
      </c>
      <c r="B16551" s="6" t="s">
        <v>19725</v>
      </c>
      <c r="C16551" s="6">
        <v>1</v>
      </c>
      <c r="D16551" s="6">
        <v>0</v>
      </c>
      <c r="E16551" s="2">
        <f t="shared" si="272"/>
        <v>1</v>
      </c>
    </row>
    <row r="16552" spans="1:5">
      <c r="A16552" s="7" t="s">
        <v>17124</v>
      </c>
      <c r="B16552" s="6" t="s">
        <v>19727</v>
      </c>
      <c r="C16552" s="6">
        <v>1</v>
      </c>
      <c r="D16552" s="6">
        <v>0</v>
      </c>
      <c r="E16552" s="2">
        <f t="shared" si="272"/>
        <v>1</v>
      </c>
    </row>
    <row r="16553" spans="1:5">
      <c r="A16553" s="7" t="s">
        <v>17124</v>
      </c>
      <c r="B16553" s="6" t="s">
        <v>19728</v>
      </c>
      <c r="C16553" s="6">
        <v>1</v>
      </c>
      <c r="D16553" s="6">
        <v>0</v>
      </c>
      <c r="E16553" s="2">
        <f t="shared" si="272"/>
        <v>1</v>
      </c>
    </row>
    <row r="16554" spans="1:5">
      <c r="A16554" s="7" t="s">
        <v>17124</v>
      </c>
      <c r="B16554" s="6" t="s">
        <v>19729</v>
      </c>
      <c r="C16554" s="6">
        <v>1</v>
      </c>
      <c r="D16554" s="6">
        <v>0</v>
      </c>
      <c r="E16554" s="2">
        <f t="shared" si="272"/>
        <v>1</v>
      </c>
    </row>
    <row r="16555" spans="1:5">
      <c r="A16555" s="7" t="s">
        <v>17124</v>
      </c>
      <c r="B16555" s="6" t="s">
        <v>19730</v>
      </c>
      <c r="C16555" s="6">
        <v>1</v>
      </c>
      <c r="D16555" s="6">
        <v>0</v>
      </c>
      <c r="E16555" s="2">
        <f t="shared" si="272"/>
        <v>1</v>
      </c>
    </row>
    <row r="16556" spans="1:5">
      <c r="A16556" s="7" t="s">
        <v>17124</v>
      </c>
      <c r="B16556" s="6" t="s">
        <v>19731</v>
      </c>
      <c r="C16556" s="6">
        <v>1</v>
      </c>
      <c r="D16556" s="6">
        <v>0</v>
      </c>
      <c r="E16556" s="2">
        <f t="shared" si="272"/>
        <v>1</v>
      </c>
    </row>
    <row r="16557" spans="1:5">
      <c r="A16557" s="7" t="s">
        <v>17124</v>
      </c>
      <c r="B16557" s="6" t="s">
        <v>19732</v>
      </c>
      <c r="C16557" s="6">
        <v>1</v>
      </c>
      <c r="D16557" s="6">
        <v>0</v>
      </c>
      <c r="E16557" s="2">
        <f t="shared" si="272"/>
        <v>1</v>
      </c>
    </row>
    <row r="16558" spans="1:5">
      <c r="A16558" s="7" t="s">
        <v>17124</v>
      </c>
      <c r="B16558" s="6" t="s">
        <v>19735</v>
      </c>
      <c r="C16558" s="6">
        <v>1</v>
      </c>
      <c r="D16558" s="6">
        <v>0</v>
      </c>
      <c r="E16558" s="2">
        <f t="shared" si="272"/>
        <v>1</v>
      </c>
    </row>
    <row r="16559" spans="1:5">
      <c r="A16559" s="7" t="s">
        <v>17124</v>
      </c>
      <c r="B16559" s="6" t="s">
        <v>19736</v>
      </c>
      <c r="C16559" s="6">
        <v>1</v>
      </c>
      <c r="D16559" s="6">
        <v>0</v>
      </c>
      <c r="E16559" s="2">
        <f t="shared" si="272"/>
        <v>1</v>
      </c>
    </row>
    <row r="16560" spans="1:5">
      <c r="A16560" s="7" t="s">
        <v>17124</v>
      </c>
      <c r="B16560" s="6" t="s">
        <v>19737</v>
      </c>
      <c r="C16560" s="6">
        <v>1</v>
      </c>
      <c r="D16560" s="6">
        <v>0</v>
      </c>
      <c r="E16560" s="2">
        <f t="shared" si="272"/>
        <v>1</v>
      </c>
    </row>
    <row r="16561" spans="1:5">
      <c r="A16561" s="7" t="s">
        <v>17124</v>
      </c>
      <c r="B16561" s="6" t="s">
        <v>19738</v>
      </c>
      <c r="C16561" s="6">
        <v>1</v>
      </c>
      <c r="D16561" s="6">
        <v>0</v>
      </c>
      <c r="E16561" s="2">
        <f t="shared" si="272"/>
        <v>1</v>
      </c>
    </row>
    <row r="16562" spans="1:5">
      <c r="A16562" s="7" t="s">
        <v>17124</v>
      </c>
      <c r="B16562" s="6" t="s">
        <v>19739</v>
      </c>
      <c r="C16562" s="6">
        <v>1</v>
      </c>
      <c r="D16562" s="6">
        <v>0</v>
      </c>
      <c r="E16562" s="2">
        <f t="shared" si="272"/>
        <v>1</v>
      </c>
    </row>
    <row r="16563" spans="1:5">
      <c r="A16563" s="7" t="s">
        <v>17124</v>
      </c>
      <c r="B16563" s="6" t="s">
        <v>19741</v>
      </c>
      <c r="C16563" s="6">
        <v>1</v>
      </c>
      <c r="D16563" s="6">
        <v>0</v>
      </c>
      <c r="E16563" s="2">
        <f t="shared" si="272"/>
        <v>1</v>
      </c>
    </row>
    <row r="16564" spans="1:5">
      <c r="A16564" s="7" t="s">
        <v>17124</v>
      </c>
      <c r="B16564" s="6" t="s">
        <v>19742</v>
      </c>
      <c r="C16564" s="6">
        <v>1</v>
      </c>
      <c r="D16564" s="6">
        <v>0</v>
      </c>
      <c r="E16564" s="2">
        <f t="shared" si="272"/>
        <v>1</v>
      </c>
    </row>
    <row r="16565" spans="1:5">
      <c r="A16565" s="7" t="s">
        <v>17124</v>
      </c>
      <c r="B16565" s="6" t="s">
        <v>2090</v>
      </c>
      <c r="C16565" s="6">
        <v>1</v>
      </c>
      <c r="D16565" s="6">
        <v>0</v>
      </c>
      <c r="E16565" s="2">
        <f t="shared" si="272"/>
        <v>1</v>
      </c>
    </row>
    <row r="16566" spans="1:5">
      <c r="A16566" s="7" t="s">
        <v>17124</v>
      </c>
      <c r="B16566" s="6" t="s">
        <v>19746</v>
      </c>
      <c r="C16566" s="6">
        <v>1</v>
      </c>
      <c r="D16566" s="6">
        <v>0</v>
      </c>
      <c r="E16566" s="2">
        <f t="shared" si="272"/>
        <v>1</v>
      </c>
    </row>
    <row r="16567" spans="1:5">
      <c r="A16567" s="7" t="s">
        <v>17124</v>
      </c>
      <c r="B16567" s="6" t="s">
        <v>19747</v>
      </c>
      <c r="C16567" s="6">
        <v>1</v>
      </c>
      <c r="D16567" s="6">
        <v>0</v>
      </c>
      <c r="E16567" s="2">
        <f t="shared" si="272"/>
        <v>1</v>
      </c>
    </row>
    <row r="16568" spans="1:5">
      <c r="A16568" s="7" t="s">
        <v>17124</v>
      </c>
      <c r="B16568" s="6" t="s">
        <v>19748</v>
      </c>
      <c r="C16568" s="6">
        <v>1</v>
      </c>
      <c r="D16568" s="6">
        <v>0</v>
      </c>
      <c r="E16568" s="2">
        <f t="shared" si="272"/>
        <v>1</v>
      </c>
    </row>
    <row r="16569" spans="1:5">
      <c r="A16569" s="7" t="s">
        <v>17124</v>
      </c>
      <c r="B16569" s="6" t="s">
        <v>19749</v>
      </c>
      <c r="C16569" s="6">
        <v>1</v>
      </c>
      <c r="D16569" s="6">
        <v>0</v>
      </c>
      <c r="E16569" s="2">
        <f t="shared" si="272"/>
        <v>1</v>
      </c>
    </row>
    <row r="16570" spans="1:5">
      <c r="A16570" s="7" t="s">
        <v>17124</v>
      </c>
      <c r="B16570" s="6" t="s">
        <v>19750</v>
      </c>
      <c r="C16570" s="6">
        <v>1</v>
      </c>
      <c r="D16570" s="6">
        <v>0</v>
      </c>
      <c r="E16570" s="2">
        <f t="shared" si="272"/>
        <v>1</v>
      </c>
    </row>
    <row r="16571" spans="1:5">
      <c r="A16571" s="7" t="s">
        <v>17124</v>
      </c>
      <c r="B16571" s="6" t="s">
        <v>19751</v>
      </c>
      <c r="C16571" s="6">
        <v>1</v>
      </c>
      <c r="D16571" s="6">
        <v>0</v>
      </c>
      <c r="E16571" s="2">
        <f t="shared" si="272"/>
        <v>1</v>
      </c>
    </row>
    <row r="16572" spans="1:5">
      <c r="A16572" s="7" t="s">
        <v>17124</v>
      </c>
      <c r="B16572" s="6" t="s">
        <v>19752</v>
      </c>
      <c r="C16572" s="6">
        <v>1</v>
      </c>
      <c r="D16572" s="6">
        <v>0</v>
      </c>
      <c r="E16572" s="2">
        <f t="shared" si="272"/>
        <v>1</v>
      </c>
    </row>
    <row r="16573" spans="1:5">
      <c r="A16573" s="7" t="s">
        <v>17124</v>
      </c>
      <c r="B16573" s="6" t="s">
        <v>19753</v>
      </c>
      <c r="C16573" s="6">
        <v>1</v>
      </c>
      <c r="D16573" s="6">
        <v>0</v>
      </c>
      <c r="E16573" s="2">
        <f t="shared" si="272"/>
        <v>1</v>
      </c>
    </row>
    <row r="16574" spans="1:5">
      <c r="A16574" s="7" t="s">
        <v>17124</v>
      </c>
      <c r="B16574" s="6" t="s">
        <v>19754</v>
      </c>
      <c r="C16574" s="6">
        <v>1</v>
      </c>
      <c r="D16574" s="6">
        <v>0</v>
      </c>
      <c r="E16574" s="2">
        <f t="shared" si="272"/>
        <v>1</v>
      </c>
    </row>
    <row r="16575" spans="1:5">
      <c r="A16575" s="7" t="s">
        <v>17124</v>
      </c>
      <c r="B16575" s="6" t="s">
        <v>19755</v>
      </c>
      <c r="C16575" s="6">
        <v>1</v>
      </c>
      <c r="D16575" s="6">
        <v>0</v>
      </c>
      <c r="E16575" s="2">
        <f t="shared" si="272"/>
        <v>1</v>
      </c>
    </row>
    <row r="16576" spans="1:5">
      <c r="A16576" s="7" t="s">
        <v>17124</v>
      </c>
      <c r="B16576" s="6" t="s">
        <v>19756</v>
      </c>
      <c r="C16576" s="6">
        <v>1</v>
      </c>
      <c r="D16576" s="6">
        <v>0</v>
      </c>
      <c r="E16576" s="2">
        <f t="shared" si="272"/>
        <v>1</v>
      </c>
    </row>
    <row r="16577" spans="1:5">
      <c r="A16577" s="7" t="s">
        <v>17124</v>
      </c>
      <c r="B16577" s="6" t="s">
        <v>19757</v>
      </c>
      <c r="C16577" s="6">
        <v>1</v>
      </c>
      <c r="D16577" s="6">
        <v>0</v>
      </c>
      <c r="E16577" s="2">
        <f t="shared" si="272"/>
        <v>1</v>
      </c>
    </row>
    <row r="16578" spans="1:5">
      <c r="A16578" s="7" t="s">
        <v>17124</v>
      </c>
      <c r="B16578" s="6" t="s">
        <v>19758</v>
      </c>
      <c r="C16578" s="6">
        <v>1</v>
      </c>
      <c r="D16578" s="6">
        <v>0</v>
      </c>
      <c r="E16578" s="2">
        <f t="shared" si="272"/>
        <v>1</v>
      </c>
    </row>
    <row r="16579" spans="1:5">
      <c r="A16579" s="7" t="s">
        <v>17124</v>
      </c>
      <c r="B16579" s="6" t="s">
        <v>19760</v>
      </c>
      <c r="C16579" s="6">
        <v>1</v>
      </c>
      <c r="D16579" s="6">
        <v>0</v>
      </c>
      <c r="E16579" s="2">
        <f t="shared" si="272"/>
        <v>1</v>
      </c>
    </row>
    <row r="16580" spans="1:5">
      <c r="A16580" s="7" t="s">
        <v>17124</v>
      </c>
      <c r="B16580" s="6" t="s">
        <v>19762</v>
      </c>
      <c r="C16580" s="6">
        <v>1</v>
      </c>
      <c r="D16580" s="6">
        <v>0</v>
      </c>
      <c r="E16580" s="2">
        <f t="shared" si="272"/>
        <v>1</v>
      </c>
    </row>
    <row r="16581" spans="1:5">
      <c r="A16581" s="7" t="s">
        <v>17124</v>
      </c>
      <c r="B16581" s="6" t="s">
        <v>19763</v>
      </c>
      <c r="C16581" s="6">
        <v>1</v>
      </c>
      <c r="D16581" s="6">
        <v>0</v>
      </c>
      <c r="E16581" s="2">
        <f t="shared" si="272"/>
        <v>1</v>
      </c>
    </row>
    <row r="16582" spans="1:5">
      <c r="A16582" s="7" t="s">
        <v>17124</v>
      </c>
      <c r="B16582" s="6" t="s">
        <v>19764</v>
      </c>
      <c r="C16582" s="6">
        <v>1</v>
      </c>
      <c r="D16582" s="6">
        <v>0</v>
      </c>
      <c r="E16582" s="2">
        <f t="shared" si="272"/>
        <v>1</v>
      </c>
    </row>
    <row r="16583" spans="1:5">
      <c r="A16583" s="7" t="s">
        <v>17124</v>
      </c>
      <c r="B16583" s="6" t="s">
        <v>19765</v>
      </c>
      <c r="C16583" s="6">
        <v>1</v>
      </c>
      <c r="D16583" s="6">
        <v>0</v>
      </c>
      <c r="E16583" s="2">
        <f t="shared" si="272"/>
        <v>1</v>
      </c>
    </row>
    <row r="16584" spans="1:5">
      <c r="A16584" s="7" t="s">
        <v>17124</v>
      </c>
      <c r="B16584" s="6" t="s">
        <v>19766</v>
      </c>
      <c r="C16584" s="6">
        <v>1</v>
      </c>
      <c r="D16584" s="6">
        <v>0</v>
      </c>
      <c r="E16584" s="2">
        <f t="shared" si="272"/>
        <v>1</v>
      </c>
    </row>
    <row r="16585" spans="1:5">
      <c r="A16585" s="7" t="s">
        <v>17124</v>
      </c>
      <c r="B16585" s="6" t="s">
        <v>19767</v>
      </c>
      <c r="C16585" s="6">
        <v>1</v>
      </c>
      <c r="D16585" s="6">
        <v>0</v>
      </c>
      <c r="E16585" s="2">
        <f t="shared" si="272"/>
        <v>1</v>
      </c>
    </row>
    <row r="16586" spans="1:5">
      <c r="A16586" s="7" t="s">
        <v>17124</v>
      </c>
      <c r="B16586" s="6" t="s">
        <v>19768</v>
      </c>
      <c r="C16586" s="6">
        <v>1</v>
      </c>
      <c r="D16586" s="6">
        <v>0</v>
      </c>
      <c r="E16586" s="2">
        <f t="shared" si="272"/>
        <v>1</v>
      </c>
    </row>
    <row r="16587" spans="1:5">
      <c r="A16587" s="7" t="s">
        <v>17124</v>
      </c>
      <c r="B16587" s="6" t="s">
        <v>19771</v>
      </c>
      <c r="C16587" s="6">
        <v>1</v>
      </c>
      <c r="D16587" s="6">
        <v>0</v>
      </c>
      <c r="E16587" s="2">
        <f t="shared" si="272"/>
        <v>1</v>
      </c>
    </row>
    <row r="16588" spans="1:5">
      <c r="A16588" s="7" t="s">
        <v>17124</v>
      </c>
      <c r="B16588" s="6" t="s">
        <v>19772</v>
      </c>
      <c r="C16588" s="6">
        <v>1</v>
      </c>
      <c r="D16588" s="6">
        <v>0</v>
      </c>
      <c r="E16588" s="2">
        <f t="shared" si="272"/>
        <v>1</v>
      </c>
    </row>
    <row r="16589" spans="1:5">
      <c r="A16589" s="7" t="s">
        <v>17124</v>
      </c>
      <c r="B16589" s="6" t="s">
        <v>19773</v>
      </c>
      <c r="C16589" s="6">
        <v>1</v>
      </c>
      <c r="D16589" s="6">
        <v>0</v>
      </c>
      <c r="E16589" s="2">
        <f t="shared" si="272"/>
        <v>1</v>
      </c>
    </row>
    <row r="16590" spans="1:5">
      <c r="A16590" s="7" t="s">
        <v>17124</v>
      </c>
      <c r="B16590" s="6" t="s">
        <v>19775</v>
      </c>
      <c r="C16590" s="6">
        <v>1</v>
      </c>
      <c r="D16590" s="6">
        <v>0</v>
      </c>
      <c r="E16590" s="2">
        <f t="shared" si="272"/>
        <v>1</v>
      </c>
    </row>
    <row r="16591" spans="1:5">
      <c r="A16591" s="7" t="s">
        <v>17124</v>
      </c>
      <c r="B16591" s="6" t="s">
        <v>19776</v>
      </c>
      <c r="C16591" s="6">
        <v>1</v>
      </c>
      <c r="D16591" s="6">
        <v>0</v>
      </c>
      <c r="E16591" s="2">
        <f t="shared" si="272"/>
        <v>1</v>
      </c>
    </row>
    <row r="16592" spans="1:5">
      <c r="A16592" s="7" t="s">
        <v>17124</v>
      </c>
      <c r="B16592" s="6" t="s">
        <v>19777</v>
      </c>
      <c r="C16592" s="6">
        <v>1</v>
      </c>
      <c r="D16592" s="6">
        <v>0</v>
      </c>
      <c r="E16592" s="2">
        <f t="shared" si="272"/>
        <v>1</v>
      </c>
    </row>
    <row r="16593" spans="1:5">
      <c r="A16593" s="7" t="s">
        <v>17124</v>
      </c>
      <c r="B16593" s="6" t="s">
        <v>19778</v>
      </c>
      <c r="C16593" s="6">
        <v>1</v>
      </c>
      <c r="D16593" s="6">
        <v>0</v>
      </c>
      <c r="E16593" s="2">
        <f t="shared" ref="E16593:E16656" si="273">C16593+D16593</f>
        <v>1</v>
      </c>
    </row>
    <row r="16594" spans="1:5">
      <c r="A16594" s="7" t="s">
        <v>17124</v>
      </c>
      <c r="B16594" s="6" t="s">
        <v>19779</v>
      </c>
      <c r="C16594" s="6">
        <v>1</v>
      </c>
      <c r="D16594" s="6">
        <v>0</v>
      </c>
      <c r="E16594" s="2">
        <f t="shared" si="273"/>
        <v>1</v>
      </c>
    </row>
    <row r="16595" spans="1:5">
      <c r="A16595" s="7" t="s">
        <v>17124</v>
      </c>
      <c r="B16595" s="6" t="s">
        <v>19782</v>
      </c>
      <c r="C16595" s="6">
        <v>1</v>
      </c>
      <c r="D16595" s="6">
        <v>0</v>
      </c>
      <c r="E16595" s="2">
        <f t="shared" si="273"/>
        <v>1</v>
      </c>
    </row>
    <row r="16596" spans="1:5">
      <c r="A16596" s="7" t="s">
        <v>17124</v>
      </c>
      <c r="B16596" s="6" t="s">
        <v>19785</v>
      </c>
      <c r="C16596" s="6">
        <v>1</v>
      </c>
      <c r="D16596" s="6">
        <v>0</v>
      </c>
      <c r="E16596" s="2">
        <f t="shared" si="273"/>
        <v>1</v>
      </c>
    </row>
    <row r="16597" spans="1:5">
      <c r="A16597" s="7" t="s">
        <v>17124</v>
      </c>
      <c r="B16597" s="6" t="s">
        <v>19786</v>
      </c>
      <c r="C16597" s="6">
        <v>1</v>
      </c>
      <c r="D16597" s="6">
        <v>0</v>
      </c>
      <c r="E16597" s="2">
        <f t="shared" si="273"/>
        <v>1</v>
      </c>
    </row>
    <row r="16598" spans="1:5">
      <c r="A16598" s="7" t="s">
        <v>17124</v>
      </c>
      <c r="B16598" s="6" t="s">
        <v>19787</v>
      </c>
      <c r="C16598" s="6">
        <v>1</v>
      </c>
      <c r="D16598" s="6">
        <v>0</v>
      </c>
      <c r="E16598" s="2">
        <f t="shared" si="273"/>
        <v>1</v>
      </c>
    </row>
    <row r="16599" spans="1:5">
      <c r="A16599" s="7" t="s">
        <v>17124</v>
      </c>
      <c r="B16599" s="6" t="s">
        <v>19788</v>
      </c>
      <c r="C16599" s="6">
        <v>1</v>
      </c>
      <c r="D16599" s="6">
        <v>0</v>
      </c>
      <c r="E16599" s="2">
        <f t="shared" si="273"/>
        <v>1</v>
      </c>
    </row>
    <row r="16600" spans="1:5">
      <c r="A16600" s="7" t="s">
        <v>17124</v>
      </c>
      <c r="B16600" s="6" t="s">
        <v>19793</v>
      </c>
      <c r="C16600" s="6">
        <v>1</v>
      </c>
      <c r="D16600" s="6">
        <v>0</v>
      </c>
      <c r="E16600" s="2">
        <f t="shared" si="273"/>
        <v>1</v>
      </c>
    </row>
    <row r="16601" spans="1:5">
      <c r="A16601" s="7" t="s">
        <v>17124</v>
      </c>
      <c r="B16601" s="6" t="s">
        <v>19794</v>
      </c>
      <c r="C16601" s="6">
        <v>1</v>
      </c>
      <c r="D16601" s="6">
        <v>0</v>
      </c>
      <c r="E16601" s="2">
        <f t="shared" si="273"/>
        <v>1</v>
      </c>
    </row>
    <row r="16602" spans="1:5">
      <c r="A16602" s="7" t="s">
        <v>17124</v>
      </c>
      <c r="B16602" s="6" t="s">
        <v>19796</v>
      </c>
      <c r="C16602" s="6">
        <v>1</v>
      </c>
      <c r="D16602" s="6">
        <v>0</v>
      </c>
      <c r="E16602" s="2">
        <f t="shared" si="273"/>
        <v>1</v>
      </c>
    </row>
    <row r="16603" spans="1:5">
      <c r="A16603" s="7" t="s">
        <v>17124</v>
      </c>
      <c r="B16603" s="6" t="s">
        <v>19797</v>
      </c>
      <c r="C16603" s="6">
        <v>1</v>
      </c>
      <c r="D16603" s="6">
        <v>0</v>
      </c>
      <c r="E16603" s="2">
        <f t="shared" si="273"/>
        <v>1</v>
      </c>
    </row>
    <row r="16604" spans="1:5">
      <c r="A16604" s="7" t="s">
        <v>17124</v>
      </c>
      <c r="B16604" s="6" t="s">
        <v>19799</v>
      </c>
      <c r="C16604" s="6">
        <v>1</v>
      </c>
      <c r="D16604" s="6">
        <v>0</v>
      </c>
      <c r="E16604" s="2">
        <f t="shared" si="273"/>
        <v>1</v>
      </c>
    </row>
    <row r="16605" spans="1:5">
      <c r="A16605" s="7" t="s">
        <v>17124</v>
      </c>
      <c r="B16605" s="6" t="s">
        <v>19800</v>
      </c>
      <c r="C16605" s="6">
        <v>1</v>
      </c>
      <c r="D16605" s="6">
        <v>0</v>
      </c>
      <c r="E16605" s="2">
        <f t="shared" si="273"/>
        <v>1</v>
      </c>
    </row>
    <row r="16606" spans="1:5">
      <c r="A16606" s="7" t="s">
        <v>17124</v>
      </c>
      <c r="B16606" s="6" t="s">
        <v>19801</v>
      </c>
      <c r="C16606" s="6">
        <v>1</v>
      </c>
      <c r="D16606" s="6">
        <v>0</v>
      </c>
      <c r="E16606" s="2">
        <f t="shared" si="273"/>
        <v>1</v>
      </c>
    </row>
    <row r="16607" spans="1:5">
      <c r="A16607" s="7" t="s">
        <v>17124</v>
      </c>
      <c r="B16607" s="6" t="s">
        <v>19802</v>
      </c>
      <c r="C16607" s="6">
        <v>1</v>
      </c>
      <c r="D16607" s="6">
        <v>0</v>
      </c>
      <c r="E16607" s="2">
        <f t="shared" si="273"/>
        <v>1</v>
      </c>
    </row>
    <row r="16608" spans="1:5">
      <c r="A16608" s="7" t="s">
        <v>17124</v>
      </c>
      <c r="B16608" s="6" t="s">
        <v>19803</v>
      </c>
      <c r="C16608" s="6">
        <v>1</v>
      </c>
      <c r="D16608" s="6">
        <v>0</v>
      </c>
      <c r="E16608" s="2">
        <f t="shared" si="273"/>
        <v>1</v>
      </c>
    </row>
    <row r="16609" spans="1:5">
      <c r="A16609" s="7" t="s">
        <v>17124</v>
      </c>
      <c r="B16609" s="6" t="s">
        <v>19805</v>
      </c>
      <c r="C16609" s="6">
        <v>1</v>
      </c>
      <c r="D16609" s="6">
        <v>0</v>
      </c>
      <c r="E16609" s="2">
        <f t="shared" si="273"/>
        <v>1</v>
      </c>
    </row>
    <row r="16610" spans="1:5">
      <c r="A16610" s="7" t="s">
        <v>17124</v>
      </c>
      <c r="B16610" s="6" t="s">
        <v>6976</v>
      </c>
      <c r="C16610" s="6">
        <v>1</v>
      </c>
      <c r="D16610" s="6">
        <v>0</v>
      </c>
      <c r="E16610" s="2">
        <f t="shared" si="273"/>
        <v>1</v>
      </c>
    </row>
    <row r="16611" spans="1:5">
      <c r="A16611" s="7" t="s">
        <v>17124</v>
      </c>
      <c r="B16611" s="6" t="s">
        <v>19807</v>
      </c>
      <c r="C16611" s="6">
        <v>1</v>
      </c>
      <c r="D16611" s="6">
        <v>0</v>
      </c>
      <c r="E16611" s="2">
        <f t="shared" si="273"/>
        <v>1</v>
      </c>
    </row>
    <row r="16612" spans="1:5">
      <c r="A16612" s="7" t="s">
        <v>17124</v>
      </c>
      <c r="B16612" s="6" t="s">
        <v>19808</v>
      </c>
      <c r="C16612" s="6">
        <v>1</v>
      </c>
      <c r="D16612" s="6">
        <v>0</v>
      </c>
      <c r="E16612" s="2">
        <f t="shared" si="273"/>
        <v>1</v>
      </c>
    </row>
    <row r="16613" spans="1:5">
      <c r="A16613" s="7" t="s">
        <v>17124</v>
      </c>
      <c r="B16613" s="6" t="s">
        <v>19809</v>
      </c>
      <c r="C16613" s="6">
        <v>1</v>
      </c>
      <c r="D16613" s="6">
        <v>0</v>
      </c>
      <c r="E16613" s="2">
        <f t="shared" si="273"/>
        <v>1</v>
      </c>
    </row>
    <row r="16614" spans="1:5">
      <c r="A16614" s="7" t="s">
        <v>17124</v>
      </c>
      <c r="B16614" s="6" t="s">
        <v>19810</v>
      </c>
      <c r="C16614" s="6">
        <v>1</v>
      </c>
      <c r="D16614" s="6">
        <v>0</v>
      </c>
      <c r="E16614" s="2">
        <f t="shared" si="273"/>
        <v>1</v>
      </c>
    </row>
    <row r="16615" spans="1:5">
      <c r="A16615" s="7" t="s">
        <v>17124</v>
      </c>
      <c r="B16615" s="6" t="s">
        <v>19811</v>
      </c>
      <c r="C16615" s="6">
        <v>1</v>
      </c>
      <c r="D16615" s="6">
        <v>0</v>
      </c>
      <c r="E16615" s="2">
        <f t="shared" si="273"/>
        <v>1</v>
      </c>
    </row>
    <row r="16616" spans="1:5">
      <c r="A16616" s="7" t="s">
        <v>17124</v>
      </c>
      <c r="B16616" s="6" t="s">
        <v>19812</v>
      </c>
      <c r="C16616" s="6">
        <v>1</v>
      </c>
      <c r="D16616" s="6">
        <v>0</v>
      </c>
      <c r="E16616" s="2">
        <f t="shared" si="273"/>
        <v>1</v>
      </c>
    </row>
    <row r="16617" spans="1:5">
      <c r="A16617" s="7" t="s">
        <v>17124</v>
      </c>
      <c r="B16617" s="6" t="s">
        <v>19813</v>
      </c>
      <c r="C16617" s="6">
        <v>1</v>
      </c>
      <c r="D16617" s="6">
        <v>0</v>
      </c>
      <c r="E16617" s="2">
        <f t="shared" si="273"/>
        <v>1</v>
      </c>
    </row>
    <row r="16618" spans="1:5">
      <c r="A16618" s="7" t="s">
        <v>17124</v>
      </c>
      <c r="B16618" s="6" t="s">
        <v>19814</v>
      </c>
      <c r="C16618" s="6">
        <v>1</v>
      </c>
      <c r="D16618" s="6">
        <v>0</v>
      </c>
      <c r="E16618" s="2">
        <f t="shared" si="273"/>
        <v>1</v>
      </c>
    </row>
    <row r="16619" spans="1:5">
      <c r="A16619" s="7" t="s">
        <v>17124</v>
      </c>
      <c r="B16619" s="6" t="s">
        <v>19815</v>
      </c>
      <c r="C16619" s="6">
        <v>1</v>
      </c>
      <c r="D16619" s="6">
        <v>0</v>
      </c>
      <c r="E16619" s="2">
        <f t="shared" si="273"/>
        <v>1</v>
      </c>
    </row>
    <row r="16620" spans="1:5">
      <c r="A16620" s="7" t="s">
        <v>17124</v>
      </c>
      <c r="B16620" s="6" t="s">
        <v>19816</v>
      </c>
      <c r="C16620" s="6">
        <v>1</v>
      </c>
      <c r="D16620" s="6">
        <v>0</v>
      </c>
      <c r="E16620" s="2">
        <f t="shared" si="273"/>
        <v>1</v>
      </c>
    </row>
    <row r="16621" spans="1:5">
      <c r="A16621" s="7" t="s">
        <v>17124</v>
      </c>
      <c r="B16621" s="6" t="s">
        <v>19817</v>
      </c>
      <c r="C16621" s="6">
        <v>1</v>
      </c>
      <c r="D16621" s="6">
        <v>0</v>
      </c>
      <c r="E16621" s="2">
        <f t="shared" si="273"/>
        <v>1</v>
      </c>
    </row>
    <row r="16622" spans="1:5">
      <c r="A16622" s="7" t="s">
        <v>17124</v>
      </c>
      <c r="B16622" s="6" t="s">
        <v>19818</v>
      </c>
      <c r="C16622" s="6">
        <v>1</v>
      </c>
      <c r="D16622" s="6">
        <v>0</v>
      </c>
      <c r="E16622" s="2">
        <f t="shared" si="273"/>
        <v>1</v>
      </c>
    </row>
    <row r="16623" spans="1:5">
      <c r="A16623" s="7" t="s">
        <v>17124</v>
      </c>
      <c r="B16623" s="6" t="s">
        <v>19819</v>
      </c>
      <c r="C16623" s="6">
        <v>1</v>
      </c>
      <c r="D16623" s="6">
        <v>0</v>
      </c>
      <c r="E16623" s="2">
        <f t="shared" si="273"/>
        <v>1</v>
      </c>
    </row>
    <row r="16624" spans="1:5">
      <c r="A16624" s="7" t="s">
        <v>17124</v>
      </c>
      <c r="B16624" s="6" t="s">
        <v>19820</v>
      </c>
      <c r="C16624" s="6">
        <v>1</v>
      </c>
      <c r="D16624" s="6">
        <v>0</v>
      </c>
      <c r="E16624" s="2">
        <f t="shared" si="273"/>
        <v>1</v>
      </c>
    </row>
    <row r="16625" spans="1:5">
      <c r="A16625" s="7" t="s">
        <v>17124</v>
      </c>
      <c r="B16625" s="6" t="s">
        <v>19821</v>
      </c>
      <c r="C16625" s="6">
        <v>1</v>
      </c>
      <c r="D16625" s="6">
        <v>0</v>
      </c>
      <c r="E16625" s="2">
        <f t="shared" si="273"/>
        <v>1</v>
      </c>
    </row>
    <row r="16626" spans="1:5">
      <c r="A16626" s="7" t="s">
        <v>17124</v>
      </c>
      <c r="B16626" s="6" t="s">
        <v>19822</v>
      </c>
      <c r="C16626" s="6">
        <v>1</v>
      </c>
      <c r="D16626" s="6">
        <v>0</v>
      </c>
      <c r="E16626" s="2">
        <f t="shared" si="273"/>
        <v>1</v>
      </c>
    </row>
    <row r="16627" spans="1:5">
      <c r="A16627" s="7" t="s">
        <v>17124</v>
      </c>
      <c r="B16627" s="6" t="s">
        <v>19823</v>
      </c>
      <c r="C16627" s="6">
        <v>1</v>
      </c>
      <c r="D16627" s="6">
        <v>0</v>
      </c>
      <c r="E16627" s="2">
        <f t="shared" si="273"/>
        <v>1</v>
      </c>
    </row>
    <row r="16628" spans="1:5">
      <c r="A16628" s="7" t="s">
        <v>17124</v>
      </c>
      <c r="B16628" s="6" t="s">
        <v>19824</v>
      </c>
      <c r="C16628" s="6">
        <v>1</v>
      </c>
      <c r="D16628" s="6">
        <v>0</v>
      </c>
      <c r="E16628" s="2">
        <f t="shared" si="273"/>
        <v>1</v>
      </c>
    </row>
    <row r="16629" spans="1:5">
      <c r="A16629" s="7" t="s">
        <v>17124</v>
      </c>
      <c r="B16629" s="6" t="s">
        <v>19825</v>
      </c>
      <c r="C16629" s="6">
        <v>1</v>
      </c>
      <c r="D16629" s="6">
        <v>0</v>
      </c>
      <c r="E16629" s="2">
        <f t="shared" si="273"/>
        <v>1</v>
      </c>
    </row>
    <row r="16630" spans="1:5">
      <c r="A16630" s="7" t="s">
        <v>17124</v>
      </c>
      <c r="B16630" s="6" t="s">
        <v>19826</v>
      </c>
      <c r="C16630" s="6">
        <v>1</v>
      </c>
      <c r="D16630" s="6">
        <v>0</v>
      </c>
      <c r="E16630" s="2">
        <f t="shared" si="273"/>
        <v>1</v>
      </c>
    </row>
    <row r="16631" spans="1:5">
      <c r="A16631" s="7" t="s">
        <v>17124</v>
      </c>
      <c r="B16631" s="6" t="s">
        <v>19827</v>
      </c>
      <c r="C16631" s="6">
        <v>1</v>
      </c>
      <c r="D16631" s="6">
        <v>0</v>
      </c>
      <c r="E16631" s="2">
        <f t="shared" si="273"/>
        <v>1</v>
      </c>
    </row>
    <row r="16632" spans="1:5">
      <c r="A16632" s="7" t="s">
        <v>17124</v>
      </c>
      <c r="B16632" s="6" t="s">
        <v>19828</v>
      </c>
      <c r="C16632" s="6">
        <v>1</v>
      </c>
      <c r="D16632" s="6">
        <v>0</v>
      </c>
      <c r="E16632" s="2">
        <f t="shared" si="273"/>
        <v>1</v>
      </c>
    </row>
    <row r="16633" spans="1:5">
      <c r="A16633" s="7" t="s">
        <v>17124</v>
      </c>
      <c r="B16633" s="6" t="s">
        <v>19830</v>
      </c>
      <c r="C16633" s="6">
        <v>1</v>
      </c>
      <c r="D16633" s="6">
        <v>0</v>
      </c>
      <c r="E16633" s="2">
        <f t="shared" si="273"/>
        <v>1</v>
      </c>
    </row>
    <row r="16634" spans="1:5">
      <c r="A16634" s="7" t="s">
        <v>17124</v>
      </c>
      <c r="B16634" s="6" t="s">
        <v>19831</v>
      </c>
      <c r="C16634" s="6">
        <v>1</v>
      </c>
      <c r="D16634" s="6">
        <v>0</v>
      </c>
      <c r="E16634" s="2">
        <f t="shared" si="273"/>
        <v>1</v>
      </c>
    </row>
    <row r="16635" spans="1:5">
      <c r="A16635" s="7" t="s">
        <v>17124</v>
      </c>
      <c r="B16635" s="6" t="s">
        <v>19834</v>
      </c>
      <c r="C16635" s="6">
        <v>1</v>
      </c>
      <c r="D16635" s="6">
        <v>0</v>
      </c>
      <c r="E16635" s="2">
        <f t="shared" si="273"/>
        <v>1</v>
      </c>
    </row>
    <row r="16636" spans="1:5">
      <c r="A16636" s="7" t="s">
        <v>17124</v>
      </c>
      <c r="B16636" s="6" t="s">
        <v>19835</v>
      </c>
      <c r="C16636" s="6">
        <v>1</v>
      </c>
      <c r="D16636" s="6">
        <v>0</v>
      </c>
      <c r="E16636" s="2">
        <f t="shared" si="273"/>
        <v>1</v>
      </c>
    </row>
    <row r="16637" spans="1:5">
      <c r="A16637" s="7" t="s">
        <v>17124</v>
      </c>
      <c r="B16637" s="6" t="s">
        <v>19837</v>
      </c>
      <c r="C16637" s="6">
        <v>1</v>
      </c>
      <c r="D16637" s="6">
        <v>0</v>
      </c>
      <c r="E16637" s="2">
        <f t="shared" si="273"/>
        <v>1</v>
      </c>
    </row>
    <row r="16638" spans="1:5">
      <c r="A16638" s="7" t="s">
        <v>17124</v>
      </c>
      <c r="B16638" s="6" t="s">
        <v>19838</v>
      </c>
      <c r="C16638" s="6">
        <v>1</v>
      </c>
      <c r="D16638" s="6">
        <v>0</v>
      </c>
      <c r="E16638" s="2">
        <f t="shared" si="273"/>
        <v>1</v>
      </c>
    </row>
    <row r="16639" spans="1:5">
      <c r="A16639" s="7" t="s">
        <v>17124</v>
      </c>
      <c r="B16639" s="6" t="s">
        <v>19839</v>
      </c>
      <c r="C16639" s="6">
        <v>1</v>
      </c>
      <c r="D16639" s="6">
        <v>0</v>
      </c>
      <c r="E16639" s="2">
        <f t="shared" si="273"/>
        <v>1</v>
      </c>
    </row>
    <row r="16640" spans="1:5">
      <c r="A16640" s="7" t="s">
        <v>17124</v>
      </c>
      <c r="B16640" s="6" t="s">
        <v>19841</v>
      </c>
      <c r="C16640" s="6">
        <v>1</v>
      </c>
      <c r="D16640" s="6">
        <v>0</v>
      </c>
      <c r="E16640" s="2">
        <f t="shared" si="273"/>
        <v>1</v>
      </c>
    </row>
    <row r="16641" spans="1:5">
      <c r="A16641" s="7" t="s">
        <v>17124</v>
      </c>
      <c r="B16641" s="6" t="s">
        <v>19843</v>
      </c>
      <c r="C16641" s="6">
        <v>1</v>
      </c>
      <c r="D16641" s="6">
        <v>0</v>
      </c>
      <c r="E16641" s="2">
        <f t="shared" si="273"/>
        <v>1</v>
      </c>
    </row>
    <row r="16642" spans="1:5">
      <c r="A16642" s="7" t="s">
        <v>17124</v>
      </c>
      <c r="B16642" s="6" t="s">
        <v>6981</v>
      </c>
      <c r="C16642" s="6">
        <v>1</v>
      </c>
      <c r="D16642" s="6">
        <v>0</v>
      </c>
      <c r="E16642" s="2">
        <f t="shared" si="273"/>
        <v>1</v>
      </c>
    </row>
    <row r="16643" spans="1:5">
      <c r="A16643" s="7" t="s">
        <v>17124</v>
      </c>
      <c r="B16643" s="6" t="s">
        <v>19844</v>
      </c>
      <c r="C16643" s="6">
        <v>1</v>
      </c>
      <c r="D16643" s="6">
        <v>0</v>
      </c>
      <c r="E16643" s="2">
        <f t="shared" si="273"/>
        <v>1</v>
      </c>
    </row>
    <row r="16644" spans="1:5">
      <c r="A16644" s="7" t="s">
        <v>17124</v>
      </c>
      <c r="B16644" s="6" t="s">
        <v>19845</v>
      </c>
      <c r="C16644" s="6">
        <v>1</v>
      </c>
      <c r="D16644" s="6">
        <v>0</v>
      </c>
      <c r="E16644" s="2">
        <f t="shared" si="273"/>
        <v>1</v>
      </c>
    </row>
    <row r="16645" spans="1:5">
      <c r="A16645" s="7" t="s">
        <v>17124</v>
      </c>
      <c r="B16645" s="6" t="s">
        <v>19846</v>
      </c>
      <c r="C16645" s="6">
        <v>1</v>
      </c>
      <c r="D16645" s="6">
        <v>0</v>
      </c>
      <c r="E16645" s="2">
        <f t="shared" si="273"/>
        <v>1</v>
      </c>
    </row>
    <row r="16646" spans="1:5">
      <c r="A16646" s="7" t="s">
        <v>17124</v>
      </c>
      <c r="B16646" s="6" t="s">
        <v>19848</v>
      </c>
      <c r="C16646" s="6">
        <v>1</v>
      </c>
      <c r="D16646" s="6">
        <v>0</v>
      </c>
      <c r="E16646" s="2">
        <f t="shared" si="273"/>
        <v>1</v>
      </c>
    </row>
    <row r="16647" spans="1:5">
      <c r="A16647" s="7" t="s">
        <v>17124</v>
      </c>
      <c r="B16647" s="6" t="s">
        <v>19849</v>
      </c>
      <c r="C16647" s="6">
        <v>1</v>
      </c>
      <c r="D16647" s="6">
        <v>0</v>
      </c>
      <c r="E16647" s="2">
        <f t="shared" si="273"/>
        <v>1</v>
      </c>
    </row>
    <row r="16648" spans="1:5">
      <c r="A16648" s="7" t="s">
        <v>17124</v>
      </c>
      <c r="B16648" s="6" t="s">
        <v>19850</v>
      </c>
      <c r="C16648" s="6">
        <v>1</v>
      </c>
      <c r="D16648" s="6">
        <v>0</v>
      </c>
      <c r="E16648" s="2">
        <f t="shared" si="273"/>
        <v>1</v>
      </c>
    </row>
    <row r="16649" spans="1:5">
      <c r="A16649" s="7" t="s">
        <v>17124</v>
      </c>
      <c r="B16649" s="6" t="s">
        <v>19851</v>
      </c>
      <c r="C16649" s="6">
        <v>1</v>
      </c>
      <c r="D16649" s="6">
        <v>0</v>
      </c>
      <c r="E16649" s="2">
        <f t="shared" si="273"/>
        <v>1</v>
      </c>
    </row>
    <row r="16650" spans="1:5">
      <c r="A16650" s="7" t="s">
        <v>17124</v>
      </c>
      <c r="B16650" s="6" t="s">
        <v>19852</v>
      </c>
      <c r="C16650" s="6">
        <v>1</v>
      </c>
      <c r="D16650" s="6">
        <v>0</v>
      </c>
      <c r="E16650" s="2">
        <f t="shared" si="273"/>
        <v>1</v>
      </c>
    </row>
    <row r="16651" spans="1:5">
      <c r="A16651" s="7" t="s">
        <v>17124</v>
      </c>
      <c r="B16651" s="6" t="s">
        <v>19854</v>
      </c>
      <c r="C16651" s="6">
        <v>1</v>
      </c>
      <c r="D16651" s="6">
        <v>0</v>
      </c>
      <c r="E16651" s="2">
        <f t="shared" si="273"/>
        <v>1</v>
      </c>
    </row>
    <row r="16652" spans="1:5">
      <c r="A16652" s="7" t="s">
        <v>17124</v>
      </c>
      <c r="B16652" s="6" t="s">
        <v>19855</v>
      </c>
      <c r="C16652" s="6">
        <v>1</v>
      </c>
      <c r="D16652" s="6">
        <v>0</v>
      </c>
      <c r="E16652" s="2">
        <f t="shared" si="273"/>
        <v>1</v>
      </c>
    </row>
    <row r="16653" spans="1:5">
      <c r="A16653" s="7" t="s">
        <v>17124</v>
      </c>
      <c r="B16653" s="6" t="s">
        <v>19856</v>
      </c>
      <c r="C16653" s="6">
        <v>1</v>
      </c>
      <c r="D16653" s="6">
        <v>0</v>
      </c>
      <c r="E16653" s="2">
        <f t="shared" si="273"/>
        <v>1</v>
      </c>
    </row>
    <row r="16654" spans="1:5">
      <c r="A16654" s="7" t="s">
        <v>17124</v>
      </c>
      <c r="B16654" s="6" t="s">
        <v>19857</v>
      </c>
      <c r="C16654" s="6">
        <v>1</v>
      </c>
      <c r="D16654" s="6">
        <v>0</v>
      </c>
      <c r="E16654" s="2">
        <f t="shared" si="273"/>
        <v>1</v>
      </c>
    </row>
    <row r="16655" spans="1:5">
      <c r="A16655" s="7" t="s">
        <v>17124</v>
      </c>
      <c r="B16655" s="6" t="s">
        <v>19858</v>
      </c>
      <c r="C16655" s="6">
        <v>1</v>
      </c>
      <c r="D16655" s="6">
        <v>0</v>
      </c>
      <c r="E16655" s="2">
        <f t="shared" si="273"/>
        <v>1</v>
      </c>
    </row>
    <row r="16656" spans="1:5">
      <c r="A16656" s="7" t="s">
        <v>17124</v>
      </c>
      <c r="B16656" s="6" t="s">
        <v>19859</v>
      </c>
      <c r="C16656" s="6">
        <v>1</v>
      </c>
      <c r="D16656" s="6">
        <v>0</v>
      </c>
      <c r="E16656" s="2">
        <f t="shared" si="273"/>
        <v>1</v>
      </c>
    </row>
    <row r="16657" spans="1:5">
      <c r="A16657" s="7" t="s">
        <v>17124</v>
      </c>
      <c r="B16657" s="6" t="s">
        <v>19860</v>
      </c>
      <c r="C16657" s="6">
        <v>1</v>
      </c>
      <c r="D16657" s="6">
        <v>0</v>
      </c>
      <c r="E16657" s="2">
        <f t="shared" ref="E16657:E16720" si="274">C16657+D16657</f>
        <v>1</v>
      </c>
    </row>
    <row r="16658" spans="1:5">
      <c r="A16658" s="7" t="s">
        <v>17124</v>
      </c>
      <c r="B16658" s="6" t="s">
        <v>19862</v>
      </c>
      <c r="C16658" s="6">
        <v>1</v>
      </c>
      <c r="D16658" s="6">
        <v>0</v>
      </c>
      <c r="E16658" s="2">
        <f t="shared" si="274"/>
        <v>1</v>
      </c>
    </row>
    <row r="16659" spans="1:5">
      <c r="A16659" s="7" t="s">
        <v>17124</v>
      </c>
      <c r="B16659" s="6" t="s">
        <v>19863</v>
      </c>
      <c r="C16659" s="6">
        <v>1</v>
      </c>
      <c r="D16659" s="6">
        <v>0</v>
      </c>
      <c r="E16659" s="2">
        <f t="shared" si="274"/>
        <v>1</v>
      </c>
    </row>
    <row r="16660" spans="1:5">
      <c r="A16660" s="7" t="s">
        <v>17124</v>
      </c>
      <c r="B16660" s="6" t="s">
        <v>19864</v>
      </c>
      <c r="C16660" s="6">
        <v>1</v>
      </c>
      <c r="D16660" s="6">
        <v>0</v>
      </c>
      <c r="E16660" s="2">
        <f t="shared" si="274"/>
        <v>1</v>
      </c>
    </row>
    <row r="16661" spans="1:5">
      <c r="A16661" s="7" t="s">
        <v>17124</v>
      </c>
      <c r="B16661" s="6" t="s">
        <v>19865</v>
      </c>
      <c r="C16661" s="6">
        <v>1</v>
      </c>
      <c r="D16661" s="6">
        <v>0</v>
      </c>
      <c r="E16661" s="2">
        <f t="shared" si="274"/>
        <v>1</v>
      </c>
    </row>
    <row r="16662" spans="1:5">
      <c r="A16662" s="7" t="s">
        <v>17124</v>
      </c>
      <c r="B16662" s="6" t="s">
        <v>19866</v>
      </c>
      <c r="C16662" s="6">
        <v>1</v>
      </c>
      <c r="D16662" s="6">
        <v>0</v>
      </c>
      <c r="E16662" s="2">
        <f t="shared" si="274"/>
        <v>1</v>
      </c>
    </row>
    <row r="16663" spans="1:5">
      <c r="A16663" s="7" t="s">
        <v>17124</v>
      </c>
      <c r="B16663" s="6" t="s">
        <v>19867</v>
      </c>
      <c r="C16663" s="6">
        <v>1</v>
      </c>
      <c r="D16663" s="6">
        <v>0</v>
      </c>
      <c r="E16663" s="2">
        <f t="shared" si="274"/>
        <v>1</v>
      </c>
    </row>
    <row r="16664" spans="1:5">
      <c r="A16664" s="7" t="s">
        <v>17124</v>
      </c>
      <c r="B16664" s="6" t="s">
        <v>6989</v>
      </c>
      <c r="C16664" s="6">
        <v>1</v>
      </c>
      <c r="D16664" s="6">
        <v>0</v>
      </c>
      <c r="E16664" s="2">
        <f t="shared" si="274"/>
        <v>1</v>
      </c>
    </row>
    <row r="16665" spans="1:5">
      <c r="A16665" s="7" t="s">
        <v>17124</v>
      </c>
      <c r="B16665" s="6" t="s">
        <v>19868</v>
      </c>
      <c r="C16665" s="6">
        <v>1</v>
      </c>
      <c r="D16665" s="6">
        <v>0</v>
      </c>
      <c r="E16665" s="2">
        <f t="shared" si="274"/>
        <v>1</v>
      </c>
    </row>
    <row r="16666" spans="1:5">
      <c r="A16666" s="7" t="s">
        <v>17124</v>
      </c>
      <c r="B16666" s="6" t="s">
        <v>19869</v>
      </c>
      <c r="C16666" s="6">
        <v>1</v>
      </c>
      <c r="D16666" s="6">
        <v>0</v>
      </c>
      <c r="E16666" s="2">
        <f t="shared" si="274"/>
        <v>1</v>
      </c>
    </row>
    <row r="16667" spans="1:5">
      <c r="A16667" s="7" t="s">
        <v>17124</v>
      </c>
      <c r="B16667" s="6" t="s">
        <v>19870</v>
      </c>
      <c r="C16667" s="6">
        <v>1</v>
      </c>
      <c r="D16667" s="6">
        <v>0</v>
      </c>
      <c r="E16667" s="2">
        <f t="shared" si="274"/>
        <v>1</v>
      </c>
    </row>
    <row r="16668" spans="1:5">
      <c r="A16668" s="7" t="s">
        <v>17124</v>
      </c>
      <c r="B16668" s="6" t="s">
        <v>19871</v>
      </c>
      <c r="C16668" s="6">
        <v>1</v>
      </c>
      <c r="D16668" s="6">
        <v>0</v>
      </c>
      <c r="E16668" s="2">
        <f t="shared" si="274"/>
        <v>1</v>
      </c>
    </row>
    <row r="16669" spans="1:5">
      <c r="A16669" s="7" t="s">
        <v>17124</v>
      </c>
      <c r="B16669" s="6" t="s">
        <v>19872</v>
      </c>
      <c r="C16669" s="6">
        <v>1</v>
      </c>
      <c r="D16669" s="6">
        <v>0</v>
      </c>
      <c r="E16669" s="2">
        <f t="shared" si="274"/>
        <v>1</v>
      </c>
    </row>
    <row r="16670" spans="1:5">
      <c r="A16670" s="7" t="s">
        <v>17124</v>
      </c>
      <c r="B16670" s="6" t="s">
        <v>19874</v>
      </c>
      <c r="C16670" s="6">
        <v>1</v>
      </c>
      <c r="D16670" s="6">
        <v>0</v>
      </c>
      <c r="E16670" s="2">
        <f t="shared" si="274"/>
        <v>1</v>
      </c>
    </row>
    <row r="16671" spans="1:5">
      <c r="A16671" s="7" t="s">
        <v>17124</v>
      </c>
      <c r="B16671" s="6" t="s">
        <v>19875</v>
      </c>
      <c r="C16671" s="6">
        <v>1</v>
      </c>
      <c r="D16671" s="6">
        <v>0</v>
      </c>
      <c r="E16671" s="2">
        <f t="shared" si="274"/>
        <v>1</v>
      </c>
    </row>
    <row r="16672" spans="1:5">
      <c r="A16672" s="7" t="s">
        <v>17124</v>
      </c>
      <c r="B16672" s="6" t="s">
        <v>19876</v>
      </c>
      <c r="C16672" s="6">
        <v>1</v>
      </c>
      <c r="D16672" s="6">
        <v>0</v>
      </c>
      <c r="E16672" s="2">
        <f t="shared" si="274"/>
        <v>1</v>
      </c>
    </row>
    <row r="16673" spans="1:5">
      <c r="A16673" s="7" t="s">
        <v>17124</v>
      </c>
      <c r="B16673" s="6" t="s">
        <v>19877</v>
      </c>
      <c r="C16673" s="6">
        <v>1</v>
      </c>
      <c r="D16673" s="6">
        <v>0</v>
      </c>
      <c r="E16673" s="2">
        <f t="shared" si="274"/>
        <v>1</v>
      </c>
    </row>
    <row r="16674" spans="1:5">
      <c r="A16674" s="7" t="s">
        <v>17124</v>
      </c>
      <c r="B16674" s="6" t="s">
        <v>19879</v>
      </c>
      <c r="C16674" s="6">
        <v>1</v>
      </c>
      <c r="D16674" s="6">
        <v>0</v>
      </c>
      <c r="E16674" s="2">
        <f t="shared" si="274"/>
        <v>1</v>
      </c>
    </row>
    <row r="16675" spans="1:5">
      <c r="A16675" s="7" t="s">
        <v>17124</v>
      </c>
      <c r="B16675" s="6" t="s">
        <v>19880</v>
      </c>
      <c r="C16675" s="6">
        <v>1</v>
      </c>
      <c r="D16675" s="6">
        <v>0</v>
      </c>
      <c r="E16675" s="2">
        <f t="shared" si="274"/>
        <v>1</v>
      </c>
    </row>
    <row r="16676" spans="1:5">
      <c r="A16676" s="7" t="s">
        <v>17124</v>
      </c>
      <c r="B16676" s="6" t="s">
        <v>2572</v>
      </c>
      <c r="C16676" s="6">
        <v>1</v>
      </c>
      <c r="D16676" s="6">
        <v>0</v>
      </c>
      <c r="E16676" s="2">
        <f t="shared" si="274"/>
        <v>1</v>
      </c>
    </row>
    <row r="16677" spans="1:5">
      <c r="A16677" s="7" t="s">
        <v>17124</v>
      </c>
      <c r="B16677" s="6" t="s">
        <v>19881</v>
      </c>
      <c r="C16677" s="6">
        <v>1</v>
      </c>
      <c r="D16677" s="6">
        <v>0</v>
      </c>
      <c r="E16677" s="2">
        <f t="shared" si="274"/>
        <v>1</v>
      </c>
    </row>
    <row r="16678" spans="1:5">
      <c r="A16678" s="7" t="s">
        <v>17124</v>
      </c>
      <c r="B16678" s="6" t="s">
        <v>19882</v>
      </c>
      <c r="C16678" s="6">
        <v>1</v>
      </c>
      <c r="D16678" s="6">
        <v>0</v>
      </c>
      <c r="E16678" s="2">
        <f t="shared" si="274"/>
        <v>1</v>
      </c>
    </row>
    <row r="16679" spans="1:5">
      <c r="A16679" s="7" t="s">
        <v>17124</v>
      </c>
      <c r="B16679" s="6" t="s">
        <v>19883</v>
      </c>
      <c r="C16679" s="6">
        <v>1</v>
      </c>
      <c r="D16679" s="6">
        <v>0</v>
      </c>
      <c r="E16679" s="2">
        <f t="shared" si="274"/>
        <v>1</v>
      </c>
    </row>
    <row r="16680" spans="1:5">
      <c r="A16680" s="7" t="s">
        <v>17124</v>
      </c>
      <c r="B16680" s="6" t="s">
        <v>19884</v>
      </c>
      <c r="C16680" s="6">
        <v>1</v>
      </c>
      <c r="D16680" s="6">
        <v>0</v>
      </c>
      <c r="E16680" s="2">
        <f t="shared" si="274"/>
        <v>1</v>
      </c>
    </row>
    <row r="16681" spans="1:5">
      <c r="A16681" s="7" t="s">
        <v>17124</v>
      </c>
      <c r="B16681" s="6" t="s">
        <v>19885</v>
      </c>
      <c r="C16681" s="6">
        <v>1</v>
      </c>
      <c r="D16681" s="6">
        <v>0</v>
      </c>
      <c r="E16681" s="2">
        <f t="shared" si="274"/>
        <v>1</v>
      </c>
    </row>
    <row r="16682" spans="1:5">
      <c r="A16682" s="7" t="s">
        <v>17124</v>
      </c>
      <c r="B16682" s="6" t="s">
        <v>19886</v>
      </c>
      <c r="C16682" s="6">
        <v>1</v>
      </c>
      <c r="D16682" s="6">
        <v>0</v>
      </c>
      <c r="E16682" s="2">
        <f t="shared" si="274"/>
        <v>1</v>
      </c>
    </row>
    <row r="16683" spans="1:5">
      <c r="A16683" s="7" t="s">
        <v>17124</v>
      </c>
      <c r="B16683" s="6" t="s">
        <v>19887</v>
      </c>
      <c r="C16683" s="6">
        <v>1</v>
      </c>
      <c r="D16683" s="6">
        <v>0</v>
      </c>
      <c r="E16683" s="2">
        <f t="shared" si="274"/>
        <v>1</v>
      </c>
    </row>
    <row r="16684" spans="1:5">
      <c r="A16684" s="7" t="s">
        <v>17124</v>
      </c>
      <c r="B16684" s="6" t="s">
        <v>19888</v>
      </c>
      <c r="C16684" s="6">
        <v>1</v>
      </c>
      <c r="D16684" s="6">
        <v>0</v>
      </c>
      <c r="E16684" s="2">
        <f t="shared" si="274"/>
        <v>1</v>
      </c>
    </row>
    <row r="16685" spans="1:5">
      <c r="A16685" s="7" t="s">
        <v>17124</v>
      </c>
      <c r="B16685" s="6" t="s">
        <v>19889</v>
      </c>
      <c r="C16685" s="6">
        <v>1</v>
      </c>
      <c r="D16685" s="6">
        <v>0</v>
      </c>
      <c r="E16685" s="2">
        <f t="shared" si="274"/>
        <v>1</v>
      </c>
    </row>
    <row r="16686" spans="1:5">
      <c r="A16686" s="7" t="s">
        <v>17124</v>
      </c>
      <c r="B16686" s="6" t="s">
        <v>19890</v>
      </c>
      <c r="C16686" s="6">
        <v>1</v>
      </c>
      <c r="D16686" s="6">
        <v>0</v>
      </c>
      <c r="E16686" s="2">
        <f t="shared" si="274"/>
        <v>1</v>
      </c>
    </row>
    <row r="16687" spans="1:5">
      <c r="A16687" s="7" t="s">
        <v>17124</v>
      </c>
      <c r="B16687" s="6" t="s">
        <v>19891</v>
      </c>
      <c r="C16687" s="6">
        <v>1</v>
      </c>
      <c r="D16687" s="6">
        <v>0</v>
      </c>
      <c r="E16687" s="2">
        <f t="shared" si="274"/>
        <v>1</v>
      </c>
    </row>
    <row r="16688" spans="1:5">
      <c r="A16688" s="7" t="s">
        <v>17124</v>
      </c>
      <c r="B16688" s="6" t="s">
        <v>19893</v>
      </c>
      <c r="C16688" s="6">
        <v>1</v>
      </c>
      <c r="D16688" s="6">
        <v>0</v>
      </c>
      <c r="E16688" s="2">
        <f t="shared" si="274"/>
        <v>1</v>
      </c>
    </row>
    <row r="16689" spans="1:5">
      <c r="A16689" s="7" t="s">
        <v>17124</v>
      </c>
      <c r="B16689" s="6" t="s">
        <v>19895</v>
      </c>
      <c r="C16689" s="6">
        <v>1</v>
      </c>
      <c r="D16689" s="6">
        <v>0</v>
      </c>
      <c r="E16689" s="2">
        <f t="shared" si="274"/>
        <v>1</v>
      </c>
    </row>
    <row r="16690" spans="1:5">
      <c r="A16690" s="7" t="s">
        <v>17124</v>
      </c>
      <c r="B16690" s="6" t="s">
        <v>19896</v>
      </c>
      <c r="C16690" s="6">
        <v>1</v>
      </c>
      <c r="D16690" s="6">
        <v>0</v>
      </c>
      <c r="E16690" s="2">
        <f t="shared" si="274"/>
        <v>1</v>
      </c>
    </row>
    <row r="16691" spans="1:5">
      <c r="A16691" s="7" t="s">
        <v>17124</v>
      </c>
      <c r="B16691" s="6" t="s">
        <v>19899</v>
      </c>
      <c r="C16691" s="6">
        <v>1</v>
      </c>
      <c r="D16691" s="6">
        <v>0</v>
      </c>
      <c r="E16691" s="2">
        <f t="shared" si="274"/>
        <v>1</v>
      </c>
    </row>
    <row r="16692" spans="1:5">
      <c r="A16692" s="7" t="s">
        <v>17124</v>
      </c>
      <c r="B16692" s="6" t="s">
        <v>19900</v>
      </c>
      <c r="C16692" s="6">
        <v>1</v>
      </c>
      <c r="D16692" s="6">
        <v>0</v>
      </c>
      <c r="E16692" s="2">
        <f t="shared" si="274"/>
        <v>1</v>
      </c>
    </row>
    <row r="16693" spans="1:5">
      <c r="A16693" s="7" t="s">
        <v>17124</v>
      </c>
      <c r="B16693" s="6" t="s">
        <v>19901</v>
      </c>
      <c r="C16693" s="6">
        <v>1</v>
      </c>
      <c r="D16693" s="6">
        <v>0</v>
      </c>
      <c r="E16693" s="2">
        <f t="shared" si="274"/>
        <v>1</v>
      </c>
    </row>
    <row r="16694" spans="1:5">
      <c r="A16694" s="7" t="s">
        <v>17124</v>
      </c>
      <c r="B16694" s="6" t="s">
        <v>19902</v>
      </c>
      <c r="C16694" s="6">
        <v>1</v>
      </c>
      <c r="D16694" s="6">
        <v>0</v>
      </c>
      <c r="E16694" s="2">
        <f t="shared" si="274"/>
        <v>1</v>
      </c>
    </row>
    <row r="16695" spans="1:5">
      <c r="A16695" s="7" t="s">
        <v>17124</v>
      </c>
      <c r="B16695" s="6" t="s">
        <v>19903</v>
      </c>
      <c r="C16695" s="6">
        <v>1</v>
      </c>
      <c r="D16695" s="6">
        <v>0</v>
      </c>
      <c r="E16695" s="2">
        <f t="shared" si="274"/>
        <v>1</v>
      </c>
    </row>
    <row r="16696" spans="1:5">
      <c r="A16696" s="7" t="s">
        <v>17124</v>
      </c>
      <c r="B16696" s="6" t="s">
        <v>19904</v>
      </c>
      <c r="C16696" s="6">
        <v>1</v>
      </c>
      <c r="D16696" s="6">
        <v>0</v>
      </c>
      <c r="E16696" s="2">
        <f t="shared" si="274"/>
        <v>1</v>
      </c>
    </row>
    <row r="16697" spans="1:5">
      <c r="A16697" s="7" t="s">
        <v>17124</v>
      </c>
      <c r="B16697" s="6" t="s">
        <v>19905</v>
      </c>
      <c r="C16697" s="6">
        <v>1</v>
      </c>
      <c r="D16697" s="6">
        <v>0</v>
      </c>
      <c r="E16697" s="2">
        <f t="shared" si="274"/>
        <v>1</v>
      </c>
    </row>
    <row r="16698" spans="1:5">
      <c r="A16698" s="7" t="s">
        <v>17124</v>
      </c>
      <c r="B16698" s="6" t="s">
        <v>19906</v>
      </c>
      <c r="C16698" s="6">
        <v>1</v>
      </c>
      <c r="D16698" s="6">
        <v>0</v>
      </c>
      <c r="E16698" s="2">
        <f t="shared" si="274"/>
        <v>1</v>
      </c>
    </row>
    <row r="16699" spans="1:5">
      <c r="A16699" s="7" t="s">
        <v>17124</v>
      </c>
      <c r="B16699" s="6" t="s">
        <v>19907</v>
      </c>
      <c r="C16699" s="6">
        <v>1</v>
      </c>
      <c r="D16699" s="6">
        <v>0</v>
      </c>
      <c r="E16699" s="2">
        <f t="shared" si="274"/>
        <v>1</v>
      </c>
    </row>
    <row r="16700" spans="1:5">
      <c r="A16700" s="7" t="s">
        <v>17124</v>
      </c>
      <c r="B16700" s="6" t="s">
        <v>19908</v>
      </c>
      <c r="C16700" s="6">
        <v>1</v>
      </c>
      <c r="D16700" s="6">
        <v>0</v>
      </c>
      <c r="E16700" s="2">
        <f t="shared" si="274"/>
        <v>1</v>
      </c>
    </row>
    <row r="16701" spans="1:5">
      <c r="A16701" s="7" t="s">
        <v>17124</v>
      </c>
      <c r="B16701" s="6" t="s">
        <v>19909</v>
      </c>
      <c r="C16701" s="6">
        <v>1</v>
      </c>
      <c r="D16701" s="6">
        <v>0</v>
      </c>
      <c r="E16701" s="2">
        <f t="shared" si="274"/>
        <v>1</v>
      </c>
    </row>
    <row r="16702" spans="1:5">
      <c r="A16702" s="7" t="s">
        <v>17124</v>
      </c>
      <c r="B16702" s="6" t="s">
        <v>19910</v>
      </c>
      <c r="C16702" s="6">
        <v>1</v>
      </c>
      <c r="D16702" s="6">
        <v>0</v>
      </c>
      <c r="E16702" s="2">
        <f t="shared" si="274"/>
        <v>1</v>
      </c>
    </row>
    <row r="16703" spans="1:5">
      <c r="A16703" s="7" t="s">
        <v>17124</v>
      </c>
      <c r="B16703" s="6" t="s">
        <v>19911</v>
      </c>
      <c r="C16703" s="6">
        <v>1</v>
      </c>
      <c r="D16703" s="6">
        <v>0</v>
      </c>
      <c r="E16703" s="2">
        <f t="shared" si="274"/>
        <v>1</v>
      </c>
    </row>
    <row r="16704" spans="1:5">
      <c r="A16704" s="7" t="s">
        <v>17124</v>
      </c>
      <c r="B16704" s="6" t="s">
        <v>19912</v>
      </c>
      <c r="C16704" s="6">
        <v>1</v>
      </c>
      <c r="D16704" s="6">
        <v>0</v>
      </c>
      <c r="E16704" s="2">
        <f t="shared" si="274"/>
        <v>1</v>
      </c>
    </row>
    <row r="16705" spans="1:5">
      <c r="A16705" s="7" t="s">
        <v>17124</v>
      </c>
      <c r="B16705" s="6" t="s">
        <v>9658</v>
      </c>
      <c r="C16705" s="6">
        <v>1</v>
      </c>
      <c r="D16705" s="6">
        <v>0</v>
      </c>
      <c r="E16705" s="2">
        <f t="shared" si="274"/>
        <v>1</v>
      </c>
    </row>
    <row r="16706" spans="1:5">
      <c r="A16706" s="7" t="s">
        <v>17124</v>
      </c>
      <c r="B16706" s="6" t="s">
        <v>19915</v>
      </c>
      <c r="C16706" s="6">
        <v>1</v>
      </c>
      <c r="D16706" s="6">
        <v>0</v>
      </c>
      <c r="E16706" s="2">
        <f t="shared" si="274"/>
        <v>1</v>
      </c>
    </row>
    <row r="16707" spans="1:5">
      <c r="A16707" s="7" t="s">
        <v>17124</v>
      </c>
      <c r="B16707" s="6" t="s">
        <v>19916</v>
      </c>
      <c r="C16707" s="6">
        <v>1</v>
      </c>
      <c r="D16707" s="6">
        <v>0</v>
      </c>
      <c r="E16707" s="2">
        <f t="shared" si="274"/>
        <v>1</v>
      </c>
    </row>
    <row r="16708" spans="1:5">
      <c r="A16708" s="7" t="s">
        <v>17124</v>
      </c>
      <c r="B16708" s="6" t="s">
        <v>19917</v>
      </c>
      <c r="C16708" s="6">
        <v>1</v>
      </c>
      <c r="D16708" s="6">
        <v>0</v>
      </c>
      <c r="E16708" s="2">
        <f t="shared" si="274"/>
        <v>1</v>
      </c>
    </row>
    <row r="16709" spans="1:5">
      <c r="A16709" s="7" t="s">
        <v>17124</v>
      </c>
      <c r="B16709" s="6" t="s">
        <v>19918</v>
      </c>
      <c r="C16709" s="6">
        <v>1</v>
      </c>
      <c r="D16709" s="6">
        <v>0</v>
      </c>
      <c r="E16709" s="2">
        <f t="shared" si="274"/>
        <v>1</v>
      </c>
    </row>
    <row r="16710" spans="1:5">
      <c r="A16710" s="7" t="s">
        <v>17124</v>
      </c>
      <c r="B16710" s="6" t="s">
        <v>19919</v>
      </c>
      <c r="C16710" s="6">
        <v>1</v>
      </c>
      <c r="D16710" s="6">
        <v>0</v>
      </c>
      <c r="E16710" s="2">
        <f t="shared" si="274"/>
        <v>1</v>
      </c>
    </row>
    <row r="16711" spans="1:5">
      <c r="A16711" s="7" t="s">
        <v>17124</v>
      </c>
      <c r="B16711" s="6" t="s">
        <v>19920</v>
      </c>
      <c r="C16711" s="6">
        <v>1</v>
      </c>
      <c r="D16711" s="6">
        <v>0</v>
      </c>
      <c r="E16711" s="2">
        <f t="shared" si="274"/>
        <v>1</v>
      </c>
    </row>
    <row r="16712" spans="1:5">
      <c r="A16712" s="7" t="s">
        <v>17124</v>
      </c>
      <c r="B16712" s="6" t="s">
        <v>19921</v>
      </c>
      <c r="C16712" s="6">
        <v>1</v>
      </c>
      <c r="D16712" s="6">
        <v>0</v>
      </c>
      <c r="E16712" s="2">
        <f t="shared" si="274"/>
        <v>1</v>
      </c>
    </row>
    <row r="16713" spans="1:5">
      <c r="A16713" s="7" t="s">
        <v>17124</v>
      </c>
      <c r="B16713" s="6" t="s">
        <v>19923</v>
      </c>
      <c r="C16713" s="6">
        <v>1</v>
      </c>
      <c r="D16713" s="6">
        <v>0</v>
      </c>
      <c r="E16713" s="2">
        <f t="shared" si="274"/>
        <v>1</v>
      </c>
    </row>
    <row r="16714" spans="1:5">
      <c r="A16714" s="7" t="s">
        <v>17124</v>
      </c>
      <c r="B16714" s="6" t="s">
        <v>19925</v>
      </c>
      <c r="C16714" s="6">
        <v>1</v>
      </c>
      <c r="D16714" s="6">
        <v>0</v>
      </c>
      <c r="E16714" s="2">
        <f t="shared" si="274"/>
        <v>1</v>
      </c>
    </row>
    <row r="16715" spans="1:5">
      <c r="A16715" s="7" t="s">
        <v>17124</v>
      </c>
      <c r="B16715" s="6" t="s">
        <v>19926</v>
      </c>
      <c r="C16715" s="6">
        <v>1</v>
      </c>
      <c r="D16715" s="6">
        <v>0</v>
      </c>
      <c r="E16715" s="2">
        <f t="shared" si="274"/>
        <v>1</v>
      </c>
    </row>
    <row r="16716" spans="1:5">
      <c r="A16716" s="7" t="s">
        <v>17124</v>
      </c>
      <c r="B16716" s="6" t="s">
        <v>19927</v>
      </c>
      <c r="C16716" s="6">
        <v>1</v>
      </c>
      <c r="D16716" s="6">
        <v>0</v>
      </c>
      <c r="E16716" s="2">
        <f t="shared" si="274"/>
        <v>1</v>
      </c>
    </row>
    <row r="16717" spans="1:5">
      <c r="A16717" s="7" t="s">
        <v>17124</v>
      </c>
      <c r="B16717" s="6" t="s">
        <v>19928</v>
      </c>
      <c r="C16717" s="6">
        <v>1</v>
      </c>
      <c r="D16717" s="6">
        <v>0</v>
      </c>
      <c r="E16717" s="2">
        <f t="shared" si="274"/>
        <v>1</v>
      </c>
    </row>
    <row r="16718" spans="1:5">
      <c r="A16718" s="7" t="s">
        <v>17124</v>
      </c>
      <c r="B16718" s="6" t="s">
        <v>19929</v>
      </c>
      <c r="C16718" s="6">
        <v>1</v>
      </c>
      <c r="D16718" s="6">
        <v>0</v>
      </c>
      <c r="E16718" s="2">
        <f t="shared" si="274"/>
        <v>1</v>
      </c>
    </row>
    <row r="16719" spans="1:5">
      <c r="A16719" s="7" t="s">
        <v>17124</v>
      </c>
      <c r="B16719" s="6" t="s">
        <v>19930</v>
      </c>
      <c r="C16719" s="6">
        <v>1</v>
      </c>
      <c r="D16719" s="6">
        <v>0</v>
      </c>
      <c r="E16719" s="2">
        <f t="shared" si="274"/>
        <v>1</v>
      </c>
    </row>
    <row r="16720" spans="1:5">
      <c r="A16720" s="7" t="s">
        <v>17124</v>
      </c>
      <c r="B16720" s="6" t="s">
        <v>19931</v>
      </c>
      <c r="C16720" s="6">
        <v>1</v>
      </c>
      <c r="D16720" s="6">
        <v>0</v>
      </c>
      <c r="E16720" s="2">
        <f t="shared" si="274"/>
        <v>1</v>
      </c>
    </row>
    <row r="16721" spans="1:5">
      <c r="A16721" s="7" t="s">
        <v>17124</v>
      </c>
      <c r="B16721" s="6" t="s">
        <v>19932</v>
      </c>
      <c r="C16721" s="6">
        <v>1</v>
      </c>
      <c r="D16721" s="6">
        <v>0</v>
      </c>
      <c r="E16721" s="2">
        <f t="shared" ref="E16721:E16784" si="275">C16721+D16721</f>
        <v>1</v>
      </c>
    </row>
    <row r="16722" spans="1:5">
      <c r="A16722" s="7" t="s">
        <v>17124</v>
      </c>
      <c r="B16722" s="6" t="s">
        <v>19933</v>
      </c>
      <c r="C16722" s="6">
        <v>1</v>
      </c>
      <c r="D16722" s="6">
        <v>0</v>
      </c>
      <c r="E16722" s="2">
        <f t="shared" si="275"/>
        <v>1</v>
      </c>
    </row>
    <row r="16723" spans="1:5">
      <c r="A16723" s="7" t="s">
        <v>17124</v>
      </c>
      <c r="B16723" s="6" t="s">
        <v>19934</v>
      </c>
      <c r="C16723" s="6">
        <v>1</v>
      </c>
      <c r="D16723" s="6">
        <v>0</v>
      </c>
      <c r="E16723" s="2">
        <f t="shared" si="275"/>
        <v>1</v>
      </c>
    </row>
    <row r="16724" spans="1:5">
      <c r="A16724" s="7" t="s">
        <v>17124</v>
      </c>
      <c r="B16724" s="6" t="s">
        <v>19935</v>
      </c>
      <c r="C16724" s="6">
        <v>1</v>
      </c>
      <c r="D16724" s="6">
        <v>0</v>
      </c>
      <c r="E16724" s="2">
        <f t="shared" si="275"/>
        <v>1</v>
      </c>
    </row>
    <row r="16725" spans="1:5">
      <c r="A16725" s="7" t="s">
        <v>17124</v>
      </c>
      <c r="B16725" s="6" t="s">
        <v>19936</v>
      </c>
      <c r="C16725" s="6">
        <v>1</v>
      </c>
      <c r="D16725" s="6">
        <v>0</v>
      </c>
      <c r="E16725" s="2">
        <f t="shared" si="275"/>
        <v>1</v>
      </c>
    </row>
    <row r="16726" spans="1:5">
      <c r="A16726" s="7" t="s">
        <v>17124</v>
      </c>
      <c r="B16726" s="6" t="s">
        <v>19938</v>
      </c>
      <c r="C16726" s="6">
        <v>1</v>
      </c>
      <c r="D16726" s="6">
        <v>0</v>
      </c>
      <c r="E16726" s="2">
        <f t="shared" si="275"/>
        <v>1</v>
      </c>
    </row>
    <row r="16727" spans="1:5">
      <c r="A16727" s="7" t="s">
        <v>17124</v>
      </c>
      <c r="B16727" s="6" t="s">
        <v>19939</v>
      </c>
      <c r="C16727" s="6">
        <v>1</v>
      </c>
      <c r="D16727" s="6">
        <v>0</v>
      </c>
      <c r="E16727" s="2">
        <f t="shared" si="275"/>
        <v>1</v>
      </c>
    </row>
    <row r="16728" spans="1:5">
      <c r="A16728" s="7" t="s">
        <v>17124</v>
      </c>
      <c r="B16728" s="6" t="s">
        <v>19942</v>
      </c>
      <c r="C16728" s="6">
        <v>1</v>
      </c>
      <c r="D16728" s="6">
        <v>0</v>
      </c>
      <c r="E16728" s="2">
        <f t="shared" si="275"/>
        <v>1</v>
      </c>
    </row>
    <row r="16729" spans="1:5">
      <c r="A16729" s="7" t="s">
        <v>17124</v>
      </c>
      <c r="B16729" s="6" t="s">
        <v>19943</v>
      </c>
      <c r="C16729" s="6">
        <v>1</v>
      </c>
      <c r="D16729" s="6">
        <v>0</v>
      </c>
      <c r="E16729" s="2">
        <f t="shared" si="275"/>
        <v>1</v>
      </c>
    </row>
    <row r="16730" spans="1:5">
      <c r="A16730" s="7" t="s">
        <v>17124</v>
      </c>
      <c r="B16730" s="6" t="s">
        <v>19944</v>
      </c>
      <c r="C16730" s="6">
        <v>1</v>
      </c>
      <c r="D16730" s="6">
        <v>0</v>
      </c>
      <c r="E16730" s="2">
        <f t="shared" si="275"/>
        <v>1</v>
      </c>
    </row>
    <row r="16731" spans="1:5">
      <c r="A16731" s="7" t="s">
        <v>17124</v>
      </c>
      <c r="B16731" s="6" t="s">
        <v>19947</v>
      </c>
      <c r="C16731" s="6">
        <v>1</v>
      </c>
      <c r="D16731" s="6">
        <v>0</v>
      </c>
      <c r="E16731" s="2">
        <f t="shared" si="275"/>
        <v>1</v>
      </c>
    </row>
    <row r="16732" spans="1:5">
      <c r="A16732" s="7" t="s">
        <v>17124</v>
      </c>
      <c r="B16732" s="6" t="s">
        <v>19948</v>
      </c>
      <c r="C16732" s="6">
        <v>1</v>
      </c>
      <c r="D16732" s="6">
        <v>0</v>
      </c>
      <c r="E16732" s="2">
        <f t="shared" si="275"/>
        <v>1</v>
      </c>
    </row>
    <row r="16733" spans="1:5">
      <c r="A16733" s="7" t="s">
        <v>17124</v>
      </c>
      <c r="B16733" s="6" t="s">
        <v>19949</v>
      </c>
      <c r="C16733" s="6">
        <v>1</v>
      </c>
      <c r="D16733" s="6">
        <v>0</v>
      </c>
      <c r="E16733" s="2">
        <f t="shared" si="275"/>
        <v>1</v>
      </c>
    </row>
    <row r="16734" spans="1:5">
      <c r="A16734" s="7" t="s">
        <v>17124</v>
      </c>
      <c r="B16734" s="6" t="s">
        <v>19950</v>
      </c>
      <c r="C16734" s="6">
        <v>1</v>
      </c>
      <c r="D16734" s="6">
        <v>0</v>
      </c>
      <c r="E16734" s="2">
        <f t="shared" si="275"/>
        <v>1</v>
      </c>
    </row>
    <row r="16735" spans="1:5">
      <c r="A16735" s="7" t="s">
        <v>17124</v>
      </c>
      <c r="B16735" s="6" t="s">
        <v>19951</v>
      </c>
      <c r="C16735" s="6">
        <v>1</v>
      </c>
      <c r="D16735" s="6">
        <v>0</v>
      </c>
      <c r="E16735" s="2">
        <f t="shared" si="275"/>
        <v>1</v>
      </c>
    </row>
    <row r="16736" spans="1:5">
      <c r="A16736" s="7" t="s">
        <v>17124</v>
      </c>
      <c r="B16736" s="6" t="s">
        <v>19952</v>
      </c>
      <c r="C16736" s="6">
        <v>1</v>
      </c>
      <c r="D16736" s="6">
        <v>0</v>
      </c>
      <c r="E16736" s="2">
        <f t="shared" si="275"/>
        <v>1</v>
      </c>
    </row>
    <row r="16737" spans="1:5">
      <c r="A16737" s="7" t="s">
        <v>17124</v>
      </c>
      <c r="B16737" s="6" t="s">
        <v>19953</v>
      </c>
      <c r="C16737" s="6">
        <v>1</v>
      </c>
      <c r="D16737" s="6">
        <v>0</v>
      </c>
      <c r="E16737" s="2">
        <f t="shared" si="275"/>
        <v>1</v>
      </c>
    </row>
    <row r="16738" spans="1:5">
      <c r="A16738" s="7" t="s">
        <v>17124</v>
      </c>
      <c r="B16738" s="6" t="s">
        <v>19954</v>
      </c>
      <c r="C16738" s="6">
        <v>1</v>
      </c>
      <c r="D16738" s="6">
        <v>0</v>
      </c>
      <c r="E16738" s="2">
        <f t="shared" si="275"/>
        <v>1</v>
      </c>
    </row>
    <row r="16739" spans="1:5">
      <c r="A16739" s="7" t="s">
        <v>17124</v>
      </c>
      <c r="B16739" s="6" t="s">
        <v>19955</v>
      </c>
      <c r="C16739" s="6">
        <v>1</v>
      </c>
      <c r="D16739" s="6">
        <v>0</v>
      </c>
      <c r="E16739" s="2">
        <f t="shared" si="275"/>
        <v>1</v>
      </c>
    </row>
    <row r="16740" spans="1:5">
      <c r="A16740" s="7" t="s">
        <v>17124</v>
      </c>
      <c r="B16740" s="6" t="s">
        <v>19956</v>
      </c>
      <c r="C16740" s="6">
        <v>1</v>
      </c>
      <c r="D16740" s="6">
        <v>0</v>
      </c>
      <c r="E16740" s="2">
        <f t="shared" si="275"/>
        <v>1</v>
      </c>
    </row>
    <row r="16741" spans="1:5">
      <c r="A16741" s="7" t="s">
        <v>17124</v>
      </c>
      <c r="B16741" s="6" t="s">
        <v>19957</v>
      </c>
      <c r="C16741" s="6">
        <v>1</v>
      </c>
      <c r="D16741" s="6">
        <v>0</v>
      </c>
      <c r="E16741" s="2">
        <f t="shared" si="275"/>
        <v>1</v>
      </c>
    </row>
    <row r="16742" spans="1:5">
      <c r="A16742" s="7" t="s">
        <v>17124</v>
      </c>
      <c r="B16742" s="6" t="s">
        <v>19958</v>
      </c>
      <c r="C16742" s="6">
        <v>1</v>
      </c>
      <c r="D16742" s="6">
        <v>0</v>
      </c>
      <c r="E16742" s="2">
        <f t="shared" si="275"/>
        <v>1</v>
      </c>
    </row>
    <row r="16743" spans="1:5">
      <c r="A16743" s="7" t="s">
        <v>17124</v>
      </c>
      <c r="B16743" s="6" t="s">
        <v>19959</v>
      </c>
      <c r="C16743" s="6">
        <v>1</v>
      </c>
      <c r="D16743" s="6">
        <v>0</v>
      </c>
      <c r="E16743" s="2">
        <f t="shared" si="275"/>
        <v>1</v>
      </c>
    </row>
    <row r="16744" spans="1:5">
      <c r="A16744" s="7" t="s">
        <v>17124</v>
      </c>
      <c r="B16744" s="6" t="s">
        <v>19961</v>
      </c>
      <c r="C16744" s="6">
        <v>1</v>
      </c>
      <c r="D16744" s="6">
        <v>0</v>
      </c>
      <c r="E16744" s="2">
        <f t="shared" si="275"/>
        <v>1</v>
      </c>
    </row>
    <row r="16745" spans="1:5">
      <c r="A16745" s="7" t="s">
        <v>17124</v>
      </c>
      <c r="B16745" s="6" t="s">
        <v>19962</v>
      </c>
      <c r="C16745" s="6">
        <v>1</v>
      </c>
      <c r="D16745" s="6">
        <v>0</v>
      </c>
      <c r="E16745" s="2">
        <f t="shared" si="275"/>
        <v>1</v>
      </c>
    </row>
    <row r="16746" spans="1:5">
      <c r="A16746" s="7" t="s">
        <v>17124</v>
      </c>
      <c r="B16746" s="6" t="s">
        <v>19964</v>
      </c>
      <c r="C16746" s="6">
        <v>1</v>
      </c>
      <c r="D16746" s="6">
        <v>0</v>
      </c>
      <c r="E16746" s="2">
        <f t="shared" si="275"/>
        <v>1</v>
      </c>
    </row>
    <row r="16747" spans="1:5">
      <c r="A16747" s="7" t="s">
        <v>17124</v>
      </c>
      <c r="B16747" s="6" t="s">
        <v>19965</v>
      </c>
      <c r="C16747" s="6">
        <v>1</v>
      </c>
      <c r="D16747" s="6">
        <v>0</v>
      </c>
      <c r="E16747" s="2">
        <f t="shared" si="275"/>
        <v>1</v>
      </c>
    </row>
    <row r="16748" spans="1:5">
      <c r="A16748" s="7" t="s">
        <v>17124</v>
      </c>
      <c r="B16748" s="6" t="s">
        <v>19966</v>
      </c>
      <c r="C16748" s="6">
        <v>1</v>
      </c>
      <c r="D16748" s="6">
        <v>0</v>
      </c>
      <c r="E16748" s="2">
        <f t="shared" si="275"/>
        <v>1</v>
      </c>
    </row>
    <row r="16749" spans="1:5">
      <c r="A16749" s="7" t="s">
        <v>17124</v>
      </c>
      <c r="B16749" s="6" t="s">
        <v>19967</v>
      </c>
      <c r="C16749" s="6">
        <v>1</v>
      </c>
      <c r="D16749" s="6">
        <v>0</v>
      </c>
      <c r="E16749" s="2">
        <f t="shared" si="275"/>
        <v>1</v>
      </c>
    </row>
    <row r="16750" spans="1:5">
      <c r="A16750" s="7" t="s">
        <v>17124</v>
      </c>
      <c r="B16750" s="6" t="s">
        <v>19968</v>
      </c>
      <c r="C16750" s="6">
        <v>1</v>
      </c>
      <c r="D16750" s="6">
        <v>0</v>
      </c>
      <c r="E16750" s="2">
        <f t="shared" si="275"/>
        <v>1</v>
      </c>
    </row>
    <row r="16751" spans="1:5">
      <c r="A16751" s="7" t="s">
        <v>17124</v>
      </c>
      <c r="B16751" s="6" t="s">
        <v>19969</v>
      </c>
      <c r="C16751" s="6">
        <v>1</v>
      </c>
      <c r="D16751" s="6">
        <v>0</v>
      </c>
      <c r="E16751" s="2">
        <f t="shared" si="275"/>
        <v>1</v>
      </c>
    </row>
    <row r="16752" spans="1:5">
      <c r="A16752" s="7" t="s">
        <v>17124</v>
      </c>
      <c r="B16752" s="6" t="s">
        <v>19970</v>
      </c>
      <c r="C16752" s="6">
        <v>1</v>
      </c>
      <c r="D16752" s="6">
        <v>0</v>
      </c>
      <c r="E16752" s="2">
        <f t="shared" si="275"/>
        <v>1</v>
      </c>
    </row>
    <row r="16753" spans="1:5">
      <c r="A16753" s="7" t="s">
        <v>17124</v>
      </c>
      <c r="B16753" s="6" t="s">
        <v>19971</v>
      </c>
      <c r="C16753" s="6">
        <v>1</v>
      </c>
      <c r="D16753" s="6">
        <v>0</v>
      </c>
      <c r="E16753" s="2">
        <f t="shared" si="275"/>
        <v>1</v>
      </c>
    </row>
    <row r="16754" spans="1:5">
      <c r="A16754" s="7" t="s">
        <v>17124</v>
      </c>
      <c r="B16754" s="6" t="s">
        <v>19972</v>
      </c>
      <c r="C16754" s="6">
        <v>1</v>
      </c>
      <c r="D16754" s="6">
        <v>0</v>
      </c>
      <c r="E16754" s="2">
        <f t="shared" si="275"/>
        <v>1</v>
      </c>
    </row>
    <row r="16755" spans="1:5">
      <c r="A16755" s="7" t="s">
        <v>17124</v>
      </c>
      <c r="B16755" s="6" t="s">
        <v>19973</v>
      </c>
      <c r="C16755" s="6">
        <v>1</v>
      </c>
      <c r="D16755" s="6">
        <v>0</v>
      </c>
      <c r="E16755" s="2">
        <f t="shared" si="275"/>
        <v>1</v>
      </c>
    </row>
    <row r="16756" spans="1:5">
      <c r="A16756" s="7" t="s">
        <v>17124</v>
      </c>
      <c r="B16756" s="6" t="s">
        <v>19974</v>
      </c>
      <c r="C16756" s="6">
        <v>1</v>
      </c>
      <c r="D16756" s="6">
        <v>0</v>
      </c>
      <c r="E16756" s="2">
        <f t="shared" si="275"/>
        <v>1</v>
      </c>
    </row>
    <row r="16757" spans="1:5">
      <c r="A16757" s="7" t="s">
        <v>17124</v>
      </c>
      <c r="B16757" s="6" t="s">
        <v>19976</v>
      </c>
      <c r="C16757" s="6">
        <v>1</v>
      </c>
      <c r="D16757" s="6">
        <v>0</v>
      </c>
      <c r="E16757" s="2">
        <f t="shared" si="275"/>
        <v>1</v>
      </c>
    </row>
    <row r="16758" spans="1:5">
      <c r="A16758" s="7" t="s">
        <v>17124</v>
      </c>
      <c r="B16758" s="6" t="s">
        <v>19977</v>
      </c>
      <c r="C16758" s="6">
        <v>1</v>
      </c>
      <c r="D16758" s="6">
        <v>0</v>
      </c>
      <c r="E16758" s="2">
        <f t="shared" si="275"/>
        <v>1</v>
      </c>
    </row>
    <row r="16759" spans="1:5">
      <c r="A16759" s="7" t="s">
        <v>17124</v>
      </c>
      <c r="B16759" s="6" t="s">
        <v>19978</v>
      </c>
      <c r="C16759" s="6">
        <v>1</v>
      </c>
      <c r="D16759" s="6">
        <v>0</v>
      </c>
      <c r="E16759" s="2">
        <f t="shared" si="275"/>
        <v>1</v>
      </c>
    </row>
    <row r="16760" spans="1:5">
      <c r="A16760" s="7" t="s">
        <v>17124</v>
      </c>
      <c r="B16760" s="6" t="s">
        <v>19979</v>
      </c>
      <c r="C16760" s="6">
        <v>1</v>
      </c>
      <c r="D16760" s="6">
        <v>0</v>
      </c>
      <c r="E16760" s="2">
        <f t="shared" si="275"/>
        <v>1</v>
      </c>
    </row>
    <row r="16761" spans="1:5">
      <c r="A16761" s="7" t="s">
        <v>17124</v>
      </c>
      <c r="B16761" s="6" t="s">
        <v>19980</v>
      </c>
      <c r="C16761" s="6">
        <v>1</v>
      </c>
      <c r="D16761" s="6">
        <v>0</v>
      </c>
      <c r="E16761" s="2">
        <f t="shared" si="275"/>
        <v>1</v>
      </c>
    </row>
    <row r="16762" spans="1:5">
      <c r="A16762" s="7" t="s">
        <v>17124</v>
      </c>
      <c r="B16762" s="6" t="s">
        <v>19981</v>
      </c>
      <c r="C16762" s="6">
        <v>1</v>
      </c>
      <c r="D16762" s="6">
        <v>0</v>
      </c>
      <c r="E16762" s="2">
        <f t="shared" si="275"/>
        <v>1</v>
      </c>
    </row>
    <row r="16763" spans="1:5">
      <c r="A16763" s="7" t="s">
        <v>17124</v>
      </c>
      <c r="B16763" s="6" t="s">
        <v>19982</v>
      </c>
      <c r="C16763" s="6">
        <v>1</v>
      </c>
      <c r="D16763" s="6">
        <v>0</v>
      </c>
      <c r="E16763" s="2">
        <f t="shared" si="275"/>
        <v>1</v>
      </c>
    </row>
    <row r="16764" spans="1:5">
      <c r="A16764" s="7" t="s">
        <v>17124</v>
      </c>
      <c r="B16764" s="6" t="s">
        <v>19985</v>
      </c>
      <c r="C16764" s="6">
        <v>1</v>
      </c>
      <c r="D16764" s="6">
        <v>0</v>
      </c>
      <c r="E16764" s="2">
        <f t="shared" si="275"/>
        <v>1</v>
      </c>
    </row>
    <row r="16765" spans="1:5">
      <c r="A16765" s="7" t="s">
        <v>17124</v>
      </c>
      <c r="B16765" s="6" t="s">
        <v>19986</v>
      </c>
      <c r="C16765" s="6">
        <v>1</v>
      </c>
      <c r="D16765" s="6">
        <v>0</v>
      </c>
      <c r="E16765" s="2">
        <f t="shared" si="275"/>
        <v>1</v>
      </c>
    </row>
    <row r="16766" spans="1:5">
      <c r="A16766" s="7" t="s">
        <v>17124</v>
      </c>
      <c r="B16766" s="6" t="s">
        <v>19987</v>
      </c>
      <c r="C16766" s="6">
        <v>1</v>
      </c>
      <c r="D16766" s="6">
        <v>0</v>
      </c>
      <c r="E16766" s="2">
        <f t="shared" si="275"/>
        <v>1</v>
      </c>
    </row>
    <row r="16767" spans="1:5">
      <c r="A16767" s="7" t="s">
        <v>17124</v>
      </c>
      <c r="B16767" s="6" t="s">
        <v>19988</v>
      </c>
      <c r="C16767" s="6">
        <v>1</v>
      </c>
      <c r="D16767" s="6">
        <v>0</v>
      </c>
      <c r="E16767" s="2">
        <f t="shared" si="275"/>
        <v>1</v>
      </c>
    </row>
    <row r="16768" spans="1:5">
      <c r="A16768" s="7" t="s">
        <v>17124</v>
      </c>
      <c r="B16768" s="6" t="s">
        <v>19989</v>
      </c>
      <c r="C16768" s="6">
        <v>1</v>
      </c>
      <c r="D16768" s="6">
        <v>0</v>
      </c>
      <c r="E16768" s="2">
        <f t="shared" si="275"/>
        <v>1</v>
      </c>
    </row>
    <row r="16769" spans="1:5">
      <c r="A16769" s="7" t="s">
        <v>17124</v>
      </c>
      <c r="B16769" s="6" t="s">
        <v>19990</v>
      </c>
      <c r="C16769" s="6">
        <v>1</v>
      </c>
      <c r="D16769" s="6">
        <v>0</v>
      </c>
      <c r="E16769" s="2">
        <f t="shared" si="275"/>
        <v>1</v>
      </c>
    </row>
    <row r="16770" spans="1:5">
      <c r="A16770" s="7" t="s">
        <v>17124</v>
      </c>
      <c r="B16770" s="6" t="s">
        <v>19991</v>
      </c>
      <c r="C16770" s="6">
        <v>1</v>
      </c>
      <c r="D16770" s="6">
        <v>0</v>
      </c>
      <c r="E16770" s="2">
        <f t="shared" si="275"/>
        <v>1</v>
      </c>
    </row>
    <row r="16771" spans="1:5">
      <c r="A16771" s="7" t="s">
        <v>17124</v>
      </c>
      <c r="B16771" s="6" t="s">
        <v>19992</v>
      </c>
      <c r="C16771" s="6">
        <v>1</v>
      </c>
      <c r="D16771" s="6">
        <v>0</v>
      </c>
      <c r="E16771" s="2">
        <f t="shared" si="275"/>
        <v>1</v>
      </c>
    </row>
    <row r="16772" spans="1:5">
      <c r="A16772" s="7" t="s">
        <v>17124</v>
      </c>
      <c r="B16772" s="6" t="s">
        <v>19995</v>
      </c>
      <c r="C16772" s="6">
        <v>1</v>
      </c>
      <c r="D16772" s="6">
        <v>0</v>
      </c>
      <c r="E16772" s="2">
        <f t="shared" si="275"/>
        <v>1</v>
      </c>
    </row>
    <row r="16773" spans="1:5">
      <c r="A16773" s="7" t="s">
        <v>17124</v>
      </c>
      <c r="B16773" s="6" t="s">
        <v>19998</v>
      </c>
      <c r="C16773" s="6">
        <v>1</v>
      </c>
      <c r="D16773" s="6">
        <v>0</v>
      </c>
      <c r="E16773" s="2">
        <f t="shared" si="275"/>
        <v>1</v>
      </c>
    </row>
    <row r="16774" spans="1:5">
      <c r="A16774" s="7" t="s">
        <v>17124</v>
      </c>
      <c r="B16774" s="6" t="s">
        <v>19999</v>
      </c>
      <c r="C16774" s="6">
        <v>1</v>
      </c>
      <c r="D16774" s="6">
        <v>0</v>
      </c>
      <c r="E16774" s="2">
        <f t="shared" si="275"/>
        <v>1</v>
      </c>
    </row>
    <row r="16775" spans="1:5">
      <c r="A16775" s="7" t="s">
        <v>17124</v>
      </c>
      <c r="B16775" s="6" t="s">
        <v>20000</v>
      </c>
      <c r="C16775" s="6">
        <v>1</v>
      </c>
      <c r="D16775" s="6">
        <v>0</v>
      </c>
      <c r="E16775" s="2">
        <f t="shared" si="275"/>
        <v>1</v>
      </c>
    </row>
    <row r="16776" spans="1:5">
      <c r="A16776" s="7" t="s">
        <v>17124</v>
      </c>
      <c r="B16776" s="6" t="s">
        <v>20001</v>
      </c>
      <c r="C16776" s="6">
        <v>1</v>
      </c>
      <c r="D16776" s="6">
        <v>0</v>
      </c>
      <c r="E16776" s="2">
        <f t="shared" si="275"/>
        <v>1</v>
      </c>
    </row>
    <row r="16777" spans="1:5">
      <c r="A16777" s="7" t="s">
        <v>17124</v>
      </c>
      <c r="B16777" s="6" t="s">
        <v>20002</v>
      </c>
      <c r="C16777" s="6">
        <v>1</v>
      </c>
      <c r="D16777" s="6">
        <v>0</v>
      </c>
      <c r="E16777" s="2">
        <f t="shared" si="275"/>
        <v>1</v>
      </c>
    </row>
    <row r="16778" spans="1:5">
      <c r="A16778" s="7" t="s">
        <v>17124</v>
      </c>
      <c r="B16778" s="6" t="s">
        <v>20003</v>
      </c>
      <c r="C16778" s="6">
        <v>1</v>
      </c>
      <c r="D16778" s="6">
        <v>0</v>
      </c>
      <c r="E16778" s="2">
        <f t="shared" si="275"/>
        <v>1</v>
      </c>
    </row>
    <row r="16779" spans="1:5">
      <c r="A16779" s="7" t="s">
        <v>17124</v>
      </c>
      <c r="B16779" s="6" t="s">
        <v>20004</v>
      </c>
      <c r="C16779" s="6">
        <v>1</v>
      </c>
      <c r="D16779" s="6">
        <v>0</v>
      </c>
      <c r="E16779" s="2">
        <f t="shared" si="275"/>
        <v>1</v>
      </c>
    </row>
    <row r="16780" spans="1:5">
      <c r="A16780" s="7" t="s">
        <v>17124</v>
      </c>
      <c r="B16780" s="6" t="s">
        <v>20005</v>
      </c>
      <c r="C16780" s="6">
        <v>1</v>
      </c>
      <c r="D16780" s="6">
        <v>0</v>
      </c>
      <c r="E16780" s="2">
        <f t="shared" si="275"/>
        <v>1</v>
      </c>
    </row>
    <row r="16781" spans="1:5">
      <c r="A16781" s="7" t="s">
        <v>17124</v>
      </c>
      <c r="B16781" s="6" t="s">
        <v>20010</v>
      </c>
      <c r="C16781" s="6">
        <v>1</v>
      </c>
      <c r="D16781" s="6">
        <v>0</v>
      </c>
      <c r="E16781" s="2">
        <f t="shared" si="275"/>
        <v>1</v>
      </c>
    </row>
    <row r="16782" spans="1:5">
      <c r="A16782" s="7" t="s">
        <v>17124</v>
      </c>
      <c r="B16782" s="6" t="s">
        <v>20011</v>
      </c>
      <c r="C16782" s="6">
        <v>1</v>
      </c>
      <c r="D16782" s="6">
        <v>0</v>
      </c>
      <c r="E16782" s="2">
        <f t="shared" si="275"/>
        <v>1</v>
      </c>
    </row>
    <row r="16783" spans="1:5">
      <c r="A16783" s="7" t="s">
        <v>17124</v>
      </c>
      <c r="B16783" s="6" t="s">
        <v>20013</v>
      </c>
      <c r="C16783" s="6">
        <v>1</v>
      </c>
      <c r="D16783" s="6">
        <v>0</v>
      </c>
      <c r="E16783" s="2">
        <f t="shared" si="275"/>
        <v>1</v>
      </c>
    </row>
    <row r="16784" spans="1:5">
      <c r="A16784" s="7" t="s">
        <v>17124</v>
      </c>
      <c r="B16784" s="6" t="s">
        <v>20014</v>
      </c>
      <c r="C16784" s="6">
        <v>1</v>
      </c>
      <c r="D16784" s="6">
        <v>0</v>
      </c>
      <c r="E16784" s="2">
        <f t="shared" si="275"/>
        <v>1</v>
      </c>
    </row>
    <row r="16785" spans="1:5">
      <c r="A16785" s="7" t="s">
        <v>17124</v>
      </c>
      <c r="B16785" s="6" t="s">
        <v>20015</v>
      </c>
      <c r="C16785" s="6">
        <v>1</v>
      </c>
      <c r="D16785" s="6">
        <v>0</v>
      </c>
      <c r="E16785" s="2">
        <f t="shared" ref="E16785:E16848" si="276">C16785+D16785</f>
        <v>1</v>
      </c>
    </row>
    <row r="16786" spans="1:5">
      <c r="A16786" s="7" t="s">
        <v>17124</v>
      </c>
      <c r="B16786" s="6" t="s">
        <v>20018</v>
      </c>
      <c r="C16786" s="6">
        <v>1</v>
      </c>
      <c r="D16786" s="6">
        <v>0</v>
      </c>
      <c r="E16786" s="2">
        <f t="shared" si="276"/>
        <v>1</v>
      </c>
    </row>
    <row r="16787" spans="1:5">
      <c r="A16787" s="7" t="s">
        <v>17124</v>
      </c>
      <c r="B16787" s="6" t="s">
        <v>20019</v>
      </c>
      <c r="C16787" s="6">
        <v>1</v>
      </c>
      <c r="D16787" s="6">
        <v>0</v>
      </c>
      <c r="E16787" s="2">
        <f t="shared" si="276"/>
        <v>1</v>
      </c>
    </row>
    <row r="16788" spans="1:5">
      <c r="A16788" s="7" t="s">
        <v>17124</v>
      </c>
      <c r="B16788" s="6" t="s">
        <v>20020</v>
      </c>
      <c r="C16788" s="6">
        <v>1</v>
      </c>
      <c r="D16788" s="6">
        <v>0</v>
      </c>
      <c r="E16788" s="2">
        <f t="shared" si="276"/>
        <v>1</v>
      </c>
    </row>
    <row r="16789" spans="1:5">
      <c r="A16789" s="7" t="s">
        <v>17124</v>
      </c>
      <c r="B16789" s="6" t="s">
        <v>20021</v>
      </c>
      <c r="C16789" s="6">
        <v>1</v>
      </c>
      <c r="D16789" s="6">
        <v>0</v>
      </c>
      <c r="E16789" s="2">
        <f t="shared" si="276"/>
        <v>1</v>
      </c>
    </row>
    <row r="16790" spans="1:5">
      <c r="A16790" s="7" t="s">
        <v>17124</v>
      </c>
      <c r="B16790" s="6" t="s">
        <v>20022</v>
      </c>
      <c r="C16790" s="6">
        <v>1</v>
      </c>
      <c r="D16790" s="6">
        <v>0</v>
      </c>
      <c r="E16790" s="2">
        <f t="shared" si="276"/>
        <v>1</v>
      </c>
    </row>
    <row r="16791" spans="1:5">
      <c r="A16791" s="7" t="s">
        <v>17124</v>
      </c>
      <c r="B16791" s="6" t="s">
        <v>20023</v>
      </c>
      <c r="C16791" s="6">
        <v>1</v>
      </c>
      <c r="D16791" s="6">
        <v>0</v>
      </c>
      <c r="E16791" s="2">
        <f t="shared" si="276"/>
        <v>1</v>
      </c>
    </row>
    <row r="16792" spans="1:5">
      <c r="A16792" s="7" t="s">
        <v>17124</v>
      </c>
      <c r="B16792" s="6" t="s">
        <v>20024</v>
      </c>
      <c r="C16792" s="6">
        <v>1</v>
      </c>
      <c r="D16792" s="6">
        <v>0</v>
      </c>
      <c r="E16792" s="2">
        <f t="shared" si="276"/>
        <v>1</v>
      </c>
    </row>
    <row r="16793" spans="1:5">
      <c r="A16793" s="7" t="s">
        <v>17124</v>
      </c>
      <c r="B16793" s="6" t="s">
        <v>20027</v>
      </c>
      <c r="C16793" s="6">
        <v>1</v>
      </c>
      <c r="D16793" s="6">
        <v>0</v>
      </c>
      <c r="E16793" s="2">
        <f t="shared" si="276"/>
        <v>1</v>
      </c>
    </row>
    <row r="16794" spans="1:5">
      <c r="A16794" s="7" t="s">
        <v>17124</v>
      </c>
      <c r="B16794" s="6" t="s">
        <v>20028</v>
      </c>
      <c r="C16794" s="6">
        <v>1</v>
      </c>
      <c r="D16794" s="6">
        <v>0</v>
      </c>
      <c r="E16794" s="2">
        <f t="shared" si="276"/>
        <v>1</v>
      </c>
    </row>
    <row r="16795" spans="1:5">
      <c r="A16795" s="7" t="s">
        <v>17124</v>
      </c>
      <c r="B16795" s="6" t="s">
        <v>20029</v>
      </c>
      <c r="C16795" s="6">
        <v>1</v>
      </c>
      <c r="D16795" s="6">
        <v>0</v>
      </c>
      <c r="E16795" s="2">
        <f t="shared" si="276"/>
        <v>1</v>
      </c>
    </row>
    <row r="16796" spans="1:5">
      <c r="A16796" s="7" t="s">
        <v>17124</v>
      </c>
      <c r="B16796" s="6" t="s">
        <v>20030</v>
      </c>
      <c r="C16796" s="6">
        <v>0</v>
      </c>
      <c r="D16796" s="6">
        <v>1</v>
      </c>
      <c r="E16796" s="2">
        <f t="shared" si="276"/>
        <v>1</v>
      </c>
    </row>
    <row r="16797" spans="1:5">
      <c r="A16797" s="7" t="s">
        <v>17124</v>
      </c>
      <c r="B16797" s="6" t="s">
        <v>20032</v>
      </c>
      <c r="C16797" s="6">
        <v>1</v>
      </c>
      <c r="D16797" s="6">
        <v>0</v>
      </c>
      <c r="E16797" s="2">
        <f t="shared" si="276"/>
        <v>1</v>
      </c>
    </row>
    <row r="16798" spans="1:5">
      <c r="A16798" s="7" t="s">
        <v>17124</v>
      </c>
      <c r="B16798" s="6" t="s">
        <v>20033</v>
      </c>
      <c r="C16798" s="6">
        <v>1</v>
      </c>
      <c r="D16798" s="6">
        <v>0</v>
      </c>
      <c r="E16798" s="2">
        <f t="shared" si="276"/>
        <v>1</v>
      </c>
    </row>
    <row r="16799" spans="1:5">
      <c r="A16799" s="7" t="s">
        <v>17124</v>
      </c>
      <c r="B16799" s="6" t="s">
        <v>20034</v>
      </c>
      <c r="C16799" s="6">
        <v>1</v>
      </c>
      <c r="D16799" s="6">
        <v>0</v>
      </c>
      <c r="E16799" s="2">
        <f t="shared" si="276"/>
        <v>1</v>
      </c>
    </row>
    <row r="16800" spans="1:5">
      <c r="A16800" s="7" t="s">
        <v>17124</v>
      </c>
      <c r="B16800" s="6" t="s">
        <v>20035</v>
      </c>
      <c r="C16800" s="6">
        <v>1</v>
      </c>
      <c r="D16800" s="6">
        <v>0</v>
      </c>
      <c r="E16800" s="2">
        <f t="shared" si="276"/>
        <v>1</v>
      </c>
    </row>
    <row r="16801" spans="1:5">
      <c r="A16801" s="7" t="s">
        <v>17124</v>
      </c>
      <c r="B16801" s="6" t="s">
        <v>20036</v>
      </c>
      <c r="C16801" s="6">
        <v>1</v>
      </c>
      <c r="D16801" s="6">
        <v>0</v>
      </c>
      <c r="E16801" s="2">
        <f t="shared" si="276"/>
        <v>1</v>
      </c>
    </row>
    <row r="16802" spans="1:5">
      <c r="A16802" s="7" t="s">
        <v>17124</v>
      </c>
      <c r="B16802" s="6" t="s">
        <v>20037</v>
      </c>
      <c r="C16802" s="6">
        <v>1</v>
      </c>
      <c r="D16802" s="6">
        <v>0</v>
      </c>
      <c r="E16802" s="2">
        <f t="shared" si="276"/>
        <v>1</v>
      </c>
    </row>
    <row r="16803" spans="1:5">
      <c r="A16803" s="7" t="s">
        <v>17124</v>
      </c>
      <c r="B16803" s="6" t="s">
        <v>20038</v>
      </c>
      <c r="C16803" s="6">
        <v>1</v>
      </c>
      <c r="D16803" s="6">
        <v>0</v>
      </c>
      <c r="E16803" s="2">
        <f t="shared" si="276"/>
        <v>1</v>
      </c>
    </row>
    <row r="16804" spans="1:5">
      <c r="A16804" s="7" t="s">
        <v>17124</v>
      </c>
      <c r="B16804" s="6" t="s">
        <v>20039</v>
      </c>
      <c r="C16804" s="6">
        <v>1</v>
      </c>
      <c r="D16804" s="6">
        <v>0</v>
      </c>
      <c r="E16804" s="2">
        <f t="shared" si="276"/>
        <v>1</v>
      </c>
    </row>
    <row r="16805" spans="1:5">
      <c r="A16805" s="7" t="s">
        <v>17124</v>
      </c>
      <c r="B16805" s="6" t="s">
        <v>20041</v>
      </c>
      <c r="C16805" s="6">
        <v>1</v>
      </c>
      <c r="D16805" s="6">
        <v>0</v>
      </c>
      <c r="E16805" s="2">
        <f t="shared" si="276"/>
        <v>1</v>
      </c>
    </row>
    <row r="16806" spans="1:5">
      <c r="A16806" s="7" t="s">
        <v>17124</v>
      </c>
      <c r="B16806" s="6" t="s">
        <v>20042</v>
      </c>
      <c r="C16806" s="6">
        <v>1</v>
      </c>
      <c r="D16806" s="6">
        <v>0</v>
      </c>
      <c r="E16806" s="2">
        <f t="shared" si="276"/>
        <v>1</v>
      </c>
    </row>
    <row r="16807" spans="1:5">
      <c r="A16807" s="7" t="s">
        <v>17124</v>
      </c>
      <c r="B16807" s="6" t="s">
        <v>20043</v>
      </c>
      <c r="C16807" s="6">
        <v>1</v>
      </c>
      <c r="D16807" s="6">
        <v>0</v>
      </c>
      <c r="E16807" s="2">
        <f t="shared" si="276"/>
        <v>1</v>
      </c>
    </row>
    <row r="16808" spans="1:5">
      <c r="A16808" s="7" t="s">
        <v>17124</v>
      </c>
      <c r="B16808" s="6" t="s">
        <v>20044</v>
      </c>
      <c r="C16808" s="6">
        <v>1</v>
      </c>
      <c r="D16808" s="6">
        <v>0</v>
      </c>
      <c r="E16808" s="2">
        <f t="shared" si="276"/>
        <v>1</v>
      </c>
    </row>
    <row r="16809" spans="1:5">
      <c r="A16809" s="7" t="s">
        <v>17124</v>
      </c>
      <c r="B16809" s="6" t="s">
        <v>20046</v>
      </c>
      <c r="C16809" s="6">
        <v>1</v>
      </c>
      <c r="D16809" s="6">
        <v>0</v>
      </c>
      <c r="E16809" s="2">
        <f t="shared" si="276"/>
        <v>1</v>
      </c>
    </row>
    <row r="16810" spans="1:5">
      <c r="A16810" s="7" t="s">
        <v>17124</v>
      </c>
      <c r="B16810" s="6" t="s">
        <v>20047</v>
      </c>
      <c r="C16810" s="6">
        <v>1</v>
      </c>
      <c r="D16810" s="6">
        <v>0</v>
      </c>
      <c r="E16810" s="2">
        <f t="shared" si="276"/>
        <v>1</v>
      </c>
    </row>
    <row r="16811" spans="1:5">
      <c r="A16811" s="7" t="s">
        <v>17124</v>
      </c>
      <c r="B16811" s="6" t="s">
        <v>20048</v>
      </c>
      <c r="C16811" s="6">
        <v>1</v>
      </c>
      <c r="D16811" s="6">
        <v>0</v>
      </c>
      <c r="E16811" s="2">
        <f t="shared" si="276"/>
        <v>1</v>
      </c>
    </row>
    <row r="16812" spans="1:5">
      <c r="A16812" s="7" t="s">
        <v>17124</v>
      </c>
      <c r="B16812" s="6" t="s">
        <v>20050</v>
      </c>
      <c r="C16812" s="6">
        <v>1</v>
      </c>
      <c r="D16812" s="6">
        <v>0</v>
      </c>
      <c r="E16812" s="2">
        <f t="shared" si="276"/>
        <v>1</v>
      </c>
    </row>
    <row r="16813" spans="1:5">
      <c r="A16813" s="7" t="s">
        <v>17124</v>
      </c>
      <c r="B16813" s="6" t="s">
        <v>20051</v>
      </c>
      <c r="C16813" s="6">
        <v>1</v>
      </c>
      <c r="D16813" s="6">
        <v>0</v>
      </c>
      <c r="E16813" s="2">
        <f t="shared" si="276"/>
        <v>1</v>
      </c>
    </row>
    <row r="16814" spans="1:5">
      <c r="A16814" s="7" t="s">
        <v>17124</v>
      </c>
      <c r="B16814" s="6" t="s">
        <v>20052</v>
      </c>
      <c r="C16814" s="6">
        <v>1</v>
      </c>
      <c r="D16814" s="6">
        <v>0</v>
      </c>
      <c r="E16814" s="2">
        <f t="shared" si="276"/>
        <v>1</v>
      </c>
    </row>
    <row r="16815" spans="1:5">
      <c r="A16815" s="7" t="s">
        <v>17124</v>
      </c>
      <c r="B16815" s="6" t="s">
        <v>20053</v>
      </c>
      <c r="C16815" s="6">
        <v>1</v>
      </c>
      <c r="D16815" s="6">
        <v>0</v>
      </c>
      <c r="E16815" s="2">
        <f t="shared" si="276"/>
        <v>1</v>
      </c>
    </row>
    <row r="16816" spans="1:5">
      <c r="A16816" s="7" t="s">
        <v>17124</v>
      </c>
      <c r="B16816" s="6" t="s">
        <v>20054</v>
      </c>
      <c r="C16816" s="6">
        <v>1</v>
      </c>
      <c r="D16816" s="6">
        <v>0</v>
      </c>
      <c r="E16816" s="2">
        <f t="shared" si="276"/>
        <v>1</v>
      </c>
    </row>
    <row r="16817" spans="1:5">
      <c r="A16817" s="7" t="s">
        <v>17124</v>
      </c>
      <c r="B16817" s="6" t="s">
        <v>20055</v>
      </c>
      <c r="C16817" s="6">
        <v>1</v>
      </c>
      <c r="D16817" s="6">
        <v>0</v>
      </c>
      <c r="E16817" s="2">
        <f t="shared" si="276"/>
        <v>1</v>
      </c>
    </row>
    <row r="16818" spans="1:5">
      <c r="A16818" s="7" t="s">
        <v>17124</v>
      </c>
      <c r="B16818" s="6" t="s">
        <v>20057</v>
      </c>
      <c r="C16818" s="6">
        <v>1</v>
      </c>
      <c r="D16818" s="6">
        <v>0</v>
      </c>
      <c r="E16818" s="2">
        <f t="shared" si="276"/>
        <v>1</v>
      </c>
    </row>
    <row r="16819" spans="1:5">
      <c r="A16819" s="7" t="s">
        <v>17124</v>
      </c>
      <c r="B16819" s="6" t="s">
        <v>20058</v>
      </c>
      <c r="C16819" s="6">
        <v>1</v>
      </c>
      <c r="D16819" s="6">
        <v>0</v>
      </c>
      <c r="E16819" s="2">
        <f t="shared" si="276"/>
        <v>1</v>
      </c>
    </row>
    <row r="16820" spans="1:5">
      <c r="A16820" s="7" t="s">
        <v>17124</v>
      </c>
      <c r="B16820" s="6" t="s">
        <v>20060</v>
      </c>
      <c r="C16820" s="6">
        <v>1</v>
      </c>
      <c r="D16820" s="6">
        <v>0</v>
      </c>
      <c r="E16820" s="2">
        <f t="shared" si="276"/>
        <v>1</v>
      </c>
    </row>
    <row r="16821" spans="1:5">
      <c r="A16821" s="7" t="s">
        <v>17124</v>
      </c>
      <c r="B16821" s="6" t="s">
        <v>20061</v>
      </c>
      <c r="C16821" s="6">
        <v>0</v>
      </c>
      <c r="D16821" s="6">
        <v>1</v>
      </c>
      <c r="E16821" s="2">
        <f t="shared" si="276"/>
        <v>1</v>
      </c>
    </row>
    <row r="16822" spans="1:5">
      <c r="A16822" s="7" t="s">
        <v>17124</v>
      </c>
      <c r="B16822" s="6" t="s">
        <v>20062</v>
      </c>
      <c r="C16822" s="6">
        <v>1</v>
      </c>
      <c r="D16822" s="6">
        <v>0</v>
      </c>
      <c r="E16822" s="2">
        <f t="shared" si="276"/>
        <v>1</v>
      </c>
    </row>
    <row r="16823" spans="1:5">
      <c r="A16823" s="7" t="s">
        <v>17124</v>
      </c>
      <c r="B16823" s="6" t="s">
        <v>20063</v>
      </c>
      <c r="C16823" s="6">
        <v>1</v>
      </c>
      <c r="D16823" s="6">
        <v>0</v>
      </c>
      <c r="E16823" s="2">
        <f t="shared" si="276"/>
        <v>1</v>
      </c>
    </row>
    <row r="16824" spans="1:5">
      <c r="A16824" s="7" t="s">
        <v>17124</v>
      </c>
      <c r="B16824" s="6" t="s">
        <v>20064</v>
      </c>
      <c r="C16824" s="6">
        <v>1</v>
      </c>
      <c r="D16824" s="6">
        <v>0</v>
      </c>
      <c r="E16824" s="2">
        <f t="shared" si="276"/>
        <v>1</v>
      </c>
    </row>
    <row r="16825" spans="1:5">
      <c r="A16825" s="7" t="s">
        <v>17124</v>
      </c>
      <c r="B16825" s="6" t="s">
        <v>20066</v>
      </c>
      <c r="C16825" s="6">
        <v>1</v>
      </c>
      <c r="D16825" s="6">
        <v>0</v>
      </c>
      <c r="E16825" s="2">
        <f t="shared" si="276"/>
        <v>1</v>
      </c>
    </row>
    <row r="16826" spans="1:5">
      <c r="A16826" s="7" t="s">
        <v>17124</v>
      </c>
      <c r="B16826" s="6" t="s">
        <v>20068</v>
      </c>
      <c r="C16826" s="6">
        <v>1</v>
      </c>
      <c r="D16826" s="6">
        <v>0</v>
      </c>
      <c r="E16826" s="2">
        <f t="shared" si="276"/>
        <v>1</v>
      </c>
    </row>
    <row r="16827" spans="1:5">
      <c r="A16827" s="7" t="s">
        <v>17124</v>
      </c>
      <c r="B16827" s="6" t="s">
        <v>20069</v>
      </c>
      <c r="C16827" s="6">
        <v>1</v>
      </c>
      <c r="D16827" s="6">
        <v>0</v>
      </c>
      <c r="E16827" s="2">
        <f t="shared" si="276"/>
        <v>1</v>
      </c>
    </row>
    <row r="16828" spans="1:5">
      <c r="A16828" s="7" t="s">
        <v>17124</v>
      </c>
      <c r="B16828" s="6" t="s">
        <v>20070</v>
      </c>
      <c r="C16828" s="6">
        <v>1</v>
      </c>
      <c r="D16828" s="6">
        <v>0</v>
      </c>
      <c r="E16828" s="2">
        <f t="shared" si="276"/>
        <v>1</v>
      </c>
    </row>
    <row r="16829" spans="1:5">
      <c r="A16829" s="7" t="s">
        <v>17124</v>
      </c>
      <c r="B16829" s="6" t="s">
        <v>20071</v>
      </c>
      <c r="C16829" s="6">
        <v>1</v>
      </c>
      <c r="D16829" s="6">
        <v>0</v>
      </c>
      <c r="E16829" s="2">
        <f t="shared" si="276"/>
        <v>1</v>
      </c>
    </row>
    <row r="16830" spans="1:5">
      <c r="A16830" s="7" t="s">
        <v>17124</v>
      </c>
      <c r="B16830" s="6" t="s">
        <v>20072</v>
      </c>
      <c r="C16830" s="6">
        <v>1</v>
      </c>
      <c r="D16830" s="6">
        <v>0</v>
      </c>
      <c r="E16830" s="2">
        <f t="shared" si="276"/>
        <v>1</v>
      </c>
    </row>
    <row r="16831" spans="1:5">
      <c r="A16831" s="7" t="s">
        <v>17124</v>
      </c>
      <c r="B16831" s="6" t="s">
        <v>20073</v>
      </c>
      <c r="C16831" s="6">
        <v>1</v>
      </c>
      <c r="D16831" s="6">
        <v>0</v>
      </c>
      <c r="E16831" s="2">
        <f t="shared" si="276"/>
        <v>1</v>
      </c>
    </row>
    <row r="16832" spans="1:5">
      <c r="A16832" s="7" t="s">
        <v>17124</v>
      </c>
      <c r="B16832" s="6" t="s">
        <v>20075</v>
      </c>
      <c r="C16832" s="6">
        <v>1</v>
      </c>
      <c r="D16832" s="6">
        <v>0</v>
      </c>
      <c r="E16832" s="2">
        <f t="shared" si="276"/>
        <v>1</v>
      </c>
    </row>
    <row r="16833" spans="1:5">
      <c r="A16833" s="7" t="s">
        <v>17124</v>
      </c>
      <c r="B16833" s="6" t="s">
        <v>20076</v>
      </c>
      <c r="C16833" s="6">
        <v>1</v>
      </c>
      <c r="D16833" s="6">
        <v>0</v>
      </c>
      <c r="E16833" s="2">
        <f t="shared" si="276"/>
        <v>1</v>
      </c>
    </row>
    <row r="16834" spans="1:5">
      <c r="A16834" s="7" t="s">
        <v>17124</v>
      </c>
      <c r="B16834" s="6" t="s">
        <v>20077</v>
      </c>
      <c r="C16834" s="6">
        <v>1</v>
      </c>
      <c r="D16834" s="6">
        <v>0</v>
      </c>
      <c r="E16834" s="2">
        <f t="shared" si="276"/>
        <v>1</v>
      </c>
    </row>
    <row r="16835" spans="1:5">
      <c r="A16835" s="7" t="s">
        <v>17124</v>
      </c>
      <c r="B16835" s="6" t="s">
        <v>20078</v>
      </c>
      <c r="C16835" s="6">
        <v>1</v>
      </c>
      <c r="D16835" s="6">
        <v>0</v>
      </c>
      <c r="E16835" s="2">
        <f t="shared" si="276"/>
        <v>1</v>
      </c>
    </row>
    <row r="16836" spans="1:5">
      <c r="A16836" s="7" t="s">
        <v>17124</v>
      </c>
      <c r="B16836" s="6" t="s">
        <v>20079</v>
      </c>
      <c r="C16836" s="6">
        <v>1</v>
      </c>
      <c r="D16836" s="6">
        <v>0</v>
      </c>
      <c r="E16836" s="2">
        <f t="shared" si="276"/>
        <v>1</v>
      </c>
    </row>
    <row r="16837" spans="1:5">
      <c r="A16837" s="7" t="s">
        <v>17124</v>
      </c>
      <c r="B16837" s="6" t="s">
        <v>20080</v>
      </c>
      <c r="C16837" s="6">
        <v>1</v>
      </c>
      <c r="D16837" s="6">
        <v>0</v>
      </c>
      <c r="E16837" s="2">
        <f t="shared" si="276"/>
        <v>1</v>
      </c>
    </row>
    <row r="16838" spans="1:5">
      <c r="A16838" s="7" t="s">
        <v>17124</v>
      </c>
      <c r="B16838" s="6" t="s">
        <v>20081</v>
      </c>
      <c r="C16838" s="6">
        <v>1</v>
      </c>
      <c r="D16838" s="6">
        <v>0</v>
      </c>
      <c r="E16838" s="2">
        <f t="shared" si="276"/>
        <v>1</v>
      </c>
    </row>
    <row r="16839" spans="1:5">
      <c r="A16839" s="7" t="s">
        <v>17124</v>
      </c>
      <c r="B16839" s="6" t="s">
        <v>20082</v>
      </c>
      <c r="C16839" s="6">
        <v>1</v>
      </c>
      <c r="D16839" s="6">
        <v>0</v>
      </c>
      <c r="E16839" s="2">
        <f t="shared" si="276"/>
        <v>1</v>
      </c>
    </row>
    <row r="16840" spans="1:5">
      <c r="A16840" s="7" t="s">
        <v>17124</v>
      </c>
      <c r="B16840" s="6" t="s">
        <v>20083</v>
      </c>
      <c r="C16840" s="6">
        <v>1</v>
      </c>
      <c r="D16840" s="6">
        <v>0</v>
      </c>
      <c r="E16840" s="2">
        <f t="shared" si="276"/>
        <v>1</v>
      </c>
    </row>
    <row r="16841" spans="1:5">
      <c r="A16841" s="7" t="s">
        <v>17124</v>
      </c>
      <c r="B16841" s="6" t="s">
        <v>20084</v>
      </c>
      <c r="C16841" s="6">
        <v>1</v>
      </c>
      <c r="D16841" s="6">
        <v>0</v>
      </c>
      <c r="E16841" s="2">
        <f t="shared" si="276"/>
        <v>1</v>
      </c>
    </row>
    <row r="16842" spans="1:5">
      <c r="A16842" s="7" t="s">
        <v>17124</v>
      </c>
      <c r="B16842" s="6" t="s">
        <v>20085</v>
      </c>
      <c r="C16842" s="6">
        <v>1</v>
      </c>
      <c r="D16842" s="6">
        <v>0</v>
      </c>
      <c r="E16842" s="2">
        <f t="shared" si="276"/>
        <v>1</v>
      </c>
    </row>
    <row r="16843" spans="1:5">
      <c r="A16843" s="7" t="s">
        <v>17124</v>
      </c>
      <c r="B16843" s="6" t="s">
        <v>7018</v>
      </c>
      <c r="C16843" s="6">
        <v>1</v>
      </c>
      <c r="D16843" s="6">
        <v>0</v>
      </c>
      <c r="E16843" s="2">
        <f t="shared" si="276"/>
        <v>1</v>
      </c>
    </row>
    <row r="16844" spans="1:5">
      <c r="A16844" s="7" t="s">
        <v>17124</v>
      </c>
      <c r="B16844" s="6" t="s">
        <v>20086</v>
      </c>
      <c r="C16844" s="6">
        <v>1</v>
      </c>
      <c r="D16844" s="6">
        <v>0</v>
      </c>
      <c r="E16844" s="2">
        <f t="shared" si="276"/>
        <v>1</v>
      </c>
    </row>
    <row r="16845" spans="1:5">
      <c r="A16845" s="7" t="s">
        <v>17124</v>
      </c>
      <c r="B16845" s="6" t="s">
        <v>20087</v>
      </c>
      <c r="C16845" s="6">
        <v>1</v>
      </c>
      <c r="D16845" s="6">
        <v>0</v>
      </c>
      <c r="E16845" s="2">
        <f t="shared" si="276"/>
        <v>1</v>
      </c>
    </row>
    <row r="16846" spans="1:5">
      <c r="A16846" s="7" t="s">
        <v>17124</v>
      </c>
      <c r="B16846" s="6" t="s">
        <v>20088</v>
      </c>
      <c r="C16846" s="6">
        <v>1</v>
      </c>
      <c r="D16846" s="6">
        <v>0</v>
      </c>
      <c r="E16846" s="2">
        <f t="shared" si="276"/>
        <v>1</v>
      </c>
    </row>
    <row r="16847" spans="1:5">
      <c r="A16847" s="7" t="s">
        <v>17124</v>
      </c>
      <c r="B16847" s="6" t="s">
        <v>7019</v>
      </c>
      <c r="C16847" s="6">
        <v>1</v>
      </c>
      <c r="D16847" s="6">
        <v>0</v>
      </c>
      <c r="E16847" s="2">
        <f t="shared" si="276"/>
        <v>1</v>
      </c>
    </row>
    <row r="16848" spans="1:5">
      <c r="A16848" s="7" t="s">
        <v>17124</v>
      </c>
      <c r="B16848" s="6" t="s">
        <v>20089</v>
      </c>
      <c r="C16848" s="6">
        <v>1</v>
      </c>
      <c r="D16848" s="6">
        <v>0</v>
      </c>
      <c r="E16848" s="2">
        <f t="shared" si="276"/>
        <v>1</v>
      </c>
    </row>
    <row r="16849" spans="1:5">
      <c r="A16849" s="7" t="s">
        <v>17124</v>
      </c>
      <c r="B16849" s="6" t="s">
        <v>20090</v>
      </c>
      <c r="C16849" s="6">
        <v>1</v>
      </c>
      <c r="D16849" s="6">
        <v>0</v>
      </c>
      <c r="E16849" s="2">
        <f t="shared" ref="E16849:E16912" si="277">C16849+D16849</f>
        <v>1</v>
      </c>
    </row>
    <row r="16850" spans="1:5">
      <c r="A16850" s="7" t="s">
        <v>17124</v>
      </c>
      <c r="B16850" s="6" t="s">
        <v>20091</v>
      </c>
      <c r="C16850" s="6">
        <v>1</v>
      </c>
      <c r="D16850" s="6">
        <v>0</v>
      </c>
      <c r="E16850" s="2">
        <f t="shared" si="277"/>
        <v>1</v>
      </c>
    </row>
    <row r="16851" spans="1:5">
      <c r="A16851" s="7" t="s">
        <v>17124</v>
      </c>
      <c r="B16851" s="6" t="s">
        <v>20092</v>
      </c>
      <c r="C16851" s="6">
        <v>1</v>
      </c>
      <c r="D16851" s="6">
        <v>0</v>
      </c>
      <c r="E16851" s="2">
        <f t="shared" si="277"/>
        <v>1</v>
      </c>
    </row>
    <row r="16852" spans="1:5">
      <c r="A16852" s="7" t="s">
        <v>17124</v>
      </c>
      <c r="B16852" s="6" t="s">
        <v>20093</v>
      </c>
      <c r="C16852" s="6">
        <v>1</v>
      </c>
      <c r="D16852" s="6">
        <v>0</v>
      </c>
      <c r="E16852" s="2">
        <f t="shared" si="277"/>
        <v>1</v>
      </c>
    </row>
    <row r="16853" spans="1:5">
      <c r="A16853" s="7" t="s">
        <v>17124</v>
      </c>
      <c r="B16853" s="6" t="s">
        <v>20094</v>
      </c>
      <c r="C16853" s="6">
        <v>1</v>
      </c>
      <c r="D16853" s="6">
        <v>0</v>
      </c>
      <c r="E16853" s="2">
        <f t="shared" si="277"/>
        <v>1</v>
      </c>
    </row>
    <row r="16854" spans="1:5">
      <c r="A16854" s="7" t="s">
        <v>17124</v>
      </c>
      <c r="B16854" s="6" t="s">
        <v>20095</v>
      </c>
      <c r="C16854" s="6">
        <v>1</v>
      </c>
      <c r="D16854" s="6">
        <v>0</v>
      </c>
      <c r="E16854" s="2">
        <f t="shared" si="277"/>
        <v>1</v>
      </c>
    </row>
    <row r="16855" spans="1:5">
      <c r="A16855" s="7" t="s">
        <v>17124</v>
      </c>
      <c r="B16855" s="6" t="s">
        <v>20096</v>
      </c>
      <c r="C16855" s="6">
        <v>1</v>
      </c>
      <c r="D16855" s="6">
        <v>0</v>
      </c>
      <c r="E16855" s="2">
        <f t="shared" si="277"/>
        <v>1</v>
      </c>
    </row>
    <row r="16856" spans="1:5">
      <c r="A16856" s="7" t="s">
        <v>17124</v>
      </c>
      <c r="B16856" s="6" t="s">
        <v>20097</v>
      </c>
      <c r="C16856" s="6">
        <v>1</v>
      </c>
      <c r="D16856" s="6">
        <v>0</v>
      </c>
      <c r="E16856" s="2">
        <f t="shared" si="277"/>
        <v>1</v>
      </c>
    </row>
    <row r="16857" spans="1:5">
      <c r="A16857" s="7" t="s">
        <v>17124</v>
      </c>
      <c r="B16857" s="6" t="s">
        <v>20098</v>
      </c>
      <c r="C16857" s="6">
        <v>1</v>
      </c>
      <c r="D16857" s="6">
        <v>0</v>
      </c>
      <c r="E16857" s="2">
        <f t="shared" si="277"/>
        <v>1</v>
      </c>
    </row>
    <row r="16858" spans="1:5">
      <c r="A16858" s="7" t="s">
        <v>17124</v>
      </c>
      <c r="B16858" s="6" t="s">
        <v>20099</v>
      </c>
      <c r="C16858" s="6">
        <v>1</v>
      </c>
      <c r="D16858" s="6">
        <v>0</v>
      </c>
      <c r="E16858" s="2">
        <f t="shared" si="277"/>
        <v>1</v>
      </c>
    </row>
    <row r="16859" spans="1:5">
      <c r="A16859" s="7" t="s">
        <v>17124</v>
      </c>
      <c r="B16859" s="6" t="s">
        <v>20100</v>
      </c>
      <c r="C16859" s="6">
        <v>1</v>
      </c>
      <c r="D16859" s="6">
        <v>0</v>
      </c>
      <c r="E16859" s="2">
        <f t="shared" si="277"/>
        <v>1</v>
      </c>
    </row>
    <row r="16860" spans="1:5">
      <c r="A16860" s="7" t="s">
        <v>17124</v>
      </c>
      <c r="B16860" s="6" t="s">
        <v>20101</v>
      </c>
      <c r="C16860" s="6">
        <v>1</v>
      </c>
      <c r="D16860" s="6">
        <v>0</v>
      </c>
      <c r="E16860" s="2">
        <f t="shared" si="277"/>
        <v>1</v>
      </c>
    </row>
    <row r="16861" spans="1:5">
      <c r="A16861" s="7" t="s">
        <v>17124</v>
      </c>
      <c r="B16861" s="6" t="s">
        <v>20102</v>
      </c>
      <c r="C16861" s="6">
        <v>1</v>
      </c>
      <c r="D16861" s="6">
        <v>0</v>
      </c>
      <c r="E16861" s="2">
        <f t="shared" si="277"/>
        <v>1</v>
      </c>
    </row>
    <row r="16862" spans="1:5">
      <c r="A16862" s="7" t="s">
        <v>17124</v>
      </c>
      <c r="B16862" s="6" t="s">
        <v>20104</v>
      </c>
      <c r="C16862" s="6">
        <v>1</v>
      </c>
      <c r="D16862" s="6">
        <v>0</v>
      </c>
      <c r="E16862" s="2">
        <f t="shared" si="277"/>
        <v>1</v>
      </c>
    </row>
    <row r="16863" spans="1:5">
      <c r="A16863" s="7" t="s">
        <v>17124</v>
      </c>
      <c r="B16863" s="6" t="s">
        <v>20105</v>
      </c>
      <c r="C16863" s="6">
        <v>1</v>
      </c>
      <c r="D16863" s="6">
        <v>0</v>
      </c>
      <c r="E16863" s="2">
        <f t="shared" si="277"/>
        <v>1</v>
      </c>
    </row>
    <row r="16864" spans="1:5">
      <c r="A16864" s="7" t="s">
        <v>17124</v>
      </c>
      <c r="B16864" s="6" t="s">
        <v>20106</v>
      </c>
      <c r="C16864" s="6">
        <v>1</v>
      </c>
      <c r="D16864" s="6">
        <v>0</v>
      </c>
      <c r="E16864" s="2">
        <f t="shared" si="277"/>
        <v>1</v>
      </c>
    </row>
    <row r="16865" spans="1:5">
      <c r="A16865" s="7" t="s">
        <v>17124</v>
      </c>
      <c r="B16865" s="6" t="s">
        <v>20107</v>
      </c>
      <c r="C16865" s="6">
        <v>1</v>
      </c>
      <c r="D16865" s="6">
        <v>0</v>
      </c>
      <c r="E16865" s="2">
        <f t="shared" si="277"/>
        <v>1</v>
      </c>
    </row>
    <row r="16866" spans="1:5">
      <c r="A16866" s="7" t="s">
        <v>17124</v>
      </c>
      <c r="B16866" s="6" t="s">
        <v>20108</v>
      </c>
      <c r="C16866" s="6">
        <v>1</v>
      </c>
      <c r="D16866" s="6">
        <v>0</v>
      </c>
      <c r="E16866" s="2">
        <f t="shared" si="277"/>
        <v>1</v>
      </c>
    </row>
    <row r="16867" spans="1:5">
      <c r="A16867" s="7" t="s">
        <v>17124</v>
      </c>
      <c r="B16867" s="6" t="s">
        <v>20109</v>
      </c>
      <c r="C16867" s="6">
        <v>1</v>
      </c>
      <c r="D16867" s="6">
        <v>0</v>
      </c>
      <c r="E16867" s="2">
        <f t="shared" si="277"/>
        <v>1</v>
      </c>
    </row>
    <row r="16868" spans="1:5">
      <c r="A16868" s="7" t="s">
        <v>17124</v>
      </c>
      <c r="B16868" s="6" t="s">
        <v>20110</v>
      </c>
      <c r="C16868" s="6">
        <v>1</v>
      </c>
      <c r="D16868" s="6">
        <v>0</v>
      </c>
      <c r="E16868" s="2">
        <f t="shared" si="277"/>
        <v>1</v>
      </c>
    </row>
    <row r="16869" spans="1:5">
      <c r="A16869" s="7" t="s">
        <v>17124</v>
      </c>
      <c r="B16869" s="6" t="s">
        <v>20113</v>
      </c>
      <c r="C16869" s="6">
        <v>1</v>
      </c>
      <c r="D16869" s="6">
        <v>0</v>
      </c>
      <c r="E16869" s="2">
        <f t="shared" si="277"/>
        <v>1</v>
      </c>
    </row>
    <row r="16870" spans="1:5">
      <c r="A16870" s="7" t="s">
        <v>17124</v>
      </c>
      <c r="B16870" s="6" t="s">
        <v>20114</v>
      </c>
      <c r="C16870" s="6">
        <v>1</v>
      </c>
      <c r="D16870" s="6">
        <v>0</v>
      </c>
      <c r="E16870" s="2">
        <f t="shared" si="277"/>
        <v>1</v>
      </c>
    </row>
    <row r="16871" spans="1:5">
      <c r="A16871" s="7" t="s">
        <v>17124</v>
      </c>
      <c r="B16871" s="6" t="s">
        <v>20115</v>
      </c>
      <c r="C16871" s="6">
        <v>1</v>
      </c>
      <c r="D16871" s="6">
        <v>0</v>
      </c>
      <c r="E16871" s="2">
        <f t="shared" si="277"/>
        <v>1</v>
      </c>
    </row>
    <row r="16872" spans="1:5">
      <c r="A16872" s="7" t="s">
        <v>17124</v>
      </c>
      <c r="B16872" s="6" t="s">
        <v>20116</v>
      </c>
      <c r="C16872" s="6">
        <v>1</v>
      </c>
      <c r="D16872" s="6">
        <v>0</v>
      </c>
      <c r="E16872" s="2">
        <f t="shared" si="277"/>
        <v>1</v>
      </c>
    </row>
    <row r="16873" spans="1:5">
      <c r="A16873" s="7" t="s">
        <v>17124</v>
      </c>
      <c r="B16873" s="6" t="s">
        <v>20118</v>
      </c>
      <c r="C16873" s="6">
        <v>1</v>
      </c>
      <c r="D16873" s="6">
        <v>0</v>
      </c>
      <c r="E16873" s="2">
        <f t="shared" si="277"/>
        <v>1</v>
      </c>
    </row>
    <row r="16874" spans="1:5">
      <c r="A16874" s="7" t="s">
        <v>17124</v>
      </c>
      <c r="B16874" s="6" t="s">
        <v>20119</v>
      </c>
      <c r="C16874" s="6">
        <v>1</v>
      </c>
      <c r="D16874" s="6">
        <v>0</v>
      </c>
      <c r="E16874" s="2">
        <f t="shared" si="277"/>
        <v>1</v>
      </c>
    </row>
    <row r="16875" spans="1:5">
      <c r="A16875" s="7" t="s">
        <v>17124</v>
      </c>
      <c r="B16875" s="6" t="s">
        <v>20120</v>
      </c>
      <c r="C16875" s="6">
        <v>1</v>
      </c>
      <c r="D16875" s="6">
        <v>0</v>
      </c>
      <c r="E16875" s="2">
        <f t="shared" si="277"/>
        <v>1</v>
      </c>
    </row>
    <row r="16876" spans="1:5">
      <c r="A16876" s="7" t="s">
        <v>17124</v>
      </c>
      <c r="B16876" s="6" t="s">
        <v>20121</v>
      </c>
      <c r="C16876" s="6">
        <v>1</v>
      </c>
      <c r="D16876" s="6">
        <v>0</v>
      </c>
      <c r="E16876" s="2">
        <f t="shared" si="277"/>
        <v>1</v>
      </c>
    </row>
    <row r="16877" spans="1:5">
      <c r="A16877" s="7" t="s">
        <v>17124</v>
      </c>
      <c r="B16877" s="6" t="s">
        <v>20122</v>
      </c>
      <c r="C16877" s="6">
        <v>1</v>
      </c>
      <c r="D16877" s="6">
        <v>0</v>
      </c>
      <c r="E16877" s="2">
        <f t="shared" si="277"/>
        <v>1</v>
      </c>
    </row>
    <row r="16878" spans="1:5">
      <c r="A16878" s="7" t="s">
        <v>17124</v>
      </c>
      <c r="B16878" s="6" t="s">
        <v>20124</v>
      </c>
      <c r="C16878" s="6">
        <v>1</v>
      </c>
      <c r="D16878" s="6">
        <v>0</v>
      </c>
      <c r="E16878" s="2">
        <f t="shared" si="277"/>
        <v>1</v>
      </c>
    </row>
    <row r="16879" spans="1:5">
      <c r="A16879" s="7" t="s">
        <v>17124</v>
      </c>
      <c r="B16879" s="6" t="s">
        <v>20125</v>
      </c>
      <c r="C16879" s="6">
        <v>1</v>
      </c>
      <c r="D16879" s="6">
        <v>0</v>
      </c>
      <c r="E16879" s="2">
        <f t="shared" si="277"/>
        <v>1</v>
      </c>
    </row>
    <row r="16880" spans="1:5">
      <c r="A16880" s="7" t="s">
        <v>17124</v>
      </c>
      <c r="B16880" s="6" t="s">
        <v>20126</v>
      </c>
      <c r="C16880" s="6">
        <v>1</v>
      </c>
      <c r="D16880" s="6">
        <v>0</v>
      </c>
      <c r="E16880" s="2">
        <f t="shared" si="277"/>
        <v>1</v>
      </c>
    </row>
    <row r="16881" spans="1:5">
      <c r="A16881" s="7" t="s">
        <v>17124</v>
      </c>
      <c r="B16881" s="6" t="s">
        <v>20127</v>
      </c>
      <c r="C16881" s="6">
        <v>1</v>
      </c>
      <c r="D16881" s="6">
        <v>0</v>
      </c>
      <c r="E16881" s="2">
        <f t="shared" si="277"/>
        <v>1</v>
      </c>
    </row>
    <row r="16882" spans="1:5">
      <c r="A16882" s="7" t="s">
        <v>17124</v>
      </c>
      <c r="B16882" s="6" t="s">
        <v>20128</v>
      </c>
      <c r="C16882" s="6">
        <v>1</v>
      </c>
      <c r="D16882" s="6">
        <v>0</v>
      </c>
      <c r="E16882" s="2">
        <f t="shared" si="277"/>
        <v>1</v>
      </c>
    </row>
    <row r="16883" spans="1:5">
      <c r="A16883" s="7" t="s">
        <v>17124</v>
      </c>
      <c r="B16883" s="6" t="s">
        <v>20129</v>
      </c>
      <c r="C16883" s="6">
        <v>1</v>
      </c>
      <c r="D16883" s="6">
        <v>0</v>
      </c>
      <c r="E16883" s="2">
        <f t="shared" si="277"/>
        <v>1</v>
      </c>
    </row>
    <row r="16884" spans="1:5">
      <c r="A16884" s="7" t="s">
        <v>17124</v>
      </c>
      <c r="B16884" s="6" t="s">
        <v>20130</v>
      </c>
      <c r="C16884" s="6">
        <v>1</v>
      </c>
      <c r="D16884" s="6">
        <v>0</v>
      </c>
      <c r="E16884" s="2">
        <f t="shared" si="277"/>
        <v>1</v>
      </c>
    </row>
    <row r="16885" spans="1:5">
      <c r="A16885" s="7" t="s">
        <v>17124</v>
      </c>
      <c r="B16885" s="6" t="s">
        <v>20132</v>
      </c>
      <c r="C16885" s="6">
        <v>1</v>
      </c>
      <c r="D16885" s="6">
        <v>0</v>
      </c>
      <c r="E16885" s="2">
        <f t="shared" si="277"/>
        <v>1</v>
      </c>
    </row>
    <row r="16886" spans="1:5">
      <c r="A16886" s="7" t="s">
        <v>17124</v>
      </c>
      <c r="B16886" s="6" t="s">
        <v>20133</v>
      </c>
      <c r="C16886" s="6">
        <v>1</v>
      </c>
      <c r="D16886" s="6">
        <v>0</v>
      </c>
      <c r="E16886" s="2">
        <f t="shared" si="277"/>
        <v>1</v>
      </c>
    </row>
    <row r="16887" spans="1:5">
      <c r="A16887" s="7" t="s">
        <v>17124</v>
      </c>
      <c r="B16887" s="6" t="s">
        <v>20134</v>
      </c>
      <c r="C16887" s="6">
        <v>1</v>
      </c>
      <c r="D16887" s="6">
        <v>0</v>
      </c>
      <c r="E16887" s="2">
        <f t="shared" si="277"/>
        <v>1</v>
      </c>
    </row>
    <row r="16888" spans="1:5">
      <c r="A16888" s="7" t="s">
        <v>17124</v>
      </c>
      <c r="B16888" s="6" t="s">
        <v>20135</v>
      </c>
      <c r="C16888" s="6">
        <v>1</v>
      </c>
      <c r="D16888" s="6">
        <v>0</v>
      </c>
      <c r="E16888" s="2">
        <f t="shared" si="277"/>
        <v>1</v>
      </c>
    </row>
    <row r="16889" spans="1:5">
      <c r="A16889" s="7" t="s">
        <v>17124</v>
      </c>
      <c r="B16889" s="6" t="s">
        <v>20136</v>
      </c>
      <c r="C16889" s="6">
        <v>1</v>
      </c>
      <c r="D16889" s="6">
        <v>0</v>
      </c>
      <c r="E16889" s="2">
        <f t="shared" si="277"/>
        <v>1</v>
      </c>
    </row>
    <row r="16890" spans="1:5">
      <c r="A16890" s="7" t="s">
        <v>17124</v>
      </c>
      <c r="B16890" s="6" t="s">
        <v>20138</v>
      </c>
      <c r="C16890" s="6">
        <v>1</v>
      </c>
      <c r="D16890" s="6">
        <v>0</v>
      </c>
      <c r="E16890" s="2">
        <f t="shared" si="277"/>
        <v>1</v>
      </c>
    </row>
    <row r="16891" spans="1:5">
      <c r="A16891" s="7" t="s">
        <v>17124</v>
      </c>
      <c r="B16891" s="6" t="s">
        <v>20139</v>
      </c>
      <c r="C16891" s="6">
        <v>1</v>
      </c>
      <c r="D16891" s="6">
        <v>0</v>
      </c>
      <c r="E16891" s="2">
        <f t="shared" si="277"/>
        <v>1</v>
      </c>
    </row>
    <row r="16892" spans="1:5">
      <c r="A16892" s="7" t="s">
        <v>17124</v>
      </c>
      <c r="B16892" s="6" t="s">
        <v>20140</v>
      </c>
      <c r="C16892" s="6">
        <v>1</v>
      </c>
      <c r="D16892" s="6">
        <v>0</v>
      </c>
      <c r="E16892" s="2">
        <f t="shared" si="277"/>
        <v>1</v>
      </c>
    </row>
    <row r="16893" spans="1:5">
      <c r="A16893" s="7" t="s">
        <v>17124</v>
      </c>
      <c r="B16893" s="6" t="s">
        <v>20141</v>
      </c>
      <c r="C16893" s="6">
        <v>1</v>
      </c>
      <c r="D16893" s="6">
        <v>0</v>
      </c>
      <c r="E16893" s="2">
        <f t="shared" si="277"/>
        <v>1</v>
      </c>
    </row>
    <row r="16894" spans="1:5">
      <c r="A16894" s="7" t="s">
        <v>17124</v>
      </c>
      <c r="B16894" s="6" t="s">
        <v>20142</v>
      </c>
      <c r="C16894" s="6">
        <v>1</v>
      </c>
      <c r="D16894" s="6">
        <v>0</v>
      </c>
      <c r="E16894" s="2">
        <f t="shared" si="277"/>
        <v>1</v>
      </c>
    </row>
    <row r="16895" spans="1:5">
      <c r="A16895" s="7" t="s">
        <v>17124</v>
      </c>
      <c r="B16895" s="6" t="s">
        <v>20143</v>
      </c>
      <c r="C16895" s="6">
        <v>1</v>
      </c>
      <c r="D16895" s="6">
        <v>0</v>
      </c>
      <c r="E16895" s="2">
        <f t="shared" si="277"/>
        <v>1</v>
      </c>
    </row>
    <row r="16896" spans="1:5">
      <c r="A16896" s="7" t="s">
        <v>17124</v>
      </c>
      <c r="B16896" s="6" t="s">
        <v>20144</v>
      </c>
      <c r="C16896" s="6">
        <v>1</v>
      </c>
      <c r="D16896" s="6">
        <v>0</v>
      </c>
      <c r="E16896" s="2">
        <f t="shared" si="277"/>
        <v>1</v>
      </c>
    </row>
    <row r="16897" spans="1:5">
      <c r="A16897" s="7" t="s">
        <v>17124</v>
      </c>
      <c r="B16897" s="6" t="s">
        <v>2111</v>
      </c>
      <c r="C16897" s="6">
        <v>1</v>
      </c>
      <c r="D16897" s="6">
        <v>0</v>
      </c>
      <c r="E16897" s="2">
        <f t="shared" si="277"/>
        <v>1</v>
      </c>
    </row>
    <row r="16898" spans="1:5">
      <c r="A16898" s="7" t="s">
        <v>17124</v>
      </c>
      <c r="B16898" s="6" t="s">
        <v>20145</v>
      </c>
      <c r="C16898" s="6">
        <v>1</v>
      </c>
      <c r="D16898" s="6">
        <v>0</v>
      </c>
      <c r="E16898" s="2">
        <f t="shared" si="277"/>
        <v>1</v>
      </c>
    </row>
    <row r="16899" spans="1:5">
      <c r="A16899" s="7" t="s">
        <v>17124</v>
      </c>
      <c r="B16899" s="6" t="s">
        <v>20146</v>
      </c>
      <c r="C16899" s="6">
        <v>1</v>
      </c>
      <c r="D16899" s="6">
        <v>0</v>
      </c>
      <c r="E16899" s="2">
        <f t="shared" si="277"/>
        <v>1</v>
      </c>
    </row>
    <row r="16900" spans="1:5">
      <c r="A16900" s="7" t="s">
        <v>17124</v>
      </c>
      <c r="B16900" s="6" t="s">
        <v>20147</v>
      </c>
      <c r="C16900" s="6">
        <v>1</v>
      </c>
      <c r="D16900" s="6">
        <v>0</v>
      </c>
      <c r="E16900" s="2">
        <f t="shared" si="277"/>
        <v>1</v>
      </c>
    </row>
    <row r="16901" spans="1:5">
      <c r="A16901" s="7" t="s">
        <v>17124</v>
      </c>
      <c r="B16901" s="6" t="s">
        <v>20148</v>
      </c>
      <c r="C16901" s="6">
        <v>1</v>
      </c>
      <c r="D16901" s="6">
        <v>0</v>
      </c>
      <c r="E16901" s="2">
        <f t="shared" si="277"/>
        <v>1</v>
      </c>
    </row>
    <row r="16902" spans="1:5">
      <c r="A16902" s="7" t="s">
        <v>17124</v>
      </c>
      <c r="B16902" s="6" t="s">
        <v>20150</v>
      </c>
      <c r="C16902" s="6">
        <v>1</v>
      </c>
      <c r="D16902" s="6">
        <v>0</v>
      </c>
      <c r="E16902" s="2">
        <f t="shared" si="277"/>
        <v>1</v>
      </c>
    </row>
    <row r="16903" spans="1:5">
      <c r="A16903" s="7" t="s">
        <v>17124</v>
      </c>
      <c r="B16903" s="6" t="s">
        <v>20151</v>
      </c>
      <c r="C16903" s="6">
        <v>1</v>
      </c>
      <c r="D16903" s="6">
        <v>0</v>
      </c>
      <c r="E16903" s="2">
        <f t="shared" si="277"/>
        <v>1</v>
      </c>
    </row>
    <row r="16904" spans="1:5">
      <c r="A16904" s="7" t="s">
        <v>17124</v>
      </c>
      <c r="B16904" s="6" t="s">
        <v>20152</v>
      </c>
      <c r="C16904" s="6">
        <v>1</v>
      </c>
      <c r="D16904" s="6">
        <v>0</v>
      </c>
      <c r="E16904" s="2">
        <f t="shared" si="277"/>
        <v>1</v>
      </c>
    </row>
    <row r="16905" spans="1:5">
      <c r="A16905" s="7" t="s">
        <v>17124</v>
      </c>
      <c r="B16905" s="6" t="s">
        <v>20153</v>
      </c>
      <c r="C16905" s="6">
        <v>1</v>
      </c>
      <c r="D16905" s="6">
        <v>0</v>
      </c>
      <c r="E16905" s="2">
        <f t="shared" si="277"/>
        <v>1</v>
      </c>
    </row>
    <row r="16906" spans="1:5">
      <c r="A16906" s="7" t="s">
        <v>17124</v>
      </c>
      <c r="B16906" s="6" t="s">
        <v>20154</v>
      </c>
      <c r="C16906" s="6">
        <v>1</v>
      </c>
      <c r="D16906" s="6">
        <v>0</v>
      </c>
      <c r="E16906" s="2">
        <f t="shared" si="277"/>
        <v>1</v>
      </c>
    </row>
    <row r="16907" spans="1:5">
      <c r="A16907" s="7" t="s">
        <v>17124</v>
      </c>
      <c r="B16907" s="6" t="s">
        <v>7031</v>
      </c>
      <c r="C16907" s="6">
        <v>1</v>
      </c>
      <c r="D16907" s="6">
        <v>0</v>
      </c>
      <c r="E16907" s="2">
        <f t="shared" si="277"/>
        <v>1</v>
      </c>
    </row>
    <row r="16908" spans="1:5">
      <c r="A16908" s="7" t="s">
        <v>17124</v>
      </c>
      <c r="B16908" s="6" t="s">
        <v>20155</v>
      </c>
      <c r="C16908" s="6">
        <v>1</v>
      </c>
      <c r="D16908" s="6">
        <v>0</v>
      </c>
      <c r="E16908" s="2">
        <f t="shared" si="277"/>
        <v>1</v>
      </c>
    </row>
    <row r="16909" spans="1:5">
      <c r="A16909" s="7" t="s">
        <v>17124</v>
      </c>
      <c r="B16909" s="6" t="s">
        <v>20157</v>
      </c>
      <c r="C16909" s="6">
        <v>1</v>
      </c>
      <c r="D16909" s="6">
        <v>0</v>
      </c>
      <c r="E16909" s="2">
        <f t="shared" si="277"/>
        <v>1</v>
      </c>
    </row>
    <row r="16910" spans="1:5">
      <c r="A16910" s="7" t="s">
        <v>17124</v>
      </c>
      <c r="B16910" s="6" t="s">
        <v>20158</v>
      </c>
      <c r="C16910" s="6">
        <v>1</v>
      </c>
      <c r="D16910" s="6">
        <v>0</v>
      </c>
      <c r="E16910" s="2">
        <f t="shared" si="277"/>
        <v>1</v>
      </c>
    </row>
    <row r="16911" spans="1:5">
      <c r="A16911" s="7" t="s">
        <v>17124</v>
      </c>
      <c r="B16911" s="6" t="s">
        <v>20159</v>
      </c>
      <c r="C16911" s="6">
        <v>1</v>
      </c>
      <c r="D16911" s="6">
        <v>0</v>
      </c>
      <c r="E16911" s="2">
        <f t="shared" si="277"/>
        <v>1</v>
      </c>
    </row>
    <row r="16912" spans="1:5">
      <c r="A16912" s="7" t="s">
        <v>17124</v>
      </c>
      <c r="B16912" s="6" t="s">
        <v>20160</v>
      </c>
      <c r="C16912" s="6">
        <v>1</v>
      </c>
      <c r="D16912" s="6">
        <v>0</v>
      </c>
      <c r="E16912" s="2">
        <f t="shared" si="277"/>
        <v>1</v>
      </c>
    </row>
    <row r="16913" spans="1:5">
      <c r="A16913" s="7" t="s">
        <v>17124</v>
      </c>
      <c r="B16913" s="6" t="s">
        <v>20161</v>
      </c>
      <c r="C16913" s="6">
        <v>1</v>
      </c>
      <c r="D16913" s="6">
        <v>0</v>
      </c>
      <c r="E16913" s="2">
        <f t="shared" ref="E16913:E16976" si="278">C16913+D16913</f>
        <v>1</v>
      </c>
    </row>
    <row r="16914" spans="1:5">
      <c r="A16914" s="7" t="s">
        <v>17124</v>
      </c>
      <c r="B16914" s="6" t="s">
        <v>20162</v>
      </c>
      <c r="C16914" s="6">
        <v>1</v>
      </c>
      <c r="D16914" s="6">
        <v>0</v>
      </c>
      <c r="E16914" s="2">
        <f t="shared" si="278"/>
        <v>1</v>
      </c>
    </row>
    <row r="16915" spans="1:5">
      <c r="A16915" s="7" t="s">
        <v>17124</v>
      </c>
      <c r="B16915" s="6" t="s">
        <v>20163</v>
      </c>
      <c r="C16915" s="6">
        <v>1</v>
      </c>
      <c r="D16915" s="6">
        <v>0</v>
      </c>
      <c r="E16915" s="2">
        <f t="shared" si="278"/>
        <v>1</v>
      </c>
    </row>
    <row r="16916" spans="1:5">
      <c r="A16916" s="7" t="s">
        <v>17124</v>
      </c>
      <c r="B16916" s="6" t="s">
        <v>20164</v>
      </c>
      <c r="C16916" s="6">
        <v>1</v>
      </c>
      <c r="D16916" s="6">
        <v>0</v>
      </c>
      <c r="E16916" s="2">
        <f t="shared" si="278"/>
        <v>1</v>
      </c>
    </row>
    <row r="16917" spans="1:5">
      <c r="A16917" s="7" t="s">
        <v>17124</v>
      </c>
      <c r="B16917" s="6" t="s">
        <v>20165</v>
      </c>
      <c r="C16917" s="6">
        <v>1</v>
      </c>
      <c r="D16917" s="6">
        <v>0</v>
      </c>
      <c r="E16917" s="2">
        <f t="shared" si="278"/>
        <v>1</v>
      </c>
    </row>
    <row r="16918" spans="1:5">
      <c r="A16918" s="7" t="s">
        <v>17124</v>
      </c>
      <c r="B16918" s="6" t="s">
        <v>20166</v>
      </c>
      <c r="C16918" s="6">
        <v>1</v>
      </c>
      <c r="D16918" s="6">
        <v>0</v>
      </c>
      <c r="E16918" s="2">
        <f t="shared" si="278"/>
        <v>1</v>
      </c>
    </row>
    <row r="16919" spans="1:5">
      <c r="A16919" s="7" t="s">
        <v>17124</v>
      </c>
      <c r="B16919" s="6" t="s">
        <v>20167</v>
      </c>
      <c r="C16919" s="6">
        <v>1</v>
      </c>
      <c r="D16919" s="6">
        <v>0</v>
      </c>
      <c r="E16919" s="2">
        <f t="shared" si="278"/>
        <v>1</v>
      </c>
    </row>
    <row r="16920" spans="1:5">
      <c r="A16920" s="7" t="s">
        <v>17124</v>
      </c>
      <c r="B16920" s="6" t="s">
        <v>20168</v>
      </c>
      <c r="C16920" s="6">
        <v>1</v>
      </c>
      <c r="D16920" s="6">
        <v>0</v>
      </c>
      <c r="E16920" s="2">
        <f t="shared" si="278"/>
        <v>1</v>
      </c>
    </row>
    <row r="16921" spans="1:5">
      <c r="A16921" s="7" t="s">
        <v>17124</v>
      </c>
      <c r="B16921" s="6" t="s">
        <v>20169</v>
      </c>
      <c r="C16921" s="6">
        <v>1</v>
      </c>
      <c r="D16921" s="6">
        <v>0</v>
      </c>
      <c r="E16921" s="2">
        <f t="shared" si="278"/>
        <v>1</v>
      </c>
    </row>
    <row r="16922" spans="1:5">
      <c r="A16922" s="7" t="s">
        <v>17124</v>
      </c>
      <c r="B16922" s="6" t="s">
        <v>20170</v>
      </c>
      <c r="C16922" s="6">
        <v>1</v>
      </c>
      <c r="D16922" s="6">
        <v>0</v>
      </c>
      <c r="E16922" s="2">
        <f t="shared" si="278"/>
        <v>1</v>
      </c>
    </row>
    <row r="16923" spans="1:5">
      <c r="A16923" s="7" t="s">
        <v>17124</v>
      </c>
      <c r="B16923" s="6" t="s">
        <v>7034</v>
      </c>
      <c r="C16923" s="6">
        <v>1</v>
      </c>
      <c r="D16923" s="6">
        <v>0</v>
      </c>
      <c r="E16923" s="2">
        <f t="shared" si="278"/>
        <v>1</v>
      </c>
    </row>
    <row r="16924" spans="1:5">
      <c r="A16924" s="7" t="s">
        <v>17124</v>
      </c>
      <c r="B16924" s="6" t="s">
        <v>20174</v>
      </c>
      <c r="C16924" s="6">
        <v>1</v>
      </c>
      <c r="D16924" s="6">
        <v>0</v>
      </c>
      <c r="E16924" s="2">
        <f t="shared" si="278"/>
        <v>1</v>
      </c>
    </row>
    <row r="16925" spans="1:5">
      <c r="A16925" s="7" t="s">
        <v>17124</v>
      </c>
      <c r="B16925" s="6" t="s">
        <v>20176</v>
      </c>
      <c r="C16925" s="6">
        <v>1</v>
      </c>
      <c r="D16925" s="6">
        <v>0</v>
      </c>
      <c r="E16925" s="2">
        <f t="shared" si="278"/>
        <v>1</v>
      </c>
    </row>
    <row r="16926" spans="1:5">
      <c r="A16926" s="7" t="s">
        <v>17124</v>
      </c>
      <c r="B16926" s="6" t="s">
        <v>20178</v>
      </c>
      <c r="C16926" s="6">
        <v>1</v>
      </c>
      <c r="D16926" s="6">
        <v>0</v>
      </c>
      <c r="E16926" s="2">
        <f t="shared" si="278"/>
        <v>1</v>
      </c>
    </row>
    <row r="16927" spans="1:5">
      <c r="A16927" s="7" t="s">
        <v>17124</v>
      </c>
      <c r="B16927" s="6" t="s">
        <v>20181</v>
      </c>
      <c r="C16927" s="6">
        <v>1</v>
      </c>
      <c r="D16927" s="6">
        <v>0</v>
      </c>
      <c r="E16927" s="2">
        <f t="shared" si="278"/>
        <v>1</v>
      </c>
    </row>
    <row r="16928" spans="1:5">
      <c r="A16928" s="7" t="s">
        <v>17124</v>
      </c>
      <c r="B16928" s="6" t="s">
        <v>417</v>
      </c>
      <c r="C16928" s="6">
        <v>1</v>
      </c>
      <c r="D16928" s="6">
        <v>0</v>
      </c>
      <c r="E16928" s="2">
        <f t="shared" si="278"/>
        <v>1</v>
      </c>
    </row>
    <row r="16929" spans="1:5">
      <c r="A16929" s="7" t="s">
        <v>17124</v>
      </c>
      <c r="B16929" s="6" t="s">
        <v>20182</v>
      </c>
      <c r="C16929" s="6">
        <v>1</v>
      </c>
      <c r="D16929" s="6">
        <v>0</v>
      </c>
      <c r="E16929" s="2">
        <f t="shared" si="278"/>
        <v>1</v>
      </c>
    </row>
    <row r="16930" spans="1:5">
      <c r="A16930" s="7" t="s">
        <v>17124</v>
      </c>
      <c r="B16930" s="6" t="s">
        <v>20183</v>
      </c>
      <c r="C16930" s="6">
        <v>1</v>
      </c>
      <c r="D16930" s="6">
        <v>0</v>
      </c>
      <c r="E16930" s="2">
        <f t="shared" si="278"/>
        <v>1</v>
      </c>
    </row>
    <row r="16931" spans="1:5">
      <c r="A16931" s="7" t="s">
        <v>17124</v>
      </c>
      <c r="B16931" s="6" t="s">
        <v>7043</v>
      </c>
      <c r="C16931" s="6">
        <v>1</v>
      </c>
      <c r="D16931" s="6">
        <v>0</v>
      </c>
      <c r="E16931" s="2">
        <f t="shared" si="278"/>
        <v>1</v>
      </c>
    </row>
    <row r="16932" spans="1:5">
      <c r="A16932" s="7" t="s">
        <v>17124</v>
      </c>
      <c r="B16932" s="6" t="s">
        <v>20185</v>
      </c>
      <c r="C16932" s="6">
        <v>1</v>
      </c>
      <c r="D16932" s="6">
        <v>0</v>
      </c>
      <c r="E16932" s="2">
        <f t="shared" si="278"/>
        <v>1</v>
      </c>
    </row>
    <row r="16933" spans="1:5">
      <c r="A16933" s="7" t="s">
        <v>17124</v>
      </c>
      <c r="B16933" s="6" t="s">
        <v>20186</v>
      </c>
      <c r="C16933" s="6">
        <v>1</v>
      </c>
      <c r="D16933" s="6">
        <v>0</v>
      </c>
      <c r="E16933" s="2">
        <f t="shared" si="278"/>
        <v>1</v>
      </c>
    </row>
    <row r="16934" spans="1:5">
      <c r="A16934" s="7" t="s">
        <v>17124</v>
      </c>
      <c r="B16934" s="6" t="s">
        <v>20187</v>
      </c>
      <c r="C16934" s="6">
        <v>1</v>
      </c>
      <c r="D16934" s="6">
        <v>0</v>
      </c>
      <c r="E16934" s="2">
        <f t="shared" si="278"/>
        <v>1</v>
      </c>
    </row>
    <row r="16935" spans="1:5">
      <c r="A16935" s="7" t="s">
        <v>17124</v>
      </c>
      <c r="B16935" s="6" t="s">
        <v>20188</v>
      </c>
      <c r="C16935" s="6">
        <v>1</v>
      </c>
      <c r="D16935" s="6">
        <v>0</v>
      </c>
      <c r="E16935" s="2">
        <f t="shared" si="278"/>
        <v>1</v>
      </c>
    </row>
    <row r="16936" spans="1:5">
      <c r="A16936" s="7" t="s">
        <v>17124</v>
      </c>
      <c r="B16936" s="6" t="s">
        <v>20189</v>
      </c>
      <c r="C16936" s="6">
        <v>1</v>
      </c>
      <c r="D16936" s="6">
        <v>0</v>
      </c>
      <c r="E16936" s="2">
        <f t="shared" si="278"/>
        <v>1</v>
      </c>
    </row>
    <row r="16937" spans="1:5">
      <c r="A16937" s="7" t="s">
        <v>17124</v>
      </c>
      <c r="B16937" s="6" t="s">
        <v>20190</v>
      </c>
      <c r="C16937" s="6">
        <v>1</v>
      </c>
      <c r="D16937" s="6">
        <v>0</v>
      </c>
      <c r="E16937" s="2">
        <f t="shared" si="278"/>
        <v>1</v>
      </c>
    </row>
    <row r="16938" spans="1:5">
      <c r="A16938" s="7" t="s">
        <v>17124</v>
      </c>
      <c r="B16938" s="6" t="s">
        <v>20191</v>
      </c>
      <c r="C16938" s="6">
        <v>1</v>
      </c>
      <c r="D16938" s="6">
        <v>0</v>
      </c>
      <c r="E16938" s="2">
        <f t="shared" si="278"/>
        <v>1</v>
      </c>
    </row>
    <row r="16939" spans="1:5">
      <c r="A16939" s="7" t="s">
        <v>17124</v>
      </c>
      <c r="B16939" s="6" t="s">
        <v>20192</v>
      </c>
      <c r="C16939" s="6">
        <v>1</v>
      </c>
      <c r="D16939" s="6">
        <v>0</v>
      </c>
      <c r="E16939" s="2">
        <f t="shared" si="278"/>
        <v>1</v>
      </c>
    </row>
    <row r="16940" spans="1:5">
      <c r="A16940" s="7" t="s">
        <v>17124</v>
      </c>
      <c r="B16940" s="6" t="s">
        <v>20193</v>
      </c>
      <c r="C16940" s="6">
        <v>1</v>
      </c>
      <c r="D16940" s="6">
        <v>0</v>
      </c>
      <c r="E16940" s="2">
        <f t="shared" si="278"/>
        <v>1</v>
      </c>
    </row>
    <row r="16941" spans="1:5">
      <c r="A16941" s="7" t="s">
        <v>17124</v>
      </c>
      <c r="B16941" s="6" t="s">
        <v>20194</v>
      </c>
      <c r="C16941" s="6">
        <v>1</v>
      </c>
      <c r="D16941" s="6">
        <v>0</v>
      </c>
      <c r="E16941" s="2">
        <f t="shared" si="278"/>
        <v>1</v>
      </c>
    </row>
    <row r="16942" spans="1:5">
      <c r="A16942" s="7" t="s">
        <v>17124</v>
      </c>
      <c r="B16942" s="6" t="s">
        <v>20195</v>
      </c>
      <c r="C16942" s="6">
        <v>1</v>
      </c>
      <c r="D16942" s="6">
        <v>0</v>
      </c>
      <c r="E16942" s="2">
        <f t="shared" si="278"/>
        <v>1</v>
      </c>
    </row>
    <row r="16943" spans="1:5">
      <c r="A16943" s="7" t="s">
        <v>17124</v>
      </c>
      <c r="B16943" s="6" t="s">
        <v>20196</v>
      </c>
      <c r="C16943" s="6">
        <v>1</v>
      </c>
      <c r="D16943" s="6">
        <v>0</v>
      </c>
      <c r="E16943" s="2">
        <f t="shared" si="278"/>
        <v>1</v>
      </c>
    </row>
    <row r="16944" spans="1:5">
      <c r="A16944" s="7" t="s">
        <v>17124</v>
      </c>
      <c r="B16944" s="6" t="s">
        <v>20197</v>
      </c>
      <c r="C16944" s="6">
        <v>1</v>
      </c>
      <c r="D16944" s="6">
        <v>0</v>
      </c>
      <c r="E16944" s="2">
        <f t="shared" si="278"/>
        <v>1</v>
      </c>
    </row>
    <row r="16945" spans="1:5">
      <c r="A16945" s="7" t="s">
        <v>17124</v>
      </c>
      <c r="B16945" s="6" t="s">
        <v>20198</v>
      </c>
      <c r="C16945" s="6">
        <v>1</v>
      </c>
      <c r="D16945" s="6">
        <v>0</v>
      </c>
      <c r="E16945" s="2">
        <f t="shared" si="278"/>
        <v>1</v>
      </c>
    </row>
    <row r="16946" spans="1:5">
      <c r="A16946" s="7" t="s">
        <v>17124</v>
      </c>
      <c r="B16946" s="6" t="s">
        <v>20199</v>
      </c>
      <c r="C16946" s="6">
        <v>1</v>
      </c>
      <c r="D16946" s="6">
        <v>0</v>
      </c>
      <c r="E16946" s="2">
        <f t="shared" si="278"/>
        <v>1</v>
      </c>
    </row>
    <row r="16947" spans="1:5">
      <c r="A16947" s="7" t="s">
        <v>17124</v>
      </c>
      <c r="B16947" s="6" t="s">
        <v>20201</v>
      </c>
      <c r="C16947" s="6">
        <v>1</v>
      </c>
      <c r="D16947" s="6">
        <v>0</v>
      </c>
      <c r="E16947" s="2">
        <f t="shared" si="278"/>
        <v>1</v>
      </c>
    </row>
    <row r="16948" spans="1:5">
      <c r="A16948" s="7" t="s">
        <v>17124</v>
      </c>
      <c r="B16948" s="6" t="s">
        <v>20202</v>
      </c>
      <c r="C16948" s="6">
        <v>1</v>
      </c>
      <c r="D16948" s="6">
        <v>0</v>
      </c>
      <c r="E16948" s="2">
        <f t="shared" si="278"/>
        <v>1</v>
      </c>
    </row>
    <row r="16949" spans="1:5">
      <c r="A16949" s="7" t="s">
        <v>17124</v>
      </c>
      <c r="B16949" s="6" t="s">
        <v>20203</v>
      </c>
      <c r="C16949" s="6">
        <v>1</v>
      </c>
      <c r="D16949" s="6">
        <v>0</v>
      </c>
      <c r="E16949" s="2">
        <f t="shared" si="278"/>
        <v>1</v>
      </c>
    </row>
    <row r="16950" spans="1:5">
      <c r="A16950" s="7" t="s">
        <v>17124</v>
      </c>
      <c r="B16950" s="6" t="s">
        <v>20205</v>
      </c>
      <c r="C16950" s="6">
        <v>1</v>
      </c>
      <c r="D16950" s="6">
        <v>0</v>
      </c>
      <c r="E16950" s="2">
        <f t="shared" si="278"/>
        <v>1</v>
      </c>
    </row>
    <row r="16951" spans="1:5">
      <c r="A16951" s="7" t="s">
        <v>17124</v>
      </c>
      <c r="B16951" s="6" t="s">
        <v>20206</v>
      </c>
      <c r="C16951" s="6">
        <v>1</v>
      </c>
      <c r="D16951" s="6">
        <v>0</v>
      </c>
      <c r="E16951" s="2">
        <f t="shared" si="278"/>
        <v>1</v>
      </c>
    </row>
    <row r="16952" spans="1:5">
      <c r="A16952" s="7" t="s">
        <v>17124</v>
      </c>
      <c r="B16952" s="6" t="s">
        <v>20207</v>
      </c>
      <c r="C16952" s="6">
        <v>1</v>
      </c>
      <c r="D16952" s="6">
        <v>0</v>
      </c>
      <c r="E16952" s="2">
        <f t="shared" si="278"/>
        <v>1</v>
      </c>
    </row>
    <row r="16953" spans="1:5">
      <c r="A16953" s="7" t="s">
        <v>17124</v>
      </c>
      <c r="B16953" s="6" t="s">
        <v>20208</v>
      </c>
      <c r="C16953" s="6">
        <v>1</v>
      </c>
      <c r="D16953" s="6">
        <v>0</v>
      </c>
      <c r="E16953" s="2">
        <f t="shared" si="278"/>
        <v>1</v>
      </c>
    </row>
    <row r="16954" spans="1:5">
      <c r="A16954" s="7" t="s">
        <v>17124</v>
      </c>
      <c r="B16954" s="6" t="s">
        <v>20209</v>
      </c>
      <c r="C16954" s="6">
        <v>1</v>
      </c>
      <c r="D16954" s="6">
        <v>0</v>
      </c>
      <c r="E16954" s="2">
        <f t="shared" si="278"/>
        <v>1</v>
      </c>
    </row>
    <row r="16955" spans="1:5">
      <c r="A16955" s="7" t="s">
        <v>17124</v>
      </c>
      <c r="B16955" s="6" t="s">
        <v>20210</v>
      </c>
      <c r="C16955" s="6">
        <v>1</v>
      </c>
      <c r="D16955" s="6">
        <v>0</v>
      </c>
      <c r="E16955" s="2">
        <f t="shared" si="278"/>
        <v>1</v>
      </c>
    </row>
    <row r="16956" spans="1:5">
      <c r="A16956" s="7" t="s">
        <v>17124</v>
      </c>
      <c r="B16956" s="6" t="s">
        <v>20211</v>
      </c>
      <c r="C16956" s="6">
        <v>1</v>
      </c>
      <c r="D16956" s="6">
        <v>0</v>
      </c>
      <c r="E16956" s="2">
        <f t="shared" si="278"/>
        <v>1</v>
      </c>
    </row>
    <row r="16957" spans="1:5">
      <c r="A16957" s="7" t="s">
        <v>17124</v>
      </c>
      <c r="B16957" s="6" t="s">
        <v>20213</v>
      </c>
      <c r="C16957" s="6">
        <v>1</v>
      </c>
      <c r="D16957" s="6">
        <v>0</v>
      </c>
      <c r="E16957" s="2">
        <f t="shared" si="278"/>
        <v>1</v>
      </c>
    </row>
    <row r="16958" spans="1:5">
      <c r="A16958" s="7" t="s">
        <v>17124</v>
      </c>
      <c r="B16958" s="6" t="s">
        <v>20215</v>
      </c>
      <c r="C16958" s="6">
        <v>1</v>
      </c>
      <c r="D16958" s="6">
        <v>0</v>
      </c>
      <c r="E16958" s="2">
        <f t="shared" si="278"/>
        <v>1</v>
      </c>
    </row>
    <row r="16959" spans="1:5">
      <c r="A16959" s="7" t="s">
        <v>17124</v>
      </c>
      <c r="B16959" s="6" t="s">
        <v>20216</v>
      </c>
      <c r="C16959" s="6">
        <v>1</v>
      </c>
      <c r="D16959" s="6">
        <v>0</v>
      </c>
      <c r="E16959" s="2">
        <f t="shared" si="278"/>
        <v>1</v>
      </c>
    </row>
    <row r="16960" spans="1:5">
      <c r="A16960" s="7" t="s">
        <v>17124</v>
      </c>
      <c r="B16960" s="6" t="s">
        <v>7050</v>
      </c>
      <c r="C16960" s="6">
        <v>1</v>
      </c>
      <c r="D16960" s="6">
        <v>0</v>
      </c>
      <c r="E16960" s="2">
        <f t="shared" si="278"/>
        <v>1</v>
      </c>
    </row>
    <row r="16961" spans="1:5">
      <c r="A16961" s="7" t="s">
        <v>17124</v>
      </c>
      <c r="B16961" s="6" t="s">
        <v>20217</v>
      </c>
      <c r="C16961" s="6">
        <v>1</v>
      </c>
      <c r="D16961" s="6">
        <v>0</v>
      </c>
      <c r="E16961" s="2">
        <f t="shared" si="278"/>
        <v>1</v>
      </c>
    </row>
    <row r="16962" spans="1:5">
      <c r="A16962" s="7" t="s">
        <v>17124</v>
      </c>
      <c r="B16962" s="6" t="s">
        <v>20219</v>
      </c>
      <c r="C16962" s="6">
        <v>1</v>
      </c>
      <c r="D16962" s="6">
        <v>0</v>
      </c>
      <c r="E16962" s="2">
        <f t="shared" si="278"/>
        <v>1</v>
      </c>
    </row>
    <row r="16963" spans="1:5">
      <c r="A16963" s="7" t="s">
        <v>17124</v>
      </c>
      <c r="B16963" s="6" t="s">
        <v>20220</v>
      </c>
      <c r="C16963" s="6">
        <v>1</v>
      </c>
      <c r="D16963" s="6">
        <v>0</v>
      </c>
      <c r="E16963" s="2">
        <f t="shared" si="278"/>
        <v>1</v>
      </c>
    </row>
    <row r="16964" spans="1:5">
      <c r="A16964" s="7" t="s">
        <v>17124</v>
      </c>
      <c r="B16964" s="6" t="s">
        <v>20222</v>
      </c>
      <c r="C16964" s="6">
        <v>1</v>
      </c>
      <c r="D16964" s="6">
        <v>0</v>
      </c>
      <c r="E16964" s="2">
        <f t="shared" si="278"/>
        <v>1</v>
      </c>
    </row>
    <row r="16965" spans="1:5">
      <c r="A16965" s="7" t="s">
        <v>17124</v>
      </c>
      <c r="B16965" s="6" t="s">
        <v>20223</v>
      </c>
      <c r="C16965" s="6">
        <v>1</v>
      </c>
      <c r="D16965" s="6">
        <v>0</v>
      </c>
      <c r="E16965" s="2">
        <f t="shared" si="278"/>
        <v>1</v>
      </c>
    </row>
    <row r="16966" spans="1:5">
      <c r="A16966" s="7" t="s">
        <v>17124</v>
      </c>
      <c r="B16966" s="6" t="s">
        <v>20224</v>
      </c>
      <c r="C16966" s="6">
        <v>1</v>
      </c>
      <c r="D16966" s="6">
        <v>0</v>
      </c>
      <c r="E16966" s="2">
        <f t="shared" si="278"/>
        <v>1</v>
      </c>
    </row>
    <row r="16967" spans="1:5">
      <c r="A16967" s="7" t="s">
        <v>17124</v>
      </c>
      <c r="B16967" s="6" t="s">
        <v>20225</v>
      </c>
      <c r="C16967" s="6">
        <v>1</v>
      </c>
      <c r="D16967" s="6">
        <v>0</v>
      </c>
      <c r="E16967" s="2">
        <f t="shared" si="278"/>
        <v>1</v>
      </c>
    </row>
    <row r="16968" spans="1:5">
      <c r="A16968" s="7" t="s">
        <v>17124</v>
      </c>
      <c r="B16968" s="6" t="s">
        <v>20227</v>
      </c>
      <c r="C16968" s="6">
        <v>1</v>
      </c>
      <c r="D16968" s="6">
        <v>0</v>
      </c>
      <c r="E16968" s="2">
        <f t="shared" si="278"/>
        <v>1</v>
      </c>
    </row>
    <row r="16969" spans="1:5">
      <c r="A16969" s="7" t="s">
        <v>17124</v>
      </c>
      <c r="B16969" s="6" t="s">
        <v>20228</v>
      </c>
      <c r="C16969" s="6">
        <v>1</v>
      </c>
      <c r="D16969" s="6">
        <v>0</v>
      </c>
      <c r="E16969" s="2">
        <f t="shared" si="278"/>
        <v>1</v>
      </c>
    </row>
    <row r="16970" spans="1:5">
      <c r="A16970" s="7" t="s">
        <v>17124</v>
      </c>
      <c r="B16970" s="6" t="s">
        <v>20229</v>
      </c>
      <c r="C16970" s="6">
        <v>1</v>
      </c>
      <c r="D16970" s="6">
        <v>0</v>
      </c>
      <c r="E16970" s="2">
        <f t="shared" si="278"/>
        <v>1</v>
      </c>
    </row>
    <row r="16971" spans="1:5">
      <c r="A16971" s="7" t="s">
        <v>17124</v>
      </c>
      <c r="B16971" s="6" t="s">
        <v>20230</v>
      </c>
      <c r="C16971" s="6">
        <v>1</v>
      </c>
      <c r="D16971" s="6">
        <v>0</v>
      </c>
      <c r="E16971" s="2">
        <f t="shared" si="278"/>
        <v>1</v>
      </c>
    </row>
    <row r="16972" spans="1:5">
      <c r="A16972" s="7" t="s">
        <v>17124</v>
      </c>
      <c r="B16972" s="6" t="s">
        <v>20231</v>
      </c>
      <c r="C16972" s="6">
        <v>1</v>
      </c>
      <c r="D16972" s="6">
        <v>0</v>
      </c>
      <c r="E16972" s="2">
        <f t="shared" si="278"/>
        <v>1</v>
      </c>
    </row>
    <row r="16973" spans="1:5">
      <c r="A16973" s="7" t="s">
        <v>17124</v>
      </c>
      <c r="B16973" s="6" t="s">
        <v>20232</v>
      </c>
      <c r="C16973" s="6">
        <v>1</v>
      </c>
      <c r="D16973" s="6">
        <v>0</v>
      </c>
      <c r="E16973" s="2">
        <f t="shared" si="278"/>
        <v>1</v>
      </c>
    </row>
    <row r="16974" spans="1:5">
      <c r="A16974" s="7" t="s">
        <v>17124</v>
      </c>
      <c r="B16974" s="6" t="s">
        <v>20233</v>
      </c>
      <c r="C16974" s="6">
        <v>1</v>
      </c>
      <c r="D16974" s="6">
        <v>0</v>
      </c>
      <c r="E16974" s="2">
        <f t="shared" si="278"/>
        <v>1</v>
      </c>
    </row>
    <row r="16975" spans="1:5">
      <c r="A16975" s="7" t="s">
        <v>17124</v>
      </c>
      <c r="B16975" s="6" t="s">
        <v>20235</v>
      </c>
      <c r="C16975" s="6">
        <v>1</v>
      </c>
      <c r="D16975" s="6">
        <v>0</v>
      </c>
      <c r="E16975" s="2">
        <f t="shared" si="278"/>
        <v>1</v>
      </c>
    </row>
    <row r="16976" spans="1:5">
      <c r="A16976" s="7" t="s">
        <v>17124</v>
      </c>
      <c r="B16976" s="6" t="s">
        <v>20236</v>
      </c>
      <c r="C16976" s="6">
        <v>1</v>
      </c>
      <c r="D16976" s="6">
        <v>0</v>
      </c>
      <c r="E16976" s="2">
        <f t="shared" si="278"/>
        <v>1</v>
      </c>
    </row>
    <row r="16977" spans="1:5">
      <c r="A16977" s="7" t="s">
        <v>17124</v>
      </c>
      <c r="B16977" s="6" t="s">
        <v>20237</v>
      </c>
      <c r="C16977" s="6">
        <v>1</v>
      </c>
      <c r="D16977" s="6">
        <v>0</v>
      </c>
      <c r="E16977" s="2">
        <f t="shared" ref="E16977:E17040" si="279">C16977+D16977</f>
        <v>1</v>
      </c>
    </row>
    <row r="16978" spans="1:5">
      <c r="A16978" s="7" t="s">
        <v>17124</v>
      </c>
      <c r="B16978" s="6" t="s">
        <v>20238</v>
      </c>
      <c r="C16978" s="6">
        <v>1</v>
      </c>
      <c r="D16978" s="6">
        <v>0</v>
      </c>
      <c r="E16978" s="2">
        <f t="shared" si="279"/>
        <v>1</v>
      </c>
    </row>
    <row r="16979" spans="1:5">
      <c r="A16979" s="7" t="s">
        <v>17124</v>
      </c>
      <c r="B16979" s="6" t="s">
        <v>20240</v>
      </c>
      <c r="C16979" s="6">
        <v>1</v>
      </c>
      <c r="D16979" s="6">
        <v>0</v>
      </c>
      <c r="E16979" s="2">
        <f t="shared" si="279"/>
        <v>1</v>
      </c>
    </row>
    <row r="16980" spans="1:5">
      <c r="A16980" s="7" t="s">
        <v>17124</v>
      </c>
      <c r="B16980" s="6" t="s">
        <v>20241</v>
      </c>
      <c r="C16980" s="6">
        <v>1</v>
      </c>
      <c r="D16980" s="6">
        <v>0</v>
      </c>
      <c r="E16980" s="2">
        <f t="shared" si="279"/>
        <v>1</v>
      </c>
    </row>
    <row r="16981" spans="1:5">
      <c r="A16981" s="7" t="s">
        <v>17124</v>
      </c>
      <c r="B16981" s="6" t="s">
        <v>20243</v>
      </c>
      <c r="C16981" s="6">
        <v>1</v>
      </c>
      <c r="D16981" s="6">
        <v>0</v>
      </c>
      <c r="E16981" s="2">
        <f t="shared" si="279"/>
        <v>1</v>
      </c>
    </row>
    <row r="16982" spans="1:5">
      <c r="A16982" s="7" t="s">
        <v>17124</v>
      </c>
      <c r="B16982" s="6" t="s">
        <v>20244</v>
      </c>
      <c r="C16982" s="6">
        <v>1</v>
      </c>
      <c r="D16982" s="6">
        <v>0</v>
      </c>
      <c r="E16982" s="2">
        <f t="shared" si="279"/>
        <v>1</v>
      </c>
    </row>
    <row r="16983" spans="1:5">
      <c r="A16983" s="7" t="s">
        <v>17124</v>
      </c>
      <c r="B16983" s="6" t="s">
        <v>20245</v>
      </c>
      <c r="C16983" s="6">
        <v>1</v>
      </c>
      <c r="D16983" s="6">
        <v>0</v>
      </c>
      <c r="E16983" s="2">
        <f t="shared" si="279"/>
        <v>1</v>
      </c>
    </row>
    <row r="16984" spans="1:5">
      <c r="A16984" s="7" t="s">
        <v>17124</v>
      </c>
      <c r="B16984" s="6" t="s">
        <v>20246</v>
      </c>
      <c r="C16984" s="6">
        <v>1</v>
      </c>
      <c r="D16984" s="6">
        <v>0</v>
      </c>
      <c r="E16984" s="2">
        <f t="shared" si="279"/>
        <v>1</v>
      </c>
    </row>
    <row r="16985" spans="1:5">
      <c r="A16985" s="7" t="s">
        <v>17124</v>
      </c>
      <c r="B16985" s="6" t="s">
        <v>20247</v>
      </c>
      <c r="C16985" s="6">
        <v>1</v>
      </c>
      <c r="D16985" s="6">
        <v>0</v>
      </c>
      <c r="E16985" s="2">
        <f t="shared" si="279"/>
        <v>1</v>
      </c>
    </row>
    <row r="16986" spans="1:5">
      <c r="A16986" s="7" t="s">
        <v>17124</v>
      </c>
      <c r="B16986" s="6" t="s">
        <v>20249</v>
      </c>
      <c r="C16986" s="6">
        <v>1</v>
      </c>
      <c r="D16986" s="6">
        <v>0</v>
      </c>
      <c r="E16986" s="2">
        <f t="shared" si="279"/>
        <v>1</v>
      </c>
    </row>
    <row r="16987" spans="1:5">
      <c r="A16987" s="7" t="s">
        <v>17124</v>
      </c>
      <c r="B16987" s="6" t="s">
        <v>20251</v>
      </c>
      <c r="C16987" s="6">
        <v>1</v>
      </c>
      <c r="D16987" s="6">
        <v>0</v>
      </c>
      <c r="E16987" s="2">
        <f t="shared" si="279"/>
        <v>1</v>
      </c>
    </row>
    <row r="16988" spans="1:5">
      <c r="A16988" s="7" t="s">
        <v>17124</v>
      </c>
      <c r="B16988" s="6" t="s">
        <v>20252</v>
      </c>
      <c r="C16988" s="6">
        <v>1</v>
      </c>
      <c r="D16988" s="6">
        <v>0</v>
      </c>
      <c r="E16988" s="2">
        <f t="shared" si="279"/>
        <v>1</v>
      </c>
    </row>
    <row r="16989" spans="1:5">
      <c r="A16989" s="7" t="s">
        <v>17124</v>
      </c>
      <c r="B16989" s="6" t="s">
        <v>20253</v>
      </c>
      <c r="C16989" s="6">
        <v>1</v>
      </c>
      <c r="D16989" s="6">
        <v>0</v>
      </c>
      <c r="E16989" s="2">
        <f t="shared" si="279"/>
        <v>1</v>
      </c>
    </row>
    <row r="16990" spans="1:5">
      <c r="A16990" s="7" t="s">
        <v>17124</v>
      </c>
      <c r="B16990" s="6" t="s">
        <v>20254</v>
      </c>
      <c r="C16990" s="6">
        <v>1</v>
      </c>
      <c r="D16990" s="6">
        <v>0</v>
      </c>
      <c r="E16990" s="2">
        <f t="shared" si="279"/>
        <v>1</v>
      </c>
    </row>
    <row r="16991" spans="1:5">
      <c r="A16991" s="7" t="s">
        <v>17124</v>
      </c>
      <c r="B16991" s="6" t="s">
        <v>20255</v>
      </c>
      <c r="C16991" s="6">
        <v>1</v>
      </c>
      <c r="D16991" s="6">
        <v>0</v>
      </c>
      <c r="E16991" s="2">
        <f t="shared" si="279"/>
        <v>1</v>
      </c>
    </row>
    <row r="16992" spans="1:5">
      <c r="A16992" s="7" t="s">
        <v>17124</v>
      </c>
      <c r="B16992" s="6" t="s">
        <v>20256</v>
      </c>
      <c r="C16992" s="6">
        <v>1</v>
      </c>
      <c r="D16992" s="6">
        <v>0</v>
      </c>
      <c r="E16992" s="2">
        <f t="shared" si="279"/>
        <v>1</v>
      </c>
    </row>
    <row r="16993" spans="1:5">
      <c r="A16993" s="7" t="s">
        <v>17124</v>
      </c>
      <c r="B16993" s="6" t="s">
        <v>20257</v>
      </c>
      <c r="C16993" s="6">
        <v>1</v>
      </c>
      <c r="D16993" s="6">
        <v>0</v>
      </c>
      <c r="E16993" s="2">
        <f t="shared" si="279"/>
        <v>1</v>
      </c>
    </row>
    <row r="16994" spans="1:5">
      <c r="A16994" s="7" t="s">
        <v>17124</v>
      </c>
      <c r="B16994" s="6" t="s">
        <v>20258</v>
      </c>
      <c r="C16994" s="6">
        <v>1</v>
      </c>
      <c r="D16994" s="6">
        <v>0</v>
      </c>
      <c r="E16994" s="2">
        <f t="shared" si="279"/>
        <v>1</v>
      </c>
    </row>
    <row r="16995" spans="1:5">
      <c r="A16995" s="7" t="s">
        <v>17124</v>
      </c>
      <c r="B16995" s="6" t="s">
        <v>20259</v>
      </c>
      <c r="C16995" s="6">
        <v>1</v>
      </c>
      <c r="D16995" s="6">
        <v>0</v>
      </c>
      <c r="E16995" s="2">
        <f t="shared" si="279"/>
        <v>1</v>
      </c>
    </row>
    <row r="16996" spans="1:5">
      <c r="A16996" s="7" t="s">
        <v>17124</v>
      </c>
      <c r="B16996" s="6" t="s">
        <v>20260</v>
      </c>
      <c r="C16996" s="6">
        <v>1</v>
      </c>
      <c r="D16996" s="6">
        <v>0</v>
      </c>
      <c r="E16996" s="2">
        <f t="shared" si="279"/>
        <v>1</v>
      </c>
    </row>
    <row r="16997" spans="1:5">
      <c r="A16997" s="7" t="s">
        <v>17124</v>
      </c>
      <c r="B16997" s="6" t="s">
        <v>20261</v>
      </c>
      <c r="C16997" s="6">
        <v>1</v>
      </c>
      <c r="D16997" s="6">
        <v>0</v>
      </c>
      <c r="E16997" s="2">
        <f t="shared" si="279"/>
        <v>1</v>
      </c>
    </row>
    <row r="16998" spans="1:5">
      <c r="A16998" s="7" t="s">
        <v>17124</v>
      </c>
      <c r="B16998" s="6" t="s">
        <v>20263</v>
      </c>
      <c r="C16998" s="6">
        <v>1</v>
      </c>
      <c r="D16998" s="6">
        <v>0</v>
      </c>
      <c r="E16998" s="2">
        <f t="shared" si="279"/>
        <v>1</v>
      </c>
    </row>
    <row r="16999" spans="1:5">
      <c r="A16999" s="7" t="s">
        <v>17124</v>
      </c>
      <c r="B16999" s="6" t="s">
        <v>20264</v>
      </c>
      <c r="C16999" s="6">
        <v>1</v>
      </c>
      <c r="D16999" s="6">
        <v>0</v>
      </c>
      <c r="E16999" s="2">
        <f t="shared" si="279"/>
        <v>1</v>
      </c>
    </row>
    <row r="17000" spans="1:5">
      <c r="A17000" s="7" t="s">
        <v>17124</v>
      </c>
      <c r="B17000" s="6" t="s">
        <v>20265</v>
      </c>
      <c r="C17000" s="6">
        <v>1</v>
      </c>
      <c r="D17000" s="6">
        <v>0</v>
      </c>
      <c r="E17000" s="2">
        <f t="shared" si="279"/>
        <v>1</v>
      </c>
    </row>
    <row r="17001" spans="1:5">
      <c r="A17001" s="7" t="s">
        <v>17124</v>
      </c>
      <c r="B17001" s="6" t="s">
        <v>20267</v>
      </c>
      <c r="C17001" s="6">
        <v>1</v>
      </c>
      <c r="D17001" s="6">
        <v>0</v>
      </c>
      <c r="E17001" s="2">
        <f t="shared" si="279"/>
        <v>1</v>
      </c>
    </row>
    <row r="17002" spans="1:5">
      <c r="A17002" s="7" t="s">
        <v>17124</v>
      </c>
      <c r="B17002" s="6" t="s">
        <v>20268</v>
      </c>
      <c r="C17002" s="6">
        <v>1</v>
      </c>
      <c r="D17002" s="6">
        <v>0</v>
      </c>
      <c r="E17002" s="2">
        <f t="shared" si="279"/>
        <v>1</v>
      </c>
    </row>
    <row r="17003" spans="1:5">
      <c r="A17003" s="7" t="s">
        <v>17124</v>
      </c>
      <c r="B17003" s="6" t="s">
        <v>20270</v>
      </c>
      <c r="C17003" s="6">
        <v>1</v>
      </c>
      <c r="D17003" s="6">
        <v>0</v>
      </c>
      <c r="E17003" s="2">
        <f t="shared" si="279"/>
        <v>1</v>
      </c>
    </row>
    <row r="17004" spans="1:5">
      <c r="A17004" s="7" t="s">
        <v>17124</v>
      </c>
      <c r="B17004" s="6" t="s">
        <v>20273</v>
      </c>
      <c r="C17004" s="6">
        <v>1</v>
      </c>
      <c r="D17004" s="6">
        <v>0</v>
      </c>
      <c r="E17004" s="2">
        <f t="shared" si="279"/>
        <v>1</v>
      </c>
    </row>
    <row r="17005" spans="1:5">
      <c r="A17005" s="7" t="s">
        <v>17124</v>
      </c>
      <c r="B17005" s="6" t="s">
        <v>20274</v>
      </c>
      <c r="C17005" s="6">
        <v>1</v>
      </c>
      <c r="D17005" s="6">
        <v>0</v>
      </c>
      <c r="E17005" s="2">
        <f t="shared" si="279"/>
        <v>1</v>
      </c>
    </row>
    <row r="17006" spans="1:5">
      <c r="A17006" s="7" t="s">
        <v>17124</v>
      </c>
      <c r="B17006" s="6" t="s">
        <v>20275</v>
      </c>
      <c r="C17006" s="6">
        <v>1</v>
      </c>
      <c r="D17006" s="6">
        <v>0</v>
      </c>
      <c r="E17006" s="2">
        <f t="shared" si="279"/>
        <v>1</v>
      </c>
    </row>
    <row r="17007" spans="1:5">
      <c r="A17007" s="7" t="s">
        <v>17124</v>
      </c>
      <c r="B17007" s="6" t="s">
        <v>20276</v>
      </c>
      <c r="C17007" s="6">
        <v>1</v>
      </c>
      <c r="D17007" s="6">
        <v>0</v>
      </c>
      <c r="E17007" s="2">
        <f t="shared" si="279"/>
        <v>1</v>
      </c>
    </row>
    <row r="17008" spans="1:5">
      <c r="A17008" s="7" t="s">
        <v>17124</v>
      </c>
      <c r="B17008" s="6" t="s">
        <v>20277</v>
      </c>
      <c r="C17008" s="6">
        <v>1</v>
      </c>
      <c r="D17008" s="6">
        <v>0</v>
      </c>
      <c r="E17008" s="2">
        <f t="shared" si="279"/>
        <v>1</v>
      </c>
    </row>
    <row r="17009" spans="1:5">
      <c r="A17009" s="7" t="s">
        <v>17124</v>
      </c>
      <c r="B17009" s="6" t="s">
        <v>20278</v>
      </c>
      <c r="C17009" s="6">
        <v>1</v>
      </c>
      <c r="D17009" s="6">
        <v>0</v>
      </c>
      <c r="E17009" s="2">
        <f t="shared" si="279"/>
        <v>1</v>
      </c>
    </row>
    <row r="17010" spans="1:5">
      <c r="A17010" s="7" t="s">
        <v>17124</v>
      </c>
      <c r="B17010" s="6" t="s">
        <v>20279</v>
      </c>
      <c r="C17010" s="6">
        <v>1</v>
      </c>
      <c r="D17010" s="6">
        <v>0</v>
      </c>
      <c r="E17010" s="2">
        <f t="shared" si="279"/>
        <v>1</v>
      </c>
    </row>
    <row r="17011" spans="1:5">
      <c r="A17011" s="7" t="s">
        <v>17124</v>
      </c>
      <c r="B17011" s="6" t="s">
        <v>20280</v>
      </c>
      <c r="C17011" s="6">
        <v>1</v>
      </c>
      <c r="D17011" s="6">
        <v>0</v>
      </c>
      <c r="E17011" s="2">
        <f t="shared" si="279"/>
        <v>1</v>
      </c>
    </row>
    <row r="17012" spans="1:5">
      <c r="A17012" s="7" t="s">
        <v>17124</v>
      </c>
      <c r="B17012" s="6" t="s">
        <v>20281</v>
      </c>
      <c r="C17012" s="6">
        <v>1</v>
      </c>
      <c r="D17012" s="6">
        <v>0</v>
      </c>
      <c r="E17012" s="2">
        <f t="shared" si="279"/>
        <v>1</v>
      </c>
    </row>
    <row r="17013" spans="1:5">
      <c r="A17013" s="7" t="s">
        <v>17124</v>
      </c>
      <c r="B17013" s="6" t="s">
        <v>20282</v>
      </c>
      <c r="C17013" s="6">
        <v>1</v>
      </c>
      <c r="D17013" s="6">
        <v>0</v>
      </c>
      <c r="E17013" s="2">
        <f t="shared" si="279"/>
        <v>1</v>
      </c>
    </row>
    <row r="17014" spans="1:5">
      <c r="A17014" s="7" t="s">
        <v>17124</v>
      </c>
      <c r="B17014" s="6" t="s">
        <v>20283</v>
      </c>
      <c r="C17014" s="6">
        <v>1</v>
      </c>
      <c r="D17014" s="6">
        <v>0</v>
      </c>
      <c r="E17014" s="2">
        <f t="shared" si="279"/>
        <v>1</v>
      </c>
    </row>
    <row r="17015" spans="1:5">
      <c r="A17015" s="7" t="s">
        <v>17124</v>
      </c>
      <c r="B17015" s="6" t="s">
        <v>20284</v>
      </c>
      <c r="C17015" s="6">
        <v>1</v>
      </c>
      <c r="D17015" s="6">
        <v>0</v>
      </c>
      <c r="E17015" s="2">
        <f t="shared" si="279"/>
        <v>1</v>
      </c>
    </row>
    <row r="17016" spans="1:5">
      <c r="A17016" s="7" t="s">
        <v>17124</v>
      </c>
      <c r="B17016" s="6" t="s">
        <v>20286</v>
      </c>
      <c r="C17016" s="6">
        <v>1</v>
      </c>
      <c r="D17016" s="6">
        <v>0</v>
      </c>
      <c r="E17016" s="2">
        <f t="shared" si="279"/>
        <v>1</v>
      </c>
    </row>
    <row r="17017" spans="1:5">
      <c r="A17017" s="7" t="s">
        <v>17124</v>
      </c>
      <c r="B17017" s="6" t="s">
        <v>20287</v>
      </c>
      <c r="C17017" s="6">
        <v>1</v>
      </c>
      <c r="D17017" s="6">
        <v>0</v>
      </c>
      <c r="E17017" s="2">
        <f t="shared" si="279"/>
        <v>1</v>
      </c>
    </row>
    <row r="17018" spans="1:5">
      <c r="A17018" s="7" t="s">
        <v>17124</v>
      </c>
      <c r="B17018" s="6" t="s">
        <v>20288</v>
      </c>
      <c r="C17018" s="6">
        <v>1</v>
      </c>
      <c r="D17018" s="6">
        <v>0</v>
      </c>
      <c r="E17018" s="2">
        <f t="shared" si="279"/>
        <v>1</v>
      </c>
    </row>
    <row r="17019" spans="1:5">
      <c r="A17019" s="7" t="s">
        <v>17124</v>
      </c>
      <c r="B17019" s="6" t="s">
        <v>20289</v>
      </c>
      <c r="C17019" s="6">
        <v>1</v>
      </c>
      <c r="D17019" s="6">
        <v>0</v>
      </c>
      <c r="E17019" s="2">
        <f t="shared" si="279"/>
        <v>1</v>
      </c>
    </row>
    <row r="17020" spans="1:5">
      <c r="A17020" s="7" t="s">
        <v>17124</v>
      </c>
      <c r="B17020" s="6" t="s">
        <v>20290</v>
      </c>
      <c r="C17020" s="6">
        <v>1</v>
      </c>
      <c r="D17020" s="6">
        <v>0</v>
      </c>
      <c r="E17020" s="2">
        <f t="shared" si="279"/>
        <v>1</v>
      </c>
    </row>
    <row r="17021" spans="1:5">
      <c r="A17021" s="7" t="s">
        <v>17124</v>
      </c>
      <c r="B17021" s="6" t="s">
        <v>20292</v>
      </c>
      <c r="C17021" s="6">
        <v>1</v>
      </c>
      <c r="D17021" s="6">
        <v>0</v>
      </c>
      <c r="E17021" s="2">
        <f t="shared" si="279"/>
        <v>1</v>
      </c>
    </row>
    <row r="17022" spans="1:5">
      <c r="A17022" s="7" t="s">
        <v>17124</v>
      </c>
      <c r="B17022" s="6" t="s">
        <v>20294</v>
      </c>
      <c r="C17022" s="6">
        <v>1</v>
      </c>
      <c r="D17022" s="6">
        <v>0</v>
      </c>
      <c r="E17022" s="2">
        <f t="shared" si="279"/>
        <v>1</v>
      </c>
    </row>
    <row r="17023" spans="1:5">
      <c r="A17023" s="7" t="s">
        <v>17124</v>
      </c>
      <c r="B17023" s="6" t="s">
        <v>20295</v>
      </c>
      <c r="C17023" s="6">
        <v>1</v>
      </c>
      <c r="D17023" s="6">
        <v>0</v>
      </c>
      <c r="E17023" s="2">
        <f t="shared" si="279"/>
        <v>1</v>
      </c>
    </row>
    <row r="17024" spans="1:5">
      <c r="A17024" s="7" t="s">
        <v>17124</v>
      </c>
      <c r="B17024" s="6" t="s">
        <v>20296</v>
      </c>
      <c r="C17024" s="6">
        <v>1</v>
      </c>
      <c r="D17024" s="6">
        <v>0</v>
      </c>
      <c r="E17024" s="2">
        <f t="shared" si="279"/>
        <v>1</v>
      </c>
    </row>
    <row r="17025" spans="1:5">
      <c r="A17025" s="7" t="s">
        <v>17124</v>
      </c>
      <c r="B17025" s="6" t="s">
        <v>20297</v>
      </c>
      <c r="C17025" s="6">
        <v>1</v>
      </c>
      <c r="D17025" s="6">
        <v>0</v>
      </c>
      <c r="E17025" s="2">
        <f t="shared" si="279"/>
        <v>1</v>
      </c>
    </row>
    <row r="17026" spans="1:5">
      <c r="A17026" s="7" t="s">
        <v>17124</v>
      </c>
      <c r="B17026" s="6" t="s">
        <v>20299</v>
      </c>
      <c r="C17026" s="6">
        <v>1</v>
      </c>
      <c r="D17026" s="6">
        <v>0</v>
      </c>
      <c r="E17026" s="2">
        <f t="shared" si="279"/>
        <v>1</v>
      </c>
    </row>
    <row r="17027" spans="1:5">
      <c r="A17027" s="7" t="s">
        <v>17124</v>
      </c>
      <c r="B17027" s="6" t="s">
        <v>20300</v>
      </c>
      <c r="C17027" s="6">
        <v>1</v>
      </c>
      <c r="D17027" s="6">
        <v>0</v>
      </c>
      <c r="E17027" s="2">
        <f t="shared" si="279"/>
        <v>1</v>
      </c>
    </row>
    <row r="17028" spans="1:5">
      <c r="A17028" s="7" t="s">
        <v>17124</v>
      </c>
      <c r="B17028" s="6" t="s">
        <v>20301</v>
      </c>
      <c r="C17028" s="6">
        <v>1</v>
      </c>
      <c r="D17028" s="6">
        <v>0</v>
      </c>
      <c r="E17028" s="2">
        <f t="shared" si="279"/>
        <v>1</v>
      </c>
    </row>
    <row r="17029" spans="1:5">
      <c r="A17029" s="7" t="s">
        <v>17124</v>
      </c>
      <c r="B17029" s="6" t="s">
        <v>20302</v>
      </c>
      <c r="C17029" s="6">
        <v>1</v>
      </c>
      <c r="D17029" s="6">
        <v>0</v>
      </c>
      <c r="E17029" s="2">
        <f t="shared" si="279"/>
        <v>1</v>
      </c>
    </row>
    <row r="17030" spans="1:5">
      <c r="A17030" s="7" t="s">
        <v>17124</v>
      </c>
      <c r="B17030" s="6" t="s">
        <v>20303</v>
      </c>
      <c r="C17030" s="6">
        <v>1</v>
      </c>
      <c r="D17030" s="6">
        <v>0</v>
      </c>
      <c r="E17030" s="2">
        <f t="shared" si="279"/>
        <v>1</v>
      </c>
    </row>
    <row r="17031" spans="1:5">
      <c r="A17031" s="7" t="s">
        <v>17124</v>
      </c>
      <c r="B17031" s="6" t="s">
        <v>7066</v>
      </c>
      <c r="C17031" s="6">
        <v>1</v>
      </c>
      <c r="D17031" s="6">
        <v>0</v>
      </c>
      <c r="E17031" s="2">
        <f t="shared" si="279"/>
        <v>1</v>
      </c>
    </row>
    <row r="17032" spans="1:5">
      <c r="A17032" s="7" t="s">
        <v>17124</v>
      </c>
      <c r="B17032" s="6" t="s">
        <v>20304</v>
      </c>
      <c r="C17032" s="6">
        <v>1</v>
      </c>
      <c r="D17032" s="6">
        <v>0</v>
      </c>
      <c r="E17032" s="2">
        <f t="shared" si="279"/>
        <v>1</v>
      </c>
    </row>
    <row r="17033" spans="1:5">
      <c r="A17033" s="7" t="s">
        <v>17124</v>
      </c>
      <c r="B17033" s="6" t="s">
        <v>20305</v>
      </c>
      <c r="C17033" s="6">
        <v>1</v>
      </c>
      <c r="D17033" s="6">
        <v>0</v>
      </c>
      <c r="E17033" s="2">
        <f t="shared" si="279"/>
        <v>1</v>
      </c>
    </row>
    <row r="17034" spans="1:5">
      <c r="A17034" s="7" t="s">
        <v>17124</v>
      </c>
      <c r="B17034" s="6" t="s">
        <v>20306</v>
      </c>
      <c r="C17034" s="6">
        <v>1</v>
      </c>
      <c r="D17034" s="6">
        <v>0</v>
      </c>
      <c r="E17034" s="2">
        <f t="shared" si="279"/>
        <v>1</v>
      </c>
    </row>
    <row r="17035" spans="1:5">
      <c r="A17035" s="7" t="s">
        <v>17124</v>
      </c>
      <c r="B17035" s="6" t="s">
        <v>20307</v>
      </c>
      <c r="C17035" s="6">
        <v>1</v>
      </c>
      <c r="D17035" s="6">
        <v>0</v>
      </c>
      <c r="E17035" s="2">
        <f t="shared" si="279"/>
        <v>1</v>
      </c>
    </row>
    <row r="17036" spans="1:5">
      <c r="A17036" s="7" t="s">
        <v>17124</v>
      </c>
      <c r="B17036" s="6" t="s">
        <v>20308</v>
      </c>
      <c r="C17036" s="6">
        <v>1</v>
      </c>
      <c r="D17036" s="6">
        <v>0</v>
      </c>
      <c r="E17036" s="2">
        <f t="shared" si="279"/>
        <v>1</v>
      </c>
    </row>
    <row r="17037" spans="1:5">
      <c r="A17037" s="7" t="s">
        <v>17124</v>
      </c>
      <c r="B17037" s="6" t="s">
        <v>20309</v>
      </c>
      <c r="C17037" s="6">
        <v>1</v>
      </c>
      <c r="D17037" s="6">
        <v>0</v>
      </c>
      <c r="E17037" s="2">
        <f t="shared" si="279"/>
        <v>1</v>
      </c>
    </row>
    <row r="17038" spans="1:5">
      <c r="A17038" s="7" t="s">
        <v>17124</v>
      </c>
      <c r="B17038" s="6" t="s">
        <v>20310</v>
      </c>
      <c r="C17038" s="6">
        <v>1</v>
      </c>
      <c r="D17038" s="6">
        <v>0</v>
      </c>
      <c r="E17038" s="2">
        <f t="shared" si="279"/>
        <v>1</v>
      </c>
    </row>
    <row r="17039" spans="1:5">
      <c r="A17039" s="7" t="s">
        <v>17124</v>
      </c>
      <c r="B17039" s="6" t="s">
        <v>20312</v>
      </c>
      <c r="C17039" s="6">
        <v>1</v>
      </c>
      <c r="D17039" s="6">
        <v>0</v>
      </c>
      <c r="E17039" s="2">
        <f t="shared" si="279"/>
        <v>1</v>
      </c>
    </row>
    <row r="17040" spans="1:5">
      <c r="A17040" s="7" t="s">
        <v>17124</v>
      </c>
      <c r="B17040" s="6" t="s">
        <v>20313</v>
      </c>
      <c r="C17040" s="6">
        <v>1</v>
      </c>
      <c r="D17040" s="6">
        <v>0</v>
      </c>
      <c r="E17040" s="2">
        <f t="shared" si="279"/>
        <v>1</v>
      </c>
    </row>
    <row r="17041" spans="1:5">
      <c r="A17041" s="7" t="s">
        <v>17124</v>
      </c>
      <c r="B17041" s="6" t="s">
        <v>7068</v>
      </c>
      <c r="C17041" s="6">
        <v>1</v>
      </c>
      <c r="D17041" s="6">
        <v>0</v>
      </c>
      <c r="E17041" s="2">
        <f t="shared" ref="E17041:E17104" si="280">C17041+D17041</f>
        <v>1</v>
      </c>
    </row>
    <row r="17042" spans="1:5">
      <c r="A17042" s="7" t="s">
        <v>17124</v>
      </c>
      <c r="B17042" s="6" t="s">
        <v>20314</v>
      </c>
      <c r="C17042" s="6">
        <v>1</v>
      </c>
      <c r="D17042" s="6">
        <v>0</v>
      </c>
      <c r="E17042" s="2">
        <f t="shared" si="280"/>
        <v>1</v>
      </c>
    </row>
    <row r="17043" spans="1:5">
      <c r="A17043" s="7" t="s">
        <v>17124</v>
      </c>
      <c r="B17043" s="6" t="s">
        <v>20316</v>
      </c>
      <c r="C17043" s="6">
        <v>1</v>
      </c>
      <c r="D17043" s="6">
        <v>0</v>
      </c>
      <c r="E17043" s="2">
        <f t="shared" si="280"/>
        <v>1</v>
      </c>
    </row>
    <row r="17044" spans="1:5">
      <c r="A17044" s="7" t="s">
        <v>17124</v>
      </c>
      <c r="B17044" s="6" t="s">
        <v>20317</v>
      </c>
      <c r="C17044" s="6">
        <v>1</v>
      </c>
      <c r="D17044" s="6">
        <v>0</v>
      </c>
      <c r="E17044" s="2">
        <f t="shared" si="280"/>
        <v>1</v>
      </c>
    </row>
    <row r="17045" spans="1:5">
      <c r="A17045" s="7" t="s">
        <v>17124</v>
      </c>
      <c r="B17045" s="6" t="s">
        <v>20318</v>
      </c>
      <c r="C17045" s="6">
        <v>1</v>
      </c>
      <c r="D17045" s="6">
        <v>0</v>
      </c>
      <c r="E17045" s="2">
        <f t="shared" si="280"/>
        <v>1</v>
      </c>
    </row>
    <row r="17046" spans="1:5">
      <c r="A17046" s="7" t="s">
        <v>17124</v>
      </c>
      <c r="B17046" s="6" t="s">
        <v>20319</v>
      </c>
      <c r="C17046" s="6">
        <v>1</v>
      </c>
      <c r="D17046" s="6">
        <v>0</v>
      </c>
      <c r="E17046" s="2">
        <f t="shared" si="280"/>
        <v>1</v>
      </c>
    </row>
    <row r="17047" spans="1:5">
      <c r="A17047" s="7" t="s">
        <v>17124</v>
      </c>
      <c r="B17047" s="6" t="s">
        <v>20321</v>
      </c>
      <c r="C17047" s="6">
        <v>1</v>
      </c>
      <c r="D17047" s="6">
        <v>0</v>
      </c>
      <c r="E17047" s="2">
        <f t="shared" si="280"/>
        <v>1</v>
      </c>
    </row>
    <row r="17048" spans="1:5">
      <c r="A17048" s="7" t="s">
        <v>17124</v>
      </c>
      <c r="B17048" s="6" t="s">
        <v>20322</v>
      </c>
      <c r="C17048" s="6">
        <v>1</v>
      </c>
      <c r="D17048" s="6">
        <v>0</v>
      </c>
      <c r="E17048" s="2">
        <f t="shared" si="280"/>
        <v>1</v>
      </c>
    </row>
    <row r="17049" spans="1:5">
      <c r="A17049" s="7" t="s">
        <v>17124</v>
      </c>
      <c r="B17049" s="6" t="s">
        <v>20323</v>
      </c>
      <c r="C17049" s="6">
        <v>1</v>
      </c>
      <c r="D17049" s="6">
        <v>0</v>
      </c>
      <c r="E17049" s="2">
        <f t="shared" si="280"/>
        <v>1</v>
      </c>
    </row>
    <row r="17050" spans="1:5">
      <c r="A17050" s="7" t="s">
        <v>17124</v>
      </c>
      <c r="B17050" s="6" t="s">
        <v>20324</v>
      </c>
      <c r="C17050" s="6">
        <v>1</v>
      </c>
      <c r="D17050" s="6">
        <v>0</v>
      </c>
      <c r="E17050" s="2">
        <f t="shared" si="280"/>
        <v>1</v>
      </c>
    </row>
    <row r="17051" spans="1:5">
      <c r="A17051" s="7" t="s">
        <v>17124</v>
      </c>
      <c r="B17051" s="6" t="s">
        <v>20326</v>
      </c>
      <c r="C17051" s="6">
        <v>1</v>
      </c>
      <c r="D17051" s="6">
        <v>0</v>
      </c>
      <c r="E17051" s="2">
        <f t="shared" si="280"/>
        <v>1</v>
      </c>
    </row>
    <row r="17052" spans="1:5">
      <c r="A17052" s="7" t="s">
        <v>17124</v>
      </c>
      <c r="B17052" s="6" t="s">
        <v>20327</v>
      </c>
      <c r="C17052" s="6">
        <v>1</v>
      </c>
      <c r="D17052" s="6">
        <v>0</v>
      </c>
      <c r="E17052" s="2">
        <f t="shared" si="280"/>
        <v>1</v>
      </c>
    </row>
    <row r="17053" spans="1:5">
      <c r="A17053" s="7" t="s">
        <v>17124</v>
      </c>
      <c r="B17053" s="6" t="s">
        <v>20328</v>
      </c>
      <c r="C17053" s="6">
        <v>1</v>
      </c>
      <c r="D17053" s="6">
        <v>0</v>
      </c>
      <c r="E17053" s="2">
        <f t="shared" si="280"/>
        <v>1</v>
      </c>
    </row>
    <row r="17054" spans="1:5">
      <c r="A17054" s="7" t="s">
        <v>17124</v>
      </c>
      <c r="B17054" s="6" t="s">
        <v>20329</v>
      </c>
      <c r="C17054" s="6">
        <v>1</v>
      </c>
      <c r="D17054" s="6">
        <v>0</v>
      </c>
      <c r="E17054" s="2">
        <f t="shared" si="280"/>
        <v>1</v>
      </c>
    </row>
    <row r="17055" spans="1:5">
      <c r="A17055" s="7" t="s">
        <v>17124</v>
      </c>
      <c r="B17055" s="6" t="s">
        <v>20330</v>
      </c>
      <c r="C17055" s="6">
        <v>1</v>
      </c>
      <c r="D17055" s="6">
        <v>0</v>
      </c>
      <c r="E17055" s="2">
        <f t="shared" si="280"/>
        <v>1</v>
      </c>
    </row>
    <row r="17056" spans="1:5">
      <c r="A17056" s="7" t="s">
        <v>17124</v>
      </c>
      <c r="B17056" s="6" t="s">
        <v>20331</v>
      </c>
      <c r="C17056" s="6">
        <v>1</v>
      </c>
      <c r="D17056" s="6">
        <v>0</v>
      </c>
      <c r="E17056" s="2">
        <f t="shared" si="280"/>
        <v>1</v>
      </c>
    </row>
    <row r="17057" spans="1:5">
      <c r="A17057" s="7" t="s">
        <v>17124</v>
      </c>
      <c r="B17057" s="6" t="s">
        <v>20332</v>
      </c>
      <c r="C17057" s="6">
        <v>1</v>
      </c>
      <c r="D17057" s="6">
        <v>0</v>
      </c>
      <c r="E17057" s="2">
        <f t="shared" si="280"/>
        <v>1</v>
      </c>
    </row>
    <row r="17058" spans="1:5">
      <c r="A17058" s="7" t="s">
        <v>17124</v>
      </c>
      <c r="B17058" s="6" t="s">
        <v>20333</v>
      </c>
      <c r="C17058" s="6">
        <v>1</v>
      </c>
      <c r="D17058" s="6">
        <v>0</v>
      </c>
      <c r="E17058" s="2">
        <f t="shared" si="280"/>
        <v>1</v>
      </c>
    </row>
    <row r="17059" spans="1:5">
      <c r="A17059" s="7" t="s">
        <v>17124</v>
      </c>
      <c r="B17059" s="6" t="s">
        <v>20334</v>
      </c>
      <c r="C17059" s="6">
        <v>1</v>
      </c>
      <c r="D17059" s="6">
        <v>0</v>
      </c>
      <c r="E17059" s="2">
        <f t="shared" si="280"/>
        <v>1</v>
      </c>
    </row>
    <row r="17060" spans="1:5">
      <c r="A17060" s="7" t="s">
        <v>17124</v>
      </c>
      <c r="B17060" s="6" t="s">
        <v>20335</v>
      </c>
      <c r="C17060" s="6">
        <v>1</v>
      </c>
      <c r="D17060" s="6">
        <v>0</v>
      </c>
      <c r="E17060" s="2">
        <f t="shared" si="280"/>
        <v>1</v>
      </c>
    </row>
    <row r="17061" spans="1:5">
      <c r="A17061" s="7" t="s">
        <v>17124</v>
      </c>
      <c r="B17061" s="6" t="s">
        <v>20336</v>
      </c>
      <c r="C17061" s="6">
        <v>1</v>
      </c>
      <c r="D17061" s="6">
        <v>0</v>
      </c>
      <c r="E17061" s="2">
        <f t="shared" si="280"/>
        <v>1</v>
      </c>
    </row>
    <row r="17062" spans="1:5">
      <c r="A17062" s="7" t="s">
        <v>17124</v>
      </c>
      <c r="B17062" s="6" t="s">
        <v>20337</v>
      </c>
      <c r="C17062" s="6">
        <v>1</v>
      </c>
      <c r="D17062" s="6">
        <v>0</v>
      </c>
      <c r="E17062" s="2">
        <f t="shared" si="280"/>
        <v>1</v>
      </c>
    </row>
    <row r="17063" spans="1:5">
      <c r="A17063" s="7" t="s">
        <v>17124</v>
      </c>
      <c r="B17063" s="6" t="s">
        <v>20338</v>
      </c>
      <c r="C17063" s="6">
        <v>1</v>
      </c>
      <c r="D17063" s="6">
        <v>0</v>
      </c>
      <c r="E17063" s="2">
        <f t="shared" si="280"/>
        <v>1</v>
      </c>
    </row>
    <row r="17064" spans="1:5">
      <c r="A17064" s="7" t="s">
        <v>17124</v>
      </c>
      <c r="B17064" s="6" t="s">
        <v>20339</v>
      </c>
      <c r="C17064" s="6">
        <v>1</v>
      </c>
      <c r="D17064" s="6">
        <v>0</v>
      </c>
      <c r="E17064" s="2">
        <f t="shared" si="280"/>
        <v>1</v>
      </c>
    </row>
    <row r="17065" spans="1:5">
      <c r="A17065" s="7" t="s">
        <v>17124</v>
      </c>
      <c r="B17065" s="6" t="s">
        <v>20340</v>
      </c>
      <c r="C17065" s="6">
        <v>1</v>
      </c>
      <c r="D17065" s="6">
        <v>0</v>
      </c>
      <c r="E17065" s="2">
        <f t="shared" si="280"/>
        <v>1</v>
      </c>
    </row>
    <row r="17066" spans="1:5">
      <c r="A17066" s="7" t="s">
        <v>17124</v>
      </c>
      <c r="B17066" s="6" t="s">
        <v>20341</v>
      </c>
      <c r="C17066" s="6">
        <v>1</v>
      </c>
      <c r="D17066" s="6">
        <v>0</v>
      </c>
      <c r="E17066" s="2">
        <f t="shared" si="280"/>
        <v>1</v>
      </c>
    </row>
    <row r="17067" spans="1:5">
      <c r="A17067" s="7" t="s">
        <v>17124</v>
      </c>
      <c r="B17067" s="6" t="s">
        <v>20342</v>
      </c>
      <c r="C17067" s="6">
        <v>1</v>
      </c>
      <c r="D17067" s="6">
        <v>0</v>
      </c>
      <c r="E17067" s="2">
        <f t="shared" si="280"/>
        <v>1</v>
      </c>
    </row>
    <row r="17068" spans="1:5">
      <c r="A17068" s="7" t="s">
        <v>17124</v>
      </c>
      <c r="B17068" s="6" t="s">
        <v>20343</v>
      </c>
      <c r="C17068" s="6">
        <v>1</v>
      </c>
      <c r="D17068" s="6">
        <v>0</v>
      </c>
      <c r="E17068" s="2">
        <f t="shared" si="280"/>
        <v>1</v>
      </c>
    </row>
    <row r="17069" spans="1:5">
      <c r="A17069" s="7" t="s">
        <v>17124</v>
      </c>
      <c r="B17069" s="6" t="s">
        <v>20344</v>
      </c>
      <c r="C17069" s="6">
        <v>1</v>
      </c>
      <c r="D17069" s="6">
        <v>0</v>
      </c>
      <c r="E17069" s="2">
        <f t="shared" si="280"/>
        <v>1</v>
      </c>
    </row>
    <row r="17070" spans="1:5">
      <c r="A17070" s="7" t="s">
        <v>17124</v>
      </c>
      <c r="B17070" s="6" t="s">
        <v>20345</v>
      </c>
      <c r="C17070" s="6">
        <v>1</v>
      </c>
      <c r="D17070" s="6">
        <v>0</v>
      </c>
      <c r="E17070" s="2">
        <f t="shared" si="280"/>
        <v>1</v>
      </c>
    </row>
    <row r="17071" spans="1:5">
      <c r="A17071" s="7" t="s">
        <v>17124</v>
      </c>
      <c r="B17071" s="6" t="s">
        <v>20347</v>
      </c>
      <c r="C17071" s="6">
        <v>1</v>
      </c>
      <c r="D17071" s="6">
        <v>0</v>
      </c>
      <c r="E17071" s="2">
        <f t="shared" si="280"/>
        <v>1</v>
      </c>
    </row>
    <row r="17072" spans="1:5">
      <c r="A17072" s="7" t="s">
        <v>17124</v>
      </c>
      <c r="B17072" s="6" t="s">
        <v>20348</v>
      </c>
      <c r="C17072" s="6">
        <v>1</v>
      </c>
      <c r="D17072" s="6">
        <v>0</v>
      </c>
      <c r="E17072" s="2">
        <f t="shared" si="280"/>
        <v>1</v>
      </c>
    </row>
    <row r="17073" spans="1:5">
      <c r="A17073" s="7" t="s">
        <v>17124</v>
      </c>
      <c r="B17073" s="6" t="s">
        <v>20349</v>
      </c>
      <c r="C17073" s="6">
        <v>1</v>
      </c>
      <c r="D17073" s="6">
        <v>0</v>
      </c>
      <c r="E17073" s="2">
        <f t="shared" si="280"/>
        <v>1</v>
      </c>
    </row>
    <row r="17074" spans="1:5">
      <c r="A17074" s="7" t="s">
        <v>17124</v>
      </c>
      <c r="B17074" s="6" t="s">
        <v>20350</v>
      </c>
      <c r="C17074" s="6">
        <v>1</v>
      </c>
      <c r="D17074" s="6">
        <v>0</v>
      </c>
      <c r="E17074" s="2">
        <f t="shared" si="280"/>
        <v>1</v>
      </c>
    </row>
    <row r="17075" spans="1:5">
      <c r="A17075" s="7" t="s">
        <v>17124</v>
      </c>
      <c r="B17075" s="6" t="s">
        <v>20353</v>
      </c>
      <c r="C17075" s="6">
        <v>1</v>
      </c>
      <c r="D17075" s="6">
        <v>0</v>
      </c>
      <c r="E17075" s="2">
        <f t="shared" si="280"/>
        <v>1</v>
      </c>
    </row>
    <row r="17076" spans="1:5">
      <c r="A17076" s="7" t="s">
        <v>17124</v>
      </c>
      <c r="B17076" s="6" t="s">
        <v>20354</v>
      </c>
      <c r="C17076" s="6">
        <v>1</v>
      </c>
      <c r="D17076" s="6">
        <v>0</v>
      </c>
      <c r="E17076" s="2">
        <f t="shared" si="280"/>
        <v>1</v>
      </c>
    </row>
    <row r="17077" spans="1:5">
      <c r="A17077" s="7" t="s">
        <v>17124</v>
      </c>
      <c r="B17077" s="6" t="s">
        <v>20355</v>
      </c>
      <c r="C17077" s="6">
        <v>1</v>
      </c>
      <c r="D17077" s="6">
        <v>0</v>
      </c>
      <c r="E17077" s="2">
        <f t="shared" si="280"/>
        <v>1</v>
      </c>
    </row>
    <row r="17078" spans="1:5">
      <c r="A17078" s="7" t="s">
        <v>17124</v>
      </c>
      <c r="B17078" s="6" t="s">
        <v>20356</v>
      </c>
      <c r="C17078" s="6">
        <v>1</v>
      </c>
      <c r="D17078" s="6">
        <v>0</v>
      </c>
      <c r="E17078" s="2">
        <f t="shared" si="280"/>
        <v>1</v>
      </c>
    </row>
    <row r="17079" spans="1:5">
      <c r="A17079" s="7" t="s">
        <v>17124</v>
      </c>
      <c r="B17079" s="6" t="s">
        <v>20357</v>
      </c>
      <c r="C17079" s="6">
        <v>1</v>
      </c>
      <c r="D17079" s="6">
        <v>0</v>
      </c>
      <c r="E17079" s="2">
        <f t="shared" si="280"/>
        <v>1</v>
      </c>
    </row>
    <row r="17080" spans="1:5">
      <c r="A17080" s="7" t="s">
        <v>17124</v>
      </c>
      <c r="B17080" s="6" t="s">
        <v>20358</v>
      </c>
      <c r="C17080" s="6">
        <v>1</v>
      </c>
      <c r="D17080" s="6">
        <v>0</v>
      </c>
      <c r="E17080" s="2">
        <f t="shared" si="280"/>
        <v>1</v>
      </c>
    </row>
    <row r="17081" spans="1:5">
      <c r="A17081" s="7" t="s">
        <v>17124</v>
      </c>
      <c r="B17081" s="6" t="s">
        <v>20359</v>
      </c>
      <c r="C17081" s="6">
        <v>1</v>
      </c>
      <c r="D17081" s="6">
        <v>0</v>
      </c>
      <c r="E17081" s="2">
        <f t="shared" si="280"/>
        <v>1</v>
      </c>
    </row>
    <row r="17082" spans="1:5">
      <c r="A17082" s="7" t="s">
        <v>17124</v>
      </c>
      <c r="B17082" s="6" t="s">
        <v>20360</v>
      </c>
      <c r="C17082" s="6">
        <v>1</v>
      </c>
      <c r="D17082" s="6">
        <v>0</v>
      </c>
      <c r="E17082" s="2">
        <f t="shared" si="280"/>
        <v>1</v>
      </c>
    </row>
    <row r="17083" spans="1:5">
      <c r="A17083" s="7" t="s">
        <v>17124</v>
      </c>
      <c r="B17083" s="6" t="s">
        <v>20361</v>
      </c>
      <c r="C17083" s="6">
        <v>1</v>
      </c>
      <c r="D17083" s="6">
        <v>0</v>
      </c>
      <c r="E17083" s="2">
        <f t="shared" si="280"/>
        <v>1</v>
      </c>
    </row>
    <row r="17084" spans="1:5">
      <c r="A17084" s="7" t="s">
        <v>17124</v>
      </c>
      <c r="B17084" s="6" t="s">
        <v>20362</v>
      </c>
      <c r="C17084" s="6">
        <v>1</v>
      </c>
      <c r="D17084" s="6">
        <v>0</v>
      </c>
      <c r="E17084" s="2">
        <f t="shared" si="280"/>
        <v>1</v>
      </c>
    </row>
    <row r="17085" spans="1:5">
      <c r="A17085" s="7" t="s">
        <v>17124</v>
      </c>
      <c r="B17085" s="6" t="s">
        <v>20363</v>
      </c>
      <c r="C17085" s="6">
        <v>1</v>
      </c>
      <c r="D17085" s="6">
        <v>0</v>
      </c>
      <c r="E17085" s="2">
        <f t="shared" si="280"/>
        <v>1</v>
      </c>
    </row>
    <row r="17086" spans="1:5">
      <c r="A17086" s="7" t="s">
        <v>17124</v>
      </c>
      <c r="B17086" s="6" t="s">
        <v>20364</v>
      </c>
      <c r="C17086" s="6">
        <v>1</v>
      </c>
      <c r="D17086" s="6">
        <v>0</v>
      </c>
      <c r="E17086" s="2">
        <f t="shared" si="280"/>
        <v>1</v>
      </c>
    </row>
    <row r="17087" spans="1:5">
      <c r="A17087" s="7" t="s">
        <v>17124</v>
      </c>
      <c r="B17087" s="6" t="s">
        <v>20365</v>
      </c>
      <c r="C17087" s="6">
        <v>1</v>
      </c>
      <c r="D17087" s="6">
        <v>0</v>
      </c>
      <c r="E17087" s="2">
        <f t="shared" si="280"/>
        <v>1</v>
      </c>
    </row>
    <row r="17088" spans="1:5">
      <c r="A17088" s="7" t="s">
        <v>17124</v>
      </c>
      <c r="B17088" s="6" t="s">
        <v>20366</v>
      </c>
      <c r="C17088" s="6">
        <v>1</v>
      </c>
      <c r="D17088" s="6">
        <v>0</v>
      </c>
      <c r="E17088" s="2">
        <f t="shared" si="280"/>
        <v>1</v>
      </c>
    </row>
    <row r="17089" spans="1:5">
      <c r="A17089" s="7" t="s">
        <v>17124</v>
      </c>
      <c r="B17089" s="6" t="s">
        <v>20367</v>
      </c>
      <c r="C17089" s="6">
        <v>1</v>
      </c>
      <c r="D17089" s="6">
        <v>0</v>
      </c>
      <c r="E17089" s="2">
        <f t="shared" si="280"/>
        <v>1</v>
      </c>
    </row>
    <row r="17090" spans="1:5">
      <c r="A17090" s="7" t="s">
        <v>17124</v>
      </c>
      <c r="B17090" s="6" t="s">
        <v>20368</v>
      </c>
      <c r="C17090" s="6">
        <v>1</v>
      </c>
      <c r="D17090" s="6">
        <v>0</v>
      </c>
      <c r="E17090" s="2">
        <f t="shared" si="280"/>
        <v>1</v>
      </c>
    </row>
    <row r="17091" spans="1:5">
      <c r="A17091" s="7" t="s">
        <v>17124</v>
      </c>
      <c r="B17091" s="6" t="s">
        <v>20369</v>
      </c>
      <c r="C17091" s="6">
        <v>1</v>
      </c>
      <c r="D17091" s="6">
        <v>0</v>
      </c>
      <c r="E17091" s="2">
        <f t="shared" si="280"/>
        <v>1</v>
      </c>
    </row>
    <row r="17092" spans="1:5">
      <c r="A17092" s="7" t="s">
        <v>17124</v>
      </c>
      <c r="B17092" s="6" t="s">
        <v>20370</v>
      </c>
      <c r="C17092" s="6">
        <v>1</v>
      </c>
      <c r="D17092" s="6">
        <v>0</v>
      </c>
      <c r="E17092" s="2">
        <f t="shared" si="280"/>
        <v>1</v>
      </c>
    </row>
    <row r="17093" spans="1:5">
      <c r="A17093" s="7" t="s">
        <v>17124</v>
      </c>
      <c r="B17093" s="6" t="s">
        <v>20372</v>
      </c>
      <c r="C17093" s="6">
        <v>1</v>
      </c>
      <c r="D17093" s="6">
        <v>0</v>
      </c>
      <c r="E17093" s="2">
        <f t="shared" si="280"/>
        <v>1</v>
      </c>
    </row>
    <row r="17094" spans="1:5">
      <c r="A17094" s="7" t="s">
        <v>17124</v>
      </c>
      <c r="B17094" s="6" t="s">
        <v>7078</v>
      </c>
      <c r="C17094" s="6">
        <v>1</v>
      </c>
      <c r="D17094" s="6">
        <v>0</v>
      </c>
      <c r="E17094" s="2">
        <f t="shared" si="280"/>
        <v>1</v>
      </c>
    </row>
    <row r="17095" spans="1:5">
      <c r="A17095" s="7" t="s">
        <v>17124</v>
      </c>
      <c r="B17095" s="6" t="s">
        <v>20373</v>
      </c>
      <c r="C17095" s="6">
        <v>1</v>
      </c>
      <c r="D17095" s="6">
        <v>0</v>
      </c>
      <c r="E17095" s="2">
        <f t="shared" si="280"/>
        <v>1</v>
      </c>
    </row>
    <row r="17096" spans="1:5">
      <c r="A17096" s="7" t="s">
        <v>17124</v>
      </c>
      <c r="B17096" s="6" t="s">
        <v>20374</v>
      </c>
      <c r="C17096" s="6">
        <v>1</v>
      </c>
      <c r="D17096" s="6">
        <v>0</v>
      </c>
      <c r="E17096" s="2">
        <f t="shared" si="280"/>
        <v>1</v>
      </c>
    </row>
    <row r="17097" spans="1:5">
      <c r="A17097" s="7" t="s">
        <v>17124</v>
      </c>
      <c r="B17097" s="6" t="s">
        <v>20375</v>
      </c>
      <c r="C17097" s="6">
        <v>1</v>
      </c>
      <c r="D17097" s="6">
        <v>0</v>
      </c>
      <c r="E17097" s="2">
        <f t="shared" si="280"/>
        <v>1</v>
      </c>
    </row>
    <row r="17098" spans="1:5">
      <c r="A17098" s="7" t="s">
        <v>17124</v>
      </c>
      <c r="B17098" s="6" t="s">
        <v>20376</v>
      </c>
      <c r="C17098" s="6">
        <v>1</v>
      </c>
      <c r="D17098" s="6">
        <v>0</v>
      </c>
      <c r="E17098" s="2">
        <f t="shared" si="280"/>
        <v>1</v>
      </c>
    </row>
    <row r="17099" spans="1:5">
      <c r="A17099" s="7" t="s">
        <v>17124</v>
      </c>
      <c r="B17099" s="6" t="s">
        <v>20377</v>
      </c>
      <c r="C17099" s="6">
        <v>1</v>
      </c>
      <c r="D17099" s="6">
        <v>0</v>
      </c>
      <c r="E17099" s="2">
        <f t="shared" si="280"/>
        <v>1</v>
      </c>
    </row>
    <row r="17100" spans="1:5">
      <c r="A17100" s="7" t="s">
        <v>17124</v>
      </c>
      <c r="B17100" s="6" t="s">
        <v>20378</v>
      </c>
      <c r="C17100" s="6">
        <v>1</v>
      </c>
      <c r="D17100" s="6">
        <v>0</v>
      </c>
      <c r="E17100" s="2">
        <f t="shared" si="280"/>
        <v>1</v>
      </c>
    </row>
    <row r="17101" spans="1:5">
      <c r="A17101" s="7" t="s">
        <v>17124</v>
      </c>
      <c r="B17101" s="6" t="s">
        <v>20379</v>
      </c>
      <c r="C17101" s="6">
        <v>1</v>
      </c>
      <c r="D17101" s="6">
        <v>0</v>
      </c>
      <c r="E17101" s="2">
        <f t="shared" si="280"/>
        <v>1</v>
      </c>
    </row>
    <row r="17102" spans="1:5">
      <c r="A17102" s="7" t="s">
        <v>17124</v>
      </c>
      <c r="B17102" s="6" t="s">
        <v>20381</v>
      </c>
      <c r="C17102" s="6">
        <v>1</v>
      </c>
      <c r="D17102" s="6">
        <v>0</v>
      </c>
      <c r="E17102" s="2">
        <f t="shared" si="280"/>
        <v>1</v>
      </c>
    </row>
    <row r="17103" spans="1:5">
      <c r="A17103" s="7" t="s">
        <v>17124</v>
      </c>
      <c r="B17103" s="6" t="s">
        <v>20382</v>
      </c>
      <c r="C17103" s="6">
        <v>1</v>
      </c>
      <c r="D17103" s="6">
        <v>0</v>
      </c>
      <c r="E17103" s="2">
        <f t="shared" si="280"/>
        <v>1</v>
      </c>
    </row>
    <row r="17104" spans="1:5">
      <c r="A17104" s="7" t="s">
        <v>17124</v>
      </c>
      <c r="B17104" s="6" t="s">
        <v>20383</v>
      </c>
      <c r="C17104" s="6">
        <v>1</v>
      </c>
      <c r="D17104" s="6">
        <v>0</v>
      </c>
      <c r="E17104" s="2">
        <f t="shared" si="280"/>
        <v>1</v>
      </c>
    </row>
    <row r="17105" spans="1:5">
      <c r="A17105" s="7" t="s">
        <v>17124</v>
      </c>
      <c r="B17105" s="6" t="s">
        <v>20384</v>
      </c>
      <c r="C17105" s="6">
        <v>1</v>
      </c>
      <c r="D17105" s="6">
        <v>0</v>
      </c>
      <c r="E17105" s="2">
        <f t="shared" ref="E17105:E17168" si="281">C17105+D17105</f>
        <v>1</v>
      </c>
    </row>
    <row r="17106" spans="1:5">
      <c r="A17106" s="7" t="s">
        <v>17124</v>
      </c>
      <c r="B17106" s="6" t="s">
        <v>20385</v>
      </c>
      <c r="C17106" s="6">
        <v>1</v>
      </c>
      <c r="D17106" s="6">
        <v>0</v>
      </c>
      <c r="E17106" s="2">
        <f t="shared" si="281"/>
        <v>1</v>
      </c>
    </row>
    <row r="17107" spans="1:5">
      <c r="A17107" s="7" t="s">
        <v>17124</v>
      </c>
      <c r="B17107" s="6" t="s">
        <v>20386</v>
      </c>
      <c r="C17107" s="6">
        <v>1</v>
      </c>
      <c r="D17107" s="6">
        <v>0</v>
      </c>
      <c r="E17107" s="2">
        <f t="shared" si="281"/>
        <v>1</v>
      </c>
    </row>
    <row r="17108" spans="1:5">
      <c r="A17108" s="7" t="s">
        <v>17124</v>
      </c>
      <c r="B17108" s="6" t="s">
        <v>20387</v>
      </c>
      <c r="C17108" s="6">
        <v>1</v>
      </c>
      <c r="D17108" s="6">
        <v>0</v>
      </c>
      <c r="E17108" s="2">
        <f t="shared" si="281"/>
        <v>1</v>
      </c>
    </row>
    <row r="17109" spans="1:5">
      <c r="A17109" s="7" t="s">
        <v>17124</v>
      </c>
      <c r="B17109" s="6" t="s">
        <v>20388</v>
      </c>
      <c r="C17109" s="6">
        <v>1</v>
      </c>
      <c r="D17109" s="6">
        <v>0</v>
      </c>
      <c r="E17109" s="2">
        <f t="shared" si="281"/>
        <v>1</v>
      </c>
    </row>
    <row r="17110" spans="1:5">
      <c r="A17110" s="7" t="s">
        <v>17124</v>
      </c>
      <c r="B17110" s="6" t="s">
        <v>20389</v>
      </c>
      <c r="C17110" s="6">
        <v>1</v>
      </c>
      <c r="D17110" s="6">
        <v>0</v>
      </c>
      <c r="E17110" s="2">
        <f t="shared" si="281"/>
        <v>1</v>
      </c>
    </row>
    <row r="17111" spans="1:5">
      <c r="A17111" s="7" t="s">
        <v>17124</v>
      </c>
      <c r="B17111" s="6" t="s">
        <v>20390</v>
      </c>
      <c r="C17111" s="6">
        <v>1</v>
      </c>
      <c r="D17111" s="6">
        <v>0</v>
      </c>
      <c r="E17111" s="2">
        <f t="shared" si="281"/>
        <v>1</v>
      </c>
    </row>
    <row r="17112" spans="1:5">
      <c r="A17112" s="7" t="s">
        <v>17124</v>
      </c>
      <c r="B17112" s="6" t="s">
        <v>20391</v>
      </c>
      <c r="C17112" s="6">
        <v>1</v>
      </c>
      <c r="D17112" s="6">
        <v>0</v>
      </c>
      <c r="E17112" s="2">
        <f t="shared" si="281"/>
        <v>1</v>
      </c>
    </row>
    <row r="17113" spans="1:5">
      <c r="A17113" s="7" t="s">
        <v>17124</v>
      </c>
      <c r="B17113" s="6" t="s">
        <v>20392</v>
      </c>
      <c r="C17113" s="6">
        <v>1</v>
      </c>
      <c r="D17113" s="6">
        <v>0</v>
      </c>
      <c r="E17113" s="2">
        <f t="shared" si="281"/>
        <v>1</v>
      </c>
    </row>
    <row r="17114" spans="1:5">
      <c r="A17114" s="7" t="s">
        <v>17124</v>
      </c>
      <c r="B17114" s="6" t="s">
        <v>20393</v>
      </c>
      <c r="C17114" s="6">
        <v>1</v>
      </c>
      <c r="D17114" s="6">
        <v>0</v>
      </c>
      <c r="E17114" s="2">
        <f t="shared" si="281"/>
        <v>1</v>
      </c>
    </row>
    <row r="17115" spans="1:5">
      <c r="A17115" s="7" t="s">
        <v>17124</v>
      </c>
      <c r="B17115" s="6" t="s">
        <v>20394</v>
      </c>
      <c r="C17115" s="6">
        <v>1</v>
      </c>
      <c r="D17115" s="6">
        <v>0</v>
      </c>
      <c r="E17115" s="2">
        <f t="shared" si="281"/>
        <v>1</v>
      </c>
    </row>
    <row r="17116" spans="1:5">
      <c r="A17116" s="7" t="s">
        <v>17124</v>
      </c>
      <c r="B17116" s="6" t="s">
        <v>20395</v>
      </c>
      <c r="C17116" s="6">
        <v>1</v>
      </c>
      <c r="D17116" s="6">
        <v>0</v>
      </c>
      <c r="E17116" s="2">
        <f t="shared" si="281"/>
        <v>1</v>
      </c>
    </row>
    <row r="17117" spans="1:5">
      <c r="A17117" s="7" t="s">
        <v>17124</v>
      </c>
      <c r="B17117" s="6" t="s">
        <v>20396</v>
      </c>
      <c r="C17117" s="6">
        <v>1</v>
      </c>
      <c r="D17117" s="6">
        <v>0</v>
      </c>
      <c r="E17117" s="2">
        <f t="shared" si="281"/>
        <v>1</v>
      </c>
    </row>
    <row r="17118" spans="1:5">
      <c r="A17118" s="7" t="s">
        <v>17124</v>
      </c>
      <c r="B17118" s="6" t="s">
        <v>20397</v>
      </c>
      <c r="C17118" s="6">
        <v>1</v>
      </c>
      <c r="D17118" s="6">
        <v>0</v>
      </c>
      <c r="E17118" s="2">
        <f t="shared" si="281"/>
        <v>1</v>
      </c>
    </row>
    <row r="17119" spans="1:5">
      <c r="A17119" s="7" t="s">
        <v>17124</v>
      </c>
      <c r="B17119" s="6" t="s">
        <v>20399</v>
      </c>
      <c r="C17119" s="6">
        <v>1</v>
      </c>
      <c r="D17119" s="6">
        <v>0</v>
      </c>
      <c r="E17119" s="2">
        <f t="shared" si="281"/>
        <v>1</v>
      </c>
    </row>
    <row r="17120" spans="1:5">
      <c r="A17120" s="7" t="s">
        <v>17124</v>
      </c>
      <c r="B17120" s="6" t="s">
        <v>20400</v>
      </c>
      <c r="C17120" s="6">
        <v>1</v>
      </c>
      <c r="D17120" s="6">
        <v>0</v>
      </c>
      <c r="E17120" s="2">
        <f t="shared" si="281"/>
        <v>1</v>
      </c>
    </row>
    <row r="17121" spans="1:5">
      <c r="A17121" s="7" t="s">
        <v>17124</v>
      </c>
      <c r="B17121" s="6" t="s">
        <v>20401</v>
      </c>
      <c r="C17121" s="6">
        <v>1</v>
      </c>
      <c r="D17121" s="6">
        <v>0</v>
      </c>
      <c r="E17121" s="2">
        <f t="shared" si="281"/>
        <v>1</v>
      </c>
    </row>
    <row r="17122" spans="1:5">
      <c r="A17122" s="7" t="s">
        <v>17124</v>
      </c>
      <c r="B17122" s="6" t="s">
        <v>20402</v>
      </c>
      <c r="C17122" s="6">
        <v>1</v>
      </c>
      <c r="D17122" s="6">
        <v>0</v>
      </c>
      <c r="E17122" s="2">
        <f t="shared" si="281"/>
        <v>1</v>
      </c>
    </row>
    <row r="17123" spans="1:5">
      <c r="A17123" s="7" t="s">
        <v>17124</v>
      </c>
      <c r="B17123" s="6" t="s">
        <v>20403</v>
      </c>
      <c r="C17123" s="6">
        <v>1</v>
      </c>
      <c r="D17123" s="6">
        <v>0</v>
      </c>
      <c r="E17123" s="2">
        <f t="shared" si="281"/>
        <v>1</v>
      </c>
    </row>
    <row r="17124" spans="1:5">
      <c r="A17124" s="7" t="s">
        <v>17124</v>
      </c>
      <c r="B17124" s="6" t="s">
        <v>20404</v>
      </c>
      <c r="C17124" s="6">
        <v>1</v>
      </c>
      <c r="D17124" s="6">
        <v>0</v>
      </c>
      <c r="E17124" s="2">
        <f t="shared" si="281"/>
        <v>1</v>
      </c>
    </row>
    <row r="17125" spans="1:5">
      <c r="A17125" s="7" t="s">
        <v>17124</v>
      </c>
      <c r="B17125" s="6" t="s">
        <v>20405</v>
      </c>
      <c r="C17125" s="6">
        <v>1</v>
      </c>
      <c r="D17125" s="6">
        <v>0</v>
      </c>
      <c r="E17125" s="2">
        <f t="shared" si="281"/>
        <v>1</v>
      </c>
    </row>
    <row r="17126" spans="1:5">
      <c r="A17126" s="7" t="s">
        <v>17124</v>
      </c>
      <c r="B17126" s="6" t="s">
        <v>20406</v>
      </c>
      <c r="C17126" s="6">
        <v>1</v>
      </c>
      <c r="D17126" s="6">
        <v>0</v>
      </c>
      <c r="E17126" s="2">
        <f t="shared" si="281"/>
        <v>1</v>
      </c>
    </row>
    <row r="17127" spans="1:5">
      <c r="A17127" s="7" t="s">
        <v>17124</v>
      </c>
      <c r="B17127" s="6" t="s">
        <v>20407</v>
      </c>
      <c r="C17127" s="6">
        <v>1</v>
      </c>
      <c r="D17127" s="6">
        <v>0</v>
      </c>
      <c r="E17127" s="2">
        <f t="shared" si="281"/>
        <v>1</v>
      </c>
    </row>
    <row r="17128" spans="1:5">
      <c r="A17128" s="7" t="s">
        <v>17124</v>
      </c>
      <c r="B17128" s="6" t="s">
        <v>20409</v>
      </c>
      <c r="C17128" s="6">
        <v>1</v>
      </c>
      <c r="D17128" s="6">
        <v>0</v>
      </c>
      <c r="E17128" s="2">
        <f t="shared" si="281"/>
        <v>1</v>
      </c>
    </row>
    <row r="17129" spans="1:5">
      <c r="A17129" s="7" t="s">
        <v>17124</v>
      </c>
      <c r="B17129" s="6" t="s">
        <v>2175</v>
      </c>
      <c r="C17129" s="6">
        <v>1</v>
      </c>
      <c r="D17129" s="6">
        <v>0</v>
      </c>
      <c r="E17129" s="2">
        <f t="shared" si="281"/>
        <v>1</v>
      </c>
    </row>
    <row r="17130" spans="1:5">
      <c r="A17130" s="7" t="s">
        <v>17124</v>
      </c>
      <c r="B17130" s="6" t="s">
        <v>20412</v>
      </c>
      <c r="C17130" s="6">
        <v>1</v>
      </c>
      <c r="D17130" s="6">
        <v>0</v>
      </c>
      <c r="E17130" s="2">
        <f t="shared" si="281"/>
        <v>1</v>
      </c>
    </row>
    <row r="17131" spans="1:5">
      <c r="A17131" s="7" t="s">
        <v>17124</v>
      </c>
      <c r="B17131" s="6" t="s">
        <v>20413</v>
      </c>
      <c r="C17131" s="6">
        <v>1</v>
      </c>
      <c r="D17131" s="6">
        <v>0</v>
      </c>
      <c r="E17131" s="2">
        <f t="shared" si="281"/>
        <v>1</v>
      </c>
    </row>
    <row r="17132" spans="1:5">
      <c r="A17132" s="7" t="s">
        <v>17124</v>
      </c>
      <c r="B17132" s="6" t="s">
        <v>20414</v>
      </c>
      <c r="C17132" s="6">
        <v>1</v>
      </c>
      <c r="D17132" s="6">
        <v>0</v>
      </c>
      <c r="E17132" s="2">
        <f t="shared" si="281"/>
        <v>1</v>
      </c>
    </row>
    <row r="17133" spans="1:5">
      <c r="A17133" s="7" t="s">
        <v>17124</v>
      </c>
      <c r="B17133" s="6" t="s">
        <v>20415</v>
      </c>
      <c r="C17133" s="6">
        <v>1</v>
      </c>
      <c r="D17133" s="6">
        <v>0</v>
      </c>
      <c r="E17133" s="2">
        <f t="shared" si="281"/>
        <v>1</v>
      </c>
    </row>
    <row r="17134" spans="1:5">
      <c r="A17134" s="7" t="s">
        <v>17124</v>
      </c>
      <c r="B17134" s="6" t="s">
        <v>20416</v>
      </c>
      <c r="C17134" s="6">
        <v>1</v>
      </c>
      <c r="D17134" s="6">
        <v>0</v>
      </c>
      <c r="E17134" s="2">
        <f t="shared" si="281"/>
        <v>1</v>
      </c>
    </row>
    <row r="17135" spans="1:5">
      <c r="A17135" s="7" t="s">
        <v>17124</v>
      </c>
      <c r="B17135" s="6" t="s">
        <v>20417</v>
      </c>
      <c r="C17135" s="6">
        <v>1</v>
      </c>
      <c r="D17135" s="6">
        <v>0</v>
      </c>
      <c r="E17135" s="2">
        <f t="shared" si="281"/>
        <v>1</v>
      </c>
    </row>
    <row r="17136" spans="1:5">
      <c r="A17136" s="7" t="s">
        <v>17124</v>
      </c>
      <c r="B17136" s="6" t="s">
        <v>20418</v>
      </c>
      <c r="C17136" s="6">
        <v>1</v>
      </c>
      <c r="D17136" s="6">
        <v>0</v>
      </c>
      <c r="E17136" s="2">
        <f t="shared" si="281"/>
        <v>1</v>
      </c>
    </row>
    <row r="17137" spans="1:5">
      <c r="A17137" s="7" t="s">
        <v>17124</v>
      </c>
      <c r="B17137" s="6" t="s">
        <v>20419</v>
      </c>
      <c r="C17137" s="6">
        <v>1</v>
      </c>
      <c r="D17137" s="6">
        <v>0</v>
      </c>
      <c r="E17137" s="2">
        <f t="shared" si="281"/>
        <v>1</v>
      </c>
    </row>
    <row r="17138" spans="1:5">
      <c r="A17138" s="7" t="s">
        <v>17124</v>
      </c>
      <c r="B17138" s="6" t="s">
        <v>20420</v>
      </c>
      <c r="C17138" s="6">
        <v>1</v>
      </c>
      <c r="D17138" s="6">
        <v>0</v>
      </c>
      <c r="E17138" s="2">
        <f t="shared" si="281"/>
        <v>1</v>
      </c>
    </row>
    <row r="17139" spans="1:5">
      <c r="A17139" s="7" t="s">
        <v>17124</v>
      </c>
      <c r="B17139" s="6" t="s">
        <v>20421</v>
      </c>
      <c r="C17139" s="6">
        <v>1</v>
      </c>
      <c r="D17139" s="6">
        <v>0</v>
      </c>
      <c r="E17139" s="2">
        <f t="shared" si="281"/>
        <v>1</v>
      </c>
    </row>
    <row r="17140" spans="1:5">
      <c r="A17140" s="7" t="s">
        <v>17124</v>
      </c>
      <c r="B17140" s="6" t="s">
        <v>20422</v>
      </c>
      <c r="C17140" s="6">
        <v>1</v>
      </c>
      <c r="D17140" s="6">
        <v>0</v>
      </c>
      <c r="E17140" s="2">
        <f t="shared" si="281"/>
        <v>1</v>
      </c>
    </row>
    <row r="17141" spans="1:5">
      <c r="A17141" s="7" t="s">
        <v>17124</v>
      </c>
      <c r="B17141" s="6" t="s">
        <v>20423</v>
      </c>
      <c r="C17141" s="6">
        <v>1</v>
      </c>
      <c r="D17141" s="6">
        <v>0</v>
      </c>
      <c r="E17141" s="2">
        <f t="shared" si="281"/>
        <v>1</v>
      </c>
    </row>
    <row r="17142" spans="1:5">
      <c r="A17142" s="7" t="s">
        <v>17124</v>
      </c>
      <c r="B17142" s="6" t="s">
        <v>20424</v>
      </c>
      <c r="C17142" s="6">
        <v>1</v>
      </c>
      <c r="D17142" s="6">
        <v>0</v>
      </c>
      <c r="E17142" s="2">
        <f t="shared" si="281"/>
        <v>1</v>
      </c>
    </row>
    <row r="17143" spans="1:5">
      <c r="A17143" s="7" t="s">
        <v>17124</v>
      </c>
      <c r="B17143" s="6" t="s">
        <v>20425</v>
      </c>
      <c r="C17143" s="6">
        <v>1</v>
      </c>
      <c r="D17143" s="6">
        <v>0</v>
      </c>
      <c r="E17143" s="2">
        <f t="shared" si="281"/>
        <v>1</v>
      </c>
    </row>
    <row r="17144" spans="1:5">
      <c r="A17144" s="7" t="s">
        <v>17124</v>
      </c>
      <c r="B17144" s="6" t="s">
        <v>20426</v>
      </c>
      <c r="C17144" s="6">
        <v>1</v>
      </c>
      <c r="D17144" s="6">
        <v>0</v>
      </c>
      <c r="E17144" s="2">
        <f t="shared" si="281"/>
        <v>1</v>
      </c>
    </row>
    <row r="17145" spans="1:5">
      <c r="A17145" s="7" t="s">
        <v>17124</v>
      </c>
      <c r="B17145" s="6" t="s">
        <v>20427</v>
      </c>
      <c r="C17145" s="6">
        <v>1</v>
      </c>
      <c r="D17145" s="6">
        <v>0</v>
      </c>
      <c r="E17145" s="2">
        <f t="shared" si="281"/>
        <v>1</v>
      </c>
    </row>
    <row r="17146" spans="1:5">
      <c r="A17146" s="7" t="s">
        <v>17124</v>
      </c>
      <c r="B17146" s="6" t="s">
        <v>20429</v>
      </c>
      <c r="C17146" s="6">
        <v>1</v>
      </c>
      <c r="D17146" s="6">
        <v>0</v>
      </c>
      <c r="E17146" s="2">
        <f t="shared" si="281"/>
        <v>1</v>
      </c>
    </row>
    <row r="17147" spans="1:5">
      <c r="A17147" s="7" t="s">
        <v>17124</v>
      </c>
      <c r="B17147" s="6" t="s">
        <v>1998</v>
      </c>
      <c r="C17147" s="6">
        <v>0</v>
      </c>
      <c r="D17147" s="6">
        <v>1</v>
      </c>
      <c r="E17147" s="2">
        <f t="shared" si="281"/>
        <v>1</v>
      </c>
    </row>
    <row r="17148" spans="1:5">
      <c r="A17148" s="7" t="s">
        <v>17124</v>
      </c>
      <c r="B17148" s="6" t="s">
        <v>20431</v>
      </c>
      <c r="C17148" s="6">
        <v>1</v>
      </c>
      <c r="D17148" s="6">
        <v>0</v>
      </c>
      <c r="E17148" s="2">
        <f t="shared" si="281"/>
        <v>1</v>
      </c>
    </row>
    <row r="17149" spans="1:5">
      <c r="A17149" s="7" t="s">
        <v>17124</v>
      </c>
      <c r="B17149" s="6" t="s">
        <v>20432</v>
      </c>
      <c r="C17149" s="6">
        <v>1</v>
      </c>
      <c r="D17149" s="6">
        <v>0</v>
      </c>
      <c r="E17149" s="2">
        <f t="shared" si="281"/>
        <v>1</v>
      </c>
    </row>
    <row r="17150" spans="1:5">
      <c r="A17150" s="7" t="s">
        <v>17124</v>
      </c>
      <c r="B17150" s="6" t="s">
        <v>20433</v>
      </c>
      <c r="C17150" s="6">
        <v>1</v>
      </c>
      <c r="D17150" s="6">
        <v>0</v>
      </c>
      <c r="E17150" s="2">
        <f t="shared" si="281"/>
        <v>1</v>
      </c>
    </row>
    <row r="17151" spans="1:5">
      <c r="A17151" s="7" t="s">
        <v>17124</v>
      </c>
      <c r="B17151" s="6" t="s">
        <v>20435</v>
      </c>
      <c r="C17151" s="6">
        <v>1</v>
      </c>
      <c r="D17151" s="6">
        <v>0</v>
      </c>
      <c r="E17151" s="2">
        <f t="shared" si="281"/>
        <v>1</v>
      </c>
    </row>
    <row r="17152" spans="1:5">
      <c r="A17152" s="7" t="s">
        <v>17124</v>
      </c>
      <c r="B17152" s="6" t="s">
        <v>20436</v>
      </c>
      <c r="C17152" s="6">
        <v>1</v>
      </c>
      <c r="D17152" s="6">
        <v>0</v>
      </c>
      <c r="E17152" s="2">
        <f t="shared" si="281"/>
        <v>1</v>
      </c>
    </row>
    <row r="17153" spans="1:5">
      <c r="A17153" s="7" t="s">
        <v>17124</v>
      </c>
      <c r="B17153" s="6" t="s">
        <v>20437</v>
      </c>
      <c r="C17153" s="6">
        <v>1</v>
      </c>
      <c r="D17153" s="6">
        <v>0</v>
      </c>
      <c r="E17153" s="2">
        <f t="shared" si="281"/>
        <v>1</v>
      </c>
    </row>
    <row r="17154" spans="1:5">
      <c r="A17154" s="7" t="s">
        <v>17124</v>
      </c>
      <c r="B17154" s="6" t="s">
        <v>20438</v>
      </c>
      <c r="C17154" s="6">
        <v>1</v>
      </c>
      <c r="D17154" s="6">
        <v>0</v>
      </c>
      <c r="E17154" s="2">
        <f t="shared" si="281"/>
        <v>1</v>
      </c>
    </row>
    <row r="17155" spans="1:5">
      <c r="A17155" s="7" t="s">
        <v>17124</v>
      </c>
      <c r="B17155" s="6" t="s">
        <v>20439</v>
      </c>
      <c r="C17155" s="6">
        <v>1</v>
      </c>
      <c r="D17155" s="6">
        <v>0</v>
      </c>
      <c r="E17155" s="2">
        <f t="shared" si="281"/>
        <v>1</v>
      </c>
    </row>
    <row r="17156" spans="1:5">
      <c r="A17156" s="7" t="s">
        <v>17124</v>
      </c>
      <c r="B17156" s="6" t="s">
        <v>20440</v>
      </c>
      <c r="C17156" s="6">
        <v>1</v>
      </c>
      <c r="D17156" s="6">
        <v>0</v>
      </c>
      <c r="E17156" s="2">
        <f t="shared" si="281"/>
        <v>1</v>
      </c>
    </row>
    <row r="17157" spans="1:5">
      <c r="A17157" s="7" t="s">
        <v>17124</v>
      </c>
      <c r="B17157" s="6" t="s">
        <v>20441</v>
      </c>
      <c r="C17157" s="6">
        <v>1</v>
      </c>
      <c r="D17157" s="6">
        <v>0</v>
      </c>
      <c r="E17157" s="2">
        <f t="shared" si="281"/>
        <v>1</v>
      </c>
    </row>
    <row r="17158" spans="1:5">
      <c r="A17158" s="7" t="s">
        <v>17124</v>
      </c>
      <c r="B17158" s="6" t="s">
        <v>20442</v>
      </c>
      <c r="C17158" s="6">
        <v>1</v>
      </c>
      <c r="D17158" s="6">
        <v>0</v>
      </c>
      <c r="E17158" s="2">
        <f t="shared" si="281"/>
        <v>1</v>
      </c>
    </row>
    <row r="17159" spans="1:5">
      <c r="A17159" s="7" t="s">
        <v>17124</v>
      </c>
      <c r="B17159" s="6" t="s">
        <v>20443</v>
      </c>
      <c r="C17159" s="6">
        <v>1</v>
      </c>
      <c r="D17159" s="6">
        <v>0</v>
      </c>
      <c r="E17159" s="2">
        <f t="shared" si="281"/>
        <v>1</v>
      </c>
    </row>
    <row r="17160" spans="1:5">
      <c r="A17160" s="7" t="s">
        <v>17124</v>
      </c>
      <c r="B17160" s="6" t="s">
        <v>20444</v>
      </c>
      <c r="C17160" s="6">
        <v>1</v>
      </c>
      <c r="D17160" s="6">
        <v>0</v>
      </c>
      <c r="E17160" s="2">
        <f t="shared" si="281"/>
        <v>1</v>
      </c>
    </row>
    <row r="17161" spans="1:5">
      <c r="A17161" s="7" t="s">
        <v>17124</v>
      </c>
      <c r="B17161" s="6" t="s">
        <v>20445</v>
      </c>
      <c r="C17161" s="6">
        <v>1</v>
      </c>
      <c r="D17161" s="6">
        <v>0</v>
      </c>
      <c r="E17161" s="2">
        <f t="shared" si="281"/>
        <v>1</v>
      </c>
    </row>
    <row r="17162" spans="1:5">
      <c r="A17162" s="7" t="s">
        <v>17124</v>
      </c>
      <c r="B17162" s="6" t="s">
        <v>20447</v>
      </c>
      <c r="C17162" s="6">
        <v>1</v>
      </c>
      <c r="D17162" s="6">
        <v>0</v>
      </c>
      <c r="E17162" s="2">
        <f t="shared" si="281"/>
        <v>1</v>
      </c>
    </row>
    <row r="17163" spans="1:5">
      <c r="A17163" s="7" t="s">
        <v>17124</v>
      </c>
      <c r="B17163" s="6" t="s">
        <v>20448</v>
      </c>
      <c r="C17163" s="6">
        <v>1</v>
      </c>
      <c r="D17163" s="6">
        <v>0</v>
      </c>
      <c r="E17163" s="2">
        <f t="shared" si="281"/>
        <v>1</v>
      </c>
    </row>
    <row r="17164" spans="1:5">
      <c r="A17164" s="7" t="s">
        <v>17124</v>
      </c>
      <c r="B17164" s="6" t="s">
        <v>7084</v>
      </c>
      <c r="C17164" s="6">
        <v>1</v>
      </c>
      <c r="D17164" s="6">
        <v>0</v>
      </c>
      <c r="E17164" s="2">
        <f t="shared" si="281"/>
        <v>1</v>
      </c>
    </row>
    <row r="17165" spans="1:5">
      <c r="A17165" s="7" t="s">
        <v>17124</v>
      </c>
      <c r="B17165" s="6" t="s">
        <v>20449</v>
      </c>
      <c r="C17165" s="6">
        <v>1</v>
      </c>
      <c r="D17165" s="6">
        <v>0</v>
      </c>
      <c r="E17165" s="2">
        <f t="shared" si="281"/>
        <v>1</v>
      </c>
    </row>
    <row r="17166" spans="1:5">
      <c r="A17166" s="7" t="s">
        <v>17124</v>
      </c>
      <c r="B17166" s="6" t="s">
        <v>20451</v>
      </c>
      <c r="C17166" s="6">
        <v>1</v>
      </c>
      <c r="D17166" s="6">
        <v>0</v>
      </c>
      <c r="E17166" s="2">
        <f t="shared" si="281"/>
        <v>1</v>
      </c>
    </row>
    <row r="17167" spans="1:5">
      <c r="A17167" s="7" t="s">
        <v>17124</v>
      </c>
      <c r="B17167" s="6" t="s">
        <v>20452</v>
      </c>
      <c r="C17167" s="6">
        <v>1</v>
      </c>
      <c r="D17167" s="6">
        <v>0</v>
      </c>
      <c r="E17167" s="2">
        <f t="shared" si="281"/>
        <v>1</v>
      </c>
    </row>
    <row r="17168" spans="1:5">
      <c r="A17168" s="7" t="s">
        <v>17124</v>
      </c>
      <c r="B17168" s="6" t="s">
        <v>20453</v>
      </c>
      <c r="C17168" s="6">
        <v>1</v>
      </c>
      <c r="D17168" s="6">
        <v>0</v>
      </c>
      <c r="E17168" s="2">
        <f t="shared" si="281"/>
        <v>1</v>
      </c>
    </row>
    <row r="17169" spans="1:5">
      <c r="A17169" s="7" t="s">
        <v>17124</v>
      </c>
      <c r="B17169" s="6" t="s">
        <v>20454</v>
      </c>
      <c r="C17169" s="6">
        <v>1</v>
      </c>
      <c r="D17169" s="6">
        <v>0</v>
      </c>
      <c r="E17169" s="2">
        <f t="shared" ref="E17169:E17232" si="282">C17169+D17169</f>
        <v>1</v>
      </c>
    </row>
    <row r="17170" spans="1:5">
      <c r="A17170" s="7" t="s">
        <v>17124</v>
      </c>
      <c r="B17170" s="6" t="s">
        <v>20455</v>
      </c>
      <c r="C17170" s="6">
        <v>1</v>
      </c>
      <c r="D17170" s="6">
        <v>0</v>
      </c>
      <c r="E17170" s="2">
        <f t="shared" si="282"/>
        <v>1</v>
      </c>
    </row>
    <row r="17171" spans="1:5">
      <c r="A17171" s="7" t="s">
        <v>17124</v>
      </c>
      <c r="B17171" s="6" t="s">
        <v>20456</v>
      </c>
      <c r="C17171" s="6">
        <v>1</v>
      </c>
      <c r="D17171" s="6">
        <v>0</v>
      </c>
      <c r="E17171" s="2">
        <f t="shared" si="282"/>
        <v>1</v>
      </c>
    </row>
    <row r="17172" spans="1:5">
      <c r="A17172" s="7" t="s">
        <v>17124</v>
      </c>
      <c r="B17172" s="6" t="s">
        <v>20457</v>
      </c>
      <c r="C17172" s="6">
        <v>1</v>
      </c>
      <c r="D17172" s="6">
        <v>0</v>
      </c>
      <c r="E17172" s="2">
        <f t="shared" si="282"/>
        <v>1</v>
      </c>
    </row>
    <row r="17173" spans="1:5">
      <c r="A17173" s="7" t="s">
        <v>17124</v>
      </c>
      <c r="B17173" s="6" t="s">
        <v>20458</v>
      </c>
      <c r="C17173" s="6">
        <v>1</v>
      </c>
      <c r="D17173" s="6">
        <v>0</v>
      </c>
      <c r="E17173" s="2">
        <f t="shared" si="282"/>
        <v>1</v>
      </c>
    </row>
    <row r="17174" spans="1:5">
      <c r="A17174" s="7" t="s">
        <v>17124</v>
      </c>
      <c r="B17174" s="6" t="s">
        <v>20461</v>
      </c>
      <c r="C17174" s="6">
        <v>1</v>
      </c>
      <c r="D17174" s="6">
        <v>0</v>
      </c>
      <c r="E17174" s="2">
        <f t="shared" si="282"/>
        <v>1</v>
      </c>
    </row>
    <row r="17175" spans="1:5">
      <c r="A17175" s="7" t="s">
        <v>17124</v>
      </c>
      <c r="B17175" s="6" t="s">
        <v>20462</v>
      </c>
      <c r="C17175" s="6">
        <v>1</v>
      </c>
      <c r="D17175" s="6">
        <v>0</v>
      </c>
      <c r="E17175" s="2">
        <f t="shared" si="282"/>
        <v>1</v>
      </c>
    </row>
    <row r="17176" spans="1:5">
      <c r="A17176" s="7" t="s">
        <v>17124</v>
      </c>
      <c r="B17176" s="6" t="s">
        <v>20463</v>
      </c>
      <c r="C17176" s="6">
        <v>1</v>
      </c>
      <c r="D17176" s="6">
        <v>0</v>
      </c>
      <c r="E17176" s="2">
        <f t="shared" si="282"/>
        <v>1</v>
      </c>
    </row>
    <row r="17177" spans="1:5">
      <c r="A17177" s="7" t="s">
        <v>17124</v>
      </c>
      <c r="B17177" s="6" t="s">
        <v>20464</v>
      </c>
      <c r="C17177" s="6">
        <v>1</v>
      </c>
      <c r="D17177" s="6">
        <v>0</v>
      </c>
      <c r="E17177" s="2">
        <f t="shared" si="282"/>
        <v>1</v>
      </c>
    </row>
    <row r="17178" spans="1:5">
      <c r="A17178" s="7" t="s">
        <v>17124</v>
      </c>
      <c r="B17178" s="6" t="s">
        <v>20465</v>
      </c>
      <c r="C17178" s="6">
        <v>1</v>
      </c>
      <c r="D17178" s="6">
        <v>0</v>
      </c>
      <c r="E17178" s="2">
        <f t="shared" si="282"/>
        <v>1</v>
      </c>
    </row>
    <row r="17179" spans="1:5">
      <c r="A17179" s="7" t="s">
        <v>17124</v>
      </c>
      <c r="B17179" s="6" t="s">
        <v>20466</v>
      </c>
      <c r="C17179" s="6">
        <v>1</v>
      </c>
      <c r="D17179" s="6">
        <v>0</v>
      </c>
      <c r="E17179" s="2">
        <f t="shared" si="282"/>
        <v>1</v>
      </c>
    </row>
    <row r="17180" spans="1:5">
      <c r="A17180" s="7" t="s">
        <v>17124</v>
      </c>
      <c r="B17180" s="6" t="s">
        <v>20468</v>
      </c>
      <c r="C17180" s="6">
        <v>1</v>
      </c>
      <c r="D17180" s="6">
        <v>0</v>
      </c>
      <c r="E17180" s="2">
        <f t="shared" si="282"/>
        <v>1</v>
      </c>
    </row>
    <row r="17181" spans="1:5">
      <c r="A17181" s="7" t="s">
        <v>17124</v>
      </c>
      <c r="B17181" s="6" t="s">
        <v>20469</v>
      </c>
      <c r="C17181" s="6">
        <v>1</v>
      </c>
      <c r="D17181" s="6">
        <v>0</v>
      </c>
      <c r="E17181" s="2">
        <f t="shared" si="282"/>
        <v>1</v>
      </c>
    </row>
    <row r="17182" spans="1:5">
      <c r="A17182" s="7" t="s">
        <v>17124</v>
      </c>
      <c r="B17182" s="6" t="s">
        <v>20470</v>
      </c>
      <c r="C17182" s="6">
        <v>1</v>
      </c>
      <c r="D17182" s="6">
        <v>0</v>
      </c>
      <c r="E17182" s="2">
        <f t="shared" si="282"/>
        <v>1</v>
      </c>
    </row>
    <row r="17183" spans="1:5">
      <c r="A17183" s="7" t="s">
        <v>17124</v>
      </c>
      <c r="B17183" s="6" t="s">
        <v>20471</v>
      </c>
      <c r="C17183" s="6">
        <v>1</v>
      </c>
      <c r="D17183" s="6">
        <v>0</v>
      </c>
      <c r="E17183" s="2">
        <f t="shared" si="282"/>
        <v>1</v>
      </c>
    </row>
    <row r="17184" spans="1:5">
      <c r="A17184" s="7" t="s">
        <v>17124</v>
      </c>
      <c r="B17184" s="6" t="s">
        <v>20472</v>
      </c>
      <c r="C17184" s="6">
        <v>1</v>
      </c>
      <c r="D17184" s="6">
        <v>0</v>
      </c>
      <c r="E17184" s="2">
        <f t="shared" si="282"/>
        <v>1</v>
      </c>
    </row>
    <row r="17185" spans="1:5">
      <c r="A17185" s="7" t="s">
        <v>17124</v>
      </c>
      <c r="B17185" s="6" t="s">
        <v>20473</v>
      </c>
      <c r="C17185" s="6">
        <v>1</v>
      </c>
      <c r="D17185" s="6">
        <v>0</v>
      </c>
      <c r="E17185" s="2">
        <f t="shared" si="282"/>
        <v>1</v>
      </c>
    </row>
    <row r="17186" spans="1:5">
      <c r="A17186" s="7" t="s">
        <v>17124</v>
      </c>
      <c r="B17186" s="6" t="s">
        <v>20474</v>
      </c>
      <c r="C17186" s="6">
        <v>1</v>
      </c>
      <c r="D17186" s="6">
        <v>0</v>
      </c>
      <c r="E17186" s="2">
        <f t="shared" si="282"/>
        <v>1</v>
      </c>
    </row>
    <row r="17187" spans="1:5">
      <c r="A17187" s="7" t="s">
        <v>17124</v>
      </c>
      <c r="B17187" s="6" t="s">
        <v>20475</v>
      </c>
      <c r="C17187" s="6">
        <v>1</v>
      </c>
      <c r="D17187" s="6">
        <v>0</v>
      </c>
      <c r="E17187" s="2">
        <f t="shared" si="282"/>
        <v>1</v>
      </c>
    </row>
    <row r="17188" spans="1:5">
      <c r="A17188" s="7" t="s">
        <v>17124</v>
      </c>
      <c r="B17188" s="6" t="s">
        <v>20476</v>
      </c>
      <c r="C17188" s="6">
        <v>1</v>
      </c>
      <c r="D17188" s="6">
        <v>0</v>
      </c>
      <c r="E17188" s="2">
        <f t="shared" si="282"/>
        <v>1</v>
      </c>
    </row>
    <row r="17189" spans="1:5">
      <c r="A17189" s="7" t="s">
        <v>17124</v>
      </c>
      <c r="B17189" s="6" t="s">
        <v>20477</v>
      </c>
      <c r="C17189" s="6">
        <v>1</v>
      </c>
      <c r="D17189" s="6">
        <v>0</v>
      </c>
      <c r="E17189" s="2">
        <f t="shared" si="282"/>
        <v>1</v>
      </c>
    </row>
    <row r="17190" spans="1:5">
      <c r="A17190" s="7" t="s">
        <v>17124</v>
      </c>
      <c r="B17190" s="6" t="s">
        <v>20478</v>
      </c>
      <c r="C17190" s="6">
        <v>1</v>
      </c>
      <c r="D17190" s="6">
        <v>0</v>
      </c>
      <c r="E17190" s="2">
        <f t="shared" si="282"/>
        <v>1</v>
      </c>
    </row>
    <row r="17191" spans="1:5">
      <c r="A17191" s="7" t="s">
        <v>17124</v>
      </c>
      <c r="B17191" s="6" t="s">
        <v>20479</v>
      </c>
      <c r="C17191" s="6">
        <v>1</v>
      </c>
      <c r="D17191" s="6">
        <v>0</v>
      </c>
      <c r="E17191" s="2">
        <f t="shared" si="282"/>
        <v>1</v>
      </c>
    </row>
    <row r="17192" spans="1:5">
      <c r="A17192" s="7" t="s">
        <v>17124</v>
      </c>
      <c r="B17192" s="6" t="s">
        <v>20480</v>
      </c>
      <c r="C17192" s="6">
        <v>1</v>
      </c>
      <c r="D17192" s="6">
        <v>0</v>
      </c>
      <c r="E17192" s="2">
        <f t="shared" si="282"/>
        <v>1</v>
      </c>
    </row>
    <row r="17193" spans="1:5">
      <c r="A17193" s="7" t="s">
        <v>17124</v>
      </c>
      <c r="B17193" s="6" t="s">
        <v>20481</v>
      </c>
      <c r="C17193" s="6">
        <v>1</v>
      </c>
      <c r="D17193" s="6">
        <v>0</v>
      </c>
      <c r="E17193" s="2">
        <f t="shared" si="282"/>
        <v>1</v>
      </c>
    </row>
    <row r="17194" spans="1:5">
      <c r="A17194" s="7" t="s">
        <v>17124</v>
      </c>
      <c r="B17194" s="6" t="s">
        <v>20482</v>
      </c>
      <c r="C17194" s="6">
        <v>1</v>
      </c>
      <c r="D17194" s="6">
        <v>0</v>
      </c>
      <c r="E17194" s="2">
        <f t="shared" si="282"/>
        <v>1</v>
      </c>
    </row>
    <row r="17195" spans="1:5">
      <c r="A17195" s="7" t="s">
        <v>17124</v>
      </c>
      <c r="B17195" s="6" t="s">
        <v>20483</v>
      </c>
      <c r="C17195" s="6">
        <v>1</v>
      </c>
      <c r="D17195" s="6">
        <v>0</v>
      </c>
      <c r="E17195" s="2">
        <f t="shared" si="282"/>
        <v>1</v>
      </c>
    </row>
    <row r="17196" spans="1:5">
      <c r="A17196" s="7" t="s">
        <v>17124</v>
      </c>
      <c r="B17196" s="6" t="s">
        <v>20484</v>
      </c>
      <c r="C17196" s="6">
        <v>1</v>
      </c>
      <c r="D17196" s="6">
        <v>0</v>
      </c>
      <c r="E17196" s="2">
        <f t="shared" si="282"/>
        <v>1</v>
      </c>
    </row>
    <row r="17197" spans="1:5">
      <c r="A17197" s="7" t="s">
        <v>17124</v>
      </c>
      <c r="B17197" s="6" t="s">
        <v>20487</v>
      </c>
      <c r="C17197" s="6">
        <v>1</v>
      </c>
      <c r="D17197" s="6">
        <v>0</v>
      </c>
      <c r="E17197" s="2">
        <f t="shared" si="282"/>
        <v>1</v>
      </c>
    </row>
    <row r="17198" spans="1:5">
      <c r="A17198" s="7" t="s">
        <v>17124</v>
      </c>
      <c r="B17198" s="6" t="s">
        <v>20488</v>
      </c>
      <c r="C17198" s="6">
        <v>1</v>
      </c>
      <c r="D17198" s="6">
        <v>0</v>
      </c>
      <c r="E17198" s="2">
        <f t="shared" si="282"/>
        <v>1</v>
      </c>
    </row>
    <row r="17199" spans="1:5">
      <c r="A17199" s="7" t="s">
        <v>17124</v>
      </c>
      <c r="B17199" s="6" t="s">
        <v>20489</v>
      </c>
      <c r="C17199" s="6">
        <v>1</v>
      </c>
      <c r="D17199" s="6">
        <v>0</v>
      </c>
      <c r="E17199" s="2">
        <f t="shared" si="282"/>
        <v>1</v>
      </c>
    </row>
    <row r="17200" spans="1:5">
      <c r="A17200" s="7" t="s">
        <v>17124</v>
      </c>
      <c r="B17200" s="6" t="s">
        <v>20490</v>
      </c>
      <c r="C17200" s="6">
        <v>1</v>
      </c>
      <c r="D17200" s="6">
        <v>0</v>
      </c>
      <c r="E17200" s="2">
        <f t="shared" si="282"/>
        <v>1</v>
      </c>
    </row>
    <row r="17201" spans="1:5">
      <c r="A17201" s="7" t="s">
        <v>17124</v>
      </c>
      <c r="B17201" s="6" t="s">
        <v>20491</v>
      </c>
      <c r="C17201" s="6">
        <v>1</v>
      </c>
      <c r="D17201" s="6">
        <v>0</v>
      </c>
      <c r="E17201" s="2">
        <f t="shared" si="282"/>
        <v>1</v>
      </c>
    </row>
    <row r="17202" spans="1:5">
      <c r="A17202" s="7" t="s">
        <v>17124</v>
      </c>
      <c r="B17202" s="6" t="s">
        <v>7098</v>
      </c>
      <c r="C17202" s="6">
        <v>1</v>
      </c>
      <c r="D17202" s="6">
        <v>0</v>
      </c>
      <c r="E17202" s="2">
        <f t="shared" si="282"/>
        <v>1</v>
      </c>
    </row>
    <row r="17203" spans="1:5">
      <c r="A17203" s="7" t="s">
        <v>17124</v>
      </c>
      <c r="B17203" s="6" t="s">
        <v>20492</v>
      </c>
      <c r="C17203" s="6">
        <v>1</v>
      </c>
      <c r="D17203" s="6">
        <v>0</v>
      </c>
      <c r="E17203" s="2">
        <f t="shared" si="282"/>
        <v>1</v>
      </c>
    </row>
    <row r="17204" spans="1:5">
      <c r="A17204" s="7" t="s">
        <v>17124</v>
      </c>
      <c r="B17204" s="6" t="s">
        <v>20493</v>
      </c>
      <c r="C17204" s="6">
        <v>1</v>
      </c>
      <c r="D17204" s="6">
        <v>0</v>
      </c>
      <c r="E17204" s="2">
        <f t="shared" si="282"/>
        <v>1</v>
      </c>
    </row>
    <row r="17205" spans="1:5">
      <c r="A17205" s="7" t="s">
        <v>17124</v>
      </c>
      <c r="B17205" s="6" t="s">
        <v>20494</v>
      </c>
      <c r="C17205" s="6">
        <v>1</v>
      </c>
      <c r="D17205" s="6">
        <v>0</v>
      </c>
      <c r="E17205" s="2">
        <f t="shared" si="282"/>
        <v>1</v>
      </c>
    </row>
    <row r="17206" spans="1:5">
      <c r="A17206" s="7" t="s">
        <v>17124</v>
      </c>
      <c r="B17206" s="6" t="s">
        <v>20495</v>
      </c>
      <c r="C17206" s="6">
        <v>1</v>
      </c>
      <c r="D17206" s="6">
        <v>0</v>
      </c>
      <c r="E17206" s="2">
        <f t="shared" si="282"/>
        <v>1</v>
      </c>
    </row>
    <row r="17207" spans="1:5">
      <c r="A17207" s="7" t="s">
        <v>17124</v>
      </c>
      <c r="B17207" s="6" t="s">
        <v>20496</v>
      </c>
      <c r="C17207" s="6">
        <v>1</v>
      </c>
      <c r="D17207" s="6">
        <v>0</v>
      </c>
      <c r="E17207" s="2">
        <f t="shared" si="282"/>
        <v>1</v>
      </c>
    </row>
    <row r="17208" spans="1:5">
      <c r="A17208" s="7" t="s">
        <v>17124</v>
      </c>
      <c r="B17208" s="6" t="s">
        <v>20497</v>
      </c>
      <c r="C17208" s="6">
        <v>1</v>
      </c>
      <c r="D17208" s="6">
        <v>0</v>
      </c>
      <c r="E17208" s="2">
        <f t="shared" si="282"/>
        <v>1</v>
      </c>
    </row>
    <row r="17209" spans="1:5">
      <c r="A17209" s="7" t="s">
        <v>17124</v>
      </c>
      <c r="B17209" s="6" t="s">
        <v>20498</v>
      </c>
      <c r="C17209" s="6">
        <v>1</v>
      </c>
      <c r="D17209" s="6">
        <v>0</v>
      </c>
      <c r="E17209" s="2">
        <f t="shared" si="282"/>
        <v>1</v>
      </c>
    </row>
    <row r="17210" spans="1:5">
      <c r="A17210" s="7" t="s">
        <v>17124</v>
      </c>
      <c r="B17210" s="6" t="s">
        <v>20499</v>
      </c>
      <c r="C17210" s="6">
        <v>1</v>
      </c>
      <c r="D17210" s="6">
        <v>0</v>
      </c>
      <c r="E17210" s="2">
        <f t="shared" si="282"/>
        <v>1</v>
      </c>
    </row>
    <row r="17211" spans="1:5">
      <c r="A17211" s="7" t="s">
        <v>17124</v>
      </c>
      <c r="B17211" s="6" t="s">
        <v>20500</v>
      </c>
      <c r="C17211" s="6">
        <v>1</v>
      </c>
      <c r="D17211" s="6">
        <v>0</v>
      </c>
      <c r="E17211" s="2">
        <f t="shared" si="282"/>
        <v>1</v>
      </c>
    </row>
    <row r="17212" spans="1:5">
      <c r="A17212" s="7" t="s">
        <v>17124</v>
      </c>
      <c r="B17212" s="6" t="s">
        <v>20501</v>
      </c>
      <c r="C17212" s="6">
        <v>1</v>
      </c>
      <c r="D17212" s="6">
        <v>0</v>
      </c>
      <c r="E17212" s="2">
        <f t="shared" si="282"/>
        <v>1</v>
      </c>
    </row>
    <row r="17213" spans="1:5">
      <c r="A17213" s="7" t="s">
        <v>17124</v>
      </c>
      <c r="B17213" s="6" t="s">
        <v>20502</v>
      </c>
      <c r="C17213" s="6">
        <v>1</v>
      </c>
      <c r="D17213" s="6">
        <v>0</v>
      </c>
      <c r="E17213" s="2">
        <f t="shared" si="282"/>
        <v>1</v>
      </c>
    </row>
    <row r="17214" spans="1:5">
      <c r="A17214" s="7" t="s">
        <v>17124</v>
      </c>
      <c r="B17214" s="6" t="s">
        <v>20503</v>
      </c>
      <c r="C17214" s="6">
        <v>1</v>
      </c>
      <c r="D17214" s="6">
        <v>0</v>
      </c>
      <c r="E17214" s="2">
        <f t="shared" si="282"/>
        <v>1</v>
      </c>
    </row>
    <row r="17215" spans="1:5">
      <c r="A17215" s="7" t="s">
        <v>17124</v>
      </c>
      <c r="B17215" s="6" t="s">
        <v>20504</v>
      </c>
      <c r="C17215" s="6">
        <v>1</v>
      </c>
      <c r="D17215" s="6">
        <v>0</v>
      </c>
      <c r="E17215" s="2">
        <f t="shared" si="282"/>
        <v>1</v>
      </c>
    </row>
    <row r="17216" spans="1:5">
      <c r="A17216" s="7" t="s">
        <v>17124</v>
      </c>
      <c r="B17216" s="6" t="s">
        <v>20505</v>
      </c>
      <c r="C17216" s="6">
        <v>1</v>
      </c>
      <c r="D17216" s="6">
        <v>0</v>
      </c>
      <c r="E17216" s="2">
        <f t="shared" si="282"/>
        <v>1</v>
      </c>
    </row>
    <row r="17217" spans="1:5">
      <c r="A17217" s="7" t="s">
        <v>17124</v>
      </c>
      <c r="B17217" s="6" t="s">
        <v>20506</v>
      </c>
      <c r="C17217" s="6">
        <v>1</v>
      </c>
      <c r="D17217" s="6">
        <v>0</v>
      </c>
      <c r="E17217" s="2">
        <f t="shared" si="282"/>
        <v>1</v>
      </c>
    </row>
    <row r="17218" spans="1:5">
      <c r="A17218" s="7" t="s">
        <v>17124</v>
      </c>
      <c r="B17218" s="6" t="s">
        <v>20511</v>
      </c>
      <c r="C17218" s="6">
        <v>1</v>
      </c>
      <c r="D17218" s="6">
        <v>0</v>
      </c>
      <c r="E17218" s="2">
        <f t="shared" si="282"/>
        <v>1</v>
      </c>
    </row>
    <row r="17219" spans="1:5">
      <c r="A17219" s="7" t="s">
        <v>17124</v>
      </c>
      <c r="B17219" s="6" t="s">
        <v>20513</v>
      </c>
      <c r="C17219" s="6">
        <v>1</v>
      </c>
      <c r="D17219" s="6">
        <v>0</v>
      </c>
      <c r="E17219" s="2">
        <f t="shared" si="282"/>
        <v>1</v>
      </c>
    </row>
    <row r="17220" spans="1:5">
      <c r="A17220" s="7" t="s">
        <v>17124</v>
      </c>
      <c r="B17220" s="6" t="s">
        <v>20514</v>
      </c>
      <c r="C17220" s="6">
        <v>1</v>
      </c>
      <c r="D17220" s="6">
        <v>0</v>
      </c>
      <c r="E17220" s="2">
        <f t="shared" si="282"/>
        <v>1</v>
      </c>
    </row>
    <row r="17221" spans="1:5">
      <c r="A17221" s="7" t="s">
        <v>17124</v>
      </c>
      <c r="B17221" s="6" t="s">
        <v>20515</v>
      </c>
      <c r="C17221" s="6">
        <v>1</v>
      </c>
      <c r="D17221" s="6">
        <v>0</v>
      </c>
      <c r="E17221" s="2">
        <f t="shared" si="282"/>
        <v>1</v>
      </c>
    </row>
    <row r="17222" spans="1:5">
      <c r="A17222" s="7" t="s">
        <v>17124</v>
      </c>
      <c r="B17222" s="6" t="s">
        <v>20516</v>
      </c>
      <c r="C17222" s="6">
        <v>1</v>
      </c>
      <c r="D17222" s="6">
        <v>0</v>
      </c>
      <c r="E17222" s="2">
        <f t="shared" si="282"/>
        <v>1</v>
      </c>
    </row>
    <row r="17223" spans="1:5">
      <c r="A17223" s="7" t="s">
        <v>17124</v>
      </c>
      <c r="B17223" s="6" t="s">
        <v>20518</v>
      </c>
      <c r="C17223" s="6">
        <v>1</v>
      </c>
      <c r="D17223" s="6">
        <v>0</v>
      </c>
      <c r="E17223" s="2">
        <f t="shared" si="282"/>
        <v>1</v>
      </c>
    </row>
    <row r="17224" spans="1:5">
      <c r="A17224" s="7" t="s">
        <v>17124</v>
      </c>
      <c r="B17224" s="6" t="s">
        <v>20519</v>
      </c>
      <c r="C17224" s="6">
        <v>1</v>
      </c>
      <c r="D17224" s="6">
        <v>0</v>
      </c>
      <c r="E17224" s="2">
        <f t="shared" si="282"/>
        <v>1</v>
      </c>
    </row>
    <row r="17225" spans="1:5">
      <c r="A17225" s="7" t="s">
        <v>17124</v>
      </c>
      <c r="B17225" s="6" t="s">
        <v>20521</v>
      </c>
      <c r="C17225" s="6">
        <v>1</v>
      </c>
      <c r="D17225" s="6">
        <v>0</v>
      </c>
      <c r="E17225" s="2">
        <f t="shared" si="282"/>
        <v>1</v>
      </c>
    </row>
    <row r="17226" spans="1:5">
      <c r="A17226" s="7" t="s">
        <v>17124</v>
      </c>
      <c r="B17226" s="6" t="s">
        <v>20522</v>
      </c>
      <c r="C17226" s="6">
        <v>1</v>
      </c>
      <c r="D17226" s="6">
        <v>0</v>
      </c>
      <c r="E17226" s="2">
        <f t="shared" si="282"/>
        <v>1</v>
      </c>
    </row>
    <row r="17227" spans="1:5">
      <c r="A17227" s="7" t="s">
        <v>17124</v>
      </c>
      <c r="B17227" s="6" t="s">
        <v>20523</v>
      </c>
      <c r="C17227" s="6">
        <v>1</v>
      </c>
      <c r="D17227" s="6">
        <v>0</v>
      </c>
      <c r="E17227" s="2">
        <f t="shared" si="282"/>
        <v>1</v>
      </c>
    </row>
    <row r="17228" spans="1:5">
      <c r="A17228" s="7" t="s">
        <v>17124</v>
      </c>
      <c r="B17228" s="6" t="s">
        <v>20524</v>
      </c>
      <c r="C17228" s="6">
        <v>1</v>
      </c>
      <c r="D17228" s="6">
        <v>0</v>
      </c>
      <c r="E17228" s="2">
        <f t="shared" si="282"/>
        <v>1</v>
      </c>
    </row>
    <row r="17229" spans="1:5">
      <c r="A17229" s="7" t="s">
        <v>17124</v>
      </c>
      <c r="B17229" s="6" t="s">
        <v>20525</v>
      </c>
      <c r="C17229" s="6">
        <v>1</v>
      </c>
      <c r="D17229" s="6">
        <v>0</v>
      </c>
      <c r="E17229" s="2">
        <f t="shared" si="282"/>
        <v>1</v>
      </c>
    </row>
    <row r="17230" spans="1:5">
      <c r="A17230" s="7" t="s">
        <v>17124</v>
      </c>
      <c r="B17230" s="6" t="s">
        <v>20526</v>
      </c>
      <c r="C17230" s="6">
        <v>1</v>
      </c>
      <c r="D17230" s="6">
        <v>0</v>
      </c>
      <c r="E17230" s="2">
        <f t="shared" si="282"/>
        <v>1</v>
      </c>
    </row>
    <row r="17231" spans="1:5">
      <c r="A17231" s="7" t="s">
        <v>17124</v>
      </c>
      <c r="B17231" s="6" t="s">
        <v>20527</v>
      </c>
      <c r="C17231" s="6">
        <v>0</v>
      </c>
      <c r="D17231" s="6">
        <v>1</v>
      </c>
      <c r="E17231" s="2">
        <f t="shared" si="282"/>
        <v>1</v>
      </c>
    </row>
    <row r="17232" spans="1:5">
      <c r="A17232" s="7" t="s">
        <v>17124</v>
      </c>
      <c r="B17232" s="6" t="s">
        <v>20528</v>
      </c>
      <c r="C17232" s="6">
        <v>1</v>
      </c>
      <c r="D17232" s="6">
        <v>0</v>
      </c>
      <c r="E17232" s="2">
        <f t="shared" si="282"/>
        <v>1</v>
      </c>
    </row>
    <row r="17233" spans="1:5">
      <c r="A17233" s="7" t="s">
        <v>17124</v>
      </c>
      <c r="B17233" s="6" t="s">
        <v>20529</v>
      </c>
      <c r="C17233" s="6">
        <v>1</v>
      </c>
      <c r="D17233" s="6">
        <v>0</v>
      </c>
      <c r="E17233" s="2">
        <f t="shared" ref="E17233:E17296" si="283">C17233+D17233</f>
        <v>1</v>
      </c>
    </row>
    <row r="17234" spans="1:5">
      <c r="A17234" s="7" t="s">
        <v>17124</v>
      </c>
      <c r="B17234" s="6" t="s">
        <v>20530</v>
      </c>
      <c r="C17234" s="6">
        <v>1</v>
      </c>
      <c r="D17234" s="6">
        <v>0</v>
      </c>
      <c r="E17234" s="2">
        <f t="shared" si="283"/>
        <v>1</v>
      </c>
    </row>
    <row r="17235" spans="1:5">
      <c r="A17235" s="7" t="s">
        <v>17124</v>
      </c>
      <c r="B17235" s="6" t="s">
        <v>20531</v>
      </c>
      <c r="C17235" s="6">
        <v>1</v>
      </c>
      <c r="D17235" s="6">
        <v>0</v>
      </c>
      <c r="E17235" s="2">
        <f t="shared" si="283"/>
        <v>1</v>
      </c>
    </row>
    <row r="17236" spans="1:5">
      <c r="A17236" s="7" t="s">
        <v>17124</v>
      </c>
      <c r="B17236" s="6" t="s">
        <v>20532</v>
      </c>
      <c r="C17236" s="6">
        <v>1</v>
      </c>
      <c r="D17236" s="6">
        <v>0</v>
      </c>
      <c r="E17236" s="2">
        <f t="shared" si="283"/>
        <v>1</v>
      </c>
    </row>
    <row r="17237" spans="1:5">
      <c r="A17237" s="7" t="s">
        <v>17124</v>
      </c>
      <c r="B17237" s="6" t="s">
        <v>20534</v>
      </c>
      <c r="C17237" s="6">
        <v>1</v>
      </c>
      <c r="D17237" s="6">
        <v>0</v>
      </c>
      <c r="E17237" s="2">
        <f t="shared" si="283"/>
        <v>1</v>
      </c>
    </row>
    <row r="17238" spans="1:5">
      <c r="A17238" s="7" t="s">
        <v>17124</v>
      </c>
      <c r="B17238" s="6" t="s">
        <v>20536</v>
      </c>
      <c r="C17238" s="6">
        <v>1</v>
      </c>
      <c r="D17238" s="6">
        <v>0</v>
      </c>
      <c r="E17238" s="2">
        <f t="shared" si="283"/>
        <v>1</v>
      </c>
    </row>
    <row r="17239" spans="1:5">
      <c r="A17239" s="7" t="s">
        <v>17124</v>
      </c>
      <c r="B17239" s="6" t="s">
        <v>20537</v>
      </c>
      <c r="C17239" s="6">
        <v>1</v>
      </c>
      <c r="D17239" s="6">
        <v>0</v>
      </c>
      <c r="E17239" s="2">
        <f t="shared" si="283"/>
        <v>1</v>
      </c>
    </row>
    <row r="17240" spans="1:5">
      <c r="A17240" s="7" t="s">
        <v>17124</v>
      </c>
      <c r="B17240" s="6" t="s">
        <v>20538</v>
      </c>
      <c r="C17240" s="6">
        <v>1</v>
      </c>
      <c r="D17240" s="6">
        <v>0</v>
      </c>
      <c r="E17240" s="2">
        <f t="shared" si="283"/>
        <v>1</v>
      </c>
    </row>
    <row r="17241" spans="1:5">
      <c r="A17241" s="7" t="s">
        <v>17124</v>
      </c>
      <c r="B17241" s="6" t="s">
        <v>20539</v>
      </c>
      <c r="C17241" s="6">
        <v>1</v>
      </c>
      <c r="D17241" s="6">
        <v>0</v>
      </c>
      <c r="E17241" s="2">
        <f t="shared" si="283"/>
        <v>1</v>
      </c>
    </row>
    <row r="17242" spans="1:5">
      <c r="A17242" s="7" t="s">
        <v>17124</v>
      </c>
      <c r="B17242" s="6" t="s">
        <v>20540</v>
      </c>
      <c r="C17242" s="6">
        <v>1</v>
      </c>
      <c r="D17242" s="6">
        <v>0</v>
      </c>
      <c r="E17242" s="2">
        <f t="shared" si="283"/>
        <v>1</v>
      </c>
    </row>
    <row r="17243" spans="1:5">
      <c r="A17243" s="7" t="s">
        <v>17124</v>
      </c>
      <c r="B17243" s="6" t="s">
        <v>20541</v>
      </c>
      <c r="C17243" s="6">
        <v>1</v>
      </c>
      <c r="D17243" s="6">
        <v>0</v>
      </c>
      <c r="E17243" s="2">
        <f t="shared" si="283"/>
        <v>1</v>
      </c>
    </row>
    <row r="17244" spans="1:5">
      <c r="A17244" s="7" t="s">
        <v>17124</v>
      </c>
      <c r="B17244" s="6" t="s">
        <v>20542</v>
      </c>
      <c r="C17244" s="6">
        <v>1</v>
      </c>
      <c r="D17244" s="6">
        <v>0</v>
      </c>
      <c r="E17244" s="2">
        <f t="shared" si="283"/>
        <v>1</v>
      </c>
    </row>
    <row r="17245" spans="1:5">
      <c r="A17245" s="7" t="s">
        <v>17124</v>
      </c>
      <c r="B17245" s="6" t="s">
        <v>20543</v>
      </c>
      <c r="C17245" s="6">
        <v>1</v>
      </c>
      <c r="D17245" s="6">
        <v>0</v>
      </c>
      <c r="E17245" s="2">
        <f t="shared" si="283"/>
        <v>1</v>
      </c>
    </row>
    <row r="17246" spans="1:5">
      <c r="A17246" s="7" t="s">
        <v>17124</v>
      </c>
      <c r="B17246" s="6" t="s">
        <v>20545</v>
      </c>
      <c r="C17246" s="6">
        <v>1</v>
      </c>
      <c r="D17246" s="6">
        <v>0</v>
      </c>
      <c r="E17246" s="2">
        <f t="shared" si="283"/>
        <v>1</v>
      </c>
    </row>
    <row r="17247" spans="1:5">
      <c r="A17247" s="7" t="s">
        <v>17124</v>
      </c>
      <c r="B17247" s="6" t="s">
        <v>20546</v>
      </c>
      <c r="C17247" s="6">
        <v>1</v>
      </c>
      <c r="D17247" s="6">
        <v>0</v>
      </c>
      <c r="E17247" s="2">
        <f t="shared" si="283"/>
        <v>1</v>
      </c>
    </row>
    <row r="17248" spans="1:5">
      <c r="A17248" s="7" t="s">
        <v>17124</v>
      </c>
      <c r="B17248" s="6" t="s">
        <v>20547</v>
      </c>
      <c r="C17248" s="6">
        <v>1</v>
      </c>
      <c r="D17248" s="6">
        <v>0</v>
      </c>
      <c r="E17248" s="2">
        <f t="shared" si="283"/>
        <v>1</v>
      </c>
    </row>
    <row r="17249" spans="1:5">
      <c r="A17249" s="7" t="s">
        <v>17124</v>
      </c>
      <c r="B17249" s="6" t="s">
        <v>7107</v>
      </c>
      <c r="C17249" s="6">
        <v>1</v>
      </c>
      <c r="D17249" s="6">
        <v>0</v>
      </c>
      <c r="E17249" s="2">
        <f t="shared" si="283"/>
        <v>1</v>
      </c>
    </row>
    <row r="17250" spans="1:5">
      <c r="A17250" s="7" t="s">
        <v>17124</v>
      </c>
      <c r="B17250" s="6" t="s">
        <v>20549</v>
      </c>
      <c r="C17250" s="6">
        <v>1</v>
      </c>
      <c r="D17250" s="6">
        <v>0</v>
      </c>
      <c r="E17250" s="2">
        <f t="shared" si="283"/>
        <v>1</v>
      </c>
    </row>
    <row r="17251" spans="1:5">
      <c r="A17251" s="7" t="s">
        <v>17124</v>
      </c>
      <c r="B17251" s="6" t="s">
        <v>7109</v>
      </c>
      <c r="C17251" s="6">
        <v>1</v>
      </c>
      <c r="D17251" s="6">
        <v>0</v>
      </c>
      <c r="E17251" s="2">
        <f t="shared" si="283"/>
        <v>1</v>
      </c>
    </row>
    <row r="17252" spans="1:5">
      <c r="A17252" s="7" t="s">
        <v>17124</v>
      </c>
      <c r="B17252" s="6" t="s">
        <v>20552</v>
      </c>
      <c r="C17252" s="6">
        <v>1</v>
      </c>
      <c r="D17252" s="6">
        <v>0</v>
      </c>
      <c r="E17252" s="2">
        <f t="shared" si="283"/>
        <v>1</v>
      </c>
    </row>
    <row r="17253" spans="1:5">
      <c r="A17253" s="7" t="s">
        <v>17124</v>
      </c>
      <c r="B17253" s="6" t="s">
        <v>20554</v>
      </c>
      <c r="C17253" s="6">
        <v>1</v>
      </c>
      <c r="D17253" s="6">
        <v>0</v>
      </c>
      <c r="E17253" s="2">
        <f t="shared" si="283"/>
        <v>1</v>
      </c>
    </row>
    <row r="17254" spans="1:5">
      <c r="A17254" s="7" t="s">
        <v>17124</v>
      </c>
      <c r="B17254" s="6" t="s">
        <v>20555</v>
      </c>
      <c r="C17254" s="6">
        <v>1</v>
      </c>
      <c r="D17254" s="6">
        <v>0</v>
      </c>
      <c r="E17254" s="2">
        <f t="shared" si="283"/>
        <v>1</v>
      </c>
    </row>
    <row r="17255" spans="1:5">
      <c r="A17255" s="7" t="s">
        <v>17124</v>
      </c>
      <c r="B17255" s="6" t="s">
        <v>20556</v>
      </c>
      <c r="C17255" s="6">
        <v>1</v>
      </c>
      <c r="D17255" s="6">
        <v>0</v>
      </c>
      <c r="E17255" s="2">
        <f t="shared" si="283"/>
        <v>1</v>
      </c>
    </row>
    <row r="17256" spans="1:5">
      <c r="A17256" s="7" t="s">
        <v>17124</v>
      </c>
      <c r="B17256" s="6" t="s">
        <v>20557</v>
      </c>
      <c r="C17256" s="6">
        <v>1</v>
      </c>
      <c r="D17256" s="6">
        <v>0</v>
      </c>
      <c r="E17256" s="2">
        <f t="shared" si="283"/>
        <v>1</v>
      </c>
    </row>
    <row r="17257" spans="1:5">
      <c r="A17257" s="7" t="s">
        <v>17124</v>
      </c>
      <c r="B17257" s="6" t="s">
        <v>20560</v>
      </c>
      <c r="C17257" s="6">
        <v>1</v>
      </c>
      <c r="D17257" s="6">
        <v>0</v>
      </c>
      <c r="E17257" s="2">
        <f t="shared" si="283"/>
        <v>1</v>
      </c>
    </row>
    <row r="17258" spans="1:5">
      <c r="A17258" s="7" t="s">
        <v>17124</v>
      </c>
      <c r="B17258" s="6" t="s">
        <v>18525</v>
      </c>
      <c r="C17258" s="6">
        <v>1</v>
      </c>
      <c r="D17258" s="6">
        <v>0</v>
      </c>
      <c r="E17258" s="2">
        <f t="shared" si="283"/>
        <v>1</v>
      </c>
    </row>
    <row r="17259" spans="1:5">
      <c r="A17259" s="7" t="s">
        <v>17124</v>
      </c>
      <c r="B17259" s="6" t="s">
        <v>20561</v>
      </c>
      <c r="C17259" s="6">
        <v>1</v>
      </c>
      <c r="D17259" s="6">
        <v>0</v>
      </c>
      <c r="E17259" s="2">
        <f t="shared" si="283"/>
        <v>1</v>
      </c>
    </row>
    <row r="17260" spans="1:5">
      <c r="A17260" s="7" t="s">
        <v>17124</v>
      </c>
      <c r="B17260" s="6" t="s">
        <v>20562</v>
      </c>
      <c r="C17260" s="6">
        <v>1</v>
      </c>
      <c r="D17260" s="6">
        <v>0</v>
      </c>
      <c r="E17260" s="2">
        <f t="shared" si="283"/>
        <v>1</v>
      </c>
    </row>
    <row r="17261" spans="1:5">
      <c r="A17261" s="7" t="s">
        <v>17124</v>
      </c>
      <c r="B17261" s="6" t="s">
        <v>20563</v>
      </c>
      <c r="C17261" s="6">
        <v>1</v>
      </c>
      <c r="D17261" s="6">
        <v>0</v>
      </c>
      <c r="E17261" s="2">
        <f t="shared" si="283"/>
        <v>1</v>
      </c>
    </row>
    <row r="17262" spans="1:5">
      <c r="A17262" s="7" t="s">
        <v>17124</v>
      </c>
      <c r="B17262" s="6" t="s">
        <v>20564</v>
      </c>
      <c r="C17262" s="6">
        <v>1</v>
      </c>
      <c r="D17262" s="6">
        <v>0</v>
      </c>
      <c r="E17262" s="2">
        <f t="shared" si="283"/>
        <v>1</v>
      </c>
    </row>
    <row r="17263" spans="1:5">
      <c r="A17263" s="7" t="s">
        <v>17124</v>
      </c>
      <c r="B17263" s="6" t="s">
        <v>20566</v>
      </c>
      <c r="C17263" s="6">
        <v>1</v>
      </c>
      <c r="D17263" s="6">
        <v>0</v>
      </c>
      <c r="E17263" s="2">
        <f t="shared" si="283"/>
        <v>1</v>
      </c>
    </row>
    <row r="17264" spans="1:5">
      <c r="A17264" s="7" t="s">
        <v>17124</v>
      </c>
      <c r="B17264" s="6" t="s">
        <v>20567</v>
      </c>
      <c r="C17264" s="6">
        <v>1</v>
      </c>
      <c r="D17264" s="6">
        <v>0</v>
      </c>
      <c r="E17264" s="2">
        <f t="shared" si="283"/>
        <v>1</v>
      </c>
    </row>
    <row r="17265" spans="1:5">
      <c r="A17265" s="7" t="s">
        <v>17124</v>
      </c>
      <c r="B17265" s="6" t="s">
        <v>20568</v>
      </c>
      <c r="C17265" s="6">
        <v>1</v>
      </c>
      <c r="D17265" s="6">
        <v>0</v>
      </c>
      <c r="E17265" s="2">
        <f t="shared" si="283"/>
        <v>1</v>
      </c>
    </row>
    <row r="17266" spans="1:5">
      <c r="A17266" s="7" t="s">
        <v>17124</v>
      </c>
      <c r="B17266" s="6" t="s">
        <v>20569</v>
      </c>
      <c r="C17266" s="6">
        <v>1</v>
      </c>
      <c r="D17266" s="6">
        <v>0</v>
      </c>
      <c r="E17266" s="2">
        <f t="shared" si="283"/>
        <v>1</v>
      </c>
    </row>
    <row r="17267" spans="1:5">
      <c r="A17267" s="7" t="s">
        <v>17124</v>
      </c>
      <c r="B17267" s="6" t="s">
        <v>20571</v>
      </c>
      <c r="C17267" s="6">
        <v>1</v>
      </c>
      <c r="D17267" s="6">
        <v>0</v>
      </c>
      <c r="E17267" s="2">
        <f t="shared" si="283"/>
        <v>1</v>
      </c>
    </row>
    <row r="17268" spans="1:5">
      <c r="A17268" s="7" t="s">
        <v>17124</v>
      </c>
      <c r="B17268" s="6" t="s">
        <v>20573</v>
      </c>
      <c r="C17268" s="6">
        <v>1</v>
      </c>
      <c r="D17268" s="6">
        <v>0</v>
      </c>
      <c r="E17268" s="2">
        <f t="shared" si="283"/>
        <v>1</v>
      </c>
    </row>
    <row r="17269" spans="1:5">
      <c r="A17269" s="7" t="s">
        <v>17124</v>
      </c>
      <c r="B17269" s="6" t="s">
        <v>20574</v>
      </c>
      <c r="C17269" s="6">
        <v>1</v>
      </c>
      <c r="D17269" s="6">
        <v>0</v>
      </c>
      <c r="E17269" s="2">
        <f t="shared" si="283"/>
        <v>1</v>
      </c>
    </row>
    <row r="17270" spans="1:5">
      <c r="A17270" s="7" t="s">
        <v>17124</v>
      </c>
      <c r="B17270" s="6" t="s">
        <v>20575</v>
      </c>
      <c r="C17270" s="6">
        <v>1</v>
      </c>
      <c r="D17270" s="6">
        <v>0</v>
      </c>
      <c r="E17270" s="2">
        <f t="shared" si="283"/>
        <v>1</v>
      </c>
    </row>
    <row r="17271" spans="1:5">
      <c r="A17271" s="7" t="s">
        <v>17124</v>
      </c>
      <c r="B17271" s="6" t="s">
        <v>20576</v>
      </c>
      <c r="C17271" s="6">
        <v>1</v>
      </c>
      <c r="D17271" s="6">
        <v>0</v>
      </c>
      <c r="E17271" s="2">
        <f t="shared" si="283"/>
        <v>1</v>
      </c>
    </row>
    <row r="17272" spans="1:5">
      <c r="A17272" s="7" t="s">
        <v>17124</v>
      </c>
      <c r="B17272" s="6" t="s">
        <v>20577</v>
      </c>
      <c r="C17272" s="6">
        <v>1</v>
      </c>
      <c r="D17272" s="6">
        <v>0</v>
      </c>
      <c r="E17272" s="2">
        <f t="shared" si="283"/>
        <v>1</v>
      </c>
    </row>
    <row r="17273" spans="1:5">
      <c r="A17273" s="7" t="s">
        <v>17124</v>
      </c>
      <c r="B17273" s="6" t="s">
        <v>20579</v>
      </c>
      <c r="C17273" s="6">
        <v>1</v>
      </c>
      <c r="D17273" s="6">
        <v>0</v>
      </c>
      <c r="E17273" s="2">
        <f t="shared" si="283"/>
        <v>1</v>
      </c>
    </row>
    <row r="17274" spans="1:5">
      <c r="A17274" s="7" t="s">
        <v>17124</v>
      </c>
      <c r="B17274" s="6" t="s">
        <v>20581</v>
      </c>
      <c r="C17274" s="6">
        <v>1</v>
      </c>
      <c r="D17274" s="6">
        <v>0</v>
      </c>
      <c r="E17274" s="2">
        <f t="shared" si="283"/>
        <v>1</v>
      </c>
    </row>
    <row r="17275" spans="1:5">
      <c r="A17275" s="7" t="s">
        <v>17124</v>
      </c>
      <c r="B17275" s="6" t="s">
        <v>20583</v>
      </c>
      <c r="C17275" s="6">
        <v>1</v>
      </c>
      <c r="D17275" s="6">
        <v>0</v>
      </c>
      <c r="E17275" s="2">
        <f t="shared" si="283"/>
        <v>1</v>
      </c>
    </row>
    <row r="17276" spans="1:5">
      <c r="A17276" s="7" t="s">
        <v>17124</v>
      </c>
      <c r="B17276" s="6" t="s">
        <v>20585</v>
      </c>
      <c r="C17276" s="6">
        <v>1</v>
      </c>
      <c r="D17276" s="6">
        <v>0</v>
      </c>
      <c r="E17276" s="2">
        <f t="shared" si="283"/>
        <v>1</v>
      </c>
    </row>
    <row r="17277" spans="1:5">
      <c r="A17277" s="7" t="s">
        <v>17124</v>
      </c>
      <c r="B17277" s="6" t="s">
        <v>20586</v>
      </c>
      <c r="C17277" s="6">
        <v>1</v>
      </c>
      <c r="D17277" s="6">
        <v>0</v>
      </c>
      <c r="E17277" s="2">
        <f t="shared" si="283"/>
        <v>1</v>
      </c>
    </row>
    <row r="17278" spans="1:5">
      <c r="A17278" s="7" t="s">
        <v>17124</v>
      </c>
      <c r="B17278" s="6" t="s">
        <v>20587</v>
      </c>
      <c r="C17278" s="6">
        <v>1</v>
      </c>
      <c r="D17278" s="6">
        <v>0</v>
      </c>
      <c r="E17278" s="2">
        <f t="shared" si="283"/>
        <v>1</v>
      </c>
    </row>
    <row r="17279" spans="1:5">
      <c r="A17279" s="7" t="s">
        <v>17124</v>
      </c>
      <c r="B17279" s="6" t="s">
        <v>20588</v>
      </c>
      <c r="C17279" s="6">
        <v>1</v>
      </c>
      <c r="D17279" s="6">
        <v>0</v>
      </c>
      <c r="E17279" s="2">
        <f t="shared" si="283"/>
        <v>1</v>
      </c>
    </row>
    <row r="17280" spans="1:5">
      <c r="A17280" s="7" t="s">
        <v>17124</v>
      </c>
      <c r="B17280" s="6" t="s">
        <v>20592</v>
      </c>
      <c r="C17280" s="6">
        <v>1</v>
      </c>
      <c r="D17280" s="6">
        <v>0</v>
      </c>
      <c r="E17280" s="2">
        <f t="shared" si="283"/>
        <v>1</v>
      </c>
    </row>
    <row r="17281" spans="1:5">
      <c r="A17281" s="7" t="s">
        <v>17124</v>
      </c>
      <c r="B17281" s="6" t="s">
        <v>20593</v>
      </c>
      <c r="C17281" s="6">
        <v>1</v>
      </c>
      <c r="D17281" s="6">
        <v>0</v>
      </c>
      <c r="E17281" s="2">
        <f t="shared" si="283"/>
        <v>1</v>
      </c>
    </row>
    <row r="17282" spans="1:5">
      <c r="A17282" s="7" t="s">
        <v>17124</v>
      </c>
      <c r="B17282" s="6" t="s">
        <v>20594</v>
      </c>
      <c r="C17282" s="6">
        <v>1</v>
      </c>
      <c r="D17282" s="6">
        <v>0</v>
      </c>
      <c r="E17282" s="2">
        <f t="shared" si="283"/>
        <v>1</v>
      </c>
    </row>
    <row r="17283" spans="1:5">
      <c r="A17283" s="7" t="s">
        <v>17124</v>
      </c>
      <c r="B17283" s="6" t="s">
        <v>20596</v>
      </c>
      <c r="C17283" s="6">
        <v>1</v>
      </c>
      <c r="D17283" s="6">
        <v>0</v>
      </c>
      <c r="E17283" s="2">
        <f t="shared" si="283"/>
        <v>1</v>
      </c>
    </row>
    <row r="17284" spans="1:5">
      <c r="A17284" s="7" t="s">
        <v>17124</v>
      </c>
      <c r="B17284" s="6" t="s">
        <v>20597</v>
      </c>
      <c r="C17284" s="6">
        <v>1</v>
      </c>
      <c r="D17284" s="6">
        <v>0</v>
      </c>
      <c r="E17284" s="2">
        <f t="shared" si="283"/>
        <v>1</v>
      </c>
    </row>
    <row r="17285" spans="1:5">
      <c r="A17285" s="7" t="s">
        <v>17124</v>
      </c>
      <c r="B17285" s="6" t="s">
        <v>20600</v>
      </c>
      <c r="C17285" s="6">
        <v>1</v>
      </c>
      <c r="D17285" s="6">
        <v>0</v>
      </c>
      <c r="E17285" s="2">
        <f t="shared" si="283"/>
        <v>1</v>
      </c>
    </row>
    <row r="17286" spans="1:5">
      <c r="A17286" s="7" t="s">
        <v>17124</v>
      </c>
      <c r="B17286" s="6" t="s">
        <v>20601</v>
      </c>
      <c r="C17286" s="6">
        <v>1</v>
      </c>
      <c r="D17286" s="6">
        <v>0</v>
      </c>
      <c r="E17286" s="2">
        <f t="shared" si="283"/>
        <v>1</v>
      </c>
    </row>
    <row r="17287" spans="1:5">
      <c r="A17287" s="7" t="s">
        <v>17124</v>
      </c>
      <c r="B17287" s="6" t="s">
        <v>20602</v>
      </c>
      <c r="C17287" s="6">
        <v>1</v>
      </c>
      <c r="D17287" s="6">
        <v>0</v>
      </c>
      <c r="E17287" s="2">
        <f t="shared" si="283"/>
        <v>1</v>
      </c>
    </row>
    <row r="17288" spans="1:5">
      <c r="A17288" s="7" t="s">
        <v>17124</v>
      </c>
      <c r="B17288" s="6" t="s">
        <v>20603</v>
      </c>
      <c r="C17288" s="6">
        <v>1</v>
      </c>
      <c r="D17288" s="6">
        <v>0</v>
      </c>
      <c r="E17288" s="2">
        <f t="shared" si="283"/>
        <v>1</v>
      </c>
    </row>
    <row r="17289" spans="1:5">
      <c r="A17289" s="7" t="s">
        <v>17124</v>
      </c>
      <c r="B17289" s="6" t="s">
        <v>20604</v>
      </c>
      <c r="C17289" s="6">
        <v>1</v>
      </c>
      <c r="D17289" s="6">
        <v>0</v>
      </c>
      <c r="E17289" s="2">
        <f t="shared" si="283"/>
        <v>1</v>
      </c>
    </row>
    <row r="17290" spans="1:5">
      <c r="A17290" s="7" t="s">
        <v>17124</v>
      </c>
      <c r="B17290" s="6" t="s">
        <v>20605</v>
      </c>
      <c r="C17290" s="6">
        <v>1</v>
      </c>
      <c r="D17290" s="6">
        <v>0</v>
      </c>
      <c r="E17290" s="2">
        <f t="shared" si="283"/>
        <v>1</v>
      </c>
    </row>
    <row r="17291" spans="1:5">
      <c r="A17291" s="7" t="s">
        <v>17124</v>
      </c>
      <c r="B17291" s="6" t="s">
        <v>20606</v>
      </c>
      <c r="C17291" s="6">
        <v>1</v>
      </c>
      <c r="D17291" s="6">
        <v>0</v>
      </c>
      <c r="E17291" s="2">
        <f t="shared" si="283"/>
        <v>1</v>
      </c>
    </row>
    <row r="17292" spans="1:5">
      <c r="A17292" s="7" t="s">
        <v>17124</v>
      </c>
      <c r="B17292" s="6" t="s">
        <v>20607</v>
      </c>
      <c r="C17292" s="6">
        <v>1</v>
      </c>
      <c r="D17292" s="6">
        <v>0</v>
      </c>
      <c r="E17292" s="2">
        <f t="shared" si="283"/>
        <v>1</v>
      </c>
    </row>
    <row r="17293" spans="1:5">
      <c r="A17293" s="7" t="s">
        <v>17124</v>
      </c>
      <c r="B17293" s="6" t="s">
        <v>20608</v>
      </c>
      <c r="C17293" s="6">
        <v>1</v>
      </c>
      <c r="D17293" s="6">
        <v>0</v>
      </c>
      <c r="E17293" s="2">
        <f t="shared" si="283"/>
        <v>1</v>
      </c>
    </row>
    <row r="17294" spans="1:5">
      <c r="A17294" s="7" t="s">
        <v>17124</v>
      </c>
      <c r="B17294" s="6" t="s">
        <v>20609</v>
      </c>
      <c r="C17294" s="6">
        <v>1</v>
      </c>
      <c r="D17294" s="6">
        <v>0</v>
      </c>
      <c r="E17294" s="2">
        <f t="shared" si="283"/>
        <v>1</v>
      </c>
    </row>
    <row r="17295" spans="1:5">
      <c r="A17295" s="7" t="s">
        <v>17124</v>
      </c>
      <c r="B17295" s="6" t="s">
        <v>20610</v>
      </c>
      <c r="C17295" s="6">
        <v>1</v>
      </c>
      <c r="D17295" s="6">
        <v>0</v>
      </c>
      <c r="E17295" s="2">
        <f t="shared" si="283"/>
        <v>1</v>
      </c>
    </row>
    <row r="17296" spans="1:5">
      <c r="A17296" s="7" t="s">
        <v>17124</v>
      </c>
      <c r="B17296" s="6" t="s">
        <v>20611</v>
      </c>
      <c r="C17296" s="6">
        <v>1</v>
      </c>
      <c r="D17296" s="6">
        <v>0</v>
      </c>
      <c r="E17296" s="2">
        <f t="shared" si="283"/>
        <v>1</v>
      </c>
    </row>
    <row r="17297" spans="1:5">
      <c r="A17297" s="7" t="s">
        <v>17124</v>
      </c>
      <c r="B17297" s="6" t="s">
        <v>20612</v>
      </c>
      <c r="C17297" s="6">
        <v>1</v>
      </c>
      <c r="D17297" s="6">
        <v>0</v>
      </c>
      <c r="E17297" s="2">
        <f t="shared" ref="E17297:E17360" si="284">C17297+D17297</f>
        <v>1</v>
      </c>
    </row>
    <row r="17298" spans="1:5">
      <c r="A17298" s="7" t="s">
        <v>17124</v>
      </c>
      <c r="B17298" s="6" t="s">
        <v>20615</v>
      </c>
      <c r="C17298" s="6">
        <v>1</v>
      </c>
      <c r="D17298" s="6">
        <v>0</v>
      </c>
      <c r="E17298" s="2">
        <f t="shared" si="284"/>
        <v>1</v>
      </c>
    </row>
    <row r="17299" spans="1:5">
      <c r="A17299" s="7" t="s">
        <v>17124</v>
      </c>
      <c r="B17299" s="6" t="s">
        <v>20616</v>
      </c>
      <c r="C17299" s="6">
        <v>1</v>
      </c>
      <c r="D17299" s="6">
        <v>0</v>
      </c>
      <c r="E17299" s="2">
        <f t="shared" si="284"/>
        <v>1</v>
      </c>
    </row>
    <row r="17300" spans="1:5">
      <c r="A17300" s="7" t="s">
        <v>17124</v>
      </c>
      <c r="B17300" s="6" t="s">
        <v>20618</v>
      </c>
      <c r="C17300" s="6">
        <v>1</v>
      </c>
      <c r="D17300" s="6">
        <v>0</v>
      </c>
      <c r="E17300" s="2">
        <f t="shared" si="284"/>
        <v>1</v>
      </c>
    </row>
    <row r="17301" spans="1:5">
      <c r="A17301" s="7" t="s">
        <v>17124</v>
      </c>
      <c r="B17301" s="6" t="s">
        <v>20619</v>
      </c>
      <c r="C17301" s="6">
        <v>1</v>
      </c>
      <c r="D17301" s="6">
        <v>0</v>
      </c>
      <c r="E17301" s="2">
        <f t="shared" si="284"/>
        <v>1</v>
      </c>
    </row>
    <row r="17302" spans="1:5">
      <c r="A17302" s="7" t="s">
        <v>17124</v>
      </c>
      <c r="B17302" s="6" t="s">
        <v>20620</v>
      </c>
      <c r="C17302" s="6">
        <v>1</v>
      </c>
      <c r="D17302" s="6">
        <v>0</v>
      </c>
      <c r="E17302" s="2">
        <f t="shared" si="284"/>
        <v>1</v>
      </c>
    </row>
    <row r="17303" spans="1:5">
      <c r="A17303" s="7" t="s">
        <v>17124</v>
      </c>
      <c r="B17303" s="6" t="s">
        <v>20621</v>
      </c>
      <c r="C17303" s="6">
        <v>1</v>
      </c>
      <c r="D17303" s="6">
        <v>0</v>
      </c>
      <c r="E17303" s="2">
        <f t="shared" si="284"/>
        <v>1</v>
      </c>
    </row>
    <row r="17304" spans="1:5">
      <c r="A17304" s="7" t="s">
        <v>17124</v>
      </c>
      <c r="B17304" s="6" t="s">
        <v>20622</v>
      </c>
      <c r="C17304" s="6">
        <v>1</v>
      </c>
      <c r="D17304" s="6">
        <v>0</v>
      </c>
      <c r="E17304" s="2">
        <f t="shared" si="284"/>
        <v>1</v>
      </c>
    </row>
    <row r="17305" spans="1:5">
      <c r="A17305" s="7" t="s">
        <v>17124</v>
      </c>
      <c r="B17305" s="6" t="s">
        <v>20623</v>
      </c>
      <c r="C17305" s="6">
        <v>1</v>
      </c>
      <c r="D17305" s="6">
        <v>0</v>
      </c>
      <c r="E17305" s="2">
        <f t="shared" si="284"/>
        <v>1</v>
      </c>
    </row>
    <row r="17306" spans="1:5">
      <c r="A17306" s="7" t="s">
        <v>17124</v>
      </c>
      <c r="B17306" s="6" t="s">
        <v>20625</v>
      </c>
      <c r="C17306" s="6">
        <v>1</v>
      </c>
      <c r="D17306" s="6">
        <v>0</v>
      </c>
      <c r="E17306" s="2">
        <f t="shared" si="284"/>
        <v>1</v>
      </c>
    </row>
    <row r="17307" spans="1:5">
      <c r="A17307" s="7" t="s">
        <v>17124</v>
      </c>
      <c r="B17307" s="6" t="s">
        <v>20626</v>
      </c>
      <c r="C17307" s="6">
        <v>1</v>
      </c>
      <c r="D17307" s="6">
        <v>0</v>
      </c>
      <c r="E17307" s="2">
        <f t="shared" si="284"/>
        <v>1</v>
      </c>
    </row>
    <row r="17308" spans="1:5">
      <c r="A17308" s="7" t="s">
        <v>17124</v>
      </c>
      <c r="B17308" s="6" t="s">
        <v>20627</v>
      </c>
      <c r="C17308" s="6">
        <v>1</v>
      </c>
      <c r="D17308" s="6">
        <v>0</v>
      </c>
      <c r="E17308" s="2">
        <f t="shared" si="284"/>
        <v>1</v>
      </c>
    </row>
    <row r="17309" spans="1:5">
      <c r="A17309" s="7" t="s">
        <v>17124</v>
      </c>
      <c r="B17309" s="6" t="s">
        <v>20628</v>
      </c>
      <c r="C17309" s="6">
        <v>1</v>
      </c>
      <c r="D17309" s="6">
        <v>0</v>
      </c>
      <c r="E17309" s="2">
        <f t="shared" si="284"/>
        <v>1</v>
      </c>
    </row>
    <row r="17310" spans="1:5">
      <c r="A17310" s="7" t="s">
        <v>17124</v>
      </c>
      <c r="B17310" s="6" t="s">
        <v>20629</v>
      </c>
      <c r="C17310" s="6">
        <v>1</v>
      </c>
      <c r="D17310" s="6">
        <v>0</v>
      </c>
      <c r="E17310" s="2">
        <f t="shared" si="284"/>
        <v>1</v>
      </c>
    </row>
    <row r="17311" spans="1:5">
      <c r="A17311" s="7" t="s">
        <v>17124</v>
      </c>
      <c r="B17311" s="6" t="s">
        <v>20630</v>
      </c>
      <c r="C17311" s="6">
        <v>1</v>
      </c>
      <c r="D17311" s="6">
        <v>0</v>
      </c>
      <c r="E17311" s="2">
        <f t="shared" si="284"/>
        <v>1</v>
      </c>
    </row>
    <row r="17312" spans="1:5">
      <c r="A17312" s="7" t="s">
        <v>17124</v>
      </c>
      <c r="B17312" s="6" t="s">
        <v>20632</v>
      </c>
      <c r="C17312" s="6">
        <v>1</v>
      </c>
      <c r="D17312" s="6">
        <v>0</v>
      </c>
      <c r="E17312" s="2">
        <f t="shared" si="284"/>
        <v>1</v>
      </c>
    </row>
    <row r="17313" spans="1:5">
      <c r="A17313" s="7" t="s">
        <v>17124</v>
      </c>
      <c r="B17313" s="6" t="s">
        <v>20633</v>
      </c>
      <c r="C17313" s="6">
        <v>1</v>
      </c>
      <c r="D17313" s="6">
        <v>0</v>
      </c>
      <c r="E17313" s="2">
        <f t="shared" si="284"/>
        <v>1</v>
      </c>
    </row>
    <row r="17314" spans="1:5">
      <c r="A17314" s="7" t="s">
        <v>17124</v>
      </c>
      <c r="B17314" s="6" t="s">
        <v>20634</v>
      </c>
      <c r="C17314" s="6">
        <v>1</v>
      </c>
      <c r="D17314" s="6">
        <v>0</v>
      </c>
      <c r="E17314" s="2">
        <f t="shared" si="284"/>
        <v>1</v>
      </c>
    </row>
    <row r="17315" spans="1:5">
      <c r="A17315" s="7" t="s">
        <v>17124</v>
      </c>
      <c r="B17315" s="6" t="s">
        <v>20635</v>
      </c>
      <c r="C17315" s="6">
        <v>1</v>
      </c>
      <c r="D17315" s="6">
        <v>0</v>
      </c>
      <c r="E17315" s="2">
        <f t="shared" si="284"/>
        <v>1</v>
      </c>
    </row>
    <row r="17316" spans="1:5">
      <c r="A17316" s="7" t="s">
        <v>17124</v>
      </c>
      <c r="B17316" s="6" t="s">
        <v>20636</v>
      </c>
      <c r="C17316" s="6">
        <v>1</v>
      </c>
      <c r="D17316" s="6">
        <v>0</v>
      </c>
      <c r="E17316" s="2">
        <f t="shared" si="284"/>
        <v>1</v>
      </c>
    </row>
    <row r="17317" spans="1:5">
      <c r="A17317" s="7" t="s">
        <v>17124</v>
      </c>
      <c r="B17317" s="6" t="s">
        <v>20637</v>
      </c>
      <c r="C17317" s="6">
        <v>1</v>
      </c>
      <c r="D17317" s="6">
        <v>0</v>
      </c>
      <c r="E17317" s="2">
        <f t="shared" si="284"/>
        <v>1</v>
      </c>
    </row>
    <row r="17318" spans="1:5">
      <c r="A17318" s="7" t="s">
        <v>17124</v>
      </c>
      <c r="B17318" s="6" t="s">
        <v>20638</v>
      </c>
      <c r="C17318" s="6">
        <v>1</v>
      </c>
      <c r="D17318" s="6">
        <v>0</v>
      </c>
      <c r="E17318" s="2">
        <f t="shared" si="284"/>
        <v>1</v>
      </c>
    </row>
    <row r="17319" spans="1:5">
      <c r="A17319" s="7" t="s">
        <v>17124</v>
      </c>
      <c r="B17319" s="6" t="s">
        <v>20639</v>
      </c>
      <c r="C17319" s="6">
        <v>1</v>
      </c>
      <c r="D17319" s="6">
        <v>0</v>
      </c>
      <c r="E17319" s="2">
        <f t="shared" si="284"/>
        <v>1</v>
      </c>
    </row>
    <row r="17320" spans="1:5">
      <c r="A17320" s="7" t="s">
        <v>17124</v>
      </c>
      <c r="B17320" s="6" t="s">
        <v>20641</v>
      </c>
      <c r="C17320" s="6">
        <v>1</v>
      </c>
      <c r="D17320" s="6">
        <v>0</v>
      </c>
      <c r="E17320" s="2">
        <f t="shared" si="284"/>
        <v>1</v>
      </c>
    </row>
    <row r="17321" spans="1:5">
      <c r="A17321" s="7" t="s">
        <v>17124</v>
      </c>
      <c r="B17321" s="6" t="s">
        <v>20642</v>
      </c>
      <c r="C17321" s="6">
        <v>1</v>
      </c>
      <c r="D17321" s="6">
        <v>0</v>
      </c>
      <c r="E17321" s="2">
        <f t="shared" si="284"/>
        <v>1</v>
      </c>
    </row>
    <row r="17322" spans="1:5">
      <c r="A17322" s="7" t="s">
        <v>17124</v>
      </c>
      <c r="B17322" s="6" t="s">
        <v>20643</v>
      </c>
      <c r="C17322" s="6">
        <v>1</v>
      </c>
      <c r="D17322" s="6">
        <v>0</v>
      </c>
      <c r="E17322" s="2">
        <f t="shared" si="284"/>
        <v>1</v>
      </c>
    </row>
    <row r="17323" spans="1:5">
      <c r="A17323" s="7" t="s">
        <v>17124</v>
      </c>
      <c r="B17323" s="6" t="s">
        <v>20644</v>
      </c>
      <c r="C17323" s="6">
        <v>1</v>
      </c>
      <c r="D17323" s="6">
        <v>0</v>
      </c>
      <c r="E17323" s="2">
        <f t="shared" si="284"/>
        <v>1</v>
      </c>
    </row>
    <row r="17324" spans="1:5">
      <c r="A17324" s="7" t="s">
        <v>17124</v>
      </c>
      <c r="B17324" s="6" t="s">
        <v>20645</v>
      </c>
      <c r="C17324" s="6">
        <v>1</v>
      </c>
      <c r="D17324" s="6">
        <v>0</v>
      </c>
      <c r="E17324" s="2">
        <f t="shared" si="284"/>
        <v>1</v>
      </c>
    </row>
    <row r="17325" spans="1:5">
      <c r="A17325" s="7" t="s">
        <v>17124</v>
      </c>
      <c r="B17325" s="6" t="s">
        <v>20646</v>
      </c>
      <c r="C17325" s="6">
        <v>1</v>
      </c>
      <c r="D17325" s="6">
        <v>0</v>
      </c>
      <c r="E17325" s="2">
        <f t="shared" si="284"/>
        <v>1</v>
      </c>
    </row>
    <row r="17326" spans="1:5">
      <c r="A17326" s="7" t="s">
        <v>17124</v>
      </c>
      <c r="B17326" s="6" t="s">
        <v>20647</v>
      </c>
      <c r="C17326" s="6">
        <v>1</v>
      </c>
      <c r="D17326" s="6">
        <v>0</v>
      </c>
      <c r="E17326" s="2">
        <f t="shared" si="284"/>
        <v>1</v>
      </c>
    </row>
    <row r="17327" spans="1:5">
      <c r="A17327" s="7" t="s">
        <v>17124</v>
      </c>
      <c r="B17327" s="6" t="s">
        <v>20648</v>
      </c>
      <c r="C17327" s="6">
        <v>1</v>
      </c>
      <c r="D17327" s="6">
        <v>0</v>
      </c>
      <c r="E17327" s="2">
        <f t="shared" si="284"/>
        <v>1</v>
      </c>
    </row>
    <row r="17328" spans="1:5">
      <c r="A17328" s="7" t="s">
        <v>17124</v>
      </c>
      <c r="B17328" s="6" t="s">
        <v>20649</v>
      </c>
      <c r="C17328" s="6">
        <v>1</v>
      </c>
      <c r="D17328" s="6">
        <v>0</v>
      </c>
      <c r="E17328" s="2">
        <f t="shared" si="284"/>
        <v>1</v>
      </c>
    </row>
    <row r="17329" spans="1:5">
      <c r="A17329" s="7" t="s">
        <v>17124</v>
      </c>
      <c r="B17329" s="6" t="s">
        <v>20651</v>
      </c>
      <c r="C17329" s="6">
        <v>1</v>
      </c>
      <c r="D17329" s="6">
        <v>0</v>
      </c>
      <c r="E17329" s="2">
        <f t="shared" si="284"/>
        <v>1</v>
      </c>
    </row>
    <row r="17330" spans="1:5">
      <c r="A17330" s="7" t="s">
        <v>17124</v>
      </c>
      <c r="B17330" s="6" t="s">
        <v>20652</v>
      </c>
      <c r="C17330" s="6">
        <v>1</v>
      </c>
      <c r="D17330" s="6">
        <v>0</v>
      </c>
      <c r="E17330" s="2">
        <f t="shared" si="284"/>
        <v>1</v>
      </c>
    </row>
    <row r="17331" spans="1:5">
      <c r="A17331" s="7" t="s">
        <v>17124</v>
      </c>
      <c r="B17331" s="6" t="s">
        <v>20653</v>
      </c>
      <c r="C17331" s="6">
        <v>1</v>
      </c>
      <c r="D17331" s="6">
        <v>0</v>
      </c>
      <c r="E17331" s="2">
        <f t="shared" si="284"/>
        <v>1</v>
      </c>
    </row>
    <row r="17332" spans="1:5">
      <c r="A17332" s="7" t="s">
        <v>17124</v>
      </c>
      <c r="B17332" s="6" t="s">
        <v>20654</v>
      </c>
      <c r="C17332" s="6">
        <v>1</v>
      </c>
      <c r="D17332" s="6">
        <v>0</v>
      </c>
      <c r="E17332" s="2">
        <f t="shared" si="284"/>
        <v>1</v>
      </c>
    </row>
    <row r="17333" spans="1:5">
      <c r="A17333" s="7" t="s">
        <v>17124</v>
      </c>
      <c r="B17333" s="6" t="s">
        <v>20655</v>
      </c>
      <c r="C17333" s="6">
        <v>1</v>
      </c>
      <c r="D17333" s="6">
        <v>0</v>
      </c>
      <c r="E17333" s="2">
        <f t="shared" si="284"/>
        <v>1</v>
      </c>
    </row>
    <row r="17334" spans="1:5">
      <c r="A17334" s="7" t="s">
        <v>17124</v>
      </c>
      <c r="B17334" s="6" t="s">
        <v>20656</v>
      </c>
      <c r="C17334" s="6">
        <v>1</v>
      </c>
      <c r="D17334" s="6">
        <v>0</v>
      </c>
      <c r="E17334" s="2">
        <f t="shared" si="284"/>
        <v>1</v>
      </c>
    </row>
    <row r="17335" spans="1:5">
      <c r="A17335" s="7" t="s">
        <v>17124</v>
      </c>
      <c r="B17335" s="6" t="s">
        <v>20657</v>
      </c>
      <c r="C17335" s="6">
        <v>1</v>
      </c>
      <c r="D17335" s="6">
        <v>0</v>
      </c>
      <c r="E17335" s="2">
        <f t="shared" si="284"/>
        <v>1</v>
      </c>
    </row>
    <row r="17336" spans="1:5">
      <c r="A17336" s="7" t="s">
        <v>17124</v>
      </c>
      <c r="B17336" s="6" t="s">
        <v>20658</v>
      </c>
      <c r="C17336" s="6">
        <v>1</v>
      </c>
      <c r="D17336" s="6">
        <v>0</v>
      </c>
      <c r="E17336" s="2">
        <f t="shared" si="284"/>
        <v>1</v>
      </c>
    </row>
    <row r="17337" spans="1:5">
      <c r="A17337" s="7" t="s">
        <v>17124</v>
      </c>
      <c r="B17337" s="6" t="s">
        <v>20659</v>
      </c>
      <c r="C17337" s="6">
        <v>1</v>
      </c>
      <c r="D17337" s="6">
        <v>0</v>
      </c>
      <c r="E17337" s="2">
        <f t="shared" si="284"/>
        <v>1</v>
      </c>
    </row>
    <row r="17338" spans="1:5">
      <c r="A17338" s="7" t="s">
        <v>17124</v>
      </c>
      <c r="B17338" s="6" t="s">
        <v>20660</v>
      </c>
      <c r="C17338" s="6">
        <v>0</v>
      </c>
      <c r="D17338" s="6">
        <v>1</v>
      </c>
      <c r="E17338" s="2">
        <f t="shared" si="284"/>
        <v>1</v>
      </c>
    </row>
    <row r="17339" spans="1:5">
      <c r="A17339" s="7" t="s">
        <v>17124</v>
      </c>
      <c r="B17339" s="6" t="s">
        <v>20662</v>
      </c>
      <c r="C17339" s="6">
        <v>1</v>
      </c>
      <c r="D17339" s="6">
        <v>0</v>
      </c>
      <c r="E17339" s="2">
        <f t="shared" si="284"/>
        <v>1</v>
      </c>
    </row>
    <row r="17340" spans="1:5">
      <c r="A17340" s="7" t="s">
        <v>17124</v>
      </c>
      <c r="B17340" s="6" t="s">
        <v>20664</v>
      </c>
      <c r="C17340" s="6">
        <v>1</v>
      </c>
      <c r="D17340" s="6">
        <v>0</v>
      </c>
      <c r="E17340" s="2">
        <f t="shared" si="284"/>
        <v>1</v>
      </c>
    </row>
    <row r="17341" spans="1:5">
      <c r="A17341" s="7" t="s">
        <v>17124</v>
      </c>
      <c r="B17341" s="6" t="s">
        <v>20665</v>
      </c>
      <c r="C17341" s="6">
        <v>1</v>
      </c>
      <c r="D17341" s="6">
        <v>0</v>
      </c>
      <c r="E17341" s="2">
        <f t="shared" si="284"/>
        <v>1</v>
      </c>
    </row>
    <row r="17342" spans="1:5">
      <c r="A17342" s="7" t="s">
        <v>17124</v>
      </c>
      <c r="B17342" s="6" t="s">
        <v>20186</v>
      </c>
      <c r="C17342" s="6">
        <v>1</v>
      </c>
      <c r="D17342" s="6">
        <v>0</v>
      </c>
      <c r="E17342" s="2">
        <f t="shared" si="284"/>
        <v>1</v>
      </c>
    </row>
    <row r="17343" spans="1:5">
      <c r="A17343" s="7" t="s">
        <v>17124</v>
      </c>
      <c r="B17343" s="6" t="s">
        <v>20668</v>
      </c>
      <c r="C17343" s="6">
        <v>1</v>
      </c>
      <c r="D17343" s="6">
        <v>0</v>
      </c>
      <c r="E17343" s="2">
        <f t="shared" si="284"/>
        <v>1</v>
      </c>
    </row>
    <row r="17344" spans="1:5">
      <c r="A17344" s="7" t="s">
        <v>17124</v>
      </c>
      <c r="B17344" s="6" t="s">
        <v>20669</v>
      </c>
      <c r="C17344" s="6">
        <v>1</v>
      </c>
      <c r="D17344" s="6">
        <v>0</v>
      </c>
      <c r="E17344" s="2">
        <f t="shared" si="284"/>
        <v>1</v>
      </c>
    </row>
    <row r="17345" spans="1:5">
      <c r="A17345" s="7" t="s">
        <v>17124</v>
      </c>
      <c r="B17345" s="6" t="s">
        <v>20670</v>
      </c>
      <c r="C17345" s="6">
        <v>1</v>
      </c>
      <c r="D17345" s="6">
        <v>0</v>
      </c>
      <c r="E17345" s="2">
        <f t="shared" si="284"/>
        <v>1</v>
      </c>
    </row>
    <row r="17346" spans="1:5">
      <c r="A17346" s="7" t="s">
        <v>17124</v>
      </c>
      <c r="B17346" s="6" t="s">
        <v>20671</v>
      </c>
      <c r="C17346" s="6">
        <v>1</v>
      </c>
      <c r="D17346" s="6">
        <v>0</v>
      </c>
      <c r="E17346" s="2">
        <f t="shared" si="284"/>
        <v>1</v>
      </c>
    </row>
    <row r="17347" spans="1:5">
      <c r="A17347" s="7" t="s">
        <v>17124</v>
      </c>
      <c r="B17347" s="6" t="s">
        <v>20672</v>
      </c>
      <c r="C17347" s="6">
        <v>1</v>
      </c>
      <c r="D17347" s="6">
        <v>0</v>
      </c>
      <c r="E17347" s="2">
        <f t="shared" si="284"/>
        <v>1</v>
      </c>
    </row>
    <row r="17348" spans="1:5">
      <c r="A17348" s="7" t="s">
        <v>17124</v>
      </c>
      <c r="B17348" s="6" t="s">
        <v>20673</v>
      </c>
      <c r="C17348" s="6">
        <v>1</v>
      </c>
      <c r="D17348" s="6">
        <v>0</v>
      </c>
      <c r="E17348" s="2">
        <f t="shared" si="284"/>
        <v>1</v>
      </c>
    </row>
    <row r="17349" spans="1:5">
      <c r="A17349" s="7" t="s">
        <v>17124</v>
      </c>
      <c r="B17349" s="6" t="s">
        <v>20677</v>
      </c>
      <c r="C17349" s="6">
        <v>1</v>
      </c>
      <c r="D17349" s="6">
        <v>0</v>
      </c>
      <c r="E17349" s="2">
        <f t="shared" si="284"/>
        <v>1</v>
      </c>
    </row>
    <row r="17350" spans="1:5">
      <c r="A17350" s="7" t="s">
        <v>17124</v>
      </c>
      <c r="B17350" s="6" t="s">
        <v>20679</v>
      </c>
      <c r="C17350" s="6">
        <v>1</v>
      </c>
      <c r="D17350" s="6">
        <v>0</v>
      </c>
      <c r="E17350" s="2">
        <f t="shared" si="284"/>
        <v>1</v>
      </c>
    </row>
    <row r="17351" spans="1:5">
      <c r="A17351" s="7" t="s">
        <v>17124</v>
      </c>
      <c r="B17351" s="6" t="s">
        <v>20680</v>
      </c>
      <c r="C17351" s="6">
        <v>1</v>
      </c>
      <c r="D17351" s="6">
        <v>0</v>
      </c>
      <c r="E17351" s="2">
        <f t="shared" si="284"/>
        <v>1</v>
      </c>
    </row>
    <row r="17352" spans="1:5">
      <c r="A17352" s="7" t="s">
        <v>17124</v>
      </c>
      <c r="B17352" s="6" t="s">
        <v>20681</v>
      </c>
      <c r="C17352" s="6">
        <v>1</v>
      </c>
      <c r="D17352" s="6">
        <v>0</v>
      </c>
      <c r="E17352" s="2">
        <f t="shared" si="284"/>
        <v>1</v>
      </c>
    </row>
    <row r="17353" spans="1:5">
      <c r="A17353" s="7" t="s">
        <v>17124</v>
      </c>
      <c r="B17353" s="6" t="s">
        <v>20682</v>
      </c>
      <c r="C17353" s="6">
        <v>1</v>
      </c>
      <c r="D17353" s="6">
        <v>0</v>
      </c>
      <c r="E17353" s="2">
        <f t="shared" si="284"/>
        <v>1</v>
      </c>
    </row>
    <row r="17354" spans="1:5">
      <c r="A17354" s="7" t="s">
        <v>17124</v>
      </c>
      <c r="B17354" s="6" t="s">
        <v>20683</v>
      </c>
      <c r="C17354" s="6">
        <v>1</v>
      </c>
      <c r="D17354" s="6">
        <v>0</v>
      </c>
      <c r="E17354" s="2">
        <f t="shared" si="284"/>
        <v>1</v>
      </c>
    </row>
    <row r="17355" spans="1:5">
      <c r="A17355" s="7" t="s">
        <v>17124</v>
      </c>
      <c r="B17355" s="6" t="s">
        <v>20684</v>
      </c>
      <c r="C17355" s="6">
        <v>1</v>
      </c>
      <c r="D17355" s="6">
        <v>0</v>
      </c>
      <c r="E17355" s="2">
        <f t="shared" si="284"/>
        <v>1</v>
      </c>
    </row>
    <row r="17356" spans="1:5">
      <c r="A17356" s="7" t="s">
        <v>17124</v>
      </c>
      <c r="B17356" s="6" t="s">
        <v>20685</v>
      </c>
      <c r="C17356" s="6">
        <v>1</v>
      </c>
      <c r="D17356" s="6">
        <v>0</v>
      </c>
      <c r="E17356" s="2">
        <f t="shared" si="284"/>
        <v>1</v>
      </c>
    </row>
    <row r="17357" spans="1:5">
      <c r="A17357" s="7" t="s">
        <v>17124</v>
      </c>
      <c r="B17357" s="6" t="s">
        <v>20686</v>
      </c>
      <c r="C17357" s="6">
        <v>1</v>
      </c>
      <c r="D17357" s="6">
        <v>0</v>
      </c>
      <c r="E17357" s="2">
        <f t="shared" si="284"/>
        <v>1</v>
      </c>
    </row>
    <row r="17358" spans="1:5">
      <c r="A17358" s="7" t="s">
        <v>17124</v>
      </c>
      <c r="B17358" s="6" t="s">
        <v>20687</v>
      </c>
      <c r="C17358" s="6">
        <v>1</v>
      </c>
      <c r="D17358" s="6">
        <v>0</v>
      </c>
      <c r="E17358" s="2">
        <f t="shared" si="284"/>
        <v>1</v>
      </c>
    </row>
    <row r="17359" spans="1:5">
      <c r="A17359" s="7" t="s">
        <v>17124</v>
      </c>
      <c r="B17359" s="6" t="s">
        <v>20689</v>
      </c>
      <c r="C17359" s="6">
        <v>1</v>
      </c>
      <c r="D17359" s="6">
        <v>0</v>
      </c>
      <c r="E17359" s="2">
        <f t="shared" si="284"/>
        <v>1</v>
      </c>
    </row>
    <row r="17360" spans="1:5">
      <c r="A17360" s="7" t="s">
        <v>17124</v>
      </c>
      <c r="B17360" s="6" t="s">
        <v>20690</v>
      </c>
      <c r="C17360" s="6">
        <v>1</v>
      </c>
      <c r="D17360" s="6">
        <v>0</v>
      </c>
      <c r="E17360" s="2">
        <f t="shared" si="284"/>
        <v>1</v>
      </c>
    </row>
    <row r="17361" spans="1:5">
      <c r="A17361" s="7" t="s">
        <v>17124</v>
      </c>
      <c r="B17361" s="6" t="s">
        <v>20691</v>
      </c>
      <c r="C17361" s="6">
        <v>1</v>
      </c>
      <c r="D17361" s="6">
        <v>0</v>
      </c>
      <c r="E17361" s="2">
        <f t="shared" ref="E17361:E17424" si="285">C17361+D17361</f>
        <v>1</v>
      </c>
    </row>
    <row r="17362" spans="1:5">
      <c r="A17362" s="7" t="s">
        <v>17124</v>
      </c>
      <c r="B17362" s="6" t="s">
        <v>20692</v>
      </c>
      <c r="C17362" s="6">
        <v>1</v>
      </c>
      <c r="D17362" s="6">
        <v>0</v>
      </c>
      <c r="E17362" s="2">
        <f t="shared" si="285"/>
        <v>1</v>
      </c>
    </row>
    <row r="17363" spans="1:5">
      <c r="A17363" s="7" t="s">
        <v>17124</v>
      </c>
      <c r="B17363" s="6" t="s">
        <v>20694</v>
      </c>
      <c r="C17363" s="6">
        <v>1</v>
      </c>
      <c r="D17363" s="6">
        <v>0</v>
      </c>
      <c r="E17363" s="2">
        <f t="shared" si="285"/>
        <v>1</v>
      </c>
    </row>
    <row r="17364" spans="1:5">
      <c r="A17364" s="7" t="s">
        <v>17124</v>
      </c>
      <c r="B17364" s="6" t="s">
        <v>20696</v>
      </c>
      <c r="C17364" s="6">
        <v>1</v>
      </c>
      <c r="D17364" s="6">
        <v>0</v>
      </c>
      <c r="E17364" s="2">
        <f t="shared" si="285"/>
        <v>1</v>
      </c>
    </row>
    <row r="17365" spans="1:5">
      <c r="A17365" s="7" t="s">
        <v>17124</v>
      </c>
      <c r="B17365" s="6" t="s">
        <v>20697</v>
      </c>
      <c r="C17365" s="6">
        <v>1</v>
      </c>
      <c r="D17365" s="6">
        <v>0</v>
      </c>
      <c r="E17365" s="2">
        <f t="shared" si="285"/>
        <v>1</v>
      </c>
    </row>
    <row r="17366" spans="1:5">
      <c r="A17366" s="7" t="s">
        <v>17124</v>
      </c>
      <c r="B17366" s="6" t="s">
        <v>20698</v>
      </c>
      <c r="C17366" s="6">
        <v>1</v>
      </c>
      <c r="D17366" s="6">
        <v>0</v>
      </c>
      <c r="E17366" s="2">
        <f t="shared" si="285"/>
        <v>1</v>
      </c>
    </row>
    <row r="17367" spans="1:5">
      <c r="A17367" s="7" t="s">
        <v>17124</v>
      </c>
      <c r="B17367" s="6" t="s">
        <v>20700</v>
      </c>
      <c r="C17367" s="6">
        <v>1</v>
      </c>
      <c r="D17367" s="6">
        <v>0</v>
      </c>
      <c r="E17367" s="2">
        <f t="shared" si="285"/>
        <v>1</v>
      </c>
    </row>
    <row r="17368" spans="1:5">
      <c r="A17368" s="7" t="s">
        <v>17124</v>
      </c>
      <c r="B17368" s="6" t="s">
        <v>20701</v>
      </c>
      <c r="C17368" s="6">
        <v>1</v>
      </c>
      <c r="D17368" s="6">
        <v>0</v>
      </c>
      <c r="E17368" s="2">
        <f t="shared" si="285"/>
        <v>1</v>
      </c>
    </row>
    <row r="17369" spans="1:5">
      <c r="A17369" s="7" t="s">
        <v>17124</v>
      </c>
      <c r="B17369" s="6" t="s">
        <v>20702</v>
      </c>
      <c r="C17369" s="6">
        <v>1</v>
      </c>
      <c r="D17369" s="6">
        <v>0</v>
      </c>
      <c r="E17369" s="2">
        <f t="shared" si="285"/>
        <v>1</v>
      </c>
    </row>
    <row r="17370" spans="1:5">
      <c r="A17370" s="7" t="s">
        <v>17124</v>
      </c>
      <c r="B17370" s="6" t="s">
        <v>20704</v>
      </c>
      <c r="C17370" s="6">
        <v>1</v>
      </c>
      <c r="D17370" s="6">
        <v>0</v>
      </c>
      <c r="E17370" s="2">
        <f t="shared" si="285"/>
        <v>1</v>
      </c>
    </row>
    <row r="17371" spans="1:5">
      <c r="A17371" s="7" t="s">
        <v>17124</v>
      </c>
      <c r="B17371" s="6" t="s">
        <v>20705</v>
      </c>
      <c r="C17371" s="6">
        <v>1</v>
      </c>
      <c r="D17371" s="6">
        <v>0</v>
      </c>
      <c r="E17371" s="2">
        <f t="shared" si="285"/>
        <v>1</v>
      </c>
    </row>
    <row r="17372" spans="1:5">
      <c r="A17372" s="7" t="s">
        <v>17124</v>
      </c>
      <c r="B17372" s="6" t="s">
        <v>20706</v>
      </c>
      <c r="C17372" s="6">
        <v>1</v>
      </c>
      <c r="D17372" s="6">
        <v>0</v>
      </c>
      <c r="E17372" s="2">
        <f t="shared" si="285"/>
        <v>1</v>
      </c>
    </row>
    <row r="17373" spans="1:5">
      <c r="A17373" s="7" t="s">
        <v>17124</v>
      </c>
      <c r="B17373" s="6" t="s">
        <v>20707</v>
      </c>
      <c r="C17373" s="6">
        <v>1</v>
      </c>
      <c r="D17373" s="6">
        <v>0</v>
      </c>
      <c r="E17373" s="2">
        <f t="shared" si="285"/>
        <v>1</v>
      </c>
    </row>
    <row r="17374" spans="1:5">
      <c r="A17374" s="7" t="s">
        <v>17124</v>
      </c>
      <c r="B17374" s="6" t="s">
        <v>20708</v>
      </c>
      <c r="C17374" s="6">
        <v>1</v>
      </c>
      <c r="D17374" s="6">
        <v>0</v>
      </c>
      <c r="E17374" s="2">
        <f t="shared" si="285"/>
        <v>1</v>
      </c>
    </row>
    <row r="17375" spans="1:5">
      <c r="A17375" s="7" t="s">
        <v>17124</v>
      </c>
      <c r="B17375" s="6" t="s">
        <v>20709</v>
      </c>
      <c r="C17375" s="6">
        <v>1</v>
      </c>
      <c r="D17375" s="6">
        <v>0</v>
      </c>
      <c r="E17375" s="2">
        <f t="shared" si="285"/>
        <v>1</v>
      </c>
    </row>
    <row r="17376" spans="1:5">
      <c r="A17376" s="7" t="s">
        <v>17124</v>
      </c>
      <c r="B17376" s="6" t="s">
        <v>20710</v>
      </c>
      <c r="C17376" s="6">
        <v>1</v>
      </c>
      <c r="D17376" s="6">
        <v>0</v>
      </c>
      <c r="E17376" s="2">
        <f t="shared" si="285"/>
        <v>1</v>
      </c>
    </row>
    <row r="17377" spans="1:5">
      <c r="A17377" s="7" t="s">
        <v>17124</v>
      </c>
      <c r="B17377" s="6" t="s">
        <v>20711</v>
      </c>
      <c r="C17377" s="6">
        <v>1</v>
      </c>
      <c r="D17377" s="6">
        <v>0</v>
      </c>
      <c r="E17377" s="2">
        <f t="shared" si="285"/>
        <v>1</v>
      </c>
    </row>
    <row r="17378" spans="1:5">
      <c r="A17378" s="7" t="s">
        <v>17124</v>
      </c>
      <c r="B17378" s="6" t="s">
        <v>20713</v>
      </c>
      <c r="C17378" s="6">
        <v>1</v>
      </c>
      <c r="D17378" s="6">
        <v>0</v>
      </c>
      <c r="E17378" s="2">
        <f t="shared" si="285"/>
        <v>1</v>
      </c>
    </row>
    <row r="17379" spans="1:5">
      <c r="A17379" s="7" t="s">
        <v>17124</v>
      </c>
      <c r="B17379" s="6" t="s">
        <v>20714</v>
      </c>
      <c r="C17379" s="6">
        <v>1</v>
      </c>
      <c r="D17379" s="6">
        <v>0</v>
      </c>
      <c r="E17379" s="2">
        <f t="shared" si="285"/>
        <v>1</v>
      </c>
    </row>
    <row r="17380" spans="1:5">
      <c r="A17380" s="7" t="s">
        <v>17124</v>
      </c>
      <c r="B17380" s="6" t="s">
        <v>20716</v>
      </c>
      <c r="C17380" s="6">
        <v>1</v>
      </c>
      <c r="D17380" s="6">
        <v>0</v>
      </c>
      <c r="E17380" s="2">
        <f t="shared" si="285"/>
        <v>1</v>
      </c>
    </row>
    <row r="17381" spans="1:5">
      <c r="A17381" s="7" t="s">
        <v>17124</v>
      </c>
      <c r="B17381" s="6" t="s">
        <v>20717</v>
      </c>
      <c r="C17381" s="6">
        <v>1</v>
      </c>
      <c r="D17381" s="6">
        <v>0</v>
      </c>
      <c r="E17381" s="2">
        <f t="shared" si="285"/>
        <v>1</v>
      </c>
    </row>
    <row r="17382" spans="1:5">
      <c r="A17382" s="7" t="s">
        <v>17124</v>
      </c>
      <c r="B17382" s="6" t="s">
        <v>20718</v>
      </c>
      <c r="C17382" s="6">
        <v>1</v>
      </c>
      <c r="D17382" s="6">
        <v>0</v>
      </c>
      <c r="E17382" s="2">
        <f t="shared" si="285"/>
        <v>1</v>
      </c>
    </row>
    <row r="17383" spans="1:5">
      <c r="A17383" s="7" t="s">
        <v>17124</v>
      </c>
      <c r="B17383" s="6" t="s">
        <v>20720</v>
      </c>
      <c r="C17383" s="6">
        <v>1</v>
      </c>
      <c r="D17383" s="6">
        <v>0</v>
      </c>
      <c r="E17383" s="2">
        <f t="shared" si="285"/>
        <v>1</v>
      </c>
    </row>
    <row r="17384" spans="1:5">
      <c r="A17384" s="7" t="s">
        <v>17124</v>
      </c>
      <c r="B17384" s="6" t="s">
        <v>20721</v>
      </c>
      <c r="C17384" s="6">
        <v>1</v>
      </c>
      <c r="D17384" s="6">
        <v>0</v>
      </c>
      <c r="E17384" s="2">
        <f t="shared" si="285"/>
        <v>1</v>
      </c>
    </row>
    <row r="17385" spans="1:5">
      <c r="A17385" s="7" t="s">
        <v>17124</v>
      </c>
      <c r="B17385" s="6" t="s">
        <v>20722</v>
      </c>
      <c r="C17385" s="6">
        <v>1</v>
      </c>
      <c r="D17385" s="6">
        <v>0</v>
      </c>
      <c r="E17385" s="2">
        <f t="shared" si="285"/>
        <v>1</v>
      </c>
    </row>
    <row r="17386" spans="1:5">
      <c r="A17386" s="7" t="s">
        <v>17124</v>
      </c>
      <c r="B17386" s="6" t="s">
        <v>20723</v>
      </c>
      <c r="C17386" s="6">
        <v>1</v>
      </c>
      <c r="D17386" s="6">
        <v>0</v>
      </c>
      <c r="E17386" s="2">
        <f t="shared" si="285"/>
        <v>1</v>
      </c>
    </row>
    <row r="17387" spans="1:5">
      <c r="A17387" s="7" t="s">
        <v>17124</v>
      </c>
      <c r="B17387" s="6" t="s">
        <v>20724</v>
      </c>
      <c r="C17387" s="6">
        <v>1</v>
      </c>
      <c r="D17387" s="6">
        <v>0</v>
      </c>
      <c r="E17387" s="2">
        <f t="shared" si="285"/>
        <v>1</v>
      </c>
    </row>
    <row r="17388" spans="1:5">
      <c r="A17388" s="7" t="s">
        <v>17124</v>
      </c>
      <c r="B17388" s="6" t="s">
        <v>20726</v>
      </c>
      <c r="C17388" s="6">
        <v>1</v>
      </c>
      <c r="D17388" s="6">
        <v>0</v>
      </c>
      <c r="E17388" s="2">
        <f t="shared" si="285"/>
        <v>1</v>
      </c>
    </row>
    <row r="17389" spans="1:5">
      <c r="A17389" s="7" t="s">
        <v>17124</v>
      </c>
      <c r="B17389" s="6" t="s">
        <v>7138</v>
      </c>
      <c r="C17389" s="6">
        <v>1</v>
      </c>
      <c r="D17389" s="6">
        <v>0</v>
      </c>
      <c r="E17389" s="2">
        <f t="shared" si="285"/>
        <v>1</v>
      </c>
    </row>
    <row r="17390" spans="1:5">
      <c r="A17390" s="7" t="s">
        <v>17124</v>
      </c>
      <c r="B17390" s="6" t="s">
        <v>20728</v>
      </c>
      <c r="C17390" s="6">
        <v>1</v>
      </c>
      <c r="D17390" s="6">
        <v>0</v>
      </c>
      <c r="E17390" s="2">
        <f t="shared" si="285"/>
        <v>1</v>
      </c>
    </row>
    <row r="17391" spans="1:5">
      <c r="A17391" s="7" t="s">
        <v>17124</v>
      </c>
      <c r="B17391" s="6" t="s">
        <v>20730</v>
      </c>
      <c r="C17391" s="6">
        <v>1</v>
      </c>
      <c r="D17391" s="6">
        <v>0</v>
      </c>
      <c r="E17391" s="2">
        <f t="shared" si="285"/>
        <v>1</v>
      </c>
    </row>
    <row r="17392" spans="1:5">
      <c r="A17392" s="7" t="s">
        <v>17124</v>
      </c>
      <c r="B17392" s="6" t="s">
        <v>20731</v>
      </c>
      <c r="C17392" s="6">
        <v>1</v>
      </c>
      <c r="D17392" s="6">
        <v>0</v>
      </c>
      <c r="E17392" s="2">
        <f t="shared" si="285"/>
        <v>1</v>
      </c>
    </row>
    <row r="17393" spans="1:5">
      <c r="A17393" s="7" t="s">
        <v>17124</v>
      </c>
      <c r="B17393" s="6" t="s">
        <v>20732</v>
      </c>
      <c r="C17393" s="6">
        <v>1</v>
      </c>
      <c r="D17393" s="6">
        <v>0</v>
      </c>
      <c r="E17393" s="2">
        <f t="shared" si="285"/>
        <v>1</v>
      </c>
    </row>
    <row r="17394" spans="1:5">
      <c r="A17394" s="7" t="s">
        <v>17124</v>
      </c>
      <c r="B17394" s="6" t="s">
        <v>20733</v>
      </c>
      <c r="C17394" s="6">
        <v>1</v>
      </c>
      <c r="D17394" s="6">
        <v>0</v>
      </c>
      <c r="E17394" s="2">
        <f t="shared" si="285"/>
        <v>1</v>
      </c>
    </row>
    <row r="17395" spans="1:5">
      <c r="A17395" s="7" t="s">
        <v>17124</v>
      </c>
      <c r="B17395" s="6" t="s">
        <v>20736</v>
      </c>
      <c r="C17395" s="6">
        <v>1</v>
      </c>
      <c r="D17395" s="6">
        <v>0</v>
      </c>
      <c r="E17395" s="2">
        <f t="shared" si="285"/>
        <v>1</v>
      </c>
    </row>
    <row r="17396" spans="1:5">
      <c r="A17396" s="7" t="s">
        <v>17124</v>
      </c>
      <c r="B17396" s="6" t="s">
        <v>20738</v>
      </c>
      <c r="C17396" s="6">
        <v>1</v>
      </c>
      <c r="D17396" s="6">
        <v>0</v>
      </c>
      <c r="E17396" s="2">
        <f t="shared" si="285"/>
        <v>1</v>
      </c>
    </row>
    <row r="17397" spans="1:5">
      <c r="A17397" s="7" t="s">
        <v>17124</v>
      </c>
      <c r="B17397" s="6" t="s">
        <v>20739</v>
      </c>
      <c r="C17397" s="6">
        <v>1</v>
      </c>
      <c r="D17397" s="6">
        <v>0</v>
      </c>
      <c r="E17397" s="2">
        <f t="shared" si="285"/>
        <v>1</v>
      </c>
    </row>
    <row r="17398" spans="1:5">
      <c r="A17398" s="7" t="s">
        <v>17124</v>
      </c>
      <c r="B17398" s="6" t="s">
        <v>20741</v>
      </c>
      <c r="C17398" s="6">
        <v>1</v>
      </c>
      <c r="D17398" s="6">
        <v>0</v>
      </c>
      <c r="E17398" s="2">
        <f t="shared" si="285"/>
        <v>1</v>
      </c>
    </row>
    <row r="17399" spans="1:5">
      <c r="A17399" s="7" t="s">
        <v>17124</v>
      </c>
      <c r="B17399" s="6" t="s">
        <v>20743</v>
      </c>
      <c r="C17399" s="6">
        <v>1</v>
      </c>
      <c r="D17399" s="6">
        <v>0</v>
      </c>
      <c r="E17399" s="2">
        <f t="shared" si="285"/>
        <v>1</v>
      </c>
    </row>
    <row r="17400" spans="1:5">
      <c r="A17400" s="7" t="s">
        <v>17124</v>
      </c>
      <c r="B17400" s="6" t="s">
        <v>7144</v>
      </c>
      <c r="C17400" s="6">
        <v>1</v>
      </c>
      <c r="D17400" s="6">
        <v>0</v>
      </c>
      <c r="E17400" s="2">
        <f t="shared" si="285"/>
        <v>1</v>
      </c>
    </row>
    <row r="17401" spans="1:5">
      <c r="A17401" s="7" t="s">
        <v>17124</v>
      </c>
      <c r="B17401" s="6" t="s">
        <v>20745</v>
      </c>
      <c r="C17401" s="6">
        <v>1</v>
      </c>
      <c r="D17401" s="6">
        <v>0</v>
      </c>
      <c r="E17401" s="2">
        <f t="shared" si="285"/>
        <v>1</v>
      </c>
    </row>
    <row r="17402" spans="1:5">
      <c r="A17402" s="7" t="s">
        <v>17124</v>
      </c>
      <c r="B17402" s="6" t="s">
        <v>20746</v>
      </c>
      <c r="C17402" s="6">
        <v>1</v>
      </c>
      <c r="D17402" s="6">
        <v>0</v>
      </c>
      <c r="E17402" s="2">
        <f t="shared" si="285"/>
        <v>1</v>
      </c>
    </row>
    <row r="17403" spans="1:5">
      <c r="A17403" s="7" t="s">
        <v>17124</v>
      </c>
      <c r="B17403" s="6" t="s">
        <v>20749</v>
      </c>
      <c r="C17403" s="6">
        <v>1</v>
      </c>
      <c r="D17403" s="6">
        <v>0</v>
      </c>
      <c r="E17403" s="2">
        <f t="shared" si="285"/>
        <v>1</v>
      </c>
    </row>
    <row r="17404" spans="1:5">
      <c r="A17404" s="7" t="s">
        <v>17124</v>
      </c>
      <c r="B17404" s="6" t="s">
        <v>20751</v>
      </c>
      <c r="C17404" s="6">
        <v>1</v>
      </c>
      <c r="D17404" s="6">
        <v>0</v>
      </c>
      <c r="E17404" s="2">
        <f t="shared" si="285"/>
        <v>1</v>
      </c>
    </row>
    <row r="17405" spans="1:5">
      <c r="A17405" s="7" t="s">
        <v>17124</v>
      </c>
      <c r="B17405" s="6" t="s">
        <v>20752</v>
      </c>
      <c r="C17405" s="6">
        <v>1</v>
      </c>
      <c r="D17405" s="6">
        <v>0</v>
      </c>
      <c r="E17405" s="2">
        <f t="shared" si="285"/>
        <v>1</v>
      </c>
    </row>
    <row r="17406" spans="1:5">
      <c r="A17406" s="7" t="s">
        <v>17124</v>
      </c>
      <c r="B17406" s="6" t="s">
        <v>20753</v>
      </c>
      <c r="C17406" s="6">
        <v>1</v>
      </c>
      <c r="D17406" s="6">
        <v>0</v>
      </c>
      <c r="E17406" s="2">
        <f t="shared" si="285"/>
        <v>1</v>
      </c>
    </row>
    <row r="17407" spans="1:5">
      <c r="A17407" s="7" t="s">
        <v>17124</v>
      </c>
      <c r="B17407" s="6" t="s">
        <v>20754</v>
      </c>
      <c r="C17407" s="6">
        <v>1</v>
      </c>
      <c r="D17407" s="6">
        <v>0</v>
      </c>
      <c r="E17407" s="2">
        <f t="shared" si="285"/>
        <v>1</v>
      </c>
    </row>
    <row r="17408" spans="1:5">
      <c r="A17408" s="7" t="s">
        <v>17124</v>
      </c>
      <c r="B17408" s="6" t="s">
        <v>20756</v>
      </c>
      <c r="C17408" s="6">
        <v>1</v>
      </c>
      <c r="D17408" s="6">
        <v>0</v>
      </c>
      <c r="E17408" s="2">
        <f t="shared" si="285"/>
        <v>1</v>
      </c>
    </row>
    <row r="17409" spans="1:5">
      <c r="A17409" s="7" t="s">
        <v>17124</v>
      </c>
      <c r="B17409" s="6" t="s">
        <v>20757</v>
      </c>
      <c r="C17409" s="6">
        <v>1</v>
      </c>
      <c r="D17409" s="6">
        <v>0</v>
      </c>
      <c r="E17409" s="2">
        <f t="shared" si="285"/>
        <v>1</v>
      </c>
    </row>
    <row r="17410" spans="1:5">
      <c r="A17410" s="7" t="s">
        <v>17124</v>
      </c>
      <c r="B17410" s="6" t="s">
        <v>20758</v>
      </c>
      <c r="C17410" s="6">
        <v>1</v>
      </c>
      <c r="D17410" s="6">
        <v>0</v>
      </c>
      <c r="E17410" s="2">
        <f t="shared" si="285"/>
        <v>1</v>
      </c>
    </row>
    <row r="17411" spans="1:5">
      <c r="A17411" s="7" t="s">
        <v>17124</v>
      </c>
      <c r="B17411" s="6" t="s">
        <v>20759</v>
      </c>
      <c r="C17411" s="6">
        <v>1</v>
      </c>
      <c r="D17411" s="6">
        <v>0</v>
      </c>
      <c r="E17411" s="2">
        <f t="shared" si="285"/>
        <v>1</v>
      </c>
    </row>
    <row r="17412" spans="1:5">
      <c r="A17412" s="7" t="s">
        <v>17124</v>
      </c>
      <c r="B17412" s="6" t="s">
        <v>20760</v>
      </c>
      <c r="C17412" s="6">
        <v>1</v>
      </c>
      <c r="D17412" s="6">
        <v>0</v>
      </c>
      <c r="E17412" s="2">
        <f t="shared" si="285"/>
        <v>1</v>
      </c>
    </row>
    <row r="17413" spans="1:5">
      <c r="A17413" s="7" t="s">
        <v>17124</v>
      </c>
      <c r="B17413" s="6" t="s">
        <v>20761</v>
      </c>
      <c r="C17413" s="6">
        <v>1</v>
      </c>
      <c r="D17413" s="6">
        <v>0</v>
      </c>
      <c r="E17413" s="2">
        <f t="shared" si="285"/>
        <v>1</v>
      </c>
    </row>
    <row r="17414" spans="1:5">
      <c r="A17414" s="7" t="s">
        <v>17124</v>
      </c>
      <c r="B17414" s="6" t="s">
        <v>20762</v>
      </c>
      <c r="C17414" s="6">
        <v>1</v>
      </c>
      <c r="D17414" s="6">
        <v>0</v>
      </c>
      <c r="E17414" s="2">
        <f t="shared" si="285"/>
        <v>1</v>
      </c>
    </row>
    <row r="17415" spans="1:5">
      <c r="A17415" s="7" t="s">
        <v>17124</v>
      </c>
      <c r="B17415" s="6" t="s">
        <v>20763</v>
      </c>
      <c r="C17415" s="6">
        <v>1</v>
      </c>
      <c r="D17415" s="6">
        <v>0</v>
      </c>
      <c r="E17415" s="2">
        <f t="shared" si="285"/>
        <v>1</v>
      </c>
    </row>
    <row r="17416" spans="1:5">
      <c r="A17416" s="7" t="s">
        <v>17124</v>
      </c>
      <c r="B17416" s="6" t="s">
        <v>20764</v>
      </c>
      <c r="C17416" s="6">
        <v>1</v>
      </c>
      <c r="D17416" s="6">
        <v>0</v>
      </c>
      <c r="E17416" s="2">
        <f t="shared" si="285"/>
        <v>1</v>
      </c>
    </row>
    <row r="17417" spans="1:5">
      <c r="A17417" s="7" t="s">
        <v>17124</v>
      </c>
      <c r="B17417" s="6" t="s">
        <v>20765</v>
      </c>
      <c r="C17417" s="6">
        <v>1</v>
      </c>
      <c r="D17417" s="6">
        <v>0</v>
      </c>
      <c r="E17417" s="2">
        <f t="shared" si="285"/>
        <v>1</v>
      </c>
    </row>
    <row r="17418" spans="1:5">
      <c r="A17418" s="7" t="s">
        <v>17124</v>
      </c>
      <c r="B17418" s="6" t="s">
        <v>20766</v>
      </c>
      <c r="C17418" s="6">
        <v>1</v>
      </c>
      <c r="D17418" s="6">
        <v>0</v>
      </c>
      <c r="E17418" s="2">
        <f t="shared" si="285"/>
        <v>1</v>
      </c>
    </row>
    <row r="17419" spans="1:5">
      <c r="A17419" s="7" t="s">
        <v>17124</v>
      </c>
      <c r="B17419" s="6" t="s">
        <v>20767</v>
      </c>
      <c r="C17419" s="6">
        <v>1</v>
      </c>
      <c r="D17419" s="6">
        <v>0</v>
      </c>
      <c r="E17419" s="2">
        <f t="shared" si="285"/>
        <v>1</v>
      </c>
    </row>
    <row r="17420" spans="1:5">
      <c r="A17420" s="7" t="s">
        <v>17124</v>
      </c>
      <c r="B17420" s="6" t="s">
        <v>20768</v>
      </c>
      <c r="C17420" s="6">
        <v>1</v>
      </c>
      <c r="D17420" s="6">
        <v>0</v>
      </c>
      <c r="E17420" s="2">
        <f t="shared" si="285"/>
        <v>1</v>
      </c>
    </row>
    <row r="17421" spans="1:5">
      <c r="A17421" s="7" t="s">
        <v>17124</v>
      </c>
      <c r="B17421" s="6" t="s">
        <v>20769</v>
      </c>
      <c r="C17421" s="6">
        <v>1</v>
      </c>
      <c r="D17421" s="6">
        <v>0</v>
      </c>
      <c r="E17421" s="2">
        <f t="shared" si="285"/>
        <v>1</v>
      </c>
    </row>
    <row r="17422" spans="1:5">
      <c r="A17422" s="7" t="s">
        <v>17124</v>
      </c>
      <c r="B17422" s="6" t="s">
        <v>20770</v>
      </c>
      <c r="C17422" s="6">
        <v>1</v>
      </c>
      <c r="D17422" s="6">
        <v>0</v>
      </c>
      <c r="E17422" s="2">
        <f t="shared" si="285"/>
        <v>1</v>
      </c>
    </row>
    <row r="17423" spans="1:5">
      <c r="A17423" s="7" t="s">
        <v>17124</v>
      </c>
      <c r="B17423" s="6" t="s">
        <v>20771</v>
      </c>
      <c r="C17423" s="6">
        <v>1</v>
      </c>
      <c r="D17423" s="6">
        <v>0</v>
      </c>
      <c r="E17423" s="2">
        <f t="shared" si="285"/>
        <v>1</v>
      </c>
    </row>
    <row r="17424" spans="1:5">
      <c r="A17424" s="7" t="s">
        <v>17124</v>
      </c>
      <c r="B17424" s="6" t="s">
        <v>20773</v>
      </c>
      <c r="C17424" s="6">
        <v>1</v>
      </c>
      <c r="D17424" s="6">
        <v>0</v>
      </c>
      <c r="E17424" s="2">
        <f t="shared" si="285"/>
        <v>1</v>
      </c>
    </row>
    <row r="17425" spans="1:5">
      <c r="A17425" s="7" t="s">
        <v>17124</v>
      </c>
      <c r="B17425" s="6" t="s">
        <v>20774</v>
      </c>
      <c r="C17425" s="6">
        <v>1</v>
      </c>
      <c r="D17425" s="6">
        <v>0</v>
      </c>
      <c r="E17425" s="2">
        <f t="shared" ref="E17425:E17488" si="286">C17425+D17425</f>
        <v>1</v>
      </c>
    </row>
    <row r="17426" spans="1:5">
      <c r="A17426" s="7" t="s">
        <v>17124</v>
      </c>
      <c r="B17426" s="6" t="s">
        <v>20776</v>
      </c>
      <c r="C17426" s="6">
        <v>1</v>
      </c>
      <c r="D17426" s="6">
        <v>0</v>
      </c>
      <c r="E17426" s="2">
        <f t="shared" si="286"/>
        <v>1</v>
      </c>
    </row>
    <row r="17427" spans="1:5">
      <c r="A17427" s="7" t="s">
        <v>17124</v>
      </c>
      <c r="B17427" s="6" t="s">
        <v>20777</v>
      </c>
      <c r="C17427" s="6">
        <v>1</v>
      </c>
      <c r="D17427" s="6">
        <v>0</v>
      </c>
      <c r="E17427" s="2">
        <f t="shared" si="286"/>
        <v>1</v>
      </c>
    </row>
    <row r="17428" spans="1:5">
      <c r="A17428" s="7" t="s">
        <v>17124</v>
      </c>
      <c r="B17428" s="6" t="s">
        <v>20778</v>
      </c>
      <c r="C17428" s="6">
        <v>1</v>
      </c>
      <c r="D17428" s="6">
        <v>0</v>
      </c>
      <c r="E17428" s="2">
        <f t="shared" si="286"/>
        <v>1</v>
      </c>
    </row>
    <row r="17429" spans="1:5">
      <c r="A17429" s="7" t="s">
        <v>17124</v>
      </c>
      <c r="B17429" s="6" t="s">
        <v>20780</v>
      </c>
      <c r="C17429" s="6">
        <v>1</v>
      </c>
      <c r="D17429" s="6">
        <v>0</v>
      </c>
      <c r="E17429" s="2">
        <f t="shared" si="286"/>
        <v>1</v>
      </c>
    </row>
    <row r="17430" spans="1:5">
      <c r="A17430" s="7" t="s">
        <v>17124</v>
      </c>
      <c r="B17430" s="6" t="s">
        <v>20781</v>
      </c>
      <c r="C17430" s="6">
        <v>1</v>
      </c>
      <c r="D17430" s="6">
        <v>0</v>
      </c>
      <c r="E17430" s="2">
        <f t="shared" si="286"/>
        <v>1</v>
      </c>
    </row>
    <row r="17431" spans="1:5">
      <c r="A17431" s="7" t="s">
        <v>17124</v>
      </c>
      <c r="B17431" s="6" t="s">
        <v>20782</v>
      </c>
      <c r="C17431" s="6">
        <v>1</v>
      </c>
      <c r="D17431" s="6">
        <v>0</v>
      </c>
      <c r="E17431" s="2">
        <f t="shared" si="286"/>
        <v>1</v>
      </c>
    </row>
    <row r="17432" spans="1:5">
      <c r="A17432" s="7" t="s">
        <v>17124</v>
      </c>
      <c r="B17432" s="6" t="s">
        <v>20783</v>
      </c>
      <c r="C17432" s="6">
        <v>1</v>
      </c>
      <c r="D17432" s="6">
        <v>0</v>
      </c>
      <c r="E17432" s="2">
        <f t="shared" si="286"/>
        <v>1</v>
      </c>
    </row>
    <row r="17433" spans="1:5">
      <c r="A17433" s="7" t="s">
        <v>17124</v>
      </c>
      <c r="B17433" s="6" t="s">
        <v>20784</v>
      </c>
      <c r="C17433" s="6">
        <v>1</v>
      </c>
      <c r="D17433" s="6">
        <v>0</v>
      </c>
      <c r="E17433" s="2">
        <f t="shared" si="286"/>
        <v>1</v>
      </c>
    </row>
    <row r="17434" spans="1:5">
      <c r="A17434" s="7" t="s">
        <v>17124</v>
      </c>
      <c r="B17434" s="6" t="s">
        <v>20785</v>
      </c>
      <c r="C17434" s="6">
        <v>1</v>
      </c>
      <c r="D17434" s="6">
        <v>0</v>
      </c>
      <c r="E17434" s="2">
        <f t="shared" si="286"/>
        <v>1</v>
      </c>
    </row>
    <row r="17435" spans="1:5">
      <c r="A17435" s="7" t="s">
        <v>17124</v>
      </c>
      <c r="B17435" s="6" t="s">
        <v>20786</v>
      </c>
      <c r="C17435" s="6">
        <v>1</v>
      </c>
      <c r="D17435" s="6">
        <v>0</v>
      </c>
      <c r="E17435" s="2">
        <f t="shared" si="286"/>
        <v>1</v>
      </c>
    </row>
    <row r="17436" spans="1:5">
      <c r="A17436" s="7" t="s">
        <v>17124</v>
      </c>
      <c r="B17436" s="6" t="s">
        <v>20787</v>
      </c>
      <c r="C17436" s="6">
        <v>1</v>
      </c>
      <c r="D17436" s="6">
        <v>0</v>
      </c>
      <c r="E17436" s="2">
        <f t="shared" si="286"/>
        <v>1</v>
      </c>
    </row>
    <row r="17437" spans="1:5">
      <c r="A17437" s="7" t="s">
        <v>17124</v>
      </c>
      <c r="B17437" s="6" t="s">
        <v>20789</v>
      </c>
      <c r="C17437" s="6">
        <v>1</v>
      </c>
      <c r="D17437" s="6">
        <v>0</v>
      </c>
      <c r="E17437" s="2">
        <f t="shared" si="286"/>
        <v>1</v>
      </c>
    </row>
    <row r="17438" spans="1:5">
      <c r="A17438" s="7" t="s">
        <v>17124</v>
      </c>
      <c r="B17438" s="6" t="s">
        <v>20790</v>
      </c>
      <c r="C17438" s="6">
        <v>1</v>
      </c>
      <c r="D17438" s="6">
        <v>0</v>
      </c>
      <c r="E17438" s="2">
        <f t="shared" si="286"/>
        <v>1</v>
      </c>
    </row>
    <row r="17439" spans="1:5">
      <c r="A17439" s="7" t="s">
        <v>17124</v>
      </c>
      <c r="B17439" s="6" t="s">
        <v>20791</v>
      </c>
      <c r="C17439" s="6">
        <v>1</v>
      </c>
      <c r="D17439" s="6">
        <v>0</v>
      </c>
      <c r="E17439" s="2">
        <f t="shared" si="286"/>
        <v>1</v>
      </c>
    </row>
    <row r="17440" spans="1:5">
      <c r="A17440" s="7" t="s">
        <v>17124</v>
      </c>
      <c r="B17440" s="6" t="s">
        <v>20792</v>
      </c>
      <c r="C17440" s="6">
        <v>1</v>
      </c>
      <c r="D17440" s="6">
        <v>0</v>
      </c>
      <c r="E17440" s="2">
        <f t="shared" si="286"/>
        <v>1</v>
      </c>
    </row>
    <row r="17441" spans="1:5">
      <c r="A17441" s="7" t="s">
        <v>17124</v>
      </c>
      <c r="B17441" s="6" t="s">
        <v>20793</v>
      </c>
      <c r="C17441" s="6">
        <v>1</v>
      </c>
      <c r="D17441" s="6">
        <v>0</v>
      </c>
      <c r="E17441" s="2">
        <f t="shared" si="286"/>
        <v>1</v>
      </c>
    </row>
    <row r="17442" spans="1:5">
      <c r="A17442" s="7" t="s">
        <v>17124</v>
      </c>
      <c r="B17442" s="6" t="s">
        <v>20794</v>
      </c>
      <c r="C17442" s="6">
        <v>1</v>
      </c>
      <c r="D17442" s="6">
        <v>0</v>
      </c>
      <c r="E17442" s="2">
        <f t="shared" si="286"/>
        <v>1</v>
      </c>
    </row>
    <row r="17443" spans="1:5">
      <c r="A17443" s="7" t="s">
        <v>17124</v>
      </c>
      <c r="B17443" s="6" t="s">
        <v>20795</v>
      </c>
      <c r="C17443" s="6">
        <v>1</v>
      </c>
      <c r="D17443" s="6">
        <v>0</v>
      </c>
      <c r="E17443" s="2">
        <f t="shared" si="286"/>
        <v>1</v>
      </c>
    </row>
    <row r="17444" spans="1:5">
      <c r="A17444" s="7" t="s">
        <v>17124</v>
      </c>
      <c r="B17444" s="6" t="s">
        <v>20796</v>
      </c>
      <c r="C17444" s="6">
        <v>1</v>
      </c>
      <c r="D17444" s="6">
        <v>0</v>
      </c>
      <c r="E17444" s="2">
        <f t="shared" si="286"/>
        <v>1</v>
      </c>
    </row>
    <row r="17445" spans="1:5">
      <c r="A17445" s="7" t="s">
        <v>17124</v>
      </c>
      <c r="B17445" s="6" t="s">
        <v>20797</v>
      </c>
      <c r="C17445" s="6">
        <v>1</v>
      </c>
      <c r="D17445" s="6">
        <v>0</v>
      </c>
      <c r="E17445" s="2">
        <f t="shared" si="286"/>
        <v>1</v>
      </c>
    </row>
    <row r="17446" spans="1:5">
      <c r="A17446" s="7" t="s">
        <v>17124</v>
      </c>
      <c r="B17446" s="6" t="s">
        <v>20798</v>
      </c>
      <c r="C17446" s="6">
        <v>1</v>
      </c>
      <c r="D17446" s="6">
        <v>0</v>
      </c>
      <c r="E17446" s="2">
        <f t="shared" si="286"/>
        <v>1</v>
      </c>
    </row>
    <row r="17447" spans="1:5">
      <c r="A17447" s="7" t="s">
        <v>17124</v>
      </c>
      <c r="B17447" s="6" t="s">
        <v>20799</v>
      </c>
      <c r="C17447" s="6">
        <v>1</v>
      </c>
      <c r="D17447" s="6">
        <v>0</v>
      </c>
      <c r="E17447" s="2">
        <f t="shared" si="286"/>
        <v>1</v>
      </c>
    </row>
    <row r="17448" spans="1:5">
      <c r="A17448" s="7" t="s">
        <v>17124</v>
      </c>
      <c r="B17448" s="6" t="s">
        <v>20800</v>
      </c>
      <c r="C17448" s="6">
        <v>1</v>
      </c>
      <c r="D17448" s="6">
        <v>0</v>
      </c>
      <c r="E17448" s="2">
        <f t="shared" si="286"/>
        <v>1</v>
      </c>
    </row>
    <row r="17449" spans="1:5">
      <c r="A17449" s="7" t="s">
        <v>17124</v>
      </c>
      <c r="B17449" s="6" t="s">
        <v>20802</v>
      </c>
      <c r="C17449" s="6">
        <v>1</v>
      </c>
      <c r="D17449" s="6">
        <v>0</v>
      </c>
      <c r="E17449" s="2">
        <f t="shared" si="286"/>
        <v>1</v>
      </c>
    </row>
    <row r="17450" spans="1:5">
      <c r="A17450" s="7" t="s">
        <v>17124</v>
      </c>
      <c r="B17450" s="6" t="s">
        <v>20803</v>
      </c>
      <c r="C17450" s="6">
        <v>1</v>
      </c>
      <c r="D17450" s="6">
        <v>0</v>
      </c>
      <c r="E17450" s="2">
        <f t="shared" si="286"/>
        <v>1</v>
      </c>
    </row>
    <row r="17451" spans="1:5">
      <c r="A17451" s="7" t="s">
        <v>17124</v>
      </c>
      <c r="B17451" s="6" t="s">
        <v>20804</v>
      </c>
      <c r="C17451" s="6">
        <v>1</v>
      </c>
      <c r="D17451" s="6">
        <v>0</v>
      </c>
      <c r="E17451" s="2">
        <f t="shared" si="286"/>
        <v>1</v>
      </c>
    </row>
    <row r="17452" spans="1:5">
      <c r="A17452" s="7" t="s">
        <v>17124</v>
      </c>
      <c r="B17452" s="6" t="s">
        <v>20805</v>
      </c>
      <c r="C17452" s="6">
        <v>1</v>
      </c>
      <c r="D17452" s="6">
        <v>0</v>
      </c>
      <c r="E17452" s="2">
        <f t="shared" si="286"/>
        <v>1</v>
      </c>
    </row>
    <row r="17453" spans="1:5">
      <c r="A17453" s="7" t="s">
        <v>17124</v>
      </c>
      <c r="B17453" s="6" t="s">
        <v>20806</v>
      </c>
      <c r="C17453" s="6">
        <v>1</v>
      </c>
      <c r="D17453" s="6">
        <v>0</v>
      </c>
      <c r="E17453" s="2">
        <f t="shared" si="286"/>
        <v>1</v>
      </c>
    </row>
    <row r="17454" spans="1:5">
      <c r="A17454" s="7" t="s">
        <v>17124</v>
      </c>
      <c r="B17454" s="6" t="s">
        <v>20808</v>
      </c>
      <c r="C17454" s="6">
        <v>1</v>
      </c>
      <c r="D17454" s="6">
        <v>0</v>
      </c>
      <c r="E17454" s="2">
        <f t="shared" si="286"/>
        <v>1</v>
      </c>
    </row>
    <row r="17455" spans="1:5">
      <c r="A17455" s="7" t="s">
        <v>17124</v>
      </c>
      <c r="B17455" s="6" t="s">
        <v>20809</v>
      </c>
      <c r="C17455" s="6">
        <v>1</v>
      </c>
      <c r="D17455" s="6">
        <v>0</v>
      </c>
      <c r="E17455" s="2">
        <f t="shared" si="286"/>
        <v>1</v>
      </c>
    </row>
    <row r="17456" spans="1:5">
      <c r="A17456" s="7" t="s">
        <v>17124</v>
      </c>
      <c r="B17456" s="6" t="s">
        <v>20810</v>
      </c>
      <c r="C17456" s="6">
        <v>1</v>
      </c>
      <c r="D17456" s="6">
        <v>0</v>
      </c>
      <c r="E17456" s="2">
        <f t="shared" si="286"/>
        <v>1</v>
      </c>
    </row>
    <row r="17457" spans="1:5">
      <c r="A17457" s="7" t="s">
        <v>17124</v>
      </c>
      <c r="B17457" s="6" t="s">
        <v>20811</v>
      </c>
      <c r="C17457" s="6">
        <v>1</v>
      </c>
      <c r="D17457" s="6">
        <v>0</v>
      </c>
      <c r="E17457" s="2">
        <f t="shared" si="286"/>
        <v>1</v>
      </c>
    </row>
    <row r="17458" spans="1:5">
      <c r="A17458" s="7" t="s">
        <v>17124</v>
      </c>
      <c r="B17458" s="6" t="s">
        <v>20812</v>
      </c>
      <c r="C17458" s="6">
        <v>1</v>
      </c>
      <c r="D17458" s="6">
        <v>0</v>
      </c>
      <c r="E17458" s="2">
        <f t="shared" si="286"/>
        <v>1</v>
      </c>
    </row>
    <row r="17459" spans="1:5">
      <c r="A17459" s="7" t="s">
        <v>17124</v>
      </c>
      <c r="B17459" s="6" t="s">
        <v>20813</v>
      </c>
      <c r="C17459" s="6">
        <v>1</v>
      </c>
      <c r="D17459" s="6">
        <v>0</v>
      </c>
      <c r="E17459" s="2">
        <f t="shared" si="286"/>
        <v>1</v>
      </c>
    </row>
    <row r="17460" spans="1:5">
      <c r="A17460" s="7" t="s">
        <v>17124</v>
      </c>
      <c r="B17460" s="6" t="s">
        <v>20814</v>
      </c>
      <c r="C17460" s="6">
        <v>1</v>
      </c>
      <c r="D17460" s="6">
        <v>0</v>
      </c>
      <c r="E17460" s="2">
        <f t="shared" si="286"/>
        <v>1</v>
      </c>
    </row>
    <row r="17461" spans="1:5">
      <c r="A17461" s="7" t="s">
        <v>17124</v>
      </c>
      <c r="B17461" s="6" t="s">
        <v>20815</v>
      </c>
      <c r="C17461" s="6">
        <v>1</v>
      </c>
      <c r="D17461" s="6">
        <v>0</v>
      </c>
      <c r="E17461" s="2">
        <f t="shared" si="286"/>
        <v>1</v>
      </c>
    </row>
    <row r="17462" spans="1:5">
      <c r="A17462" s="7" t="s">
        <v>17124</v>
      </c>
      <c r="B17462" s="6" t="s">
        <v>20817</v>
      </c>
      <c r="C17462" s="6">
        <v>1</v>
      </c>
      <c r="D17462" s="6">
        <v>0</v>
      </c>
      <c r="E17462" s="2">
        <f t="shared" si="286"/>
        <v>1</v>
      </c>
    </row>
    <row r="17463" spans="1:5">
      <c r="A17463" s="7" t="s">
        <v>17124</v>
      </c>
      <c r="B17463" s="6" t="s">
        <v>20818</v>
      </c>
      <c r="C17463" s="6">
        <v>1</v>
      </c>
      <c r="D17463" s="6">
        <v>0</v>
      </c>
      <c r="E17463" s="2">
        <f t="shared" si="286"/>
        <v>1</v>
      </c>
    </row>
    <row r="17464" spans="1:5">
      <c r="A17464" s="7" t="s">
        <v>17124</v>
      </c>
      <c r="B17464" s="6" t="s">
        <v>20820</v>
      </c>
      <c r="C17464" s="6">
        <v>1</v>
      </c>
      <c r="D17464" s="6">
        <v>0</v>
      </c>
      <c r="E17464" s="2">
        <f t="shared" si="286"/>
        <v>1</v>
      </c>
    </row>
    <row r="17465" spans="1:5">
      <c r="A17465" s="7" t="s">
        <v>17124</v>
      </c>
      <c r="B17465" s="6" t="s">
        <v>20821</v>
      </c>
      <c r="C17465" s="6">
        <v>1</v>
      </c>
      <c r="D17465" s="6">
        <v>0</v>
      </c>
      <c r="E17465" s="2">
        <f t="shared" si="286"/>
        <v>1</v>
      </c>
    </row>
    <row r="17466" spans="1:5">
      <c r="A17466" s="7" t="s">
        <v>17124</v>
      </c>
      <c r="B17466" s="6" t="s">
        <v>20823</v>
      </c>
      <c r="C17466" s="6">
        <v>1</v>
      </c>
      <c r="D17466" s="6">
        <v>0</v>
      </c>
      <c r="E17466" s="2">
        <f t="shared" si="286"/>
        <v>1</v>
      </c>
    </row>
    <row r="17467" spans="1:5">
      <c r="A17467" s="7" t="s">
        <v>17124</v>
      </c>
      <c r="B17467" s="6" t="s">
        <v>20826</v>
      </c>
      <c r="C17467" s="6">
        <v>1</v>
      </c>
      <c r="D17467" s="6">
        <v>0</v>
      </c>
      <c r="E17467" s="2">
        <f t="shared" si="286"/>
        <v>1</v>
      </c>
    </row>
    <row r="17468" spans="1:5">
      <c r="A17468" s="7" t="s">
        <v>17124</v>
      </c>
      <c r="B17468" s="6" t="s">
        <v>20827</v>
      </c>
      <c r="C17468" s="6">
        <v>1</v>
      </c>
      <c r="D17468" s="6">
        <v>0</v>
      </c>
      <c r="E17468" s="2">
        <f t="shared" si="286"/>
        <v>1</v>
      </c>
    </row>
    <row r="17469" spans="1:5">
      <c r="A17469" s="7" t="s">
        <v>17124</v>
      </c>
      <c r="B17469" s="6" t="s">
        <v>20829</v>
      </c>
      <c r="C17469" s="6">
        <v>1</v>
      </c>
      <c r="D17469" s="6">
        <v>0</v>
      </c>
      <c r="E17469" s="2">
        <f t="shared" si="286"/>
        <v>1</v>
      </c>
    </row>
    <row r="17470" spans="1:5">
      <c r="A17470" s="7" t="s">
        <v>17124</v>
      </c>
      <c r="B17470" s="6" t="s">
        <v>20830</v>
      </c>
      <c r="C17470" s="6">
        <v>1</v>
      </c>
      <c r="D17470" s="6">
        <v>0</v>
      </c>
      <c r="E17470" s="2">
        <f t="shared" si="286"/>
        <v>1</v>
      </c>
    </row>
    <row r="17471" spans="1:5">
      <c r="A17471" s="7" t="s">
        <v>17124</v>
      </c>
      <c r="B17471" s="6" t="s">
        <v>20832</v>
      </c>
      <c r="C17471" s="6">
        <v>1</v>
      </c>
      <c r="D17471" s="6">
        <v>0</v>
      </c>
      <c r="E17471" s="2">
        <f t="shared" si="286"/>
        <v>1</v>
      </c>
    </row>
    <row r="17472" spans="1:5">
      <c r="A17472" s="7" t="s">
        <v>17124</v>
      </c>
      <c r="B17472" s="6" t="s">
        <v>20833</v>
      </c>
      <c r="C17472" s="6">
        <v>1</v>
      </c>
      <c r="D17472" s="6">
        <v>0</v>
      </c>
      <c r="E17472" s="2">
        <f t="shared" si="286"/>
        <v>1</v>
      </c>
    </row>
    <row r="17473" spans="1:5">
      <c r="A17473" s="7" t="s">
        <v>17124</v>
      </c>
      <c r="B17473" s="6" t="s">
        <v>20835</v>
      </c>
      <c r="C17473" s="6">
        <v>1</v>
      </c>
      <c r="D17473" s="6">
        <v>0</v>
      </c>
      <c r="E17473" s="2">
        <f t="shared" si="286"/>
        <v>1</v>
      </c>
    </row>
    <row r="17474" spans="1:5">
      <c r="A17474" s="7" t="s">
        <v>17124</v>
      </c>
      <c r="B17474" s="6" t="s">
        <v>20837</v>
      </c>
      <c r="C17474" s="6">
        <v>1</v>
      </c>
      <c r="D17474" s="6">
        <v>0</v>
      </c>
      <c r="E17474" s="2">
        <f t="shared" si="286"/>
        <v>1</v>
      </c>
    </row>
    <row r="17475" spans="1:5">
      <c r="A17475" s="7" t="s">
        <v>17124</v>
      </c>
      <c r="B17475" s="6" t="s">
        <v>20839</v>
      </c>
      <c r="C17475" s="6">
        <v>1</v>
      </c>
      <c r="D17475" s="6">
        <v>0</v>
      </c>
      <c r="E17475" s="2">
        <f t="shared" si="286"/>
        <v>1</v>
      </c>
    </row>
    <row r="17476" spans="1:5">
      <c r="A17476" s="7" t="s">
        <v>17124</v>
      </c>
      <c r="B17476" s="6" t="s">
        <v>20840</v>
      </c>
      <c r="C17476" s="6">
        <v>1</v>
      </c>
      <c r="D17476" s="6">
        <v>0</v>
      </c>
      <c r="E17476" s="2">
        <f t="shared" si="286"/>
        <v>1</v>
      </c>
    </row>
    <row r="17477" spans="1:5">
      <c r="A17477" s="7" t="s">
        <v>17124</v>
      </c>
      <c r="B17477" s="6" t="s">
        <v>20841</v>
      </c>
      <c r="C17477" s="6">
        <v>1</v>
      </c>
      <c r="D17477" s="6">
        <v>0</v>
      </c>
      <c r="E17477" s="2">
        <f t="shared" si="286"/>
        <v>1</v>
      </c>
    </row>
    <row r="17478" spans="1:5">
      <c r="A17478" s="7" t="s">
        <v>17124</v>
      </c>
      <c r="B17478" s="6" t="s">
        <v>20842</v>
      </c>
      <c r="C17478" s="6">
        <v>1</v>
      </c>
      <c r="D17478" s="6">
        <v>0</v>
      </c>
      <c r="E17478" s="2">
        <f t="shared" si="286"/>
        <v>1</v>
      </c>
    </row>
    <row r="17479" spans="1:5">
      <c r="A17479" s="7" t="s">
        <v>17124</v>
      </c>
      <c r="B17479" s="6" t="s">
        <v>20843</v>
      </c>
      <c r="C17479" s="6">
        <v>1</v>
      </c>
      <c r="D17479" s="6">
        <v>0</v>
      </c>
      <c r="E17479" s="2">
        <f t="shared" si="286"/>
        <v>1</v>
      </c>
    </row>
    <row r="17480" spans="1:5">
      <c r="A17480" s="7" t="s">
        <v>17124</v>
      </c>
      <c r="B17480" s="6" t="s">
        <v>20844</v>
      </c>
      <c r="C17480" s="6">
        <v>1</v>
      </c>
      <c r="D17480" s="6">
        <v>0</v>
      </c>
      <c r="E17480" s="2">
        <f t="shared" si="286"/>
        <v>1</v>
      </c>
    </row>
    <row r="17481" spans="1:5">
      <c r="A17481" s="7" t="s">
        <v>17124</v>
      </c>
      <c r="B17481" s="6" t="s">
        <v>20846</v>
      </c>
      <c r="C17481" s="6">
        <v>1</v>
      </c>
      <c r="D17481" s="6">
        <v>0</v>
      </c>
      <c r="E17481" s="2">
        <f t="shared" si="286"/>
        <v>1</v>
      </c>
    </row>
    <row r="17482" spans="1:5">
      <c r="A17482" s="7" t="s">
        <v>17124</v>
      </c>
      <c r="B17482" s="6" t="s">
        <v>20847</v>
      </c>
      <c r="C17482" s="6">
        <v>1</v>
      </c>
      <c r="D17482" s="6">
        <v>0</v>
      </c>
      <c r="E17482" s="2">
        <f t="shared" si="286"/>
        <v>1</v>
      </c>
    </row>
    <row r="17483" spans="1:5">
      <c r="A17483" s="7" t="s">
        <v>17124</v>
      </c>
      <c r="B17483" s="6" t="s">
        <v>20848</v>
      </c>
      <c r="C17483" s="6">
        <v>1</v>
      </c>
      <c r="D17483" s="6">
        <v>0</v>
      </c>
      <c r="E17483" s="2">
        <f t="shared" si="286"/>
        <v>1</v>
      </c>
    </row>
    <row r="17484" spans="1:5">
      <c r="A17484" s="7" t="s">
        <v>17124</v>
      </c>
      <c r="B17484" s="6" t="s">
        <v>20849</v>
      </c>
      <c r="C17484" s="6">
        <v>1</v>
      </c>
      <c r="D17484" s="6">
        <v>0</v>
      </c>
      <c r="E17484" s="2">
        <f t="shared" si="286"/>
        <v>1</v>
      </c>
    </row>
    <row r="17485" spans="1:5">
      <c r="A17485" s="7" t="s">
        <v>17124</v>
      </c>
      <c r="B17485" s="6" t="s">
        <v>20850</v>
      </c>
      <c r="C17485" s="6">
        <v>1</v>
      </c>
      <c r="D17485" s="6">
        <v>0</v>
      </c>
      <c r="E17485" s="2">
        <f t="shared" si="286"/>
        <v>1</v>
      </c>
    </row>
    <row r="17486" spans="1:5">
      <c r="A17486" s="7" t="s">
        <v>17124</v>
      </c>
      <c r="B17486" s="6" t="s">
        <v>20851</v>
      </c>
      <c r="C17486" s="6">
        <v>1</v>
      </c>
      <c r="D17486" s="6">
        <v>0</v>
      </c>
      <c r="E17486" s="2">
        <f t="shared" si="286"/>
        <v>1</v>
      </c>
    </row>
    <row r="17487" spans="1:5">
      <c r="A17487" s="7" t="s">
        <v>17124</v>
      </c>
      <c r="B17487" s="6" t="s">
        <v>20854</v>
      </c>
      <c r="C17487" s="6">
        <v>1</v>
      </c>
      <c r="D17487" s="6">
        <v>0</v>
      </c>
      <c r="E17487" s="2">
        <f t="shared" si="286"/>
        <v>1</v>
      </c>
    </row>
    <row r="17488" spans="1:5">
      <c r="A17488" s="7" t="s">
        <v>17124</v>
      </c>
      <c r="B17488" s="6" t="s">
        <v>20856</v>
      </c>
      <c r="C17488" s="6">
        <v>1</v>
      </c>
      <c r="D17488" s="6">
        <v>0</v>
      </c>
      <c r="E17488" s="2">
        <f t="shared" si="286"/>
        <v>1</v>
      </c>
    </row>
    <row r="17489" spans="1:5">
      <c r="A17489" s="7" t="s">
        <v>17124</v>
      </c>
      <c r="B17489" s="6" t="s">
        <v>20858</v>
      </c>
      <c r="C17489" s="6">
        <v>1</v>
      </c>
      <c r="D17489" s="6">
        <v>0</v>
      </c>
      <c r="E17489" s="2">
        <f t="shared" ref="E17489:E17552" si="287">C17489+D17489</f>
        <v>1</v>
      </c>
    </row>
    <row r="17490" spans="1:5">
      <c r="A17490" s="7" t="s">
        <v>17124</v>
      </c>
      <c r="B17490" s="6" t="s">
        <v>20859</v>
      </c>
      <c r="C17490" s="6">
        <v>1</v>
      </c>
      <c r="D17490" s="6">
        <v>0</v>
      </c>
      <c r="E17490" s="2">
        <f t="shared" si="287"/>
        <v>1</v>
      </c>
    </row>
    <row r="17491" spans="1:5">
      <c r="A17491" s="7" t="s">
        <v>17124</v>
      </c>
      <c r="B17491" s="6" t="s">
        <v>20860</v>
      </c>
      <c r="C17491" s="6">
        <v>1</v>
      </c>
      <c r="D17491" s="6">
        <v>0</v>
      </c>
      <c r="E17491" s="2">
        <f t="shared" si="287"/>
        <v>1</v>
      </c>
    </row>
    <row r="17492" spans="1:5">
      <c r="A17492" s="7" t="s">
        <v>17124</v>
      </c>
      <c r="B17492" s="6" t="s">
        <v>20861</v>
      </c>
      <c r="C17492" s="6">
        <v>1</v>
      </c>
      <c r="D17492" s="6">
        <v>0</v>
      </c>
      <c r="E17492" s="2">
        <f t="shared" si="287"/>
        <v>1</v>
      </c>
    </row>
    <row r="17493" spans="1:5">
      <c r="A17493" s="7" t="s">
        <v>17124</v>
      </c>
      <c r="B17493" s="6" t="s">
        <v>20863</v>
      </c>
      <c r="C17493" s="6">
        <v>1</v>
      </c>
      <c r="D17493" s="6">
        <v>0</v>
      </c>
      <c r="E17493" s="2">
        <f t="shared" si="287"/>
        <v>1</v>
      </c>
    </row>
    <row r="17494" spans="1:5">
      <c r="A17494" s="7" t="s">
        <v>17124</v>
      </c>
      <c r="B17494" s="6" t="s">
        <v>20864</v>
      </c>
      <c r="C17494" s="6">
        <v>1</v>
      </c>
      <c r="D17494" s="6">
        <v>0</v>
      </c>
      <c r="E17494" s="2">
        <f t="shared" si="287"/>
        <v>1</v>
      </c>
    </row>
    <row r="17495" spans="1:5">
      <c r="A17495" s="7" t="s">
        <v>17124</v>
      </c>
      <c r="B17495" s="6" t="s">
        <v>20867</v>
      </c>
      <c r="C17495" s="6">
        <v>1</v>
      </c>
      <c r="D17495" s="6">
        <v>0</v>
      </c>
      <c r="E17495" s="2">
        <f t="shared" si="287"/>
        <v>1</v>
      </c>
    </row>
    <row r="17496" spans="1:5">
      <c r="A17496" s="7" t="s">
        <v>17124</v>
      </c>
      <c r="B17496" s="6" t="s">
        <v>20868</v>
      </c>
      <c r="C17496" s="6">
        <v>1</v>
      </c>
      <c r="D17496" s="6">
        <v>0</v>
      </c>
      <c r="E17496" s="2">
        <f t="shared" si="287"/>
        <v>1</v>
      </c>
    </row>
    <row r="17497" spans="1:5">
      <c r="A17497" s="7" t="s">
        <v>17124</v>
      </c>
      <c r="B17497" s="6" t="s">
        <v>20870</v>
      </c>
      <c r="C17497" s="6">
        <v>1</v>
      </c>
      <c r="D17497" s="6">
        <v>0</v>
      </c>
      <c r="E17497" s="2">
        <f t="shared" si="287"/>
        <v>1</v>
      </c>
    </row>
    <row r="17498" spans="1:5">
      <c r="A17498" s="7" t="s">
        <v>17124</v>
      </c>
      <c r="B17498" s="6" t="s">
        <v>20873</v>
      </c>
      <c r="C17498" s="6">
        <v>1</v>
      </c>
      <c r="D17498" s="6">
        <v>0</v>
      </c>
      <c r="E17498" s="2">
        <f t="shared" si="287"/>
        <v>1</v>
      </c>
    </row>
    <row r="17499" spans="1:5">
      <c r="A17499" s="7" t="s">
        <v>17124</v>
      </c>
      <c r="B17499" s="6" t="s">
        <v>20874</v>
      </c>
      <c r="C17499" s="6">
        <v>1</v>
      </c>
      <c r="D17499" s="6">
        <v>0</v>
      </c>
      <c r="E17499" s="2">
        <f t="shared" si="287"/>
        <v>1</v>
      </c>
    </row>
    <row r="17500" spans="1:5">
      <c r="A17500" s="7" t="s">
        <v>17124</v>
      </c>
      <c r="B17500" s="6" t="s">
        <v>20876</v>
      </c>
      <c r="C17500" s="6">
        <v>1</v>
      </c>
      <c r="D17500" s="6">
        <v>0</v>
      </c>
      <c r="E17500" s="2">
        <f t="shared" si="287"/>
        <v>1</v>
      </c>
    </row>
    <row r="17501" spans="1:5">
      <c r="A17501" s="7" t="s">
        <v>17124</v>
      </c>
      <c r="B17501" s="6" t="s">
        <v>20877</v>
      </c>
      <c r="C17501" s="6">
        <v>1</v>
      </c>
      <c r="D17501" s="6">
        <v>0</v>
      </c>
      <c r="E17501" s="2">
        <f t="shared" si="287"/>
        <v>1</v>
      </c>
    </row>
    <row r="17502" spans="1:5">
      <c r="A17502" s="7" t="s">
        <v>17124</v>
      </c>
      <c r="B17502" s="6" t="s">
        <v>20878</v>
      </c>
      <c r="C17502" s="6">
        <v>1</v>
      </c>
      <c r="D17502" s="6">
        <v>0</v>
      </c>
      <c r="E17502" s="2">
        <f t="shared" si="287"/>
        <v>1</v>
      </c>
    </row>
    <row r="17503" spans="1:5">
      <c r="A17503" s="7" t="s">
        <v>17124</v>
      </c>
      <c r="B17503" s="6" t="s">
        <v>20879</v>
      </c>
      <c r="C17503" s="6">
        <v>1</v>
      </c>
      <c r="D17503" s="6">
        <v>0</v>
      </c>
      <c r="E17503" s="2">
        <f t="shared" si="287"/>
        <v>1</v>
      </c>
    </row>
    <row r="17504" spans="1:5">
      <c r="A17504" s="7" t="s">
        <v>17124</v>
      </c>
      <c r="B17504" s="6" t="s">
        <v>7172</v>
      </c>
      <c r="C17504" s="6">
        <v>1</v>
      </c>
      <c r="D17504" s="6">
        <v>0</v>
      </c>
      <c r="E17504" s="2">
        <f t="shared" si="287"/>
        <v>1</v>
      </c>
    </row>
    <row r="17505" spans="1:5">
      <c r="A17505" s="7" t="s">
        <v>17124</v>
      </c>
      <c r="B17505" s="6" t="s">
        <v>20880</v>
      </c>
      <c r="C17505" s="6">
        <v>1</v>
      </c>
      <c r="D17505" s="6">
        <v>0</v>
      </c>
      <c r="E17505" s="2">
        <f t="shared" si="287"/>
        <v>1</v>
      </c>
    </row>
    <row r="17506" spans="1:5">
      <c r="A17506" s="7" t="s">
        <v>17124</v>
      </c>
      <c r="B17506" s="6" t="s">
        <v>20881</v>
      </c>
      <c r="C17506" s="6">
        <v>1</v>
      </c>
      <c r="D17506" s="6">
        <v>0</v>
      </c>
      <c r="E17506" s="2">
        <f t="shared" si="287"/>
        <v>1</v>
      </c>
    </row>
    <row r="17507" spans="1:5">
      <c r="A17507" s="7" t="s">
        <v>17124</v>
      </c>
      <c r="B17507" s="6" t="s">
        <v>20882</v>
      </c>
      <c r="C17507" s="6">
        <v>1</v>
      </c>
      <c r="D17507" s="6">
        <v>0</v>
      </c>
      <c r="E17507" s="2">
        <f t="shared" si="287"/>
        <v>1</v>
      </c>
    </row>
    <row r="17508" spans="1:5">
      <c r="A17508" s="7" t="s">
        <v>17124</v>
      </c>
      <c r="B17508" s="6" t="s">
        <v>20883</v>
      </c>
      <c r="C17508" s="6">
        <v>1</v>
      </c>
      <c r="D17508" s="6">
        <v>0</v>
      </c>
      <c r="E17508" s="2">
        <f t="shared" si="287"/>
        <v>1</v>
      </c>
    </row>
    <row r="17509" spans="1:5">
      <c r="A17509" s="7" t="s">
        <v>17124</v>
      </c>
      <c r="B17509" s="6" t="s">
        <v>20884</v>
      </c>
      <c r="C17509" s="6">
        <v>1</v>
      </c>
      <c r="D17509" s="6">
        <v>0</v>
      </c>
      <c r="E17509" s="2">
        <f t="shared" si="287"/>
        <v>1</v>
      </c>
    </row>
    <row r="17510" spans="1:5">
      <c r="A17510" s="7" t="s">
        <v>17124</v>
      </c>
      <c r="B17510" s="6" t="s">
        <v>20885</v>
      </c>
      <c r="C17510" s="6">
        <v>1</v>
      </c>
      <c r="D17510" s="6">
        <v>0</v>
      </c>
      <c r="E17510" s="2">
        <f t="shared" si="287"/>
        <v>1</v>
      </c>
    </row>
    <row r="17511" spans="1:5">
      <c r="A17511" s="7" t="s">
        <v>17124</v>
      </c>
      <c r="B17511" s="6" t="s">
        <v>20886</v>
      </c>
      <c r="C17511" s="6">
        <v>1</v>
      </c>
      <c r="D17511" s="6">
        <v>0</v>
      </c>
      <c r="E17511" s="2">
        <f t="shared" si="287"/>
        <v>1</v>
      </c>
    </row>
    <row r="17512" spans="1:5">
      <c r="A17512" s="7" t="s">
        <v>17124</v>
      </c>
      <c r="B17512" s="6" t="s">
        <v>20887</v>
      </c>
      <c r="C17512" s="6">
        <v>1</v>
      </c>
      <c r="D17512" s="6">
        <v>0</v>
      </c>
      <c r="E17512" s="2">
        <f t="shared" si="287"/>
        <v>1</v>
      </c>
    </row>
    <row r="17513" spans="1:5">
      <c r="A17513" s="7" t="s">
        <v>17124</v>
      </c>
      <c r="B17513" s="6" t="s">
        <v>20888</v>
      </c>
      <c r="C17513" s="6">
        <v>1</v>
      </c>
      <c r="D17513" s="6">
        <v>0</v>
      </c>
      <c r="E17513" s="2">
        <f t="shared" si="287"/>
        <v>1</v>
      </c>
    </row>
    <row r="17514" spans="1:5">
      <c r="A17514" s="7" t="s">
        <v>17124</v>
      </c>
      <c r="B17514" s="6" t="s">
        <v>20889</v>
      </c>
      <c r="C17514" s="6">
        <v>1</v>
      </c>
      <c r="D17514" s="6">
        <v>0</v>
      </c>
      <c r="E17514" s="2">
        <f t="shared" si="287"/>
        <v>1</v>
      </c>
    </row>
    <row r="17515" spans="1:5">
      <c r="A17515" s="7" t="s">
        <v>17124</v>
      </c>
      <c r="B17515" s="6" t="s">
        <v>20890</v>
      </c>
      <c r="C17515" s="6">
        <v>1</v>
      </c>
      <c r="D17515" s="6">
        <v>0</v>
      </c>
      <c r="E17515" s="2">
        <f t="shared" si="287"/>
        <v>1</v>
      </c>
    </row>
    <row r="17516" spans="1:5">
      <c r="A17516" s="7" t="s">
        <v>17124</v>
      </c>
      <c r="B17516" s="6" t="s">
        <v>20891</v>
      </c>
      <c r="C17516" s="6">
        <v>1</v>
      </c>
      <c r="D17516" s="6">
        <v>0</v>
      </c>
      <c r="E17516" s="2">
        <f t="shared" si="287"/>
        <v>1</v>
      </c>
    </row>
    <row r="17517" spans="1:5">
      <c r="A17517" s="7" t="s">
        <v>17124</v>
      </c>
      <c r="B17517" s="6" t="s">
        <v>20892</v>
      </c>
      <c r="C17517" s="6">
        <v>1</v>
      </c>
      <c r="D17517" s="6">
        <v>0</v>
      </c>
      <c r="E17517" s="2">
        <f t="shared" si="287"/>
        <v>1</v>
      </c>
    </row>
    <row r="17518" spans="1:5">
      <c r="A17518" s="7" t="s">
        <v>17124</v>
      </c>
      <c r="B17518" s="6" t="s">
        <v>20893</v>
      </c>
      <c r="C17518" s="6">
        <v>1</v>
      </c>
      <c r="D17518" s="6">
        <v>0</v>
      </c>
      <c r="E17518" s="2">
        <f t="shared" si="287"/>
        <v>1</v>
      </c>
    </row>
    <row r="17519" spans="1:5">
      <c r="A17519" s="7" t="s">
        <v>17124</v>
      </c>
      <c r="B17519" s="6" t="s">
        <v>20895</v>
      </c>
      <c r="C17519" s="6">
        <v>1</v>
      </c>
      <c r="D17519" s="6">
        <v>0</v>
      </c>
      <c r="E17519" s="2">
        <f t="shared" si="287"/>
        <v>1</v>
      </c>
    </row>
    <row r="17520" spans="1:5">
      <c r="A17520" s="7" t="s">
        <v>17124</v>
      </c>
      <c r="B17520" s="6" t="s">
        <v>20896</v>
      </c>
      <c r="C17520" s="6">
        <v>1</v>
      </c>
      <c r="D17520" s="6">
        <v>0</v>
      </c>
      <c r="E17520" s="2">
        <f t="shared" si="287"/>
        <v>1</v>
      </c>
    </row>
    <row r="17521" spans="1:5">
      <c r="A17521" s="7" t="s">
        <v>17124</v>
      </c>
      <c r="B17521" s="6" t="s">
        <v>20897</v>
      </c>
      <c r="C17521" s="6">
        <v>1</v>
      </c>
      <c r="D17521" s="6">
        <v>0</v>
      </c>
      <c r="E17521" s="2">
        <f t="shared" si="287"/>
        <v>1</v>
      </c>
    </row>
    <row r="17522" spans="1:5">
      <c r="A17522" s="7" t="s">
        <v>17124</v>
      </c>
      <c r="B17522" s="6" t="s">
        <v>20898</v>
      </c>
      <c r="C17522" s="6">
        <v>1</v>
      </c>
      <c r="D17522" s="6">
        <v>0</v>
      </c>
      <c r="E17522" s="2">
        <f t="shared" si="287"/>
        <v>1</v>
      </c>
    </row>
    <row r="17523" spans="1:5">
      <c r="A17523" s="7" t="s">
        <v>17124</v>
      </c>
      <c r="B17523" s="6" t="s">
        <v>20899</v>
      </c>
      <c r="C17523" s="6">
        <v>1</v>
      </c>
      <c r="D17523" s="6">
        <v>0</v>
      </c>
      <c r="E17523" s="2">
        <f t="shared" si="287"/>
        <v>1</v>
      </c>
    </row>
    <row r="17524" spans="1:5">
      <c r="A17524" s="7" t="s">
        <v>17124</v>
      </c>
      <c r="B17524" s="6" t="s">
        <v>20900</v>
      </c>
      <c r="C17524" s="6">
        <v>1</v>
      </c>
      <c r="D17524" s="6">
        <v>0</v>
      </c>
      <c r="E17524" s="2">
        <f t="shared" si="287"/>
        <v>1</v>
      </c>
    </row>
    <row r="17525" spans="1:5">
      <c r="A17525" s="7" t="s">
        <v>17124</v>
      </c>
      <c r="B17525" s="6" t="s">
        <v>20901</v>
      </c>
      <c r="C17525" s="6">
        <v>1</v>
      </c>
      <c r="D17525" s="6">
        <v>0</v>
      </c>
      <c r="E17525" s="2">
        <f t="shared" si="287"/>
        <v>1</v>
      </c>
    </row>
    <row r="17526" spans="1:5">
      <c r="A17526" s="7" t="s">
        <v>17124</v>
      </c>
      <c r="B17526" s="6" t="s">
        <v>20902</v>
      </c>
      <c r="C17526" s="6">
        <v>1</v>
      </c>
      <c r="D17526" s="6">
        <v>0</v>
      </c>
      <c r="E17526" s="2">
        <f t="shared" si="287"/>
        <v>1</v>
      </c>
    </row>
    <row r="17527" spans="1:5">
      <c r="A17527" s="7" t="s">
        <v>17124</v>
      </c>
      <c r="B17527" s="6" t="s">
        <v>20903</v>
      </c>
      <c r="C17527" s="6">
        <v>1</v>
      </c>
      <c r="D17527" s="6">
        <v>0</v>
      </c>
      <c r="E17527" s="2">
        <f t="shared" si="287"/>
        <v>1</v>
      </c>
    </row>
    <row r="17528" spans="1:5">
      <c r="A17528" s="7" t="s">
        <v>17124</v>
      </c>
      <c r="B17528" s="6" t="s">
        <v>20904</v>
      </c>
      <c r="C17528" s="6">
        <v>1</v>
      </c>
      <c r="D17528" s="6">
        <v>0</v>
      </c>
      <c r="E17528" s="2">
        <f t="shared" si="287"/>
        <v>1</v>
      </c>
    </row>
    <row r="17529" spans="1:5">
      <c r="A17529" s="7" t="s">
        <v>17124</v>
      </c>
      <c r="B17529" s="6" t="s">
        <v>20905</v>
      </c>
      <c r="C17529" s="6">
        <v>1</v>
      </c>
      <c r="D17529" s="6">
        <v>0</v>
      </c>
      <c r="E17529" s="2">
        <f t="shared" si="287"/>
        <v>1</v>
      </c>
    </row>
    <row r="17530" spans="1:5">
      <c r="A17530" s="7" t="s">
        <v>17124</v>
      </c>
      <c r="B17530" s="6" t="s">
        <v>20906</v>
      </c>
      <c r="C17530" s="6">
        <v>1</v>
      </c>
      <c r="D17530" s="6">
        <v>0</v>
      </c>
      <c r="E17530" s="2">
        <f t="shared" si="287"/>
        <v>1</v>
      </c>
    </row>
    <row r="17531" spans="1:5">
      <c r="A17531" s="7" t="s">
        <v>17124</v>
      </c>
      <c r="B17531" s="6" t="s">
        <v>20907</v>
      </c>
      <c r="C17531" s="6">
        <v>1</v>
      </c>
      <c r="D17531" s="6">
        <v>0</v>
      </c>
      <c r="E17531" s="2">
        <f t="shared" si="287"/>
        <v>1</v>
      </c>
    </row>
    <row r="17532" spans="1:5">
      <c r="A17532" s="7" t="s">
        <v>17124</v>
      </c>
      <c r="B17532" s="6" t="s">
        <v>20908</v>
      </c>
      <c r="C17532" s="6">
        <v>1</v>
      </c>
      <c r="D17532" s="6">
        <v>0</v>
      </c>
      <c r="E17532" s="2">
        <f t="shared" si="287"/>
        <v>1</v>
      </c>
    </row>
    <row r="17533" spans="1:5">
      <c r="A17533" s="7" t="s">
        <v>17124</v>
      </c>
      <c r="B17533" s="6" t="s">
        <v>20909</v>
      </c>
      <c r="C17533" s="6">
        <v>1</v>
      </c>
      <c r="D17533" s="6">
        <v>0</v>
      </c>
      <c r="E17533" s="2">
        <f t="shared" si="287"/>
        <v>1</v>
      </c>
    </row>
    <row r="17534" spans="1:5">
      <c r="A17534" s="7" t="s">
        <v>17124</v>
      </c>
      <c r="B17534" s="6" t="s">
        <v>20910</v>
      </c>
      <c r="C17534" s="6">
        <v>1</v>
      </c>
      <c r="D17534" s="6">
        <v>0</v>
      </c>
      <c r="E17534" s="2">
        <f t="shared" si="287"/>
        <v>1</v>
      </c>
    </row>
    <row r="17535" spans="1:5">
      <c r="A17535" s="7" t="s">
        <v>17124</v>
      </c>
      <c r="B17535" s="6" t="s">
        <v>20911</v>
      </c>
      <c r="C17535" s="6">
        <v>1</v>
      </c>
      <c r="D17535" s="6">
        <v>0</v>
      </c>
      <c r="E17535" s="2">
        <f t="shared" si="287"/>
        <v>1</v>
      </c>
    </row>
    <row r="17536" spans="1:5">
      <c r="A17536" s="7" t="s">
        <v>17124</v>
      </c>
      <c r="B17536" s="6" t="s">
        <v>20912</v>
      </c>
      <c r="C17536" s="6">
        <v>1</v>
      </c>
      <c r="D17536" s="6">
        <v>0</v>
      </c>
      <c r="E17536" s="2">
        <f t="shared" si="287"/>
        <v>1</v>
      </c>
    </row>
    <row r="17537" spans="1:5">
      <c r="A17537" s="7" t="s">
        <v>17124</v>
      </c>
      <c r="B17537" s="6" t="s">
        <v>20914</v>
      </c>
      <c r="C17537" s="6">
        <v>1</v>
      </c>
      <c r="D17537" s="6">
        <v>0</v>
      </c>
      <c r="E17537" s="2">
        <f t="shared" si="287"/>
        <v>1</v>
      </c>
    </row>
    <row r="17538" spans="1:5">
      <c r="A17538" s="7" t="s">
        <v>17124</v>
      </c>
      <c r="B17538" s="6" t="s">
        <v>20915</v>
      </c>
      <c r="C17538" s="6">
        <v>1</v>
      </c>
      <c r="D17538" s="6">
        <v>0</v>
      </c>
      <c r="E17538" s="2">
        <f t="shared" si="287"/>
        <v>1</v>
      </c>
    </row>
    <row r="17539" spans="1:5">
      <c r="A17539" s="7" t="s">
        <v>17124</v>
      </c>
      <c r="B17539" s="6" t="s">
        <v>20916</v>
      </c>
      <c r="C17539" s="6">
        <v>1</v>
      </c>
      <c r="D17539" s="6">
        <v>0</v>
      </c>
      <c r="E17539" s="2">
        <f t="shared" si="287"/>
        <v>1</v>
      </c>
    </row>
    <row r="17540" spans="1:5">
      <c r="A17540" s="7" t="s">
        <v>17124</v>
      </c>
      <c r="B17540" s="6" t="s">
        <v>20917</v>
      </c>
      <c r="C17540" s="6">
        <v>1</v>
      </c>
      <c r="D17540" s="6">
        <v>0</v>
      </c>
      <c r="E17540" s="2">
        <f t="shared" si="287"/>
        <v>1</v>
      </c>
    </row>
    <row r="17541" spans="1:5">
      <c r="A17541" s="7" t="s">
        <v>17124</v>
      </c>
      <c r="B17541" s="6" t="s">
        <v>20918</v>
      </c>
      <c r="C17541" s="6">
        <v>1</v>
      </c>
      <c r="D17541" s="6">
        <v>0</v>
      </c>
      <c r="E17541" s="2">
        <f t="shared" si="287"/>
        <v>1</v>
      </c>
    </row>
    <row r="17542" spans="1:5">
      <c r="A17542" s="7" t="s">
        <v>17124</v>
      </c>
      <c r="B17542" s="6" t="s">
        <v>20920</v>
      </c>
      <c r="C17542" s="6">
        <v>1</v>
      </c>
      <c r="D17542" s="6">
        <v>0</v>
      </c>
      <c r="E17542" s="2">
        <f t="shared" si="287"/>
        <v>1</v>
      </c>
    </row>
    <row r="17543" spans="1:5">
      <c r="A17543" s="7" t="s">
        <v>17124</v>
      </c>
      <c r="B17543" s="6" t="s">
        <v>20921</v>
      </c>
      <c r="C17543" s="6">
        <v>1</v>
      </c>
      <c r="D17543" s="6">
        <v>0</v>
      </c>
      <c r="E17543" s="2">
        <f t="shared" si="287"/>
        <v>1</v>
      </c>
    </row>
    <row r="17544" spans="1:5">
      <c r="A17544" s="7" t="s">
        <v>17124</v>
      </c>
      <c r="B17544" s="6" t="s">
        <v>20922</v>
      </c>
      <c r="C17544" s="6">
        <v>1</v>
      </c>
      <c r="D17544" s="6">
        <v>0</v>
      </c>
      <c r="E17544" s="2">
        <f t="shared" si="287"/>
        <v>1</v>
      </c>
    </row>
    <row r="17545" spans="1:5">
      <c r="A17545" s="7" t="s">
        <v>17124</v>
      </c>
      <c r="B17545" s="6" t="s">
        <v>20923</v>
      </c>
      <c r="C17545" s="6">
        <v>1</v>
      </c>
      <c r="D17545" s="6">
        <v>0</v>
      </c>
      <c r="E17545" s="2">
        <f t="shared" si="287"/>
        <v>1</v>
      </c>
    </row>
    <row r="17546" spans="1:5">
      <c r="A17546" s="7" t="s">
        <v>17124</v>
      </c>
      <c r="B17546" s="6" t="s">
        <v>20924</v>
      </c>
      <c r="C17546" s="6">
        <v>1</v>
      </c>
      <c r="D17546" s="6">
        <v>0</v>
      </c>
      <c r="E17546" s="2">
        <f t="shared" si="287"/>
        <v>1</v>
      </c>
    </row>
    <row r="17547" spans="1:5">
      <c r="A17547" s="7" t="s">
        <v>17124</v>
      </c>
      <c r="B17547" s="6" t="s">
        <v>20925</v>
      </c>
      <c r="C17547" s="6">
        <v>1</v>
      </c>
      <c r="D17547" s="6">
        <v>0</v>
      </c>
      <c r="E17547" s="2">
        <f t="shared" si="287"/>
        <v>1</v>
      </c>
    </row>
    <row r="17548" spans="1:5">
      <c r="A17548" s="7" t="s">
        <v>17124</v>
      </c>
      <c r="B17548" s="6" t="s">
        <v>20926</v>
      </c>
      <c r="C17548" s="6">
        <v>1</v>
      </c>
      <c r="D17548" s="6">
        <v>0</v>
      </c>
      <c r="E17548" s="2">
        <f t="shared" si="287"/>
        <v>1</v>
      </c>
    </row>
    <row r="17549" spans="1:5">
      <c r="A17549" s="7" t="s">
        <v>17124</v>
      </c>
      <c r="B17549" s="6" t="s">
        <v>20927</v>
      </c>
      <c r="C17549" s="6">
        <v>1</v>
      </c>
      <c r="D17549" s="6">
        <v>0</v>
      </c>
      <c r="E17549" s="2">
        <f t="shared" si="287"/>
        <v>1</v>
      </c>
    </row>
    <row r="17550" spans="1:5">
      <c r="A17550" s="7" t="s">
        <v>17124</v>
      </c>
      <c r="B17550" s="6" t="s">
        <v>20929</v>
      </c>
      <c r="C17550" s="6">
        <v>1</v>
      </c>
      <c r="D17550" s="6">
        <v>0</v>
      </c>
      <c r="E17550" s="2">
        <f t="shared" si="287"/>
        <v>1</v>
      </c>
    </row>
    <row r="17551" spans="1:5">
      <c r="A17551" s="7" t="s">
        <v>17124</v>
      </c>
      <c r="B17551" s="6" t="s">
        <v>20930</v>
      </c>
      <c r="C17551" s="6">
        <v>1</v>
      </c>
      <c r="D17551" s="6">
        <v>0</v>
      </c>
      <c r="E17551" s="2">
        <f t="shared" si="287"/>
        <v>1</v>
      </c>
    </row>
    <row r="17552" spans="1:5">
      <c r="A17552" s="7" t="s">
        <v>17124</v>
      </c>
      <c r="B17552" s="6" t="s">
        <v>20932</v>
      </c>
      <c r="C17552" s="6">
        <v>1</v>
      </c>
      <c r="D17552" s="6">
        <v>0</v>
      </c>
      <c r="E17552" s="2">
        <f t="shared" si="287"/>
        <v>1</v>
      </c>
    </row>
    <row r="17553" spans="1:5">
      <c r="A17553" s="7" t="s">
        <v>17124</v>
      </c>
      <c r="B17553" s="6" t="s">
        <v>20933</v>
      </c>
      <c r="C17553" s="6">
        <v>1</v>
      </c>
      <c r="D17553" s="6">
        <v>0</v>
      </c>
      <c r="E17553" s="2">
        <f t="shared" ref="E17553:E17616" si="288">C17553+D17553</f>
        <v>1</v>
      </c>
    </row>
    <row r="17554" spans="1:5">
      <c r="A17554" s="7" t="s">
        <v>17124</v>
      </c>
      <c r="B17554" s="6" t="s">
        <v>20934</v>
      </c>
      <c r="C17554" s="6">
        <v>1</v>
      </c>
      <c r="D17554" s="6">
        <v>0</v>
      </c>
      <c r="E17554" s="2">
        <f t="shared" si="288"/>
        <v>1</v>
      </c>
    </row>
    <row r="17555" spans="1:5">
      <c r="A17555" s="7" t="s">
        <v>17124</v>
      </c>
      <c r="B17555" s="6" t="s">
        <v>20935</v>
      </c>
      <c r="C17555" s="6">
        <v>1</v>
      </c>
      <c r="D17555" s="6">
        <v>0</v>
      </c>
      <c r="E17555" s="2">
        <f t="shared" si="288"/>
        <v>1</v>
      </c>
    </row>
    <row r="17556" spans="1:5">
      <c r="A17556" s="7" t="s">
        <v>17124</v>
      </c>
      <c r="B17556" s="6" t="s">
        <v>20936</v>
      </c>
      <c r="C17556" s="6">
        <v>1</v>
      </c>
      <c r="D17556" s="6">
        <v>0</v>
      </c>
      <c r="E17556" s="2">
        <f t="shared" si="288"/>
        <v>1</v>
      </c>
    </row>
    <row r="17557" spans="1:5">
      <c r="A17557" s="7" t="s">
        <v>17124</v>
      </c>
      <c r="B17557" s="6" t="s">
        <v>20937</v>
      </c>
      <c r="C17557" s="6">
        <v>1</v>
      </c>
      <c r="D17557" s="6">
        <v>0</v>
      </c>
      <c r="E17557" s="2">
        <f t="shared" si="288"/>
        <v>1</v>
      </c>
    </row>
    <row r="17558" spans="1:5">
      <c r="A17558" s="7" t="s">
        <v>17124</v>
      </c>
      <c r="B17558" s="6" t="s">
        <v>20938</v>
      </c>
      <c r="C17558" s="6">
        <v>1</v>
      </c>
      <c r="D17558" s="6">
        <v>0</v>
      </c>
      <c r="E17558" s="2">
        <f t="shared" si="288"/>
        <v>1</v>
      </c>
    </row>
    <row r="17559" spans="1:5">
      <c r="A17559" s="7" t="s">
        <v>17124</v>
      </c>
      <c r="B17559" s="6" t="s">
        <v>20939</v>
      </c>
      <c r="C17559" s="6">
        <v>1</v>
      </c>
      <c r="D17559" s="6">
        <v>0</v>
      </c>
      <c r="E17559" s="2">
        <f t="shared" si="288"/>
        <v>1</v>
      </c>
    </row>
    <row r="17560" spans="1:5">
      <c r="A17560" s="7" t="s">
        <v>17124</v>
      </c>
      <c r="B17560" s="6" t="s">
        <v>20940</v>
      </c>
      <c r="C17560" s="6">
        <v>1</v>
      </c>
      <c r="D17560" s="6">
        <v>0</v>
      </c>
      <c r="E17560" s="2">
        <f t="shared" si="288"/>
        <v>1</v>
      </c>
    </row>
    <row r="17561" spans="1:5">
      <c r="A17561" s="7" t="s">
        <v>17124</v>
      </c>
      <c r="B17561" s="6" t="s">
        <v>20941</v>
      </c>
      <c r="C17561" s="6">
        <v>1</v>
      </c>
      <c r="D17561" s="6">
        <v>0</v>
      </c>
      <c r="E17561" s="2">
        <f t="shared" si="288"/>
        <v>1</v>
      </c>
    </row>
    <row r="17562" spans="1:5">
      <c r="A17562" s="7" t="s">
        <v>17124</v>
      </c>
      <c r="B17562" s="6" t="s">
        <v>20942</v>
      </c>
      <c r="C17562" s="6">
        <v>1</v>
      </c>
      <c r="D17562" s="6">
        <v>0</v>
      </c>
      <c r="E17562" s="2">
        <f t="shared" si="288"/>
        <v>1</v>
      </c>
    </row>
    <row r="17563" spans="1:5">
      <c r="A17563" s="7" t="s">
        <v>17124</v>
      </c>
      <c r="B17563" s="6" t="s">
        <v>20943</v>
      </c>
      <c r="C17563" s="6">
        <v>1</v>
      </c>
      <c r="D17563" s="6">
        <v>0</v>
      </c>
      <c r="E17563" s="2">
        <f t="shared" si="288"/>
        <v>1</v>
      </c>
    </row>
    <row r="17564" spans="1:5">
      <c r="A17564" s="7" t="s">
        <v>17124</v>
      </c>
      <c r="B17564" s="6" t="s">
        <v>20945</v>
      </c>
      <c r="C17564" s="6">
        <v>1</v>
      </c>
      <c r="D17564" s="6">
        <v>0</v>
      </c>
      <c r="E17564" s="2">
        <f t="shared" si="288"/>
        <v>1</v>
      </c>
    </row>
    <row r="17565" spans="1:5">
      <c r="A17565" s="7" t="s">
        <v>17124</v>
      </c>
      <c r="B17565" s="6" t="s">
        <v>20946</v>
      </c>
      <c r="C17565" s="6">
        <v>1</v>
      </c>
      <c r="D17565" s="6">
        <v>0</v>
      </c>
      <c r="E17565" s="2">
        <f t="shared" si="288"/>
        <v>1</v>
      </c>
    </row>
    <row r="17566" spans="1:5">
      <c r="A17566" s="7" t="s">
        <v>17124</v>
      </c>
      <c r="B17566" s="6" t="s">
        <v>20947</v>
      </c>
      <c r="C17566" s="6">
        <v>1</v>
      </c>
      <c r="D17566" s="6">
        <v>0</v>
      </c>
      <c r="E17566" s="2">
        <f t="shared" si="288"/>
        <v>1</v>
      </c>
    </row>
    <row r="17567" spans="1:5">
      <c r="A17567" s="7" t="s">
        <v>17124</v>
      </c>
      <c r="B17567" s="6" t="s">
        <v>20948</v>
      </c>
      <c r="C17567" s="6">
        <v>1</v>
      </c>
      <c r="D17567" s="6">
        <v>0</v>
      </c>
      <c r="E17567" s="2">
        <f t="shared" si="288"/>
        <v>1</v>
      </c>
    </row>
    <row r="17568" spans="1:5">
      <c r="A17568" s="7" t="s">
        <v>17124</v>
      </c>
      <c r="B17568" s="6" t="s">
        <v>20949</v>
      </c>
      <c r="C17568" s="6">
        <v>1</v>
      </c>
      <c r="D17568" s="6">
        <v>0</v>
      </c>
      <c r="E17568" s="2">
        <f t="shared" si="288"/>
        <v>1</v>
      </c>
    </row>
    <row r="17569" spans="1:5">
      <c r="A17569" s="7" t="s">
        <v>17124</v>
      </c>
      <c r="B17569" s="6" t="s">
        <v>20950</v>
      </c>
      <c r="C17569" s="6">
        <v>1</v>
      </c>
      <c r="D17569" s="6">
        <v>0</v>
      </c>
      <c r="E17569" s="2">
        <f t="shared" si="288"/>
        <v>1</v>
      </c>
    </row>
    <row r="17570" spans="1:5">
      <c r="A17570" s="7" t="s">
        <v>17124</v>
      </c>
      <c r="B17570" s="6" t="s">
        <v>20951</v>
      </c>
      <c r="C17570" s="6">
        <v>1</v>
      </c>
      <c r="D17570" s="6">
        <v>0</v>
      </c>
      <c r="E17570" s="2">
        <f t="shared" si="288"/>
        <v>1</v>
      </c>
    </row>
    <row r="17571" spans="1:5">
      <c r="A17571" s="7" t="s">
        <v>17124</v>
      </c>
      <c r="B17571" s="6" t="s">
        <v>20952</v>
      </c>
      <c r="C17571" s="6">
        <v>1</v>
      </c>
      <c r="D17571" s="6">
        <v>0</v>
      </c>
      <c r="E17571" s="2">
        <f t="shared" si="288"/>
        <v>1</v>
      </c>
    </row>
    <row r="17572" spans="1:5">
      <c r="A17572" s="7" t="s">
        <v>17124</v>
      </c>
      <c r="B17572" s="6" t="s">
        <v>20955</v>
      </c>
      <c r="C17572" s="6">
        <v>1</v>
      </c>
      <c r="D17572" s="6">
        <v>0</v>
      </c>
      <c r="E17572" s="2">
        <f t="shared" si="288"/>
        <v>1</v>
      </c>
    </row>
    <row r="17573" spans="1:5">
      <c r="A17573" s="7" t="s">
        <v>17124</v>
      </c>
      <c r="B17573" s="6" t="s">
        <v>20956</v>
      </c>
      <c r="C17573" s="6">
        <v>1</v>
      </c>
      <c r="D17573" s="6">
        <v>0</v>
      </c>
      <c r="E17573" s="2">
        <f t="shared" si="288"/>
        <v>1</v>
      </c>
    </row>
    <row r="17574" spans="1:5">
      <c r="A17574" s="7" t="s">
        <v>17124</v>
      </c>
      <c r="B17574" s="6" t="s">
        <v>20957</v>
      </c>
      <c r="C17574" s="6">
        <v>1</v>
      </c>
      <c r="D17574" s="6">
        <v>0</v>
      </c>
      <c r="E17574" s="2">
        <f t="shared" si="288"/>
        <v>1</v>
      </c>
    </row>
    <row r="17575" spans="1:5">
      <c r="A17575" s="7" t="s">
        <v>17124</v>
      </c>
      <c r="B17575" s="6" t="s">
        <v>20958</v>
      </c>
      <c r="C17575" s="6">
        <v>1</v>
      </c>
      <c r="D17575" s="6">
        <v>0</v>
      </c>
      <c r="E17575" s="2">
        <f t="shared" si="288"/>
        <v>1</v>
      </c>
    </row>
    <row r="17576" spans="1:5">
      <c r="A17576" s="7" t="s">
        <v>17124</v>
      </c>
      <c r="B17576" s="6" t="s">
        <v>20961</v>
      </c>
      <c r="C17576" s="6">
        <v>1</v>
      </c>
      <c r="D17576" s="6">
        <v>0</v>
      </c>
      <c r="E17576" s="2">
        <f t="shared" si="288"/>
        <v>1</v>
      </c>
    </row>
    <row r="17577" spans="1:5">
      <c r="A17577" s="7" t="s">
        <v>17124</v>
      </c>
      <c r="B17577" s="6" t="s">
        <v>20963</v>
      </c>
      <c r="C17577" s="6">
        <v>1</v>
      </c>
      <c r="D17577" s="6">
        <v>0</v>
      </c>
      <c r="E17577" s="2">
        <f t="shared" si="288"/>
        <v>1</v>
      </c>
    </row>
    <row r="17578" spans="1:5">
      <c r="A17578" s="7" t="s">
        <v>17124</v>
      </c>
      <c r="B17578" s="6" t="s">
        <v>20964</v>
      </c>
      <c r="C17578" s="6">
        <v>1</v>
      </c>
      <c r="D17578" s="6">
        <v>0</v>
      </c>
      <c r="E17578" s="2">
        <f t="shared" si="288"/>
        <v>1</v>
      </c>
    </row>
    <row r="17579" spans="1:5">
      <c r="A17579" s="7" t="s">
        <v>17124</v>
      </c>
      <c r="B17579" s="6" t="s">
        <v>20965</v>
      </c>
      <c r="C17579" s="6">
        <v>1</v>
      </c>
      <c r="D17579" s="6">
        <v>0</v>
      </c>
      <c r="E17579" s="2">
        <f t="shared" si="288"/>
        <v>1</v>
      </c>
    </row>
    <row r="17580" spans="1:5">
      <c r="A17580" s="7" t="s">
        <v>17124</v>
      </c>
      <c r="B17580" s="6" t="s">
        <v>20966</v>
      </c>
      <c r="C17580" s="6">
        <v>1</v>
      </c>
      <c r="D17580" s="6">
        <v>0</v>
      </c>
      <c r="E17580" s="2">
        <f t="shared" si="288"/>
        <v>1</v>
      </c>
    </row>
    <row r="17581" spans="1:5">
      <c r="A17581" s="7" t="s">
        <v>17124</v>
      </c>
      <c r="B17581" s="6" t="s">
        <v>20967</v>
      </c>
      <c r="C17581" s="6">
        <v>1</v>
      </c>
      <c r="D17581" s="6">
        <v>0</v>
      </c>
      <c r="E17581" s="2">
        <f t="shared" si="288"/>
        <v>1</v>
      </c>
    </row>
    <row r="17582" spans="1:5">
      <c r="A17582" s="7" t="s">
        <v>17124</v>
      </c>
      <c r="B17582" s="6" t="s">
        <v>20968</v>
      </c>
      <c r="C17582" s="6">
        <v>1</v>
      </c>
      <c r="D17582" s="6">
        <v>0</v>
      </c>
      <c r="E17582" s="2">
        <f t="shared" si="288"/>
        <v>1</v>
      </c>
    </row>
    <row r="17583" spans="1:5">
      <c r="A17583" s="7" t="s">
        <v>17124</v>
      </c>
      <c r="B17583" s="6" t="s">
        <v>20969</v>
      </c>
      <c r="C17583" s="6">
        <v>1</v>
      </c>
      <c r="D17583" s="6">
        <v>0</v>
      </c>
      <c r="E17583" s="2">
        <f t="shared" si="288"/>
        <v>1</v>
      </c>
    </row>
    <row r="17584" spans="1:5">
      <c r="A17584" s="7" t="s">
        <v>17124</v>
      </c>
      <c r="B17584" s="6" t="s">
        <v>20970</v>
      </c>
      <c r="C17584" s="6">
        <v>1</v>
      </c>
      <c r="D17584" s="6">
        <v>0</v>
      </c>
      <c r="E17584" s="2">
        <f t="shared" si="288"/>
        <v>1</v>
      </c>
    </row>
    <row r="17585" spans="1:5">
      <c r="A17585" s="7" t="s">
        <v>17124</v>
      </c>
      <c r="B17585" s="6" t="s">
        <v>20971</v>
      </c>
      <c r="C17585" s="6">
        <v>1</v>
      </c>
      <c r="D17585" s="6">
        <v>0</v>
      </c>
      <c r="E17585" s="2">
        <f t="shared" si="288"/>
        <v>1</v>
      </c>
    </row>
    <row r="17586" spans="1:5">
      <c r="A17586" s="7" t="s">
        <v>17124</v>
      </c>
      <c r="B17586" s="6" t="s">
        <v>20972</v>
      </c>
      <c r="C17586" s="6">
        <v>1</v>
      </c>
      <c r="D17586" s="6">
        <v>0</v>
      </c>
      <c r="E17586" s="2">
        <f t="shared" si="288"/>
        <v>1</v>
      </c>
    </row>
    <row r="17587" spans="1:5">
      <c r="A17587" s="7" t="s">
        <v>17124</v>
      </c>
      <c r="B17587" s="6" t="s">
        <v>20973</v>
      </c>
      <c r="C17587" s="6">
        <v>1</v>
      </c>
      <c r="D17587" s="6">
        <v>0</v>
      </c>
      <c r="E17587" s="2">
        <f t="shared" si="288"/>
        <v>1</v>
      </c>
    </row>
    <row r="17588" spans="1:5">
      <c r="A17588" s="7" t="s">
        <v>17124</v>
      </c>
      <c r="B17588" s="6" t="s">
        <v>7197</v>
      </c>
      <c r="C17588" s="6">
        <v>1</v>
      </c>
      <c r="D17588" s="6">
        <v>0</v>
      </c>
      <c r="E17588" s="2">
        <f t="shared" si="288"/>
        <v>1</v>
      </c>
    </row>
    <row r="17589" spans="1:5">
      <c r="A17589" s="7" t="s">
        <v>17124</v>
      </c>
      <c r="B17589" s="6" t="s">
        <v>20976</v>
      </c>
      <c r="C17589" s="6">
        <v>1</v>
      </c>
      <c r="D17589" s="6">
        <v>0</v>
      </c>
      <c r="E17589" s="2">
        <f t="shared" si="288"/>
        <v>1</v>
      </c>
    </row>
    <row r="17590" spans="1:5">
      <c r="A17590" s="7" t="s">
        <v>17124</v>
      </c>
      <c r="B17590" s="6" t="s">
        <v>20977</v>
      </c>
      <c r="C17590" s="6">
        <v>1</v>
      </c>
      <c r="D17590" s="6">
        <v>0</v>
      </c>
      <c r="E17590" s="2">
        <f t="shared" si="288"/>
        <v>1</v>
      </c>
    </row>
    <row r="17591" spans="1:5">
      <c r="A17591" s="7" t="s">
        <v>17124</v>
      </c>
      <c r="B17591" s="6" t="s">
        <v>20978</v>
      </c>
      <c r="C17591" s="6">
        <v>1</v>
      </c>
      <c r="D17591" s="6">
        <v>0</v>
      </c>
      <c r="E17591" s="2">
        <f t="shared" si="288"/>
        <v>1</v>
      </c>
    </row>
    <row r="17592" spans="1:5">
      <c r="A17592" s="7" t="s">
        <v>17124</v>
      </c>
      <c r="B17592" s="6" t="s">
        <v>20980</v>
      </c>
      <c r="C17592" s="6">
        <v>1</v>
      </c>
      <c r="D17592" s="6">
        <v>0</v>
      </c>
      <c r="E17592" s="2">
        <f t="shared" si="288"/>
        <v>1</v>
      </c>
    </row>
    <row r="17593" spans="1:5">
      <c r="A17593" s="7" t="s">
        <v>17124</v>
      </c>
      <c r="B17593" s="6" t="s">
        <v>7200</v>
      </c>
      <c r="C17593" s="6">
        <v>1</v>
      </c>
      <c r="D17593" s="6">
        <v>0</v>
      </c>
      <c r="E17593" s="2">
        <f t="shared" si="288"/>
        <v>1</v>
      </c>
    </row>
    <row r="17594" spans="1:5">
      <c r="A17594" s="7" t="s">
        <v>17124</v>
      </c>
      <c r="B17594" s="6" t="s">
        <v>20983</v>
      </c>
      <c r="C17594" s="6">
        <v>1</v>
      </c>
      <c r="D17594" s="6">
        <v>0</v>
      </c>
      <c r="E17594" s="2">
        <f t="shared" si="288"/>
        <v>1</v>
      </c>
    </row>
    <row r="17595" spans="1:5">
      <c r="A17595" s="7" t="s">
        <v>17124</v>
      </c>
      <c r="B17595" s="6" t="s">
        <v>20986</v>
      </c>
      <c r="C17595" s="6">
        <v>1</v>
      </c>
      <c r="D17595" s="6">
        <v>0</v>
      </c>
      <c r="E17595" s="2">
        <f t="shared" si="288"/>
        <v>1</v>
      </c>
    </row>
    <row r="17596" spans="1:5">
      <c r="A17596" s="7" t="s">
        <v>17124</v>
      </c>
      <c r="B17596" s="6" t="s">
        <v>20987</v>
      </c>
      <c r="C17596" s="6">
        <v>1</v>
      </c>
      <c r="D17596" s="6">
        <v>0</v>
      </c>
      <c r="E17596" s="2">
        <f t="shared" si="288"/>
        <v>1</v>
      </c>
    </row>
    <row r="17597" spans="1:5">
      <c r="A17597" s="7" t="s">
        <v>17124</v>
      </c>
      <c r="B17597" s="6" t="s">
        <v>20988</v>
      </c>
      <c r="C17597" s="6">
        <v>1</v>
      </c>
      <c r="D17597" s="6">
        <v>0</v>
      </c>
      <c r="E17597" s="2">
        <f t="shared" si="288"/>
        <v>1</v>
      </c>
    </row>
    <row r="17598" spans="1:5">
      <c r="A17598" s="7" t="s">
        <v>17124</v>
      </c>
      <c r="B17598" s="6" t="s">
        <v>7202</v>
      </c>
      <c r="C17598" s="6">
        <v>1</v>
      </c>
      <c r="D17598" s="6">
        <v>0</v>
      </c>
      <c r="E17598" s="2">
        <f t="shared" si="288"/>
        <v>1</v>
      </c>
    </row>
    <row r="17599" spans="1:5">
      <c r="A17599" s="7" t="s">
        <v>17124</v>
      </c>
      <c r="B17599" s="6" t="s">
        <v>20989</v>
      </c>
      <c r="C17599" s="6">
        <v>1</v>
      </c>
      <c r="D17599" s="6">
        <v>0</v>
      </c>
      <c r="E17599" s="2">
        <f t="shared" si="288"/>
        <v>1</v>
      </c>
    </row>
    <row r="17600" spans="1:5">
      <c r="A17600" s="7" t="s">
        <v>17124</v>
      </c>
      <c r="B17600" s="6" t="s">
        <v>20990</v>
      </c>
      <c r="C17600" s="6">
        <v>1</v>
      </c>
      <c r="D17600" s="6">
        <v>0</v>
      </c>
      <c r="E17600" s="2">
        <f t="shared" si="288"/>
        <v>1</v>
      </c>
    </row>
    <row r="17601" spans="1:5">
      <c r="A17601" s="7" t="s">
        <v>17124</v>
      </c>
      <c r="B17601" s="6" t="s">
        <v>20991</v>
      </c>
      <c r="C17601" s="6">
        <v>1</v>
      </c>
      <c r="D17601" s="6">
        <v>0</v>
      </c>
      <c r="E17601" s="2">
        <f t="shared" si="288"/>
        <v>1</v>
      </c>
    </row>
    <row r="17602" spans="1:5">
      <c r="A17602" s="7" t="s">
        <v>17124</v>
      </c>
      <c r="B17602" s="6" t="s">
        <v>20992</v>
      </c>
      <c r="C17602" s="6">
        <v>1</v>
      </c>
      <c r="D17602" s="6">
        <v>0</v>
      </c>
      <c r="E17602" s="2">
        <f t="shared" si="288"/>
        <v>1</v>
      </c>
    </row>
    <row r="17603" spans="1:5">
      <c r="A17603" s="7" t="s">
        <v>17124</v>
      </c>
      <c r="B17603" s="6" t="s">
        <v>20993</v>
      </c>
      <c r="C17603" s="6">
        <v>1</v>
      </c>
      <c r="D17603" s="6">
        <v>0</v>
      </c>
      <c r="E17603" s="2">
        <f t="shared" si="288"/>
        <v>1</v>
      </c>
    </row>
    <row r="17604" spans="1:5">
      <c r="A17604" s="7" t="s">
        <v>17124</v>
      </c>
      <c r="B17604" s="6" t="s">
        <v>20994</v>
      </c>
      <c r="C17604" s="6">
        <v>1</v>
      </c>
      <c r="D17604" s="6">
        <v>0</v>
      </c>
      <c r="E17604" s="2">
        <f t="shared" si="288"/>
        <v>1</v>
      </c>
    </row>
    <row r="17605" spans="1:5">
      <c r="A17605" s="7" t="s">
        <v>17124</v>
      </c>
      <c r="B17605" s="6" t="s">
        <v>20995</v>
      </c>
      <c r="C17605" s="6">
        <v>1</v>
      </c>
      <c r="D17605" s="6">
        <v>0</v>
      </c>
      <c r="E17605" s="2">
        <f t="shared" si="288"/>
        <v>1</v>
      </c>
    </row>
    <row r="17606" spans="1:5">
      <c r="A17606" s="7" t="s">
        <v>17124</v>
      </c>
      <c r="B17606" s="6" t="s">
        <v>20997</v>
      </c>
      <c r="C17606" s="6">
        <v>1</v>
      </c>
      <c r="D17606" s="6">
        <v>0</v>
      </c>
      <c r="E17606" s="2">
        <f t="shared" si="288"/>
        <v>1</v>
      </c>
    </row>
    <row r="17607" spans="1:5">
      <c r="A17607" s="7" t="s">
        <v>17124</v>
      </c>
      <c r="B17607" s="6" t="s">
        <v>20998</v>
      </c>
      <c r="C17607" s="6">
        <v>1</v>
      </c>
      <c r="D17607" s="6">
        <v>0</v>
      </c>
      <c r="E17607" s="2">
        <f t="shared" si="288"/>
        <v>1</v>
      </c>
    </row>
    <row r="17608" spans="1:5">
      <c r="A17608" s="7" t="s">
        <v>17124</v>
      </c>
      <c r="B17608" s="6" t="s">
        <v>21000</v>
      </c>
      <c r="C17608" s="6">
        <v>1</v>
      </c>
      <c r="D17608" s="6">
        <v>0</v>
      </c>
      <c r="E17608" s="2">
        <f t="shared" si="288"/>
        <v>1</v>
      </c>
    </row>
    <row r="17609" spans="1:5">
      <c r="A17609" s="7" t="s">
        <v>17124</v>
      </c>
      <c r="B17609" s="6" t="s">
        <v>21004</v>
      </c>
      <c r="C17609" s="6">
        <v>1</v>
      </c>
      <c r="D17609" s="6">
        <v>0</v>
      </c>
      <c r="E17609" s="2">
        <f t="shared" si="288"/>
        <v>1</v>
      </c>
    </row>
    <row r="17610" spans="1:5">
      <c r="A17610" s="7" t="s">
        <v>17124</v>
      </c>
      <c r="B17610" s="6" t="s">
        <v>21005</v>
      </c>
      <c r="C17610" s="6">
        <v>1</v>
      </c>
      <c r="D17610" s="6">
        <v>0</v>
      </c>
      <c r="E17610" s="2">
        <f t="shared" si="288"/>
        <v>1</v>
      </c>
    </row>
    <row r="17611" spans="1:5">
      <c r="A17611" s="7" t="s">
        <v>17124</v>
      </c>
      <c r="B17611" s="6" t="s">
        <v>21006</v>
      </c>
      <c r="C17611" s="6">
        <v>1</v>
      </c>
      <c r="D17611" s="6">
        <v>0</v>
      </c>
      <c r="E17611" s="2">
        <f t="shared" si="288"/>
        <v>1</v>
      </c>
    </row>
    <row r="17612" spans="1:5">
      <c r="A17612" s="7" t="s">
        <v>17124</v>
      </c>
      <c r="B17612" s="6" t="s">
        <v>21007</v>
      </c>
      <c r="C17612" s="6">
        <v>1</v>
      </c>
      <c r="D17612" s="6">
        <v>0</v>
      </c>
      <c r="E17612" s="2">
        <f t="shared" si="288"/>
        <v>1</v>
      </c>
    </row>
    <row r="17613" spans="1:5">
      <c r="A17613" s="7" t="s">
        <v>17124</v>
      </c>
      <c r="B17613" s="6" t="s">
        <v>21009</v>
      </c>
      <c r="C17613" s="6">
        <v>1</v>
      </c>
      <c r="D17613" s="6">
        <v>0</v>
      </c>
      <c r="E17613" s="2">
        <f t="shared" si="288"/>
        <v>1</v>
      </c>
    </row>
    <row r="17614" spans="1:5">
      <c r="A17614" s="7" t="s">
        <v>17124</v>
      </c>
      <c r="B17614" s="6" t="s">
        <v>21010</v>
      </c>
      <c r="C17614" s="6">
        <v>1</v>
      </c>
      <c r="D17614" s="6">
        <v>0</v>
      </c>
      <c r="E17614" s="2">
        <f t="shared" si="288"/>
        <v>1</v>
      </c>
    </row>
    <row r="17615" spans="1:5">
      <c r="A17615" s="7" t="s">
        <v>17124</v>
      </c>
      <c r="B17615" s="6" t="s">
        <v>21011</v>
      </c>
      <c r="C17615" s="6">
        <v>1</v>
      </c>
      <c r="D17615" s="6">
        <v>0</v>
      </c>
      <c r="E17615" s="2">
        <f t="shared" si="288"/>
        <v>1</v>
      </c>
    </row>
    <row r="17616" spans="1:5">
      <c r="A17616" s="7" t="s">
        <v>17124</v>
      </c>
      <c r="B17616" s="6" t="s">
        <v>21012</v>
      </c>
      <c r="C17616" s="6">
        <v>1</v>
      </c>
      <c r="D17616" s="6">
        <v>0</v>
      </c>
      <c r="E17616" s="2">
        <f t="shared" si="288"/>
        <v>1</v>
      </c>
    </row>
    <row r="17617" spans="1:5">
      <c r="A17617" s="7" t="s">
        <v>17124</v>
      </c>
      <c r="B17617" s="6" t="s">
        <v>21013</v>
      </c>
      <c r="C17617" s="6">
        <v>1</v>
      </c>
      <c r="D17617" s="6">
        <v>0</v>
      </c>
      <c r="E17617" s="2">
        <f t="shared" ref="E17617:E17680" si="289">C17617+D17617</f>
        <v>1</v>
      </c>
    </row>
    <row r="17618" spans="1:5">
      <c r="A17618" s="7" t="s">
        <v>17124</v>
      </c>
      <c r="B17618" s="6" t="s">
        <v>21014</v>
      </c>
      <c r="C17618" s="6">
        <v>1</v>
      </c>
      <c r="D17618" s="6">
        <v>0</v>
      </c>
      <c r="E17618" s="2">
        <f t="shared" si="289"/>
        <v>1</v>
      </c>
    </row>
    <row r="17619" spans="1:5">
      <c r="A17619" s="7" t="s">
        <v>17124</v>
      </c>
      <c r="B17619" s="6" t="s">
        <v>21015</v>
      </c>
      <c r="C17619" s="6">
        <v>1</v>
      </c>
      <c r="D17619" s="6">
        <v>0</v>
      </c>
      <c r="E17619" s="2">
        <f t="shared" si="289"/>
        <v>1</v>
      </c>
    </row>
    <row r="17620" spans="1:5">
      <c r="A17620" s="7" t="s">
        <v>17124</v>
      </c>
      <c r="B17620" s="6" t="s">
        <v>21016</v>
      </c>
      <c r="C17620" s="6">
        <v>1</v>
      </c>
      <c r="D17620" s="6">
        <v>0</v>
      </c>
      <c r="E17620" s="2">
        <f t="shared" si="289"/>
        <v>1</v>
      </c>
    </row>
    <row r="17621" spans="1:5">
      <c r="A17621" s="7" t="s">
        <v>17124</v>
      </c>
      <c r="B17621" s="6" t="s">
        <v>21017</v>
      </c>
      <c r="C17621" s="6">
        <v>1</v>
      </c>
      <c r="D17621" s="6">
        <v>0</v>
      </c>
      <c r="E17621" s="2">
        <f t="shared" si="289"/>
        <v>1</v>
      </c>
    </row>
    <row r="17622" spans="1:5">
      <c r="A17622" s="7" t="s">
        <v>17124</v>
      </c>
      <c r="B17622" s="6" t="s">
        <v>21019</v>
      </c>
      <c r="C17622" s="6">
        <v>1</v>
      </c>
      <c r="D17622" s="6">
        <v>0</v>
      </c>
      <c r="E17622" s="2">
        <f t="shared" si="289"/>
        <v>1</v>
      </c>
    </row>
    <row r="17623" spans="1:5">
      <c r="A17623" s="7" t="s">
        <v>17124</v>
      </c>
      <c r="B17623" s="6" t="s">
        <v>21021</v>
      </c>
      <c r="C17623" s="6">
        <v>1</v>
      </c>
      <c r="D17623" s="6">
        <v>0</v>
      </c>
      <c r="E17623" s="2">
        <f t="shared" si="289"/>
        <v>1</v>
      </c>
    </row>
    <row r="17624" spans="1:5">
      <c r="A17624" s="7" t="s">
        <v>17124</v>
      </c>
      <c r="B17624" s="6" t="s">
        <v>21022</v>
      </c>
      <c r="C17624" s="6">
        <v>1</v>
      </c>
      <c r="D17624" s="6">
        <v>0</v>
      </c>
      <c r="E17624" s="2">
        <f t="shared" si="289"/>
        <v>1</v>
      </c>
    </row>
    <row r="17625" spans="1:5">
      <c r="A17625" s="7" t="s">
        <v>17124</v>
      </c>
      <c r="B17625" s="6" t="s">
        <v>21023</v>
      </c>
      <c r="C17625" s="6">
        <v>1</v>
      </c>
      <c r="D17625" s="6">
        <v>0</v>
      </c>
      <c r="E17625" s="2">
        <f t="shared" si="289"/>
        <v>1</v>
      </c>
    </row>
    <row r="17626" spans="1:5">
      <c r="A17626" s="7" t="s">
        <v>17124</v>
      </c>
      <c r="B17626" s="6" t="s">
        <v>21024</v>
      </c>
      <c r="C17626" s="6">
        <v>1</v>
      </c>
      <c r="D17626" s="6">
        <v>0</v>
      </c>
      <c r="E17626" s="2">
        <f t="shared" si="289"/>
        <v>1</v>
      </c>
    </row>
    <row r="17627" spans="1:5">
      <c r="A17627" s="7" t="s">
        <v>17124</v>
      </c>
      <c r="B17627" s="6" t="s">
        <v>21026</v>
      </c>
      <c r="C17627" s="6">
        <v>1</v>
      </c>
      <c r="D17627" s="6">
        <v>0</v>
      </c>
      <c r="E17627" s="2">
        <f t="shared" si="289"/>
        <v>1</v>
      </c>
    </row>
    <row r="17628" spans="1:5">
      <c r="A17628" s="7" t="s">
        <v>17124</v>
      </c>
      <c r="B17628" s="6" t="s">
        <v>21027</v>
      </c>
      <c r="C17628" s="6">
        <v>1</v>
      </c>
      <c r="D17628" s="6">
        <v>0</v>
      </c>
      <c r="E17628" s="2">
        <f t="shared" si="289"/>
        <v>1</v>
      </c>
    </row>
    <row r="17629" spans="1:5">
      <c r="A17629" s="7" t="s">
        <v>17124</v>
      </c>
      <c r="B17629" s="6" t="s">
        <v>21028</v>
      </c>
      <c r="C17629" s="6">
        <v>1</v>
      </c>
      <c r="D17629" s="6">
        <v>0</v>
      </c>
      <c r="E17629" s="2">
        <f t="shared" si="289"/>
        <v>1</v>
      </c>
    </row>
    <row r="17630" spans="1:5">
      <c r="A17630" s="7" t="s">
        <v>17124</v>
      </c>
      <c r="B17630" s="6" t="s">
        <v>21029</v>
      </c>
      <c r="C17630" s="6">
        <v>1</v>
      </c>
      <c r="D17630" s="6">
        <v>0</v>
      </c>
      <c r="E17630" s="2">
        <f t="shared" si="289"/>
        <v>1</v>
      </c>
    </row>
    <row r="17631" spans="1:5">
      <c r="A17631" s="7" t="s">
        <v>17124</v>
      </c>
      <c r="B17631" s="6" t="s">
        <v>21030</v>
      </c>
      <c r="C17631" s="6">
        <v>1</v>
      </c>
      <c r="D17631" s="6">
        <v>0</v>
      </c>
      <c r="E17631" s="2">
        <f t="shared" si="289"/>
        <v>1</v>
      </c>
    </row>
    <row r="17632" spans="1:5">
      <c r="A17632" s="7" t="s">
        <v>17124</v>
      </c>
      <c r="B17632" s="6" t="s">
        <v>21031</v>
      </c>
      <c r="C17632" s="6">
        <v>1</v>
      </c>
      <c r="D17632" s="6">
        <v>0</v>
      </c>
      <c r="E17632" s="2">
        <f t="shared" si="289"/>
        <v>1</v>
      </c>
    </row>
    <row r="17633" spans="1:5">
      <c r="A17633" s="7" t="s">
        <v>17124</v>
      </c>
      <c r="B17633" s="6" t="s">
        <v>21032</v>
      </c>
      <c r="C17633" s="6">
        <v>1</v>
      </c>
      <c r="D17633" s="6">
        <v>0</v>
      </c>
      <c r="E17633" s="2">
        <f t="shared" si="289"/>
        <v>1</v>
      </c>
    </row>
    <row r="17634" spans="1:5">
      <c r="A17634" s="7" t="s">
        <v>17124</v>
      </c>
      <c r="B17634" s="6" t="s">
        <v>21033</v>
      </c>
      <c r="C17634" s="6">
        <v>1</v>
      </c>
      <c r="D17634" s="6">
        <v>0</v>
      </c>
      <c r="E17634" s="2">
        <f t="shared" si="289"/>
        <v>1</v>
      </c>
    </row>
    <row r="17635" spans="1:5">
      <c r="A17635" s="7" t="s">
        <v>17124</v>
      </c>
      <c r="B17635" s="6" t="s">
        <v>21034</v>
      </c>
      <c r="C17635" s="6">
        <v>1</v>
      </c>
      <c r="D17635" s="6">
        <v>0</v>
      </c>
      <c r="E17635" s="2">
        <f t="shared" si="289"/>
        <v>1</v>
      </c>
    </row>
    <row r="17636" spans="1:5">
      <c r="A17636" s="7" t="s">
        <v>17124</v>
      </c>
      <c r="B17636" s="6" t="s">
        <v>21035</v>
      </c>
      <c r="C17636" s="6">
        <v>1</v>
      </c>
      <c r="D17636" s="6">
        <v>0</v>
      </c>
      <c r="E17636" s="2">
        <f t="shared" si="289"/>
        <v>1</v>
      </c>
    </row>
    <row r="17637" spans="1:5">
      <c r="A17637" s="7" t="s">
        <v>17124</v>
      </c>
      <c r="B17637" s="6" t="s">
        <v>21036</v>
      </c>
      <c r="C17637" s="6">
        <v>1</v>
      </c>
      <c r="D17637" s="6">
        <v>0</v>
      </c>
      <c r="E17637" s="2">
        <f t="shared" si="289"/>
        <v>1</v>
      </c>
    </row>
    <row r="17638" spans="1:5">
      <c r="A17638" s="7" t="s">
        <v>17124</v>
      </c>
      <c r="B17638" s="6" t="s">
        <v>21037</v>
      </c>
      <c r="C17638" s="6">
        <v>1</v>
      </c>
      <c r="D17638" s="6">
        <v>0</v>
      </c>
      <c r="E17638" s="2">
        <f t="shared" si="289"/>
        <v>1</v>
      </c>
    </row>
    <row r="17639" spans="1:5">
      <c r="A17639" s="7" t="s">
        <v>17124</v>
      </c>
      <c r="B17639" s="6" t="s">
        <v>21038</v>
      </c>
      <c r="C17639" s="6">
        <v>1</v>
      </c>
      <c r="D17639" s="6">
        <v>0</v>
      </c>
      <c r="E17639" s="2">
        <f t="shared" si="289"/>
        <v>1</v>
      </c>
    </row>
    <row r="17640" spans="1:5">
      <c r="A17640" s="7" t="s">
        <v>17124</v>
      </c>
      <c r="B17640" s="6" t="s">
        <v>21039</v>
      </c>
      <c r="C17640" s="6">
        <v>1</v>
      </c>
      <c r="D17640" s="6">
        <v>0</v>
      </c>
      <c r="E17640" s="2">
        <f t="shared" si="289"/>
        <v>1</v>
      </c>
    </row>
    <row r="17641" spans="1:5">
      <c r="A17641" s="7" t="s">
        <v>17124</v>
      </c>
      <c r="B17641" s="6" t="s">
        <v>21040</v>
      </c>
      <c r="C17641" s="6">
        <v>1</v>
      </c>
      <c r="D17641" s="6">
        <v>0</v>
      </c>
      <c r="E17641" s="2">
        <f t="shared" si="289"/>
        <v>1</v>
      </c>
    </row>
    <row r="17642" spans="1:5">
      <c r="A17642" s="7" t="s">
        <v>17124</v>
      </c>
      <c r="B17642" s="6" t="s">
        <v>21042</v>
      </c>
      <c r="C17642" s="6">
        <v>1</v>
      </c>
      <c r="D17642" s="6">
        <v>0</v>
      </c>
      <c r="E17642" s="2">
        <f t="shared" si="289"/>
        <v>1</v>
      </c>
    </row>
    <row r="17643" spans="1:5">
      <c r="A17643" s="7" t="s">
        <v>17124</v>
      </c>
      <c r="B17643" s="6" t="s">
        <v>21043</v>
      </c>
      <c r="C17643" s="6">
        <v>1</v>
      </c>
      <c r="D17643" s="6">
        <v>0</v>
      </c>
      <c r="E17643" s="2">
        <f t="shared" si="289"/>
        <v>1</v>
      </c>
    </row>
    <row r="17644" spans="1:5">
      <c r="A17644" s="7" t="s">
        <v>17124</v>
      </c>
      <c r="B17644" s="6" t="s">
        <v>21044</v>
      </c>
      <c r="C17644" s="6">
        <v>1</v>
      </c>
      <c r="D17644" s="6">
        <v>0</v>
      </c>
      <c r="E17644" s="2">
        <f t="shared" si="289"/>
        <v>1</v>
      </c>
    </row>
    <row r="17645" spans="1:5">
      <c r="A17645" s="7" t="s">
        <v>17124</v>
      </c>
      <c r="B17645" s="6" t="s">
        <v>21046</v>
      </c>
      <c r="C17645" s="6">
        <v>1</v>
      </c>
      <c r="D17645" s="6">
        <v>0</v>
      </c>
      <c r="E17645" s="2">
        <f t="shared" si="289"/>
        <v>1</v>
      </c>
    </row>
    <row r="17646" spans="1:5">
      <c r="A17646" s="7" t="s">
        <v>17124</v>
      </c>
      <c r="B17646" s="6" t="s">
        <v>21047</v>
      </c>
      <c r="C17646" s="6">
        <v>1</v>
      </c>
      <c r="D17646" s="6">
        <v>0</v>
      </c>
      <c r="E17646" s="2">
        <f t="shared" si="289"/>
        <v>1</v>
      </c>
    </row>
    <row r="17647" spans="1:5">
      <c r="A17647" s="7" t="s">
        <v>17124</v>
      </c>
      <c r="B17647" s="6" t="s">
        <v>21048</v>
      </c>
      <c r="C17647" s="6">
        <v>1</v>
      </c>
      <c r="D17647" s="6">
        <v>0</v>
      </c>
      <c r="E17647" s="2">
        <f t="shared" si="289"/>
        <v>1</v>
      </c>
    </row>
    <row r="17648" spans="1:5">
      <c r="A17648" s="7" t="s">
        <v>17124</v>
      </c>
      <c r="B17648" s="6" t="s">
        <v>21049</v>
      </c>
      <c r="C17648" s="6">
        <v>1</v>
      </c>
      <c r="D17648" s="6">
        <v>0</v>
      </c>
      <c r="E17648" s="2">
        <f t="shared" si="289"/>
        <v>1</v>
      </c>
    </row>
    <row r="17649" spans="1:5">
      <c r="A17649" s="7" t="s">
        <v>17124</v>
      </c>
      <c r="B17649" s="6" t="s">
        <v>21051</v>
      </c>
      <c r="C17649" s="6">
        <v>1</v>
      </c>
      <c r="D17649" s="6">
        <v>0</v>
      </c>
      <c r="E17649" s="2">
        <f t="shared" si="289"/>
        <v>1</v>
      </c>
    </row>
    <row r="17650" spans="1:5">
      <c r="A17650" s="7" t="s">
        <v>17124</v>
      </c>
      <c r="B17650" s="6" t="s">
        <v>21052</v>
      </c>
      <c r="C17650" s="6">
        <v>1</v>
      </c>
      <c r="D17650" s="6">
        <v>0</v>
      </c>
      <c r="E17650" s="2">
        <f t="shared" si="289"/>
        <v>1</v>
      </c>
    </row>
    <row r="17651" spans="1:5">
      <c r="A17651" s="7" t="s">
        <v>17124</v>
      </c>
      <c r="B17651" s="6" t="s">
        <v>21054</v>
      </c>
      <c r="C17651" s="6">
        <v>1</v>
      </c>
      <c r="D17651" s="6">
        <v>0</v>
      </c>
      <c r="E17651" s="2">
        <f t="shared" si="289"/>
        <v>1</v>
      </c>
    </row>
    <row r="17652" spans="1:5">
      <c r="A17652" s="7" t="s">
        <v>17124</v>
      </c>
      <c r="B17652" s="6" t="s">
        <v>21055</v>
      </c>
      <c r="C17652" s="6">
        <v>1</v>
      </c>
      <c r="D17652" s="6">
        <v>0</v>
      </c>
      <c r="E17652" s="2">
        <f t="shared" si="289"/>
        <v>1</v>
      </c>
    </row>
    <row r="17653" spans="1:5">
      <c r="A17653" s="7" t="s">
        <v>17124</v>
      </c>
      <c r="B17653" s="6" t="s">
        <v>21056</v>
      </c>
      <c r="C17653" s="6">
        <v>1</v>
      </c>
      <c r="D17653" s="6">
        <v>0</v>
      </c>
      <c r="E17653" s="2">
        <f t="shared" si="289"/>
        <v>1</v>
      </c>
    </row>
    <row r="17654" spans="1:5">
      <c r="A17654" s="7" t="s">
        <v>17124</v>
      </c>
      <c r="B17654" s="6" t="s">
        <v>21057</v>
      </c>
      <c r="C17654" s="6">
        <v>1</v>
      </c>
      <c r="D17654" s="6">
        <v>0</v>
      </c>
      <c r="E17654" s="2">
        <f t="shared" si="289"/>
        <v>1</v>
      </c>
    </row>
    <row r="17655" spans="1:5">
      <c r="A17655" s="7" t="s">
        <v>17124</v>
      </c>
      <c r="B17655" s="6" t="s">
        <v>21058</v>
      </c>
      <c r="C17655" s="6">
        <v>1</v>
      </c>
      <c r="D17655" s="6">
        <v>0</v>
      </c>
      <c r="E17655" s="2">
        <f t="shared" si="289"/>
        <v>1</v>
      </c>
    </row>
    <row r="17656" spans="1:5">
      <c r="A17656" s="7" t="s">
        <v>17124</v>
      </c>
      <c r="B17656" s="6" t="s">
        <v>21059</v>
      </c>
      <c r="C17656" s="6">
        <v>1</v>
      </c>
      <c r="D17656" s="6">
        <v>0</v>
      </c>
      <c r="E17656" s="2">
        <f t="shared" si="289"/>
        <v>1</v>
      </c>
    </row>
    <row r="17657" spans="1:5">
      <c r="A17657" s="7" t="s">
        <v>17124</v>
      </c>
      <c r="B17657" s="6" t="s">
        <v>21060</v>
      </c>
      <c r="C17657" s="6">
        <v>1</v>
      </c>
      <c r="D17657" s="6">
        <v>0</v>
      </c>
      <c r="E17657" s="2">
        <f t="shared" si="289"/>
        <v>1</v>
      </c>
    </row>
    <row r="17658" spans="1:5">
      <c r="A17658" s="7" t="s">
        <v>17124</v>
      </c>
      <c r="B17658" s="6" t="s">
        <v>21061</v>
      </c>
      <c r="C17658" s="6">
        <v>1</v>
      </c>
      <c r="D17658" s="6">
        <v>0</v>
      </c>
      <c r="E17658" s="2">
        <f t="shared" si="289"/>
        <v>1</v>
      </c>
    </row>
    <row r="17659" spans="1:5">
      <c r="A17659" s="7" t="s">
        <v>17124</v>
      </c>
      <c r="B17659" s="6" t="s">
        <v>21062</v>
      </c>
      <c r="C17659" s="6">
        <v>1</v>
      </c>
      <c r="D17659" s="6">
        <v>0</v>
      </c>
      <c r="E17659" s="2">
        <f t="shared" si="289"/>
        <v>1</v>
      </c>
    </row>
    <row r="17660" spans="1:5">
      <c r="A17660" s="7" t="s">
        <v>17124</v>
      </c>
      <c r="B17660" s="6" t="s">
        <v>21063</v>
      </c>
      <c r="C17660" s="6">
        <v>1</v>
      </c>
      <c r="D17660" s="6">
        <v>0</v>
      </c>
      <c r="E17660" s="2">
        <f t="shared" si="289"/>
        <v>1</v>
      </c>
    </row>
    <row r="17661" spans="1:5">
      <c r="A17661" s="7" t="s">
        <v>17124</v>
      </c>
      <c r="B17661" s="6" t="s">
        <v>21064</v>
      </c>
      <c r="C17661" s="6">
        <v>1</v>
      </c>
      <c r="D17661" s="6">
        <v>0</v>
      </c>
      <c r="E17661" s="2">
        <f t="shared" si="289"/>
        <v>1</v>
      </c>
    </row>
    <row r="17662" spans="1:5">
      <c r="A17662" s="7" t="s">
        <v>17124</v>
      </c>
      <c r="B17662" s="6" t="s">
        <v>21066</v>
      </c>
      <c r="C17662" s="6">
        <v>1</v>
      </c>
      <c r="D17662" s="6">
        <v>0</v>
      </c>
      <c r="E17662" s="2">
        <f t="shared" si="289"/>
        <v>1</v>
      </c>
    </row>
    <row r="17663" spans="1:5">
      <c r="A17663" s="7" t="s">
        <v>17124</v>
      </c>
      <c r="B17663" s="6" t="s">
        <v>7217</v>
      </c>
      <c r="C17663" s="6">
        <v>1</v>
      </c>
      <c r="D17663" s="6">
        <v>0</v>
      </c>
      <c r="E17663" s="2">
        <f t="shared" si="289"/>
        <v>1</v>
      </c>
    </row>
    <row r="17664" spans="1:5">
      <c r="A17664" s="7" t="s">
        <v>17124</v>
      </c>
      <c r="B17664" s="6" t="s">
        <v>21067</v>
      </c>
      <c r="C17664" s="6">
        <v>1</v>
      </c>
      <c r="D17664" s="6">
        <v>0</v>
      </c>
      <c r="E17664" s="2">
        <f t="shared" si="289"/>
        <v>1</v>
      </c>
    </row>
    <row r="17665" spans="1:5">
      <c r="A17665" s="7" t="s">
        <v>17124</v>
      </c>
      <c r="B17665" s="6" t="s">
        <v>21068</v>
      </c>
      <c r="C17665" s="6">
        <v>1</v>
      </c>
      <c r="D17665" s="6">
        <v>0</v>
      </c>
      <c r="E17665" s="2">
        <f t="shared" si="289"/>
        <v>1</v>
      </c>
    </row>
    <row r="17666" spans="1:5">
      <c r="A17666" s="7" t="s">
        <v>17124</v>
      </c>
      <c r="B17666" s="6" t="s">
        <v>21069</v>
      </c>
      <c r="C17666" s="6">
        <v>1</v>
      </c>
      <c r="D17666" s="6">
        <v>0</v>
      </c>
      <c r="E17666" s="2">
        <f t="shared" si="289"/>
        <v>1</v>
      </c>
    </row>
    <row r="17667" spans="1:5">
      <c r="A17667" s="7" t="s">
        <v>17124</v>
      </c>
      <c r="B17667" s="6" t="s">
        <v>21070</v>
      </c>
      <c r="C17667" s="6">
        <v>1</v>
      </c>
      <c r="D17667" s="6">
        <v>0</v>
      </c>
      <c r="E17667" s="2">
        <f t="shared" si="289"/>
        <v>1</v>
      </c>
    </row>
    <row r="17668" spans="1:5">
      <c r="A17668" s="7" t="s">
        <v>17124</v>
      </c>
      <c r="B17668" s="6" t="s">
        <v>21071</v>
      </c>
      <c r="C17668" s="6">
        <v>1</v>
      </c>
      <c r="D17668" s="6">
        <v>0</v>
      </c>
      <c r="E17668" s="2">
        <f t="shared" si="289"/>
        <v>1</v>
      </c>
    </row>
    <row r="17669" spans="1:5">
      <c r="A17669" s="7" t="s">
        <v>17124</v>
      </c>
      <c r="B17669" s="6" t="s">
        <v>21072</v>
      </c>
      <c r="C17669" s="6">
        <v>1</v>
      </c>
      <c r="D17669" s="6">
        <v>0</v>
      </c>
      <c r="E17669" s="2">
        <f t="shared" si="289"/>
        <v>1</v>
      </c>
    </row>
    <row r="17670" spans="1:5">
      <c r="A17670" s="7" t="s">
        <v>17124</v>
      </c>
      <c r="B17670" s="6" t="s">
        <v>21074</v>
      </c>
      <c r="C17670" s="6">
        <v>1</v>
      </c>
      <c r="D17670" s="6">
        <v>0</v>
      </c>
      <c r="E17670" s="2">
        <f t="shared" si="289"/>
        <v>1</v>
      </c>
    </row>
    <row r="17671" spans="1:5">
      <c r="A17671" s="7" t="s">
        <v>17124</v>
      </c>
      <c r="B17671" s="6" t="s">
        <v>21075</v>
      </c>
      <c r="C17671" s="6">
        <v>1</v>
      </c>
      <c r="D17671" s="6">
        <v>0</v>
      </c>
      <c r="E17671" s="2">
        <f t="shared" si="289"/>
        <v>1</v>
      </c>
    </row>
    <row r="17672" spans="1:5">
      <c r="A17672" s="7" t="s">
        <v>17124</v>
      </c>
      <c r="B17672" s="6" t="s">
        <v>21076</v>
      </c>
      <c r="C17672" s="6">
        <v>1</v>
      </c>
      <c r="D17672" s="6">
        <v>0</v>
      </c>
      <c r="E17672" s="2">
        <f t="shared" si="289"/>
        <v>1</v>
      </c>
    </row>
    <row r="17673" spans="1:5">
      <c r="A17673" s="7" t="s">
        <v>17124</v>
      </c>
      <c r="B17673" s="6" t="s">
        <v>21077</v>
      </c>
      <c r="C17673" s="6">
        <v>1</v>
      </c>
      <c r="D17673" s="6">
        <v>0</v>
      </c>
      <c r="E17673" s="2">
        <f t="shared" si="289"/>
        <v>1</v>
      </c>
    </row>
    <row r="17674" spans="1:5">
      <c r="A17674" s="7" t="s">
        <v>17124</v>
      </c>
      <c r="B17674" s="6" t="s">
        <v>21078</v>
      </c>
      <c r="C17674" s="6">
        <v>1</v>
      </c>
      <c r="D17674" s="6">
        <v>0</v>
      </c>
      <c r="E17674" s="2">
        <f t="shared" si="289"/>
        <v>1</v>
      </c>
    </row>
    <row r="17675" spans="1:5">
      <c r="A17675" s="7" t="s">
        <v>17124</v>
      </c>
      <c r="B17675" s="6" t="s">
        <v>21079</v>
      </c>
      <c r="C17675" s="6">
        <v>1</v>
      </c>
      <c r="D17675" s="6">
        <v>0</v>
      </c>
      <c r="E17675" s="2">
        <f t="shared" si="289"/>
        <v>1</v>
      </c>
    </row>
    <row r="17676" spans="1:5">
      <c r="A17676" s="7" t="s">
        <v>17124</v>
      </c>
      <c r="B17676" s="6" t="s">
        <v>21080</v>
      </c>
      <c r="C17676" s="6">
        <v>1</v>
      </c>
      <c r="D17676" s="6">
        <v>0</v>
      </c>
      <c r="E17676" s="2">
        <f t="shared" si="289"/>
        <v>1</v>
      </c>
    </row>
    <row r="17677" spans="1:5">
      <c r="A17677" s="7" t="s">
        <v>17124</v>
      </c>
      <c r="B17677" s="6" t="s">
        <v>21081</v>
      </c>
      <c r="C17677" s="6">
        <v>1</v>
      </c>
      <c r="D17677" s="6">
        <v>0</v>
      </c>
      <c r="E17677" s="2">
        <f t="shared" si="289"/>
        <v>1</v>
      </c>
    </row>
    <row r="17678" spans="1:5">
      <c r="A17678" s="7" t="s">
        <v>17124</v>
      </c>
      <c r="B17678" s="6" t="s">
        <v>21082</v>
      </c>
      <c r="C17678" s="6">
        <v>1</v>
      </c>
      <c r="D17678" s="6">
        <v>0</v>
      </c>
      <c r="E17678" s="2">
        <f t="shared" si="289"/>
        <v>1</v>
      </c>
    </row>
    <row r="17679" spans="1:5">
      <c r="A17679" s="7" t="s">
        <v>17124</v>
      </c>
      <c r="B17679" s="6" t="s">
        <v>21083</v>
      </c>
      <c r="C17679" s="6">
        <v>1</v>
      </c>
      <c r="D17679" s="6">
        <v>0</v>
      </c>
      <c r="E17679" s="2">
        <f t="shared" si="289"/>
        <v>1</v>
      </c>
    </row>
    <row r="17680" spans="1:5">
      <c r="A17680" s="7" t="s">
        <v>17124</v>
      </c>
      <c r="B17680" s="6" t="s">
        <v>21084</v>
      </c>
      <c r="C17680" s="6">
        <v>1</v>
      </c>
      <c r="D17680" s="6">
        <v>0</v>
      </c>
      <c r="E17680" s="2">
        <f t="shared" si="289"/>
        <v>1</v>
      </c>
    </row>
    <row r="17681" spans="1:5">
      <c r="A17681" s="7" t="s">
        <v>17124</v>
      </c>
      <c r="B17681" s="6" t="s">
        <v>21086</v>
      </c>
      <c r="C17681" s="6">
        <v>1</v>
      </c>
      <c r="D17681" s="6">
        <v>0</v>
      </c>
      <c r="E17681" s="2">
        <f t="shared" ref="E17681:E17744" si="290">C17681+D17681</f>
        <v>1</v>
      </c>
    </row>
    <row r="17682" spans="1:5">
      <c r="A17682" s="7" t="s">
        <v>17124</v>
      </c>
      <c r="B17682" s="6" t="s">
        <v>7220</v>
      </c>
      <c r="C17682" s="6">
        <v>1</v>
      </c>
      <c r="D17682" s="6">
        <v>0</v>
      </c>
      <c r="E17682" s="2">
        <f t="shared" si="290"/>
        <v>1</v>
      </c>
    </row>
    <row r="17683" spans="1:5">
      <c r="A17683" s="7" t="s">
        <v>17124</v>
      </c>
      <c r="B17683" s="6" t="s">
        <v>21087</v>
      </c>
      <c r="C17683" s="6">
        <v>1</v>
      </c>
      <c r="D17683" s="6">
        <v>0</v>
      </c>
      <c r="E17683" s="2">
        <f t="shared" si="290"/>
        <v>1</v>
      </c>
    </row>
    <row r="17684" spans="1:5">
      <c r="A17684" s="7" t="s">
        <v>17124</v>
      </c>
      <c r="B17684" s="6" t="s">
        <v>21088</v>
      </c>
      <c r="C17684" s="6">
        <v>1</v>
      </c>
      <c r="D17684" s="6">
        <v>0</v>
      </c>
      <c r="E17684" s="2">
        <f t="shared" si="290"/>
        <v>1</v>
      </c>
    </row>
    <row r="17685" spans="1:5">
      <c r="A17685" s="7" t="s">
        <v>17124</v>
      </c>
      <c r="B17685" s="6" t="s">
        <v>21090</v>
      </c>
      <c r="C17685" s="6">
        <v>1</v>
      </c>
      <c r="D17685" s="6">
        <v>0</v>
      </c>
      <c r="E17685" s="2">
        <f t="shared" si="290"/>
        <v>1</v>
      </c>
    </row>
    <row r="17686" spans="1:5">
      <c r="A17686" s="7" t="s">
        <v>17124</v>
      </c>
      <c r="B17686" s="6" t="s">
        <v>21091</v>
      </c>
      <c r="C17686" s="6">
        <v>1</v>
      </c>
      <c r="D17686" s="6">
        <v>0</v>
      </c>
      <c r="E17686" s="2">
        <f t="shared" si="290"/>
        <v>1</v>
      </c>
    </row>
    <row r="17687" spans="1:5">
      <c r="A17687" s="7" t="s">
        <v>17124</v>
      </c>
      <c r="B17687" s="6" t="s">
        <v>21094</v>
      </c>
      <c r="C17687" s="6">
        <v>1</v>
      </c>
      <c r="D17687" s="6">
        <v>0</v>
      </c>
      <c r="E17687" s="2">
        <f t="shared" si="290"/>
        <v>1</v>
      </c>
    </row>
    <row r="17688" spans="1:5">
      <c r="A17688" s="7" t="s">
        <v>17124</v>
      </c>
      <c r="B17688" s="6" t="s">
        <v>21096</v>
      </c>
      <c r="C17688" s="6">
        <v>1</v>
      </c>
      <c r="D17688" s="6">
        <v>0</v>
      </c>
      <c r="E17688" s="2">
        <f t="shared" si="290"/>
        <v>1</v>
      </c>
    </row>
    <row r="17689" spans="1:5">
      <c r="A17689" s="7" t="s">
        <v>17124</v>
      </c>
      <c r="B17689" s="6" t="s">
        <v>21097</v>
      </c>
      <c r="C17689" s="6">
        <v>1</v>
      </c>
      <c r="D17689" s="6">
        <v>0</v>
      </c>
      <c r="E17689" s="2">
        <f t="shared" si="290"/>
        <v>1</v>
      </c>
    </row>
    <row r="17690" spans="1:5">
      <c r="A17690" s="7" t="s">
        <v>17124</v>
      </c>
      <c r="B17690" s="6" t="s">
        <v>21098</v>
      </c>
      <c r="C17690" s="6">
        <v>1</v>
      </c>
      <c r="D17690" s="6">
        <v>0</v>
      </c>
      <c r="E17690" s="2">
        <f t="shared" si="290"/>
        <v>1</v>
      </c>
    </row>
    <row r="17691" spans="1:5">
      <c r="A17691" s="7" t="s">
        <v>17124</v>
      </c>
      <c r="B17691" s="6" t="s">
        <v>21099</v>
      </c>
      <c r="C17691" s="6">
        <v>1</v>
      </c>
      <c r="D17691" s="6">
        <v>0</v>
      </c>
      <c r="E17691" s="2">
        <f t="shared" si="290"/>
        <v>1</v>
      </c>
    </row>
    <row r="17692" spans="1:5">
      <c r="A17692" s="7" t="s">
        <v>17124</v>
      </c>
      <c r="B17692" s="6" t="s">
        <v>21101</v>
      </c>
      <c r="C17692" s="6">
        <v>1</v>
      </c>
      <c r="D17692" s="6">
        <v>0</v>
      </c>
      <c r="E17692" s="2">
        <f t="shared" si="290"/>
        <v>1</v>
      </c>
    </row>
    <row r="17693" spans="1:5">
      <c r="A17693" s="7" t="s">
        <v>17124</v>
      </c>
      <c r="B17693" s="6" t="s">
        <v>21102</v>
      </c>
      <c r="C17693" s="6">
        <v>1</v>
      </c>
      <c r="D17693" s="6">
        <v>0</v>
      </c>
      <c r="E17693" s="2">
        <f t="shared" si="290"/>
        <v>1</v>
      </c>
    </row>
    <row r="17694" spans="1:5">
      <c r="A17694" s="7" t="s">
        <v>17124</v>
      </c>
      <c r="B17694" s="6" t="s">
        <v>21103</v>
      </c>
      <c r="C17694" s="6">
        <v>1</v>
      </c>
      <c r="D17694" s="6">
        <v>0</v>
      </c>
      <c r="E17694" s="2">
        <f t="shared" si="290"/>
        <v>1</v>
      </c>
    </row>
    <row r="17695" spans="1:5">
      <c r="A17695" s="7" t="s">
        <v>17124</v>
      </c>
      <c r="B17695" s="6" t="s">
        <v>21104</v>
      </c>
      <c r="C17695" s="6">
        <v>1</v>
      </c>
      <c r="D17695" s="6">
        <v>0</v>
      </c>
      <c r="E17695" s="2">
        <f t="shared" si="290"/>
        <v>1</v>
      </c>
    </row>
    <row r="17696" spans="1:5">
      <c r="A17696" s="7" t="s">
        <v>17124</v>
      </c>
      <c r="B17696" s="6" t="s">
        <v>21105</v>
      </c>
      <c r="C17696" s="6">
        <v>1</v>
      </c>
      <c r="D17696" s="6">
        <v>0</v>
      </c>
      <c r="E17696" s="2">
        <f t="shared" si="290"/>
        <v>1</v>
      </c>
    </row>
    <row r="17697" spans="1:5">
      <c r="A17697" s="7" t="s">
        <v>17124</v>
      </c>
      <c r="B17697" s="6" t="s">
        <v>21106</v>
      </c>
      <c r="C17697" s="6">
        <v>1</v>
      </c>
      <c r="D17697" s="6">
        <v>0</v>
      </c>
      <c r="E17697" s="2">
        <f t="shared" si="290"/>
        <v>1</v>
      </c>
    </row>
    <row r="17698" spans="1:5">
      <c r="A17698" s="7" t="s">
        <v>17124</v>
      </c>
      <c r="B17698" s="6" t="s">
        <v>21107</v>
      </c>
      <c r="C17698" s="6">
        <v>1</v>
      </c>
      <c r="D17698" s="6">
        <v>0</v>
      </c>
      <c r="E17698" s="2">
        <f t="shared" si="290"/>
        <v>1</v>
      </c>
    </row>
    <row r="17699" spans="1:5">
      <c r="A17699" s="7" t="s">
        <v>17124</v>
      </c>
      <c r="B17699" s="6" t="s">
        <v>21108</v>
      </c>
      <c r="C17699" s="6">
        <v>1</v>
      </c>
      <c r="D17699" s="6">
        <v>0</v>
      </c>
      <c r="E17699" s="2">
        <f t="shared" si="290"/>
        <v>1</v>
      </c>
    </row>
    <row r="17700" spans="1:5">
      <c r="A17700" s="7" t="s">
        <v>17124</v>
      </c>
      <c r="B17700" s="6" t="s">
        <v>7226</v>
      </c>
      <c r="C17700" s="6">
        <v>1</v>
      </c>
      <c r="D17700" s="6">
        <v>0</v>
      </c>
      <c r="E17700" s="2">
        <f t="shared" si="290"/>
        <v>1</v>
      </c>
    </row>
    <row r="17701" spans="1:5">
      <c r="A17701" s="7" t="s">
        <v>17124</v>
      </c>
      <c r="B17701" s="6" t="s">
        <v>21109</v>
      </c>
      <c r="C17701" s="6">
        <v>1</v>
      </c>
      <c r="D17701" s="6">
        <v>0</v>
      </c>
      <c r="E17701" s="2">
        <f t="shared" si="290"/>
        <v>1</v>
      </c>
    </row>
    <row r="17702" spans="1:5">
      <c r="A17702" s="7" t="s">
        <v>17124</v>
      </c>
      <c r="B17702" s="6" t="s">
        <v>21111</v>
      </c>
      <c r="C17702" s="6">
        <v>1</v>
      </c>
      <c r="D17702" s="6">
        <v>0</v>
      </c>
      <c r="E17702" s="2">
        <f t="shared" si="290"/>
        <v>1</v>
      </c>
    </row>
    <row r="17703" spans="1:5">
      <c r="A17703" s="7" t="s">
        <v>17124</v>
      </c>
      <c r="B17703" s="6" t="s">
        <v>21112</v>
      </c>
      <c r="C17703" s="6">
        <v>1</v>
      </c>
      <c r="D17703" s="6">
        <v>0</v>
      </c>
      <c r="E17703" s="2">
        <f t="shared" si="290"/>
        <v>1</v>
      </c>
    </row>
    <row r="17704" spans="1:5">
      <c r="A17704" s="7" t="s">
        <v>17124</v>
      </c>
      <c r="B17704" s="6" t="s">
        <v>21114</v>
      </c>
      <c r="C17704" s="6">
        <v>1</v>
      </c>
      <c r="D17704" s="6">
        <v>0</v>
      </c>
      <c r="E17704" s="2">
        <f t="shared" si="290"/>
        <v>1</v>
      </c>
    </row>
    <row r="17705" spans="1:5">
      <c r="A17705" s="7" t="s">
        <v>17124</v>
      </c>
      <c r="B17705" s="6" t="s">
        <v>21115</v>
      </c>
      <c r="C17705" s="6">
        <v>1</v>
      </c>
      <c r="D17705" s="6">
        <v>0</v>
      </c>
      <c r="E17705" s="2">
        <f t="shared" si="290"/>
        <v>1</v>
      </c>
    </row>
    <row r="17706" spans="1:5">
      <c r="A17706" s="7" t="s">
        <v>17124</v>
      </c>
      <c r="B17706" s="6" t="s">
        <v>21116</v>
      </c>
      <c r="C17706" s="6">
        <v>1</v>
      </c>
      <c r="D17706" s="6">
        <v>0</v>
      </c>
      <c r="E17706" s="2">
        <f t="shared" si="290"/>
        <v>1</v>
      </c>
    </row>
    <row r="17707" spans="1:5">
      <c r="A17707" s="7" t="s">
        <v>17124</v>
      </c>
      <c r="B17707" s="6" t="s">
        <v>21117</v>
      </c>
      <c r="C17707" s="6">
        <v>1</v>
      </c>
      <c r="D17707" s="6">
        <v>0</v>
      </c>
      <c r="E17707" s="2">
        <f t="shared" si="290"/>
        <v>1</v>
      </c>
    </row>
    <row r="17708" spans="1:5">
      <c r="A17708" s="7" t="s">
        <v>17124</v>
      </c>
      <c r="B17708" s="6" t="s">
        <v>21118</v>
      </c>
      <c r="C17708" s="6">
        <v>1</v>
      </c>
      <c r="D17708" s="6">
        <v>0</v>
      </c>
      <c r="E17708" s="2">
        <f t="shared" si="290"/>
        <v>1</v>
      </c>
    </row>
    <row r="17709" spans="1:5">
      <c r="A17709" s="7" t="s">
        <v>17124</v>
      </c>
      <c r="B17709" s="6" t="s">
        <v>21119</v>
      </c>
      <c r="C17709" s="6">
        <v>1</v>
      </c>
      <c r="D17709" s="6">
        <v>0</v>
      </c>
      <c r="E17709" s="2">
        <f t="shared" si="290"/>
        <v>1</v>
      </c>
    </row>
    <row r="17710" spans="1:5">
      <c r="A17710" s="7" t="s">
        <v>17124</v>
      </c>
      <c r="B17710" s="6" t="s">
        <v>21120</v>
      </c>
      <c r="C17710" s="6">
        <v>1</v>
      </c>
      <c r="D17710" s="6">
        <v>0</v>
      </c>
      <c r="E17710" s="2">
        <f t="shared" si="290"/>
        <v>1</v>
      </c>
    </row>
    <row r="17711" spans="1:5">
      <c r="A17711" s="7" t="s">
        <v>17124</v>
      </c>
      <c r="B17711" s="6" t="s">
        <v>21123</v>
      </c>
      <c r="C17711" s="6">
        <v>1</v>
      </c>
      <c r="D17711" s="6">
        <v>0</v>
      </c>
      <c r="E17711" s="2">
        <f t="shared" si="290"/>
        <v>1</v>
      </c>
    </row>
    <row r="17712" spans="1:5">
      <c r="A17712" s="7" t="s">
        <v>17124</v>
      </c>
      <c r="B17712" s="6" t="s">
        <v>21124</v>
      </c>
      <c r="C17712" s="6">
        <v>1</v>
      </c>
      <c r="D17712" s="6">
        <v>0</v>
      </c>
      <c r="E17712" s="2">
        <f t="shared" si="290"/>
        <v>1</v>
      </c>
    </row>
    <row r="17713" spans="1:5">
      <c r="A17713" s="7" t="s">
        <v>17124</v>
      </c>
      <c r="B17713" s="6" t="s">
        <v>21125</v>
      </c>
      <c r="C17713" s="6">
        <v>1</v>
      </c>
      <c r="D17713" s="6">
        <v>0</v>
      </c>
      <c r="E17713" s="2">
        <f t="shared" si="290"/>
        <v>1</v>
      </c>
    </row>
    <row r="17714" spans="1:5">
      <c r="A17714" s="7" t="s">
        <v>17124</v>
      </c>
      <c r="B17714" s="6" t="s">
        <v>21126</v>
      </c>
      <c r="C17714" s="6">
        <v>1</v>
      </c>
      <c r="D17714" s="6">
        <v>0</v>
      </c>
      <c r="E17714" s="2">
        <f t="shared" si="290"/>
        <v>1</v>
      </c>
    </row>
    <row r="17715" spans="1:5">
      <c r="A17715" s="7" t="s">
        <v>17124</v>
      </c>
      <c r="B17715" s="6" t="s">
        <v>21127</v>
      </c>
      <c r="C17715" s="6">
        <v>1</v>
      </c>
      <c r="D17715" s="6">
        <v>0</v>
      </c>
      <c r="E17715" s="2">
        <f t="shared" si="290"/>
        <v>1</v>
      </c>
    </row>
    <row r="17716" spans="1:5">
      <c r="A17716" s="7" t="s">
        <v>17124</v>
      </c>
      <c r="B17716" s="6" t="s">
        <v>21128</v>
      </c>
      <c r="C17716" s="6">
        <v>1</v>
      </c>
      <c r="D17716" s="6">
        <v>0</v>
      </c>
      <c r="E17716" s="2">
        <f t="shared" si="290"/>
        <v>1</v>
      </c>
    </row>
    <row r="17717" spans="1:5">
      <c r="A17717" s="7" t="s">
        <v>17124</v>
      </c>
      <c r="B17717" s="6" t="s">
        <v>21129</v>
      </c>
      <c r="C17717" s="6">
        <v>1</v>
      </c>
      <c r="D17717" s="6">
        <v>0</v>
      </c>
      <c r="E17717" s="2">
        <f t="shared" si="290"/>
        <v>1</v>
      </c>
    </row>
    <row r="17718" spans="1:5">
      <c r="A17718" s="7" t="s">
        <v>17124</v>
      </c>
      <c r="B17718" s="6" t="s">
        <v>21131</v>
      </c>
      <c r="C17718" s="6">
        <v>1</v>
      </c>
      <c r="D17718" s="6">
        <v>0</v>
      </c>
      <c r="E17718" s="2">
        <f t="shared" si="290"/>
        <v>1</v>
      </c>
    </row>
    <row r="17719" spans="1:5">
      <c r="A17719" s="7" t="s">
        <v>17124</v>
      </c>
      <c r="B17719" s="6" t="s">
        <v>21134</v>
      </c>
      <c r="C17719" s="6">
        <v>1</v>
      </c>
      <c r="D17719" s="6">
        <v>0</v>
      </c>
      <c r="E17719" s="2">
        <f t="shared" si="290"/>
        <v>1</v>
      </c>
    </row>
    <row r="17720" spans="1:5">
      <c r="A17720" s="7" t="s">
        <v>17124</v>
      </c>
      <c r="B17720" s="6" t="s">
        <v>21135</v>
      </c>
      <c r="C17720" s="6">
        <v>1</v>
      </c>
      <c r="D17720" s="6">
        <v>0</v>
      </c>
      <c r="E17720" s="2">
        <f t="shared" si="290"/>
        <v>1</v>
      </c>
    </row>
    <row r="17721" spans="1:5">
      <c r="A17721" s="7" t="s">
        <v>17124</v>
      </c>
      <c r="B17721" s="6" t="s">
        <v>21136</v>
      </c>
      <c r="C17721" s="6">
        <v>1</v>
      </c>
      <c r="D17721" s="6">
        <v>0</v>
      </c>
      <c r="E17721" s="2">
        <f t="shared" si="290"/>
        <v>1</v>
      </c>
    </row>
    <row r="17722" spans="1:5">
      <c r="A17722" s="7" t="s">
        <v>17124</v>
      </c>
      <c r="B17722" s="6" t="s">
        <v>21137</v>
      </c>
      <c r="C17722" s="6">
        <v>1</v>
      </c>
      <c r="D17722" s="6">
        <v>0</v>
      </c>
      <c r="E17722" s="2">
        <f t="shared" si="290"/>
        <v>1</v>
      </c>
    </row>
    <row r="17723" spans="1:5">
      <c r="A17723" s="7" t="s">
        <v>17124</v>
      </c>
      <c r="B17723" s="6" t="s">
        <v>21138</v>
      </c>
      <c r="C17723" s="6">
        <v>1</v>
      </c>
      <c r="D17723" s="6">
        <v>0</v>
      </c>
      <c r="E17723" s="2">
        <f t="shared" si="290"/>
        <v>1</v>
      </c>
    </row>
    <row r="17724" spans="1:5">
      <c r="A17724" s="7" t="s">
        <v>17124</v>
      </c>
      <c r="B17724" s="6" t="s">
        <v>21139</v>
      </c>
      <c r="C17724" s="6">
        <v>1</v>
      </c>
      <c r="D17724" s="6">
        <v>0</v>
      </c>
      <c r="E17724" s="2">
        <f t="shared" si="290"/>
        <v>1</v>
      </c>
    </row>
    <row r="17725" spans="1:5">
      <c r="A17725" s="7" t="s">
        <v>17124</v>
      </c>
      <c r="B17725" s="6" t="s">
        <v>21140</v>
      </c>
      <c r="C17725" s="6">
        <v>1</v>
      </c>
      <c r="D17725" s="6">
        <v>0</v>
      </c>
      <c r="E17725" s="2">
        <f t="shared" si="290"/>
        <v>1</v>
      </c>
    </row>
    <row r="17726" spans="1:5">
      <c r="A17726" s="7" t="s">
        <v>17124</v>
      </c>
      <c r="B17726" s="6" t="s">
        <v>21141</v>
      </c>
      <c r="C17726" s="6">
        <v>1</v>
      </c>
      <c r="D17726" s="6">
        <v>0</v>
      </c>
      <c r="E17726" s="2">
        <f t="shared" si="290"/>
        <v>1</v>
      </c>
    </row>
    <row r="17727" spans="1:5">
      <c r="A17727" s="7" t="s">
        <v>17124</v>
      </c>
      <c r="B17727" s="6" t="s">
        <v>21142</v>
      </c>
      <c r="C17727" s="6">
        <v>1</v>
      </c>
      <c r="D17727" s="6">
        <v>0</v>
      </c>
      <c r="E17727" s="2">
        <f t="shared" si="290"/>
        <v>1</v>
      </c>
    </row>
    <row r="17728" spans="1:5">
      <c r="A17728" s="7" t="s">
        <v>17124</v>
      </c>
      <c r="B17728" s="6" t="s">
        <v>21143</v>
      </c>
      <c r="C17728" s="6">
        <v>1</v>
      </c>
      <c r="D17728" s="6">
        <v>0</v>
      </c>
      <c r="E17728" s="2">
        <f t="shared" si="290"/>
        <v>1</v>
      </c>
    </row>
    <row r="17729" spans="1:5">
      <c r="A17729" s="7" t="s">
        <v>17124</v>
      </c>
      <c r="B17729" s="6" t="s">
        <v>21145</v>
      </c>
      <c r="C17729" s="6">
        <v>1</v>
      </c>
      <c r="D17729" s="6">
        <v>0</v>
      </c>
      <c r="E17729" s="2">
        <f t="shared" si="290"/>
        <v>1</v>
      </c>
    </row>
    <row r="17730" spans="1:5">
      <c r="A17730" s="7" t="s">
        <v>17124</v>
      </c>
      <c r="B17730" s="6" t="s">
        <v>21146</v>
      </c>
      <c r="C17730" s="6">
        <v>1</v>
      </c>
      <c r="D17730" s="6">
        <v>0</v>
      </c>
      <c r="E17730" s="2">
        <f t="shared" si="290"/>
        <v>1</v>
      </c>
    </row>
    <row r="17731" spans="1:5">
      <c r="A17731" s="7" t="s">
        <v>17124</v>
      </c>
      <c r="B17731" s="6" t="s">
        <v>21147</v>
      </c>
      <c r="C17731" s="6">
        <v>1</v>
      </c>
      <c r="D17731" s="6">
        <v>0</v>
      </c>
      <c r="E17731" s="2">
        <f t="shared" si="290"/>
        <v>1</v>
      </c>
    </row>
    <row r="17732" spans="1:5">
      <c r="A17732" s="7" t="s">
        <v>17124</v>
      </c>
      <c r="B17732" s="6" t="s">
        <v>7237</v>
      </c>
      <c r="C17732" s="6">
        <v>1</v>
      </c>
      <c r="D17732" s="6">
        <v>0</v>
      </c>
      <c r="E17732" s="2">
        <f t="shared" si="290"/>
        <v>1</v>
      </c>
    </row>
    <row r="17733" spans="1:5">
      <c r="A17733" s="7" t="s">
        <v>17124</v>
      </c>
      <c r="B17733" s="6" t="s">
        <v>21148</v>
      </c>
      <c r="C17733" s="6">
        <v>1</v>
      </c>
      <c r="D17733" s="6">
        <v>0</v>
      </c>
      <c r="E17733" s="2">
        <f t="shared" si="290"/>
        <v>1</v>
      </c>
    </row>
    <row r="17734" spans="1:5">
      <c r="A17734" s="7" t="s">
        <v>17124</v>
      </c>
      <c r="B17734" s="6" t="s">
        <v>21149</v>
      </c>
      <c r="C17734" s="6">
        <v>1</v>
      </c>
      <c r="D17734" s="6">
        <v>0</v>
      </c>
      <c r="E17734" s="2">
        <f t="shared" si="290"/>
        <v>1</v>
      </c>
    </row>
    <row r="17735" spans="1:5">
      <c r="A17735" s="7" t="s">
        <v>17124</v>
      </c>
      <c r="B17735" s="6" t="s">
        <v>21150</v>
      </c>
      <c r="C17735" s="6">
        <v>1</v>
      </c>
      <c r="D17735" s="6">
        <v>0</v>
      </c>
      <c r="E17735" s="2">
        <f t="shared" si="290"/>
        <v>1</v>
      </c>
    </row>
    <row r="17736" spans="1:5">
      <c r="A17736" s="7" t="s">
        <v>17124</v>
      </c>
      <c r="B17736" s="6" t="s">
        <v>21153</v>
      </c>
      <c r="C17736" s="6">
        <v>1</v>
      </c>
      <c r="D17736" s="6">
        <v>0</v>
      </c>
      <c r="E17736" s="2">
        <f t="shared" si="290"/>
        <v>1</v>
      </c>
    </row>
    <row r="17737" spans="1:5">
      <c r="A17737" s="7" t="s">
        <v>17124</v>
      </c>
      <c r="B17737" s="6" t="s">
        <v>21154</v>
      </c>
      <c r="C17737" s="6">
        <v>1</v>
      </c>
      <c r="D17737" s="6">
        <v>0</v>
      </c>
      <c r="E17737" s="2">
        <f t="shared" si="290"/>
        <v>1</v>
      </c>
    </row>
    <row r="17738" spans="1:5">
      <c r="A17738" s="7" t="s">
        <v>17124</v>
      </c>
      <c r="B17738" s="6" t="s">
        <v>21155</v>
      </c>
      <c r="C17738" s="6">
        <v>1</v>
      </c>
      <c r="D17738" s="6">
        <v>0</v>
      </c>
      <c r="E17738" s="2">
        <f t="shared" si="290"/>
        <v>1</v>
      </c>
    </row>
    <row r="17739" spans="1:5">
      <c r="A17739" s="7" t="s">
        <v>17124</v>
      </c>
      <c r="B17739" s="6" t="s">
        <v>21156</v>
      </c>
      <c r="C17739" s="6">
        <v>1</v>
      </c>
      <c r="D17739" s="6">
        <v>0</v>
      </c>
      <c r="E17739" s="2">
        <f t="shared" si="290"/>
        <v>1</v>
      </c>
    </row>
    <row r="17740" spans="1:5">
      <c r="A17740" s="7" t="s">
        <v>17124</v>
      </c>
      <c r="B17740" s="6" t="s">
        <v>21157</v>
      </c>
      <c r="C17740" s="6">
        <v>1</v>
      </c>
      <c r="D17740" s="6">
        <v>0</v>
      </c>
      <c r="E17740" s="2">
        <f t="shared" si="290"/>
        <v>1</v>
      </c>
    </row>
    <row r="17741" spans="1:5">
      <c r="A17741" s="7" t="s">
        <v>17124</v>
      </c>
      <c r="B17741" s="6" t="s">
        <v>21158</v>
      </c>
      <c r="C17741" s="6">
        <v>1</v>
      </c>
      <c r="D17741" s="6">
        <v>0</v>
      </c>
      <c r="E17741" s="2">
        <f t="shared" si="290"/>
        <v>1</v>
      </c>
    </row>
    <row r="17742" spans="1:5">
      <c r="A17742" s="7" t="s">
        <v>17124</v>
      </c>
      <c r="B17742" s="6" t="s">
        <v>21161</v>
      </c>
      <c r="C17742" s="6">
        <v>1</v>
      </c>
      <c r="D17742" s="6">
        <v>0</v>
      </c>
      <c r="E17742" s="2">
        <f t="shared" si="290"/>
        <v>1</v>
      </c>
    </row>
    <row r="17743" spans="1:5">
      <c r="A17743" s="7" t="s">
        <v>17124</v>
      </c>
      <c r="B17743" s="6" t="s">
        <v>21162</v>
      </c>
      <c r="C17743" s="6">
        <v>1</v>
      </c>
      <c r="D17743" s="6">
        <v>0</v>
      </c>
      <c r="E17743" s="2">
        <f t="shared" si="290"/>
        <v>1</v>
      </c>
    </row>
    <row r="17744" spans="1:5">
      <c r="A17744" s="7" t="s">
        <v>17124</v>
      </c>
      <c r="B17744" s="6" t="s">
        <v>21163</v>
      </c>
      <c r="C17744" s="6">
        <v>1</v>
      </c>
      <c r="D17744" s="6">
        <v>0</v>
      </c>
      <c r="E17744" s="2">
        <f t="shared" si="290"/>
        <v>1</v>
      </c>
    </row>
    <row r="17745" spans="1:5">
      <c r="A17745" s="7" t="s">
        <v>17124</v>
      </c>
      <c r="B17745" s="6" t="s">
        <v>21164</v>
      </c>
      <c r="C17745" s="6">
        <v>1</v>
      </c>
      <c r="D17745" s="6">
        <v>0</v>
      </c>
      <c r="E17745" s="2">
        <f t="shared" ref="E17745:E17808" si="291">C17745+D17745</f>
        <v>1</v>
      </c>
    </row>
    <row r="17746" spans="1:5">
      <c r="A17746" s="7" t="s">
        <v>17124</v>
      </c>
      <c r="B17746" s="6" t="s">
        <v>21165</v>
      </c>
      <c r="C17746" s="6">
        <v>1</v>
      </c>
      <c r="D17746" s="6">
        <v>0</v>
      </c>
      <c r="E17746" s="2">
        <f t="shared" si="291"/>
        <v>1</v>
      </c>
    </row>
    <row r="17747" spans="1:5">
      <c r="A17747" s="7" t="s">
        <v>17124</v>
      </c>
      <c r="B17747" s="6" t="s">
        <v>21166</v>
      </c>
      <c r="C17747" s="6">
        <v>1</v>
      </c>
      <c r="D17747" s="6">
        <v>0</v>
      </c>
      <c r="E17747" s="2">
        <f t="shared" si="291"/>
        <v>1</v>
      </c>
    </row>
    <row r="17748" spans="1:5">
      <c r="A17748" s="7" t="s">
        <v>17124</v>
      </c>
      <c r="B17748" s="6" t="s">
        <v>21167</v>
      </c>
      <c r="C17748" s="6">
        <v>1</v>
      </c>
      <c r="D17748" s="6">
        <v>0</v>
      </c>
      <c r="E17748" s="2">
        <f t="shared" si="291"/>
        <v>1</v>
      </c>
    </row>
    <row r="17749" spans="1:5">
      <c r="A17749" s="7" t="s">
        <v>17124</v>
      </c>
      <c r="B17749" s="6" t="s">
        <v>21168</v>
      </c>
      <c r="C17749" s="6">
        <v>1</v>
      </c>
      <c r="D17749" s="6">
        <v>0</v>
      </c>
      <c r="E17749" s="2">
        <f t="shared" si="291"/>
        <v>1</v>
      </c>
    </row>
    <row r="17750" spans="1:5">
      <c r="A17750" s="7" t="s">
        <v>17124</v>
      </c>
      <c r="B17750" s="6" t="s">
        <v>21169</v>
      </c>
      <c r="C17750" s="6">
        <v>1</v>
      </c>
      <c r="D17750" s="6">
        <v>0</v>
      </c>
      <c r="E17750" s="2">
        <f t="shared" si="291"/>
        <v>1</v>
      </c>
    </row>
    <row r="17751" spans="1:5">
      <c r="A17751" s="7" t="s">
        <v>17124</v>
      </c>
      <c r="B17751" s="6" t="s">
        <v>21170</v>
      </c>
      <c r="C17751" s="6">
        <v>1</v>
      </c>
      <c r="D17751" s="6">
        <v>0</v>
      </c>
      <c r="E17751" s="2">
        <f t="shared" si="291"/>
        <v>1</v>
      </c>
    </row>
    <row r="17752" spans="1:5">
      <c r="A17752" s="7" t="s">
        <v>17124</v>
      </c>
      <c r="B17752" s="6" t="s">
        <v>21172</v>
      </c>
      <c r="C17752" s="6">
        <v>1</v>
      </c>
      <c r="D17752" s="6">
        <v>0</v>
      </c>
      <c r="E17752" s="2">
        <f t="shared" si="291"/>
        <v>1</v>
      </c>
    </row>
    <row r="17753" spans="1:5">
      <c r="A17753" s="7" t="s">
        <v>17124</v>
      </c>
      <c r="B17753" s="6" t="s">
        <v>21173</v>
      </c>
      <c r="C17753" s="6">
        <v>1</v>
      </c>
      <c r="D17753" s="6">
        <v>0</v>
      </c>
      <c r="E17753" s="2">
        <f t="shared" si="291"/>
        <v>1</v>
      </c>
    </row>
    <row r="17754" spans="1:5">
      <c r="A17754" s="7" t="s">
        <v>17124</v>
      </c>
      <c r="B17754" s="6" t="s">
        <v>21175</v>
      </c>
      <c r="C17754" s="6">
        <v>1</v>
      </c>
      <c r="D17754" s="6">
        <v>0</v>
      </c>
      <c r="E17754" s="2">
        <f t="shared" si="291"/>
        <v>1</v>
      </c>
    </row>
    <row r="17755" spans="1:5">
      <c r="A17755" s="7" t="s">
        <v>17124</v>
      </c>
      <c r="B17755" s="6" t="s">
        <v>21177</v>
      </c>
      <c r="C17755" s="6">
        <v>1</v>
      </c>
      <c r="D17755" s="6">
        <v>0</v>
      </c>
      <c r="E17755" s="2">
        <f t="shared" si="291"/>
        <v>1</v>
      </c>
    </row>
    <row r="17756" spans="1:5">
      <c r="A17756" s="7" t="s">
        <v>17124</v>
      </c>
      <c r="B17756" s="6" t="s">
        <v>21178</v>
      </c>
      <c r="C17756" s="6">
        <v>1</v>
      </c>
      <c r="D17756" s="6">
        <v>0</v>
      </c>
      <c r="E17756" s="2">
        <f t="shared" si="291"/>
        <v>1</v>
      </c>
    </row>
    <row r="17757" spans="1:5">
      <c r="A17757" s="7" t="s">
        <v>17124</v>
      </c>
      <c r="B17757" s="6" t="s">
        <v>21179</v>
      </c>
      <c r="C17757" s="6">
        <v>1</v>
      </c>
      <c r="D17757" s="6">
        <v>0</v>
      </c>
      <c r="E17757" s="2">
        <f t="shared" si="291"/>
        <v>1</v>
      </c>
    </row>
    <row r="17758" spans="1:5">
      <c r="A17758" s="7" t="s">
        <v>17124</v>
      </c>
      <c r="B17758" s="6" t="s">
        <v>21180</v>
      </c>
      <c r="C17758" s="6">
        <v>1</v>
      </c>
      <c r="D17758" s="6">
        <v>0</v>
      </c>
      <c r="E17758" s="2">
        <f t="shared" si="291"/>
        <v>1</v>
      </c>
    </row>
    <row r="17759" spans="1:5">
      <c r="A17759" s="7" t="s">
        <v>17124</v>
      </c>
      <c r="B17759" s="6" t="s">
        <v>21182</v>
      </c>
      <c r="C17759" s="6">
        <v>1</v>
      </c>
      <c r="D17759" s="6">
        <v>0</v>
      </c>
      <c r="E17759" s="2">
        <f t="shared" si="291"/>
        <v>1</v>
      </c>
    </row>
    <row r="17760" spans="1:5">
      <c r="A17760" s="7" t="s">
        <v>17124</v>
      </c>
      <c r="B17760" s="6" t="s">
        <v>21183</v>
      </c>
      <c r="C17760" s="6">
        <v>1</v>
      </c>
      <c r="D17760" s="6">
        <v>0</v>
      </c>
      <c r="E17760" s="2">
        <f t="shared" si="291"/>
        <v>1</v>
      </c>
    </row>
    <row r="17761" spans="1:5">
      <c r="A17761" s="7" t="s">
        <v>17124</v>
      </c>
      <c r="B17761" s="6" t="s">
        <v>21184</v>
      </c>
      <c r="C17761" s="6">
        <v>1</v>
      </c>
      <c r="D17761" s="6">
        <v>0</v>
      </c>
      <c r="E17761" s="2">
        <f t="shared" si="291"/>
        <v>1</v>
      </c>
    </row>
    <row r="17762" spans="1:5">
      <c r="A17762" s="7" t="s">
        <v>17124</v>
      </c>
      <c r="B17762" s="6" t="s">
        <v>21186</v>
      </c>
      <c r="C17762" s="6">
        <v>1</v>
      </c>
      <c r="D17762" s="6">
        <v>0</v>
      </c>
      <c r="E17762" s="2">
        <f t="shared" si="291"/>
        <v>1</v>
      </c>
    </row>
    <row r="17763" spans="1:5">
      <c r="A17763" s="7" t="s">
        <v>17124</v>
      </c>
      <c r="B17763" s="6" t="s">
        <v>21190</v>
      </c>
      <c r="C17763" s="6">
        <v>1</v>
      </c>
      <c r="D17763" s="6">
        <v>0</v>
      </c>
      <c r="E17763" s="2">
        <f t="shared" si="291"/>
        <v>1</v>
      </c>
    </row>
    <row r="17764" spans="1:5">
      <c r="A17764" s="7" t="s">
        <v>17124</v>
      </c>
      <c r="B17764" s="6" t="s">
        <v>21192</v>
      </c>
      <c r="C17764" s="6">
        <v>1</v>
      </c>
      <c r="D17764" s="6">
        <v>0</v>
      </c>
      <c r="E17764" s="2">
        <f t="shared" si="291"/>
        <v>1</v>
      </c>
    </row>
    <row r="17765" spans="1:5">
      <c r="A17765" s="7" t="s">
        <v>17124</v>
      </c>
      <c r="B17765" s="6" t="s">
        <v>21193</v>
      </c>
      <c r="C17765" s="6">
        <v>1</v>
      </c>
      <c r="D17765" s="6">
        <v>0</v>
      </c>
      <c r="E17765" s="2">
        <f t="shared" si="291"/>
        <v>1</v>
      </c>
    </row>
    <row r="17766" spans="1:5">
      <c r="A17766" s="7" t="s">
        <v>17124</v>
      </c>
      <c r="B17766" s="6" t="s">
        <v>21194</v>
      </c>
      <c r="C17766" s="6">
        <v>1</v>
      </c>
      <c r="D17766" s="6">
        <v>0</v>
      </c>
      <c r="E17766" s="2">
        <f t="shared" si="291"/>
        <v>1</v>
      </c>
    </row>
    <row r="17767" spans="1:5">
      <c r="A17767" s="7" t="s">
        <v>17124</v>
      </c>
      <c r="B17767" s="6" t="s">
        <v>21195</v>
      </c>
      <c r="C17767" s="6">
        <v>1</v>
      </c>
      <c r="D17767" s="6">
        <v>0</v>
      </c>
      <c r="E17767" s="2">
        <f t="shared" si="291"/>
        <v>1</v>
      </c>
    </row>
    <row r="17768" spans="1:5">
      <c r="A17768" s="7" t="s">
        <v>17124</v>
      </c>
      <c r="B17768" s="6" t="s">
        <v>21196</v>
      </c>
      <c r="C17768" s="6">
        <v>1</v>
      </c>
      <c r="D17768" s="6">
        <v>0</v>
      </c>
      <c r="E17768" s="2">
        <f t="shared" si="291"/>
        <v>1</v>
      </c>
    </row>
    <row r="17769" spans="1:5">
      <c r="A17769" s="7" t="s">
        <v>17124</v>
      </c>
      <c r="B17769" s="6" t="s">
        <v>21197</v>
      </c>
      <c r="C17769" s="6">
        <v>1</v>
      </c>
      <c r="D17769" s="6">
        <v>0</v>
      </c>
      <c r="E17769" s="2">
        <f t="shared" si="291"/>
        <v>1</v>
      </c>
    </row>
    <row r="17770" spans="1:5">
      <c r="A17770" s="7" t="s">
        <v>17124</v>
      </c>
      <c r="B17770" s="6" t="s">
        <v>21198</v>
      </c>
      <c r="C17770" s="6">
        <v>1</v>
      </c>
      <c r="D17770" s="6">
        <v>0</v>
      </c>
      <c r="E17770" s="2">
        <f t="shared" si="291"/>
        <v>1</v>
      </c>
    </row>
    <row r="17771" spans="1:5">
      <c r="A17771" s="7" t="s">
        <v>17124</v>
      </c>
      <c r="B17771" s="6" t="s">
        <v>21200</v>
      </c>
      <c r="C17771" s="6">
        <v>1</v>
      </c>
      <c r="D17771" s="6">
        <v>0</v>
      </c>
      <c r="E17771" s="2">
        <f t="shared" si="291"/>
        <v>1</v>
      </c>
    </row>
    <row r="17772" spans="1:5">
      <c r="A17772" s="7" t="s">
        <v>17124</v>
      </c>
      <c r="B17772" s="6" t="s">
        <v>21201</v>
      </c>
      <c r="C17772" s="6">
        <v>1</v>
      </c>
      <c r="D17772" s="6">
        <v>0</v>
      </c>
      <c r="E17772" s="2">
        <f t="shared" si="291"/>
        <v>1</v>
      </c>
    </row>
    <row r="17773" spans="1:5">
      <c r="A17773" s="7" t="s">
        <v>17124</v>
      </c>
      <c r="B17773" s="6" t="s">
        <v>21202</v>
      </c>
      <c r="C17773" s="6">
        <v>1</v>
      </c>
      <c r="D17773" s="6">
        <v>0</v>
      </c>
      <c r="E17773" s="2">
        <f t="shared" si="291"/>
        <v>1</v>
      </c>
    </row>
    <row r="17774" spans="1:5">
      <c r="A17774" s="7" t="s">
        <v>17124</v>
      </c>
      <c r="B17774" s="6" t="s">
        <v>21203</v>
      </c>
      <c r="C17774" s="6">
        <v>1</v>
      </c>
      <c r="D17774" s="6">
        <v>0</v>
      </c>
      <c r="E17774" s="2">
        <f t="shared" si="291"/>
        <v>1</v>
      </c>
    </row>
    <row r="17775" spans="1:5">
      <c r="A17775" s="7" t="s">
        <v>17124</v>
      </c>
      <c r="B17775" s="6" t="s">
        <v>21204</v>
      </c>
      <c r="C17775" s="6">
        <v>1</v>
      </c>
      <c r="D17775" s="6">
        <v>0</v>
      </c>
      <c r="E17775" s="2">
        <f t="shared" si="291"/>
        <v>1</v>
      </c>
    </row>
    <row r="17776" spans="1:5">
      <c r="A17776" s="7" t="s">
        <v>17124</v>
      </c>
      <c r="B17776" s="6" t="s">
        <v>21205</v>
      </c>
      <c r="C17776" s="6">
        <v>1</v>
      </c>
      <c r="D17776" s="6">
        <v>0</v>
      </c>
      <c r="E17776" s="2">
        <f t="shared" si="291"/>
        <v>1</v>
      </c>
    </row>
    <row r="17777" spans="1:5">
      <c r="A17777" s="7" t="s">
        <v>17124</v>
      </c>
      <c r="B17777" s="6" t="s">
        <v>21206</v>
      </c>
      <c r="C17777" s="6">
        <v>1</v>
      </c>
      <c r="D17777" s="6">
        <v>0</v>
      </c>
      <c r="E17777" s="2">
        <f t="shared" si="291"/>
        <v>1</v>
      </c>
    </row>
    <row r="17778" spans="1:5">
      <c r="A17778" s="7" t="s">
        <v>17124</v>
      </c>
      <c r="B17778" s="6" t="s">
        <v>21207</v>
      </c>
      <c r="C17778" s="6">
        <v>0</v>
      </c>
      <c r="D17778" s="6">
        <v>1</v>
      </c>
      <c r="E17778" s="2">
        <f t="shared" si="291"/>
        <v>1</v>
      </c>
    </row>
    <row r="17779" spans="1:5">
      <c r="A17779" s="7" t="s">
        <v>17124</v>
      </c>
      <c r="B17779" s="6" t="s">
        <v>21208</v>
      </c>
      <c r="C17779" s="6">
        <v>1</v>
      </c>
      <c r="D17779" s="6">
        <v>0</v>
      </c>
      <c r="E17779" s="2">
        <f t="shared" si="291"/>
        <v>1</v>
      </c>
    </row>
    <row r="17780" spans="1:5">
      <c r="A17780" s="7" t="s">
        <v>17124</v>
      </c>
      <c r="B17780" s="6" t="s">
        <v>21209</v>
      </c>
      <c r="C17780" s="6">
        <v>1</v>
      </c>
      <c r="D17780" s="6">
        <v>0</v>
      </c>
      <c r="E17780" s="2">
        <f t="shared" si="291"/>
        <v>1</v>
      </c>
    </row>
    <row r="17781" spans="1:5">
      <c r="A17781" s="7" t="s">
        <v>17124</v>
      </c>
      <c r="B17781" s="6" t="s">
        <v>21210</v>
      </c>
      <c r="C17781" s="6">
        <v>1</v>
      </c>
      <c r="D17781" s="6">
        <v>0</v>
      </c>
      <c r="E17781" s="2">
        <f t="shared" si="291"/>
        <v>1</v>
      </c>
    </row>
    <row r="17782" spans="1:5">
      <c r="A17782" s="7" t="s">
        <v>17124</v>
      </c>
      <c r="B17782" s="6" t="s">
        <v>21211</v>
      </c>
      <c r="C17782" s="6">
        <v>1</v>
      </c>
      <c r="D17782" s="6">
        <v>0</v>
      </c>
      <c r="E17782" s="2">
        <f t="shared" si="291"/>
        <v>1</v>
      </c>
    </row>
    <row r="17783" spans="1:5">
      <c r="A17783" s="7" t="s">
        <v>17124</v>
      </c>
      <c r="B17783" s="6" t="s">
        <v>21212</v>
      </c>
      <c r="C17783" s="6">
        <v>1</v>
      </c>
      <c r="D17783" s="6">
        <v>0</v>
      </c>
      <c r="E17783" s="2">
        <f t="shared" si="291"/>
        <v>1</v>
      </c>
    </row>
    <row r="17784" spans="1:5">
      <c r="A17784" s="7" t="s">
        <v>17124</v>
      </c>
      <c r="B17784" s="6" t="s">
        <v>21213</v>
      </c>
      <c r="C17784" s="6">
        <v>1</v>
      </c>
      <c r="D17784" s="6">
        <v>0</v>
      </c>
      <c r="E17784" s="2">
        <f t="shared" si="291"/>
        <v>1</v>
      </c>
    </row>
    <row r="17785" spans="1:5">
      <c r="A17785" s="7" t="s">
        <v>17124</v>
      </c>
      <c r="B17785" s="6" t="s">
        <v>21216</v>
      </c>
      <c r="C17785" s="6">
        <v>1</v>
      </c>
      <c r="D17785" s="6">
        <v>0</v>
      </c>
      <c r="E17785" s="2">
        <f t="shared" si="291"/>
        <v>1</v>
      </c>
    </row>
    <row r="17786" spans="1:5">
      <c r="A17786" s="7" t="s">
        <v>17124</v>
      </c>
      <c r="B17786" s="6" t="s">
        <v>21217</v>
      </c>
      <c r="C17786" s="6">
        <v>1</v>
      </c>
      <c r="D17786" s="6">
        <v>0</v>
      </c>
      <c r="E17786" s="2">
        <f t="shared" si="291"/>
        <v>1</v>
      </c>
    </row>
    <row r="17787" spans="1:5">
      <c r="A17787" s="7" t="s">
        <v>17124</v>
      </c>
      <c r="B17787" s="6" t="s">
        <v>21218</v>
      </c>
      <c r="C17787" s="6">
        <v>1</v>
      </c>
      <c r="D17787" s="6">
        <v>0</v>
      </c>
      <c r="E17787" s="2">
        <f t="shared" si="291"/>
        <v>1</v>
      </c>
    </row>
    <row r="17788" spans="1:5">
      <c r="A17788" s="7" t="s">
        <v>17124</v>
      </c>
      <c r="B17788" s="6" t="s">
        <v>21220</v>
      </c>
      <c r="C17788" s="6">
        <v>1</v>
      </c>
      <c r="D17788" s="6">
        <v>0</v>
      </c>
      <c r="E17788" s="2">
        <f t="shared" si="291"/>
        <v>1</v>
      </c>
    </row>
    <row r="17789" spans="1:5">
      <c r="A17789" s="7" t="s">
        <v>17124</v>
      </c>
      <c r="B17789" s="6" t="s">
        <v>21221</v>
      </c>
      <c r="C17789" s="6">
        <v>1</v>
      </c>
      <c r="D17789" s="6">
        <v>0</v>
      </c>
      <c r="E17789" s="2">
        <f t="shared" si="291"/>
        <v>1</v>
      </c>
    </row>
    <row r="17790" spans="1:5">
      <c r="A17790" s="7" t="s">
        <v>17124</v>
      </c>
      <c r="B17790" s="6" t="s">
        <v>21222</v>
      </c>
      <c r="C17790" s="6">
        <v>1</v>
      </c>
      <c r="D17790" s="6">
        <v>0</v>
      </c>
      <c r="E17790" s="2">
        <f t="shared" si="291"/>
        <v>1</v>
      </c>
    </row>
    <row r="17791" spans="1:5">
      <c r="A17791" s="7" t="s">
        <v>17124</v>
      </c>
      <c r="B17791" s="6" t="s">
        <v>21223</v>
      </c>
      <c r="C17791" s="6">
        <v>1</v>
      </c>
      <c r="D17791" s="6">
        <v>0</v>
      </c>
      <c r="E17791" s="2">
        <f t="shared" si="291"/>
        <v>1</v>
      </c>
    </row>
    <row r="17792" spans="1:5">
      <c r="A17792" s="7" t="s">
        <v>17124</v>
      </c>
      <c r="B17792" s="6" t="s">
        <v>21224</v>
      </c>
      <c r="C17792" s="6">
        <v>1</v>
      </c>
      <c r="D17792" s="6">
        <v>0</v>
      </c>
      <c r="E17792" s="2">
        <f t="shared" si="291"/>
        <v>1</v>
      </c>
    </row>
    <row r="17793" spans="1:5">
      <c r="A17793" s="7" t="s">
        <v>17124</v>
      </c>
      <c r="B17793" s="6" t="s">
        <v>21225</v>
      </c>
      <c r="C17793" s="6">
        <v>1</v>
      </c>
      <c r="D17793" s="6">
        <v>0</v>
      </c>
      <c r="E17793" s="2">
        <f t="shared" si="291"/>
        <v>1</v>
      </c>
    </row>
    <row r="17794" spans="1:5">
      <c r="A17794" s="7" t="s">
        <v>17124</v>
      </c>
      <c r="B17794" s="6" t="s">
        <v>21226</v>
      </c>
      <c r="C17794" s="6">
        <v>1</v>
      </c>
      <c r="D17794" s="6">
        <v>0</v>
      </c>
      <c r="E17794" s="2">
        <f t="shared" si="291"/>
        <v>1</v>
      </c>
    </row>
    <row r="17795" spans="1:5">
      <c r="A17795" s="7" t="s">
        <v>17124</v>
      </c>
      <c r="B17795" s="6" t="s">
        <v>21227</v>
      </c>
      <c r="C17795" s="6">
        <v>1</v>
      </c>
      <c r="D17795" s="6">
        <v>0</v>
      </c>
      <c r="E17795" s="2">
        <f t="shared" si="291"/>
        <v>1</v>
      </c>
    </row>
    <row r="17796" spans="1:5">
      <c r="A17796" s="7" t="s">
        <v>17124</v>
      </c>
      <c r="B17796" s="6" t="s">
        <v>21228</v>
      </c>
      <c r="C17796" s="6">
        <v>1</v>
      </c>
      <c r="D17796" s="6">
        <v>0</v>
      </c>
      <c r="E17796" s="2">
        <f t="shared" si="291"/>
        <v>1</v>
      </c>
    </row>
    <row r="17797" spans="1:5">
      <c r="A17797" s="7" t="s">
        <v>17124</v>
      </c>
      <c r="B17797" s="6" t="s">
        <v>21229</v>
      </c>
      <c r="C17797" s="6">
        <v>1</v>
      </c>
      <c r="D17797" s="6">
        <v>0</v>
      </c>
      <c r="E17797" s="2">
        <f t="shared" si="291"/>
        <v>1</v>
      </c>
    </row>
    <row r="17798" spans="1:5">
      <c r="A17798" s="7" t="s">
        <v>17124</v>
      </c>
      <c r="B17798" s="6" t="s">
        <v>21230</v>
      </c>
      <c r="C17798" s="6">
        <v>1</v>
      </c>
      <c r="D17798" s="6">
        <v>0</v>
      </c>
      <c r="E17798" s="2">
        <f t="shared" si="291"/>
        <v>1</v>
      </c>
    </row>
    <row r="17799" spans="1:5">
      <c r="A17799" s="7" t="s">
        <v>17124</v>
      </c>
      <c r="B17799" s="6" t="s">
        <v>21231</v>
      </c>
      <c r="C17799" s="6">
        <v>1</v>
      </c>
      <c r="D17799" s="6">
        <v>0</v>
      </c>
      <c r="E17799" s="2">
        <f t="shared" si="291"/>
        <v>1</v>
      </c>
    </row>
    <row r="17800" spans="1:5">
      <c r="A17800" s="7" t="s">
        <v>17124</v>
      </c>
      <c r="B17800" s="6" t="s">
        <v>21232</v>
      </c>
      <c r="C17800" s="6">
        <v>1</v>
      </c>
      <c r="D17800" s="6">
        <v>0</v>
      </c>
      <c r="E17800" s="2">
        <f t="shared" si="291"/>
        <v>1</v>
      </c>
    </row>
    <row r="17801" spans="1:5">
      <c r="A17801" s="7" t="s">
        <v>17124</v>
      </c>
      <c r="B17801" s="6" t="s">
        <v>21234</v>
      </c>
      <c r="C17801" s="6">
        <v>1</v>
      </c>
      <c r="D17801" s="6">
        <v>0</v>
      </c>
      <c r="E17801" s="2">
        <f t="shared" si="291"/>
        <v>1</v>
      </c>
    </row>
    <row r="17802" spans="1:5">
      <c r="A17802" s="7" t="s">
        <v>17124</v>
      </c>
      <c r="B17802" s="6" t="s">
        <v>21235</v>
      </c>
      <c r="C17802" s="6">
        <v>1</v>
      </c>
      <c r="D17802" s="6">
        <v>0</v>
      </c>
      <c r="E17802" s="2">
        <f t="shared" si="291"/>
        <v>1</v>
      </c>
    </row>
    <row r="17803" spans="1:5">
      <c r="A17803" s="7" t="s">
        <v>17124</v>
      </c>
      <c r="B17803" s="6" t="s">
        <v>21238</v>
      </c>
      <c r="C17803" s="6">
        <v>1</v>
      </c>
      <c r="D17803" s="6">
        <v>0</v>
      </c>
      <c r="E17803" s="2">
        <f t="shared" si="291"/>
        <v>1</v>
      </c>
    </row>
    <row r="17804" spans="1:5">
      <c r="A17804" s="7" t="s">
        <v>17124</v>
      </c>
      <c r="B17804" s="6" t="s">
        <v>21239</v>
      </c>
      <c r="C17804" s="6">
        <v>1</v>
      </c>
      <c r="D17804" s="6">
        <v>0</v>
      </c>
      <c r="E17804" s="2">
        <f t="shared" si="291"/>
        <v>1</v>
      </c>
    </row>
    <row r="17805" spans="1:5">
      <c r="A17805" s="7" t="s">
        <v>17124</v>
      </c>
      <c r="B17805" s="6" t="s">
        <v>21240</v>
      </c>
      <c r="C17805" s="6">
        <v>1</v>
      </c>
      <c r="D17805" s="6">
        <v>0</v>
      </c>
      <c r="E17805" s="2">
        <f t="shared" si="291"/>
        <v>1</v>
      </c>
    </row>
    <row r="17806" spans="1:5">
      <c r="A17806" s="7" t="s">
        <v>17124</v>
      </c>
      <c r="B17806" s="6" t="s">
        <v>21242</v>
      </c>
      <c r="C17806" s="6">
        <v>1</v>
      </c>
      <c r="D17806" s="6">
        <v>0</v>
      </c>
      <c r="E17806" s="2">
        <f t="shared" si="291"/>
        <v>1</v>
      </c>
    </row>
    <row r="17807" spans="1:5">
      <c r="A17807" s="7" t="s">
        <v>17124</v>
      </c>
      <c r="B17807" s="6" t="s">
        <v>21243</v>
      </c>
      <c r="C17807" s="6">
        <v>1</v>
      </c>
      <c r="D17807" s="6">
        <v>0</v>
      </c>
      <c r="E17807" s="2">
        <f t="shared" si="291"/>
        <v>1</v>
      </c>
    </row>
    <row r="17808" spans="1:5">
      <c r="A17808" s="7" t="s">
        <v>17124</v>
      </c>
      <c r="B17808" s="6" t="s">
        <v>21244</v>
      </c>
      <c r="C17808" s="6">
        <v>1</v>
      </c>
      <c r="D17808" s="6">
        <v>0</v>
      </c>
      <c r="E17808" s="2">
        <f t="shared" si="291"/>
        <v>1</v>
      </c>
    </row>
    <row r="17809" spans="1:5">
      <c r="A17809" s="7" t="s">
        <v>17124</v>
      </c>
      <c r="B17809" s="6" t="s">
        <v>21245</v>
      </c>
      <c r="C17809" s="6">
        <v>1</v>
      </c>
      <c r="D17809" s="6">
        <v>0</v>
      </c>
      <c r="E17809" s="2">
        <f t="shared" ref="E17809:E17872" si="292">C17809+D17809</f>
        <v>1</v>
      </c>
    </row>
    <row r="17810" spans="1:5">
      <c r="A17810" s="7" t="s">
        <v>17124</v>
      </c>
      <c r="B17810" s="6" t="s">
        <v>21246</v>
      </c>
      <c r="C17810" s="6">
        <v>1</v>
      </c>
      <c r="D17810" s="6">
        <v>0</v>
      </c>
      <c r="E17810" s="2">
        <f t="shared" si="292"/>
        <v>1</v>
      </c>
    </row>
    <row r="17811" spans="1:5">
      <c r="A17811" s="7" t="s">
        <v>17124</v>
      </c>
      <c r="B17811" s="6" t="s">
        <v>7256</v>
      </c>
      <c r="C17811" s="6">
        <v>1</v>
      </c>
      <c r="D17811" s="6">
        <v>0</v>
      </c>
      <c r="E17811" s="2">
        <f t="shared" si="292"/>
        <v>1</v>
      </c>
    </row>
    <row r="17812" spans="1:5">
      <c r="A17812" s="7" t="s">
        <v>17124</v>
      </c>
      <c r="B17812" s="6" t="s">
        <v>21248</v>
      </c>
      <c r="C17812" s="6">
        <v>1</v>
      </c>
      <c r="D17812" s="6">
        <v>0</v>
      </c>
      <c r="E17812" s="2">
        <f t="shared" si="292"/>
        <v>1</v>
      </c>
    </row>
    <row r="17813" spans="1:5">
      <c r="A17813" s="7" t="s">
        <v>17124</v>
      </c>
      <c r="B17813" s="6" t="s">
        <v>21249</v>
      </c>
      <c r="C17813" s="6">
        <v>1</v>
      </c>
      <c r="D17813" s="6">
        <v>0</v>
      </c>
      <c r="E17813" s="2">
        <f t="shared" si="292"/>
        <v>1</v>
      </c>
    </row>
    <row r="17814" spans="1:5">
      <c r="A17814" s="7" t="s">
        <v>17124</v>
      </c>
      <c r="B17814" s="6" t="s">
        <v>21251</v>
      </c>
      <c r="C17814" s="6">
        <v>1</v>
      </c>
      <c r="D17814" s="6">
        <v>0</v>
      </c>
      <c r="E17814" s="2">
        <f t="shared" si="292"/>
        <v>1</v>
      </c>
    </row>
    <row r="17815" spans="1:5">
      <c r="A17815" s="7" t="s">
        <v>17124</v>
      </c>
      <c r="B17815" s="6" t="s">
        <v>21252</v>
      </c>
      <c r="C17815" s="6">
        <v>1</v>
      </c>
      <c r="D17815" s="6">
        <v>0</v>
      </c>
      <c r="E17815" s="2">
        <f t="shared" si="292"/>
        <v>1</v>
      </c>
    </row>
    <row r="17816" spans="1:5">
      <c r="A17816" s="7" t="s">
        <v>17124</v>
      </c>
      <c r="B17816" s="6" t="s">
        <v>21253</v>
      </c>
      <c r="C17816" s="6">
        <v>1</v>
      </c>
      <c r="D17816" s="6">
        <v>0</v>
      </c>
      <c r="E17816" s="2">
        <f t="shared" si="292"/>
        <v>1</v>
      </c>
    </row>
    <row r="17817" spans="1:5">
      <c r="A17817" s="7" t="s">
        <v>17124</v>
      </c>
      <c r="B17817" s="6" t="s">
        <v>21255</v>
      </c>
      <c r="C17817" s="6">
        <v>1</v>
      </c>
      <c r="D17817" s="6">
        <v>0</v>
      </c>
      <c r="E17817" s="2">
        <f t="shared" si="292"/>
        <v>1</v>
      </c>
    </row>
    <row r="17818" spans="1:5">
      <c r="A17818" s="7" t="s">
        <v>17124</v>
      </c>
      <c r="B17818" s="6" t="s">
        <v>21256</v>
      </c>
      <c r="C17818" s="6">
        <v>1</v>
      </c>
      <c r="D17818" s="6">
        <v>0</v>
      </c>
      <c r="E17818" s="2">
        <f t="shared" si="292"/>
        <v>1</v>
      </c>
    </row>
    <row r="17819" spans="1:5">
      <c r="A17819" s="7" t="s">
        <v>17124</v>
      </c>
      <c r="B17819" s="6" t="s">
        <v>21257</v>
      </c>
      <c r="C17819" s="6">
        <v>1</v>
      </c>
      <c r="D17819" s="6">
        <v>0</v>
      </c>
      <c r="E17819" s="2">
        <f t="shared" si="292"/>
        <v>1</v>
      </c>
    </row>
    <row r="17820" spans="1:5">
      <c r="A17820" s="7" t="s">
        <v>17124</v>
      </c>
      <c r="B17820" s="6" t="s">
        <v>21258</v>
      </c>
      <c r="C17820" s="6">
        <v>1</v>
      </c>
      <c r="D17820" s="6">
        <v>0</v>
      </c>
      <c r="E17820" s="2">
        <f t="shared" si="292"/>
        <v>1</v>
      </c>
    </row>
    <row r="17821" spans="1:5">
      <c r="A17821" s="7" t="s">
        <v>17124</v>
      </c>
      <c r="B17821" s="6" t="s">
        <v>7258</v>
      </c>
      <c r="C17821" s="6">
        <v>1</v>
      </c>
      <c r="D17821" s="6">
        <v>0</v>
      </c>
      <c r="E17821" s="2">
        <f t="shared" si="292"/>
        <v>1</v>
      </c>
    </row>
    <row r="17822" spans="1:5">
      <c r="A17822" s="7" t="s">
        <v>17124</v>
      </c>
      <c r="B17822" s="6" t="s">
        <v>21259</v>
      </c>
      <c r="C17822" s="6">
        <v>1</v>
      </c>
      <c r="D17822" s="6">
        <v>0</v>
      </c>
      <c r="E17822" s="2">
        <f t="shared" si="292"/>
        <v>1</v>
      </c>
    </row>
    <row r="17823" spans="1:5">
      <c r="A17823" s="7" t="s">
        <v>17124</v>
      </c>
      <c r="B17823" s="6" t="s">
        <v>21260</v>
      </c>
      <c r="C17823" s="6">
        <v>1</v>
      </c>
      <c r="D17823" s="6">
        <v>0</v>
      </c>
      <c r="E17823" s="2">
        <f t="shared" si="292"/>
        <v>1</v>
      </c>
    </row>
    <row r="17824" spans="1:5">
      <c r="A17824" s="7" t="s">
        <v>17124</v>
      </c>
      <c r="B17824" s="6" t="s">
        <v>21261</v>
      </c>
      <c r="C17824" s="6">
        <v>1</v>
      </c>
      <c r="D17824" s="6">
        <v>0</v>
      </c>
      <c r="E17824" s="2">
        <f t="shared" si="292"/>
        <v>1</v>
      </c>
    </row>
    <row r="17825" spans="1:5">
      <c r="A17825" s="7" t="s">
        <v>17124</v>
      </c>
      <c r="B17825" s="6" t="s">
        <v>21262</v>
      </c>
      <c r="C17825" s="6">
        <v>1</v>
      </c>
      <c r="D17825" s="6">
        <v>0</v>
      </c>
      <c r="E17825" s="2">
        <f t="shared" si="292"/>
        <v>1</v>
      </c>
    </row>
    <row r="17826" spans="1:5">
      <c r="A17826" s="7" t="s">
        <v>17124</v>
      </c>
      <c r="B17826" s="6" t="s">
        <v>21264</v>
      </c>
      <c r="C17826" s="6">
        <v>1</v>
      </c>
      <c r="D17826" s="6">
        <v>0</v>
      </c>
      <c r="E17826" s="2">
        <f t="shared" si="292"/>
        <v>1</v>
      </c>
    </row>
    <row r="17827" spans="1:5">
      <c r="A17827" s="7" t="s">
        <v>17124</v>
      </c>
      <c r="B17827" s="6" t="s">
        <v>21265</v>
      </c>
      <c r="C17827" s="6">
        <v>1</v>
      </c>
      <c r="D17827" s="6">
        <v>0</v>
      </c>
      <c r="E17827" s="2">
        <f t="shared" si="292"/>
        <v>1</v>
      </c>
    </row>
    <row r="17828" spans="1:5">
      <c r="A17828" s="7" t="s">
        <v>17124</v>
      </c>
      <c r="B17828" s="6" t="s">
        <v>21266</v>
      </c>
      <c r="C17828" s="6">
        <v>1</v>
      </c>
      <c r="D17828" s="6">
        <v>0</v>
      </c>
      <c r="E17828" s="2">
        <f t="shared" si="292"/>
        <v>1</v>
      </c>
    </row>
    <row r="17829" spans="1:5">
      <c r="A17829" s="7" t="s">
        <v>17124</v>
      </c>
      <c r="B17829" s="6" t="s">
        <v>21267</v>
      </c>
      <c r="C17829" s="6">
        <v>1</v>
      </c>
      <c r="D17829" s="6">
        <v>0</v>
      </c>
      <c r="E17829" s="2">
        <f t="shared" si="292"/>
        <v>1</v>
      </c>
    </row>
    <row r="17830" spans="1:5">
      <c r="A17830" s="7" t="s">
        <v>17124</v>
      </c>
      <c r="B17830" s="6" t="s">
        <v>21269</v>
      </c>
      <c r="C17830" s="6">
        <v>1</v>
      </c>
      <c r="D17830" s="6">
        <v>0</v>
      </c>
      <c r="E17830" s="2">
        <f t="shared" si="292"/>
        <v>1</v>
      </c>
    </row>
    <row r="17831" spans="1:5">
      <c r="A17831" s="7" t="s">
        <v>17124</v>
      </c>
      <c r="B17831" s="6" t="s">
        <v>21271</v>
      </c>
      <c r="C17831" s="6">
        <v>1</v>
      </c>
      <c r="D17831" s="6">
        <v>0</v>
      </c>
      <c r="E17831" s="2">
        <f t="shared" si="292"/>
        <v>1</v>
      </c>
    </row>
    <row r="17832" spans="1:5">
      <c r="A17832" s="7" t="s">
        <v>17124</v>
      </c>
      <c r="B17832" s="6" t="s">
        <v>21272</v>
      </c>
      <c r="C17832" s="6">
        <v>1</v>
      </c>
      <c r="D17832" s="6">
        <v>0</v>
      </c>
      <c r="E17832" s="2">
        <f t="shared" si="292"/>
        <v>1</v>
      </c>
    </row>
    <row r="17833" spans="1:5">
      <c r="A17833" s="7" t="s">
        <v>17124</v>
      </c>
      <c r="B17833" s="6" t="s">
        <v>21273</v>
      </c>
      <c r="C17833" s="6">
        <v>1</v>
      </c>
      <c r="D17833" s="6">
        <v>0</v>
      </c>
      <c r="E17833" s="2">
        <f t="shared" si="292"/>
        <v>1</v>
      </c>
    </row>
    <row r="17834" spans="1:5">
      <c r="A17834" s="7" t="s">
        <v>17124</v>
      </c>
      <c r="B17834" s="6" t="s">
        <v>21274</v>
      </c>
      <c r="C17834" s="6">
        <v>1</v>
      </c>
      <c r="D17834" s="6">
        <v>0</v>
      </c>
      <c r="E17834" s="2">
        <f t="shared" si="292"/>
        <v>1</v>
      </c>
    </row>
    <row r="17835" spans="1:5">
      <c r="A17835" s="7" t="s">
        <v>17124</v>
      </c>
      <c r="B17835" s="6" t="s">
        <v>21275</v>
      </c>
      <c r="C17835" s="6">
        <v>1</v>
      </c>
      <c r="D17835" s="6">
        <v>0</v>
      </c>
      <c r="E17835" s="2">
        <f t="shared" si="292"/>
        <v>1</v>
      </c>
    </row>
    <row r="17836" spans="1:5">
      <c r="A17836" s="7" t="s">
        <v>17124</v>
      </c>
      <c r="B17836" s="6" t="s">
        <v>21276</v>
      </c>
      <c r="C17836" s="6">
        <v>1</v>
      </c>
      <c r="D17836" s="6">
        <v>0</v>
      </c>
      <c r="E17836" s="2">
        <f t="shared" si="292"/>
        <v>1</v>
      </c>
    </row>
    <row r="17837" spans="1:5">
      <c r="A17837" s="7" t="s">
        <v>17124</v>
      </c>
      <c r="B17837" s="6" t="s">
        <v>21277</v>
      </c>
      <c r="C17837" s="6">
        <v>1</v>
      </c>
      <c r="D17837" s="6">
        <v>0</v>
      </c>
      <c r="E17837" s="2">
        <f t="shared" si="292"/>
        <v>1</v>
      </c>
    </row>
    <row r="17838" spans="1:5">
      <c r="A17838" s="7" t="s">
        <v>17124</v>
      </c>
      <c r="B17838" s="6" t="s">
        <v>21279</v>
      </c>
      <c r="C17838" s="6">
        <v>1</v>
      </c>
      <c r="D17838" s="6">
        <v>0</v>
      </c>
      <c r="E17838" s="2">
        <f t="shared" si="292"/>
        <v>1</v>
      </c>
    </row>
    <row r="17839" spans="1:5">
      <c r="A17839" s="7" t="s">
        <v>17124</v>
      </c>
      <c r="B17839" s="6" t="s">
        <v>21280</v>
      </c>
      <c r="C17839" s="6">
        <v>1</v>
      </c>
      <c r="D17839" s="6">
        <v>0</v>
      </c>
      <c r="E17839" s="2">
        <f t="shared" si="292"/>
        <v>1</v>
      </c>
    </row>
    <row r="17840" spans="1:5">
      <c r="A17840" s="7" t="s">
        <v>17124</v>
      </c>
      <c r="B17840" s="6" t="s">
        <v>21282</v>
      </c>
      <c r="C17840" s="6">
        <v>1</v>
      </c>
      <c r="D17840" s="6">
        <v>0</v>
      </c>
      <c r="E17840" s="2">
        <f t="shared" si="292"/>
        <v>1</v>
      </c>
    </row>
    <row r="17841" spans="1:5">
      <c r="A17841" s="7" t="s">
        <v>17124</v>
      </c>
      <c r="B17841" s="6" t="s">
        <v>21284</v>
      </c>
      <c r="C17841" s="6">
        <v>1</v>
      </c>
      <c r="D17841" s="6">
        <v>0</v>
      </c>
      <c r="E17841" s="2">
        <f t="shared" si="292"/>
        <v>1</v>
      </c>
    </row>
    <row r="17842" spans="1:5">
      <c r="A17842" s="7" t="s">
        <v>17124</v>
      </c>
      <c r="B17842" s="6" t="s">
        <v>21285</v>
      </c>
      <c r="C17842" s="6">
        <v>1</v>
      </c>
      <c r="D17842" s="6">
        <v>0</v>
      </c>
      <c r="E17842" s="2">
        <f t="shared" si="292"/>
        <v>1</v>
      </c>
    </row>
    <row r="17843" spans="1:5">
      <c r="A17843" s="7" t="s">
        <v>17124</v>
      </c>
      <c r="B17843" s="6" t="s">
        <v>21286</v>
      </c>
      <c r="C17843" s="6">
        <v>1</v>
      </c>
      <c r="D17843" s="6">
        <v>0</v>
      </c>
      <c r="E17843" s="2">
        <f t="shared" si="292"/>
        <v>1</v>
      </c>
    </row>
    <row r="17844" spans="1:5">
      <c r="A17844" s="7" t="s">
        <v>17124</v>
      </c>
      <c r="B17844" s="6" t="s">
        <v>21287</v>
      </c>
      <c r="C17844" s="6">
        <v>1</v>
      </c>
      <c r="D17844" s="6">
        <v>0</v>
      </c>
      <c r="E17844" s="2">
        <f t="shared" si="292"/>
        <v>1</v>
      </c>
    </row>
    <row r="17845" spans="1:5">
      <c r="A17845" s="7" t="s">
        <v>17124</v>
      </c>
      <c r="B17845" s="6" t="s">
        <v>21288</v>
      </c>
      <c r="C17845" s="6">
        <v>1</v>
      </c>
      <c r="D17845" s="6">
        <v>0</v>
      </c>
      <c r="E17845" s="2">
        <f t="shared" si="292"/>
        <v>1</v>
      </c>
    </row>
    <row r="17846" spans="1:5">
      <c r="A17846" s="7" t="s">
        <v>17124</v>
      </c>
      <c r="B17846" s="6" t="s">
        <v>21290</v>
      </c>
      <c r="C17846" s="6">
        <v>1</v>
      </c>
      <c r="D17846" s="6">
        <v>0</v>
      </c>
      <c r="E17846" s="2">
        <f t="shared" si="292"/>
        <v>1</v>
      </c>
    </row>
    <row r="17847" spans="1:5">
      <c r="A17847" s="7" t="s">
        <v>17124</v>
      </c>
      <c r="B17847" s="6" t="s">
        <v>21291</v>
      </c>
      <c r="C17847" s="6">
        <v>1</v>
      </c>
      <c r="D17847" s="6">
        <v>0</v>
      </c>
      <c r="E17847" s="2">
        <f t="shared" si="292"/>
        <v>1</v>
      </c>
    </row>
    <row r="17848" spans="1:5">
      <c r="A17848" s="7" t="s">
        <v>17124</v>
      </c>
      <c r="B17848" s="6" t="s">
        <v>21292</v>
      </c>
      <c r="C17848" s="6">
        <v>1</v>
      </c>
      <c r="D17848" s="6">
        <v>0</v>
      </c>
      <c r="E17848" s="2">
        <f t="shared" si="292"/>
        <v>1</v>
      </c>
    </row>
    <row r="17849" spans="1:5">
      <c r="A17849" s="7" t="s">
        <v>17124</v>
      </c>
      <c r="B17849" s="6" t="s">
        <v>21293</v>
      </c>
      <c r="C17849" s="6">
        <v>1</v>
      </c>
      <c r="D17849" s="6">
        <v>0</v>
      </c>
      <c r="E17849" s="2">
        <f t="shared" si="292"/>
        <v>1</v>
      </c>
    </row>
    <row r="17850" spans="1:5">
      <c r="A17850" s="7" t="s">
        <v>17124</v>
      </c>
      <c r="B17850" s="6" t="s">
        <v>21294</v>
      </c>
      <c r="C17850" s="6">
        <v>1</v>
      </c>
      <c r="D17850" s="6">
        <v>0</v>
      </c>
      <c r="E17850" s="2">
        <f t="shared" si="292"/>
        <v>1</v>
      </c>
    </row>
    <row r="17851" spans="1:5">
      <c r="A17851" s="7" t="s">
        <v>17124</v>
      </c>
      <c r="B17851" s="6" t="s">
        <v>21295</v>
      </c>
      <c r="C17851" s="6">
        <v>1</v>
      </c>
      <c r="D17851" s="6">
        <v>0</v>
      </c>
      <c r="E17851" s="2">
        <f t="shared" si="292"/>
        <v>1</v>
      </c>
    </row>
    <row r="17852" spans="1:5">
      <c r="A17852" s="7" t="s">
        <v>17124</v>
      </c>
      <c r="B17852" s="6" t="s">
        <v>21296</v>
      </c>
      <c r="C17852" s="6">
        <v>1</v>
      </c>
      <c r="D17852" s="6">
        <v>0</v>
      </c>
      <c r="E17852" s="2">
        <f t="shared" si="292"/>
        <v>1</v>
      </c>
    </row>
    <row r="17853" spans="1:5">
      <c r="A17853" s="7" t="s">
        <v>17124</v>
      </c>
      <c r="B17853" s="6" t="s">
        <v>21298</v>
      </c>
      <c r="C17853" s="6">
        <v>1</v>
      </c>
      <c r="D17853" s="6">
        <v>0</v>
      </c>
      <c r="E17853" s="2">
        <f t="shared" si="292"/>
        <v>1</v>
      </c>
    </row>
    <row r="17854" spans="1:5">
      <c r="A17854" s="7" t="s">
        <v>17124</v>
      </c>
      <c r="B17854" s="6" t="s">
        <v>21300</v>
      </c>
      <c r="C17854" s="6">
        <v>1</v>
      </c>
      <c r="D17854" s="6">
        <v>0</v>
      </c>
      <c r="E17854" s="2">
        <f t="shared" si="292"/>
        <v>1</v>
      </c>
    </row>
    <row r="17855" spans="1:5">
      <c r="A17855" s="7" t="s">
        <v>17124</v>
      </c>
      <c r="B17855" s="6" t="s">
        <v>21301</v>
      </c>
      <c r="C17855" s="6">
        <v>1</v>
      </c>
      <c r="D17855" s="6">
        <v>0</v>
      </c>
      <c r="E17855" s="2">
        <f t="shared" si="292"/>
        <v>1</v>
      </c>
    </row>
    <row r="17856" spans="1:5">
      <c r="A17856" s="7" t="s">
        <v>17124</v>
      </c>
      <c r="B17856" s="6" t="s">
        <v>21302</v>
      </c>
      <c r="C17856" s="6">
        <v>1</v>
      </c>
      <c r="D17856" s="6">
        <v>0</v>
      </c>
      <c r="E17856" s="2">
        <f t="shared" si="292"/>
        <v>1</v>
      </c>
    </row>
    <row r="17857" spans="1:5">
      <c r="A17857" s="7" t="s">
        <v>17124</v>
      </c>
      <c r="B17857" s="6" t="s">
        <v>21303</v>
      </c>
      <c r="C17857" s="6">
        <v>1</v>
      </c>
      <c r="D17857" s="6">
        <v>0</v>
      </c>
      <c r="E17857" s="2">
        <f t="shared" si="292"/>
        <v>1</v>
      </c>
    </row>
    <row r="17858" spans="1:5">
      <c r="A17858" s="7" t="s">
        <v>17124</v>
      </c>
      <c r="B17858" s="6" t="s">
        <v>21304</v>
      </c>
      <c r="C17858" s="6">
        <v>1</v>
      </c>
      <c r="D17858" s="6">
        <v>0</v>
      </c>
      <c r="E17858" s="2">
        <f t="shared" si="292"/>
        <v>1</v>
      </c>
    </row>
    <row r="17859" spans="1:5">
      <c r="A17859" s="7" t="s">
        <v>17124</v>
      </c>
      <c r="B17859" s="6" t="s">
        <v>21305</v>
      </c>
      <c r="C17859" s="6">
        <v>1</v>
      </c>
      <c r="D17859" s="6">
        <v>0</v>
      </c>
      <c r="E17859" s="2">
        <f t="shared" si="292"/>
        <v>1</v>
      </c>
    </row>
    <row r="17860" spans="1:5">
      <c r="A17860" s="7" t="s">
        <v>17124</v>
      </c>
      <c r="B17860" s="6" t="s">
        <v>21307</v>
      </c>
      <c r="C17860" s="6">
        <v>1</v>
      </c>
      <c r="D17860" s="6">
        <v>0</v>
      </c>
      <c r="E17860" s="2">
        <f t="shared" si="292"/>
        <v>1</v>
      </c>
    </row>
    <row r="17861" spans="1:5">
      <c r="A17861" s="7" t="s">
        <v>17124</v>
      </c>
      <c r="B17861" s="6" t="s">
        <v>21308</v>
      </c>
      <c r="C17861" s="6">
        <v>1</v>
      </c>
      <c r="D17861" s="6">
        <v>0</v>
      </c>
      <c r="E17861" s="2">
        <f t="shared" si="292"/>
        <v>1</v>
      </c>
    </row>
    <row r="17862" spans="1:5">
      <c r="A17862" s="7" t="s">
        <v>17124</v>
      </c>
      <c r="B17862" s="6" t="s">
        <v>21309</v>
      </c>
      <c r="C17862" s="6">
        <v>1</v>
      </c>
      <c r="D17862" s="6">
        <v>0</v>
      </c>
      <c r="E17862" s="2">
        <f t="shared" si="292"/>
        <v>1</v>
      </c>
    </row>
    <row r="17863" spans="1:5">
      <c r="A17863" s="7" t="s">
        <v>17124</v>
      </c>
      <c r="B17863" s="6" t="s">
        <v>21310</v>
      </c>
      <c r="C17863" s="6">
        <v>1</v>
      </c>
      <c r="D17863" s="6">
        <v>0</v>
      </c>
      <c r="E17863" s="2">
        <f t="shared" si="292"/>
        <v>1</v>
      </c>
    </row>
    <row r="17864" spans="1:5">
      <c r="A17864" s="7" t="s">
        <v>17124</v>
      </c>
      <c r="B17864" s="6" t="s">
        <v>21311</v>
      </c>
      <c r="C17864" s="6">
        <v>1</v>
      </c>
      <c r="D17864" s="6">
        <v>0</v>
      </c>
      <c r="E17864" s="2">
        <f t="shared" si="292"/>
        <v>1</v>
      </c>
    </row>
    <row r="17865" spans="1:5">
      <c r="A17865" s="7" t="s">
        <v>17124</v>
      </c>
      <c r="B17865" s="6" t="s">
        <v>21312</v>
      </c>
      <c r="C17865" s="6">
        <v>1</v>
      </c>
      <c r="D17865" s="6">
        <v>0</v>
      </c>
      <c r="E17865" s="2">
        <f t="shared" si="292"/>
        <v>1</v>
      </c>
    </row>
    <row r="17866" spans="1:5">
      <c r="A17866" s="7" t="s">
        <v>17124</v>
      </c>
      <c r="B17866" s="6" t="s">
        <v>21313</v>
      </c>
      <c r="C17866" s="6">
        <v>1</v>
      </c>
      <c r="D17866" s="6">
        <v>0</v>
      </c>
      <c r="E17866" s="2">
        <f t="shared" si="292"/>
        <v>1</v>
      </c>
    </row>
    <row r="17867" spans="1:5">
      <c r="A17867" s="7" t="s">
        <v>17124</v>
      </c>
      <c r="B17867" s="6" t="s">
        <v>21314</v>
      </c>
      <c r="C17867" s="6">
        <v>1</v>
      </c>
      <c r="D17867" s="6">
        <v>0</v>
      </c>
      <c r="E17867" s="2">
        <f t="shared" si="292"/>
        <v>1</v>
      </c>
    </row>
    <row r="17868" spans="1:5">
      <c r="A17868" s="7" t="s">
        <v>17124</v>
      </c>
      <c r="B17868" s="6" t="s">
        <v>21315</v>
      </c>
      <c r="C17868" s="6">
        <v>1</v>
      </c>
      <c r="D17868" s="6">
        <v>0</v>
      </c>
      <c r="E17868" s="2">
        <f t="shared" si="292"/>
        <v>1</v>
      </c>
    </row>
    <row r="17869" spans="1:5">
      <c r="A17869" s="7" t="s">
        <v>17124</v>
      </c>
      <c r="B17869" s="6" t="s">
        <v>21316</v>
      </c>
      <c r="C17869" s="6">
        <v>1</v>
      </c>
      <c r="D17869" s="6">
        <v>0</v>
      </c>
      <c r="E17869" s="2">
        <f t="shared" si="292"/>
        <v>1</v>
      </c>
    </row>
    <row r="17870" spans="1:5">
      <c r="A17870" s="7" t="s">
        <v>17124</v>
      </c>
      <c r="B17870" s="6" t="s">
        <v>21317</v>
      </c>
      <c r="C17870" s="6">
        <v>1</v>
      </c>
      <c r="D17870" s="6">
        <v>0</v>
      </c>
      <c r="E17870" s="2">
        <f t="shared" si="292"/>
        <v>1</v>
      </c>
    </row>
    <row r="17871" spans="1:5">
      <c r="A17871" s="7" t="s">
        <v>17124</v>
      </c>
      <c r="B17871" s="6" t="s">
        <v>21318</v>
      </c>
      <c r="C17871" s="6">
        <v>1</v>
      </c>
      <c r="D17871" s="6">
        <v>0</v>
      </c>
      <c r="E17871" s="2">
        <f t="shared" si="292"/>
        <v>1</v>
      </c>
    </row>
    <row r="17872" spans="1:5">
      <c r="A17872" s="7" t="s">
        <v>17124</v>
      </c>
      <c r="B17872" s="6" t="s">
        <v>21320</v>
      </c>
      <c r="C17872" s="6">
        <v>1</v>
      </c>
      <c r="D17872" s="6">
        <v>0</v>
      </c>
      <c r="E17872" s="2">
        <f t="shared" si="292"/>
        <v>1</v>
      </c>
    </row>
    <row r="17873" spans="1:5">
      <c r="A17873" s="7" t="s">
        <v>17124</v>
      </c>
      <c r="B17873" s="6" t="s">
        <v>21321</v>
      </c>
      <c r="C17873" s="6">
        <v>1</v>
      </c>
      <c r="D17873" s="6">
        <v>0</v>
      </c>
      <c r="E17873" s="2">
        <f t="shared" ref="E17873:E17936" si="293">C17873+D17873</f>
        <v>1</v>
      </c>
    </row>
    <row r="17874" spans="1:5">
      <c r="A17874" s="7" t="s">
        <v>17124</v>
      </c>
      <c r="B17874" s="6" t="s">
        <v>21322</v>
      </c>
      <c r="C17874" s="6">
        <v>1</v>
      </c>
      <c r="D17874" s="6">
        <v>0</v>
      </c>
      <c r="E17874" s="2">
        <f t="shared" si="293"/>
        <v>1</v>
      </c>
    </row>
    <row r="17875" spans="1:5">
      <c r="A17875" s="7" t="s">
        <v>17124</v>
      </c>
      <c r="B17875" s="6" t="s">
        <v>21323</v>
      </c>
      <c r="C17875" s="6">
        <v>1</v>
      </c>
      <c r="D17875" s="6">
        <v>0</v>
      </c>
      <c r="E17875" s="2">
        <f t="shared" si="293"/>
        <v>1</v>
      </c>
    </row>
    <row r="17876" spans="1:5">
      <c r="A17876" s="7" t="s">
        <v>17124</v>
      </c>
      <c r="B17876" s="6" t="s">
        <v>21324</v>
      </c>
      <c r="C17876" s="6">
        <v>1</v>
      </c>
      <c r="D17876" s="6">
        <v>0</v>
      </c>
      <c r="E17876" s="2">
        <f t="shared" si="293"/>
        <v>1</v>
      </c>
    </row>
    <row r="17877" spans="1:5">
      <c r="A17877" s="7" t="s">
        <v>17124</v>
      </c>
      <c r="B17877" s="6" t="s">
        <v>21325</v>
      </c>
      <c r="C17877" s="6">
        <v>1</v>
      </c>
      <c r="D17877" s="6">
        <v>0</v>
      </c>
      <c r="E17877" s="2">
        <f t="shared" si="293"/>
        <v>1</v>
      </c>
    </row>
    <row r="17878" spans="1:5">
      <c r="A17878" s="7" t="s">
        <v>17124</v>
      </c>
      <c r="B17878" s="6" t="s">
        <v>21326</v>
      </c>
      <c r="C17878" s="6">
        <v>1</v>
      </c>
      <c r="D17878" s="6">
        <v>0</v>
      </c>
      <c r="E17878" s="2">
        <f t="shared" si="293"/>
        <v>1</v>
      </c>
    </row>
    <row r="17879" spans="1:5">
      <c r="A17879" s="7" t="s">
        <v>17124</v>
      </c>
      <c r="B17879" s="6" t="s">
        <v>21327</v>
      </c>
      <c r="C17879" s="6">
        <v>1</v>
      </c>
      <c r="D17879" s="6">
        <v>0</v>
      </c>
      <c r="E17879" s="2">
        <f t="shared" si="293"/>
        <v>1</v>
      </c>
    </row>
    <row r="17880" spans="1:5">
      <c r="A17880" s="7" t="s">
        <v>17124</v>
      </c>
      <c r="B17880" s="6" t="s">
        <v>7269</v>
      </c>
      <c r="C17880" s="6">
        <v>1</v>
      </c>
      <c r="D17880" s="6">
        <v>0</v>
      </c>
      <c r="E17880" s="2">
        <f t="shared" si="293"/>
        <v>1</v>
      </c>
    </row>
    <row r="17881" spans="1:5">
      <c r="A17881" s="7" t="s">
        <v>17124</v>
      </c>
      <c r="B17881" s="6" t="s">
        <v>21328</v>
      </c>
      <c r="C17881" s="6">
        <v>1</v>
      </c>
      <c r="D17881" s="6">
        <v>0</v>
      </c>
      <c r="E17881" s="2">
        <f t="shared" si="293"/>
        <v>1</v>
      </c>
    </row>
    <row r="17882" spans="1:5">
      <c r="A17882" s="7" t="s">
        <v>17124</v>
      </c>
      <c r="B17882" s="6" t="s">
        <v>7271</v>
      </c>
      <c r="C17882" s="6">
        <v>1</v>
      </c>
      <c r="D17882" s="6">
        <v>0</v>
      </c>
      <c r="E17882" s="2">
        <f t="shared" si="293"/>
        <v>1</v>
      </c>
    </row>
    <row r="17883" spans="1:5">
      <c r="A17883" s="7" t="s">
        <v>17124</v>
      </c>
      <c r="B17883" s="6" t="s">
        <v>21329</v>
      </c>
      <c r="C17883" s="6">
        <v>1</v>
      </c>
      <c r="D17883" s="6">
        <v>0</v>
      </c>
      <c r="E17883" s="2">
        <f t="shared" si="293"/>
        <v>1</v>
      </c>
    </row>
    <row r="17884" spans="1:5">
      <c r="A17884" s="7" t="s">
        <v>17124</v>
      </c>
      <c r="B17884" s="6" t="s">
        <v>21330</v>
      </c>
      <c r="C17884" s="6">
        <v>1</v>
      </c>
      <c r="D17884" s="6">
        <v>0</v>
      </c>
      <c r="E17884" s="2">
        <f t="shared" si="293"/>
        <v>1</v>
      </c>
    </row>
    <row r="17885" spans="1:5">
      <c r="A17885" s="7" t="s">
        <v>17124</v>
      </c>
      <c r="B17885" s="6" t="s">
        <v>21331</v>
      </c>
      <c r="C17885" s="6">
        <v>1</v>
      </c>
      <c r="D17885" s="6">
        <v>0</v>
      </c>
      <c r="E17885" s="2">
        <f t="shared" si="293"/>
        <v>1</v>
      </c>
    </row>
    <row r="17886" spans="1:5">
      <c r="A17886" s="7" t="s">
        <v>17124</v>
      </c>
      <c r="B17886" s="6" t="s">
        <v>21332</v>
      </c>
      <c r="C17886" s="6">
        <v>1</v>
      </c>
      <c r="D17886" s="6">
        <v>0</v>
      </c>
      <c r="E17886" s="2">
        <f t="shared" si="293"/>
        <v>1</v>
      </c>
    </row>
    <row r="17887" spans="1:5">
      <c r="A17887" s="7" t="s">
        <v>17124</v>
      </c>
      <c r="B17887" s="6" t="s">
        <v>21334</v>
      </c>
      <c r="C17887" s="6">
        <v>1</v>
      </c>
      <c r="D17887" s="6">
        <v>0</v>
      </c>
      <c r="E17887" s="2">
        <f t="shared" si="293"/>
        <v>1</v>
      </c>
    </row>
    <row r="17888" spans="1:5">
      <c r="A17888" s="7" t="s">
        <v>17124</v>
      </c>
      <c r="B17888" s="6" t="s">
        <v>21337</v>
      </c>
      <c r="C17888" s="6">
        <v>1</v>
      </c>
      <c r="D17888" s="6">
        <v>0</v>
      </c>
      <c r="E17888" s="2">
        <f t="shared" si="293"/>
        <v>1</v>
      </c>
    </row>
    <row r="17889" spans="1:5">
      <c r="A17889" s="7" t="s">
        <v>17124</v>
      </c>
      <c r="B17889" s="6" t="s">
        <v>21338</v>
      </c>
      <c r="C17889" s="6">
        <v>1</v>
      </c>
      <c r="D17889" s="6">
        <v>0</v>
      </c>
      <c r="E17889" s="2">
        <f t="shared" si="293"/>
        <v>1</v>
      </c>
    </row>
    <row r="17890" spans="1:5">
      <c r="A17890" s="7" t="s">
        <v>17124</v>
      </c>
      <c r="B17890" s="6" t="s">
        <v>21339</v>
      </c>
      <c r="C17890" s="6">
        <v>1</v>
      </c>
      <c r="D17890" s="6">
        <v>0</v>
      </c>
      <c r="E17890" s="2">
        <f t="shared" si="293"/>
        <v>1</v>
      </c>
    </row>
    <row r="17891" spans="1:5">
      <c r="A17891" s="7" t="s">
        <v>17124</v>
      </c>
      <c r="B17891" s="6" t="s">
        <v>21340</v>
      </c>
      <c r="C17891" s="6">
        <v>1</v>
      </c>
      <c r="D17891" s="6">
        <v>0</v>
      </c>
      <c r="E17891" s="2">
        <f t="shared" si="293"/>
        <v>1</v>
      </c>
    </row>
    <row r="17892" spans="1:5">
      <c r="A17892" s="7" t="s">
        <v>17124</v>
      </c>
      <c r="B17892" s="6" t="s">
        <v>21341</v>
      </c>
      <c r="C17892" s="6">
        <v>1</v>
      </c>
      <c r="D17892" s="6">
        <v>0</v>
      </c>
      <c r="E17892" s="2">
        <f t="shared" si="293"/>
        <v>1</v>
      </c>
    </row>
    <row r="17893" spans="1:5">
      <c r="A17893" s="7" t="s">
        <v>17124</v>
      </c>
      <c r="B17893" s="6" t="s">
        <v>21342</v>
      </c>
      <c r="C17893" s="6">
        <v>1</v>
      </c>
      <c r="D17893" s="6">
        <v>0</v>
      </c>
      <c r="E17893" s="2">
        <f t="shared" si="293"/>
        <v>1</v>
      </c>
    </row>
    <row r="17894" spans="1:5">
      <c r="A17894" s="7" t="s">
        <v>17124</v>
      </c>
      <c r="B17894" s="6" t="s">
        <v>21343</v>
      </c>
      <c r="C17894" s="6">
        <v>1</v>
      </c>
      <c r="D17894" s="6">
        <v>0</v>
      </c>
      <c r="E17894" s="2">
        <f t="shared" si="293"/>
        <v>1</v>
      </c>
    </row>
    <row r="17895" spans="1:5">
      <c r="A17895" s="7" t="s">
        <v>17124</v>
      </c>
      <c r="B17895" s="6" t="s">
        <v>21345</v>
      </c>
      <c r="C17895" s="6">
        <v>1</v>
      </c>
      <c r="D17895" s="6">
        <v>0</v>
      </c>
      <c r="E17895" s="2">
        <f t="shared" si="293"/>
        <v>1</v>
      </c>
    </row>
    <row r="17896" spans="1:5">
      <c r="A17896" s="7" t="s">
        <v>17124</v>
      </c>
      <c r="B17896" s="6" t="s">
        <v>21346</v>
      </c>
      <c r="C17896" s="6">
        <v>1</v>
      </c>
      <c r="D17896" s="6">
        <v>0</v>
      </c>
      <c r="E17896" s="2">
        <f t="shared" si="293"/>
        <v>1</v>
      </c>
    </row>
    <row r="17897" spans="1:5">
      <c r="A17897" s="7" t="s">
        <v>17124</v>
      </c>
      <c r="B17897" s="6" t="s">
        <v>21348</v>
      </c>
      <c r="C17897" s="6">
        <v>1</v>
      </c>
      <c r="D17897" s="6">
        <v>0</v>
      </c>
      <c r="E17897" s="2">
        <f t="shared" si="293"/>
        <v>1</v>
      </c>
    </row>
    <row r="17898" spans="1:5">
      <c r="A17898" s="7" t="s">
        <v>17124</v>
      </c>
      <c r="B17898" s="6" t="s">
        <v>21349</v>
      </c>
      <c r="C17898" s="6">
        <v>1</v>
      </c>
      <c r="D17898" s="6">
        <v>0</v>
      </c>
      <c r="E17898" s="2">
        <f t="shared" si="293"/>
        <v>1</v>
      </c>
    </row>
    <row r="17899" spans="1:5">
      <c r="A17899" s="7" t="s">
        <v>17124</v>
      </c>
      <c r="B17899" s="6" t="s">
        <v>21350</v>
      </c>
      <c r="C17899" s="6">
        <v>1</v>
      </c>
      <c r="D17899" s="6">
        <v>0</v>
      </c>
      <c r="E17899" s="2">
        <f t="shared" si="293"/>
        <v>1</v>
      </c>
    </row>
    <row r="17900" spans="1:5">
      <c r="A17900" s="7" t="s">
        <v>17124</v>
      </c>
      <c r="B17900" s="6" t="s">
        <v>21352</v>
      </c>
      <c r="C17900" s="6">
        <v>1</v>
      </c>
      <c r="D17900" s="6">
        <v>0</v>
      </c>
      <c r="E17900" s="2">
        <f t="shared" si="293"/>
        <v>1</v>
      </c>
    </row>
    <row r="17901" spans="1:5">
      <c r="A17901" s="7" t="s">
        <v>17124</v>
      </c>
      <c r="B17901" s="6" t="s">
        <v>7278</v>
      </c>
      <c r="C17901" s="6">
        <v>1</v>
      </c>
      <c r="D17901" s="6">
        <v>0</v>
      </c>
      <c r="E17901" s="2">
        <f t="shared" si="293"/>
        <v>1</v>
      </c>
    </row>
    <row r="17902" spans="1:5">
      <c r="A17902" s="7" t="s">
        <v>17124</v>
      </c>
      <c r="B17902" s="6" t="s">
        <v>21353</v>
      </c>
      <c r="C17902" s="6">
        <v>1</v>
      </c>
      <c r="D17902" s="6">
        <v>0</v>
      </c>
      <c r="E17902" s="2">
        <f t="shared" si="293"/>
        <v>1</v>
      </c>
    </row>
    <row r="17903" spans="1:5">
      <c r="A17903" s="7" t="s">
        <v>17124</v>
      </c>
      <c r="B17903" s="6" t="s">
        <v>21355</v>
      </c>
      <c r="C17903" s="6">
        <v>1</v>
      </c>
      <c r="D17903" s="6">
        <v>0</v>
      </c>
      <c r="E17903" s="2">
        <f t="shared" si="293"/>
        <v>1</v>
      </c>
    </row>
    <row r="17904" spans="1:5">
      <c r="A17904" s="7" t="s">
        <v>17124</v>
      </c>
      <c r="B17904" s="6" t="s">
        <v>21356</v>
      </c>
      <c r="C17904" s="6">
        <v>1</v>
      </c>
      <c r="D17904" s="6">
        <v>0</v>
      </c>
      <c r="E17904" s="2">
        <f t="shared" si="293"/>
        <v>1</v>
      </c>
    </row>
    <row r="17905" spans="1:5">
      <c r="A17905" s="7" t="s">
        <v>17124</v>
      </c>
      <c r="B17905" s="6" t="s">
        <v>21357</v>
      </c>
      <c r="C17905" s="6">
        <v>1</v>
      </c>
      <c r="D17905" s="6">
        <v>0</v>
      </c>
      <c r="E17905" s="2">
        <f t="shared" si="293"/>
        <v>1</v>
      </c>
    </row>
    <row r="17906" spans="1:5">
      <c r="A17906" s="7" t="s">
        <v>17124</v>
      </c>
      <c r="B17906" s="6" t="s">
        <v>21358</v>
      </c>
      <c r="C17906" s="6">
        <v>1</v>
      </c>
      <c r="D17906" s="6">
        <v>0</v>
      </c>
      <c r="E17906" s="2">
        <f t="shared" si="293"/>
        <v>1</v>
      </c>
    </row>
    <row r="17907" spans="1:5">
      <c r="A17907" s="7" t="s">
        <v>17124</v>
      </c>
      <c r="B17907" s="6" t="s">
        <v>21359</v>
      </c>
      <c r="C17907" s="6">
        <v>1</v>
      </c>
      <c r="D17907" s="6">
        <v>0</v>
      </c>
      <c r="E17907" s="2">
        <f t="shared" si="293"/>
        <v>1</v>
      </c>
    </row>
    <row r="17908" spans="1:5">
      <c r="A17908" s="7" t="s">
        <v>17124</v>
      </c>
      <c r="B17908" s="6" t="s">
        <v>21360</v>
      </c>
      <c r="C17908" s="6">
        <v>1</v>
      </c>
      <c r="D17908" s="6">
        <v>0</v>
      </c>
      <c r="E17908" s="2">
        <f t="shared" si="293"/>
        <v>1</v>
      </c>
    </row>
    <row r="17909" spans="1:5">
      <c r="A17909" s="7" t="s">
        <v>17124</v>
      </c>
      <c r="B17909" s="6" t="s">
        <v>21361</v>
      </c>
      <c r="C17909" s="6">
        <v>1</v>
      </c>
      <c r="D17909" s="6">
        <v>0</v>
      </c>
      <c r="E17909" s="2">
        <f t="shared" si="293"/>
        <v>1</v>
      </c>
    </row>
    <row r="17910" spans="1:5">
      <c r="A17910" s="7" t="s">
        <v>17124</v>
      </c>
      <c r="B17910" s="6" t="s">
        <v>21362</v>
      </c>
      <c r="C17910" s="6">
        <v>1</v>
      </c>
      <c r="D17910" s="6">
        <v>0</v>
      </c>
      <c r="E17910" s="2">
        <f t="shared" si="293"/>
        <v>1</v>
      </c>
    </row>
    <row r="17911" spans="1:5">
      <c r="A17911" s="7" t="s">
        <v>17124</v>
      </c>
      <c r="B17911" s="6" t="s">
        <v>21363</v>
      </c>
      <c r="C17911" s="6">
        <v>1</v>
      </c>
      <c r="D17911" s="6">
        <v>0</v>
      </c>
      <c r="E17911" s="2">
        <f t="shared" si="293"/>
        <v>1</v>
      </c>
    </row>
    <row r="17912" spans="1:5">
      <c r="A17912" s="7" t="s">
        <v>17124</v>
      </c>
      <c r="B17912" s="6" t="s">
        <v>21364</v>
      </c>
      <c r="C17912" s="6">
        <v>1</v>
      </c>
      <c r="D17912" s="6">
        <v>0</v>
      </c>
      <c r="E17912" s="2">
        <f t="shared" si="293"/>
        <v>1</v>
      </c>
    </row>
    <row r="17913" spans="1:5">
      <c r="A17913" s="7" t="s">
        <v>17124</v>
      </c>
      <c r="B17913" s="6" t="s">
        <v>21365</v>
      </c>
      <c r="C17913" s="6">
        <v>1</v>
      </c>
      <c r="D17913" s="6">
        <v>0</v>
      </c>
      <c r="E17913" s="2">
        <f t="shared" si="293"/>
        <v>1</v>
      </c>
    </row>
    <row r="17914" spans="1:5">
      <c r="A17914" s="7" t="s">
        <v>17124</v>
      </c>
      <c r="B17914" s="6" t="s">
        <v>21366</v>
      </c>
      <c r="C17914" s="6">
        <v>1</v>
      </c>
      <c r="D17914" s="6">
        <v>0</v>
      </c>
      <c r="E17914" s="2">
        <f t="shared" si="293"/>
        <v>1</v>
      </c>
    </row>
    <row r="17915" spans="1:5">
      <c r="A17915" s="7" t="s">
        <v>17124</v>
      </c>
      <c r="B17915" s="6" t="s">
        <v>21367</v>
      </c>
      <c r="C17915" s="6">
        <v>1</v>
      </c>
      <c r="D17915" s="6">
        <v>0</v>
      </c>
      <c r="E17915" s="2">
        <f t="shared" si="293"/>
        <v>1</v>
      </c>
    </row>
    <row r="17916" spans="1:5">
      <c r="A17916" s="7" t="s">
        <v>17124</v>
      </c>
      <c r="B17916" s="6" t="s">
        <v>21368</v>
      </c>
      <c r="C17916" s="6">
        <v>1</v>
      </c>
      <c r="D17916" s="6">
        <v>0</v>
      </c>
      <c r="E17916" s="2">
        <f t="shared" si="293"/>
        <v>1</v>
      </c>
    </row>
    <row r="17917" spans="1:5">
      <c r="A17917" s="7" t="s">
        <v>17124</v>
      </c>
      <c r="B17917" s="6" t="s">
        <v>21369</v>
      </c>
      <c r="C17917" s="6">
        <v>1</v>
      </c>
      <c r="D17917" s="6">
        <v>0</v>
      </c>
      <c r="E17917" s="2">
        <f t="shared" si="293"/>
        <v>1</v>
      </c>
    </row>
    <row r="17918" spans="1:5">
      <c r="A17918" s="7" t="s">
        <v>17124</v>
      </c>
      <c r="B17918" s="6" t="s">
        <v>21370</v>
      </c>
      <c r="C17918" s="6">
        <v>1</v>
      </c>
      <c r="D17918" s="6">
        <v>0</v>
      </c>
      <c r="E17918" s="2">
        <f t="shared" si="293"/>
        <v>1</v>
      </c>
    </row>
    <row r="17919" spans="1:5">
      <c r="A17919" s="7" t="s">
        <v>17124</v>
      </c>
      <c r="B17919" s="6" t="s">
        <v>21371</v>
      </c>
      <c r="C17919" s="6">
        <v>1</v>
      </c>
      <c r="D17919" s="6">
        <v>0</v>
      </c>
      <c r="E17919" s="2">
        <f t="shared" si="293"/>
        <v>1</v>
      </c>
    </row>
    <row r="17920" spans="1:5">
      <c r="A17920" s="7" t="s">
        <v>17124</v>
      </c>
      <c r="B17920" s="6" t="s">
        <v>21372</v>
      </c>
      <c r="C17920" s="6">
        <v>1</v>
      </c>
      <c r="D17920" s="6">
        <v>0</v>
      </c>
      <c r="E17920" s="2">
        <f t="shared" si="293"/>
        <v>1</v>
      </c>
    </row>
    <row r="17921" spans="1:5">
      <c r="A17921" s="7" t="s">
        <v>17124</v>
      </c>
      <c r="B17921" s="6" t="s">
        <v>21373</v>
      </c>
      <c r="C17921" s="6">
        <v>1</v>
      </c>
      <c r="D17921" s="6">
        <v>0</v>
      </c>
      <c r="E17921" s="2">
        <f t="shared" si="293"/>
        <v>1</v>
      </c>
    </row>
    <row r="17922" spans="1:5">
      <c r="A17922" s="7" t="s">
        <v>17124</v>
      </c>
      <c r="B17922" s="6" t="s">
        <v>21374</v>
      </c>
      <c r="C17922" s="6">
        <v>1</v>
      </c>
      <c r="D17922" s="6">
        <v>0</v>
      </c>
      <c r="E17922" s="2">
        <f t="shared" si="293"/>
        <v>1</v>
      </c>
    </row>
    <row r="17923" spans="1:5">
      <c r="A17923" s="7" t="s">
        <v>17124</v>
      </c>
      <c r="B17923" s="6" t="s">
        <v>21375</v>
      </c>
      <c r="C17923" s="6">
        <v>1</v>
      </c>
      <c r="D17923" s="6">
        <v>0</v>
      </c>
      <c r="E17923" s="2">
        <f t="shared" si="293"/>
        <v>1</v>
      </c>
    </row>
    <row r="17924" spans="1:5">
      <c r="A17924" s="7" t="s">
        <v>17124</v>
      </c>
      <c r="B17924" s="6" t="s">
        <v>21376</v>
      </c>
      <c r="C17924" s="6">
        <v>1</v>
      </c>
      <c r="D17924" s="6">
        <v>0</v>
      </c>
      <c r="E17924" s="2">
        <f t="shared" si="293"/>
        <v>1</v>
      </c>
    </row>
    <row r="17925" spans="1:5">
      <c r="A17925" s="7" t="s">
        <v>17124</v>
      </c>
      <c r="B17925" s="6" t="s">
        <v>21377</v>
      </c>
      <c r="C17925" s="6">
        <v>1</v>
      </c>
      <c r="D17925" s="6">
        <v>0</v>
      </c>
      <c r="E17925" s="2">
        <f t="shared" si="293"/>
        <v>1</v>
      </c>
    </row>
    <row r="17926" spans="1:5">
      <c r="A17926" s="7" t="s">
        <v>17124</v>
      </c>
      <c r="B17926" s="6" t="s">
        <v>21378</v>
      </c>
      <c r="C17926" s="6">
        <v>1</v>
      </c>
      <c r="D17926" s="6">
        <v>0</v>
      </c>
      <c r="E17926" s="2">
        <f t="shared" si="293"/>
        <v>1</v>
      </c>
    </row>
    <row r="17927" spans="1:5">
      <c r="A17927" s="7" t="s">
        <v>17124</v>
      </c>
      <c r="B17927" s="6" t="s">
        <v>21379</v>
      </c>
      <c r="C17927" s="6">
        <v>1</v>
      </c>
      <c r="D17927" s="6">
        <v>0</v>
      </c>
      <c r="E17927" s="2">
        <f t="shared" si="293"/>
        <v>1</v>
      </c>
    </row>
    <row r="17928" spans="1:5">
      <c r="A17928" s="7" t="s">
        <v>17124</v>
      </c>
      <c r="B17928" s="6" t="s">
        <v>21380</v>
      </c>
      <c r="C17928" s="6">
        <v>1</v>
      </c>
      <c r="D17928" s="6">
        <v>0</v>
      </c>
      <c r="E17928" s="2">
        <f t="shared" si="293"/>
        <v>1</v>
      </c>
    </row>
    <row r="17929" spans="1:5">
      <c r="A17929" s="7" t="s">
        <v>17124</v>
      </c>
      <c r="B17929" s="6" t="s">
        <v>21382</v>
      </c>
      <c r="C17929" s="6">
        <v>1</v>
      </c>
      <c r="D17929" s="6">
        <v>0</v>
      </c>
      <c r="E17929" s="2">
        <f t="shared" si="293"/>
        <v>1</v>
      </c>
    </row>
    <row r="17930" spans="1:5">
      <c r="A17930" s="7" t="s">
        <v>17124</v>
      </c>
      <c r="B17930" s="6" t="s">
        <v>21383</v>
      </c>
      <c r="C17930" s="6">
        <v>1</v>
      </c>
      <c r="D17930" s="6">
        <v>0</v>
      </c>
      <c r="E17930" s="2">
        <f t="shared" si="293"/>
        <v>1</v>
      </c>
    </row>
    <row r="17931" spans="1:5">
      <c r="A17931" s="7" t="s">
        <v>17124</v>
      </c>
      <c r="B17931" s="6" t="s">
        <v>21384</v>
      </c>
      <c r="C17931" s="6">
        <v>1</v>
      </c>
      <c r="D17931" s="6">
        <v>0</v>
      </c>
      <c r="E17931" s="2">
        <f t="shared" si="293"/>
        <v>1</v>
      </c>
    </row>
    <row r="17932" spans="1:5">
      <c r="A17932" s="7" t="s">
        <v>17124</v>
      </c>
      <c r="B17932" s="6" t="s">
        <v>21387</v>
      </c>
      <c r="C17932" s="6">
        <v>1</v>
      </c>
      <c r="D17932" s="6">
        <v>0</v>
      </c>
      <c r="E17932" s="2">
        <f t="shared" si="293"/>
        <v>1</v>
      </c>
    </row>
    <row r="17933" spans="1:5">
      <c r="A17933" s="7" t="s">
        <v>17124</v>
      </c>
      <c r="B17933" s="6" t="s">
        <v>21388</v>
      </c>
      <c r="C17933" s="6">
        <v>1</v>
      </c>
      <c r="D17933" s="6">
        <v>0</v>
      </c>
      <c r="E17933" s="2">
        <f t="shared" si="293"/>
        <v>1</v>
      </c>
    </row>
    <row r="17934" spans="1:5">
      <c r="A17934" s="7" t="s">
        <v>17124</v>
      </c>
      <c r="B17934" s="6" t="s">
        <v>21389</v>
      </c>
      <c r="C17934" s="6">
        <v>1</v>
      </c>
      <c r="D17934" s="6">
        <v>0</v>
      </c>
      <c r="E17934" s="2">
        <f t="shared" si="293"/>
        <v>1</v>
      </c>
    </row>
    <row r="17935" spans="1:5">
      <c r="A17935" s="7" t="s">
        <v>17124</v>
      </c>
      <c r="B17935" s="6" t="s">
        <v>21391</v>
      </c>
      <c r="C17935" s="6">
        <v>1</v>
      </c>
      <c r="D17935" s="6">
        <v>0</v>
      </c>
      <c r="E17935" s="2">
        <f t="shared" si="293"/>
        <v>1</v>
      </c>
    </row>
    <row r="17936" spans="1:5">
      <c r="A17936" s="7" t="s">
        <v>17124</v>
      </c>
      <c r="B17936" s="6" t="s">
        <v>21392</v>
      </c>
      <c r="C17936" s="6">
        <v>1</v>
      </c>
      <c r="D17936" s="6">
        <v>0</v>
      </c>
      <c r="E17936" s="2">
        <f t="shared" si="293"/>
        <v>1</v>
      </c>
    </row>
    <row r="17937" spans="1:5">
      <c r="A17937" s="7" t="s">
        <v>17124</v>
      </c>
      <c r="B17937" s="6" t="s">
        <v>21393</v>
      </c>
      <c r="C17937" s="6">
        <v>1</v>
      </c>
      <c r="D17937" s="6">
        <v>0</v>
      </c>
      <c r="E17937" s="2">
        <f t="shared" ref="E17937:E18000" si="294">C17937+D17937</f>
        <v>1</v>
      </c>
    </row>
    <row r="17938" spans="1:5">
      <c r="A17938" s="7" t="s">
        <v>17124</v>
      </c>
      <c r="B17938" s="6" t="s">
        <v>21394</v>
      </c>
      <c r="C17938" s="6">
        <v>1</v>
      </c>
      <c r="D17938" s="6">
        <v>0</v>
      </c>
      <c r="E17938" s="2">
        <f t="shared" si="294"/>
        <v>1</v>
      </c>
    </row>
    <row r="17939" spans="1:5">
      <c r="A17939" s="7" t="s">
        <v>17124</v>
      </c>
      <c r="B17939" s="6" t="s">
        <v>21395</v>
      </c>
      <c r="C17939" s="6">
        <v>1</v>
      </c>
      <c r="D17939" s="6">
        <v>0</v>
      </c>
      <c r="E17939" s="2">
        <f t="shared" si="294"/>
        <v>1</v>
      </c>
    </row>
    <row r="17940" spans="1:5">
      <c r="A17940" s="7" t="s">
        <v>17124</v>
      </c>
      <c r="B17940" s="6" t="s">
        <v>21396</v>
      </c>
      <c r="C17940" s="6">
        <v>1</v>
      </c>
      <c r="D17940" s="6">
        <v>0</v>
      </c>
      <c r="E17940" s="2">
        <f t="shared" si="294"/>
        <v>1</v>
      </c>
    </row>
    <row r="17941" spans="1:5">
      <c r="A17941" s="7" t="s">
        <v>17124</v>
      </c>
      <c r="B17941" s="6" t="s">
        <v>21397</v>
      </c>
      <c r="C17941" s="6">
        <v>1</v>
      </c>
      <c r="D17941" s="6">
        <v>0</v>
      </c>
      <c r="E17941" s="2">
        <f t="shared" si="294"/>
        <v>1</v>
      </c>
    </row>
    <row r="17942" spans="1:5">
      <c r="A17942" s="7" t="s">
        <v>17124</v>
      </c>
      <c r="B17942" s="6" t="s">
        <v>21398</v>
      </c>
      <c r="C17942" s="6">
        <v>1</v>
      </c>
      <c r="D17942" s="6">
        <v>0</v>
      </c>
      <c r="E17942" s="2">
        <f t="shared" si="294"/>
        <v>1</v>
      </c>
    </row>
    <row r="17943" spans="1:5">
      <c r="A17943" s="7" t="s">
        <v>17124</v>
      </c>
      <c r="B17943" s="6" t="s">
        <v>21399</v>
      </c>
      <c r="C17943" s="6">
        <v>1</v>
      </c>
      <c r="D17943" s="6">
        <v>0</v>
      </c>
      <c r="E17943" s="2">
        <f t="shared" si="294"/>
        <v>1</v>
      </c>
    </row>
    <row r="17944" spans="1:5">
      <c r="A17944" s="7" t="s">
        <v>17124</v>
      </c>
      <c r="B17944" s="6" t="s">
        <v>21400</v>
      </c>
      <c r="C17944" s="6">
        <v>1</v>
      </c>
      <c r="D17944" s="6">
        <v>0</v>
      </c>
      <c r="E17944" s="2">
        <f t="shared" si="294"/>
        <v>1</v>
      </c>
    </row>
    <row r="17945" spans="1:5">
      <c r="A17945" s="7" t="s">
        <v>17124</v>
      </c>
      <c r="B17945" s="6" t="s">
        <v>21401</v>
      </c>
      <c r="C17945" s="6">
        <v>1</v>
      </c>
      <c r="D17945" s="6">
        <v>0</v>
      </c>
      <c r="E17945" s="2">
        <f t="shared" si="294"/>
        <v>1</v>
      </c>
    </row>
    <row r="17946" spans="1:5">
      <c r="A17946" s="7" t="s">
        <v>17124</v>
      </c>
      <c r="B17946" s="6" t="s">
        <v>21402</v>
      </c>
      <c r="C17946" s="6">
        <v>1</v>
      </c>
      <c r="D17946" s="6">
        <v>0</v>
      </c>
      <c r="E17946" s="2">
        <f t="shared" si="294"/>
        <v>1</v>
      </c>
    </row>
    <row r="17947" spans="1:5">
      <c r="A17947" s="7" t="s">
        <v>17124</v>
      </c>
      <c r="B17947" s="6" t="s">
        <v>21403</v>
      </c>
      <c r="C17947" s="6">
        <v>1</v>
      </c>
      <c r="D17947" s="6">
        <v>0</v>
      </c>
      <c r="E17947" s="2">
        <f t="shared" si="294"/>
        <v>1</v>
      </c>
    </row>
    <row r="17948" spans="1:5">
      <c r="A17948" s="7" t="s">
        <v>17124</v>
      </c>
      <c r="B17948" s="6" t="s">
        <v>21405</v>
      </c>
      <c r="C17948" s="6">
        <v>1</v>
      </c>
      <c r="D17948" s="6">
        <v>0</v>
      </c>
      <c r="E17948" s="2">
        <f t="shared" si="294"/>
        <v>1</v>
      </c>
    </row>
    <row r="17949" spans="1:5">
      <c r="A17949" s="7" t="s">
        <v>17124</v>
      </c>
      <c r="B17949" s="6" t="s">
        <v>21406</v>
      </c>
      <c r="C17949" s="6">
        <v>1</v>
      </c>
      <c r="D17949" s="6">
        <v>0</v>
      </c>
      <c r="E17949" s="2">
        <f t="shared" si="294"/>
        <v>1</v>
      </c>
    </row>
    <row r="17950" spans="1:5">
      <c r="A17950" s="7" t="s">
        <v>17124</v>
      </c>
      <c r="B17950" s="6" t="s">
        <v>21407</v>
      </c>
      <c r="C17950" s="6">
        <v>1</v>
      </c>
      <c r="D17950" s="6">
        <v>0</v>
      </c>
      <c r="E17950" s="2">
        <f t="shared" si="294"/>
        <v>1</v>
      </c>
    </row>
    <row r="17951" spans="1:5">
      <c r="A17951" s="7" t="s">
        <v>17124</v>
      </c>
      <c r="B17951" s="6" t="s">
        <v>21408</v>
      </c>
      <c r="C17951" s="6">
        <v>1</v>
      </c>
      <c r="D17951" s="6">
        <v>0</v>
      </c>
      <c r="E17951" s="2">
        <f t="shared" si="294"/>
        <v>1</v>
      </c>
    </row>
    <row r="17952" spans="1:5">
      <c r="A17952" s="7" t="s">
        <v>17124</v>
      </c>
      <c r="B17952" s="6" t="s">
        <v>21409</v>
      </c>
      <c r="C17952" s="6">
        <v>1</v>
      </c>
      <c r="D17952" s="6">
        <v>0</v>
      </c>
      <c r="E17952" s="2">
        <f t="shared" si="294"/>
        <v>1</v>
      </c>
    </row>
    <row r="17953" spans="1:5">
      <c r="A17953" s="7" t="s">
        <v>17124</v>
      </c>
      <c r="B17953" s="6" t="s">
        <v>21410</v>
      </c>
      <c r="C17953" s="6">
        <v>1</v>
      </c>
      <c r="D17953" s="6">
        <v>0</v>
      </c>
      <c r="E17953" s="2">
        <f t="shared" si="294"/>
        <v>1</v>
      </c>
    </row>
    <row r="17954" spans="1:5">
      <c r="A17954" s="7" t="s">
        <v>17124</v>
      </c>
      <c r="B17954" s="6" t="s">
        <v>21411</v>
      </c>
      <c r="C17954" s="6">
        <v>1</v>
      </c>
      <c r="D17954" s="6">
        <v>0</v>
      </c>
      <c r="E17954" s="2">
        <f t="shared" si="294"/>
        <v>1</v>
      </c>
    </row>
    <row r="17955" spans="1:5">
      <c r="A17955" s="7" t="s">
        <v>17124</v>
      </c>
      <c r="B17955" s="6" t="s">
        <v>21412</v>
      </c>
      <c r="C17955" s="6">
        <v>1</v>
      </c>
      <c r="D17955" s="6">
        <v>0</v>
      </c>
      <c r="E17955" s="2">
        <f t="shared" si="294"/>
        <v>1</v>
      </c>
    </row>
    <row r="17956" spans="1:5">
      <c r="A17956" s="7" t="s">
        <v>17124</v>
      </c>
      <c r="B17956" s="6" t="s">
        <v>21413</v>
      </c>
      <c r="C17956" s="6">
        <v>1</v>
      </c>
      <c r="D17956" s="6">
        <v>0</v>
      </c>
      <c r="E17956" s="2">
        <f t="shared" si="294"/>
        <v>1</v>
      </c>
    </row>
    <row r="17957" spans="1:5">
      <c r="A17957" s="7" t="s">
        <v>17124</v>
      </c>
      <c r="B17957" s="6" t="s">
        <v>21416</v>
      </c>
      <c r="C17957" s="6">
        <v>1</v>
      </c>
      <c r="D17957" s="6">
        <v>0</v>
      </c>
      <c r="E17957" s="2">
        <f t="shared" si="294"/>
        <v>1</v>
      </c>
    </row>
    <row r="17958" spans="1:5">
      <c r="A17958" s="7" t="s">
        <v>17124</v>
      </c>
      <c r="B17958" s="6" t="s">
        <v>21417</v>
      </c>
      <c r="C17958" s="6">
        <v>1</v>
      </c>
      <c r="D17958" s="6">
        <v>0</v>
      </c>
      <c r="E17958" s="2">
        <f t="shared" si="294"/>
        <v>1</v>
      </c>
    </row>
    <row r="17959" spans="1:5">
      <c r="A17959" s="7" t="s">
        <v>17124</v>
      </c>
      <c r="B17959" s="6" t="s">
        <v>21418</v>
      </c>
      <c r="C17959" s="6">
        <v>1</v>
      </c>
      <c r="D17959" s="6">
        <v>0</v>
      </c>
      <c r="E17959" s="2">
        <f t="shared" si="294"/>
        <v>1</v>
      </c>
    </row>
    <row r="17960" spans="1:5">
      <c r="A17960" s="7" t="s">
        <v>17124</v>
      </c>
      <c r="B17960" s="6" t="s">
        <v>21419</v>
      </c>
      <c r="C17960" s="6">
        <v>1</v>
      </c>
      <c r="D17960" s="6">
        <v>0</v>
      </c>
      <c r="E17960" s="2">
        <f t="shared" si="294"/>
        <v>1</v>
      </c>
    </row>
    <row r="17961" spans="1:5">
      <c r="A17961" s="7" t="s">
        <v>17124</v>
      </c>
      <c r="B17961" s="6" t="s">
        <v>21422</v>
      </c>
      <c r="C17961" s="6">
        <v>1</v>
      </c>
      <c r="D17961" s="6">
        <v>0</v>
      </c>
      <c r="E17961" s="2">
        <f t="shared" si="294"/>
        <v>1</v>
      </c>
    </row>
    <row r="17962" spans="1:5">
      <c r="A17962" s="7" t="s">
        <v>17124</v>
      </c>
      <c r="B17962" s="6" t="s">
        <v>21423</v>
      </c>
      <c r="C17962" s="6">
        <v>1</v>
      </c>
      <c r="D17962" s="6">
        <v>0</v>
      </c>
      <c r="E17962" s="2">
        <f t="shared" si="294"/>
        <v>1</v>
      </c>
    </row>
    <row r="17963" spans="1:5">
      <c r="A17963" s="7" t="s">
        <v>17124</v>
      </c>
      <c r="B17963" s="6" t="s">
        <v>21424</v>
      </c>
      <c r="C17963" s="6">
        <v>1</v>
      </c>
      <c r="D17963" s="6">
        <v>0</v>
      </c>
      <c r="E17963" s="2">
        <f t="shared" si="294"/>
        <v>1</v>
      </c>
    </row>
    <row r="17964" spans="1:5">
      <c r="A17964" s="7" t="s">
        <v>17124</v>
      </c>
      <c r="B17964" s="6" t="s">
        <v>21425</v>
      </c>
      <c r="C17964" s="6">
        <v>1</v>
      </c>
      <c r="D17964" s="6">
        <v>0</v>
      </c>
      <c r="E17964" s="2">
        <f t="shared" si="294"/>
        <v>1</v>
      </c>
    </row>
    <row r="17965" spans="1:5">
      <c r="A17965" s="7" t="s">
        <v>17124</v>
      </c>
      <c r="B17965" s="6" t="s">
        <v>21426</v>
      </c>
      <c r="C17965" s="6">
        <v>1</v>
      </c>
      <c r="D17965" s="6">
        <v>0</v>
      </c>
      <c r="E17965" s="2">
        <f t="shared" si="294"/>
        <v>1</v>
      </c>
    </row>
    <row r="17966" spans="1:5">
      <c r="A17966" s="7" t="s">
        <v>17124</v>
      </c>
      <c r="B17966" s="6" t="s">
        <v>21428</v>
      </c>
      <c r="C17966" s="6">
        <v>1</v>
      </c>
      <c r="D17966" s="6">
        <v>0</v>
      </c>
      <c r="E17966" s="2">
        <f t="shared" si="294"/>
        <v>1</v>
      </c>
    </row>
    <row r="17967" spans="1:5">
      <c r="A17967" s="7" t="s">
        <v>17124</v>
      </c>
      <c r="B17967" s="6" t="s">
        <v>21429</v>
      </c>
      <c r="C17967" s="6">
        <v>1</v>
      </c>
      <c r="D17967" s="6">
        <v>0</v>
      </c>
      <c r="E17967" s="2">
        <f t="shared" si="294"/>
        <v>1</v>
      </c>
    </row>
    <row r="17968" spans="1:5">
      <c r="A17968" s="7" t="s">
        <v>17124</v>
      </c>
      <c r="B17968" s="6" t="s">
        <v>21430</v>
      </c>
      <c r="C17968" s="6">
        <v>1</v>
      </c>
      <c r="D17968" s="6">
        <v>0</v>
      </c>
      <c r="E17968" s="2">
        <f t="shared" si="294"/>
        <v>1</v>
      </c>
    </row>
    <row r="17969" spans="1:5">
      <c r="A17969" s="7" t="s">
        <v>17124</v>
      </c>
      <c r="B17969" s="6" t="s">
        <v>21431</v>
      </c>
      <c r="C17969" s="6">
        <v>1</v>
      </c>
      <c r="D17969" s="6">
        <v>0</v>
      </c>
      <c r="E17969" s="2">
        <f t="shared" si="294"/>
        <v>1</v>
      </c>
    </row>
    <row r="17970" spans="1:5">
      <c r="A17970" s="7" t="s">
        <v>17124</v>
      </c>
      <c r="B17970" s="6" t="s">
        <v>21432</v>
      </c>
      <c r="C17970" s="6">
        <v>1</v>
      </c>
      <c r="D17970" s="6">
        <v>0</v>
      </c>
      <c r="E17970" s="2">
        <f t="shared" si="294"/>
        <v>1</v>
      </c>
    </row>
    <row r="17971" spans="1:5">
      <c r="A17971" s="7" t="s">
        <v>17124</v>
      </c>
      <c r="B17971" s="6" t="s">
        <v>21433</v>
      </c>
      <c r="C17971" s="6">
        <v>1</v>
      </c>
      <c r="D17971" s="6">
        <v>0</v>
      </c>
      <c r="E17971" s="2">
        <f t="shared" si="294"/>
        <v>1</v>
      </c>
    </row>
    <row r="17972" spans="1:5">
      <c r="A17972" s="7" t="s">
        <v>17124</v>
      </c>
      <c r="B17972" s="6" t="s">
        <v>21434</v>
      </c>
      <c r="C17972" s="6">
        <v>1</v>
      </c>
      <c r="D17972" s="6">
        <v>0</v>
      </c>
      <c r="E17972" s="2">
        <f t="shared" si="294"/>
        <v>1</v>
      </c>
    </row>
    <row r="17973" spans="1:5">
      <c r="A17973" s="7" t="s">
        <v>17124</v>
      </c>
      <c r="B17973" s="6" t="s">
        <v>21435</v>
      </c>
      <c r="C17973" s="6">
        <v>1</v>
      </c>
      <c r="D17973" s="6">
        <v>0</v>
      </c>
      <c r="E17973" s="2">
        <f t="shared" si="294"/>
        <v>1</v>
      </c>
    </row>
    <row r="17974" spans="1:5">
      <c r="A17974" s="7" t="s">
        <v>17124</v>
      </c>
      <c r="B17974" s="6" t="s">
        <v>21436</v>
      </c>
      <c r="C17974" s="6">
        <v>1</v>
      </c>
      <c r="D17974" s="6">
        <v>0</v>
      </c>
      <c r="E17974" s="2">
        <f t="shared" si="294"/>
        <v>1</v>
      </c>
    </row>
    <row r="17975" spans="1:5">
      <c r="A17975" s="7" t="s">
        <v>17124</v>
      </c>
      <c r="B17975" s="6" t="s">
        <v>21437</v>
      </c>
      <c r="C17975" s="6">
        <v>1</v>
      </c>
      <c r="D17975" s="6">
        <v>0</v>
      </c>
      <c r="E17975" s="2">
        <f t="shared" si="294"/>
        <v>1</v>
      </c>
    </row>
    <row r="17976" spans="1:5">
      <c r="A17976" s="7" t="s">
        <v>17124</v>
      </c>
      <c r="B17976" s="6" t="s">
        <v>21439</v>
      </c>
      <c r="C17976" s="6">
        <v>1</v>
      </c>
      <c r="D17976" s="6">
        <v>0</v>
      </c>
      <c r="E17976" s="2">
        <f t="shared" si="294"/>
        <v>1</v>
      </c>
    </row>
    <row r="17977" spans="1:5">
      <c r="A17977" s="7" t="s">
        <v>17124</v>
      </c>
      <c r="B17977" s="6" t="s">
        <v>21440</v>
      </c>
      <c r="C17977" s="6">
        <v>1</v>
      </c>
      <c r="D17977" s="6">
        <v>0</v>
      </c>
      <c r="E17977" s="2">
        <f t="shared" si="294"/>
        <v>1</v>
      </c>
    </row>
    <row r="17978" spans="1:5">
      <c r="A17978" s="7" t="s">
        <v>17124</v>
      </c>
      <c r="B17978" s="6" t="s">
        <v>21441</v>
      </c>
      <c r="C17978" s="6">
        <v>1</v>
      </c>
      <c r="D17978" s="6">
        <v>0</v>
      </c>
      <c r="E17978" s="2">
        <f t="shared" si="294"/>
        <v>1</v>
      </c>
    </row>
    <row r="17979" spans="1:5">
      <c r="A17979" s="7" t="s">
        <v>17124</v>
      </c>
      <c r="B17979" s="6" t="s">
        <v>21442</v>
      </c>
      <c r="C17979" s="6">
        <v>1</v>
      </c>
      <c r="D17979" s="6">
        <v>0</v>
      </c>
      <c r="E17979" s="2">
        <f t="shared" si="294"/>
        <v>1</v>
      </c>
    </row>
    <row r="17980" spans="1:5">
      <c r="A17980" s="7" t="s">
        <v>17124</v>
      </c>
      <c r="B17980" s="6" t="s">
        <v>21443</v>
      </c>
      <c r="C17980" s="6">
        <v>1</v>
      </c>
      <c r="D17980" s="6">
        <v>0</v>
      </c>
      <c r="E17980" s="2">
        <f t="shared" si="294"/>
        <v>1</v>
      </c>
    </row>
    <row r="17981" spans="1:5">
      <c r="A17981" s="7" t="s">
        <v>17124</v>
      </c>
      <c r="B17981" s="6" t="s">
        <v>21444</v>
      </c>
      <c r="C17981" s="6">
        <v>1</v>
      </c>
      <c r="D17981" s="6">
        <v>0</v>
      </c>
      <c r="E17981" s="2">
        <f t="shared" si="294"/>
        <v>1</v>
      </c>
    </row>
    <row r="17982" spans="1:5">
      <c r="A17982" s="7" t="s">
        <v>17124</v>
      </c>
      <c r="B17982" s="6" t="s">
        <v>21445</v>
      </c>
      <c r="C17982" s="6">
        <v>1</v>
      </c>
      <c r="D17982" s="6">
        <v>0</v>
      </c>
      <c r="E17982" s="2">
        <f t="shared" si="294"/>
        <v>1</v>
      </c>
    </row>
    <row r="17983" spans="1:5">
      <c r="A17983" s="7" t="s">
        <v>17124</v>
      </c>
      <c r="B17983" s="6" t="s">
        <v>21446</v>
      </c>
      <c r="C17983" s="6">
        <v>1</v>
      </c>
      <c r="D17983" s="6">
        <v>0</v>
      </c>
      <c r="E17983" s="2">
        <f t="shared" si="294"/>
        <v>1</v>
      </c>
    </row>
    <row r="17984" spans="1:5">
      <c r="A17984" s="7" t="s">
        <v>17124</v>
      </c>
      <c r="B17984" s="6" t="s">
        <v>21447</v>
      </c>
      <c r="C17984" s="6">
        <v>1</v>
      </c>
      <c r="D17984" s="6">
        <v>0</v>
      </c>
      <c r="E17984" s="2">
        <f t="shared" si="294"/>
        <v>1</v>
      </c>
    </row>
    <row r="17985" spans="1:5">
      <c r="A17985" s="7" t="s">
        <v>17124</v>
      </c>
      <c r="B17985" s="6" t="s">
        <v>21448</v>
      </c>
      <c r="C17985" s="6">
        <v>1</v>
      </c>
      <c r="D17985" s="6">
        <v>0</v>
      </c>
      <c r="E17985" s="2">
        <f t="shared" si="294"/>
        <v>1</v>
      </c>
    </row>
    <row r="17986" spans="1:5">
      <c r="A17986" s="7" t="s">
        <v>17124</v>
      </c>
      <c r="B17986" s="6" t="s">
        <v>21449</v>
      </c>
      <c r="C17986" s="6">
        <v>1</v>
      </c>
      <c r="D17986" s="6">
        <v>0</v>
      </c>
      <c r="E17986" s="2">
        <f t="shared" si="294"/>
        <v>1</v>
      </c>
    </row>
    <row r="17987" spans="1:5">
      <c r="A17987" s="7" t="s">
        <v>17124</v>
      </c>
      <c r="B17987" s="6" t="s">
        <v>21450</v>
      </c>
      <c r="C17987" s="6">
        <v>1</v>
      </c>
      <c r="D17987" s="6">
        <v>0</v>
      </c>
      <c r="E17987" s="2">
        <f t="shared" si="294"/>
        <v>1</v>
      </c>
    </row>
    <row r="17988" spans="1:5">
      <c r="A17988" s="7" t="s">
        <v>17124</v>
      </c>
      <c r="B17988" s="6" t="s">
        <v>21451</v>
      </c>
      <c r="C17988" s="6">
        <v>1</v>
      </c>
      <c r="D17988" s="6">
        <v>0</v>
      </c>
      <c r="E17988" s="2">
        <f t="shared" si="294"/>
        <v>1</v>
      </c>
    </row>
    <row r="17989" spans="1:5">
      <c r="A17989" s="7" t="s">
        <v>17124</v>
      </c>
      <c r="B17989" s="6" t="s">
        <v>7306</v>
      </c>
      <c r="C17989" s="6">
        <v>1</v>
      </c>
      <c r="D17989" s="6">
        <v>0</v>
      </c>
      <c r="E17989" s="2">
        <f t="shared" si="294"/>
        <v>1</v>
      </c>
    </row>
    <row r="17990" spans="1:5">
      <c r="A17990" s="7" t="s">
        <v>17124</v>
      </c>
      <c r="B17990" s="6" t="s">
        <v>21452</v>
      </c>
      <c r="C17990" s="6">
        <v>1</v>
      </c>
      <c r="D17990" s="6">
        <v>0</v>
      </c>
      <c r="E17990" s="2">
        <f t="shared" si="294"/>
        <v>1</v>
      </c>
    </row>
    <row r="17991" spans="1:5">
      <c r="A17991" s="7" t="s">
        <v>17124</v>
      </c>
      <c r="B17991" s="6" t="s">
        <v>2330</v>
      </c>
      <c r="C17991" s="6">
        <v>1</v>
      </c>
      <c r="D17991" s="6">
        <v>0</v>
      </c>
      <c r="E17991" s="2">
        <f t="shared" si="294"/>
        <v>1</v>
      </c>
    </row>
    <row r="17992" spans="1:5">
      <c r="A17992" s="7" t="s">
        <v>17124</v>
      </c>
      <c r="B17992" s="6" t="s">
        <v>21453</v>
      </c>
      <c r="C17992" s="6">
        <v>1</v>
      </c>
      <c r="D17992" s="6">
        <v>0</v>
      </c>
      <c r="E17992" s="2">
        <f t="shared" si="294"/>
        <v>1</v>
      </c>
    </row>
    <row r="17993" spans="1:5">
      <c r="A17993" s="7" t="s">
        <v>17124</v>
      </c>
      <c r="B17993" s="6" t="s">
        <v>21454</v>
      </c>
      <c r="C17993" s="6">
        <v>1</v>
      </c>
      <c r="D17993" s="6">
        <v>0</v>
      </c>
      <c r="E17993" s="2">
        <f t="shared" si="294"/>
        <v>1</v>
      </c>
    </row>
    <row r="17994" spans="1:5">
      <c r="A17994" s="7" t="s">
        <v>17124</v>
      </c>
      <c r="B17994" s="6" t="s">
        <v>21455</v>
      </c>
      <c r="C17994" s="6">
        <v>1</v>
      </c>
      <c r="D17994" s="6">
        <v>0</v>
      </c>
      <c r="E17994" s="2">
        <f t="shared" si="294"/>
        <v>1</v>
      </c>
    </row>
    <row r="17995" spans="1:5">
      <c r="A17995" s="7" t="s">
        <v>17124</v>
      </c>
      <c r="B17995" s="6" t="s">
        <v>21456</v>
      </c>
      <c r="C17995" s="6">
        <v>1</v>
      </c>
      <c r="D17995" s="6">
        <v>0</v>
      </c>
      <c r="E17995" s="2">
        <f t="shared" si="294"/>
        <v>1</v>
      </c>
    </row>
    <row r="17996" spans="1:5">
      <c r="A17996" s="7" t="s">
        <v>17124</v>
      </c>
      <c r="B17996" s="6" t="s">
        <v>21457</v>
      </c>
      <c r="C17996" s="6">
        <v>1</v>
      </c>
      <c r="D17996" s="6">
        <v>0</v>
      </c>
      <c r="E17996" s="2">
        <f t="shared" si="294"/>
        <v>1</v>
      </c>
    </row>
    <row r="17997" spans="1:5">
      <c r="A17997" s="7" t="s">
        <v>17124</v>
      </c>
      <c r="B17997" s="6" t="s">
        <v>21458</v>
      </c>
      <c r="C17997" s="6">
        <v>1</v>
      </c>
      <c r="D17997" s="6">
        <v>0</v>
      </c>
      <c r="E17997" s="2">
        <f t="shared" si="294"/>
        <v>1</v>
      </c>
    </row>
    <row r="17998" spans="1:5">
      <c r="A17998" s="7" t="s">
        <v>17124</v>
      </c>
      <c r="B17998" s="6" t="s">
        <v>5222</v>
      </c>
      <c r="C17998" s="6">
        <v>1</v>
      </c>
      <c r="D17998" s="6">
        <v>0</v>
      </c>
      <c r="E17998" s="2">
        <f t="shared" si="294"/>
        <v>1</v>
      </c>
    </row>
    <row r="17999" spans="1:5">
      <c r="A17999" s="7" t="s">
        <v>17124</v>
      </c>
      <c r="B17999" s="6" t="s">
        <v>21459</v>
      </c>
      <c r="C17999" s="6">
        <v>1</v>
      </c>
      <c r="D17999" s="6">
        <v>0</v>
      </c>
      <c r="E17999" s="2">
        <f t="shared" si="294"/>
        <v>1</v>
      </c>
    </row>
    <row r="18000" spans="1:5">
      <c r="A18000" s="7" t="s">
        <v>17124</v>
      </c>
      <c r="B18000" s="6" t="s">
        <v>21460</v>
      </c>
      <c r="C18000" s="6">
        <v>1</v>
      </c>
      <c r="D18000" s="6">
        <v>0</v>
      </c>
      <c r="E18000" s="2">
        <f t="shared" si="294"/>
        <v>1</v>
      </c>
    </row>
    <row r="18001" spans="1:5">
      <c r="A18001" s="7" t="s">
        <v>17124</v>
      </c>
      <c r="B18001" s="6" t="s">
        <v>21463</v>
      </c>
      <c r="C18001" s="6">
        <v>1</v>
      </c>
      <c r="D18001" s="6">
        <v>0</v>
      </c>
      <c r="E18001" s="2">
        <f t="shared" ref="E18001:E18064" si="295">C18001+D18001</f>
        <v>1</v>
      </c>
    </row>
    <row r="18002" spans="1:5">
      <c r="A18002" s="7" t="s">
        <v>17124</v>
      </c>
      <c r="B18002" s="6" t="s">
        <v>21464</v>
      </c>
      <c r="C18002" s="6">
        <v>1</v>
      </c>
      <c r="D18002" s="6">
        <v>0</v>
      </c>
      <c r="E18002" s="2">
        <f t="shared" si="295"/>
        <v>1</v>
      </c>
    </row>
    <row r="18003" spans="1:5">
      <c r="A18003" s="7" t="s">
        <v>17124</v>
      </c>
      <c r="B18003" s="6" t="s">
        <v>21466</v>
      </c>
      <c r="C18003" s="6">
        <v>1</v>
      </c>
      <c r="D18003" s="6">
        <v>0</v>
      </c>
      <c r="E18003" s="2">
        <f t="shared" si="295"/>
        <v>1</v>
      </c>
    </row>
    <row r="18004" spans="1:5">
      <c r="A18004" s="7" t="s">
        <v>17124</v>
      </c>
      <c r="B18004" s="6" t="s">
        <v>21467</v>
      </c>
      <c r="C18004" s="6">
        <v>1</v>
      </c>
      <c r="D18004" s="6">
        <v>0</v>
      </c>
      <c r="E18004" s="2">
        <f t="shared" si="295"/>
        <v>1</v>
      </c>
    </row>
    <row r="18005" spans="1:5">
      <c r="A18005" s="7" t="s">
        <v>17124</v>
      </c>
      <c r="B18005" s="6" t="s">
        <v>21468</v>
      </c>
      <c r="C18005" s="6">
        <v>1</v>
      </c>
      <c r="D18005" s="6">
        <v>0</v>
      </c>
      <c r="E18005" s="2">
        <f t="shared" si="295"/>
        <v>1</v>
      </c>
    </row>
    <row r="18006" spans="1:5">
      <c r="A18006" s="7" t="s">
        <v>17124</v>
      </c>
      <c r="B18006" s="6" t="s">
        <v>21473</v>
      </c>
      <c r="C18006" s="6">
        <v>1</v>
      </c>
      <c r="D18006" s="6">
        <v>0</v>
      </c>
      <c r="E18006" s="2">
        <f t="shared" si="295"/>
        <v>1</v>
      </c>
    </row>
    <row r="18007" spans="1:5">
      <c r="A18007" s="7" t="s">
        <v>17124</v>
      </c>
      <c r="B18007" s="6" t="s">
        <v>21474</v>
      </c>
      <c r="C18007" s="6">
        <v>1</v>
      </c>
      <c r="D18007" s="6">
        <v>0</v>
      </c>
      <c r="E18007" s="2">
        <f t="shared" si="295"/>
        <v>1</v>
      </c>
    </row>
    <row r="18008" spans="1:5">
      <c r="A18008" s="7" t="s">
        <v>17124</v>
      </c>
      <c r="B18008" s="6" t="s">
        <v>21475</v>
      </c>
      <c r="C18008" s="6">
        <v>1</v>
      </c>
      <c r="D18008" s="6">
        <v>0</v>
      </c>
      <c r="E18008" s="2">
        <f t="shared" si="295"/>
        <v>1</v>
      </c>
    </row>
    <row r="18009" spans="1:5">
      <c r="A18009" s="7" t="s">
        <v>17124</v>
      </c>
      <c r="B18009" s="6" t="s">
        <v>21476</v>
      </c>
      <c r="C18009" s="6">
        <v>1</v>
      </c>
      <c r="D18009" s="6">
        <v>0</v>
      </c>
      <c r="E18009" s="2">
        <f t="shared" si="295"/>
        <v>1</v>
      </c>
    </row>
    <row r="18010" spans="1:5">
      <c r="A18010" s="7" t="s">
        <v>17124</v>
      </c>
      <c r="B18010" s="6" t="s">
        <v>21477</v>
      </c>
      <c r="C18010" s="6">
        <v>1</v>
      </c>
      <c r="D18010" s="6">
        <v>0</v>
      </c>
      <c r="E18010" s="2">
        <f t="shared" si="295"/>
        <v>1</v>
      </c>
    </row>
    <row r="18011" spans="1:5">
      <c r="A18011" s="7" t="s">
        <v>17124</v>
      </c>
      <c r="B18011" s="6" t="s">
        <v>21478</v>
      </c>
      <c r="C18011" s="6">
        <v>1</v>
      </c>
      <c r="D18011" s="6">
        <v>0</v>
      </c>
      <c r="E18011" s="2">
        <f t="shared" si="295"/>
        <v>1</v>
      </c>
    </row>
    <row r="18012" spans="1:5">
      <c r="A18012" s="7" t="s">
        <v>17124</v>
      </c>
      <c r="B18012" s="6" t="s">
        <v>21479</v>
      </c>
      <c r="C18012" s="6">
        <v>1</v>
      </c>
      <c r="D18012" s="6">
        <v>0</v>
      </c>
      <c r="E18012" s="2">
        <f t="shared" si="295"/>
        <v>1</v>
      </c>
    </row>
    <row r="18013" spans="1:5">
      <c r="A18013" s="7" t="s">
        <v>17124</v>
      </c>
      <c r="B18013" s="6" t="s">
        <v>21480</v>
      </c>
      <c r="C18013" s="6">
        <v>1</v>
      </c>
      <c r="D18013" s="6">
        <v>0</v>
      </c>
      <c r="E18013" s="2">
        <f t="shared" si="295"/>
        <v>1</v>
      </c>
    </row>
    <row r="18014" spans="1:5">
      <c r="A18014" s="7" t="s">
        <v>17124</v>
      </c>
      <c r="B18014" s="6" t="s">
        <v>21482</v>
      </c>
      <c r="C18014" s="6">
        <v>1</v>
      </c>
      <c r="D18014" s="6">
        <v>0</v>
      </c>
      <c r="E18014" s="2">
        <f t="shared" si="295"/>
        <v>1</v>
      </c>
    </row>
    <row r="18015" spans="1:5">
      <c r="A18015" s="7" t="s">
        <v>17124</v>
      </c>
      <c r="B18015" s="6" t="s">
        <v>21483</v>
      </c>
      <c r="C18015" s="6">
        <v>1</v>
      </c>
      <c r="D18015" s="6">
        <v>0</v>
      </c>
      <c r="E18015" s="2">
        <f t="shared" si="295"/>
        <v>1</v>
      </c>
    </row>
    <row r="18016" spans="1:5">
      <c r="A18016" s="7" t="s">
        <v>17124</v>
      </c>
      <c r="B18016" s="6" t="s">
        <v>21484</v>
      </c>
      <c r="C18016" s="6">
        <v>1</v>
      </c>
      <c r="D18016" s="6">
        <v>0</v>
      </c>
      <c r="E18016" s="2">
        <f t="shared" si="295"/>
        <v>1</v>
      </c>
    </row>
    <row r="18017" spans="1:5">
      <c r="A18017" s="7" t="s">
        <v>17124</v>
      </c>
      <c r="B18017" s="6" t="s">
        <v>21485</v>
      </c>
      <c r="C18017" s="6">
        <v>1</v>
      </c>
      <c r="D18017" s="6">
        <v>0</v>
      </c>
      <c r="E18017" s="2">
        <f t="shared" si="295"/>
        <v>1</v>
      </c>
    </row>
    <row r="18018" spans="1:5">
      <c r="A18018" s="7" t="s">
        <v>17124</v>
      </c>
      <c r="B18018" s="6" t="s">
        <v>21486</v>
      </c>
      <c r="C18018" s="6">
        <v>1</v>
      </c>
      <c r="D18018" s="6">
        <v>0</v>
      </c>
      <c r="E18018" s="2">
        <f t="shared" si="295"/>
        <v>1</v>
      </c>
    </row>
    <row r="18019" spans="1:5">
      <c r="A18019" s="7" t="s">
        <v>17124</v>
      </c>
      <c r="B18019" s="6" t="s">
        <v>21488</v>
      </c>
      <c r="C18019" s="6">
        <v>1</v>
      </c>
      <c r="D18019" s="6">
        <v>0</v>
      </c>
      <c r="E18019" s="2">
        <f t="shared" si="295"/>
        <v>1</v>
      </c>
    </row>
    <row r="18020" spans="1:5">
      <c r="A18020" s="7" t="s">
        <v>17124</v>
      </c>
      <c r="B18020" s="6" t="s">
        <v>7313</v>
      </c>
      <c r="C18020" s="6">
        <v>1</v>
      </c>
      <c r="D18020" s="6">
        <v>0</v>
      </c>
      <c r="E18020" s="2">
        <f t="shared" si="295"/>
        <v>1</v>
      </c>
    </row>
    <row r="18021" spans="1:5">
      <c r="A18021" s="7" t="s">
        <v>17124</v>
      </c>
      <c r="B18021" s="6" t="s">
        <v>21489</v>
      </c>
      <c r="C18021" s="6">
        <v>1</v>
      </c>
      <c r="D18021" s="6">
        <v>0</v>
      </c>
      <c r="E18021" s="2">
        <f t="shared" si="295"/>
        <v>1</v>
      </c>
    </row>
    <row r="18022" spans="1:5">
      <c r="A18022" s="7" t="s">
        <v>17124</v>
      </c>
      <c r="B18022" s="6" t="s">
        <v>21491</v>
      </c>
      <c r="C18022" s="6">
        <v>1</v>
      </c>
      <c r="D18022" s="6">
        <v>0</v>
      </c>
      <c r="E18022" s="2">
        <f t="shared" si="295"/>
        <v>1</v>
      </c>
    </row>
    <row r="18023" spans="1:5">
      <c r="A18023" s="7" t="s">
        <v>17124</v>
      </c>
      <c r="B18023" s="6" t="s">
        <v>21492</v>
      </c>
      <c r="C18023" s="6">
        <v>1</v>
      </c>
      <c r="D18023" s="6">
        <v>0</v>
      </c>
      <c r="E18023" s="2">
        <f t="shared" si="295"/>
        <v>1</v>
      </c>
    </row>
    <row r="18024" spans="1:5">
      <c r="A18024" s="7" t="s">
        <v>17124</v>
      </c>
      <c r="B18024" s="6" t="s">
        <v>7316</v>
      </c>
      <c r="C18024" s="6">
        <v>1</v>
      </c>
      <c r="D18024" s="6">
        <v>0</v>
      </c>
      <c r="E18024" s="2">
        <f t="shared" si="295"/>
        <v>1</v>
      </c>
    </row>
    <row r="18025" spans="1:5">
      <c r="A18025" s="7" t="s">
        <v>17124</v>
      </c>
      <c r="B18025" s="6" t="s">
        <v>21494</v>
      </c>
      <c r="C18025" s="6">
        <v>1</v>
      </c>
      <c r="D18025" s="6">
        <v>0</v>
      </c>
      <c r="E18025" s="2">
        <f t="shared" si="295"/>
        <v>1</v>
      </c>
    </row>
    <row r="18026" spans="1:5">
      <c r="A18026" s="7" t="s">
        <v>17124</v>
      </c>
      <c r="B18026" s="6" t="s">
        <v>21495</v>
      </c>
      <c r="C18026" s="6">
        <v>1</v>
      </c>
      <c r="D18026" s="6">
        <v>0</v>
      </c>
      <c r="E18026" s="2">
        <f t="shared" si="295"/>
        <v>1</v>
      </c>
    </row>
    <row r="18027" spans="1:5">
      <c r="A18027" s="7" t="s">
        <v>17124</v>
      </c>
      <c r="B18027" s="6" t="s">
        <v>21496</v>
      </c>
      <c r="C18027" s="6">
        <v>1</v>
      </c>
      <c r="D18027" s="6">
        <v>0</v>
      </c>
      <c r="E18027" s="2">
        <f t="shared" si="295"/>
        <v>1</v>
      </c>
    </row>
    <row r="18028" spans="1:5">
      <c r="A18028" s="7" t="s">
        <v>17124</v>
      </c>
      <c r="B18028" s="6" t="s">
        <v>21497</v>
      </c>
      <c r="C18028" s="6">
        <v>1</v>
      </c>
      <c r="D18028" s="6">
        <v>0</v>
      </c>
      <c r="E18028" s="2">
        <f t="shared" si="295"/>
        <v>1</v>
      </c>
    </row>
    <row r="18029" spans="1:5">
      <c r="A18029" s="7" t="s">
        <v>17124</v>
      </c>
      <c r="B18029" s="6" t="s">
        <v>21498</v>
      </c>
      <c r="C18029" s="6">
        <v>1</v>
      </c>
      <c r="D18029" s="6">
        <v>0</v>
      </c>
      <c r="E18029" s="2">
        <f t="shared" si="295"/>
        <v>1</v>
      </c>
    </row>
    <row r="18030" spans="1:5">
      <c r="A18030" s="7" t="s">
        <v>17124</v>
      </c>
      <c r="B18030" s="6" t="s">
        <v>21499</v>
      </c>
      <c r="C18030" s="6">
        <v>1</v>
      </c>
      <c r="D18030" s="6">
        <v>0</v>
      </c>
      <c r="E18030" s="2">
        <f t="shared" si="295"/>
        <v>1</v>
      </c>
    </row>
    <row r="18031" spans="1:5">
      <c r="A18031" s="7" t="s">
        <v>17124</v>
      </c>
      <c r="B18031" s="6" t="s">
        <v>21500</v>
      </c>
      <c r="C18031" s="6">
        <v>1</v>
      </c>
      <c r="D18031" s="6">
        <v>0</v>
      </c>
      <c r="E18031" s="2">
        <f t="shared" si="295"/>
        <v>1</v>
      </c>
    </row>
    <row r="18032" spans="1:5">
      <c r="A18032" s="7" t="s">
        <v>17124</v>
      </c>
      <c r="B18032" s="6" t="s">
        <v>21501</v>
      </c>
      <c r="C18032" s="6">
        <v>1</v>
      </c>
      <c r="D18032" s="6">
        <v>0</v>
      </c>
      <c r="E18032" s="2">
        <f t="shared" si="295"/>
        <v>1</v>
      </c>
    </row>
    <row r="18033" spans="1:5">
      <c r="A18033" s="7" t="s">
        <v>17124</v>
      </c>
      <c r="B18033" s="6" t="s">
        <v>21502</v>
      </c>
      <c r="C18033" s="6">
        <v>1</v>
      </c>
      <c r="D18033" s="6">
        <v>0</v>
      </c>
      <c r="E18033" s="2">
        <f t="shared" si="295"/>
        <v>1</v>
      </c>
    </row>
    <row r="18034" spans="1:5">
      <c r="A18034" s="7" t="s">
        <v>17124</v>
      </c>
      <c r="B18034" s="6" t="s">
        <v>21503</v>
      </c>
      <c r="C18034" s="6">
        <v>1</v>
      </c>
      <c r="D18034" s="6">
        <v>0</v>
      </c>
      <c r="E18034" s="2">
        <f t="shared" si="295"/>
        <v>1</v>
      </c>
    </row>
    <row r="18035" spans="1:5">
      <c r="A18035" s="7" t="s">
        <v>17124</v>
      </c>
      <c r="B18035" s="6" t="s">
        <v>21504</v>
      </c>
      <c r="C18035" s="6">
        <v>1</v>
      </c>
      <c r="D18035" s="6">
        <v>0</v>
      </c>
      <c r="E18035" s="2">
        <f t="shared" si="295"/>
        <v>1</v>
      </c>
    </row>
    <row r="18036" spans="1:5">
      <c r="A18036" s="7" t="s">
        <v>17124</v>
      </c>
      <c r="B18036" s="6" t="s">
        <v>21505</v>
      </c>
      <c r="C18036" s="6">
        <v>1</v>
      </c>
      <c r="D18036" s="6">
        <v>0</v>
      </c>
      <c r="E18036" s="2">
        <f t="shared" si="295"/>
        <v>1</v>
      </c>
    </row>
    <row r="18037" spans="1:5">
      <c r="A18037" s="7" t="s">
        <v>17124</v>
      </c>
      <c r="B18037" s="6" t="s">
        <v>21506</v>
      </c>
      <c r="C18037" s="6">
        <v>1</v>
      </c>
      <c r="D18037" s="6">
        <v>0</v>
      </c>
      <c r="E18037" s="2">
        <f t="shared" si="295"/>
        <v>1</v>
      </c>
    </row>
    <row r="18038" spans="1:5">
      <c r="A18038" s="7" t="s">
        <v>17124</v>
      </c>
      <c r="B18038" s="6" t="s">
        <v>21507</v>
      </c>
      <c r="C18038" s="6">
        <v>1</v>
      </c>
      <c r="D18038" s="6">
        <v>0</v>
      </c>
      <c r="E18038" s="2">
        <f t="shared" si="295"/>
        <v>1</v>
      </c>
    </row>
    <row r="18039" spans="1:5">
      <c r="A18039" s="7" t="s">
        <v>17124</v>
      </c>
      <c r="B18039" s="6" t="s">
        <v>21508</v>
      </c>
      <c r="C18039" s="6">
        <v>1</v>
      </c>
      <c r="D18039" s="6">
        <v>0</v>
      </c>
      <c r="E18039" s="2">
        <f t="shared" si="295"/>
        <v>1</v>
      </c>
    </row>
    <row r="18040" spans="1:5">
      <c r="A18040" s="7" t="s">
        <v>17124</v>
      </c>
      <c r="B18040" s="6" t="s">
        <v>21509</v>
      </c>
      <c r="C18040" s="6">
        <v>1</v>
      </c>
      <c r="D18040" s="6">
        <v>0</v>
      </c>
      <c r="E18040" s="2">
        <f t="shared" si="295"/>
        <v>1</v>
      </c>
    </row>
    <row r="18041" spans="1:5">
      <c r="A18041" s="7" t="s">
        <v>17124</v>
      </c>
      <c r="B18041" s="6" t="s">
        <v>21510</v>
      </c>
      <c r="C18041" s="6">
        <v>1</v>
      </c>
      <c r="D18041" s="6">
        <v>0</v>
      </c>
      <c r="E18041" s="2">
        <f t="shared" si="295"/>
        <v>1</v>
      </c>
    </row>
    <row r="18042" spans="1:5">
      <c r="A18042" s="7" t="s">
        <v>17124</v>
      </c>
      <c r="B18042" s="6" t="s">
        <v>21511</v>
      </c>
      <c r="C18042" s="6">
        <v>1</v>
      </c>
      <c r="D18042" s="6">
        <v>0</v>
      </c>
      <c r="E18042" s="2">
        <f t="shared" si="295"/>
        <v>1</v>
      </c>
    </row>
    <row r="18043" spans="1:5">
      <c r="A18043" s="7" t="s">
        <v>17124</v>
      </c>
      <c r="B18043" s="6" t="s">
        <v>21512</v>
      </c>
      <c r="C18043" s="6">
        <v>1</v>
      </c>
      <c r="D18043" s="6">
        <v>0</v>
      </c>
      <c r="E18043" s="2">
        <f t="shared" si="295"/>
        <v>1</v>
      </c>
    </row>
    <row r="18044" spans="1:5">
      <c r="A18044" s="7" t="s">
        <v>17124</v>
      </c>
      <c r="B18044" s="6" t="s">
        <v>21513</v>
      </c>
      <c r="C18044" s="6">
        <v>1</v>
      </c>
      <c r="D18044" s="6">
        <v>0</v>
      </c>
      <c r="E18044" s="2">
        <f t="shared" si="295"/>
        <v>1</v>
      </c>
    </row>
    <row r="18045" spans="1:5">
      <c r="A18045" s="7" t="s">
        <v>17124</v>
      </c>
      <c r="B18045" s="6" t="s">
        <v>21514</v>
      </c>
      <c r="C18045" s="6">
        <v>1</v>
      </c>
      <c r="D18045" s="6">
        <v>0</v>
      </c>
      <c r="E18045" s="2">
        <f t="shared" si="295"/>
        <v>1</v>
      </c>
    </row>
    <row r="18046" spans="1:5">
      <c r="A18046" s="7" t="s">
        <v>17124</v>
      </c>
      <c r="B18046" s="6" t="s">
        <v>21515</v>
      </c>
      <c r="C18046" s="6">
        <v>1</v>
      </c>
      <c r="D18046" s="6">
        <v>0</v>
      </c>
      <c r="E18046" s="2">
        <f t="shared" si="295"/>
        <v>1</v>
      </c>
    </row>
    <row r="18047" spans="1:5">
      <c r="A18047" s="7" t="s">
        <v>17124</v>
      </c>
      <c r="B18047" s="6" t="s">
        <v>21516</v>
      </c>
      <c r="C18047" s="6">
        <v>1</v>
      </c>
      <c r="D18047" s="6">
        <v>0</v>
      </c>
      <c r="E18047" s="2">
        <f t="shared" si="295"/>
        <v>1</v>
      </c>
    </row>
    <row r="18048" spans="1:5">
      <c r="A18048" s="7" t="s">
        <v>17124</v>
      </c>
      <c r="B18048" s="6" t="s">
        <v>7324</v>
      </c>
      <c r="C18048" s="6">
        <v>1</v>
      </c>
      <c r="D18048" s="6">
        <v>0</v>
      </c>
      <c r="E18048" s="2">
        <f t="shared" si="295"/>
        <v>1</v>
      </c>
    </row>
    <row r="18049" spans="1:5">
      <c r="A18049" s="7" t="s">
        <v>17124</v>
      </c>
      <c r="B18049" s="6" t="s">
        <v>21517</v>
      </c>
      <c r="C18049" s="6">
        <v>1</v>
      </c>
      <c r="D18049" s="6">
        <v>0</v>
      </c>
      <c r="E18049" s="2">
        <f t="shared" si="295"/>
        <v>1</v>
      </c>
    </row>
    <row r="18050" spans="1:5">
      <c r="A18050" s="7" t="s">
        <v>17124</v>
      </c>
      <c r="B18050" s="6" t="s">
        <v>21518</v>
      </c>
      <c r="C18050" s="6">
        <v>1</v>
      </c>
      <c r="D18050" s="6">
        <v>0</v>
      </c>
      <c r="E18050" s="2">
        <f t="shared" si="295"/>
        <v>1</v>
      </c>
    </row>
    <row r="18051" spans="1:5">
      <c r="A18051" s="7" t="s">
        <v>17124</v>
      </c>
      <c r="B18051" s="6" t="s">
        <v>21519</v>
      </c>
      <c r="C18051" s="6">
        <v>1</v>
      </c>
      <c r="D18051" s="6">
        <v>0</v>
      </c>
      <c r="E18051" s="2">
        <f t="shared" si="295"/>
        <v>1</v>
      </c>
    </row>
    <row r="18052" spans="1:5">
      <c r="A18052" s="7" t="s">
        <v>17124</v>
      </c>
      <c r="B18052" s="6" t="s">
        <v>21520</v>
      </c>
      <c r="C18052" s="6">
        <v>1</v>
      </c>
      <c r="D18052" s="6">
        <v>0</v>
      </c>
      <c r="E18052" s="2">
        <f t="shared" si="295"/>
        <v>1</v>
      </c>
    </row>
    <row r="18053" spans="1:5">
      <c r="A18053" s="7" t="s">
        <v>17124</v>
      </c>
      <c r="B18053" s="6" t="s">
        <v>21521</v>
      </c>
      <c r="C18053" s="6">
        <v>1</v>
      </c>
      <c r="D18053" s="6">
        <v>0</v>
      </c>
      <c r="E18053" s="2">
        <f t="shared" si="295"/>
        <v>1</v>
      </c>
    </row>
    <row r="18054" spans="1:5">
      <c r="A18054" s="7" t="s">
        <v>17124</v>
      </c>
      <c r="B18054" s="6" t="s">
        <v>21522</v>
      </c>
      <c r="C18054" s="6">
        <v>1</v>
      </c>
      <c r="D18054" s="6">
        <v>0</v>
      </c>
      <c r="E18054" s="2">
        <f t="shared" si="295"/>
        <v>1</v>
      </c>
    </row>
    <row r="18055" spans="1:5">
      <c r="A18055" s="7" t="s">
        <v>17124</v>
      </c>
      <c r="B18055" s="6" t="s">
        <v>21524</v>
      </c>
      <c r="C18055" s="6">
        <v>1</v>
      </c>
      <c r="D18055" s="6">
        <v>0</v>
      </c>
      <c r="E18055" s="2">
        <f t="shared" si="295"/>
        <v>1</v>
      </c>
    </row>
    <row r="18056" spans="1:5">
      <c r="A18056" s="7" t="s">
        <v>17124</v>
      </c>
      <c r="B18056" s="6" t="s">
        <v>21525</v>
      </c>
      <c r="C18056" s="6">
        <v>1</v>
      </c>
      <c r="D18056" s="6">
        <v>0</v>
      </c>
      <c r="E18056" s="2">
        <f t="shared" si="295"/>
        <v>1</v>
      </c>
    </row>
    <row r="18057" spans="1:5">
      <c r="A18057" s="7" t="s">
        <v>17124</v>
      </c>
      <c r="B18057" s="6" t="s">
        <v>21526</v>
      </c>
      <c r="C18057" s="6">
        <v>1</v>
      </c>
      <c r="D18057" s="6">
        <v>0</v>
      </c>
      <c r="E18057" s="2">
        <f t="shared" si="295"/>
        <v>1</v>
      </c>
    </row>
    <row r="18058" spans="1:5">
      <c r="A18058" s="7" t="s">
        <v>17124</v>
      </c>
      <c r="B18058" s="6" t="s">
        <v>21527</v>
      </c>
      <c r="C18058" s="6">
        <v>1</v>
      </c>
      <c r="D18058" s="6">
        <v>0</v>
      </c>
      <c r="E18058" s="2">
        <f t="shared" si="295"/>
        <v>1</v>
      </c>
    </row>
    <row r="18059" spans="1:5">
      <c r="A18059" s="7" t="s">
        <v>17124</v>
      </c>
      <c r="B18059" s="6" t="s">
        <v>21529</v>
      </c>
      <c r="C18059" s="6">
        <v>1</v>
      </c>
      <c r="D18059" s="6">
        <v>0</v>
      </c>
      <c r="E18059" s="2">
        <f t="shared" si="295"/>
        <v>1</v>
      </c>
    </row>
    <row r="18060" spans="1:5">
      <c r="A18060" s="7" t="s">
        <v>17124</v>
      </c>
      <c r="B18060" s="6" t="s">
        <v>21531</v>
      </c>
      <c r="C18060" s="6">
        <v>1</v>
      </c>
      <c r="D18060" s="6">
        <v>0</v>
      </c>
      <c r="E18060" s="2">
        <f t="shared" si="295"/>
        <v>1</v>
      </c>
    </row>
    <row r="18061" spans="1:5">
      <c r="A18061" s="7" t="s">
        <v>17124</v>
      </c>
      <c r="B18061" s="6" t="s">
        <v>21532</v>
      </c>
      <c r="C18061" s="6">
        <v>1</v>
      </c>
      <c r="D18061" s="6">
        <v>0</v>
      </c>
      <c r="E18061" s="2">
        <f t="shared" si="295"/>
        <v>1</v>
      </c>
    </row>
    <row r="18062" spans="1:5">
      <c r="A18062" s="7" t="s">
        <v>17124</v>
      </c>
      <c r="B18062" s="6" t="s">
        <v>21533</v>
      </c>
      <c r="C18062" s="6">
        <v>1</v>
      </c>
      <c r="D18062" s="6">
        <v>0</v>
      </c>
      <c r="E18062" s="2">
        <f t="shared" si="295"/>
        <v>1</v>
      </c>
    </row>
    <row r="18063" spans="1:5">
      <c r="A18063" s="7" t="s">
        <v>17124</v>
      </c>
      <c r="B18063" s="6" t="s">
        <v>21534</v>
      </c>
      <c r="C18063" s="6">
        <v>1</v>
      </c>
      <c r="D18063" s="6">
        <v>0</v>
      </c>
      <c r="E18063" s="2">
        <f t="shared" si="295"/>
        <v>1</v>
      </c>
    </row>
    <row r="18064" spans="1:5">
      <c r="A18064" s="7" t="s">
        <v>17124</v>
      </c>
      <c r="B18064" s="6" t="s">
        <v>21535</v>
      </c>
      <c r="C18064" s="6">
        <v>1</v>
      </c>
      <c r="D18064" s="6">
        <v>0</v>
      </c>
      <c r="E18064" s="2">
        <f t="shared" si="295"/>
        <v>1</v>
      </c>
    </row>
    <row r="18065" spans="1:5">
      <c r="A18065" s="7" t="s">
        <v>17124</v>
      </c>
      <c r="B18065" s="6" t="s">
        <v>21536</v>
      </c>
      <c r="C18065" s="6">
        <v>1</v>
      </c>
      <c r="D18065" s="6">
        <v>0</v>
      </c>
      <c r="E18065" s="2">
        <f t="shared" ref="E18065:E18128" si="296">C18065+D18065</f>
        <v>1</v>
      </c>
    </row>
    <row r="18066" spans="1:5">
      <c r="A18066" s="7" t="s">
        <v>17124</v>
      </c>
      <c r="B18066" s="6" t="s">
        <v>21537</v>
      </c>
      <c r="C18066" s="6">
        <v>1</v>
      </c>
      <c r="D18066" s="6">
        <v>0</v>
      </c>
      <c r="E18066" s="2">
        <f t="shared" si="296"/>
        <v>1</v>
      </c>
    </row>
    <row r="18067" spans="1:5">
      <c r="A18067" s="7" t="s">
        <v>17124</v>
      </c>
      <c r="B18067" s="6" t="s">
        <v>21538</v>
      </c>
      <c r="C18067" s="6">
        <v>1</v>
      </c>
      <c r="D18067" s="6">
        <v>0</v>
      </c>
      <c r="E18067" s="2">
        <f t="shared" si="296"/>
        <v>1</v>
      </c>
    </row>
    <row r="18068" spans="1:5">
      <c r="A18068" s="7" t="s">
        <v>17124</v>
      </c>
      <c r="B18068" s="6" t="s">
        <v>21541</v>
      </c>
      <c r="C18068" s="6">
        <v>1</v>
      </c>
      <c r="D18068" s="6">
        <v>0</v>
      </c>
      <c r="E18068" s="2">
        <f t="shared" si="296"/>
        <v>1</v>
      </c>
    </row>
    <row r="18069" spans="1:5">
      <c r="A18069" s="7" t="s">
        <v>17124</v>
      </c>
      <c r="B18069" s="6" t="s">
        <v>21543</v>
      </c>
      <c r="C18069" s="6">
        <v>1</v>
      </c>
      <c r="D18069" s="6">
        <v>0</v>
      </c>
      <c r="E18069" s="2">
        <f t="shared" si="296"/>
        <v>1</v>
      </c>
    </row>
    <row r="18070" spans="1:5">
      <c r="A18070" s="7" t="s">
        <v>17124</v>
      </c>
      <c r="B18070" s="6" t="s">
        <v>21544</v>
      </c>
      <c r="C18070" s="6">
        <v>1</v>
      </c>
      <c r="D18070" s="6">
        <v>0</v>
      </c>
      <c r="E18070" s="2">
        <f t="shared" si="296"/>
        <v>1</v>
      </c>
    </row>
    <row r="18071" spans="1:5">
      <c r="A18071" s="7" t="s">
        <v>17124</v>
      </c>
      <c r="B18071" s="6" t="s">
        <v>8712</v>
      </c>
      <c r="C18071" s="6">
        <v>1</v>
      </c>
      <c r="D18071" s="6">
        <v>0</v>
      </c>
      <c r="E18071" s="2">
        <f t="shared" si="296"/>
        <v>1</v>
      </c>
    </row>
    <row r="18072" spans="1:5">
      <c r="A18072" s="7" t="s">
        <v>17124</v>
      </c>
      <c r="B18072" s="6" t="s">
        <v>21545</v>
      </c>
      <c r="C18072" s="6">
        <v>1</v>
      </c>
      <c r="D18072" s="6">
        <v>0</v>
      </c>
      <c r="E18072" s="2">
        <f t="shared" si="296"/>
        <v>1</v>
      </c>
    </row>
    <row r="18073" spans="1:5">
      <c r="A18073" s="7" t="s">
        <v>17124</v>
      </c>
      <c r="B18073" s="6" t="s">
        <v>21546</v>
      </c>
      <c r="C18073" s="6">
        <v>1</v>
      </c>
      <c r="D18073" s="6">
        <v>0</v>
      </c>
      <c r="E18073" s="2">
        <f t="shared" si="296"/>
        <v>1</v>
      </c>
    </row>
    <row r="18074" spans="1:5">
      <c r="A18074" s="7" t="s">
        <v>17124</v>
      </c>
      <c r="B18074" s="6" t="s">
        <v>21547</v>
      </c>
      <c r="C18074" s="6">
        <v>1</v>
      </c>
      <c r="D18074" s="6">
        <v>0</v>
      </c>
      <c r="E18074" s="2">
        <f t="shared" si="296"/>
        <v>1</v>
      </c>
    </row>
    <row r="18075" spans="1:5">
      <c r="A18075" s="7" t="s">
        <v>17124</v>
      </c>
      <c r="B18075" s="6" t="s">
        <v>21548</v>
      </c>
      <c r="C18075" s="6">
        <v>1</v>
      </c>
      <c r="D18075" s="6">
        <v>0</v>
      </c>
      <c r="E18075" s="2">
        <f t="shared" si="296"/>
        <v>1</v>
      </c>
    </row>
    <row r="18076" spans="1:5">
      <c r="A18076" s="7" t="s">
        <v>17124</v>
      </c>
      <c r="B18076" s="6" t="s">
        <v>21549</v>
      </c>
      <c r="C18076" s="6">
        <v>1</v>
      </c>
      <c r="D18076" s="6">
        <v>0</v>
      </c>
      <c r="E18076" s="2">
        <f t="shared" si="296"/>
        <v>1</v>
      </c>
    </row>
    <row r="18077" spans="1:5">
      <c r="A18077" s="7" t="s">
        <v>17124</v>
      </c>
      <c r="B18077" s="6" t="s">
        <v>21551</v>
      </c>
      <c r="C18077" s="6">
        <v>1</v>
      </c>
      <c r="D18077" s="6">
        <v>0</v>
      </c>
      <c r="E18077" s="2">
        <f t="shared" si="296"/>
        <v>1</v>
      </c>
    </row>
    <row r="18078" spans="1:5">
      <c r="A18078" s="7" t="s">
        <v>17124</v>
      </c>
      <c r="B18078" s="6" t="s">
        <v>21552</v>
      </c>
      <c r="C18078" s="6">
        <v>1</v>
      </c>
      <c r="D18078" s="6">
        <v>0</v>
      </c>
      <c r="E18078" s="2">
        <f t="shared" si="296"/>
        <v>1</v>
      </c>
    </row>
    <row r="18079" spans="1:5">
      <c r="A18079" s="7" t="s">
        <v>17124</v>
      </c>
      <c r="B18079" s="6" t="s">
        <v>3059</v>
      </c>
      <c r="C18079" s="6">
        <v>1</v>
      </c>
      <c r="D18079" s="6">
        <v>0</v>
      </c>
      <c r="E18079" s="2">
        <f t="shared" si="296"/>
        <v>1</v>
      </c>
    </row>
    <row r="18080" spans="1:5">
      <c r="A18080" s="7" t="s">
        <v>17124</v>
      </c>
      <c r="B18080" s="6" t="s">
        <v>21553</v>
      </c>
      <c r="C18080" s="6">
        <v>1</v>
      </c>
      <c r="D18080" s="6">
        <v>0</v>
      </c>
      <c r="E18080" s="2">
        <f t="shared" si="296"/>
        <v>1</v>
      </c>
    </row>
    <row r="18081" spans="1:5">
      <c r="A18081" s="7" t="s">
        <v>17124</v>
      </c>
      <c r="B18081" s="6" t="s">
        <v>21554</v>
      </c>
      <c r="C18081" s="6">
        <v>1</v>
      </c>
      <c r="D18081" s="6">
        <v>0</v>
      </c>
      <c r="E18081" s="2">
        <f t="shared" si="296"/>
        <v>1</v>
      </c>
    </row>
    <row r="18082" spans="1:5">
      <c r="A18082" s="7" t="s">
        <v>17124</v>
      </c>
      <c r="B18082" s="6" t="s">
        <v>21555</v>
      </c>
      <c r="C18082" s="6">
        <v>1</v>
      </c>
      <c r="D18082" s="6">
        <v>0</v>
      </c>
      <c r="E18082" s="2">
        <f t="shared" si="296"/>
        <v>1</v>
      </c>
    </row>
    <row r="18083" spans="1:5">
      <c r="A18083" s="7" t="s">
        <v>17124</v>
      </c>
      <c r="B18083" s="6" t="s">
        <v>21556</v>
      </c>
      <c r="C18083" s="6">
        <v>1</v>
      </c>
      <c r="D18083" s="6">
        <v>0</v>
      </c>
      <c r="E18083" s="2">
        <f t="shared" si="296"/>
        <v>1</v>
      </c>
    </row>
    <row r="18084" spans="1:5">
      <c r="A18084" s="7" t="s">
        <v>17124</v>
      </c>
      <c r="B18084" s="6" t="s">
        <v>21558</v>
      </c>
      <c r="C18084" s="6">
        <v>1</v>
      </c>
      <c r="D18084" s="6">
        <v>0</v>
      </c>
      <c r="E18084" s="2">
        <f t="shared" si="296"/>
        <v>1</v>
      </c>
    </row>
    <row r="18085" spans="1:5">
      <c r="A18085" s="7" t="s">
        <v>17124</v>
      </c>
      <c r="B18085" s="6" t="s">
        <v>21559</v>
      </c>
      <c r="C18085" s="6">
        <v>1</v>
      </c>
      <c r="D18085" s="6">
        <v>0</v>
      </c>
      <c r="E18085" s="2">
        <f t="shared" si="296"/>
        <v>1</v>
      </c>
    </row>
    <row r="18086" spans="1:5">
      <c r="A18086" s="7" t="s">
        <v>17124</v>
      </c>
      <c r="B18086" s="6" t="s">
        <v>21560</v>
      </c>
      <c r="C18086" s="6">
        <v>1</v>
      </c>
      <c r="D18086" s="6">
        <v>0</v>
      </c>
      <c r="E18086" s="2">
        <f t="shared" si="296"/>
        <v>1</v>
      </c>
    </row>
    <row r="18087" spans="1:5">
      <c r="A18087" s="7" t="s">
        <v>17124</v>
      </c>
      <c r="B18087" s="6" t="s">
        <v>21561</v>
      </c>
      <c r="C18087" s="6">
        <v>1</v>
      </c>
      <c r="D18087" s="6">
        <v>0</v>
      </c>
      <c r="E18087" s="2">
        <f t="shared" si="296"/>
        <v>1</v>
      </c>
    </row>
    <row r="18088" spans="1:5">
      <c r="A18088" s="7" t="s">
        <v>17124</v>
      </c>
      <c r="B18088" s="6" t="s">
        <v>21563</v>
      </c>
      <c r="C18088" s="6">
        <v>1</v>
      </c>
      <c r="D18088" s="6">
        <v>0</v>
      </c>
      <c r="E18088" s="2">
        <f t="shared" si="296"/>
        <v>1</v>
      </c>
    </row>
    <row r="18089" spans="1:5">
      <c r="A18089" s="7" t="s">
        <v>17124</v>
      </c>
      <c r="B18089" s="6" t="s">
        <v>21564</v>
      </c>
      <c r="C18089" s="6">
        <v>1</v>
      </c>
      <c r="D18089" s="6">
        <v>0</v>
      </c>
      <c r="E18089" s="2">
        <f t="shared" si="296"/>
        <v>1</v>
      </c>
    </row>
    <row r="18090" spans="1:5">
      <c r="A18090" s="7" t="s">
        <v>17124</v>
      </c>
      <c r="B18090" s="6" t="s">
        <v>21565</v>
      </c>
      <c r="C18090" s="6">
        <v>1</v>
      </c>
      <c r="D18090" s="6">
        <v>0</v>
      </c>
      <c r="E18090" s="2">
        <f t="shared" si="296"/>
        <v>1</v>
      </c>
    </row>
    <row r="18091" spans="1:5">
      <c r="A18091" s="7" t="s">
        <v>17124</v>
      </c>
      <c r="B18091" s="6" t="s">
        <v>21567</v>
      </c>
      <c r="C18091" s="6">
        <v>1</v>
      </c>
      <c r="D18091" s="6">
        <v>0</v>
      </c>
      <c r="E18091" s="2">
        <f t="shared" si="296"/>
        <v>1</v>
      </c>
    </row>
    <row r="18092" spans="1:5">
      <c r="A18092" s="7" t="s">
        <v>17124</v>
      </c>
      <c r="B18092" s="6" t="s">
        <v>21568</v>
      </c>
      <c r="C18092" s="6">
        <v>1</v>
      </c>
      <c r="D18092" s="6">
        <v>0</v>
      </c>
      <c r="E18092" s="2">
        <f t="shared" si="296"/>
        <v>1</v>
      </c>
    </row>
    <row r="18093" spans="1:5">
      <c r="A18093" s="7" t="s">
        <v>17124</v>
      </c>
      <c r="B18093" s="6" t="s">
        <v>21570</v>
      </c>
      <c r="C18093" s="6">
        <v>1</v>
      </c>
      <c r="D18093" s="6">
        <v>0</v>
      </c>
      <c r="E18093" s="2">
        <f t="shared" si="296"/>
        <v>1</v>
      </c>
    </row>
    <row r="18094" spans="1:5">
      <c r="A18094" s="7" t="s">
        <v>17124</v>
      </c>
      <c r="B18094" s="6" t="s">
        <v>21571</v>
      </c>
      <c r="C18094" s="6">
        <v>1</v>
      </c>
      <c r="D18094" s="6">
        <v>0</v>
      </c>
      <c r="E18094" s="2">
        <f t="shared" si="296"/>
        <v>1</v>
      </c>
    </row>
    <row r="18095" spans="1:5">
      <c r="A18095" s="7" t="s">
        <v>17124</v>
      </c>
      <c r="B18095" s="6" t="s">
        <v>7332</v>
      </c>
      <c r="C18095" s="6">
        <v>1</v>
      </c>
      <c r="D18095" s="6">
        <v>0</v>
      </c>
      <c r="E18095" s="2">
        <f t="shared" si="296"/>
        <v>1</v>
      </c>
    </row>
    <row r="18096" spans="1:5">
      <c r="A18096" s="7" t="s">
        <v>17124</v>
      </c>
      <c r="B18096" s="6" t="s">
        <v>7333</v>
      </c>
      <c r="C18096" s="6">
        <v>1</v>
      </c>
      <c r="D18096" s="6">
        <v>0</v>
      </c>
      <c r="E18096" s="2">
        <f t="shared" si="296"/>
        <v>1</v>
      </c>
    </row>
    <row r="18097" spans="1:5">
      <c r="A18097" s="7" t="s">
        <v>17124</v>
      </c>
      <c r="B18097" s="6" t="s">
        <v>21572</v>
      </c>
      <c r="C18097" s="6">
        <v>1</v>
      </c>
      <c r="D18097" s="6">
        <v>0</v>
      </c>
      <c r="E18097" s="2">
        <f t="shared" si="296"/>
        <v>1</v>
      </c>
    </row>
    <row r="18098" spans="1:5">
      <c r="A18098" s="7" t="s">
        <v>17124</v>
      </c>
      <c r="B18098" s="6" t="s">
        <v>21573</v>
      </c>
      <c r="C18098" s="6">
        <v>1</v>
      </c>
      <c r="D18098" s="6">
        <v>0</v>
      </c>
      <c r="E18098" s="2">
        <f t="shared" si="296"/>
        <v>1</v>
      </c>
    </row>
    <row r="18099" spans="1:5">
      <c r="A18099" s="7" t="s">
        <v>17124</v>
      </c>
      <c r="B18099" s="6" t="s">
        <v>8582</v>
      </c>
      <c r="C18099" s="6">
        <v>1</v>
      </c>
      <c r="D18099" s="6">
        <v>0</v>
      </c>
      <c r="E18099" s="2">
        <f t="shared" si="296"/>
        <v>1</v>
      </c>
    </row>
    <row r="18100" spans="1:5">
      <c r="A18100" s="7" t="s">
        <v>17124</v>
      </c>
      <c r="B18100" s="6" t="s">
        <v>21574</v>
      </c>
      <c r="C18100" s="6">
        <v>1</v>
      </c>
      <c r="D18100" s="6">
        <v>0</v>
      </c>
      <c r="E18100" s="2">
        <f t="shared" si="296"/>
        <v>1</v>
      </c>
    </row>
    <row r="18101" spans="1:5">
      <c r="A18101" s="7" t="s">
        <v>17124</v>
      </c>
      <c r="B18101" s="6" t="s">
        <v>21575</v>
      </c>
      <c r="C18101" s="6">
        <v>1</v>
      </c>
      <c r="D18101" s="6">
        <v>0</v>
      </c>
      <c r="E18101" s="2">
        <f t="shared" si="296"/>
        <v>1</v>
      </c>
    </row>
    <row r="18102" spans="1:5">
      <c r="A18102" s="7" t="s">
        <v>17124</v>
      </c>
      <c r="B18102" s="6" t="s">
        <v>21577</v>
      </c>
      <c r="C18102" s="6">
        <v>1</v>
      </c>
      <c r="D18102" s="6">
        <v>0</v>
      </c>
      <c r="E18102" s="2">
        <f t="shared" si="296"/>
        <v>1</v>
      </c>
    </row>
    <row r="18103" spans="1:5">
      <c r="A18103" s="7" t="s">
        <v>17124</v>
      </c>
      <c r="B18103" s="6" t="s">
        <v>21578</v>
      </c>
      <c r="C18103" s="6">
        <v>1</v>
      </c>
      <c r="D18103" s="6">
        <v>0</v>
      </c>
      <c r="E18103" s="2">
        <f t="shared" si="296"/>
        <v>1</v>
      </c>
    </row>
    <row r="18104" spans="1:5">
      <c r="A18104" s="7" t="s">
        <v>17124</v>
      </c>
      <c r="B18104" s="6" t="s">
        <v>21579</v>
      </c>
      <c r="C18104" s="6">
        <v>1</v>
      </c>
      <c r="D18104" s="6">
        <v>0</v>
      </c>
      <c r="E18104" s="2">
        <f t="shared" si="296"/>
        <v>1</v>
      </c>
    </row>
    <row r="18105" spans="1:5">
      <c r="A18105" s="7" t="s">
        <v>17124</v>
      </c>
      <c r="B18105" s="6" t="s">
        <v>21581</v>
      </c>
      <c r="C18105" s="6">
        <v>1</v>
      </c>
      <c r="D18105" s="6">
        <v>0</v>
      </c>
      <c r="E18105" s="2">
        <f t="shared" si="296"/>
        <v>1</v>
      </c>
    </row>
    <row r="18106" spans="1:5">
      <c r="A18106" s="7" t="s">
        <v>17124</v>
      </c>
      <c r="B18106" s="6" t="s">
        <v>21582</v>
      </c>
      <c r="C18106" s="6">
        <v>1</v>
      </c>
      <c r="D18106" s="6">
        <v>0</v>
      </c>
      <c r="E18106" s="2">
        <f t="shared" si="296"/>
        <v>1</v>
      </c>
    </row>
    <row r="18107" spans="1:5">
      <c r="A18107" s="7" t="s">
        <v>17124</v>
      </c>
      <c r="B18107" s="6" t="s">
        <v>21583</v>
      </c>
      <c r="C18107" s="6">
        <v>1</v>
      </c>
      <c r="D18107" s="6">
        <v>0</v>
      </c>
      <c r="E18107" s="2">
        <f t="shared" si="296"/>
        <v>1</v>
      </c>
    </row>
    <row r="18108" spans="1:5">
      <c r="A18108" s="7" t="s">
        <v>17124</v>
      </c>
      <c r="B18108" s="6" t="s">
        <v>21584</v>
      </c>
      <c r="C18108" s="6">
        <v>1</v>
      </c>
      <c r="D18108" s="6">
        <v>0</v>
      </c>
      <c r="E18108" s="2">
        <f t="shared" si="296"/>
        <v>1</v>
      </c>
    </row>
    <row r="18109" spans="1:5">
      <c r="A18109" s="7" t="s">
        <v>17124</v>
      </c>
      <c r="B18109" s="6" t="s">
        <v>21585</v>
      </c>
      <c r="C18109" s="6">
        <v>1</v>
      </c>
      <c r="D18109" s="6">
        <v>0</v>
      </c>
      <c r="E18109" s="2">
        <f t="shared" si="296"/>
        <v>1</v>
      </c>
    </row>
    <row r="18110" spans="1:5">
      <c r="A18110" s="7" t="s">
        <v>17124</v>
      </c>
      <c r="B18110" s="6" t="s">
        <v>21586</v>
      </c>
      <c r="C18110" s="6">
        <v>1</v>
      </c>
      <c r="D18110" s="6">
        <v>0</v>
      </c>
      <c r="E18110" s="2">
        <f t="shared" si="296"/>
        <v>1</v>
      </c>
    </row>
    <row r="18111" spans="1:5">
      <c r="A18111" s="7" t="s">
        <v>17124</v>
      </c>
      <c r="B18111" s="6" t="s">
        <v>21587</v>
      </c>
      <c r="C18111" s="6">
        <v>1</v>
      </c>
      <c r="D18111" s="6">
        <v>0</v>
      </c>
      <c r="E18111" s="2">
        <f t="shared" si="296"/>
        <v>1</v>
      </c>
    </row>
    <row r="18112" spans="1:5">
      <c r="A18112" s="7" t="s">
        <v>17124</v>
      </c>
      <c r="B18112" s="6" t="s">
        <v>7337</v>
      </c>
      <c r="C18112" s="6">
        <v>1</v>
      </c>
      <c r="D18112" s="6">
        <v>0</v>
      </c>
      <c r="E18112" s="2">
        <f t="shared" si="296"/>
        <v>1</v>
      </c>
    </row>
    <row r="18113" spans="1:5">
      <c r="A18113" s="7" t="s">
        <v>17124</v>
      </c>
      <c r="B18113" s="6" t="s">
        <v>21589</v>
      </c>
      <c r="C18113" s="6">
        <v>1</v>
      </c>
      <c r="D18113" s="6">
        <v>0</v>
      </c>
      <c r="E18113" s="2">
        <f t="shared" si="296"/>
        <v>1</v>
      </c>
    </row>
    <row r="18114" spans="1:5">
      <c r="A18114" s="7" t="s">
        <v>17124</v>
      </c>
      <c r="B18114" s="6" t="s">
        <v>7338</v>
      </c>
      <c r="C18114" s="6">
        <v>1</v>
      </c>
      <c r="D18114" s="6">
        <v>0</v>
      </c>
      <c r="E18114" s="2">
        <f t="shared" si="296"/>
        <v>1</v>
      </c>
    </row>
    <row r="18115" spans="1:5">
      <c r="A18115" s="7" t="s">
        <v>17124</v>
      </c>
      <c r="B18115" s="6" t="s">
        <v>21590</v>
      </c>
      <c r="C18115" s="6">
        <v>1</v>
      </c>
      <c r="D18115" s="6">
        <v>0</v>
      </c>
      <c r="E18115" s="2">
        <f t="shared" si="296"/>
        <v>1</v>
      </c>
    </row>
    <row r="18116" spans="1:5">
      <c r="A18116" s="7" t="s">
        <v>17124</v>
      </c>
      <c r="B18116" s="6" t="s">
        <v>21591</v>
      </c>
      <c r="C18116" s="6">
        <v>1</v>
      </c>
      <c r="D18116" s="6">
        <v>0</v>
      </c>
      <c r="E18116" s="2">
        <f t="shared" si="296"/>
        <v>1</v>
      </c>
    </row>
    <row r="18117" spans="1:5">
      <c r="A18117" s="7" t="s">
        <v>17124</v>
      </c>
      <c r="B18117" s="6" t="s">
        <v>21592</v>
      </c>
      <c r="C18117" s="6">
        <v>1</v>
      </c>
      <c r="D18117" s="6">
        <v>0</v>
      </c>
      <c r="E18117" s="2">
        <f t="shared" si="296"/>
        <v>1</v>
      </c>
    </row>
    <row r="18118" spans="1:5">
      <c r="A18118" s="7" t="s">
        <v>17124</v>
      </c>
      <c r="B18118" s="6" t="s">
        <v>21594</v>
      </c>
      <c r="C18118" s="6">
        <v>1</v>
      </c>
      <c r="D18118" s="6">
        <v>0</v>
      </c>
      <c r="E18118" s="2">
        <f t="shared" si="296"/>
        <v>1</v>
      </c>
    </row>
    <row r="18119" spans="1:5">
      <c r="A18119" s="7" t="s">
        <v>17124</v>
      </c>
      <c r="B18119" s="6" t="s">
        <v>21595</v>
      </c>
      <c r="C18119" s="6">
        <v>1</v>
      </c>
      <c r="D18119" s="6">
        <v>0</v>
      </c>
      <c r="E18119" s="2">
        <f t="shared" si="296"/>
        <v>1</v>
      </c>
    </row>
    <row r="18120" spans="1:5">
      <c r="A18120" s="7" t="s">
        <v>17124</v>
      </c>
      <c r="B18120" s="6" t="s">
        <v>21596</v>
      </c>
      <c r="C18120" s="6">
        <v>1</v>
      </c>
      <c r="D18120" s="6">
        <v>0</v>
      </c>
      <c r="E18120" s="2">
        <f t="shared" si="296"/>
        <v>1</v>
      </c>
    </row>
    <row r="18121" spans="1:5">
      <c r="A18121" s="7" t="s">
        <v>17124</v>
      </c>
      <c r="B18121" s="6" t="s">
        <v>21597</v>
      </c>
      <c r="C18121" s="6">
        <v>1</v>
      </c>
      <c r="D18121" s="6">
        <v>0</v>
      </c>
      <c r="E18121" s="2">
        <f t="shared" si="296"/>
        <v>1</v>
      </c>
    </row>
    <row r="18122" spans="1:5">
      <c r="A18122" s="7" t="s">
        <v>17124</v>
      </c>
      <c r="B18122" s="6" t="s">
        <v>21598</v>
      </c>
      <c r="C18122" s="6">
        <v>1</v>
      </c>
      <c r="D18122" s="6">
        <v>0</v>
      </c>
      <c r="E18122" s="2">
        <f t="shared" si="296"/>
        <v>1</v>
      </c>
    </row>
    <row r="18123" spans="1:5">
      <c r="A18123" s="7" t="s">
        <v>17124</v>
      </c>
      <c r="B18123" s="6" t="s">
        <v>21599</v>
      </c>
      <c r="C18123" s="6">
        <v>1</v>
      </c>
      <c r="D18123" s="6">
        <v>0</v>
      </c>
      <c r="E18123" s="2">
        <f t="shared" si="296"/>
        <v>1</v>
      </c>
    </row>
    <row r="18124" spans="1:5">
      <c r="A18124" s="7" t="s">
        <v>17124</v>
      </c>
      <c r="B18124" s="6" t="s">
        <v>21600</v>
      </c>
      <c r="C18124" s="6">
        <v>1</v>
      </c>
      <c r="D18124" s="6">
        <v>0</v>
      </c>
      <c r="E18124" s="2">
        <f t="shared" si="296"/>
        <v>1</v>
      </c>
    </row>
    <row r="18125" spans="1:5">
      <c r="A18125" s="7" t="s">
        <v>17124</v>
      </c>
      <c r="B18125" s="6" t="s">
        <v>21601</v>
      </c>
      <c r="C18125" s="6">
        <v>1</v>
      </c>
      <c r="D18125" s="6">
        <v>0</v>
      </c>
      <c r="E18125" s="2">
        <f t="shared" si="296"/>
        <v>1</v>
      </c>
    </row>
    <row r="18126" spans="1:5">
      <c r="A18126" s="7" t="s">
        <v>17124</v>
      </c>
      <c r="B18126" s="6" t="s">
        <v>7342</v>
      </c>
      <c r="C18126" s="6">
        <v>1</v>
      </c>
      <c r="D18126" s="6">
        <v>0</v>
      </c>
      <c r="E18126" s="2">
        <f t="shared" si="296"/>
        <v>1</v>
      </c>
    </row>
    <row r="18127" spans="1:5">
      <c r="A18127" s="7" t="s">
        <v>17124</v>
      </c>
      <c r="B18127" s="6" t="s">
        <v>21605</v>
      </c>
      <c r="C18127" s="6">
        <v>1</v>
      </c>
      <c r="D18127" s="6">
        <v>0</v>
      </c>
      <c r="E18127" s="2">
        <f t="shared" si="296"/>
        <v>1</v>
      </c>
    </row>
    <row r="18128" spans="1:5">
      <c r="A18128" s="7" t="s">
        <v>17124</v>
      </c>
      <c r="B18128" s="6" t="s">
        <v>21606</v>
      </c>
      <c r="C18128" s="6">
        <v>1</v>
      </c>
      <c r="D18128" s="6">
        <v>0</v>
      </c>
      <c r="E18128" s="2">
        <f t="shared" si="296"/>
        <v>1</v>
      </c>
    </row>
    <row r="18129" spans="1:5">
      <c r="A18129" s="7" t="s">
        <v>17124</v>
      </c>
      <c r="B18129" s="6" t="s">
        <v>21607</v>
      </c>
      <c r="C18129" s="6">
        <v>1</v>
      </c>
      <c r="D18129" s="6">
        <v>0</v>
      </c>
      <c r="E18129" s="2">
        <f t="shared" ref="E18129:E18192" si="297">C18129+D18129</f>
        <v>1</v>
      </c>
    </row>
    <row r="18130" spans="1:5">
      <c r="A18130" s="7" t="s">
        <v>17124</v>
      </c>
      <c r="B18130" s="6" t="s">
        <v>21608</v>
      </c>
      <c r="C18130" s="6">
        <v>1</v>
      </c>
      <c r="D18130" s="6">
        <v>0</v>
      </c>
      <c r="E18130" s="2">
        <f t="shared" si="297"/>
        <v>1</v>
      </c>
    </row>
    <row r="18131" spans="1:5">
      <c r="A18131" s="7" t="s">
        <v>17124</v>
      </c>
      <c r="B18131" s="6" t="s">
        <v>21609</v>
      </c>
      <c r="C18131" s="6">
        <v>1</v>
      </c>
      <c r="D18131" s="6">
        <v>0</v>
      </c>
      <c r="E18131" s="2">
        <f t="shared" si="297"/>
        <v>1</v>
      </c>
    </row>
    <row r="18132" spans="1:5">
      <c r="A18132" s="7" t="s">
        <v>17124</v>
      </c>
      <c r="B18132" s="6" t="s">
        <v>21611</v>
      </c>
      <c r="C18132" s="6">
        <v>1</v>
      </c>
      <c r="D18132" s="6">
        <v>0</v>
      </c>
      <c r="E18132" s="2">
        <f t="shared" si="297"/>
        <v>1</v>
      </c>
    </row>
    <row r="18133" spans="1:5">
      <c r="A18133" s="7" t="s">
        <v>17124</v>
      </c>
      <c r="B18133" s="6" t="s">
        <v>21613</v>
      </c>
      <c r="C18133" s="6">
        <v>1</v>
      </c>
      <c r="D18133" s="6">
        <v>0</v>
      </c>
      <c r="E18133" s="2">
        <f t="shared" si="297"/>
        <v>1</v>
      </c>
    </row>
    <row r="18134" spans="1:5">
      <c r="A18134" s="7" t="s">
        <v>17124</v>
      </c>
      <c r="B18134" s="6" t="s">
        <v>21614</v>
      </c>
      <c r="C18134" s="6">
        <v>1</v>
      </c>
      <c r="D18134" s="6">
        <v>0</v>
      </c>
      <c r="E18134" s="2">
        <f t="shared" si="297"/>
        <v>1</v>
      </c>
    </row>
    <row r="18135" spans="1:5">
      <c r="A18135" s="7" t="s">
        <v>17124</v>
      </c>
      <c r="B18135" s="6" t="s">
        <v>21615</v>
      </c>
      <c r="C18135" s="6">
        <v>1</v>
      </c>
      <c r="D18135" s="6">
        <v>0</v>
      </c>
      <c r="E18135" s="2">
        <f t="shared" si="297"/>
        <v>1</v>
      </c>
    </row>
    <row r="18136" spans="1:5">
      <c r="A18136" s="7" t="s">
        <v>17124</v>
      </c>
      <c r="B18136" s="6" t="s">
        <v>21616</v>
      </c>
      <c r="C18136" s="6">
        <v>1</v>
      </c>
      <c r="D18136" s="6">
        <v>0</v>
      </c>
      <c r="E18136" s="2">
        <f t="shared" si="297"/>
        <v>1</v>
      </c>
    </row>
    <row r="18137" spans="1:5">
      <c r="A18137" s="7" t="s">
        <v>17124</v>
      </c>
      <c r="B18137" s="6" t="s">
        <v>21617</v>
      </c>
      <c r="C18137" s="6">
        <v>1</v>
      </c>
      <c r="D18137" s="6">
        <v>0</v>
      </c>
      <c r="E18137" s="2">
        <f t="shared" si="297"/>
        <v>1</v>
      </c>
    </row>
    <row r="18138" spans="1:5">
      <c r="A18138" s="7" t="s">
        <v>17124</v>
      </c>
      <c r="B18138" s="6" t="s">
        <v>21618</v>
      </c>
      <c r="C18138" s="6">
        <v>1</v>
      </c>
      <c r="D18138" s="6">
        <v>0</v>
      </c>
      <c r="E18138" s="2">
        <f t="shared" si="297"/>
        <v>1</v>
      </c>
    </row>
    <row r="18139" spans="1:5">
      <c r="A18139" s="7" t="s">
        <v>17124</v>
      </c>
      <c r="B18139" s="6" t="s">
        <v>21619</v>
      </c>
      <c r="C18139" s="6">
        <v>1</v>
      </c>
      <c r="D18139" s="6">
        <v>0</v>
      </c>
      <c r="E18139" s="2">
        <f t="shared" si="297"/>
        <v>1</v>
      </c>
    </row>
    <row r="18140" spans="1:5">
      <c r="A18140" s="7" t="s">
        <v>17124</v>
      </c>
      <c r="B18140" s="6" t="s">
        <v>21620</v>
      </c>
      <c r="C18140" s="6">
        <v>1</v>
      </c>
      <c r="D18140" s="6">
        <v>0</v>
      </c>
      <c r="E18140" s="2">
        <f t="shared" si="297"/>
        <v>1</v>
      </c>
    </row>
    <row r="18141" spans="1:5">
      <c r="A18141" s="7" t="s">
        <v>17124</v>
      </c>
      <c r="B18141" s="6" t="s">
        <v>21621</v>
      </c>
      <c r="C18141" s="6">
        <v>1</v>
      </c>
      <c r="D18141" s="6">
        <v>0</v>
      </c>
      <c r="E18141" s="2">
        <f t="shared" si="297"/>
        <v>1</v>
      </c>
    </row>
    <row r="18142" spans="1:5">
      <c r="A18142" s="7" t="s">
        <v>17124</v>
      </c>
      <c r="B18142" s="6" t="s">
        <v>21622</v>
      </c>
      <c r="C18142" s="6">
        <v>1</v>
      </c>
      <c r="D18142" s="6">
        <v>0</v>
      </c>
      <c r="E18142" s="2">
        <f t="shared" si="297"/>
        <v>1</v>
      </c>
    </row>
    <row r="18143" spans="1:5">
      <c r="A18143" s="7" t="s">
        <v>17124</v>
      </c>
      <c r="B18143" s="6" t="s">
        <v>21624</v>
      </c>
      <c r="C18143" s="6">
        <v>1</v>
      </c>
      <c r="D18143" s="6">
        <v>0</v>
      </c>
      <c r="E18143" s="2">
        <f t="shared" si="297"/>
        <v>1</v>
      </c>
    </row>
    <row r="18144" spans="1:5">
      <c r="A18144" s="7" t="s">
        <v>17124</v>
      </c>
      <c r="B18144" s="6" t="s">
        <v>21625</v>
      </c>
      <c r="C18144" s="6">
        <v>1</v>
      </c>
      <c r="D18144" s="6">
        <v>0</v>
      </c>
      <c r="E18144" s="2">
        <f t="shared" si="297"/>
        <v>1</v>
      </c>
    </row>
    <row r="18145" spans="1:5">
      <c r="A18145" s="7" t="s">
        <v>17124</v>
      </c>
      <c r="B18145" s="6" t="s">
        <v>21626</v>
      </c>
      <c r="C18145" s="6">
        <v>1</v>
      </c>
      <c r="D18145" s="6">
        <v>0</v>
      </c>
      <c r="E18145" s="2">
        <f t="shared" si="297"/>
        <v>1</v>
      </c>
    </row>
    <row r="18146" spans="1:5">
      <c r="A18146" s="7" t="s">
        <v>17124</v>
      </c>
      <c r="B18146" s="6" t="s">
        <v>21627</v>
      </c>
      <c r="C18146" s="6">
        <v>1</v>
      </c>
      <c r="D18146" s="6">
        <v>0</v>
      </c>
      <c r="E18146" s="2">
        <f t="shared" si="297"/>
        <v>1</v>
      </c>
    </row>
    <row r="18147" spans="1:5">
      <c r="A18147" s="7" t="s">
        <v>17124</v>
      </c>
      <c r="B18147" s="6" t="s">
        <v>21628</v>
      </c>
      <c r="C18147" s="6">
        <v>1</v>
      </c>
      <c r="D18147" s="6">
        <v>0</v>
      </c>
      <c r="E18147" s="2">
        <f t="shared" si="297"/>
        <v>1</v>
      </c>
    </row>
    <row r="18148" spans="1:5">
      <c r="A18148" s="7" t="s">
        <v>17124</v>
      </c>
      <c r="B18148" s="6" t="s">
        <v>21630</v>
      </c>
      <c r="C18148" s="6">
        <v>1</v>
      </c>
      <c r="D18148" s="6">
        <v>0</v>
      </c>
      <c r="E18148" s="2">
        <f t="shared" si="297"/>
        <v>1</v>
      </c>
    </row>
    <row r="18149" spans="1:5">
      <c r="A18149" s="7" t="s">
        <v>17124</v>
      </c>
      <c r="B18149" s="6" t="s">
        <v>21631</v>
      </c>
      <c r="C18149" s="6">
        <v>1</v>
      </c>
      <c r="D18149" s="6">
        <v>0</v>
      </c>
      <c r="E18149" s="2">
        <f t="shared" si="297"/>
        <v>1</v>
      </c>
    </row>
    <row r="18150" spans="1:5">
      <c r="A18150" s="7" t="s">
        <v>17124</v>
      </c>
      <c r="B18150" s="6" t="s">
        <v>21633</v>
      </c>
      <c r="C18150" s="6">
        <v>1</v>
      </c>
      <c r="D18150" s="6">
        <v>0</v>
      </c>
      <c r="E18150" s="2">
        <f t="shared" si="297"/>
        <v>1</v>
      </c>
    </row>
    <row r="18151" spans="1:5">
      <c r="A18151" s="7" t="s">
        <v>17124</v>
      </c>
      <c r="B18151" s="6" t="s">
        <v>21634</v>
      </c>
      <c r="C18151" s="6">
        <v>1</v>
      </c>
      <c r="D18151" s="6">
        <v>0</v>
      </c>
      <c r="E18151" s="2">
        <f t="shared" si="297"/>
        <v>1</v>
      </c>
    </row>
    <row r="18152" spans="1:5">
      <c r="A18152" s="7" t="s">
        <v>17124</v>
      </c>
      <c r="B18152" s="6" t="s">
        <v>21635</v>
      </c>
      <c r="C18152" s="6">
        <v>1</v>
      </c>
      <c r="D18152" s="6">
        <v>0</v>
      </c>
      <c r="E18152" s="2">
        <f t="shared" si="297"/>
        <v>1</v>
      </c>
    </row>
    <row r="18153" spans="1:5">
      <c r="A18153" s="7" t="s">
        <v>17124</v>
      </c>
      <c r="B18153" s="6" t="s">
        <v>21637</v>
      </c>
      <c r="C18153" s="6">
        <v>1</v>
      </c>
      <c r="D18153" s="6">
        <v>0</v>
      </c>
      <c r="E18153" s="2">
        <f t="shared" si="297"/>
        <v>1</v>
      </c>
    </row>
    <row r="18154" spans="1:5">
      <c r="A18154" s="7" t="s">
        <v>17124</v>
      </c>
      <c r="B18154" s="6" t="s">
        <v>21638</v>
      </c>
      <c r="C18154" s="6">
        <v>1</v>
      </c>
      <c r="D18154" s="6">
        <v>0</v>
      </c>
      <c r="E18154" s="2">
        <f t="shared" si="297"/>
        <v>1</v>
      </c>
    </row>
    <row r="18155" spans="1:5">
      <c r="A18155" s="7" t="s">
        <v>17124</v>
      </c>
      <c r="B18155" s="6" t="s">
        <v>21639</v>
      </c>
      <c r="C18155" s="6">
        <v>1</v>
      </c>
      <c r="D18155" s="6">
        <v>0</v>
      </c>
      <c r="E18155" s="2">
        <f t="shared" si="297"/>
        <v>1</v>
      </c>
    </row>
    <row r="18156" spans="1:5">
      <c r="A18156" s="7" t="s">
        <v>17124</v>
      </c>
      <c r="B18156" s="6" t="s">
        <v>21640</v>
      </c>
      <c r="C18156" s="6">
        <v>1</v>
      </c>
      <c r="D18156" s="6">
        <v>0</v>
      </c>
      <c r="E18156" s="2">
        <f t="shared" si="297"/>
        <v>1</v>
      </c>
    </row>
    <row r="18157" spans="1:5">
      <c r="A18157" s="7" t="s">
        <v>17124</v>
      </c>
      <c r="B18157" s="6" t="s">
        <v>21642</v>
      </c>
      <c r="C18157" s="6">
        <v>1</v>
      </c>
      <c r="D18157" s="6">
        <v>0</v>
      </c>
      <c r="E18157" s="2">
        <f t="shared" si="297"/>
        <v>1</v>
      </c>
    </row>
    <row r="18158" spans="1:5">
      <c r="A18158" s="7" t="s">
        <v>17124</v>
      </c>
      <c r="B18158" s="6" t="s">
        <v>21644</v>
      </c>
      <c r="C18158" s="6">
        <v>1</v>
      </c>
      <c r="D18158" s="6">
        <v>0</v>
      </c>
      <c r="E18158" s="2">
        <f t="shared" si="297"/>
        <v>1</v>
      </c>
    </row>
    <row r="18159" spans="1:5">
      <c r="A18159" s="7" t="s">
        <v>17124</v>
      </c>
      <c r="B18159" s="6" t="s">
        <v>21645</v>
      </c>
      <c r="C18159" s="6">
        <v>1</v>
      </c>
      <c r="D18159" s="6">
        <v>0</v>
      </c>
      <c r="E18159" s="2">
        <f t="shared" si="297"/>
        <v>1</v>
      </c>
    </row>
    <row r="18160" spans="1:5">
      <c r="A18160" s="7" t="s">
        <v>17124</v>
      </c>
      <c r="B18160" s="6" t="s">
        <v>21647</v>
      </c>
      <c r="C18160" s="6">
        <v>1</v>
      </c>
      <c r="D18160" s="6">
        <v>0</v>
      </c>
      <c r="E18160" s="2">
        <f t="shared" si="297"/>
        <v>1</v>
      </c>
    </row>
    <row r="18161" spans="1:5">
      <c r="A18161" s="7" t="s">
        <v>17124</v>
      </c>
      <c r="B18161" s="6" t="s">
        <v>21648</v>
      </c>
      <c r="C18161" s="6">
        <v>1</v>
      </c>
      <c r="D18161" s="6">
        <v>0</v>
      </c>
      <c r="E18161" s="2">
        <f t="shared" si="297"/>
        <v>1</v>
      </c>
    </row>
    <row r="18162" spans="1:5">
      <c r="A18162" s="7" t="s">
        <v>17124</v>
      </c>
      <c r="B18162" s="6" t="s">
        <v>21649</v>
      </c>
      <c r="C18162" s="6">
        <v>1</v>
      </c>
      <c r="D18162" s="6">
        <v>0</v>
      </c>
      <c r="E18162" s="2">
        <f t="shared" si="297"/>
        <v>1</v>
      </c>
    </row>
    <row r="18163" spans="1:5">
      <c r="A18163" s="7" t="s">
        <v>17124</v>
      </c>
      <c r="B18163" s="6" t="s">
        <v>21651</v>
      </c>
      <c r="C18163" s="6">
        <v>1</v>
      </c>
      <c r="D18163" s="6">
        <v>0</v>
      </c>
      <c r="E18163" s="2">
        <f t="shared" si="297"/>
        <v>1</v>
      </c>
    </row>
    <row r="18164" spans="1:5">
      <c r="A18164" s="7" t="s">
        <v>17124</v>
      </c>
      <c r="B18164" s="6" t="s">
        <v>21652</v>
      </c>
      <c r="C18164" s="6">
        <v>1</v>
      </c>
      <c r="D18164" s="6">
        <v>0</v>
      </c>
      <c r="E18164" s="2">
        <f t="shared" si="297"/>
        <v>1</v>
      </c>
    </row>
    <row r="18165" spans="1:5">
      <c r="A18165" s="7" t="s">
        <v>17124</v>
      </c>
      <c r="B18165" s="6" t="s">
        <v>21654</v>
      </c>
      <c r="C18165" s="6">
        <v>1</v>
      </c>
      <c r="D18165" s="6">
        <v>0</v>
      </c>
      <c r="E18165" s="2">
        <f t="shared" si="297"/>
        <v>1</v>
      </c>
    </row>
    <row r="18166" spans="1:5">
      <c r="A18166" s="7" t="s">
        <v>17124</v>
      </c>
      <c r="B18166" s="6" t="s">
        <v>21655</v>
      </c>
      <c r="C18166" s="6">
        <v>1</v>
      </c>
      <c r="D18166" s="6">
        <v>0</v>
      </c>
      <c r="E18166" s="2">
        <f t="shared" si="297"/>
        <v>1</v>
      </c>
    </row>
    <row r="18167" spans="1:5">
      <c r="A18167" s="7" t="s">
        <v>17124</v>
      </c>
      <c r="B18167" s="6" t="s">
        <v>21656</v>
      </c>
      <c r="C18167" s="6">
        <v>1</v>
      </c>
      <c r="D18167" s="6">
        <v>0</v>
      </c>
      <c r="E18167" s="2">
        <f t="shared" si="297"/>
        <v>1</v>
      </c>
    </row>
    <row r="18168" spans="1:5">
      <c r="A18168" s="7" t="s">
        <v>17124</v>
      </c>
      <c r="B18168" s="6" t="s">
        <v>21657</v>
      </c>
      <c r="C18168" s="6">
        <v>1</v>
      </c>
      <c r="D18168" s="6">
        <v>0</v>
      </c>
      <c r="E18168" s="2">
        <f t="shared" si="297"/>
        <v>1</v>
      </c>
    </row>
    <row r="18169" spans="1:5">
      <c r="A18169" s="7" t="s">
        <v>17124</v>
      </c>
      <c r="B18169" s="6" t="s">
        <v>21658</v>
      </c>
      <c r="C18169" s="6">
        <v>1</v>
      </c>
      <c r="D18169" s="6">
        <v>0</v>
      </c>
      <c r="E18169" s="2">
        <f t="shared" si="297"/>
        <v>1</v>
      </c>
    </row>
    <row r="18170" spans="1:5">
      <c r="A18170" s="7" t="s">
        <v>17124</v>
      </c>
      <c r="B18170" s="6" t="s">
        <v>21659</v>
      </c>
      <c r="C18170" s="6">
        <v>1</v>
      </c>
      <c r="D18170" s="6">
        <v>0</v>
      </c>
      <c r="E18170" s="2">
        <f t="shared" si="297"/>
        <v>1</v>
      </c>
    </row>
    <row r="18171" spans="1:5">
      <c r="A18171" s="7" t="s">
        <v>17124</v>
      </c>
      <c r="B18171" s="6" t="s">
        <v>21660</v>
      </c>
      <c r="C18171" s="6">
        <v>1</v>
      </c>
      <c r="D18171" s="6">
        <v>0</v>
      </c>
      <c r="E18171" s="2">
        <f t="shared" si="297"/>
        <v>1</v>
      </c>
    </row>
    <row r="18172" spans="1:5">
      <c r="A18172" s="7" t="s">
        <v>17124</v>
      </c>
      <c r="B18172" s="6" t="s">
        <v>21661</v>
      </c>
      <c r="C18172" s="6">
        <v>1</v>
      </c>
      <c r="D18172" s="6">
        <v>0</v>
      </c>
      <c r="E18172" s="2">
        <f t="shared" si="297"/>
        <v>1</v>
      </c>
    </row>
    <row r="18173" spans="1:5">
      <c r="A18173" s="7" t="s">
        <v>17124</v>
      </c>
      <c r="B18173" s="6" t="s">
        <v>21662</v>
      </c>
      <c r="C18173" s="6">
        <v>1</v>
      </c>
      <c r="D18173" s="6">
        <v>0</v>
      </c>
      <c r="E18173" s="2">
        <f t="shared" si="297"/>
        <v>1</v>
      </c>
    </row>
    <row r="18174" spans="1:5">
      <c r="A18174" s="7" t="s">
        <v>17124</v>
      </c>
      <c r="B18174" s="6" t="s">
        <v>21663</v>
      </c>
      <c r="C18174" s="6">
        <v>1</v>
      </c>
      <c r="D18174" s="6">
        <v>0</v>
      </c>
      <c r="E18174" s="2">
        <f t="shared" si="297"/>
        <v>1</v>
      </c>
    </row>
    <row r="18175" spans="1:5">
      <c r="A18175" s="7" t="s">
        <v>17124</v>
      </c>
      <c r="B18175" s="6" t="s">
        <v>21665</v>
      </c>
      <c r="C18175" s="6">
        <v>1</v>
      </c>
      <c r="D18175" s="6">
        <v>0</v>
      </c>
      <c r="E18175" s="2">
        <f t="shared" si="297"/>
        <v>1</v>
      </c>
    </row>
    <row r="18176" spans="1:5">
      <c r="A18176" s="7" t="s">
        <v>17124</v>
      </c>
      <c r="B18176" s="6" t="s">
        <v>21668</v>
      </c>
      <c r="C18176" s="6">
        <v>1</v>
      </c>
      <c r="D18176" s="6">
        <v>0</v>
      </c>
      <c r="E18176" s="2">
        <f t="shared" si="297"/>
        <v>1</v>
      </c>
    </row>
    <row r="18177" spans="1:5">
      <c r="A18177" s="7" t="s">
        <v>17124</v>
      </c>
      <c r="B18177" s="6" t="s">
        <v>21669</v>
      </c>
      <c r="C18177" s="6">
        <v>1</v>
      </c>
      <c r="D18177" s="6">
        <v>0</v>
      </c>
      <c r="E18177" s="2">
        <f t="shared" si="297"/>
        <v>1</v>
      </c>
    </row>
    <row r="18178" spans="1:5">
      <c r="A18178" s="7" t="s">
        <v>17124</v>
      </c>
      <c r="B18178" s="6" t="s">
        <v>21670</v>
      </c>
      <c r="C18178" s="6">
        <v>1</v>
      </c>
      <c r="D18178" s="6">
        <v>0</v>
      </c>
      <c r="E18178" s="2">
        <f t="shared" si="297"/>
        <v>1</v>
      </c>
    </row>
    <row r="18179" spans="1:5">
      <c r="A18179" s="7" t="s">
        <v>17124</v>
      </c>
      <c r="B18179" s="6" t="s">
        <v>21671</v>
      </c>
      <c r="C18179" s="6">
        <v>1</v>
      </c>
      <c r="D18179" s="6">
        <v>0</v>
      </c>
      <c r="E18179" s="2">
        <f t="shared" si="297"/>
        <v>1</v>
      </c>
    </row>
    <row r="18180" spans="1:5">
      <c r="A18180" s="7" t="s">
        <v>17124</v>
      </c>
      <c r="B18180" s="6" t="s">
        <v>21672</v>
      </c>
      <c r="C18180" s="6">
        <v>1</v>
      </c>
      <c r="D18180" s="6">
        <v>0</v>
      </c>
      <c r="E18180" s="2">
        <f t="shared" si="297"/>
        <v>1</v>
      </c>
    </row>
    <row r="18181" spans="1:5">
      <c r="A18181" s="7" t="s">
        <v>17124</v>
      </c>
      <c r="B18181" s="6" t="s">
        <v>21673</v>
      </c>
      <c r="C18181" s="6">
        <v>1</v>
      </c>
      <c r="D18181" s="6">
        <v>0</v>
      </c>
      <c r="E18181" s="2">
        <f t="shared" si="297"/>
        <v>1</v>
      </c>
    </row>
    <row r="18182" spans="1:5">
      <c r="A18182" s="7" t="s">
        <v>17124</v>
      </c>
      <c r="B18182" s="6" t="s">
        <v>2197</v>
      </c>
      <c r="C18182" s="6">
        <v>1</v>
      </c>
      <c r="D18182" s="6">
        <v>0</v>
      </c>
      <c r="E18182" s="2">
        <f t="shared" si="297"/>
        <v>1</v>
      </c>
    </row>
    <row r="18183" spans="1:5">
      <c r="A18183" s="7" t="s">
        <v>17124</v>
      </c>
      <c r="B18183" s="6" t="s">
        <v>21674</v>
      </c>
      <c r="C18183" s="6">
        <v>1</v>
      </c>
      <c r="D18183" s="6">
        <v>0</v>
      </c>
      <c r="E18183" s="2">
        <f t="shared" si="297"/>
        <v>1</v>
      </c>
    </row>
    <row r="18184" spans="1:5">
      <c r="A18184" s="7" t="s">
        <v>17124</v>
      </c>
      <c r="B18184" s="6" t="s">
        <v>21676</v>
      </c>
      <c r="C18184" s="6">
        <v>1</v>
      </c>
      <c r="D18184" s="6">
        <v>0</v>
      </c>
      <c r="E18184" s="2">
        <f t="shared" si="297"/>
        <v>1</v>
      </c>
    </row>
    <row r="18185" spans="1:5">
      <c r="A18185" s="7" t="s">
        <v>17124</v>
      </c>
      <c r="B18185" s="6" t="s">
        <v>21677</v>
      </c>
      <c r="C18185" s="6">
        <v>1</v>
      </c>
      <c r="D18185" s="6">
        <v>0</v>
      </c>
      <c r="E18185" s="2">
        <f t="shared" si="297"/>
        <v>1</v>
      </c>
    </row>
    <row r="18186" spans="1:5">
      <c r="A18186" s="7" t="s">
        <v>17124</v>
      </c>
      <c r="B18186" s="6" t="s">
        <v>21678</v>
      </c>
      <c r="C18186" s="6">
        <v>1</v>
      </c>
      <c r="D18186" s="6">
        <v>0</v>
      </c>
      <c r="E18186" s="2">
        <f t="shared" si="297"/>
        <v>1</v>
      </c>
    </row>
    <row r="18187" spans="1:5">
      <c r="A18187" s="7" t="s">
        <v>17124</v>
      </c>
      <c r="B18187" s="6" t="s">
        <v>2011</v>
      </c>
      <c r="C18187" s="6">
        <v>1</v>
      </c>
      <c r="D18187" s="6">
        <v>0</v>
      </c>
      <c r="E18187" s="2">
        <f t="shared" si="297"/>
        <v>1</v>
      </c>
    </row>
    <row r="18188" spans="1:5">
      <c r="A18188" s="7" t="s">
        <v>17124</v>
      </c>
      <c r="B18188" s="6" t="s">
        <v>21679</v>
      </c>
      <c r="C18188" s="6">
        <v>1</v>
      </c>
      <c r="D18188" s="6">
        <v>0</v>
      </c>
      <c r="E18188" s="2">
        <f t="shared" si="297"/>
        <v>1</v>
      </c>
    </row>
    <row r="18189" spans="1:5">
      <c r="A18189" s="7" t="s">
        <v>17124</v>
      </c>
      <c r="B18189" s="6" t="s">
        <v>21680</v>
      </c>
      <c r="C18189" s="6">
        <v>1</v>
      </c>
      <c r="D18189" s="6">
        <v>0</v>
      </c>
      <c r="E18189" s="2">
        <f t="shared" si="297"/>
        <v>1</v>
      </c>
    </row>
    <row r="18190" spans="1:5">
      <c r="A18190" s="7" t="s">
        <v>17124</v>
      </c>
      <c r="B18190" s="6" t="s">
        <v>21682</v>
      </c>
      <c r="C18190" s="6">
        <v>1</v>
      </c>
      <c r="D18190" s="6">
        <v>0</v>
      </c>
      <c r="E18190" s="2">
        <f t="shared" si="297"/>
        <v>1</v>
      </c>
    </row>
    <row r="18191" spans="1:5">
      <c r="A18191" s="7" t="s">
        <v>17124</v>
      </c>
      <c r="B18191" s="6" t="s">
        <v>21685</v>
      </c>
      <c r="C18191" s="6">
        <v>1</v>
      </c>
      <c r="D18191" s="6">
        <v>0</v>
      </c>
      <c r="E18191" s="2">
        <f t="shared" si="297"/>
        <v>1</v>
      </c>
    </row>
    <row r="18192" spans="1:5">
      <c r="A18192" s="7" t="s">
        <v>17124</v>
      </c>
      <c r="B18192" s="6" t="s">
        <v>21688</v>
      </c>
      <c r="C18192" s="6">
        <v>1</v>
      </c>
      <c r="D18192" s="6">
        <v>0</v>
      </c>
      <c r="E18192" s="2">
        <f t="shared" si="297"/>
        <v>1</v>
      </c>
    </row>
    <row r="18193" spans="1:5">
      <c r="A18193" s="7" t="s">
        <v>17124</v>
      </c>
      <c r="B18193" s="6" t="s">
        <v>21689</v>
      </c>
      <c r="C18193" s="6">
        <v>1</v>
      </c>
      <c r="D18193" s="6">
        <v>0</v>
      </c>
      <c r="E18193" s="2">
        <f t="shared" ref="E18193:E18256" si="298">C18193+D18193</f>
        <v>1</v>
      </c>
    </row>
    <row r="18194" spans="1:5">
      <c r="A18194" s="7" t="s">
        <v>17124</v>
      </c>
      <c r="B18194" s="6" t="s">
        <v>21690</v>
      </c>
      <c r="C18194" s="6">
        <v>1</v>
      </c>
      <c r="D18194" s="6">
        <v>0</v>
      </c>
      <c r="E18194" s="2">
        <f t="shared" si="298"/>
        <v>1</v>
      </c>
    </row>
    <row r="18195" spans="1:5">
      <c r="A18195" s="7" t="s">
        <v>17124</v>
      </c>
      <c r="B18195" s="6" t="s">
        <v>21691</v>
      </c>
      <c r="C18195" s="6">
        <v>1</v>
      </c>
      <c r="D18195" s="6">
        <v>0</v>
      </c>
      <c r="E18195" s="2">
        <f t="shared" si="298"/>
        <v>1</v>
      </c>
    </row>
    <row r="18196" spans="1:5">
      <c r="A18196" s="7" t="s">
        <v>17124</v>
      </c>
      <c r="B18196" s="6" t="s">
        <v>8643</v>
      </c>
      <c r="C18196" s="6">
        <v>1</v>
      </c>
      <c r="D18196" s="6">
        <v>0</v>
      </c>
      <c r="E18196" s="2">
        <f t="shared" si="298"/>
        <v>1</v>
      </c>
    </row>
    <row r="18197" spans="1:5">
      <c r="A18197" s="7" t="s">
        <v>17124</v>
      </c>
      <c r="B18197" s="6" t="s">
        <v>21693</v>
      </c>
      <c r="C18197" s="6">
        <v>1</v>
      </c>
      <c r="D18197" s="6">
        <v>0</v>
      </c>
      <c r="E18197" s="2">
        <f t="shared" si="298"/>
        <v>1</v>
      </c>
    </row>
    <row r="18198" spans="1:5">
      <c r="A18198" s="7" t="s">
        <v>17124</v>
      </c>
      <c r="B18198" s="6" t="s">
        <v>21694</v>
      </c>
      <c r="C18198" s="6">
        <v>1</v>
      </c>
      <c r="D18198" s="6">
        <v>0</v>
      </c>
      <c r="E18198" s="2">
        <f t="shared" si="298"/>
        <v>1</v>
      </c>
    </row>
    <row r="18199" spans="1:5">
      <c r="A18199" s="7" t="s">
        <v>17124</v>
      </c>
      <c r="B18199" s="6" t="s">
        <v>21696</v>
      </c>
      <c r="C18199" s="6">
        <v>1</v>
      </c>
      <c r="D18199" s="6">
        <v>0</v>
      </c>
      <c r="E18199" s="2">
        <f t="shared" si="298"/>
        <v>1</v>
      </c>
    </row>
    <row r="18200" spans="1:5">
      <c r="A18200" s="7" t="s">
        <v>17124</v>
      </c>
      <c r="B18200" s="6" t="s">
        <v>21697</v>
      </c>
      <c r="C18200" s="6">
        <v>1</v>
      </c>
      <c r="D18200" s="6">
        <v>0</v>
      </c>
      <c r="E18200" s="2">
        <f t="shared" si="298"/>
        <v>1</v>
      </c>
    </row>
    <row r="18201" spans="1:5">
      <c r="A18201" s="7" t="s">
        <v>17124</v>
      </c>
      <c r="B18201" s="6" t="s">
        <v>21698</v>
      </c>
      <c r="C18201" s="6">
        <v>1</v>
      </c>
      <c r="D18201" s="6">
        <v>0</v>
      </c>
      <c r="E18201" s="2">
        <f t="shared" si="298"/>
        <v>1</v>
      </c>
    </row>
    <row r="18202" spans="1:5">
      <c r="A18202" s="7" t="s">
        <v>17124</v>
      </c>
      <c r="B18202" s="6" t="s">
        <v>21699</v>
      </c>
      <c r="C18202" s="6">
        <v>1</v>
      </c>
      <c r="D18202" s="6">
        <v>0</v>
      </c>
      <c r="E18202" s="2">
        <f t="shared" si="298"/>
        <v>1</v>
      </c>
    </row>
    <row r="18203" spans="1:5">
      <c r="A18203" s="7" t="s">
        <v>17124</v>
      </c>
      <c r="B18203" s="6" t="s">
        <v>21700</v>
      </c>
      <c r="C18203" s="6">
        <v>1</v>
      </c>
      <c r="D18203" s="6">
        <v>0</v>
      </c>
      <c r="E18203" s="2">
        <f t="shared" si="298"/>
        <v>1</v>
      </c>
    </row>
    <row r="18204" spans="1:5">
      <c r="A18204" s="7" t="s">
        <v>17124</v>
      </c>
      <c r="B18204" s="6" t="s">
        <v>21701</v>
      </c>
      <c r="C18204" s="6">
        <v>1</v>
      </c>
      <c r="D18204" s="6">
        <v>0</v>
      </c>
      <c r="E18204" s="2">
        <f t="shared" si="298"/>
        <v>1</v>
      </c>
    </row>
    <row r="18205" spans="1:5">
      <c r="A18205" s="7" t="s">
        <v>17124</v>
      </c>
      <c r="B18205" s="6" t="s">
        <v>21702</v>
      </c>
      <c r="C18205" s="6">
        <v>1</v>
      </c>
      <c r="D18205" s="6">
        <v>0</v>
      </c>
      <c r="E18205" s="2">
        <f t="shared" si="298"/>
        <v>1</v>
      </c>
    </row>
    <row r="18206" spans="1:5">
      <c r="A18206" s="7" t="s">
        <v>17124</v>
      </c>
      <c r="B18206" s="6" t="s">
        <v>21703</v>
      </c>
      <c r="C18206" s="6">
        <v>1</v>
      </c>
      <c r="D18206" s="6">
        <v>0</v>
      </c>
      <c r="E18206" s="2">
        <f t="shared" si="298"/>
        <v>1</v>
      </c>
    </row>
    <row r="18207" spans="1:5">
      <c r="A18207" s="7" t="s">
        <v>17124</v>
      </c>
      <c r="B18207" s="6" t="s">
        <v>21704</v>
      </c>
      <c r="C18207" s="6">
        <v>1</v>
      </c>
      <c r="D18207" s="6">
        <v>0</v>
      </c>
      <c r="E18207" s="2">
        <f t="shared" si="298"/>
        <v>1</v>
      </c>
    </row>
    <row r="18208" spans="1:5">
      <c r="A18208" s="7" t="s">
        <v>17124</v>
      </c>
      <c r="B18208" s="6" t="s">
        <v>21706</v>
      </c>
      <c r="C18208" s="6">
        <v>1</v>
      </c>
      <c r="D18208" s="6">
        <v>0</v>
      </c>
      <c r="E18208" s="2">
        <f t="shared" si="298"/>
        <v>1</v>
      </c>
    </row>
    <row r="18209" spans="1:5">
      <c r="A18209" s="7" t="s">
        <v>17124</v>
      </c>
      <c r="B18209" s="6" t="s">
        <v>21707</v>
      </c>
      <c r="C18209" s="6">
        <v>1</v>
      </c>
      <c r="D18209" s="6">
        <v>0</v>
      </c>
      <c r="E18209" s="2">
        <f t="shared" si="298"/>
        <v>1</v>
      </c>
    </row>
    <row r="18210" spans="1:5">
      <c r="A18210" s="7" t="s">
        <v>17124</v>
      </c>
      <c r="B18210" s="6" t="s">
        <v>21708</v>
      </c>
      <c r="C18210" s="6">
        <v>1</v>
      </c>
      <c r="D18210" s="6">
        <v>0</v>
      </c>
      <c r="E18210" s="2">
        <f t="shared" si="298"/>
        <v>1</v>
      </c>
    </row>
    <row r="18211" spans="1:5">
      <c r="A18211" s="7" t="s">
        <v>17124</v>
      </c>
      <c r="B18211" s="6" t="s">
        <v>21710</v>
      </c>
      <c r="C18211" s="6">
        <v>1</v>
      </c>
      <c r="D18211" s="6">
        <v>0</v>
      </c>
      <c r="E18211" s="2">
        <f t="shared" si="298"/>
        <v>1</v>
      </c>
    </row>
    <row r="18212" spans="1:5">
      <c r="A18212" s="7" t="s">
        <v>17124</v>
      </c>
      <c r="B18212" s="6" t="s">
        <v>21711</v>
      </c>
      <c r="C18212" s="6">
        <v>1</v>
      </c>
      <c r="D18212" s="6">
        <v>0</v>
      </c>
      <c r="E18212" s="2">
        <f t="shared" si="298"/>
        <v>1</v>
      </c>
    </row>
    <row r="18213" spans="1:5">
      <c r="A18213" s="7" t="s">
        <v>17124</v>
      </c>
      <c r="B18213" s="6" t="s">
        <v>21712</v>
      </c>
      <c r="C18213" s="6">
        <v>1</v>
      </c>
      <c r="D18213" s="6">
        <v>0</v>
      </c>
      <c r="E18213" s="2">
        <f t="shared" si="298"/>
        <v>1</v>
      </c>
    </row>
    <row r="18214" spans="1:5">
      <c r="A18214" s="7" t="s">
        <v>17124</v>
      </c>
      <c r="B18214" s="6" t="s">
        <v>21713</v>
      </c>
      <c r="C18214" s="6">
        <v>1</v>
      </c>
      <c r="D18214" s="6">
        <v>0</v>
      </c>
      <c r="E18214" s="2">
        <f t="shared" si="298"/>
        <v>1</v>
      </c>
    </row>
    <row r="18215" spans="1:5">
      <c r="A18215" s="7" t="s">
        <v>17124</v>
      </c>
      <c r="B18215" s="6" t="s">
        <v>21714</v>
      </c>
      <c r="C18215" s="6">
        <v>1</v>
      </c>
      <c r="D18215" s="6">
        <v>0</v>
      </c>
      <c r="E18215" s="2">
        <f t="shared" si="298"/>
        <v>1</v>
      </c>
    </row>
    <row r="18216" spans="1:5">
      <c r="A18216" s="7" t="s">
        <v>17124</v>
      </c>
      <c r="B18216" s="6" t="s">
        <v>21715</v>
      </c>
      <c r="C18216" s="6">
        <v>1</v>
      </c>
      <c r="D18216" s="6">
        <v>0</v>
      </c>
      <c r="E18216" s="2">
        <f t="shared" si="298"/>
        <v>1</v>
      </c>
    </row>
    <row r="18217" spans="1:5">
      <c r="A18217" s="7" t="s">
        <v>17124</v>
      </c>
      <c r="B18217" s="6" t="s">
        <v>21716</v>
      </c>
      <c r="C18217" s="6">
        <v>1</v>
      </c>
      <c r="D18217" s="6">
        <v>0</v>
      </c>
      <c r="E18217" s="2">
        <f t="shared" si="298"/>
        <v>1</v>
      </c>
    </row>
    <row r="18218" spans="1:5">
      <c r="A18218" s="7" t="s">
        <v>17124</v>
      </c>
      <c r="B18218" s="6" t="s">
        <v>21717</v>
      </c>
      <c r="C18218" s="6">
        <v>1</v>
      </c>
      <c r="D18218" s="6">
        <v>0</v>
      </c>
      <c r="E18218" s="2">
        <f t="shared" si="298"/>
        <v>1</v>
      </c>
    </row>
    <row r="18219" spans="1:5">
      <c r="A18219" s="7" t="s">
        <v>17124</v>
      </c>
      <c r="B18219" s="6" t="s">
        <v>21718</v>
      </c>
      <c r="C18219" s="6">
        <v>1</v>
      </c>
      <c r="D18219" s="6">
        <v>0</v>
      </c>
      <c r="E18219" s="2">
        <f t="shared" si="298"/>
        <v>1</v>
      </c>
    </row>
    <row r="18220" spans="1:5">
      <c r="A18220" s="7" t="s">
        <v>17124</v>
      </c>
      <c r="B18220" s="6" t="s">
        <v>21719</v>
      </c>
      <c r="C18220" s="6">
        <v>1</v>
      </c>
      <c r="D18220" s="6">
        <v>0</v>
      </c>
      <c r="E18220" s="2">
        <f t="shared" si="298"/>
        <v>1</v>
      </c>
    </row>
    <row r="18221" spans="1:5">
      <c r="A18221" s="7" t="s">
        <v>17124</v>
      </c>
      <c r="B18221" s="6" t="s">
        <v>21720</v>
      </c>
      <c r="C18221" s="6">
        <v>1</v>
      </c>
      <c r="D18221" s="6">
        <v>0</v>
      </c>
      <c r="E18221" s="2">
        <f t="shared" si="298"/>
        <v>1</v>
      </c>
    </row>
    <row r="18222" spans="1:5">
      <c r="A18222" s="7" t="s">
        <v>17124</v>
      </c>
      <c r="B18222" s="6" t="s">
        <v>21721</v>
      </c>
      <c r="C18222" s="6">
        <v>1</v>
      </c>
      <c r="D18222" s="6">
        <v>0</v>
      </c>
      <c r="E18222" s="2">
        <f t="shared" si="298"/>
        <v>1</v>
      </c>
    </row>
    <row r="18223" spans="1:5">
      <c r="A18223" s="7" t="s">
        <v>17124</v>
      </c>
      <c r="B18223" s="6" t="s">
        <v>21722</v>
      </c>
      <c r="C18223" s="6">
        <v>1</v>
      </c>
      <c r="D18223" s="6">
        <v>0</v>
      </c>
      <c r="E18223" s="2">
        <f t="shared" si="298"/>
        <v>1</v>
      </c>
    </row>
    <row r="18224" spans="1:5">
      <c r="A18224" s="7" t="s">
        <v>17124</v>
      </c>
      <c r="B18224" s="6" t="s">
        <v>21723</v>
      </c>
      <c r="C18224" s="6">
        <v>1</v>
      </c>
      <c r="D18224" s="6">
        <v>0</v>
      </c>
      <c r="E18224" s="2">
        <f t="shared" si="298"/>
        <v>1</v>
      </c>
    </row>
    <row r="18225" spans="1:5">
      <c r="A18225" s="7" t="s">
        <v>17124</v>
      </c>
      <c r="B18225" s="6" t="s">
        <v>21724</v>
      </c>
      <c r="C18225" s="6">
        <v>1</v>
      </c>
      <c r="D18225" s="6">
        <v>0</v>
      </c>
      <c r="E18225" s="2">
        <f t="shared" si="298"/>
        <v>1</v>
      </c>
    </row>
    <row r="18226" spans="1:5">
      <c r="A18226" s="7" t="s">
        <v>17124</v>
      </c>
      <c r="B18226" s="6" t="s">
        <v>21725</v>
      </c>
      <c r="C18226" s="6">
        <v>1</v>
      </c>
      <c r="D18226" s="6">
        <v>0</v>
      </c>
      <c r="E18226" s="2">
        <f t="shared" si="298"/>
        <v>1</v>
      </c>
    </row>
    <row r="18227" spans="1:5">
      <c r="A18227" s="7" t="s">
        <v>17124</v>
      </c>
      <c r="B18227" s="6" t="s">
        <v>21726</v>
      </c>
      <c r="C18227" s="6">
        <v>1</v>
      </c>
      <c r="D18227" s="6">
        <v>0</v>
      </c>
      <c r="E18227" s="2">
        <f t="shared" si="298"/>
        <v>1</v>
      </c>
    </row>
    <row r="18228" spans="1:5">
      <c r="A18228" s="7" t="s">
        <v>17124</v>
      </c>
      <c r="B18228" s="6" t="s">
        <v>21728</v>
      </c>
      <c r="C18228" s="6">
        <v>1</v>
      </c>
      <c r="D18228" s="6">
        <v>0</v>
      </c>
      <c r="E18228" s="2">
        <f t="shared" si="298"/>
        <v>1</v>
      </c>
    </row>
    <row r="18229" spans="1:5">
      <c r="A18229" s="7" t="s">
        <v>17124</v>
      </c>
      <c r="B18229" s="6" t="s">
        <v>21729</v>
      </c>
      <c r="C18229" s="6">
        <v>1</v>
      </c>
      <c r="D18229" s="6">
        <v>0</v>
      </c>
      <c r="E18229" s="2">
        <f t="shared" si="298"/>
        <v>1</v>
      </c>
    </row>
    <row r="18230" spans="1:5">
      <c r="A18230" s="7" t="s">
        <v>17124</v>
      </c>
      <c r="B18230" s="6" t="s">
        <v>21730</v>
      </c>
      <c r="C18230" s="6">
        <v>1</v>
      </c>
      <c r="D18230" s="6">
        <v>0</v>
      </c>
      <c r="E18230" s="2">
        <f t="shared" si="298"/>
        <v>1</v>
      </c>
    </row>
    <row r="18231" spans="1:5">
      <c r="A18231" s="7" t="s">
        <v>17124</v>
      </c>
      <c r="B18231" s="6" t="s">
        <v>21732</v>
      </c>
      <c r="C18231" s="6">
        <v>1</v>
      </c>
      <c r="D18231" s="6">
        <v>0</v>
      </c>
      <c r="E18231" s="2">
        <f t="shared" si="298"/>
        <v>1</v>
      </c>
    </row>
    <row r="18232" spans="1:5">
      <c r="A18232" s="7" t="s">
        <v>17124</v>
      </c>
      <c r="B18232" s="6" t="s">
        <v>21733</v>
      </c>
      <c r="C18232" s="6">
        <v>1</v>
      </c>
      <c r="D18232" s="6">
        <v>0</v>
      </c>
      <c r="E18232" s="2">
        <f t="shared" si="298"/>
        <v>1</v>
      </c>
    </row>
    <row r="18233" spans="1:5">
      <c r="A18233" s="7" t="s">
        <v>17124</v>
      </c>
      <c r="B18233" s="6" t="s">
        <v>21734</v>
      </c>
      <c r="C18233" s="6">
        <v>1</v>
      </c>
      <c r="D18233" s="6">
        <v>0</v>
      </c>
      <c r="E18233" s="2">
        <f t="shared" si="298"/>
        <v>1</v>
      </c>
    </row>
    <row r="18234" spans="1:5">
      <c r="A18234" s="7" t="s">
        <v>17124</v>
      </c>
      <c r="B18234" s="6" t="s">
        <v>21735</v>
      </c>
      <c r="C18234" s="6">
        <v>1</v>
      </c>
      <c r="D18234" s="6">
        <v>0</v>
      </c>
      <c r="E18234" s="2">
        <f t="shared" si="298"/>
        <v>1</v>
      </c>
    </row>
    <row r="18235" spans="1:5">
      <c r="A18235" s="7" t="s">
        <v>17124</v>
      </c>
      <c r="B18235" s="6" t="s">
        <v>21736</v>
      </c>
      <c r="C18235" s="6">
        <v>1</v>
      </c>
      <c r="D18235" s="6">
        <v>0</v>
      </c>
      <c r="E18235" s="2">
        <f t="shared" si="298"/>
        <v>1</v>
      </c>
    </row>
    <row r="18236" spans="1:5">
      <c r="A18236" s="7" t="s">
        <v>17124</v>
      </c>
      <c r="B18236" s="6" t="s">
        <v>21737</v>
      </c>
      <c r="C18236" s="6">
        <v>1</v>
      </c>
      <c r="D18236" s="6">
        <v>0</v>
      </c>
      <c r="E18236" s="2">
        <f t="shared" si="298"/>
        <v>1</v>
      </c>
    </row>
    <row r="18237" spans="1:5">
      <c r="A18237" s="7" t="s">
        <v>17124</v>
      </c>
      <c r="B18237" s="6" t="s">
        <v>21738</v>
      </c>
      <c r="C18237" s="6">
        <v>1</v>
      </c>
      <c r="D18237" s="6">
        <v>0</v>
      </c>
      <c r="E18237" s="2">
        <f t="shared" si="298"/>
        <v>1</v>
      </c>
    </row>
    <row r="18238" spans="1:5">
      <c r="A18238" s="7" t="s">
        <v>17124</v>
      </c>
      <c r="B18238" s="6" t="s">
        <v>21739</v>
      </c>
      <c r="C18238" s="6">
        <v>1</v>
      </c>
      <c r="D18238" s="6">
        <v>0</v>
      </c>
      <c r="E18238" s="2">
        <f t="shared" si="298"/>
        <v>1</v>
      </c>
    </row>
    <row r="18239" spans="1:5">
      <c r="A18239" s="7" t="s">
        <v>17124</v>
      </c>
      <c r="B18239" s="6" t="s">
        <v>21741</v>
      </c>
      <c r="C18239" s="6">
        <v>1</v>
      </c>
      <c r="D18239" s="6">
        <v>0</v>
      </c>
      <c r="E18239" s="2">
        <f t="shared" si="298"/>
        <v>1</v>
      </c>
    </row>
    <row r="18240" spans="1:5">
      <c r="A18240" s="7" t="s">
        <v>17124</v>
      </c>
      <c r="B18240" s="6" t="s">
        <v>21743</v>
      </c>
      <c r="C18240" s="6">
        <v>1</v>
      </c>
      <c r="D18240" s="6">
        <v>0</v>
      </c>
      <c r="E18240" s="2">
        <f t="shared" si="298"/>
        <v>1</v>
      </c>
    </row>
    <row r="18241" spans="1:5">
      <c r="A18241" s="7" t="s">
        <v>17124</v>
      </c>
      <c r="B18241" s="6" t="s">
        <v>21744</v>
      </c>
      <c r="C18241" s="6">
        <v>1</v>
      </c>
      <c r="D18241" s="6">
        <v>0</v>
      </c>
      <c r="E18241" s="2">
        <f t="shared" si="298"/>
        <v>1</v>
      </c>
    </row>
    <row r="18242" spans="1:5">
      <c r="A18242" s="7" t="s">
        <v>17124</v>
      </c>
      <c r="B18242" s="6" t="s">
        <v>21745</v>
      </c>
      <c r="C18242" s="6">
        <v>1</v>
      </c>
      <c r="D18242" s="6">
        <v>0</v>
      </c>
      <c r="E18242" s="2">
        <f t="shared" si="298"/>
        <v>1</v>
      </c>
    </row>
    <row r="18243" spans="1:5">
      <c r="A18243" s="7" t="s">
        <v>17124</v>
      </c>
      <c r="B18243" s="6" t="s">
        <v>21746</v>
      </c>
      <c r="C18243" s="6">
        <v>1</v>
      </c>
      <c r="D18243" s="6">
        <v>0</v>
      </c>
      <c r="E18243" s="2">
        <f t="shared" si="298"/>
        <v>1</v>
      </c>
    </row>
    <row r="18244" spans="1:5">
      <c r="A18244" s="7" t="s">
        <v>17124</v>
      </c>
      <c r="B18244" s="6" t="s">
        <v>21748</v>
      </c>
      <c r="C18244" s="6">
        <v>1</v>
      </c>
      <c r="D18244" s="6">
        <v>0</v>
      </c>
      <c r="E18244" s="2">
        <f t="shared" si="298"/>
        <v>1</v>
      </c>
    </row>
    <row r="18245" spans="1:5">
      <c r="A18245" s="7" t="s">
        <v>17124</v>
      </c>
      <c r="B18245" s="6" t="s">
        <v>21749</v>
      </c>
      <c r="C18245" s="6">
        <v>1</v>
      </c>
      <c r="D18245" s="6">
        <v>0</v>
      </c>
      <c r="E18245" s="2">
        <f t="shared" si="298"/>
        <v>1</v>
      </c>
    </row>
    <row r="18246" spans="1:5">
      <c r="A18246" s="7" t="s">
        <v>17124</v>
      </c>
      <c r="B18246" s="6" t="s">
        <v>21750</v>
      </c>
      <c r="C18246" s="6">
        <v>1</v>
      </c>
      <c r="D18246" s="6">
        <v>0</v>
      </c>
      <c r="E18246" s="2">
        <f t="shared" si="298"/>
        <v>1</v>
      </c>
    </row>
    <row r="18247" spans="1:5">
      <c r="A18247" s="7" t="s">
        <v>17124</v>
      </c>
      <c r="B18247" s="6" t="s">
        <v>21751</v>
      </c>
      <c r="C18247" s="6">
        <v>1</v>
      </c>
      <c r="D18247" s="6">
        <v>0</v>
      </c>
      <c r="E18247" s="2">
        <f t="shared" si="298"/>
        <v>1</v>
      </c>
    </row>
    <row r="18248" spans="1:5">
      <c r="A18248" s="7" t="s">
        <v>17124</v>
      </c>
      <c r="B18248" s="6" t="s">
        <v>21752</v>
      </c>
      <c r="C18248" s="6">
        <v>1</v>
      </c>
      <c r="D18248" s="6">
        <v>0</v>
      </c>
      <c r="E18248" s="2">
        <f t="shared" si="298"/>
        <v>1</v>
      </c>
    </row>
    <row r="18249" spans="1:5">
      <c r="A18249" s="7" t="s">
        <v>17124</v>
      </c>
      <c r="B18249" s="6" t="s">
        <v>21753</v>
      </c>
      <c r="C18249" s="6">
        <v>1</v>
      </c>
      <c r="D18249" s="6">
        <v>0</v>
      </c>
      <c r="E18249" s="2">
        <f t="shared" si="298"/>
        <v>1</v>
      </c>
    </row>
    <row r="18250" spans="1:5">
      <c r="A18250" s="7" t="s">
        <v>17124</v>
      </c>
      <c r="B18250" s="6" t="s">
        <v>21754</v>
      </c>
      <c r="C18250" s="6">
        <v>1</v>
      </c>
      <c r="D18250" s="6">
        <v>0</v>
      </c>
      <c r="E18250" s="2">
        <f t="shared" si="298"/>
        <v>1</v>
      </c>
    </row>
    <row r="18251" spans="1:5">
      <c r="A18251" s="7" t="s">
        <v>17124</v>
      </c>
      <c r="B18251" s="6" t="s">
        <v>21755</v>
      </c>
      <c r="C18251" s="6">
        <v>1</v>
      </c>
      <c r="D18251" s="6">
        <v>0</v>
      </c>
      <c r="E18251" s="2">
        <f t="shared" si="298"/>
        <v>1</v>
      </c>
    </row>
    <row r="18252" spans="1:5">
      <c r="A18252" s="7" t="s">
        <v>17124</v>
      </c>
      <c r="B18252" s="6" t="s">
        <v>21756</v>
      </c>
      <c r="C18252" s="6">
        <v>1</v>
      </c>
      <c r="D18252" s="6">
        <v>0</v>
      </c>
      <c r="E18252" s="2">
        <f t="shared" si="298"/>
        <v>1</v>
      </c>
    </row>
    <row r="18253" spans="1:5">
      <c r="A18253" s="7" t="s">
        <v>17124</v>
      </c>
      <c r="B18253" s="6" t="s">
        <v>21757</v>
      </c>
      <c r="C18253" s="6">
        <v>1</v>
      </c>
      <c r="D18253" s="6">
        <v>0</v>
      </c>
      <c r="E18253" s="2">
        <f t="shared" si="298"/>
        <v>1</v>
      </c>
    </row>
    <row r="18254" spans="1:5">
      <c r="A18254" s="7" t="s">
        <v>17124</v>
      </c>
      <c r="B18254" s="6" t="s">
        <v>21759</v>
      </c>
      <c r="C18254" s="6">
        <v>1</v>
      </c>
      <c r="D18254" s="6">
        <v>0</v>
      </c>
      <c r="E18254" s="2">
        <f t="shared" si="298"/>
        <v>1</v>
      </c>
    </row>
    <row r="18255" spans="1:5">
      <c r="A18255" s="7" t="s">
        <v>17124</v>
      </c>
      <c r="B18255" s="6" t="s">
        <v>21760</v>
      </c>
      <c r="C18255" s="6">
        <v>1</v>
      </c>
      <c r="D18255" s="6">
        <v>0</v>
      </c>
      <c r="E18255" s="2">
        <f t="shared" si="298"/>
        <v>1</v>
      </c>
    </row>
    <row r="18256" spans="1:5">
      <c r="A18256" s="7" t="s">
        <v>17124</v>
      </c>
      <c r="B18256" s="6" t="s">
        <v>21762</v>
      </c>
      <c r="C18256" s="6">
        <v>1</v>
      </c>
      <c r="D18256" s="6">
        <v>0</v>
      </c>
      <c r="E18256" s="2">
        <f t="shared" si="298"/>
        <v>1</v>
      </c>
    </row>
    <row r="18257" spans="1:5">
      <c r="A18257" s="7" t="s">
        <v>17124</v>
      </c>
      <c r="B18257" s="6" t="s">
        <v>21764</v>
      </c>
      <c r="C18257" s="6">
        <v>1</v>
      </c>
      <c r="D18257" s="6">
        <v>0</v>
      </c>
      <c r="E18257" s="2">
        <f t="shared" ref="E18257:E18320" si="299">C18257+D18257</f>
        <v>1</v>
      </c>
    </row>
    <row r="18258" spans="1:5">
      <c r="A18258" s="7" t="s">
        <v>17124</v>
      </c>
      <c r="B18258" s="6" t="s">
        <v>21765</v>
      </c>
      <c r="C18258" s="6">
        <v>1</v>
      </c>
      <c r="D18258" s="6">
        <v>0</v>
      </c>
      <c r="E18258" s="2">
        <f t="shared" si="299"/>
        <v>1</v>
      </c>
    </row>
    <row r="18259" spans="1:5">
      <c r="A18259" s="7" t="s">
        <v>17124</v>
      </c>
      <c r="B18259" s="6" t="s">
        <v>21766</v>
      </c>
      <c r="C18259" s="6">
        <v>1</v>
      </c>
      <c r="D18259" s="6">
        <v>0</v>
      </c>
      <c r="E18259" s="2">
        <f t="shared" si="299"/>
        <v>1</v>
      </c>
    </row>
    <row r="18260" spans="1:5">
      <c r="A18260" s="7" t="s">
        <v>17124</v>
      </c>
      <c r="B18260" s="6" t="s">
        <v>21767</v>
      </c>
      <c r="C18260" s="6">
        <v>1</v>
      </c>
      <c r="D18260" s="6">
        <v>0</v>
      </c>
      <c r="E18260" s="2">
        <f t="shared" si="299"/>
        <v>1</v>
      </c>
    </row>
    <row r="18261" spans="1:5">
      <c r="A18261" s="7" t="s">
        <v>17124</v>
      </c>
      <c r="B18261" s="6" t="s">
        <v>21768</v>
      </c>
      <c r="C18261" s="6">
        <v>1</v>
      </c>
      <c r="D18261" s="6">
        <v>0</v>
      </c>
      <c r="E18261" s="2">
        <f t="shared" si="299"/>
        <v>1</v>
      </c>
    </row>
    <row r="18262" spans="1:5">
      <c r="A18262" s="7" t="s">
        <v>17124</v>
      </c>
      <c r="B18262" s="6" t="s">
        <v>21769</v>
      </c>
      <c r="C18262" s="6">
        <v>1</v>
      </c>
      <c r="D18262" s="6">
        <v>0</v>
      </c>
      <c r="E18262" s="2">
        <f t="shared" si="299"/>
        <v>1</v>
      </c>
    </row>
    <row r="18263" spans="1:5">
      <c r="A18263" s="7" t="s">
        <v>17124</v>
      </c>
      <c r="B18263" s="6" t="s">
        <v>21770</v>
      </c>
      <c r="C18263" s="6">
        <v>1</v>
      </c>
      <c r="D18263" s="6">
        <v>0</v>
      </c>
      <c r="E18263" s="2">
        <f t="shared" si="299"/>
        <v>1</v>
      </c>
    </row>
    <row r="18264" spans="1:5">
      <c r="A18264" s="7" t="s">
        <v>17124</v>
      </c>
      <c r="B18264" s="6" t="s">
        <v>21772</v>
      </c>
      <c r="C18264" s="6">
        <v>1</v>
      </c>
      <c r="D18264" s="6">
        <v>0</v>
      </c>
      <c r="E18264" s="2">
        <f t="shared" si="299"/>
        <v>1</v>
      </c>
    </row>
    <row r="18265" spans="1:5">
      <c r="A18265" s="7" t="s">
        <v>17124</v>
      </c>
      <c r="B18265" s="6" t="s">
        <v>21775</v>
      </c>
      <c r="C18265" s="6">
        <v>1</v>
      </c>
      <c r="D18265" s="6">
        <v>0</v>
      </c>
      <c r="E18265" s="2">
        <f t="shared" si="299"/>
        <v>1</v>
      </c>
    </row>
    <row r="18266" spans="1:5">
      <c r="A18266" s="7" t="s">
        <v>17124</v>
      </c>
      <c r="B18266" s="6" t="s">
        <v>21776</v>
      </c>
      <c r="C18266" s="6">
        <v>1</v>
      </c>
      <c r="D18266" s="6">
        <v>0</v>
      </c>
      <c r="E18266" s="2">
        <f t="shared" si="299"/>
        <v>1</v>
      </c>
    </row>
    <row r="18267" spans="1:5">
      <c r="A18267" s="7" t="s">
        <v>17124</v>
      </c>
      <c r="B18267" s="6" t="s">
        <v>21777</v>
      </c>
      <c r="C18267" s="6">
        <v>1</v>
      </c>
      <c r="D18267" s="6">
        <v>0</v>
      </c>
      <c r="E18267" s="2">
        <f t="shared" si="299"/>
        <v>1</v>
      </c>
    </row>
    <row r="18268" spans="1:5">
      <c r="A18268" s="7" t="s">
        <v>17124</v>
      </c>
      <c r="B18268" s="6" t="s">
        <v>21778</v>
      </c>
      <c r="C18268" s="6">
        <v>1</v>
      </c>
      <c r="D18268" s="6">
        <v>0</v>
      </c>
      <c r="E18268" s="2">
        <f t="shared" si="299"/>
        <v>1</v>
      </c>
    </row>
    <row r="18269" spans="1:5">
      <c r="A18269" s="7" t="s">
        <v>17124</v>
      </c>
      <c r="B18269" s="6" t="s">
        <v>21779</v>
      </c>
      <c r="C18269" s="6">
        <v>1</v>
      </c>
      <c r="D18269" s="6">
        <v>0</v>
      </c>
      <c r="E18269" s="2">
        <f t="shared" si="299"/>
        <v>1</v>
      </c>
    </row>
    <row r="18270" spans="1:5">
      <c r="A18270" s="7" t="s">
        <v>17124</v>
      </c>
      <c r="B18270" s="6" t="s">
        <v>21780</v>
      </c>
      <c r="C18270" s="6">
        <v>1</v>
      </c>
      <c r="D18270" s="6">
        <v>0</v>
      </c>
      <c r="E18270" s="2">
        <f t="shared" si="299"/>
        <v>1</v>
      </c>
    </row>
    <row r="18271" spans="1:5">
      <c r="A18271" s="7" t="s">
        <v>17124</v>
      </c>
      <c r="B18271" s="6" t="s">
        <v>21781</v>
      </c>
      <c r="C18271" s="6">
        <v>1</v>
      </c>
      <c r="D18271" s="6">
        <v>0</v>
      </c>
      <c r="E18271" s="2">
        <f t="shared" si="299"/>
        <v>1</v>
      </c>
    </row>
    <row r="18272" spans="1:5">
      <c r="A18272" s="7" t="s">
        <v>17124</v>
      </c>
      <c r="B18272" s="6" t="s">
        <v>21782</v>
      </c>
      <c r="C18272" s="6">
        <v>1</v>
      </c>
      <c r="D18272" s="6">
        <v>0</v>
      </c>
      <c r="E18272" s="2">
        <f t="shared" si="299"/>
        <v>1</v>
      </c>
    </row>
    <row r="18273" spans="1:5">
      <c r="A18273" s="7" t="s">
        <v>17124</v>
      </c>
      <c r="B18273" s="6" t="s">
        <v>21783</v>
      </c>
      <c r="C18273" s="6">
        <v>1</v>
      </c>
      <c r="D18273" s="6">
        <v>0</v>
      </c>
      <c r="E18273" s="2">
        <f t="shared" si="299"/>
        <v>1</v>
      </c>
    </row>
    <row r="18274" spans="1:5">
      <c r="A18274" s="7" t="s">
        <v>17124</v>
      </c>
      <c r="B18274" s="6" t="s">
        <v>21784</v>
      </c>
      <c r="C18274" s="6">
        <v>1</v>
      </c>
      <c r="D18274" s="6">
        <v>0</v>
      </c>
      <c r="E18274" s="2">
        <f t="shared" si="299"/>
        <v>1</v>
      </c>
    </row>
    <row r="18275" spans="1:5">
      <c r="A18275" s="7" t="s">
        <v>17124</v>
      </c>
      <c r="B18275" s="6" t="s">
        <v>21785</v>
      </c>
      <c r="C18275" s="6">
        <v>1</v>
      </c>
      <c r="D18275" s="6">
        <v>0</v>
      </c>
      <c r="E18275" s="2">
        <f t="shared" si="299"/>
        <v>1</v>
      </c>
    </row>
    <row r="18276" spans="1:5">
      <c r="A18276" s="7" t="s">
        <v>17124</v>
      </c>
      <c r="B18276" s="6" t="s">
        <v>21787</v>
      </c>
      <c r="C18276" s="6">
        <v>1</v>
      </c>
      <c r="D18276" s="6">
        <v>0</v>
      </c>
      <c r="E18276" s="2">
        <f t="shared" si="299"/>
        <v>1</v>
      </c>
    </row>
    <row r="18277" spans="1:5">
      <c r="A18277" s="7" t="s">
        <v>17124</v>
      </c>
      <c r="B18277" s="6" t="s">
        <v>21788</v>
      </c>
      <c r="C18277" s="6">
        <v>1</v>
      </c>
      <c r="D18277" s="6">
        <v>0</v>
      </c>
      <c r="E18277" s="2">
        <f t="shared" si="299"/>
        <v>1</v>
      </c>
    </row>
    <row r="18278" spans="1:5">
      <c r="A18278" s="7" t="s">
        <v>17124</v>
      </c>
      <c r="B18278" s="6" t="s">
        <v>21790</v>
      </c>
      <c r="C18278" s="6">
        <v>1</v>
      </c>
      <c r="D18278" s="6">
        <v>0</v>
      </c>
      <c r="E18278" s="2">
        <f t="shared" si="299"/>
        <v>1</v>
      </c>
    </row>
    <row r="18279" spans="1:5">
      <c r="A18279" s="7" t="s">
        <v>17124</v>
      </c>
      <c r="B18279" s="6" t="s">
        <v>21791</v>
      </c>
      <c r="C18279" s="6">
        <v>1</v>
      </c>
      <c r="D18279" s="6">
        <v>0</v>
      </c>
      <c r="E18279" s="2">
        <f t="shared" si="299"/>
        <v>1</v>
      </c>
    </row>
    <row r="18280" spans="1:5">
      <c r="A18280" s="7" t="s">
        <v>17124</v>
      </c>
      <c r="B18280" s="6" t="s">
        <v>21792</v>
      </c>
      <c r="C18280" s="6">
        <v>1</v>
      </c>
      <c r="D18280" s="6">
        <v>0</v>
      </c>
      <c r="E18280" s="2">
        <f t="shared" si="299"/>
        <v>1</v>
      </c>
    </row>
    <row r="18281" spans="1:5">
      <c r="A18281" s="7" t="s">
        <v>17124</v>
      </c>
      <c r="B18281" s="6" t="s">
        <v>21793</v>
      </c>
      <c r="C18281" s="6">
        <v>1</v>
      </c>
      <c r="D18281" s="6">
        <v>0</v>
      </c>
      <c r="E18281" s="2">
        <f t="shared" si="299"/>
        <v>1</v>
      </c>
    </row>
    <row r="18282" spans="1:5">
      <c r="A18282" s="7" t="s">
        <v>17124</v>
      </c>
      <c r="B18282" s="6" t="s">
        <v>21794</v>
      </c>
      <c r="C18282" s="6">
        <v>1</v>
      </c>
      <c r="D18282" s="6">
        <v>0</v>
      </c>
      <c r="E18282" s="2">
        <f t="shared" si="299"/>
        <v>1</v>
      </c>
    </row>
    <row r="18283" spans="1:5">
      <c r="A18283" s="7" t="s">
        <v>17124</v>
      </c>
      <c r="B18283" s="6" t="s">
        <v>21795</v>
      </c>
      <c r="C18283" s="6">
        <v>1</v>
      </c>
      <c r="D18283" s="6">
        <v>0</v>
      </c>
      <c r="E18283" s="2">
        <f t="shared" si="299"/>
        <v>1</v>
      </c>
    </row>
    <row r="18284" spans="1:5">
      <c r="A18284" s="7" t="s">
        <v>17124</v>
      </c>
      <c r="B18284" s="6" t="s">
        <v>21796</v>
      </c>
      <c r="C18284" s="6">
        <v>1</v>
      </c>
      <c r="D18284" s="6">
        <v>0</v>
      </c>
      <c r="E18284" s="2">
        <f t="shared" si="299"/>
        <v>1</v>
      </c>
    </row>
    <row r="18285" spans="1:5">
      <c r="A18285" s="7" t="s">
        <v>17124</v>
      </c>
      <c r="B18285" s="6" t="s">
        <v>21797</v>
      </c>
      <c r="C18285" s="6">
        <v>1</v>
      </c>
      <c r="D18285" s="6">
        <v>0</v>
      </c>
      <c r="E18285" s="2">
        <f t="shared" si="299"/>
        <v>1</v>
      </c>
    </row>
    <row r="18286" spans="1:5">
      <c r="A18286" s="7" t="s">
        <v>17124</v>
      </c>
      <c r="B18286" s="6" t="s">
        <v>21799</v>
      </c>
      <c r="C18286" s="6">
        <v>1</v>
      </c>
      <c r="D18286" s="6">
        <v>0</v>
      </c>
      <c r="E18286" s="2">
        <f t="shared" si="299"/>
        <v>1</v>
      </c>
    </row>
    <row r="18287" spans="1:5">
      <c r="A18287" s="7" t="s">
        <v>17124</v>
      </c>
      <c r="B18287" s="6" t="s">
        <v>21800</v>
      </c>
      <c r="C18287" s="6">
        <v>1</v>
      </c>
      <c r="D18287" s="6">
        <v>0</v>
      </c>
      <c r="E18287" s="2">
        <f t="shared" si="299"/>
        <v>1</v>
      </c>
    </row>
    <row r="18288" spans="1:5">
      <c r="A18288" s="7" t="s">
        <v>17124</v>
      </c>
      <c r="B18288" s="6" t="s">
        <v>21801</v>
      </c>
      <c r="C18288" s="6">
        <v>1</v>
      </c>
      <c r="D18288" s="6">
        <v>0</v>
      </c>
      <c r="E18288" s="2">
        <f t="shared" si="299"/>
        <v>1</v>
      </c>
    </row>
    <row r="18289" spans="1:5">
      <c r="A18289" s="7" t="s">
        <v>17124</v>
      </c>
      <c r="B18289" s="6" t="s">
        <v>21802</v>
      </c>
      <c r="C18289" s="6">
        <v>1</v>
      </c>
      <c r="D18289" s="6">
        <v>0</v>
      </c>
      <c r="E18289" s="2">
        <f t="shared" si="299"/>
        <v>1</v>
      </c>
    </row>
    <row r="18290" spans="1:5">
      <c r="A18290" s="7" t="s">
        <v>17124</v>
      </c>
      <c r="B18290" s="6" t="s">
        <v>21803</v>
      </c>
      <c r="C18290" s="6">
        <v>1</v>
      </c>
      <c r="D18290" s="6">
        <v>0</v>
      </c>
      <c r="E18290" s="2">
        <f t="shared" si="299"/>
        <v>1</v>
      </c>
    </row>
    <row r="18291" spans="1:5">
      <c r="A18291" s="7" t="s">
        <v>17124</v>
      </c>
      <c r="B18291" s="6" t="s">
        <v>21804</v>
      </c>
      <c r="C18291" s="6">
        <v>1</v>
      </c>
      <c r="D18291" s="6">
        <v>0</v>
      </c>
      <c r="E18291" s="2">
        <f t="shared" si="299"/>
        <v>1</v>
      </c>
    </row>
    <row r="18292" spans="1:5">
      <c r="A18292" s="7" t="s">
        <v>17124</v>
      </c>
      <c r="B18292" s="6" t="s">
        <v>21805</v>
      </c>
      <c r="C18292" s="6">
        <v>1</v>
      </c>
      <c r="D18292" s="6">
        <v>0</v>
      </c>
      <c r="E18292" s="2">
        <f t="shared" si="299"/>
        <v>1</v>
      </c>
    </row>
    <row r="18293" spans="1:5">
      <c r="A18293" s="7" t="s">
        <v>17124</v>
      </c>
      <c r="B18293" s="6" t="s">
        <v>21806</v>
      </c>
      <c r="C18293" s="6">
        <v>1</v>
      </c>
      <c r="D18293" s="6">
        <v>0</v>
      </c>
      <c r="E18293" s="2">
        <f t="shared" si="299"/>
        <v>1</v>
      </c>
    </row>
    <row r="18294" spans="1:5">
      <c r="A18294" s="7" t="s">
        <v>17124</v>
      </c>
      <c r="B18294" s="6" t="s">
        <v>21807</v>
      </c>
      <c r="C18294" s="6">
        <v>1</v>
      </c>
      <c r="D18294" s="6">
        <v>0</v>
      </c>
      <c r="E18294" s="2">
        <f t="shared" si="299"/>
        <v>1</v>
      </c>
    </row>
    <row r="18295" spans="1:5">
      <c r="A18295" s="7" t="s">
        <v>17124</v>
      </c>
      <c r="B18295" s="6" t="s">
        <v>21808</v>
      </c>
      <c r="C18295" s="6">
        <v>1</v>
      </c>
      <c r="D18295" s="6">
        <v>0</v>
      </c>
      <c r="E18295" s="2">
        <f t="shared" si="299"/>
        <v>1</v>
      </c>
    </row>
    <row r="18296" spans="1:5">
      <c r="A18296" s="7" t="s">
        <v>17124</v>
      </c>
      <c r="B18296" s="6" t="s">
        <v>21810</v>
      </c>
      <c r="C18296" s="6">
        <v>1</v>
      </c>
      <c r="D18296" s="6">
        <v>0</v>
      </c>
      <c r="E18296" s="2">
        <f t="shared" si="299"/>
        <v>1</v>
      </c>
    </row>
    <row r="18297" spans="1:5">
      <c r="A18297" s="7" t="s">
        <v>17124</v>
      </c>
      <c r="B18297" s="6" t="s">
        <v>21813</v>
      </c>
      <c r="C18297" s="6">
        <v>1</v>
      </c>
      <c r="D18297" s="6">
        <v>0</v>
      </c>
      <c r="E18297" s="2">
        <f t="shared" si="299"/>
        <v>1</v>
      </c>
    </row>
    <row r="18298" spans="1:5">
      <c r="A18298" s="7" t="s">
        <v>17124</v>
      </c>
      <c r="B18298" s="6" t="s">
        <v>21815</v>
      </c>
      <c r="C18298" s="6">
        <v>1</v>
      </c>
      <c r="D18298" s="6">
        <v>0</v>
      </c>
      <c r="E18298" s="2">
        <f t="shared" si="299"/>
        <v>1</v>
      </c>
    </row>
    <row r="18299" spans="1:5">
      <c r="A18299" s="7" t="s">
        <v>17124</v>
      </c>
      <c r="B18299" s="6" t="s">
        <v>21816</v>
      </c>
      <c r="C18299" s="6">
        <v>1</v>
      </c>
      <c r="D18299" s="6">
        <v>0</v>
      </c>
      <c r="E18299" s="2">
        <f t="shared" si="299"/>
        <v>1</v>
      </c>
    </row>
    <row r="18300" spans="1:5">
      <c r="A18300" s="7" t="s">
        <v>17124</v>
      </c>
      <c r="B18300" s="6" t="s">
        <v>21817</v>
      </c>
      <c r="C18300" s="6">
        <v>1</v>
      </c>
      <c r="D18300" s="6">
        <v>0</v>
      </c>
      <c r="E18300" s="2">
        <f t="shared" si="299"/>
        <v>1</v>
      </c>
    </row>
    <row r="18301" spans="1:5">
      <c r="A18301" s="7" t="s">
        <v>17124</v>
      </c>
      <c r="B18301" s="6" t="s">
        <v>21819</v>
      </c>
      <c r="C18301" s="6">
        <v>1</v>
      </c>
      <c r="D18301" s="6">
        <v>0</v>
      </c>
      <c r="E18301" s="2">
        <f t="shared" si="299"/>
        <v>1</v>
      </c>
    </row>
    <row r="18302" spans="1:5">
      <c r="A18302" s="7" t="s">
        <v>17124</v>
      </c>
      <c r="B18302" s="6" t="s">
        <v>21821</v>
      </c>
      <c r="C18302" s="6">
        <v>1</v>
      </c>
      <c r="D18302" s="6">
        <v>0</v>
      </c>
      <c r="E18302" s="2">
        <f t="shared" si="299"/>
        <v>1</v>
      </c>
    </row>
    <row r="18303" spans="1:5">
      <c r="A18303" s="7" t="s">
        <v>17124</v>
      </c>
      <c r="B18303" s="6" t="s">
        <v>21822</v>
      </c>
      <c r="C18303" s="6">
        <v>1</v>
      </c>
      <c r="D18303" s="6">
        <v>0</v>
      </c>
      <c r="E18303" s="2">
        <f t="shared" si="299"/>
        <v>1</v>
      </c>
    </row>
    <row r="18304" spans="1:5">
      <c r="A18304" s="7" t="s">
        <v>17124</v>
      </c>
      <c r="B18304" s="6" t="s">
        <v>21823</v>
      </c>
      <c r="C18304" s="6">
        <v>1</v>
      </c>
      <c r="D18304" s="6">
        <v>0</v>
      </c>
      <c r="E18304" s="2">
        <f t="shared" si="299"/>
        <v>1</v>
      </c>
    </row>
    <row r="18305" spans="1:5">
      <c r="A18305" s="7" t="s">
        <v>17124</v>
      </c>
      <c r="B18305" s="6" t="s">
        <v>21824</v>
      </c>
      <c r="C18305" s="6">
        <v>1</v>
      </c>
      <c r="D18305" s="6">
        <v>0</v>
      </c>
      <c r="E18305" s="2">
        <f t="shared" si="299"/>
        <v>1</v>
      </c>
    </row>
    <row r="18306" spans="1:5">
      <c r="A18306" s="7" t="s">
        <v>17124</v>
      </c>
      <c r="B18306" s="6" t="s">
        <v>21825</v>
      </c>
      <c r="C18306" s="6">
        <v>1</v>
      </c>
      <c r="D18306" s="6">
        <v>0</v>
      </c>
      <c r="E18306" s="2">
        <f t="shared" si="299"/>
        <v>1</v>
      </c>
    </row>
    <row r="18307" spans="1:5">
      <c r="A18307" s="7" t="s">
        <v>17124</v>
      </c>
      <c r="B18307" s="6" t="s">
        <v>21826</v>
      </c>
      <c r="C18307" s="6">
        <v>1</v>
      </c>
      <c r="D18307" s="6">
        <v>0</v>
      </c>
      <c r="E18307" s="2">
        <f t="shared" si="299"/>
        <v>1</v>
      </c>
    </row>
    <row r="18308" spans="1:5">
      <c r="A18308" s="7" t="s">
        <v>17124</v>
      </c>
      <c r="B18308" s="6" t="s">
        <v>21827</v>
      </c>
      <c r="C18308" s="6">
        <v>1</v>
      </c>
      <c r="D18308" s="6">
        <v>0</v>
      </c>
      <c r="E18308" s="2">
        <f t="shared" si="299"/>
        <v>1</v>
      </c>
    </row>
    <row r="18309" spans="1:5">
      <c r="A18309" s="7" t="s">
        <v>17124</v>
      </c>
      <c r="B18309" s="6" t="s">
        <v>21829</v>
      </c>
      <c r="C18309" s="6">
        <v>1</v>
      </c>
      <c r="D18309" s="6">
        <v>0</v>
      </c>
      <c r="E18309" s="2">
        <f t="shared" si="299"/>
        <v>1</v>
      </c>
    </row>
    <row r="18310" spans="1:5">
      <c r="A18310" s="7" t="s">
        <v>17124</v>
      </c>
      <c r="B18310" s="6" t="s">
        <v>21830</v>
      </c>
      <c r="C18310" s="6">
        <v>1</v>
      </c>
      <c r="D18310" s="6">
        <v>0</v>
      </c>
      <c r="E18310" s="2">
        <f t="shared" si="299"/>
        <v>1</v>
      </c>
    </row>
    <row r="18311" spans="1:5">
      <c r="A18311" s="7" t="s">
        <v>17124</v>
      </c>
      <c r="B18311" s="6" t="s">
        <v>21831</v>
      </c>
      <c r="C18311" s="6">
        <v>1</v>
      </c>
      <c r="D18311" s="6">
        <v>0</v>
      </c>
      <c r="E18311" s="2">
        <f t="shared" si="299"/>
        <v>1</v>
      </c>
    </row>
    <row r="18312" spans="1:5">
      <c r="A18312" s="7" t="s">
        <v>17124</v>
      </c>
      <c r="B18312" s="6" t="s">
        <v>21832</v>
      </c>
      <c r="C18312" s="6">
        <v>1</v>
      </c>
      <c r="D18312" s="6">
        <v>0</v>
      </c>
      <c r="E18312" s="2">
        <f t="shared" si="299"/>
        <v>1</v>
      </c>
    </row>
    <row r="18313" spans="1:5">
      <c r="A18313" s="7" t="s">
        <v>17124</v>
      </c>
      <c r="B18313" s="6" t="s">
        <v>21833</v>
      </c>
      <c r="C18313" s="6">
        <v>1</v>
      </c>
      <c r="D18313" s="6">
        <v>0</v>
      </c>
      <c r="E18313" s="2">
        <f t="shared" si="299"/>
        <v>1</v>
      </c>
    </row>
    <row r="18314" spans="1:5">
      <c r="A18314" s="7" t="s">
        <v>17124</v>
      </c>
      <c r="B18314" s="6" t="s">
        <v>21834</v>
      </c>
      <c r="C18314" s="6">
        <v>1</v>
      </c>
      <c r="D18314" s="6">
        <v>0</v>
      </c>
      <c r="E18314" s="2">
        <f t="shared" si="299"/>
        <v>1</v>
      </c>
    </row>
    <row r="18315" spans="1:5">
      <c r="A18315" s="7" t="s">
        <v>17124</v>
      </c>
      <c r="B18315" s="6" t="s">
        <v>21835</v>
      </c>
      <c r="C18315" s="6">
        <v>1</v>
      </c>
      <c r="D18315" s="6">
        <v>0</v>
      </c>
      <c r="E18315" s="2">
        <f t="shared" si="299"/>
        <v>1</v>
      </c>
    </row>
    <row r="18316" spans="1:5">
      <c r="A18316" s="7" t="s">
        <v>17124</v>
      </c>
      <c r="B18316" s="6" t="s">
        <v>21836</v>
      </c>
      <c r="C18316" s="6">
        <v>1</v>
      </c>
      <c r="D18316" s="6">
        <v>0</v>
      </c>
      <c r="E18316" s="2">
        <f t="shared" si="299"/>
        <v>1</v>
      </c>
    </row>
    <row r="18317" spans="1:5">
      <c r="A18317" s="7" t="s">
        <v>17124</v>
      </c>
      <c r="B18317" s="6" t="s">
        <v>21837</v>
      </c>
      <c r="C18317" s="6">
        <v>1</v>
      </c>
      <c r="D18317" s="6">
        <v>0</v>
      </c>
      <c r="E18317" s="2">
        <f t="shared" si="299"/>
        <v>1</v>
      </c>
    </row>
    <row r="18318" spans="1:5">
      <c r="A18318" s="7" t="s">
        <v>17124</v>
      </c>
      <c r="B18318" s="6" t="s">
        <v>21839</v>
      </c>
      <c r="C18318" s="6">
        <v>1</v>
      </c>
      <c r="D18318" s="6">
        <v>0</v>
      </c>
      <c r="E18318" s="2">
        <f t="shared" si="299"/>
        <v>1</v>
      </c>
    </row>
    <row r="18319" spans="1:5">
      <c r="A18319" s="7" t="s">
        <v>17124</v>
      </c>
      <c r="B18319" s="6" t="s">
        <v>21840</v>
      </c>
      <c r="C18319" s="6">
        <v>1</v>
      </c>
      <c r="D18319" s="6">
        <v>0</v>
      </c>
      <c r="E18319" s="2">
        <f t="shared" si="299"/>
        <v>1</v>
      </c>
    </row>
    <row r="18320" spans="1:5">
      <c r="A18320" s="7" t="s">
        <v>17124</v>
      </c>
      <c r="B18320" s="6" t="s">
        <v>21841</v>
      </c>
      <c r="C18320" s="6">
        <v>1</v>
      </c>
      <c r="D18320" s="6">
        <v>0</v>
      </c>
      <c r="E18320" s="2">
        <f t="shared" si="299"/>
        <v>1</v>
      </c>
    </row>
    <row r="18321" spans="1:5">
      <c r="A18321" s="7" t="s">
        <v>17124</v>
      </c>
      <c r="B18321" s="6" t="s">
        <v>7391</v>
      </c>
      <c r="C18321" s="6">
        <v>1</v>
      </c>
      <c r="D18321" s="6">
        <v>0</v>
      </c>
      <c r="E18321" s="2">
        <f t="shared" ref="E18321:E18384" si="300">C18321+D18321</f>
        <v>1</v>
      </c>
    </row>
    <row r="18322" spans="1:5">
      <c r="A18322" s="7" t="s">
        <v>17124</v>
      </c>
      <c r="B18322" s="6" t="s">
        <v>9135</v>
      </c>
      <c r="C18322" s="6">
        <v>1</v>
      </c>
      <c r="D18322" s="6">
        <v>0</v>
      </c>
      <c r="E18322" s="2">
        <f t="shared" si="300"/>
        <v>1</v>
      </c>
    </row>
    <row r="18323" spans="1:5">
      <c r="A18323" s="7" t="s">
        <v>17124</v>
      </c>
      <c r="B18323" s="6" t="s">
        <v>21843</v>
      </c>
      <c r="C18323" s="6">
        <v>1</v>
      </c>
      <c r="D18323" s="6">
        <v>0</v>
      </c>
      <c r="E18323" s="2">
        <f t="shared" si="300"/>
        <v>1</v>
      </c>
    </row>
    <row r="18324" spans="1:5">
      <c r="A18324" s="7" t="s">
        <v>17124</v>
      </c>
      <c r="B18324" s="6" t="s">
        <v>21844</v>
      </c>
      <c r="C18324" s="6">
        <v>1</v>
      </c>
      <c r="D18324" s="6">
        <v>0</v>
      </c>
      <c r="E18324" s="2">
        <f t="shared" si="300"/>
        <v>1</v>
      </c>
    </row>
    <row r="18325" spans="1:5">
      <c r="A18325" s="7" t="s">
        <v>17124</v>
      </c>
      <c r="B18325" s="6" t="s">
        <v>21845</v>
      </c>
      <c r="C18325" s="6">
        <v>1</v>
      </c>
      <c r="D18325" s="6">
        <v>0</v>
      </c>
      <c r="E18325" s="2">
        <f t="shared" si="300"/>
        <v>1</v>
      </c>
    </row>
    <row r="18326" spans="1:5">
      <c r="A18326" s="7" t="s">
        <v>17124</v>
      </c>
      <c r="B18326" s="6" t="s">
        <v>21846</v>
      </c>
      <c r="C18326" s="6">
        <v>1</v>
      </c>
      <c r="D18326" s="6">
        <v>0</v>
      </c>
      <c r="E18326" s="2">
        <f t="shared" si="300"/>
        <v>1</v>
      </c>
    </row>
    <row r="18327" spans="1:5">
      <c r="A18327" s="7" t="s">
        <v>17124</v>
      </c>
      <c r="B18327" s="6" t="s">
        <v>21847</v>
      </c>
      <c r="C18327" s="6">
        <v>1</v>
      </c>
      <c r="D18327" s="6">
        <v>0</v>
      </c>
      <c r="E18327" s="2">
        <f t="shared" si="300"/>
        <v>1</v>
      </c>
    </row>
    <row r="18328" spans="1:5">
      <c r="A18328" s="7" t="s">
        <v>17124</v>
      </c>
      <c r="B18328" s="6" t="s">
        <v>21848</v>
      </c>
      <c r="C18328" s="6">
        <v>1</v>
      </c>
      <c r="D18328" s="6">
        <v>0</v>
      </c>
      <c r="E18328" s="2">
        <f t="shared" si="300"/>
        <v>1</v>
      </c>
    </row>
    <row r="18329" spans="1:5">
      <c r="A18329" s="7" t="s">
        <v>17124</v>
      </c>
      <c r="B18329" s="6" t="s">
        <v>21850</v>
      </c>
      <c r="C18329" s="6">
        <v>1</v>
      </c>
      <c r="D18329" s="6">
        <v>0</v>
      </c>
      <c r="E18329" s="2">
        <f t="shared" si="300"/>
        <v>1</v>
      </c>
    </row>
    <row r="18330" spans="1:5">
      <c r="A18330" s="7" t="s">
        <v>17124</v>
      </c>
      <c r="B18330" s="6" t="s">
        <v>21851</v>
      </c>
      <c r="C18330" s="6">
        <v>1</v>
      </c>
      <c r="D18330" s="6">
        <v>0</v>
      </c>
      <c r="E18330" s="2">
        <f t="shared" si="300"/>
        <v>1</v>
      </c>
    </row>
    <row r="18331" spans="1:5">
      <c r="A18331" s="7" t="s">
        <v>17124</v>
      </c>
      <c r="B18331" s="6" t="s">
        <v>21854</v>
      </c>
      <c r="C18331" s="6">
        <v>1</v>
      </c>
      <c r="D18331" s="6">
        <v>0</v>
      </c>
      <c r="E18331" s="2">
        <f t="shared" si="300"/>
        <v>1</v>
      </c>
    </row>
    <row r="18332" spans="1:5">
      <c r="A18332" s="7" t="s">
        <v>17124</v>
      </c>
      <c r="B18332" s="6" t="s">
        <v>21855</v>
      </c>
      <c r="C18332" s="6">
        <v>1</v>
      </c>
      <c r="D18332" s="6">
        <v>0</v>
      </c>
      <c r="E18332" s="2">
        <f t="shared" si="300"/>
        <v>1</v>
      </c>
    </row>
    <row r="18333" spans="1:5">
      <c r="A18333" s="7" t="s">
        <v>17124</v>
      </c>
      <c r="B18333" s="6" t="s">
        <v>21857</v>
      </c>
      <c r="C18333" s="6">
        <v>1</v>
      </c>
      <c r="D18333" s="6">
        <v>0</v>
      </c>
      <c r="E18333" s="2">
        <f t="shared" si="300"/>
        <v>1</v>
      </c>
    </row>
    <row r="18334" spans="1:5">
      <c r="A18334" s="7" t="s">
        <v>17124</v>
      </c>
      <c r="B18334" s="6" t="s">
        <v>21859</v>
      </c>
      <c r="C18334" s="6">
        <v>1</v>
      </c>
      <c r="D18334" s="6">
        <v>0</v>
      </c>
      <c r="E18334" s="2">
        <f t="shared" si="300"/>
        <v>1</v>
      </c>
    </row>
    <row r="18335" spans="1:5">
      <c r="A18335" s="7" t="s">
        <v>17124</v>
      </c>
      <c r="B18335" s="6" t="s">
        <v>21860</v>
      </c>
      <c r="C18335" s="6">
        <v>1</v>
      </c>
      <c r="D18335" s="6">
        <v>0</v>
      </c>
      <c r="E18335" s="2">
        <f t="shared" si="300"/>
        <v>1</v>
      </c>
    </row>
    <row r="18336" spans="1:5">
      <c r="A18336" s="7" t="s">
        <v>17124</v>
      </c>
      <c r="B18336" s="6" t="s">
        <v>21862</v>
      </c>
      <c r="C18336" s="6">
        <v>1</v>
      </c>
      <c r="D18336" s="6">
        <v>0</v>
      </c>
      <c r="E18336" s="2">
        <f t="shared" si="300"/>
        <v>1</v>
      </c>
    </row>
    <row r="18337" spans="1:5">
      <c r="A18337" s="7" t="s">
        <v>17124</v>
      </c>
      <c r="B18337" s="6" t="s">
        <v>21863</v>
      </c>
      <c r="C18337" s="6">
        <v>1</v>
      </c>
      <c r="D18337" s="6">
        <v>0</v>
      </c>
      <c r="E18337" s="2">
        <f t="shared" si="300"/>
        <v>1</v>
      </c>
    </row>
    <row r="18338" spans="1:5">
      <c r="A18338" s="7" t="s">
        <v>17124</v>
      </c>
      <c r="B18338" s="6" t="s">
        <v>21864</v>
      </c>
      <c r="C18338" s="6">
        <v>1</v>
      </c>
      <c r="D18338" s="6">
        <v>0</v>
      </c>
      <c r="E18338" s="2">
        <f t="shared" si="300"/>
        <v>1</v>
      </c>
    </row>
    <row r="18339" spans="1:5">
      <c r="A18339" s="7" t="s">
        <v>17124</v>
      </c>
      <c r="B18339" s="6" t="s">
        <v>21865</v>
      </c>
      <c r="C18339" s="6">
        <v>1</v>
      </c>
      <c r="D18339" s="6">
        <v>0</v>
      </c>
      <c r="E18339" s="2">
        <f t="shared" si="300"/>
        <v>1</v>
      </c>
    </row>
    <row r="18340" spans="1:5">
      <c r="A18340" s="7" t="s">
        <v>17124</v>
      </c>
      <c r="B18340" s="6" t="s">
        <v>21866</v>
      </c>
      <c r="C18340" s="6">
        <v>1</v>
      </c>
      <c r="D18340" s="6">
        <v>0</v>
      </c>
      <c r="E18340" s="2">
        <f t="shared" si="300"/>
        <v>1</v>
      </c>
    </row>
    <row r="18341" spans="1:5">
      <c r="A18341" s="7" t="s">
        <v>17124</v>
      </c>
      <c r="B18341" s="6" t="s">
        <v>21868</v>
      </c>
      <c r="C18341" s="6">
        <v>1</v>
      </c>
      <c r="D18341" s="6">
        <v>0</v>
      </c>
      <c r="E18341" s="2">
        <f t="shared" si="300"/>
        <v>1</v>
      </c>
    </row>
    <row r="18342" spans="1:5">
      <c r="A18342" s="7" t="s">
        <v>17124</v>
      </c>
      <c r="B18342" s="6" t="s">
        <v>21870</v>
      </c>
      <c r="C18342" s="6">
        <v>1</v>
      </c>
      <c r="D18342" s="6">
        <v>0</v>
      </c>
      <c r="E18342" s="2">
        <f t="shared" si="300"/>
        <v>1</v>
      </c>
    </row>
    <row r="18343" spans="1:5">
      <c r="A18343" s="7" t="s">
        <v>17124</v>
      </c>
      <c r="B18343" s="6" t="s">
        <v>21873</v>
      </c>
      <c r="C18343" s="6">
        <v>1</v>
      </c>
      <c r="D18343" s="6">
        <v>0</v>
      </c>
      <c r="E18343" s="2">
        <f t="shared" si="300"/>
        <v>1</v>
      </c>
    </row>
    <row r="18344" spans="1:5">
      <c r="A18344" s="7" t="s">
        <v>17124</v>
      </c>
      <c r="B18344" s="6" t="s">
        <v>21874</v>
      </c>
      <c r="C18344" s="6">
        <v>1</v>
      </c>
      <c r="D18344" s="6">
        <v>0</v>
      </c>
      <c r="E18344" s="2">
        <f t="shared" si="300"/>
        <v>1</v>
      </c>
    </row>
    <row r="18345" spans="1:5">
      <c r="A18345" s="7" t="s">
        <v>17124</v>
      </c>
      <c r="B18345" s="6" t="s">
        <v>21875</v>
      </c>
      <c r="C18345" s="6">
        <v>1</v>
      </c>
      <c r="D18345" s="6">
        <v>0</v>
      </c>
      <c r="E18345" s="2">
        <f t="shared" si="300"/>
        <v>1</v>
      </c>
    </row>
    <row r="18346" spans="1:5">
      <c r="A18346" s="7" t="s">
        <v>17124</v>
      </c>
      <c r="B18346" s="6" t="s">
        <v>21877</v>
      </c>
      <c r="C18346" s="6">
        <v>1</v>
      </c>
      <c r="D18346" s="6">
        <v>0</v>
      </c>
      <c r="E18346" s="2">
        <f t="shared" si="300"/>
        <v>1</v>
      </c>
    </row>
    <row r="18347" spans="1:5">
      <c r="A18347" s="7" t="s">
        <v>17124</v>
      </c>
      <c r="B18347" s="6" t="s">
        <v>21880</v>
      </c>
      <c r="C18347" s="6">
        <v>1</v>
      </c>
      <c r="D18347" s="6">
        <v>0</v>
      </c>
      <c r="E18347" s="2">
        <f t="shared" si="300"/>
        <v>1</v>
      </c>
    </row>
    <row r="18348" spans="1:5">
      <c r="A18348" s="7" t="s">
        <v>17124</v>
      </c>
      <c r="B18348" s="6" t="s">
        <v>21881</v>
      </c>
      <c r="C18348" s="6">
        <v>1</v>
      </c>
      <c r="D18348" s="6">
        <v>0</v>
      </c>
      <c r="E18348" s="2">
        <f t="shared" si="300"/>
        <v>1</v>
      </c>
    </row>
    <row r="18349" spans="1:5">
      <c r="A18349" s="7" t="s">
        <v>17124</v>
      </c>
      <c r="B18349" s="6" t="s">
        <v>21882</v>
      </c>
      <c r="C18349" s="6">
        <v>1</v>
      </c>
      <c r="D18349" s="6">
        <v>0</v>
      </c>
      <c r="E18349" s="2">
        <f t="shared" si="300"/>
        <v>1</v>
      </c>
    </row>
    <row r="18350" spans="1:5">
      <c r="A18350" s="7" t="s">
        <v>17124</v>
      </c>
      <c r="B18350" s="6" t="s">
        <v>21883</v>
      </c>
      <c r="C18350" s="6">
        <v>1</v>
      </c>
      <c r="D18350" s="6">
        <v>0</v>
      </c>
      <c r="E18350" s="2">
        <f t="shared" si="300"/>
        <v>1</v>
      </c>
    </row>
    <row r="18351" spans="1:5">
      <c r="A18351" s="7" t="s">
        <v>17124</v>
      </c>
      <c r="B18351" s="6" t="s">
        <v>21884</v>
      </c>
      <c r="C18351" s="6">
        <v>1</v>
      </c>
      <c r="D18351" s="6">
        <v>0</v>
      </c>
      <c r="E18351" s="2">
        <f t="shared" si="300"/>
        <v>1</v>
      </c>
    </row>
    <row r="18352" spans="1:5">
      <c r="A18352" s="7" t="s">
        <v>17124</v>
      </c>
      <c r="B18352" s="6" t="s">
        <v>21885</v>
      </c>
      <c r="C18352" s="6">
        <v>1</v>
      </c>
      <c r="D18352" s="6">
        <v>0</v>
      </c>
      <c r="E18352" s="2">
        <f t="shared" si="300"/>
        <v>1</v>
      </c>
    </row>
    <row r="18353" spans="1:5">
      <c r="A18353" s="7" t="s">
        <v>17124</v>
      </c>
      <c r="B18353" s="6" t="s">
        <v>21886</v>
      </c>
      <c r="C18353" s="6">
        <v>1</v>
      </c>
      <c r="D18353" s="6">
        <v>0</v>
      </c>
      <c r="E18353" s="2">
        <f t="shared" si="300"/>
        <v>1</v>
      </c>
    </row>
    <row r="18354" spans="1:5">
      <c r="A18354" s="7" t="s">
        <v>17124</v>
      </c>
      <c r="B18354" s="6" t="s">
        <v>21887</v>
      </c>
      <c r="C18354" s="6">
        <v>1</v>
      </c>
      <c r="D18354" s="6">
        <v>0</v>
      </c>
      <c r="E18354" s="2">
        <f t="shared" si="300"/>
        <v>1</v>
      </c>
    </row>
    <row r="18355" spans="1:5">
      <c r="A18355" s="7" t="s">
        <v>17124</v>
      </c>
      <c r="B18355" s="6" t="s">
        <v>21889</v>
      </c>
      <c r="C18355" s="6">
        <v>1</v>
      </c>
      <c r="D18355" s="6">
        <v>0</v>
      </c>
      <c r="E18355" s="2">
        <f t="shared" si="300"/>
        <v>1</v>
      </c>
    </row>
    <row r="18356" spans="1:5">
      <c r="A18356" s="7" t="s">
        <v>17124</v>
      </c>
      <c r="B18356" s="6" t="s">
        <v>21890</v>
      </c>
      <c r="C18356" s="6">
        <v>1</v>
      </c>
      <c r="D18356" s="6">
        <v>0</v>
      </c>
      <c r="E18356" s="2">
        <f t="shared" si="300"/>
        <v>1</v>
      </c>
    </row>
    <row r="18357" spans="1:5">
      <c r="A18357" s="7" t="s">
        <v>17124</v>
      </c>
      <c r="B18357" s="6" t="s">
        <v>21892</v>
      </c>
      <c r="C18357" s="6">
        <v>1</v>
      </c>
      <c r="D18357" s="6">
        <v>0</v>
      </c>
      <c r="E18357" s="2">
        <f t="shared" si="300"/>
        <v>1</v>
      </c>
    </row>
    <row r="18358" spans="1:5">
      <c r="A18358" s="7" t="s">
        <v>17124</v>
      </c>
      <c r="B18358" s="6" t="s">
        <v>21893</v>
      </c>
      <c r="C18358" s="6">
        <v>1</v>
      </c>
      <c r="D18358" s="6">
        <v>0</v>
      </c>
      <c r="E18358" s="2">
        <f t="shared" si="300"/>
        <v>1</v>
      </c>
    </row>
    <row r="18359" spans="1:5">
      <c r="A18359" s="7" t="s">
        <v>17124</v>
      </c>
      <c r="B18359" s="6" t="s">
        <v>21894</v>
      </c>
      <c r="C18359" s="6">
        <v>1</v>
      </c>
      <c r="D18359" s="6">
        <v>0</v>
      </c>
      <c r="E18359" s="2">
        <f t="shared" si="300"/>
        <v>1</v>
      </c>
    </row>
    <row r="18360" spans="1:5">
      <c r="A18360" s="7" t="s">
        <v>17124</v>
      </c>
      <c r="B18360" s="6" t="s">
        <v>21896</v>
      </c>
      <c r="C18360" s="6">
        <v>1</v>
      </c>
      <c r="D18360" s="6">
        <v>0</v>
      </c>
      <c r="E18360" s="2">
        <f t="shared" si="300"/>
        <v>1</v>
      </c>
    </row>
    <row r="18361" spans="1:5">
      <c r="A18361" s="7" t="s">
        <v>17124</v>
      </c>
      <c r="B18361" s="6" t="s">
        <v>21897</v>
      </c>
      <c r="C18361" s="6">
        <v>1</v>
      </c>
      <c r="D18361" s="6">
        <v>0</v>
      </c>
      <c r="E18361" s="2">
        <f t="shared" si="300"/>
        <v>1</v>
      </c>
    </row>
    <row r="18362" spans="1:5">
      <c r="A18362" s="7" t="s">
        <v>17124</v>
      </c>
      <c r="B18362" s="6" t="s">
        <v>21898</v>
      </c>
      <c r="C18362" s="6">
        <v>1</v>
      </c>
      <c r="D18362" s="6">
        <v>0</v>
      </c>
      <c r="E18362" s="2">
        <f t="shared" si="300"/>
        <v>1</v>
      </c>
    </row>
    <row r="18363" spans="1:5">
      <c r="A18363" s="7" t="s">
        <v>17124</v>
      </c>
      <c r="B18363" s="6" t="s">
        <v>21899</v>
      </c>
      <c r="C18363" s="6">
        <v>1</v>
      </c>
      <c r="D18363" s="6">
        <v>0</v>
      </c>
      <c r="E18363" s="2">
        <f t="shared" si="300"/>
        <v>1</v>
      </c>
    </row>
    <row r="18364" spans="1:5">
      <c r="A18364" s="7" t="s">
        <v>17124</v>
      </c>
      <c r="B18364" s="6" t="s">
        <v>21900</v>
      </c>
      <c r="C18364" s="6">
        <v>1</v>
      </c>
      <c r="D18364" s="6">
        <v>0</v>
      </c>
      <c r="E18364" s="2">
        <f t="shared" si="300"/>
        <v>1</v>
      </c>
    </row>
    <row r="18365" spans="1:5">
      <c r="A18365" s="7" t="s">
        <v>17124</v>
      </c>
      <c r="B18365" s="6" t="s">
        <v>21901</v>
      </c>
      <c r="C18365" s="6">
        <v>1</v>
      </c>
      <c r="D18365" s="6">
        <v>0</v>
      </c>
      <c r="E18365" s="2">
        <f t="shared" si="300"/>
        <v>1</v>
      </c>
    </row>
    <row r="18366" spans="1:5">
      <c r="A18366" s="7" t="s">
        <v>17124</v>
      </c>
      <c r="B18366" s="6" t="s">
        <v>21902</v>
      </c>
      <c r="C18366" s="6">
        <v>1</v>
      </c>
      <c r="D18366" s="6">
        <v>0</v>
      </c>
      <c r="E18366" s="2">
        <f t="shared" si="300"/>
        <v>1</v>
      </c>
    </row>
    <row r="18367" spans="1:5">
      <c r="A18367" s="7" t="s">
        <v>17124</v>
      </c>
      <c r="B18367" s="6" t="s">
        <v>21903</v>
      </c>
      <c r="C18367" s="6">
        <v>1</v>
      </c>
      <c r="D18367" s="6">
        <v>0</v>
      </c>
      <c r="E18367" s="2">
        <f t="shared" si="300"/>
        <v>1</v>
      </c>
    </row>
    <row r="18368" spans="1:5">
      <c r="A18368" s="7" t="s">
        <v>17124</v>
      </c>
      <c r="B18368" s="6" t="s">
        <v>21904</v>
      </c>
      <c r="C18368" s="6">
        <v>1</v>
      </c>
      <c r="D18368" s="6">
        <v>0</v>
      </c>
      <c r="E18368" s="2">
        <f t="shared" si="300"/>
        <v>1</v>
      </c>
    </row>
    <row r="18369" spans="1:5">
      <c r="A18369" s="7" t="s">
        <v>17124</v>
      </c>
      <c r="B18369" s="6" t="s">
        <v>21906</v>
      </c>
      <c r="C18369" s="6">
        <v>1</v>
      </c>
      <c r="D18369" s="6">
        <v>0</v>
      </c>
      <c r="E18369" s="2">
        <f t="shared" si="300"/>
        <v>1</v>
      </c>
    </row>
    <row r="18370" spans="1:5">
      <c r="A18370" s="7" t="s">
        <v>17124</v>
      </c>
      <c r="B18370" s="6" t="s">
        <v>21907</v>
      </c>
      <c r="C18370" s="6">
        <v>1</v>
      </c>
      <c r="D18370" s="6">
        <v>0</v>
      </c>
      <c r="E18370" s="2">
        <f t="shared" si="300"/>
        <v>1</v>
      </c>
    </row>
    <row r="18371" spans="1:5">
      <c r="A18371" s="7" t="s">
        <v>17124</v>
      </c>
      <c r="B18371" s="6" t="s">
        <v>21908</v>
      </c>
      <c r="C18371" s="6">
        <v>1</v>
      </c>
      <c r="D18371" s="6">
        <v>0</v>
      </c>
      <c r="E18371" s="2">
        <f t="shared" si="300"/>
        <v>1</v>
      </c>
    </row>
    <row r="18372" spans="1:5">
      <c r="A18372" s="7" t="s">
        <v>17124</v>
      </c>
      <c r="B18372" s="6" t="s">
        <v>21909</v>
      </c>
      <c r="C18372" s="6">
        <v>1</v>
      </c>
      <c r="D18372" s="6">
        <v>0</v>
      </c>
      <c r="E18372" s="2">
        <f t="shared" si="300"/>
        <v>1</v>
      </c>
    </row>
    <row r="18373" spans="1:5">
      <c r="A18373" s="7" t="s">
        <v>17124</v>
      </c>
      <c r="B18373" s="6" t="s">
        <v>21910</v>
      </c>
      <c r="C18373" s="6">
        <v>1</v>
      </c>
      <c r="D18373" s="6">
        <v>0</v>
      </c>
      <c r="E18373" s="2">
        <f t="shared" si="300"/>
        <v>1</v>
      </c>
    </row>
    <row r="18374" spans="1:5">
      <c r="A18374" s="7" t="s">
        <v>17124</v>
      </c>
      <c r="B18374" s="6" t="s">
        <v>21911</v>
      </c>
      <c r="C18374" s="6">
        <v>1</v>
      </c>
      <c r="D18374" s="6">
        <v>0</v>
      </c>
      <c r="E18374" s="2">
        <f t="shared" si="300"/>
        <v>1</v>
      </c>
    </row>
    <row r="18375" spans="1:5">
      <c r="A18375" s="7" t="s">
        <v>17124</v>
      </c>
      <c r="B18375" s="6" t="s">
        <v>21912</v>
      </c>
      <c r="C18375" s="6">
        <v>1</v>
      </c>
      <c r="D18375" s="6">
        <v>0</v>
      </c>
      <c r="E18375" s="2">
        <f t="shared" si="300"/>
        <v>1</v>
      </c>
    </row>
    <row r="18376" spans="1:5">
      <c r="A18376" s="7" t="s">
        <v>17124</v>
      </c>
      <c r="B18376" s="6" t="s">
        <v>21913</v>
      </c>
      <c r="C18376" s="6">
        <v>1</v>
      </c>
      <c r="D18376" s="6">
        <v>0</v>
      </c>
      <c r="E18376" s="2">
        <f t="shared" si="300"/>
        <v>1</v>
      </c>
    </row>
    <row r="18377" spans="1:5">
      <c r="A18377" s="7" t="s">
        <v>17124</v>
      </c>
      <c r="B18377" s="6" t="s">
        <v>21914</v>
      </c>
      <c r="C18377" s="6">
        <v>1</v>
      </c>
      <c r="D18377" s="6">
        <v>0</v>
      </c>
      <c r="E18377" s="2">
        <f t="shared" si="300"/>
        <v>1</v>
      </c>
    </row>
    <row r="18378" spans="1:5">
      <c r="A18378" s="7" t="s">
        <v>17124</v>
      </c>
      <c r="B18378" s="6" t="s">
        <v>21915</v>
      </c>
      <c r="C18378" s="6">
        <v>1</v>
      </c>
      <c r="D18378" s="6">
        <v>0</v>
      </c>
      <c r="E18378" s="2">
        <f t="shared" si="300"/>
        <v>1</v>
      </c>
    </row>
    <row r="18379" spans="1:5">
      <c r="A18379" s="7" t="s">
        <v>17124</v>
      </c>
      <c r="B18379" s="6" t="s">
        <v>21916</v>
      </c>
      <c r="C18379" s="6">
        <v>1</v>
      </c>
      <c r="D18379" s="6">
        <v>0</v>
      </c>
      <c r="E18379" s="2">
        <f t="shared" si="300"/>
        <v>1</v>
      </c>
    </row>
    <row r="18380" spans="1:5">
      <c r="A18380" s="7" t="s">
        <v>17124</v>
      </c>
      <c r="B18380" s="6" t="s">
        <v>21917</v>
      </c>
      <c r="C18380" s="6">
        <v>1</v>
      </c>
      <c r="D18380" s="6">
        <v>0</v>
      </c>
      <c r="E18380" s="2">
        <f t="shared" si="300"/>
        <v>1</v>
      </c>
    </row>
    <row r="18381" spans="1:5">
      <c r="A18381" s="7" t="s">
        <v>17124</v>
      </c>
      <c r="B18381" s="6" t="s">
        <v>21918</v>
      </c>
      <c r="C18381" s="6">
        <v>1</v>
      </c>
      <c r="D18381" s="6">
        <v>0</v>
      </c>
      <c r="E18381" s="2">
        <f t="shared" si="300"/>
        <v>1</v>
      </c>
    </row>
    <row r="18382" spans="1:5">
      <c r="A18382" s="7" t="s">
        <v>17124</v>
      </c>
      <c r="B18382" s="6" t="s">
        <v>21919</v>
      </c>
      <c r="C18382" s="6">
        <v>1</v>
      </c>
      <c r="D18382" s="6">
        <v>0</v>
      </c>
      <c r="E18382" s="2">
        <f t="shared" si="300"/>
        <v>1</v>
      </c>
    </row>
    <row r="18383" spans="1:5">
      <c r="A18383" s="7" t="s">
        <v>17124</v>
      </c>
      <c r="B18383" s="6" t="s">
        <v>21923</v>
      </c>
      <c r="C18383" s="6">
        <v>1</v>
      </c>
      <c r="D18383" s="6">
        <v>0</v>
      </c>
      <c r="E18383" s="2">
        <f t="shared" si="300"/>
        <v>1</v>
      </c>
    </row>
    <row r="18384" spans="1:5">
      <c r="A18384" s="7" t="s">
        <v>17124</v>
      </c>
      <c r="B18384" s="6" t="s">
        <v>21924</v>
      </c>
      <c r="C18384" s="6">
        <v>1</v>
      </c>
      <c r="D18384" s="6">
        <v>0</v>
      </c>
      <c r="E18384" s="2">
        <f t="shared" si="300"/>
        <v>1</v>
      </c>
    </row>
    <row r="18385" spans="1:5">
      <c r="A18385" s="7" t="s">
        <v>17124</v>
      </c>
      <c r="B18385" s="6" t="s">
        <v>21925</v>
      </c>
      <c r="C18385" s="6">
        <v>1</v>
      </c>
      <c r="D18385" s="6">
        <v>0</v>
      </c>
      <c r="E18385" s="2">
        <f t="shared" ref="E18385:E18448" si="301">C18385+D18385</f>
        <v>1</v>
      </c>
    </row>
    <row r="18386" spans="1:5">
      <c r="A18386" s="7" t="s">
        <v>17124</v>
      </c>
      <c r="B18386" s="6" t="s">
        <v>21926</v>
      </c>
      <c r="C18386" s="6">
        <v>1</v>
      </c>
      <c r="D18386" s="6">
        <v>0</v>
      </c>
      <c r="E18386" s="2">
        <f t="shared" si="301"/>
        <v>1</v>
      </c>
    </row>
    <row r="18387" spans="1:5">
      <c r="A18387" s="7" t="s">
        <v>17124</v>
      </c>
      <c r="B18387" s="6" t="s">
        <v>21927</v>
      </c>
      <c r="C18387" s="6">
        <v>1</v>
      </c>
      <c r="D18387" s="6">
        <v>0</v>
      </c>
      <c r="E18387" s="2">
        <f t="shared" si="301"/>
        <v>1</v>
      </c>
    </row>
    <row r="18388" spans="1:5">
      <c r="A18388" s="7" t="s">
        <v>17124</v>
      </c>
      <c r="B18388" s="6" t="s">
        <v>21929</v>
      </c>
      <c r="C18388" s="6">
        <v>1</v>
      </c>
      <c r="D18388" s="6">
        <v>0</v>
      </c>
      <c r="E18388" s="2">
        <f t="shared" si="301"/>
        <v>1</v>
      </c>
    </row>
    <row r="18389" spans="1:5">
      <c r="A18389" s="7" t="s">
        <v>17124</v>
      </c>
      <c r="B18389" s="6" t="s">
        <v>21930</v>
      </c>
      <c r="C18389" s="6">
        <v>1</v>
      </c>
      <c r="D18389" s="6">
        <v>0</v>
      </c>
      <c r="E18389" s="2">
        <f t="shared" si="301"/>
        <v>1</v>
      </c>
    </row>
    <row r="18390" spans="1:5">
      <c r="A18390" s="7" t="s">
        <v>17124</v>
      </c>
      <c r="B18390" s="6" t="s">
        <v>21931</v>
      </c>
      <c r="C18390" s="6">
        <v>1</v>
      </c>
      <c r="D18390" s="6">
        <v>0</v>
      </c>
      <c r="E18390" s="2">
        <f t="shared" si="301"/>
        <v>1</v>
      </c>
    </row>
    <row r="18391" spans="1:5">
      <c r="A18391" s="7" t="s">
        <v>17124</v>
      </c>
      <c r="B18391" s="6" t="s">
        <v>21932</v>
      </c>
      <c r="C18391" s="6">
        <v>1</v>
      </c>
      <c r="D18391" s="6">
        <v>0</v>
      </c>
      <c r="E18391" s="2">
        <f t="shared" si="301"/>
        <v>1</v>
      </c>
    </row>
    <row r="18392" spans="1:5">
      <c r="A18392" s="7" t="s">
        <v>17124</v>
      </c>
      <c r="B18392" s="6" t="s">
        <v>21933</v>
      </c>
      <c r="C18392" s="6">
        <v>1</v>
      </c>
      <c r="D18392" s="6">
        <v>0</v>
      </c>
      <c r="E18392" s="2">
        <f t="shared" si="301"/>
        <v>1</v>
      </c>
    </row>
    <row r="18393" spans="1:5">
      <c r="A18393" s="7" t="s">
        <v>17124</v>
      </c>
      <c r="B18393" s="6" t="s">
        <v>21934</v>
      </c>
      <c r="C18393" s="6">
        <v>1</v>
      </c>
      <c r="D18393" s="6">
        <v>0</v>
      </c>
      <c r="E18393" s="2">
        <f t="shared" si="301"/>
        <v>1</v>
      </c>
    </row>
    <row r="18394" spans="1:5">
      <c r="A18394" s="7" t="s">
        <v>17124</v>
      </c>
      <c r="B18394" s="6" t="s">
        <v>21935</v>
      </c>
      <c r="C18394" s="6">
        <v>1</v>
      </c>
      <c r="D18394" s="6">
        <v>0</v>
      </c>
      <c r="E18394" s="2">
        <f t="shared" si="301"/>
        <v>1</v>
      </c>
    </row>
    <row r="18395" spans="1:5">
      <c r="A18395" s="7" t="s">
        <v>17124</v>
      </c>
      <c r="B18395" s="6" t="s">
        <v>21936</v>
      </c>
      <c r="C18395" s="6">
        <v>1</v>
      </c>
      <c r="D18395" s="6">
        <v>0</v>
      </c>
      <c r="E18395" s="2">
        <f t="shared" si="301"/>
        <v>1</v>
      </c>
    </row>
    <row r="18396" spans="1:5">
      <c r="A18396" s="7" t="s">
        <v>17124</v>
      </c>
      <c r="B18396" s="6" t="s">
        <v>21937</v>
      </c>
      <c r="C18396" s="6">
        <v>1</v>
      </c>
      <c r="D18396" s="6">
        <v>0</v>
      </c>
      <c r="E18396" s="2">
        <f t="shared" si="301"/>
        <v>1</v>
      </c>
    </row>
    <row r="18397" spans="1:5">
      <c r="A18397" s="7" t="s">
        <v>17124</v>
      </c>
      <c r="B18397" s="6" t="s">
        <v>21938</v>
      </c>
      <c r="C18397" s="6">
        <v>1</v>
      </c>
      <c r="D18397" s="6">
        <v>0</v>
      </c>
      <c r="E18397" s="2">
        <f t="shared" si="301"/>
        <v>1</v>
      </c>
    </row>
    <row r="18398" spans="1:5">
      <c r="A18398" s="7" t="s">
        <v>17124</v>
      </c>
      <c r="B18398" s="6" t="s">
        <v>21939</v>
      </c>
      <c r="C18398" s="6">
        <v>1</v>
      </c>
      <c r="D18398" s="6">
        <v>0</v>
      </c>
      <c r="E18398" s="2">
        <f t="shared" si="301"/>
        <v>1</v>
      </c>
    </row>
    <row r="18399" spans="1:5">
      <c r="A18399" s="7" t="s">
        <v>17124</v>
      </c>
      <c r="B18399" s="6" t="s">
        <v>21940</v>
      </c>
      <c r="C18399" s="6">
        <v>1</v>
      </c>
      <c r="D18399" s="6">
        <v>0</v>
      </c>
      <c r="E18399" s="2">
        <f t="shared" si="301"/>
        <v>1</v>
      </c>
    </row>
    <row r="18400" spans="1:5">
      <c r="A18400" s="7" t="s">
        <v>17124</v>
      </c>
      <c r="B18400" s="6" t="s">
        <v>21941</v>
      </c>
      <c r="C18400" s="6">
        <v>1</v>
      </c>
      <c r="D18400" s="6">
        <v>0</v>
      </c>
      <c r="E18400" s="2">
        <f t="shared" si="301"/>
        <v>1</v>
      </c>
    </row>
    <row r="18401" spans="1:5">
      <c r="A18401" s="7" t="s">
        <v>17124</v>
      </c>
      <c r="B18401" s="6" t="s">
        <v>21942</v>
      </c>
      <c r="C18401" s="6">
        <v>1</v>
      </c>
      <c r="D18401" s="6">
        <v>0</v>
      </c>
      <c r="E18401" s="2">
        <f t="shared" si="301"/>
        <v>1</v>
      </c>
    </row>
    <row r="18402" spans="1:5">
      <c r="A18402" s="7" t="s">
        <v>17124</v>
      </c>
      <c r="B18402" s="6" t="s">
        <v>21943</v>
      </c>
      <c r="C18402" s="6">
        <v>1</v>
      </c>
      <c r="D18402" s="6">
        <v>0</v>
      </c>
      <c r="E18402" s="2">
        <f t="shared" si="301"/>
        <v>1</v>
      </c>
    </row>
    <row r="18403" spans="1:5">
      <c r="A18403" s="7" t="s">
        <v>17124</v>
      </c>
      <c r="B18403" s="6" t="s">
        <v>21946</v>
      </c>
      <c r="C18403" s="6">
        <v>1</v>
      </c>
      <c r="D18403" s="6">
        <v>0</v>
      </c>
      <c r="E18403" s="2">
        <f t="shared" si="301"/>
        <v>1</v>
      </c>
    </row>
    <row r="18404" spans="1:5">
      <c r="A18404" s="7" t="s">
        <v>17124</v>
      </c>
      <c r="B18404" s="6" t="s">
        <v>21947</v>
      </c>
      <c r="C18404" s="6">
        <v>1</v>
      </c>
      <c r="D18404" s="6">
        <v>0</v>
      </c>
      <c r="E18404" s="2">
        <f t="shared" si="301"/>
        <v>1</v>
      </c>
    </row>
    <row r="18405" spans="1:5">
      <c r="A18405" s="7" t="s">
        <v>17124</v>
      </c>
      <c r="B18405" s="6" t="s">
        <v>21948</v>
      </c>
      <c r="C18405" s="6">
        <v>1</v>
      </c>
      <c r="D18405" s="6">
        <v>0</v>
      </c>
      <c r="E18405" s="2">
        <f t="shared" si="301"/>
        <v>1</v>
      </c>
    </row>
    <row r="18406" spans="1:5">
      <c r="A18406" s="7" t="s">
        <v>17124</v>
      </c>
      <c r="B18406" s="6" t="s">
        <v>21951</v>
      </c>
      <c r="C18406" s="6">
        <v>1</v>
      </c>
      <c r="D18406" s="6">
        <v>0</v>
      </c>
      <c r="E18406" s="2">
        <f t="shared" si="301"/>
        <v>1</v>
      </c>
    </row>
    <row r="18407" spans="1:5">
      <c r="A18407" s="7" t="s">
        <v>17124</v>
      </c>
      <c r="B18407" s="6" t="s">
        <v>21952</v>
      </c>
      <c r="C18407" s="6">
        <v>1</v>
      </c>
      <c r="D18407" s="6">
        <v>0</v>
      </c>
      <c r="E18407" s="2">
        <f t="shared" si="301"/>
        <v>1</v>
      </c>
    </row>
    <row r="18408" spans="1:5">
      <c r="A18408" s="7" t="s">
        <v>17124</v>
      </c>
      <c r="B18408" s="6" t="s">
        <v>7413</v>
      </c>
      <c r="C18408" s="6">
        <v>1</v>
      </c>
      <c r="D18408" s="6">
        <v>0</v>
      </c>
      <c r="E18408" s="2">
        <f t="shared" si="301"/>
        <v>1</v>
      </c>
    </row>
    <row r="18409" spans="1:5">
      <c r="A18409" s="7" t="s">
        <v>17124</v>
      </c>
      <c r="B18409" s="6" t="s">
        <v>21953</v>
      </c>
      <c r="C18409" s="6">
        <v>1</v>
      </c>
      <c r="D18409" s="6">
        <v>0</v>
      </c>
      <c r="E18409" s="2">
        <f t="shared" si="301"/>
        <v>1</v>
      </c>
    </row>
    <row r="18410" spans="1:5">
      <c r="A18410" s="7" t="s">
        <v>17124</v>
      </c>
      <c r="B18410" s="6" t="s">
        <v>21954</v>
      </c>
      <c r="C18410" s="6">
        <v>1</v>
      </c>
      <c r="D18410" s="6">
        <v>0</v>
      </c>
      <c r="E18410" s="2">
        <f t="shared" si="301"/>
        <v>1</v>
      </c>
    </row>
    <row r="18411" spans="1:5">
      <c r="A18411" s="7" t="s">
        <v>17124</v>
      </c>
      <c r="B18411" s="6" t="s">
        <v>21955</v>
      </c>
      <c r="C18411" s="6">
        <v>1</v>
      </c>
      <c r="D18411" s="6">
        <v>0</v>
      </c>
      <c r="E18411" s="2">
        <f t="shared" si="301"/>
        <v>1</v>
      </c>
    </row>
    <row r="18412" spans="1:5">
      <c r="A18412" s="7" t="s">
        <v>17124</v>
      </c>
      <c r="B18412" s="6" t="s">
        <v>21956</v>
      </c>
      <c r="C18412" s="6">
        <v>1</v>
      </c>
      <c r="D18412" s="6">
        <v>0</v>
      </c>
      <c r="E18412" s="2">
        <f t="shared" si="301"/>
        <v>1</v>
      </c>
    </row>
    <row r="18413" spans="1:5">
      <c r="A18413" s="7" t="s">
        <v>17124</v>
      </c>
      <c r="B18413" s="6" t="s">
        <v>21957</v>
      </c>
      <c r="C18413" s="6">
        <v>1</v>
      </c>
      <c r="D18413" s="6">
        <v>0</v>
      </c>
      <c r="E18413" s="2">
        <f t="shared" si="301"/>
        <v>1</v>
      </c>
    </row>
    <row r="18414" spans="1:5">
      <c r="A18414" s="7" t="s">
        <v>17124</v>
      </c>
      <c r="B18414" s="6" t="s">
        <v>7414</v>
      </c>
      <c r="C18414" s="6">
        <v>1</v>
      </c>
      <c r="D18414" s="6">
        <v>0</v>
      </c>
      <c r="E18414" s="2">
        <f t="shared" si="301"/>
        <v>1</v>
      </c>
    </row>
    <row r="18415" spans="1:5">
      <c r="A18415" s="7" t="s">
        <v>17124</v>
      </c>
      <c r="B18415" s="6" t="s">
        <v>21959</v>
      </c>
      <c r="C18415" s="6">
        <v>1</v>
      </c>
      <c r="D18415" s="6">
        <v>0</v>
      </c>
      <c r="E18415" s="2">
        <f t="shared" si="301"/>
        <v>1</v>
      </c>
    </row>
    <row r="18416" spans="1:5">
      <c r="A18416" s="7" t="s">
        <v>17124</v>
      </c>
      <c r="B18416" s="6" t="s">
        <v>21961</v>
      </c>
      <c r="C18416" s="6">
        <v>1</v>
      </c>
      <c r="D18416" s="6">
        <v>0</v>
      </c>
      <c r="E18416" s="2">
        <f t="shared" si="301"/>
        <v>1</v>
      </c>
    </row>
    <row r="18417" spans="1:5">
      <c r="A18417" s="7" t="s">
        <v>17124</v>
      </c>
      <c r="B18417" s="6" t="s">
        <v>21962</v>
      </c>
      <c r="C18417" s="6">
        <v>1</v>
      </c>
      <c r="D18417" s="6">
        <v>0</v>
      </c>
      <c r="E18417" s="2">
        <f t="shared" si="301"/>
        <v>1</v>
      </c>
    </row>
    <row r="18418" spans="1:5">
      <c r="A18418" s="7" t="s">
        <v>17124</v>
      </c>
      <c r="B18418" s="6" t="s">
        <v>21963</v>
      </c>
      <c r="C18418" s="6">
        <v>1</v>
      </c>
      <c r="D18418" s="6">
        <v>0</v>
      </c>
      <c r="E18418" s="2">
        <f t="shared" si="301"/>
        <v>1</v>
      </c>
    </row>
    <row r="18419" spans="1:5">
      <c r="A18419" s="7" t="s">
        <v>17124</v>
      </c>
      <c r="B18419" s="6" t="s">
        <v>21964</v>
      </c>
      <c r="C18419" s="6">
        <v>1</v>
      </c>
      <c r="D18419" s="6">
        <v>0</v>
      </c>
      <c r="E18419" s="2">
        <f t="shared" si="301"/>
        <v>1</v>
      </c>
    </row>
    <row r="18420" spans="1:5">
      <c r="A18420" s="7" t="s">
        <v>17124</v>
      </c>
      <c r="B18420" s="6" t="s">
        <v>21965</v>
      </c>
      <c r="C18420" s="6">
        <v>1</v>
      </c>
      <c r="D18420" s="6">
        <v>0</v>
      </c>
      <c r="E18420" s="2">
        <f t="shared" si="301"/>
        <v>1</v>
      </c>
    </row>
    <row r="18421" spans="1:5">
      <c r="A18421" s="7" t="s">
        <v>17124</v>
      </c>
      <c r="B18421" s="6" t="s">
        <v>21967</v>
      </c>
      <c r="C18421" s="6">
        <v>1</v>
      </c>
      <c r="D18421" s="6">
        <v>0</v>
      </c>
      <c r="E18421" s="2">
        <f t="shared" si="301"/>
        <v>1</v>
      </c>
    </row>
    <row r="18422" spans="1:5">
      <c r="A18422" s="7" t="s">
        <v>17124</v>
      </c>
      <c r="B18422" s="6" t="s">
        <v>21970</v>
      </c>
      <c r="C18422" s="6">
        <v>1</v>
      </c>
      <c r="D18422" s="6">
        <v>0</v>
      </c>
      <c r="E18422" s="2">
        <f t="shared" si="301"/>
        <v>1</v>
      </c>
    </row>
    <row r="18423" spans="1:5">
      <c r="A18423" s="7" t="s">
        <v>17124</v>
      </c>
      <c r="B18423" s="6" t="s">
        <v>21971</v>
      </c>
      <c r="C18423" s="6">
        <v>1</v>
      </c>
      <c r="D18423" s="6">
        <v>0</v>
      </c>
      <c r="E18423" s="2">
        <f t="shared" si="301"/>
        <v>1</v>
      </c>
    </row>
    <row r="18424" spans="1:5">
      <c r="A18424" s="7" t="s">
        <v>17124</v>
      </c>
      <c r="B18424" s="6" t="s">
        <v>21973</v>
      </c>
      <c r="C18424" s="6">
        <v>1</v>
      </c>
      <c r="D18424" s="6">
        <v>0</v>
      </c>
      <c r="E18424" s="2">
        <f t="shared" si="301"/>
        <v>1</v>
      </c>
    </row>
    <row r="18425" spans="1:5">
      <c r="A18425" s="7" t="s">
        <v>17124</v>
      </c>
      <c r="B18425" s="6" t="s">
        <v>21974</v>
      </c>
      <c r="C18425" s="6">
        <v>1</v>
      </c>
      <c r="D18425" s="6">
        <v>0</v>
      </c>
      <c r="E18425" s="2">
        <f t="shared" si="301"/>
        <v>1</v>
      </c>
    </row>
    <row r="18426" spans="1:5">
      <c r="A18426" s="7" t="s">
        <v>17124</v>
      </c>
      <c r="B18426" s="6" t="s">
        <v>21976</v>
      </c>
      <c r="C18426" s="6">
        <v>1</v>
      </c>
      <c r="D18426" s="6">
        <v>0</v>
      </c>
      <c r="E18426" s="2">
        <f t="shared" si="301"/>
        <v>1</v>
      </c>
    </row>
    <row r="18427" spans="1:5">
      <c r="A18427" s="7" t="s">
        <v>17124</v>
      </c>
      <c r="B18427" s="6" t="s">
        <v>21977</v>
      </c>
      <c r="C18427" s="6">
        <v>1</v>
      </c>
      <c r="D18427" s="6">
        <v>0</v>
      </c>
      <c r="E18427" s="2">
        <f t="shared" si="301"/>
        <v>1</v>
      </c>
    </row>
    <row r="18428" spans="1:5">
      <c r="A18428" s="7" t="s">
        <v>17124</v>
      </c>
      <c r="B18428" s="6" t="s">
        <v>21978</v>
      </c>
      <c r="C18428" s="6">
        <v>1</v>
      </c>
      <c r="D18428" s="6">
        <v>0</v>
      </c>
      <c r="E18428" s="2">
        <f t="shared" si="301"/>
        <v>1</v>
      </c>
    </row>
    <row r="18429" spans="1:5">
      <c r="A18429" s="7" t="s">
        <v>17124</v>
      </c>
      <c r="B18429" s="6" t="s">
        <v>21980</v>
      </c>
      <c r="C18429" s="6">
        <v>1</v>
      </c>
      <c r="D18429" s="6">
        <v>0</v>
      </c>
      <c r="E18429" s="2">
        <f t="shared" si="301"/>
        <v>1</v>
      </c>
    </row>
    <row r="18430" spans="1:5">
      <c r="A18430" s="7" t="s">
        <v>17124</v>
      </c>
      <c r="B18430" s="6" t="s">
        <v>21981</v>
      </c>
      <c r="C18430" s="6">
        <v>1</v>
      </c>
      <c r="D18430" s="6">
        <v>0</v>
      </c>
      <c r="E18430" s="2">
        <f t="shared" si="301"/>
        <v>1</v>
      </c>
    </row>
    <row r="18431" spans="1:5">
      <c r="A18431" s="7" t="s">
        <v>17124</v>
      </c>
      <c r="B18431" s="6" t="s">
        <v>21982</v>
      </c>
      <c r="C18431" s="6">
        <v>1</v>
      </c>
      <c r="D18431" s="6">
        <v>0</v>
      </c>
      <c r="E18431" s="2">
        <f t="shared" si="301"/>
        <v>1</v>
      </c>
    </row>
    <row r="18432" spans="1:5">
      <c r="A18432" s="7" t="s">
        <v>17124</v>
      </c>
      <c r="B18432" s="6" t="s">
        <v>21983</v>
      </c>
      <c r="C18432" s="6">
        <v>1</v>
      </c>
      <c r="D18432" s="6">
        <v>0</v>
      </c>
      <c r="E18432" s="2">
        <f t="shared" si="301"/>
        <v>1</v>
      </c>
    </row>
    <row r="18433" spans="1:5">
      <c r="A18433" s="7" t="s">
        <v>17124</v>
      </c>
      <c r="B18433" s="6" t="s">
        <v>21984</v>
      </c>
      <c r="C18433" s="6">
        <v>1</v>
      </c>
      <c r="D18433" s="6">
        <v>0</v>
      </c>
      <c r="E18433" s="2">
        <f t="shared" si="301"/>
        <v>1</v>
      </c>
    </row>
    <row r="18434" spans="1:5">
      <c r="A18434" s="7" t="s">
        <v>17124</v>
      </c>
      <c r="B18434" s="6" t="s">
        <v>21986</v>
      </c>
      <c r="C18434" s="6">
        <v>1</v>
      </c>
      <c r="D18434" s="6">
        <v>0</v>
      </c>
      <c r="E18434" s="2">
        <f t="shared" si="301"/>
        <v>1</v>
      </c>
    </row>
    <row r="18435" spans="1:5">
      <c r="A18435" s="7" t="s">
        <v>17124</v>
      </c>
      <c r="B18435" s="6" t="s">
        <v>21987</v>
      </c>
      <c r="C18435" s="6">
        <v>1</v>
      </c>
      <c r="D18435" s="6">
        <v>0</v>
      </c>
      <c r="E18435" s="2">
        <f t="shared" si="301"/>
        <v>1</v>
      </c>
    </row>
    <row r="18436" spans="1:5">
      <c r="A18436" s="7" t="s">
        <v>17124</v>
      </c>
      <c r="B18436" s="6" t="s">
        <v>21988</v>
      </c>
      <c r="C18436" s="6">
        <v>1</v>
      </c>
      <c r="D18436" s="6">
        <v>0</v>
      </c>
      <c r="E18436" s="2">
        <f t="shared" si="301"/>
        <v>1</v>
      </c>
    </row>
    <row r="18437" spans="1:5">
      <c r="A18437" s="7" t="s">
        <v>17124</v>
      </c>
      <c r="B18437" s="6" t="s">
        <v>21989</v>
      </c>
      <c r="C18437" s="6">
        <v>1</v>
      </c>
      <c r="D18437" s="6">
        <v>0</v>
      </c>
      <c r="E18437" s="2">
        <f t="shared" si="301"/>
        <v>1</v>
      </c>
    </row>
    <row r="18438" spans="1:5">
      <c r="A18438" s="7" t="s">
        <v>17124</v>
      </c>
      <c r="B18438" s="6" t="s">
        <v>21990</v>
      </c>
      <c r="C18438" s="6">
        <v>1</v>
      </c>
      <c r="D18438" s="6">
        <v>0</v>
      </c>
      <c r="E18438" s="2">
        <f t="shared" si="301"/>
        <v>1</v>
      </c>
    </row>
    <row r="18439" spans="1:5">
      <c r="A18439" s="7" t="s">
        <v>17124</v>
      </c>
      <c r="B18439" s="6" t="s">
        <v>21992</v>
      </c>
      <c r="C18439" s="6">
        <v>1</v>
      </c>
      <c r="D18439" s="6">
        <v>0</v>
      </c>
      <c r="E18439" s="2">
        <f t="shared" si="301"/>
        <v>1</v>
      </c>
    </row>
    <row r="18440" spans="1:5">
      <c r="A18440" s="7" t="s">
        <v>17124</v>
      </c>
      <c r="B18440" s="6" t="s">
        <v>21994</v>
      </c>
      <c r="C18440" s="6">
        <v>1</v>
      </c>
      <c r="D18440" s="6">
        <v>0</v>
      </c>
      <c r="E18440" s="2">
        <f t="shared" si="301"/>
        <v>1</v>
      </c>
    </row>
    <row r="18441" spans="1:5">
      <c r="A18441" s="7" t="s">
        <v>17124</v>
      </c>
      <c r="B18441" s="6" t="s">
        <v>21995</v>
      </c>
      <c r="C18441" s="6">
        <v>1</v>
      </c>
      <c r="D18441" s="6">
        <v>0</v>
      </c>
      <c r="E18441" s="2">
        <f t="shared" si="301"/>
        <v>1</v>
      </c>
    </row>
    <row r="18442" spans="1:5">
      <c r="A18442" s="7" t="s">
        <v>17124</v>
      </c>
      <c r="B18442" s="6" t="s">
        <v>21996</v>
      </c>
      <c r="C18442" s="6">
        <v>1</v>
      </c>
      <c r="D18442" s="6">
        <v>0</v>
      </c>
      <c r="E18442" s="2">
        <f t="shared" si="301"/>
        <v>1</v>
      </c>
    </row>
    <row r="18443" spans="1:5">
      <c r="A18443" s="7" t="s">
        <v>17124</v>
      </c>
      <c r="B18443" s="6" t="s">
        <v>21997</v>
      </c>
      <c r="C18443" s="6">
        <v>1</v>
      </c>
      <c r="D18443" s="6">
        <v>0</v>
      </c>
      <c r="E18443" s="2">
        <f t="shared" si="301"/>
        <v>1</v>
      </c>
    </row>
    <row r="18444" spans="1:5">
      <c r="A18444" s="7" t="s">
        <v>17124</v>
      </c>
      <c r="B18444" s="6" t="s">
        <v>21998</v>
      </c>
      <c r="C18444" s="6">
        <v>1</v>
      </c>
      <c r="D18444" s="6">
        <v>0</v>
      </c>
      <c r="E18444" s="2">
        <f t="shared" si="301"/>
        <v>1</v>
      </c>
    </row>
    <row r="18445" spans="1:5">
      <c r="A18445" s="7" t="s">
        <v>17124</v>
      </c>
      <c r="B18445" s="6" t="s">
        <v>21999</v>
      </c>
      <c r="C18445" s="6">
        <v>1</v>
      </c>
      <c r="D18445" s="6">
        <v>0</v>
      </c>
      <c r="E18445" s="2">
        <f t="shared" si="301"/>
        <v>1</v>
      </c>
    </row>
    <row r="18446" spans="1:5">
      <c r="A18446" s="7" t="s">
        <v>17124</v>
      </c>
      <c r="B18446" s="6" t="s">
        <v>22000</v>
      </c>
      <c r="C18446" s="6">
        <v>1</v>
      </c>
      <c r="D18446" s="6">
        <v>0</v>
      </c>
      <c r="E18446" s="2">
        <f t="shared" si="301"/>
        <v>1</v>
      </c>
    </row>
    <row r="18447" spans="1:5">
      <c r="A18447" s="7" t="s">
        <v>17124</v>
      </c>
      <c r="B18447" s="6" t="s">
        <v>22001</v>
      </c>
      <c r="C18447" s="6">
        <v>1</v>
      </c>
      <c r="D18447" s="6">
        <v>0</v>
      </c>
      <c r="E18447" s="2">
        <f t="shared" si="301"/>
        <v>1</v>
      </c>
    </row>
    <row r="18448" spans="1:5">
      <c r="A18448" s="7" t="s">
        <v>17124</v>
      </c>
      <c r="B18448" s="6" t="s">
        <v>22002</v>
      </c>
      <c r="C18448" s="6">
        <v>1</v>
      </c>
      <c r="D18448" s="6">
        <v>0</v>
      </c>
      <c r="E18448" s="2">
        <f t="shared" si="301"/>
        <v>1</v>
      </c>
    </row>
    <row r="18449" spans="1:5">
      <c r="A18449" s="7" t="s">
        <v>17124</v>
      </c>
      <c r="B18449" s="6" t="s">
        <v>22005</v>
      </c>
      <c r="C18449" s="6">
        <v>1</v>
      </c>
      <c r="D18449" s="6">
        <v>0</v>
      </c>
      <c r="E18449" s="2">
        <f t="shared" ref="E18449:E18512" si="302">C18449+D18449</f>
        <v>1</v>
      </c>
    </row>
    <row r="18450" spans="1:5">
      <c r="A18450" s="7" t="s">
        <v>17124</v>
      </c>
      <c r="B18450" s="6" t="s">
        <v>7420</v>
      </c>
      <c r="C18450" s="6">
        <v>1</v>
      </c>
      <c r="D18450" s="6">
        <v>0</v>
      </c>
      <c r="E18450" s="2">
        <f t="shared" si="302"/>
        <v>1</v>
      </c>
    </row>
    <row r="18451" spans="1:5">
      <c r="A18451" s="7" t="s">
        <v>17124</v>
      </c>
      <c r="B18451" s="6" t="s">
        <v>22006</v>
      </c>
      <c r="C18451" s="6">
        <v>1</v>
      </c>
      <c r="D18451" s="6">
        <v>0</v>
      </c>
      <c r="E18451" s="2">
        <f t="shared" si="302"/>
        <v>1</v>
      </c>
    </row>
    <row r="18452" spans="1:5">
      <c r="A18452" s="7" t="s">
        <v>17124</v>
      </c>
      <c r="B18452" s="6" t="s">
        <v>22007</v>
      </c>
      <c r="C18452" s="6">
        <v>1</v>
      </c>
      <c r="D18452" s="6">
        <v>0</v>
      </c>
      <c r="E18452" s="2">
        <f t="shared" si="302"/>
        <v>1</v>
      </c>
    </row>
    <row r="18453" spans="1:5">
      <c r="A18453" s="7" t="s">
        <v>17124</v>
      </c>
      <c r="B18453" s="6" t="s">
        <v>22009</v>
      </c>
      <c r="C18453" s="6">
        <v>1</v>
      </c>
      <c r="D18453" s="6">
        <v>0</v>
      </c>
      <c r="E18453" s="2">
        <f t="shared" si="302"/>
        <v>1</v>
      </c>
    </row>
    <row r="18454" spans="1:5">
      <c r="A18454" s="7" t="s">
        <v>17124</v>
      </c>
      <c r="B18454" s="6" t="s">
        <v>22011</v>
      </c>
      <c r="C18454" s="6">
        <v>1</v>
      </c>
      <c r="D18454" s="6">
        <v>0</v>
      </c>
      <c r="E18454" s="2">
        <f t="shared" si="302"/>
        <v>1</v>
      </c>
    </row>
    <row r="18455" spans="1:5">
      <c r="A18455" s="7" t="s">
        <v>17124</v>
      </c>
      <c r="B18455" s="6" t="s">
        <v>22012</v>
      </c>
      <c r="C18455" s="6">
        <v>1</v>
      </c>
      <c r="D18455" s="6">
        <v>0</v>
      </c>
      <c r="E18455" s="2">
        <f t="shared" si="302"/>
        <v>1</v>
      </c>
    </row>
    <row r="18456" spans="1:5">
      <c r="A18456" s="7" t="s">
        <v>17124</v>
      </c>
      <c r="B18456" s="6" t="s">
        <v>22013</v>
      </c>
      <c r="C18456" s="6">
        <v>1</v>
      </c>
      <c r="D18456" s="6">
        <v>0</v>
      </c>
      <c r="E18456" s="2">
        <f t="shared" si="302"/>
        <v>1</v>
      </c>
    </row>
    <row r="18457" spans="1:5">
      <c r="A18457" s="7" t="s">
        <v>17124</v>
      </c>
      <c r="B18457" s="6" t="s">
        <v>7423</v>
      </c>
      <c r="C18457" s="6">
        <v>1</v>
      </c>
      <c r="D18457" s="6">
        <v>0</v>
      </c>
      <c r="E18457" s="2">
        <f t="shared" si="302"/>
        <v>1</v>
      </c>
    </row>
    <row r="18458" spans="1:5">
      <c r="A18458" s="7" t="s">
        <v>17124</v>
      </c>
      <c r="B18458" s="6" t="s">
        <v>22014</v>
      </c>
      <c r="C18458" s="6">
        <v>1</v>
      </c>
      <c r="D18458" s="6">
        <v>0</v>
      </c>
      <c r="E18458" s="2">
        <f t="shared" si="302"/>
        <v>1</v>
      </c>
    </row>
    <row r="18459" spans="1:5">
      <c r="A18459" s="7" t="s">
        <v>17124</v>
      </c>
      <c r="B18459" s="6" t="s">
        <v>22015</v>
      </c>
      <c r="C18459" s="6">
        <v>1</v>
      </c>
      <c r="D18459" s="6">
        <v>0</v>
      </c>
      <c r="E18459" s="2">
        <f t="shared" si="302"/>
        <v>1</v>
      </c>
    </row>
    <row r="18460" spans="1:5">
      <c r="A18460" s="7" t="s">
        <v>17124</v>
      </c>
      <c r="B18460" s="6" t="s">
        <v>22016</v>
      </c>
      <c r="C18460" s="6">
        <v>1</v>
      </c>
      <c r="D18460" s="6">
        <v>0</v>
      </c>
      <c r="E18460" s="2">
        <f t="shared" si="302"/>
        <v>1</v>
      </c>
    </row>
    <row r="18461" spans="1:5">
      <c r="A18461" s="7" t="s">
        <v>17124</v>
      </c>
      <c r="B18461" s="6" t="s">
        <v>22017</v>
      </c>
      <c r="C18461" s="6">
        <v>1</v>
      </c>
      <c r="D18461" s="6">
        <v>0</v>
      </c>
      <c r="E18461" s="2">
        <f t="shared" si="302"/>
        <v>1</v>
      </c>
    </row>
    <row r="18462" spans="1:5">
      <c r="A18462" s="7" t="s">
        <v>17124</v>
      </c>
      <c r="B18462" s="6" t="s">
        <v>22018</v>
      </c>
      <c r="C18462" s="6">
        <v>1</v>
      </c>
      <c r="D18462" s="6">
        <v>0</v>
      </c>
      <c r="E18462" s="2">
        <f t="shared" si="302"/>
        <v>1</v>
      </c>
    </row>
    <row r="18463" spans="1:5">
      <c r="A18463" s="7" t="s">
        <v>17124</v>
      </c>
      <c r="B18463" s="6" t="s">
        <v>22019</v>
      </c>
      <c r="C18463" s="6">
        <v>1</v>
      </c>
      <c r="D18463" s="6">
        <v>0</v>
      </c>
      <c r="E18463" s="2">
        <f t="shared" si="302"/>
        <v>1</v>
      </c>
    </row>
    <row r="18464" spans="1:5">
      <c r="A18464" s="7" t="s">
        <v>17124</v>
      </c>
      <c r="B18464" s="6" t="s">
        <v>22020</v>
      </c>
      <c r="C18464" s="6">
        <v>1</v>
      </c>
      <c r="D18464" s="6">
        <v>0</v>
      </c>
      <c r="E18464" s="2">
        <f t="shared" si="302"/>
        <v>1</v>
      </c>
    </row>
    <row r="18465" spans="1:5">
      <c r="A18465" s="7" t="s">
        <v>17124</v>
      </c>
      <c r="B18465" s="6" t="s">
        <v>22021</v>
      </c>
      <c r="C18465" s="6">
        <v>1</v>
      </c>
      <c r="D18465" s="6">
        <v>0</v>
      </c>
      <c r="E18465" s="2">
        <f t="shared" si="302"/>
        <v>1</v>
      </c>
    </row>
    <row r="18466" spans="1:5">
      <c r="A18466" s="7" t="s">
        <v>17124</v>
      </c>
      <c r="B18466" s="6" t="s">
        <v>22022</v>
      </c>
      <c r="C18466" s="6">
        <v>1</v>
      </c>
      <c r="D18466" s="6">
        <v>0</v>
      </c>
      <c r="E18466" s="2">
        <f t="shared" si="302"/>
        <v>1</v>
      </c>
    </row>
    <row r="18467" spans="1:5">
      <c r="A18467" s="7" t="s">
        <v>17124</v>
      </c>
      <c r="B18467" s="6" t="s">
        <v>22023</v>
      </c>
      <c r="C18467" s="6">
        <v>1</v>
      </c>
      <c r="D18467" s="6">
        <v>0</v>
      </c>
      <c r="E18467" s="2">
        <f t="shared" si="302"/>
        <v>1</v>
      </c>
    </row>
    <row r="18468" spans="1:5">
      <c r="A18468" s="7" t="s">
        <v>17124</v>
      </c>
      <c r="B18468" s="6" t="s">
        <v>22024</v>
      </c>
      <c r="C18468" s="6">
        <v>1</v>
      </c>
      <c r="D18468" s="6">
        <v>0</v>
      </c>
      <c r="E18468" s="2">
        <f t="shared" si="302"/>
        <v>1</v>
      </c>
    </row>
    <row r="18469" spans="1:5">
      <c r="A18469" s="7" t="s">
        <v>17124</v>
      </c>
      <c r="B18469" s="6" t="s">
        <v>22025</v>
      </c>
      <c r="C18469" s="6">
        <v>1</v>
      </c>
      <c r="D18469" s="6">
        <v>0</v>
      </c>
      <c r="E18469" s="2">
        <f t="shared" si="302"/>
        <v>1</v>
      </c>
    </row>
    <row r="18470" spans="1:5">
      <c r="A18470" s="7" t="s">
        <v>17124</v>
      </c>
      <c r="B18470" s="6" t="s">
        <v>22026</v>
      </c>
      <c r="C18470" s="6">
        <v>1</v>
      </c>
      <c r="D18470" s="6">
        <v>0</v>
      </c>
      <c r="E18470" s="2">
        <f t="shared" si="302"/>
        <v>1</v>
      </c>
    </row>
    <row r="18471" spans="1:5">
      <c r="A18471" s="7" t="s">
        <v>17124</v>
      </c>
      <c r="B18471" s="6" t="s">
        <v>22027</v>
      </c>
      <c r="C18471" s="6">
        <v>1</v>
      </c>
      <c r="D18471" s="6">
        <v>0</v>
      </c>
      <c r="E18471" s="2">
        <f t="shared" si="302"/>
        <v>1</v>
      </c>
    </row>
    <row r="18472" spans="1:5">
      <c r="A18472" s="7" t="s">
        <v>17124</v>
      </c>
      <c r="B18472" s="6" t="s">
        <v>22028</v>
      </c>
      <c r="C18472" s="6">
        <v>1</v>
      </c>
      <c r="D18472" s="6">
        <v>0</v>
      </c>
      <c r="E18472" s="2">
        <f t="shared" si="302"/>
        <v>1</v>
      </c>
    </row>
    <row r="18473" spans="1:5">
      <c r="A18473" s="7" t="s">
        <v>17124</v>
      </c>
      <c r="B18473" s="6" t="s">
        <v>22029</v>
      </c>
      <c r="C18473" s="6">
        <v>1</v>
      </c>
      <c r="D18473" s="6">
        <v>0</v>
      </c>
      <c r="E18473" s="2">
        <f t="shared" si="302"/>
        <v>1</v>
      </c>
    </row>
    <row r="18474" spans="1:5">
      <c r="A18474" s="7" t="s">
        <v>17124</v>
      </c>
      <c r="B18474" s="6" t="s">
        <v>22030</v>
      </c>
      <c r="C18474" s="6">
        <v>1</v>
      </c>
      <c r="D18474" s="6">
        <v>0</v>
      </c>
      <c r="E18474" s="2">
        <f t="shared" si="302"/>
        <v>1</v>
      </c>
    </row>
    <row r="18475" spans="1:5">
      <c r="A18475" s="7" t="s">
        <v>17124</v>
      </c>
      <c r="B18475" s="6" t="s">
        <v>22031</v>
      </c>
      <c r="C18475" s="6">
        <v>1</v>
      </c>
      <c r="D18475" s="6">
        <v>0</v>
      </c>
      <c r="E18475" s="2">
        <f t="shared" si="302"/>
        <v>1</v>
      </c>
    </row>
    <row r="18476" spans="1:5">
      <c r="A18476" s="7" t="s">
        <v>17124</v>
      </c>
      <c r="B18476" s="6" t="s">
        <v>22033</v>
      </c>
      <c r="C18476" s="6">
        <v>1</v>
      </c>
      <c r="D18476" s="6">
        <v>0</v>
      </c>
      <c r="E18476" s="2">
        <f t="shared" si="302"/>
        <v>1</v>
      </c>
    </row>
    <row r="18477" spans="1:5">
      <c r="A18477" s="7" t="s">
        <v>17124</v>
      </c>
      <c r="B18477" s="6" t="s">
        <v>22035</v>
      </c>
      <c r="C18477" s="6">
        <v>1</v>
      </c>
      <c r="D18477" s="6">
        <v>0</v>
      </c>
      <c r="E18477" s="2">
        <f t="shared" si="302"/>
        <v>1</v>
      </c>
    </row>
    <row r="18478" spans="1:5">
      <c r="A18478" s="7" t="s">
        <v>17124</v>
      </c>
      <c r="B18478" s="6" t="s">
        <v>22036</v>
      </c>
      <c r="C18478" s="6">
        <v>1</v>
      </c>
      <c r="D18478" s="6">
        <v>0</v>
      </c>
      <c r="E18478" s="2">
        <f t="shared" si="302"/>
        <v>1</v>
      </c>
    </row>
    <row r="18479" spans="1:5">
      <c r="A18479" s="7" t="s">
        <v>17124</v>
      </c>
      <c r="B18479" s="6" t="s">
        <v>22037</v>
      </c>
      <c r="C18479" s="6">
        <v>1</v>
      </c>
      <c r="D18479" s="6">
        <v>0</v>
      </c>
      <c r="E18479" s="2">
        <f t="shared" si="302"/>
        <v>1</v>
      </c>
    </row>
    <row r="18480" spans="1:5">
      <c r="A18480" s="7" t="s">
        <v>17124</v>
      </c>
      <c r="B18480" s="6" t="s">
        <v>22038</v>
      </c>
      <c r="C18480" s="6">
        <v>1</v>
      </c>
      <c r="D18480" s="6">
        <v>0</v>
      </c>
      <c r="E18480" s="2">
        <f t="shared" si="302"/>
        <v>1</v>
      </c>
    </row>
    <row r="18481" spans="1:5">
      <c r="A18481" s="7" t="s">
        <v>17124</v>
      </c>
      <c r="B18481" s="6" t="s">
        <v>22039</v>
      </c>
      <c r="C18481" s="6">
        <v>1</v>
      </c>
      <c r="D18481" s="6">
        <v>0</v>
      </c>
      <c r="E18481" s="2">
        <f t="shared" si="302"/>
        <v>1</v>
      </c>
    </row>
    <row r="18482" spans="1:5">
      <c r="A18482" s="7" t="s">
        <v>17124</v>
      </c>
      <c r="B18482" s="6" t="s">
        <v>22040</v>
      </c>
      <c r="C18482" s="6">
        <v>1</v>
      </c>
      <c r="D18482" s="6">
        <v>0</v>
      </c>
      <c r="E18482" s="2">
        <f t="shared" si="302"/>
        <v>1</v>
      </c>
    </row>
    <row r="18483" spans="1:5">
      <c r="A18483" s="7" t="s">
        <v>17124</v>
      </c>
      <c r="B18483" s="6" t="s">
        <v>22041</v>
      </c>
      <c r="C18483" s="6">
        <v>1</v>
      </c>
      <c r="D18483" s="6">
        <v>0</v>
      </c>
      <c r="E18483" s="2">
        <f t="shared" si="302"/>
        <v>1</v>
      </c>
    </row>
    <row r="18484" spans="1:5">
      <c r="A18484" s="7" t="s">
        <v>17124</v>
      </c>
      <c r="B18484" s="6" t="s">
        <v>22043</v>
      </c>
      <c r="C18484" s="6">
        <v>1</v>
      </c>
      <c r="D18484" s="6">
        <v>0</v>
      </c>
      <c r="E18484" s="2">
        <f t="shared" si="302"/>
        <v>1</v>
      </c>
    </row>
    <row r="18485" spans="1:5">
      <c r="A18485" s="7" t="s">
        <v>17124</v>
      </c>
      <c r="B18485" s="6" t="s">
        <v>22044</v>
      </c>
      <c r="C18485" s="6">
        <v>1</v>
      </c>
      <c r="D18485" s="6">
        <v>0</v>
      </c>
      <c r="E18485" s="2">
        <f t="shared" si="302"/>
        <v>1</v>
      </c>
    </row>
    <row r="18486" spans="1:5">
      <c r="A18486" s="7" t="s">
        <v>17124</v>
      </c>
      <c r="B18486" s="6" t="s">
        <v>22045</v>
      </c>
      <c r="C18486" s="6">
        <v>1</v>
      </c>
      <c r="D18486" s="6">
        <v>0</v>
      </c>
      <c r="E18486" s="2">
        <f t="shared" si="302"/>
        <v>1</v>
      </c>
    </row>
    <row r="18487" spans="1:5">
      <c r="A18487" s="7" t="s">
        <v>17124</v>
      </c>
      <c r="B18487" s="6" t="s">
        <v>22046</v>
      </c>
      <c r="C18487" s="6">
        <v>1</v>
      </c>
      <c r="D18487" s="6">
        <v>0</v>
      </c>
      <c r="E18487" s="2">
        <f t="shared" si="302"/>
        <v>1</v>
      </c>
    </row>
    <row r="18488" spans="1:5">
      <c r="A18488" s="7" t="s">
        <v>17124</v>
      </c>
      <c r="B18488" s="6" t="s">
        <v>22047</v>
      </c>
      <c r="C18488" s="6">
        <v>1</v>
      </c>
      <c r="D18488" s="6">
        <v>0</v>
      </c>
      <c r="E18488" s="2">
        <f t="shared" si="302"/>
        <v>1</v>
      </c>
    </row>
    <row r="18489" spans="1:5">
      <c r="A18489" s="7" t="s">
        <v>17124</v>
      </c>
      <c r="B18489" s="6" t="s">
        <v>22048</v>
      </c>
      <c r="C18489" s="6">
        <v>1</v>
      </c>
      <c r="D18489" s="6">
        <v>0</v>
      </c>
      <c r="E18489" s="2">
        <f t="shared" si="302"/>
        <v>1</v>
      </c>
    </row>
    <row r="18490" spans="1:5">
      <c r="A18490" s="7" t="s">
        <v>17124</v>
      </c>
      <c r="B18490" s="6" t="s">
        <v>22049</v>
      </c>
      <c r="C18490" s="6">
        <v>1</v>
      </c>
      <c r="D18490" s="6">
        <v>0</v>
      </c>
      <c r="E18490" s="2">
        <f t="shared" si="302"/>
        <v>1</v>
      </c>
    </row>
    <row r="18491" spans="1:5">
      <c r="A18491" s="7" t="s">
        <v>17124</v>
      </c>
      <c r="B18491" s="6" t="s">
        <v>22050</v>
      </c>
      <c r="C18491" s="6">
        <v>1</v>
      </c>
      <c r="D18491" s="6">
        <v>0</v>
      </c>
      <c r="E18491" s="2">
        <f t="shared" si="302"/>
        <v>1</v>
      </c>
    </row>
    <row r="18492" spans="1:5">
      <c r="A18492" s="7" t="s">
        <v>17124</v>
      </c>
      <c r="B18492" s="6" t="s">
        <v>22051</v>
      </c>
      <c r="C18492" s="6">
        <v>1</v>
      </c>
      <c r="D18492" s="6">
        <v>0</v>
      </c>
      <c r="E18492" s="2">
        <f t="shared" si="302"/>
        <v>1</v>
      </c>
    </row>
    <row r="18493" spans="1:5">
      <c r="A18493" s="7" t="s">
        <v>17124</v>
      </c>
      <c r="B18493" s="6" t="s">
        <v>22052</v>
      </c>
      <c r="C18493" s="6">
        <v>1</v>
      </c>
      <c r="D18493" s="6">
        <v>0</v>
      </c>
      <c r="E18493" s="2">
        <f t="shared" si="302"/>
        <v>1</v>
      </c>
    </row>
    <row r="18494" spans="1:5">
      <c r="A18494" s="7" t="s">
        <v>17124</v>
      </c>
      <c r="B18494" s="6" t="s">
        <v>22053</v>
      </c>
      <c r="C18494" s="6">
        <v>1</v>
      </c>
      <c r="D18494" s="6">
        <v>0</v>
      </c>
      <c r="E18494" s="2">
        <f t="shared" si="302"/>
        <v>1</v>
      </c>
    </row>
    <row r="18495" spans="1:5">
      <c r="A18495" s="7" t="s">
        <v>17124</v>
      </c>
      <c r="B18495" s="6" t="s">
        <v>22054</v>
      </c>
      <c r="C18495" s="6">
        <v>1</v>
      </c>
      <c r="D18495" s="6">
        <v>0</v>
      </c>
      <c r="E18495" s="2">
        <f t="shared" si="302"/>
        <v>1</v>
      </c>
    </row>
    <row r="18496" spans="1:5">
      <c r="A18496" s="7" t="s">
        <v>17124</v>
      </c>
      <c r="B18496" s="6" t="s">
        <v>22055</v>
      </c>
      <c r="C18496" s="6">
        <v>1</v>
      </c>
      <c r="D18496" s="6">
        <v>0</v>
      </c>
      <c r="E18496" s="2">
        <f t="shared" si="302"/>
        <v>1</v>
      </c>
    </row>
    <row r="18497" spans="1:5">
      <c r="A18497" s="7" t="s">
        <v>17124</v>
      </c>
      <c r="B18497" s="6" t="s">
        <v>22056</v>
      </c>
      <c r="C18497" s="6">
        <v>1</v>
      </c>
      <c r="D18497" s="6">
        <v>0</v>
      </c>
      <c r="E18497" s="2">
        <f t="shared" si="302"/>
        <v>1</v>
      </c>
    </row>
    <row r="18498" spans="1:5">
      <c r="A18498" s="7" t="s">
        <v>17124</v>
      </c>
      <c r="B18498" s="6" t="s">
        <v>22057</v>
      </c>
      <c r="C18498" s="6">
        <v>1</v>
      </c>
      <c r="D18498" s="6">
        <v>0</v>
      </c>
      <c r="E18498" s="2">
        <f t="shared" si="302"/>
        <v>1</v>
      </c>
    </row>
    <row r="18499" spans="1:5">
      <c r="A18499" s="7" t="s">
        <v>17124</v>
      </c>
      <c r="B18499" s="6" t="s">
        <v>22058</v>
      </c>
      <c r="C18499" s="6">
        <v>1</v>
      </c>
      <c r="D18499" s="6">
        <v>0</v>
      </c>
      <c r="E18499" s="2">
        <f t="shared" si="302"/>
        <v>1</v>
      </c>
    </row>
    <row r="18500" spans="1:5">
      <c r="A18500" s="7" t="s">
        <v>17124</v>
      </c>
      <c r="B18500" s="6" t="s">
        <v>22059</v>
      </c>
      <c r="C18500" s="6">
        <v>1</v>
      </c>
      <c r="D18500" s="6">
        <v>0</v>
      </c>
      <c r="E18500" s="2">
        <f t="shared" si="302"/>
        <v>1</v>
      </c>
    </row>
    <row r="18501" spans="1:5">
      <c r="A18501" s="7" t="s">
        <v>17124</v>
      </c>
      <c r="B18501" s="6" t="s">
        <v>22060</v>
      </c>
      <c r="C18501" s="6">
        <v>1</v>
      </c>
      <c r="D18501" s="6">
        <v>0</v>
      </c>
      <c r="E18501" s="2">
        <f t="shared" si="302"/>
        <v>1</v>
      </c>
    </row>
    <row r="18502" spans="1:5">
      <c r="A18502" s="7" t="s">
        <v>17124</v>
      </c>
      <c r="B18502" s="6" t="s">
        <v>22061</v>
      </c>
      <c r="C18502" s="6">
        <v>1</v>
      </c>
      <c r="D18502" s="6">
        <v>0</v>
      </c>
      <c r="E18502" s="2">
        <f t="shared" si="302"/>
        <v>1</v>
      </c>
    </row>
    <row r="18503" spans="1:5">
      <c r="A18503" s="7" t="s">
        <v>17124</v>
      </c>
      <c r="B18503" s="6" t="s">
        <v>22063</v>
      </c>
      <c r="C18503" s="6">
        <v>1</v>
      </c>
      <c r="D18503" s="6">
        <v>0</v>
      </c>
      <c r="E18503" s="2">
        <f t="shared" si="302"/>
        <v>1</v>
      </c>
    </row>
    <row r="18504" spans="1:5">
      <c r="A18504" s="7" t="s">
        <v>17124</v>
      </c>
      <c r="B18504" s="6" t="s">
        <v>22064</v>
      </c>
      <c r="C18504" s="6">
        <v>1</v>
      </c>
      <c r="D18504" s="6">
        <v>0</v>
      </c>
      <c r="E18504" s="2">
        <f t="shared" si="302"/>
        <v>1</v>
      </c>
    </row>
    <row r="18505" spans="1:5">
      <c r="A18505" s="7" t="s">
        <v>17124</v>
      </c>
      <c r="B18505" s="6" t="s">
        <v>22065</v>
      </c>
      <c r="C18505" s="6">
        <v>1</v>
      </c>
      <c r="D18505" s="6">
        <v>0</v>
      </c>
      <c r="E18505" s="2">
        <f t="shared" si="302"/>
        <v>1</v>
      </c>
    </row>
    <row r="18506" spans="1:5">
      <c r="A18506" s="7" t="s">
        <v>17124</v>
      </c>
      <c r="B18506" s="6" t="s">
        <v>22067</v>
      </c>
      <c r="C18506" s="6">
        <v>1</v>
      </c>
      <c r="D18506" s="6">
        <v>0</v>
      </c>
      <c r="E18506" s="2">
        <f t="shared" si="302"/>
        <v>1</v>
      </c>
    </row>
    <row r="18507" spans="1:5">
      <c r="A18507" s="7" t="s">
        <v>17124</v>
      </c>
      <c r="B18507" s="6" t="s">
        <v>22069</v>
      </c>
      <c r="C18507" s="6">
        <v>1</v>
      </c>
      <c r="D18507" s="6">
        <v>0</v>
      </c>
      <c r="E18507" s="2">
        <f t="shared" si="302"/>
        <v>1</v>
      </c>
    </row>
    <row r="18508" spans="1:5">
      <c r="A18508" s="7" t="s">
        <v>17124</v>
      </c>
      <c r="B18508" s="6" t="s">
        <v>22070</v>
      </c>
      <c r="C18508" s="6">
        <v>1</v>
      </c>
      <c r="D18508" s="6">
        <v>0</v>
      </c>
      <c r="E18508" s="2">
        <f t="shared" si="302"/>
        <v>1</v>
      </c>
    </row>
    <row r="18509" spans="1:5">
      <c r="A18509" s="7" t="s">
        <v>17124</v>
      </c>
      <c r="B18509" s="6" t="s">
        <v>22071</v>
      </c>
      <c r="C18509" s="6">
        <v>1</v>
      </c>
      <c r="D18509" s="6">
        <v>0</v>
      </c>
      <c r="E18509" s="2">
        <f t="shared" si="302"/>
        <v>1</v>
      </c>
    </row>
    <row r="18510" spans="1:5">
      <c r="A18510" s="7" t="s">
        <v>17124</v>
      </c>
      <c r="B18510" s="6" t="s">
        <v>22072</v>
      </c>
      <c r="C18510" s="6">
        <v>1</v>
      </c>
      <c r="D18510" s="6">
        <v>0</v>
      </c>
      <c r="E18510" s="2">
        <f t="shared" si="302"/>
        <v>1</v>
      </c>
    </row>
    <row r="18511" spans="1:5">
      <c r="A18511" s="7" t="s">
        <v>17124</v>
      </c>
      <c r="B18511" s="6" t="s">
        <v>22073</v>
      </c>
      <c r="C18511" s="6">
        <v>1</v>
      </c>
      <c r="D18511" s="6">
        <v>0</v>
      </c>
      <c r="E18511" s="2">
        <f t="shared" si="302"/>
        <v>1</v>
      </c>
    </row>
    <row r="18512" spans="1:5">
      <c r="A18512" s="7" t="s">
        <v>17124</v>
      </c>
      <c r="B18512" s="6" t="s">
        <v>22074</v>
      </c>
      <c r="C18512" s="6">
        <v>1</v>
      </c>
      <c r="D18512" s="6">
        <v>0</v>
      </c>
      <c r="E18512" s="2">
        <f t="shared" si="302"/>
        <v>1</v>
      </c>
    </row>
    <row r="18513" spans="1:5">
      <c r="A18513" s="7" t="s">
        <v>17124</v>
      </c>
      <c r="B18513" s="6" t="s">
        <v>22075</v>
      </c>
      <c r="C18513" s="6">
        <v>1</v>
      </c>
      <c r="D18513" s="6">
        <v>0</v>
      </c>
      <c r="E18513" s="2">
        <f t="shared" ref="E18513:E18576" si="303">C18513+D18513</f>
        <v>1</v>
      </c>
    </row>
    <row r="18514" spans="1:5">
      <c r="A18514" s="7" t="s">
        <v>17124</v>
      </c>
      <c r="B18514" s="6" t="s">
        <v>22076</v>
      </c>
      <c r="C18514" s="6">
        <v>1</v>
      </c>
      <c r="D18514" s="6">
        <v>0</v>
      </c>
      <c r="E18514" s="2">
        <f t="shared" si="303"/>
        <v>1</v>
      </c>
    </row>
    <row r="18515" spans="1:5">
      <c r="A18515" s="7" t="s">
        <v>17124</v>
      </c>
      <c r="B18515" s="6" t="s">
        <v>22078</v>
      </c>
      <c r="C18515" s="6">
        <v>1</v>
      </c>
      <c r="D18515" s="6">
        <v>0</v>
      </c>
      <c r="E18515" s="2">
        <f t="shared" si="303"/>
        <v>1</v>
      </c>
    </row>
    <row r="18516" spans="1:5">
      <c r="A18516" s="7" t="s">
        <v>17124</v>
      </c>
      <c r="B18516" s="6" t="s">
        <v>22079</v>
      </c>
      <c r="C18516" s="6">
        <v>1</v>
      </c>
      <c r="D18516" s="6">
        <v>0</v>
      </c>
      <c r="E18516" s="2">
        <f t="shared" si="303"/>
        <v>1</v>
      </c>
    </row>
    <row r="18517" spans="1:5">
      <c r="A18517" s="7" t="s">
        <v>17124</v>
      </c>
      <c r="B18517" s="6" t="s">
        <v>22080</v>
      </c>
      <c r="C18517" s="6">
        <v>1</v>
      </c>
      <c r="D18517" s="6">
        <v>0</v>
      </c>
      <c r="E18517" s="2">
        <f t="shared" si="303"/>
        <v>1</v>
      </c>
    </row>
    <row r="18518" spans="1:5">
      <c r="A18518" s="7" t="s">
        <v>17124</v>
      </c>
      <c r="B18518" s="6" t="s">
        <v>22081</v>
      </c>
      <c r="C18518" s="6">
        <v>1</v>
      </c>
      <c r="D18518" s="6">
        <v>0</v>
      </c>
      <c r="E18518" s="2">
        <f t="shared" si="303"/>
        <v>1</v>
      </c>
    </row>
    <row r="18519" spans="1:5">
      <c r="A18519" s="7" t="s">
        <v>17124</v>
      </c>
      <c r="B18519" s="6" t="s">
        <v>22082</v>
      </c>
      <c r="C18519" s="6">
        <v>1</v>
      </c>
      <c r="D18519" s="6">
        <v>0</v>
      </c>
      <c r="E18519" s="2">
        <f t="shared" si="303"/>
        <v>1</v>
      </c>
    </row>
    <row r="18520" spans="1:5">
      <c r="A18520" s="7" t="s">
        <v>17124</v>
      </c>
      <c r="B18520" s="6" t="s">
        <v>22083</v>
      </c>
      <c r="C18520" s="6">
        <v>1</v>
      </c>
      <c r="D18520" s="6">
        <v>0</v>
      </c>
      <c r="E18520" s="2">
        <f t="shared" si="303"/>
        <v>1</v>
      </c>
    </row>
    <row r="18521" spans="1:5">
      <c r="A18521" s="7" t="s">
        <v>17124</v>
      </c>
      <c r="B18521" s="6" t="s">
        <v>22084</v>
      </c>
      <c r="C18521" s="6">
        <v>1</v>
      </c>
      <c r="D18521" s="6">
        <v>0</v>
      </c>
      <c r="E18521" s="2">
        <f t="shared" si="303"/>
        <v>1</v>
      </c>
    </row>
    <row r="18522" spans="1:5">
      <c r="A18522" s="7" t="s">
        <v>17124</v>
      </c>
      <c r="B18522" s="6" t="s">
        <v>22085</v>
      </c>
      <c r="C18522" s="6">
        <v>1</v>
      </c>
      <c r="D18522" s="6">
        <v>0</v>
      </c>
      <c r="E18522" s="2">
        <f t="shared" si="303"/>
        <v>1</v>
      </c>
    </row>
    <row r="18523" spans="1:5">
      <c r="A18523" s="7" t="s">
        <v>17124</v>
      </c>
      <c r="B18523" s="6" t="s">
        <v>22087</v>
      </c>
      <c r="C18523" s="6">
        <v>1</v>
      </c>
      <c r="D18523" s="6">
        <v>0</v>
      </c>
      <c r="E18523" s="2">
        <f t="shared" si="303"/>
        <v>1</v>
      </c>
    </row>
    <row r="18524" spans="1:5">
      <c r="A18524" s="7" t="s">
        <v>17124</v>
      </c>
      <c r="B18524" s="6" t="s">
        <v>22088</v>
      </c>
      <c r="C18524" s="6">
        <v>1</v>
      </c>
      <c r="D18524" s="6">
        <v>0</v>
      </c>
      <c r="E18524" s="2">
        <f t="shared" si="303"/>
        <v>1</v>
      </c>
    </row>
    <row r="18525" spans="1:5">
      <c r="A18525" s="7" t="s">
        <v>17124</v>
      </c>
      <c r="B18525" s="6" t="s">
        <v>22089</v>
      </c>
      <c r="C18525" s="6">
        <v>1</v>
      </c>
      <c r="D18525" s="6">
        <v>0</v>
      </c>
      <c r="E18525" s="2">
        <f t="shared" si="303"/>
        <v>1</v>
      </c>
    </row>
    <row r="18526" spans="1:5">
      <c r="A18526" s="7" t="s">
        <v>17124</v>
      </c>
      <c r="B18526" s="6" t="s">
        <v>22091</v>
      </c>
      <c r="C18526" s="6">
        <v>1</v>
      </c>
      <c r="D18526" s="6">
        <v>0</v>
      </c>
      <c r="E18526" s="2">
        <f t="shared" si="303"/>
        <v>1</v>
      </c>
    </row>
    <row r="18527" spans="1:5">
      <c r="A18527" s="7" t="s">
        <v>17124</v>
      </c>
      <c r="B18527" s="6" t="s">
        <v>22092</v>
      </c>
      <c r="C18527" s="6">
        <v>1</v>
      </c>
      <c r="D18527" s="6">
        <v>0</v>
      </c>
      <c r="E18527" s="2">
        <f t="shared" si="303"/>
        <v>1</v>
      </c>
    </row>
    <row r="18528" spans="1:5">
      <c r="A18528" s="7" t="s">
        <v>17124</v>
      </c>
      <c r="B18528" s="6" t="s">
        <v>22093</v>
      </c>
      <c r="C18528" s="6">
        <v>1</v>
      </c>
      <c r="D18528" s="6">
        <v>0</v>
      </c>
      <c r="E18528" s="2">
        <f t="shared" si="303"/>
        <v>1</v>
      </c>
    </row>
    <row r="18529" spans="1:5">
      <c r="A18529" s="7" t="s">
        <v>17124</v>
      </c>
      <c r="B18529" s="6" t="s">
        <v>22094</v>
      </c>
      <c r="C18529" s="6">
        <v>1</v>
      </c>
      <c r="D18529" s="6">
        <v>0</v>
      </c>
      <c r="E18529" s="2">
        <f t="shared" si="303"/>
        <v>1</v>
      </c>
    </row>
    <row r="18530" spans="1:5">
      <c r="A18530" s="7" t="s">
        <v>17124</v>
      </c>
      <c r="B18530" s="6" t="s">
        <v>22095</v>
      </c>
      <c r="C18530" s="6">
        <v>1</v>
      </c>
      <c r="D18530" s="6">
        <v>0</v>
      </c>
      <c r="E18530" s="2">
        <f t="shared" si="303"/>
        <v>1</v>
      </c>
    </row>
    <row r="18531" spans="1:5">
      <c r="A18531" s="7" t="s">
        <v>17124</v>
      </c>
      <c r="B18531" s="6" t="s">
        <v>22096</v>
      </c>
      <c r="C18531" s="6">
        <v>1</v>
      </c>
      <c r="D18531" s="6">
        <v>0</v>
      </c>
      <c r="E18531" s="2">
        <f t="shared" si="303"/>
        <v>1</v>
      </c>
    </row>
    <row r="18532" spans="1:5">
      <c r="A18532" s="7" t="s">
        <v>17124</v>
      </c>
      <c r="B18532" s="6" t="s">
        <v>22097</v>
      </c>
      <c r="C18532" s="6">
        <v>1</v>
      </c>
      <c r="D18532" s="6">
        <v>0</v>
      </c>
      <c r="E18532" s="2">
        <f t="shared" si="303"/>
        <v>1</v>
      </c>
    </row>
    <row r="18533" spans="1:5">
      <c r="A18533" s="7" t="s">
        <v>17124</v>
      </c>
      <c r="B18533" s="6" t="s">
        <v>22098</v>
      </c>
      <c r="C18533" s="6">
        <v>1</v>
      </c>
      <c r="D18533" s="6">
        <v>0</v>
      </c>
      <c r="E18533" s="2">
        <f t="shared" si="303"/>
        <v>1</v>
      </c>
    </row>
    <row r="18534" spans="1:5">
      <c r="A18534" s="7" t="s">
        <v>17124</v>
      </c>
      <c r="B18534" s="6" t="s">
        <v>22100</v>
      </c>
      <c r="C18534" s="6">
        <v>1</v>
      </c>
      <c r="D18534" s="6">
        <v>0</v>
      </c>
      <c r="E18534" s="2">
        <f t="shared" si="303"/>
        <v>1</v>
      </c>
    </row>
    <row r="18535" spans="1:5">
      <c r="A18535" s="7" t="s">
        <v>17124</v>
      </c>
      <c r="B18535" s="6" t="s">
        <v>22101</v>
      </c>
      <c r="C18535" s="6">
        <v>1</v>
      </c>
      <c r="D18535" s="6">
        <v>0</v>
      </c>
      <c r="E18535" s="2">
        <f t="shared" si="303"/>
        <v>1</v>
      </c>
    </row>
    <row r="18536" spans="1:5">
      <c r="A18536" s="7" t="s">
        <v>17124</v>
      </c>
      <c r="B18536" s="6" t="s">
        <v>22102</v>
      </c>
      <c r="C18536" s="6">
        <v>1</v>
      </c>
      <c r="D18536" s="6">
        <v>0</v>
      </c>
      <c r="E18536" s="2">
        <f t="shared" si="303"/>
        <v>1</v>
      </c>
    </row>
    <row r="18537" spans="1:5">
      <c r="A18537" s="7" t="s">
        <v>17124</v>
      </c>
      <c r="B18537" s="6" t="s">
        <v>22103</v>
      </c>
      <c r="C18537" s="6">
        <v>1</v>
      </c>
      <c r="D18537" s="6">
        <v>0</v>
      </c>
      <c r="E18537" s="2">
        <f t="shared" si="303"/>
        <v>1</v>
      </c>
    </row>
    <row r="18538" spans="1:5">
      <c r="A18538" s="7" t="s">
        <v>17124</v>
      </c>
      <c r="B18538" s="6" t="s">
        <v>22104</v>
      </c>
      <c r="C18538" s="6">
        <v>1</v>
      </c>
      <c r="D18538" s="6">
        <v>0</v>
      </c>
      <c r="E18538" s="2">
        <f t="shared" si="303"/>
        <v>1</v>
      </c>
    </row>
    <row r="18539" spans="1:5">
      <c r="A18539" s="7" t="s">
        <v>17124</v>
      </c>
      <c r="B18539" s="6" t="s">
        <v>22106</v>
      </c>
      <c r="C18539" s="6">
        <v>1</v>
      </c>
      <c r="D18539" s="6">
        <v>0</v>
      </c>
      <c r="E18539" s="2">
        <f t="shared" si="303"/>
        <v>1</v>
      </c>
    </row>
    <row r="18540" spans="1:5">
      <c r="A18540" s="7" t="s">
        <v>17124</v>
      </c>
      <c r="B18540" s="6" t="s">
        <v>22107</v>
      </c>
      <c r="C18540" s="6">
        <v>1</v>
      </c>
      <c r="D18540" s="6">
        <v>0</v>
      </c>
      <c r="E18540" s="2">
        <f t="shared" si="303"/>
        <v>1</v>
      </c>
    </row>
    <row r="18541" spans="1:5">
      <c r="A18541" s="7" t="s">
        <v>17124</v>
      </c>
      <c r="B18541" s="6" t="s">
        <v>22109</v>
      </c>
      <c r="C18541" s="6">
        <v>1</v>
      </c>
      <c r="D18541" s="6">
        <v>0</v>
      </c>
      <c r="E18541" s="2">
        <f t="shared" si="303"/>
        <v>1</v>
      </c>
    </row>
    <row r="18542" spans="1:5">
      <c r="A18542" s="7" t="s">
        <v>17124</v>
      </c>
      <c r="B18542" s="6" t="s">
        <v>22110</v>
      </c>
      <c r="C18542" s="6">
        <v>1</v>
      </c>
      <c r="D18542" s="6">
        <v>0</v>
      </c>
      <c r="E18542" s="2">
        <f t="shared" si="303"/>
        <v>1</v>
      </c>
    </row>
    <row r="18543" spans="1:5">
      <c r="A18543" s="7" t="s">
        <v>17124</v>
      </c>
      <c r="B18543" s="6" t="s">
        <v>22111</v>
      </c>
      <c r="C18543" s="6">
        <v>1</v>
      </c>
      <c r="D18543" s="6">
        <v>0</v>
      </c>
      <c r="E18543" s="2">
        <f t="shared" si="303"/>
        <v>1</v>
      </c>
    </row>
    <row r="18544" spans="1:5">
      <c r="A18544" s="7" t="s">
        <v>17124</v>
      </c>
      <c r="B18544" s="6" t="s">
        <v>22113</v>
      </c>
      <c r="C18544" s="6">
        <v>1</v>
      </c>
      <c r="D18544" s="6">
        <v>0</v>
      </c>
      <c r="E18544" s="2">
        <f t="shared" si="303"/>
        <v>1</v>
      </c>
    </row>
    <row r="18545" spans="1:5">
      <c r="A18545" s="7" t="s">
        <v>17124</v>
      </c>
      <c r="B18545" s="6" t="s">
        <v>22115</v>
      </c>
      <c r="C18545" s="6">
        <v>1</v>
      </c>
      <c r="D18545" s="6">
        <v>0</v>
      </c>
      <c r="E18545" s="2">
        <f t="shared" si="303"/>
        <v>1</v>
      </c>
    </row>
    <row r="18546" spans="1:5">
      <c r="A18546" s="7" t="s">
        <v>17124</v>
      </c>
      <c r="B18546" s="6" t="s">
        <v>22116</v>
      </c>
      <c r="C18546" s="6">
        <v>1</v>
      </c>
      <c r="D18546" s="6">
        <v>0</v>
      </c>
      <c r="E18546" s="2">
        <f t="shared" si="303"/>
        <v>1</v>
      </c>
    </row>
    <row r="18547" spans="1:5">
      <c r="A18547" s="7" t="s">
        <v>17124</v>
      </c>
      <c r="B18547" s="6" t="s">
        <v>22117</v>
      </c>
      <c r="C18547" s="6">
        <v>1</v>
      </c>
      <c r="D18547" s="6">
        <v>0</v>
      </c>
      <c r="E18547" s="2">
        <f t="shared" si="303"/>
        <v>1</v>
      </c>
    </row>
    <row r="18548" spans="1:5">
      <c r="A18548" s="7" t="s">
        <v>17124</v>
      </c>
      <c r="B18548" s="6" t="s">
        <v>22120</v>
      </c>
      <c r="C18548" s="6">
        <v>1</v>
      </c>
      <c r="D18548" s="6">
        <v>0</v>
      </c>
      <c r="E18548" s="2">
        <f t="shared" si="303"/>
        <v>1</v>
      </c>
    </row>
    <row r="18549" spans="1:5">
      <c r="A18549" s="7" t="s">
        <v>17124</v>
      </c>
      <c r="B18549" s="6" t="s">
        <v>22122</v>
      </c>
      <c r="C18549" s="6">
        <v>1</v>
      </c>
      <c r="D18549" s="6">
        <v>0</v>
      </c>
      <c r="E18549" s="2">
        <f t="shared" si="303"/>
        <v>1</v>
      </c>
    </row>
    <row r="18550" spans="1:5">
      <c r="A18550" s="7" t="s">
        <v>17124</v>
      </c>
      <c r="B18550" s="6" t="s">
        <v>22123</v>
      </c>
      <c r="C18550" s="6">
        <v>1</v>
      </c>
      <c r="D18550" s="6">
        <v>0</v>
      </c>
      <c r="E18550" s="2">
        <f t="shared" si="303"/>
        <v>1</v>
      </c>
    </row>
    <row r="18551" spans="1:5">
      <c r="A18551" s="7" t="s">
        <v>17124</v>
      </c>
      <c r="B18551" s="6" t="s">
        <v>22125</v>
      </c>
      <c r="C18551" s="6">
        <v>1</v>
      </c>
      <c r="D18551" s="6">
        <v>0</v>
      </c>
      <c r="E18551" s="2">
        <f t="shared" si="303"/>
        <v>1</v>
      </c>
    </row>
    <row r="18552" spans="1:5">
      <c r="A18552" s="7" t="s">
        <v>17124</v>
      </c>
      <c r="B18552" s="6" t="s">
        <v>22126</v>
      </c>
      <c r="C18552" s="6">
        <v>1</v>
      </c>
      <c r="D18552" s="6">
        <v>0</v>
      </c>
      <c r="E18552" s="2">
        <f t="shared" si="303"/>
        <v>1</v>
      </c>
    </row>
    <row r="18553" spans="1:5">
      <c r="A18553" s="7" t="s">
        <v>17124</v>
      </c>
      <c r="B18553" s="6" t="s">
        <v>22127</v>
      </c>
      <c r="C18553" s="6">
        <v>1</v>
      </c>
      <c r="D18553" s="6">
        <v>0</v>
      </c>
      <c r="E18553" s="2">
        <f t="shared" si="303"/>
        <v>1</v>
      </c>
    </row>
    <row r="18554" spans="1:5">
      <c r="A18554" s="7" t="s">
        <v>17124</v>
      </c>
      <c r="B18554" s="6" t="s">
        <v>22130</v>
      </c>
      <c r="C18554" s="6">
        <v>1</v>
      </c>
      <c r="D18554" s="6">
        <v>0</v>
      </c>
      <c r="E18554" s="2">
        <f t="shared" si="303"/>
        <v>1</v>
      </c>
    </row>
    <row r="18555" spans="1:5">
      <c r="A18555" s="7" t="s">
        <v>17124</v>
      </c>
      <c r="B18555" s="6" t="s">
        <v>22131</v>
      </c>
      <c r="C18555" s="6">
        <v>1</v>
      </c>
      <c r="D18555" s="6">
        <v>0</v>
      </c>
      <c r="E18555" s="2">
        <f t="shared" si="303"/>
        <v>1</v>
      </c>
    </row>
    <row r="18556" spans="1:5">
      <c r="A18556" s="7" t="s">
        <v>17124</v>
      </c>
      <c r="B18556" s="6" t="s">
        <v>22132</v>
      </c>
      <c r="C18556" s="6">
        <v>1</v>
      </c>
      <c r="D18556" s="6">
        <v>0</v>
      </c>
      <c r="E18556" s="2">
        <f t="shared" si="303"/>
        <v>1</v>
      </c>
    </row>
    <row r="18557" spans="1:5">
      <c r="A18557" s="7" t="s">
        <v>17124</v>
      </c>
      <c r="B18557" s="6" t="s">
        <v>22133</v>
      </c>
      <c r="C18557" s="6">
        <v>1</v>
      </c>
      <c r="D18557" s="6">
        <v>0</v>
      </c>
      <c r="E18557" s="2">
        <f t="shared" si="303"/>
        <v>1</v>
      </c>
    </row>
    <row r="18558" spans="1:5">
      <c r="A18558" s="7" t="s">
        <v>17124</v>
      </c>
      <c r="B18558" s="6" t="s">
        <v>22134</v>
      </c>
      <c r="C18558" s="6">
        <v>1</v>
      </c>
      <c r="D18558" s="6">
        <v>0</v>
      </c>
      <c r="E18558" s="2">
        <f t="shared" si="303"/>
        <v>1</v>
      </c>
    </row>
    <row r="18559" spans="1:5">
      <c r="A18559" s="7" t="s">
        <v>17124</v>
      </c>
      <c r="B18559" s="6" t="s">
        <v>22135</v>
      </c>
      <c r="C18559" s="6">
        <v>1</v>
      </c>
      <c r="D18559" s="6">
        <v>0</v>
      </c>
      <c r="E18559" s="2">
        <f t="shared" si="303"/>
        <v>1</v>
      </c>
    </row>
    <row r="18560" spans="1:5">
      <c r="A18560" s="7" t="s">
        <v>17124</v>
      </c>
      <c r="B18560" s="6" t="s">
        <v>22136</v>
      </c>
      <c r="C18560" s="6">
        <v>1</v>
      </c>
      <c r="D18560" s="6">
        <v>0</v>
      </c>
      <c r="E18560" s="2">
        <f t="shared" si="303"/>
        <v>1</v>
      </c>
    </row>
    <row r="18561" spans="1:5">
      <c r="A18561" s="7" t="s">
        <v>17124</v>
      </c>
      <c r="B18561" s="6" t="s">
        <v>22137</v>
      </c>
      <c r="C18561" s="6">
        <v>1</v>
      </c>
      <c r="D18561" s="6">
        <v>0</v>
      </c>
      <c r="E18561" s="2">
        <f t="shared" si="303"/>
        <v>1</v>
      </c>
    </row>
    <row r="18562" spans="1:5">
      <c r="A18562" s="7" t="s">
        <v>17124</v>
      </c>
      <c r="B18562" s="6" t="s">
        <v>22138</v>
      </c>
      <c r="C18562" s="6">
        <v>1</v>
      </c>
      <c r="D18562" s="6">
        <v>0</v>
      </c>
      <c r="E18562" s="2">
        <f t="shared" si="303"/>
        <v>1</v>
      </c>
    </row>
    <row r="18563" spans="1:5">
      <c r="A18563" s="7" t="s">
        <v>17124</v>
      </c>
      <c r="B18563" s="6" t="s">
        <v>22139</v>
      </c>
      <c r="C18563" s="6">
        <v>1</v>
      </c>
      <c r="D18563" s="6">
        <v>0</v>
      </c>
      <c r="E18563" s="2">
        <f t="shared" si="303"/>
        <v>1</v>
      </c>
    </row>
    <row r="18564" spans="1:5">
      <c r="A18564" s="7" t="s">
        <v>17124</v>
      </c>
      <c r="B18564" s="6" t="s">
        <v>22140</v>
      </c>
      <c r="C18564" s="6">
        <v>1</v>
      </c>
      <c r="D18564" s="6">
        <v>0</v>
      </c>
      <c r="E18564" s="2">
        <f t="shared" si="303"/>
        <v>1</v>
      </c>
    </row>
    <row r="18565" spans="1:5">
      <c r="A18565" s="7" t="s">
        <v>17124</v>
      </c>
      <c r="B18565" s="6" t="s">
        <v>22141</v>
      </c>
      <c r="C18565" s="6">
        <v>1</v>
      </c>
      <c r="D18565" s="6">
        <v>0</v>
      </c>
      <c r="E18565" s="2">
        <f t="shared" si="303"/>
        <v>1</v>
      </c>
    </row>
    <row r="18566" spans="1:5">
      <c r="A18566" s="7" t="s">
        <v>17124</v>
      </c>
      <c r="B18566" s="6" t="s">
        <v>22142</v>
      </c>
      <c r="C18566" s="6">
        <v>1</v>
      </c>
      <c r="D18566" s="6">
        <v>0</v>
      </c>
      <c r="E18566" s="2">
        <f t="shared" si="303"/>
        <v>1</v>
      </c>
    </row>
    <row r="18567" spans="1:5">
      <c r="A18567" s="7" t="s">
        <v>17124</v>
      </c>
      <c r="B18567" s="6" t="s">
        <v>22143</v>
      </c>
      <c r="C18567" s="6">
        <v>1</v>
      </c>
      <c r="D18567" s="6">
        <v>0</v>
      </c>
      <c r="E18567" s="2">
        <f t="shared" si="303"/>
        <v>1</v>
      </c>
    </row>
    <row r="18568" spans="1:5">
      <c r="A18568" s="7" t="s">
        <v>17124</v>
      </c>
      <c r="B18568" s="6" t="s">
        <v>22144</v>
      </c>
      <c r="C18568" s="6">
        <v>1</v>
      </c>
      <c r="D18568" s="6">
        <v>0</v>
      </c>
      <c r="E18568" s="2">
        <f t="shared" si="303"/>
        <v>1</v>
      </c>
    </row>
    <row r="18569" spans="1:5">
      <c r="A18569" s="7" t="s">
        <v>17124</v>
      </c>
      <c r="B18569" s="6" t="s">
        <v>22145</v>
      </c>
      <c r="C18569" s="6">
        <v>1</v>
      </c>
      <c r="D18569" s="6">
        <v>0</v>
      </c>
      <c r="E18569" s="2">
        <f t="shared" si="303"/>
        <v>1</v>
      </c>
    </row>
    <row r="18570" spans="1:5">
      <c r="A18570" s="7" t="s">
        <v>17124</v>
      </c>
      <c r="B18570" s="6" t="s">
        <v>22146</v>
      </c>
      <c r="C18570" s="6">
        <v>1</v>
      </c>
      <c r="D18570" s="6">
        <v>0</v>
      </c>
      <c r="E18570" s="2">
        <f t="shared" si="303"/>
        <v>1</v>
      </c>
    </row>
    <row r="18571" spans="1:5">
      <c r="A18571" s="7" t="s">
        <v>17124</v>
      </c>
      <c r="B18571" s="6" t="s">
        <v>22147</v>
      </c>
      <c r="C18571" s="6">
        <v>1</v>
      </c>
      <c r="D18571" s="6">
        <v>0</v>
      </c>
      <c r="E18571" s="2">
        <f t="shared" si="303"/>
        <v>1</v>
      </c>
    </row>
    <row r="18572" spans="1:5">
      <c r="A18572" s="7" t="s">
        <v>17124</v>
      </c>
      <c r="B18572" s="6" t="s">
        <v>22148</v>
      </c>
      <c r="C18572" s="6">
        <v>1</v>
      </c>
      <c r="D18572" s="6">
        <v>0</v>
      </c>
      <c r="E18572" s="2">
        <f t="shared" si="303"/>
        <v>1</v>
      </c>
    </row>
    <row r="18573" spans="1:5">
      <c r="A18573" s="7" t="s">
        <v>17124</v>
      </c>
      <c r="B18573" s="6" t="s">
        <v>22149</v>
      </c>
      <c r="C18573" s="6">
        <v>1</v>
      </c>
      <c r="D18573" s="6">
        <v>0</v>
      </c>
      <c r="E18573" s="2">
        <f t="shared" si="303"/>
        <v>1</v>
      </c>
    </row>
    <row r="18574" spans="1:5">
      <c r="A18574" s="7" t="s">
        <v>17124</v>
      </c>
      <c r="B18574" s="6" t="s">
        <v>22150</v>
      </c>
      <c r="C18574" s="6">
        <v>1</v>
      </c>
      <c r="D18574" s="6">
        <v>0</v>
      </c>
      <c r="E18574" s="2">
        <f t="shared" si="303"/>
        <v>1</v>
      </c>
    </row>
    <row r="18575" spans="1:5">
      <c r="A18575" s="7" t="s">
        <v>17124</v>
      </c>
      <c r="B18575" s="6" t="s">
        <v>22152</v>
      </c>
      <c r="C18575" s="6">
        <v>1</v>
      </c>
      <c r="D18575" s="6">
        <v>0</v>
      </c>
      <c r="E18575" s="2">
        <f t="shared" si="303"/>
        <v>1</v>
      </c>
    </row>
    <row r="18576" spans="1:5">
      <c r="A18576" s="7" t="s">
        <v>17124</v>
      </c>
      <c r="B18576" s="6" t="s">
        <v>22153</v>
      </c>
      <c r="C18576" s="6">
        <v>1</v>
      </c>
      <c r="D18576" s="6">
        <v>0</v>
      </c>
      <c r="E18576" s="2">
        <f t="shared" si="303"/>
        <v>1</v>
      </c>
    </row>
    <row r="18577" spans="1:5">
      <c r="A18577" s="7" t="s">
        <v>17124</v>
      </c>
      <c r="B18577" s="6" t="s">
        <v>22154</v>
      </c>
      <c r="C18577" s="6">
        <v>1</v>
      </c>
      <c r="D18577" s="6">
        <v>0</v>
      </c>
      <c r="E18577" s="2">
        <f t="shared" ref="E18577:E18640" si="304">C18577+D18577</f>
        <v>1</v>
      </c>
    </row>
    <row r="18578" spans="1:5">
      <c r="A18578" s="7" t="s">
        <v>17124</v>
      </c>
      <c r="B18578" s="6" t="s">
        <v>22155</v>
      </c>
      <c r="C18578" s="6">
        <v>1</v>
      </c>
      <c r="D18578" s="6">
        <v>0</v>
      </c>
      <c r="E18578" s="2">
        <f t="shared" si="304"/>
        <v>1</v>
      </c>
    </row>
    <row r="18579" spans="1:5">
      <c r="A18579" s="7" t="s">
        <v>17124</v>
      </c>
      <c r="B18579" s="6" t="s">
        <v>22156</v>
      </c>
      <c r="C18579" s="6">
        <v>1</v>
      </c>
      <c r="D18579" s="6">
        <v>0</v>
      </c>
      <c r="E18579" s="2">
        <f t="shared" si="304"/>
        <v>1</v>
      </c>
    </row>
    <row r="18580" spans="1:5">
      <c r="A18580" s="7" t="s">
        <v>17124</v>
      </c>
      <c r="B18580" s="6" t="s">
        <v>22157</v>
      </c>
      <c r="C18580" s="6">
        <v>1</v>
      </c>
      <c r="D18580" s="6">
        <v>0</v>
      </c>
      <c r="E18580" s="2">
        <f t="shared" si="304"/>
        <v>1</v>
      </c>
    </row>
    <row r="18581" spans="1:5">
      <c r="A18581" s="7" t="s">
        <v>17124</v>
      </c>
      <c r="B18581" s="6" t="s">
        <v>22158</v>
      </c>
      <c r="C18581" s="6">
        <v>1</v>
      </c>
      <c r="D18581" s="6">
        <v>0</v>
      </c>
      <c r="E18581" s="2">
        <f t="shared" si="304"/>
        <v>1</v>
      </c>
    </row>
    <row r="18582" spans="1:5">
      <c r="A18582" s="7" t="s">
        <v>17124</v>
      </c>
      <c r="B18582" s="6" t="s">
        <v>22161</v>
      </c>
      <c r="C18582" s="6">
        <v>1</v>
      </c>
      <c r="D18582" s="6">
        <v>0</v>
      </c>
      <c r="E18582" s="2">
        <f t="shared" si="304"/>
        <v>1</v>
      </c>
    </row>
    <row r="18583" spans="1:5">
      <c r="A18583" s="7" t="s">
        <v>17124</v>
      </c>
      <c r="B18583" s="6" t="s">
        <v>22162</v>
      </c>
      <c r="C18583" s="6">
        <v>1</v>
      </c>
      <c r="D18583" s="6">
        <v>0</v>
      </c>
      <c r="E18583" s="2">
        <f t="shared" si="304"/>
        <v>1</v>
      </c>
    </row>
    <row r="18584" spans="1:5">
      <c r="A18584" s="7" t="s">
        <v>17124</v>
      </c>
      <c r="B18584" s="6" t="s">
        <v>22163</v>
      </c>
      <c r="C18584" s="6">
        <v>1</v>
      </c>
      <c r="D18584" s="6">
        <v>0</v>
      </c>
      <c r="E18584" s="2">
        <f t="shared" si="304"/>
        <v>1</v>
      </c>
    </row>
    <row r="18585" spans="1:5">
      <c r="A18585" s="7" t="s">
        <v>17124</v>
      </c>
      <c r="B18585" s="6" t="s">
        <v>7449</v>
      </c>
      <c r="C18585" s="6">
        <v>1</v>
      </c>
      <c r="D18585" s="6">
        <v>0</v>
      </c>
      <c r="E18585" s="2">
        <f t="shared" si="304"/>
        <v>1</v>
      </c>
    </row>
    <row r="18586" spans="1:5">
      <c r="A18586" s="7" t="s">
        <v>17124</v>
      </c>
      <c r="B18586" s="6" t="s">
        <v>22164</v>
      </c>
      <c r="C18586" s="6">
        <v>1</v>
      </c>
      <c r="D18586" s="6">
        <v>0</v>
      </c>
      <c r="E18586" s="2">
        <f t="shared" si="304"/>
        <v>1</v>
      </c>
    </row>
    <row r="18587" spans="1:5">
      <c r="A18587" s="7" t="s">
        <v>17124</v>
      </c>
      <c r="B18587" s="6" t="s">
        <v>22165</v>
      </c>
      <c r="C18587" s="6">
        <v>1</v>
      </c>
      <c r="D18587" s="6">
        <v>0</v>
      </c>
      <c r="E18587" s="2">
        <f t="shared" si="304"/>
        <v>1</v>
      </c>
    </row>
    <row r="18588" spans="1:5">
      <c r="A18588" s="7" t="s">
        <v>17124</v>
      </c>
      <c r="B18588" s="6" t="s">
        <v>22166</v>
      </c>
      <c r="C18588" s="6">
        <v>1</v>
      </c>
      <c r="D18588" s="6">
        <v>0</v>
      </c>
      <c r="E18588" s="2">
        <f t="shared" si="304"/>
        <v>1</v>
      </c>
    </row>
    <row r="18589" spans="1:5">
      <c r="A18589" s="7" t="s">
        <v>17124</v>
      </c>
      <c r="B18589" s="6" t="s">
        <v>22167</v>
      </c>
      <c r="C18589" s="6">
        <v>1</v>
      </c>
      <c r="D18589" s="6">
        <v>0</v>
      </c>
      <c r="E18589" s="2">
        <f t="shared" si="304"/>
        <v>1</v>
      </c>
    </row>
    <row r="18590" spans="1:5">
      <c r="A18590" s="7" t="s">
        <v>17124</v>
      </c>
      <c r="B18590" s="6" t="s">
        <v>22168</v>
      </c>
      <c r="C18590" s="6">
        <v>1</v>
      </c>
      <c r="D18590" s="6">
        <v>0</v>
      </c>
      <c r="E18590" s="2">
        <f t="shared" si="304"/>
        <v>1</v>
      </c>
    </row>
    <row r="18591" spans="1:5">
      <c r="A18591" s="7" t="s">
        <v>17124</v>
      </c>
      <c r="B18591" s="6" t="s">
        <v>22170</v>
      </c>
      <c r="C18591" s="6">
        <v>1</v>
      </c>
      <c r="D18591" s="6">
        <v>0</v>
      </c>
      <c r="E18591" s="2">
        <f t="shared" si="304"/>
        <v>1</v>
      </c>
    </row>
    <row r="18592" spans="1:5">
      <c r="A18592" s="7" t="s">
        <v>17124</v>
      </c>
      <c r="B18592" s="6" t="s">
        <v>22171</v>
      </c>
      <c r="C18592" s="6">
        <v>1</v>
      </c>
      <c r="D18592" s="6">
        <v>0</v>
      </c>
      <c r="E18592" s="2">
        <f t="shared" si="304"/>
        <v>1</v>
      </c>
    </row>
    <row r="18593" spans="1:5">
      <c r="A18593" s="7" t="s">
        <v>17124</v>
      </c>
      <c r="B18593" s="6" t="s">
        <v>22173</v>
      </c>
      <c r="C18593" s="6">
        <v>1</v>
      </c>
      <c r="D18593" s="6">
        <v>0</v>
      </c>
      <c r="E18593" s="2">
        <f t="shared" si="304"/>
        <v>1</v>
      </c>
    </row>
    <row r="18594" spans="1:5">
      <c r="A18594" s="7" t="s">
        <v>17124</v>
      </c>
      <c r="B18594" s="6" t="s">
        <v>22175</v>
      </c>
      <c r="C18594" s="6">
        <v>1</v>
      </c>
      <c r="D18594" s="6">
        <v>0</v>
      </c>
      <c r="E18594" s="2">
        <f t="shared" si="304"/>
        <v>1</v>
      </c>
    </row>
    <row r="18595" spans="1:5">
      <c r="A18595" s="7" t="s">
        <v>17124</v>
      </c>
      <c r="B18595" s="6" t="s">
        <v>22176</v>
      </c>
      <c r="C18595" s="6">
        <v>1</v>
      </c>
      <c r="D18595" s="6">
        <v>0</v>
      </c>
      <c r="E18595" s="2">
        <f t="shared" si="304"/>
        <v>1</v>
      </c>
    </row>
    <row r="18596" spans="1:5">
      <c r="A18596" s="7" t="s">
        <v>17124</v>
      </c>
      <c r="B18596" s="6" t="s">
        <v>22177</v>
      </c>
      <c r="C18596" s="6">
        <v>1</v>
      </c>
      <c r="D18596" s="6">
        <v>0</v>
      </c>
      <c r="E18596" s="2">
        <f t="shared" si="304"/>
        <v>1</v>
      </c>
    </row>
    <row r="18597" spans="1:5">
      <c r="A18597" s="7" t="s">
        <v>17124</v>
      </c>
      <c r="B18597" s="6" t="s">
        <v>22178</v>
      </c>
      <c r="C18597" s="6">
        <v>1</v>
      </c>
      <c r="D18597" s="6">
        <v>0</v>
      </c>
      <c r="E18597" s="2">
        <f t="shared" si="304"/>
        <v>1</v>
      </c>
    </row>
    <row r="18598" spans="1:5">
      <c r="A18598" s="7" t="s">
        <v>17124</v>
      </c>
      <c r="B18598" s="6" t="s">
        <v>22179</v>
      </c>
      <c r="C18598" s="6">
        <v>1</v>
      </c>
      <c r="D18598" s="6">
        <v>0</v>
      </c>
      <c r="E18598" s="2">
        <f t="shared" si="304"/>
        <v>1</v>
      </c>
    </row>
    <row r="18599" spans="1:5">
      <c r="A18599" s="7" t="s">
        <v>17124</v>
      </c>
      <c r="B18599" s="6" t="s">
        <v>22180</v>
      </c>
      <c r="C18599" s="6">
        <v>1</v>
      </c>
      <c r="D18599" s="6">
        <v>0</v>
      </c>
      <c r="E18599" s="2">
        <f t="shared" si="304"/>
        <v>1</v>
      </c>
    </row>
    <row r="18600" spans="1:5">
      <c r="A18600" s="7" t="s">
        <v>17124</v>
      </c>
      <c r="B18600" s="6" t="s">
        <v>22181</v>
      </c>
      <c r="C18600" s="6">
        <v>1</v>
      </c>
      <c r="D18600" s="6">
        <v>0</v>
      </c>
      <c r="E18600" s="2">
        <f t="shared" si="304"/>
        <v>1</v>
      </c>
    </row>
    <row r="18601" spans="1:5">
      <c r="A18601" s="7" t="s">
        <v>17124</v>
      </c>
      <c r="B18601" s="6" t="s">
        <v>22182</v>
      </c>
      <c r="C18601" s="6">
        <v>1</v>
      </c>
      <c r="D18601" s="6">
        <v>0</v>
      </c>
      <c r="E18601" s="2">
        <f t="shared" si="304"/>
        <v>1</v>
      </c>
    </row>
    <row r="18602" spans="1:5">
      <c r="A18602" s="7" t="s">
        <v>17124</v>
      </c>
      <c r="B18602" s="6" t="s">
        <v>22183</v>
      </c>
      <c r="C18602" s="6">
        <v>1</v>
      </c>
      <c r="D18602" s="6">
        <v>0</v>
      </c>
      <c r="E18602" s="2">
        <f t="shared" si="304"/>
        <v>1</v>
      </c>
    </row>
    <row r="18603" spans="1:5">
      <c r="A18603" s="7" t="s">
        <v>17124</v>
      </c>
      <c r="B18603" s="6" t="s">
        <v>22184</v>
      </c>
      <c r="C18603" s="6">
        <v>1</v>
      </c>
      <c r="D18603" s="6">
        <v>0</v>
      </c>
      <c r="E18603" s="2">
        <f t="shared" si="304"/>
        <v>1</v>
      </c>
    </row>
    <row r="18604" spans="1:5">
      <c r="A18604" s="7" t="s">
        <v>17124</v>
      </c>
      <c r="B18604" s="6" t="s">
        <v>22185</v>
      </c>
      <c r="C18604" s="6">
        <v>1</v>
      </c>
      <c r="D18604" s="6">
        <v>0</v>
      </c>
      <c r="E18604" s="2">
        <f t="shared" si="304"/>
        <v>1</v>
      </c>
    </row>
    <row r="18605" spans="1:5">
      <c r="A18605" s="7" t="s">
        <v>17124</v>
      </c>
      <c r="B18605" s="6" t="s">
        <v>22188</v>
      </c>
      <c r="C18605" s="6">
        <v>1</v>
      </c>
      <c r="D18605" s="6">
        <v>0</v>
      </c>
      <c r="E18605" s="2">
        <f t="shared" si="304"/>
        <v>1</v>
      </c>
    </row>
    <row r="18606" spans="1:5">
      <c r="A18606" s="7" t="s">
        <v>17124</v>
      </c>
      <c r="B18606" s="6" t="s">
        <v>22189</v>
      </c>
      <c r="C18606" s="6">
        <v>1</v>
      </c>
      <c r="D18606" s="6">
        <v>0</v>
      </c>
      <c r="E18606" s="2">
        <f t="shared" si="304"/>
        <v>1</v>
      </c>
    </row>
    <row r="18607" spans="1:5">
      <c r="A18607" s="7" t="s">
        <v>17124</v>
      </c>
      <c r="B18607" s="6" t="s">
        <v>22190</v>
      </c>
      <c r="C18607" s="6">
        <v>1</v>
      </c>
      <c r="D18607" s="6">
        <v>0</v>
      </c>
      <c r="E18607" s="2">
        <f t="shared" si="304"/>
        <v>1</v>
      </c>
    </row>
    <row r="18608" spans="1:5">
      <c r="A18608" s="7" t="s">
        <v>17124</v>
      </c>
      <c r="B18608" s="6" t="s">
        <v>22191</v>
      </c>
      <c r="C18608" s="6">
        <v>1</v>
      </c>
      <c r="D18608" s="6">
        <v>0</v>
      </c>
      <c r="E18608" s="2">
        <f t="shared" si="304"/>
        <v>1</v>
      </c>
    </row>
    <row r="18609" spans="1:5">
      <c r="A18609" s="7" t="s">
        <v>17124</v>
      </c>
      <c r="B18609" s="6" t="s">
        <v>22192</v>
      </c>
      <c r="C18609" s="6">
        <v>1</v>
      </c>
      <c r="D18609" s="6">
        <v>0</v>
      </c>
      <c r="E18609" s="2">
        <f t="shared" si="304"/>
        <v>1</v>
      </c>
    </row>
    <row r="18610" spans="1:5">
      <c r="A18610" s="7" t="s">
        <v>17124</v>
      </c>
      <c r="B18610" s="6" t="s">
        <v>22193</v>
      </c>
      <c r="C18610" s="6">
        <v>1</v>
      </c>
      <c r="D18610" s="6">
        <v>0</v>
      </c>
      <c r="E18610" s="2">
        <f t="shared" si="304"/>
        <v>1</v>
      </c>
    </row>
    <row r="18611" spans="1:5">
      <c r="A18611" s="7" t="s">
        <v>17124</v>
      </c>
      <c r="B18611" s="6" t="s">
        <v>22194</v>
      </c>
      <c r="C18611" s="6">
        <v>1</v>
      </c>
      <c r="D18611" s="6">
        <v>0</v>
      </c>
      <c r="E18611" s="2">
        <f t="shared" si="304"/>
        <v>1</v>
      </c>
    </row>
    <row r="18612" spans="1:5">
      <c r="A18612" s="7" t="s">
        <v>17124</v>
      </c>
      <c r="B18612" s="6" t="s">
        <v>22197</v>
      </c>
      <c r="C18612" s="6">
        <v>1</v>
      </c>
      <c r="D18612" s="6">
        <v>0</v>
      </c>
      <c r="E18612" s="2">
        <f t="shared" si="304"/>
        <v>1</v>
      </c>
    </row>
    <row r="18613" spans="1:5">
      <c r="A18613" s="7" t="s">
        <v>17124</v>
      </c>
      <c r="B18613" s="6" t="s">
        <v>22199</v>
      </c>
      <c r="C18613" s="6">
        <v>1</v>
      </c>
      <c r="D18613" s="6">
        <v>0</v>
      </c>
      <c r="E18613" s="2">
        <f t="shared" si="304"/>
        <v>1</v>
      </c>
    </row>
    <row r="18614" spans="1:5">
      <c r="A18614" s="7" t="s">
        <v>17124</v>
      </c>
      <c r="B18614" s="6" t="s">
        <v>22200</v>
      </c>
      <c r="C18614" s="6">
        <v>1</v>
      </c>
      <c r="D18614" s="6">
        <v>0</v>
      </c>
      <c r="E18614" s="2">
        <f t="shared" si="304"/>
        <v>1</v>
      </c>
    </row>
    <row r="18615" spans="1:5">
      <c r="A18615" s="7" t="s">
        <v>17124</v>
      </c>
      <c r="B18615" s="6" t="s">
        <v>22201</v>
      </c>
      <c r="C18615" s="6">
        <v>1</v>
      </c>
      <c r="D18615" s="6">
        <v>0</v>
      </c>
      <c r="E18615" s="2">
        <f t="shared" si="304"/>
        <v>1</v>
      </c>
    </row>
    <row r="18616" spans="1:5">
      <c r="A18616" s="7" t="s">
        <v>17124</v>
      </c>
      <c r="B18616" s="6" t="s">
        <v>22202</v>
      </c>
      <c r="C18616" s="6">
        <v>1</v>
      </c>
      <c r="D18616" s="6">
        <v>0</v>
      </c>
      <c r="E18616" s="2">
        <f t="shared" si="304"/>
        <v>1</v>
      </c>
    </row>
    <row r="18617" spans="1:5">
      <c r="A18617" s="7" t="s">
        <v>17124</v>
      </c>
      <c r="B18617" s="6" t="s">
        <v>22203</v>
      </c>
      <c r="C18617" s="6">
        <v>1</v>
      </c>
      <c r="D18617" s="6">
        <v>0</v>
      </c>
      <c r="E18617" s="2">
        <f t="shared" si="304"/>
        <v>1</v>
      </c>
    </row>
    <row r="18618" spans="1:5">
      <c r="A18618" s="7" t="s">
        <v>17124</v>
      </c>
      <c r="B18618" s="6" t="s">
        <v>22205</v>
      </c>
      <c r="C18618" s="6">
        <v>1</v>
      </c>
      <c r="D18618" s="6">
        <v>0</v>
      </c>
      <c r="E18618" s="2">
        <f t="shared" si="304"/>
        <v>1</v>
      </c>
    </row>
    <row r="18619" spans="1:5">
      <c r="A18619" s="7" t="s">
        <v>17124</v>
      </c>
      <c r="B18619" s="6" t="s">
        <v>22206</v>
      </c>
      <c r="C18619" s="6">
        <v>0</v>
      </c>
      <c r="D18619" s="6">
        <v>1</v>
      </c>
      <c r="E18619" s="2">
        <f t="shared" si="304"/>
        <v>1</v>
      </c>
    </row>
    <row r="18620" spans="1:5">
      <c r="A18620" s="7" t="s">
        <v>17124</v>
      </c>
      <c r="B18620" s="6" t="s">
        <v>22207</v>
      </c>
      <c r="C18620" s="6">
        <v>1</v>
      </c>
      <c r="D18620" s="6">
        <v>0</v>
      </c>
      <c r="E18620" s="2">
        <f t="shared" si="304"/>
        <v>1</v>
      </c>
    </row>
    <row r="18621" spans="1:5">
      <c r="A18621" s="7" t="s">
        <v>17124</v>
      </c>
      <c r="B18621" s="6" t="s">
        <v>22208</v>
      </c>
      <c r="C18621" s="6">
        <v>1</v>
      </c>
      <c r="D18621" s="6">
        <v>0</v>
      </c>
      <c r="E18621" s="2">
        <f t="shared" si="304"/>
        <v>1</v>
      </c>
    </row>
    <row r="18622" spans="1:5">
      <c r="A18622" s="7" t="s">
        <v>17124</v>
      </c>
      <c r="B18622" s="6" t="s">
        <v>22209</v>
      </c>
      <c r="C18622" s="6">
        <v>1</v>
      </c>
      <c r="D18622" s="6">
        <v>0</v>
      </c>
      <c r="E18622" s="2">
        <f t="shared" si="304"/>
        <v>1</v>
      </c>
    </row>
    <row r="18623" spans="1:5">
      <c r="A18623" s="7" t="s">
        <v>17124</v>
      </c>
      <c r="B18623" s="6" t="s">
        <v>22210</v>
      </c>
      <c r="C18623" s="6">
        <v>1</v>
      </c>
      <c r="D18623" s="6">
        <v>0</v>
      </c>
      <c r="E18623" s="2">
        <f t="shared" si="304"/>
        <v>1</v>
      </c>
    </row>
    <row r="18624" spans="1:5">
      <c r="A18624" s="7" t="s">
        <v>17124</v>
      </c>
      <c r="B18624" s="6" t="s">
        <v>22211</v>
      </c>
      <c r="C18624" s="6">
        <v>1</v>
      </c>
      <c r="D18624" s="6">
        <v>0</v>
      </c>
      <c r="E18624" s="2">
        <f t="shared" si="304"/>
        <v>1</v>
      </c>
    </row>
    <row r="18625" spans="1:5">
      <c r="A18625" s="7" t="s">
        <v>17124</v>
      </c>
      <c r="B18625" s="6" t="s">
        <v>22212</v>
      </c>
      <c r="C18625" s="6">
        <v>1</v>
      </c>
      <c r="D18625" s="6">
        <v>0</v>
      </c>
      <c r="E18625" s="2">
        <f t="shared" si="304"/>
        <v>1</v>
      </c>
    </row>
    <row r="18626" spans="1:5">
      <c r="A18626" s="7" t="s">
        <v>17124</v>
      </c>
      <c r="B18626" s="6" t="s">
        <v>22213</v>
      </c>
      <c r="C18626" s="6">
        <v>1</v>
      </c>
      <c r="D18626" s="6">
        <v>0</v>
      </c>
      <c r="E18626" s="2">
        <f t="shared" si="304"/>
        <v>1</v>
      </c>
    </row>
    <row r="18627" spans="1:5">
      <c r="A18627" s="7" t="s">
        <v>17124</v>
      </c>
      <c r="B18627" s="6" t="s">
        <v>22214</v>
      </c>
      <c r="C18627" s="6">
        <v>1</v>
      </c>
      <c r="D18627" s="6">
        <v>0</v>
      </c>
      <c r="E18627" s="2">
        <f t="shared" si="304"/>
        <v>1</v>
      </c>
    </row>
    <row r="18628" spans="1:5">
      <c r="A18628" s="7" t="s">
        <v>17124</v>
      </c>
      <c r="B18628" s="6" t="s">
        <v>22215</v>
      </c>
      <c r="C18628" s="6">
        <v>1</v>
      </c>
      <c r="D18628" s="6">
        <v>0</v>
      </c>
      <c r="E18628" s="2">
        <f t="shared" si="304"/>
        <v>1</v>
      </c>
    </row>
    <row r="18629" spans="1:5">
      <c r="A18629" s="7" t="s">
        <v>17124</v>
      </c>
      <c r="B18629" s="6" t="s">
        <v>22216</v>
      </c>
      <c r="C18629" s="6">
        <v>1</v>
      </c>
      <c r="D18629" s="6">
        <v>0</v>
      </c>
      <c r="E18629" s="2">
        <f t="shared" si="304"/>
        <v>1</v>
      </c>
    </row>
    <row r="18630" spans="1:5">
      <c r="A18630" s="7" t="s">
        <v>17124</v>
      </c>
      <c r="B18630" s="6" t="s">
        <v>22218</v>
      </c>
      <c r="C18630" s="6">
        <v>1</v>
      </c>
      <c r="D18630" s="6">
        <v>0</v>
      </c>
      <c r="E18630" s="2">
        <f t="shared" si="304"/>
        <v>1</v>
      </c>
    </row>
    <row r="18631" spans="1:5">
      <c r="A18631" s="7" t="s">
        <v>17124</v>
      </c>
      <c r="B18631" s="6" t="s">
        <v>22219</v>
      </c>
      <c r="C18631" s="6">
        <v>1</v>
      </c>
      <c r="D18631" s="6">
        <v>0</v>
      </c>
      <c r="E18631" s="2">
        <f t="shared" si="304"/>
        <v>1</v>
      </c>
    </row>
    <row r="18632" spans="1:5">
      <c r="A18632" s="7" t="s">
        <v>17124</v>
      </c>
      <c r="B18632" s="6" t="s">
        <v>22220</v>
      </c>
      <c r="C18632" s="6">
        <v>1</v>
      </c>
      <c r="D18632" s="6">
        <v>0</v>
      </c>
      <c r="E18632" s="2">
        <f t="shared" si="304"/>
        <v>1</v>
      </c>
    </row>
    <row r="18633" spans="1:5">
      <c r="A18633" s="7" t="s">
        <v>17124</v>
      </c>
      <c r="B18633" s="6" t="s">
        <v>22221</v>
      </c>
      <c r="C18633" s="6">
        <v>1</v>
      </c>
      <c r="D18633" s="6">
        <v>0</v>
      </c>
      <c r="E18633" s="2">
        <f t="shared" si="304"/>
        <v>1</v>
      </c>
    </row>
    <row r="18634" spans="1:5">
      <c r="A18634" s="7" t="s">
        <v>17124</v>
      </c>
      <c r="B18634" s="6" t="s">
        <v>22222</v>
      </c>
      <c r="C18634" s="6">
        <v>1</v>
      </c>
      <c r="D18634" s="6">
        <v>0</v>
      </c>
      <c r="E18634" s="2">
        <f t="shared" si="304"/>
        <v>1</v>
      </c>
    </row>
    <row r="18635" spans="1:5">
      <c r="A18635" s="7" t="s">
        <v>17124</v>
      </c>
      <c r="B18635" s="6" t="s">
        <v>22223</v>
      </c>
      <c r="C18635" s="6">
        <v>1</v>
      </c>
      <c r="D18635" s="6">
        <v>0</v>
      </c>
      <c r="E18635" s="2">
        <f t="shared" si="304"/>
        <v>1</v>
      </c>
    </row>
    <row r="18636" spans="1:5">
      <c r="A18636" s="7" t="s">
        <v>17124</v>
      </c>
      <c r="B18636" s="6" t="s">
        <v>22224</v>
      </c>
      <c r="C18636" s="6">
        <v>1</v>
      </c>
      <c r="D18636" s="6">
        <v>0</v>
      </c>
      <c r="E18636" s="2">
        <f t="shared" si="304"/>
        <v>1</v>
      </c>
    </row>
    <row r="18637" spans="1:5">
      <c r="A18637" s="7" t="s">
        <v>17124</v>
      </c>
      <c r="B18637" s="6" t="s">
        <v>22225</v>
      </c>
      <c r="C18637" s="6">
        <v>1</v>
      </c>
      <c r="D18637" s="6">
        <v>0</v>
      </c>
      <c r="E18637" s="2">
        <f t="shared" si="304"/>
        <v>1</v>
      </c>
    </row>
    <row r="18638" spans="1:5">
      <c r="A18638" s="7" t="s">
        <v>17124</v>
      </c>
      <c r="B18638" s="6" t="s">
        <v>22226</v>
      </c>
      <c r="C18638" s="6">
        <v>1</v>
      </c>
      <c r="D18638" s="6">
        <v>0</v>
      </c>
      <c r="E18638" s="2">
        <f t="shared" si="304"/>
        <v>1</v>
      </c>
    </row>
    <row r="18639" spans="1:5">
      <c r="A18639" s="7" t="s">
        <v>17124</v>
      </c>
      <c r="B18639" s="6" t="s">
        <v>22227</v>
      </c>
      <c r="C18639" s="6">
        <v>1</v>
      </c>
      <c r="D18639" s="6">
        <v>0</v>
      </c>
      <c r="E18639" s="2">
        <f t="shared" si="304"/>
        <v>1</v>
      </c>
    </row>
    <row r="18640" spans="1:5">
      <c r="A18640" s="7" t="s">
        <v>17124</v>
      </c>
      <c r="B18640" s="6" t="s">
        <v>22229</v>
      </c>
      <c r="C18640" s="6">
        <v>1</v>
      </c>
      <c r="D18640" s="6">
        <v>0</v>
      </c>
      <c r="E18640" s="2">
        <f t="shared" si="304"/>
        <v>1</v>
      </c>
    </row>
    <row r="18641" spans="1:5">
      <c r="A18641" s="7" t="s">
        <v>17124</v>
      </c>
      <c r="B18641" s="6" t="s">
        <v>22230</v>
      </c>
      <c r="C18641" s="6">
        <v>1</v>
      </c>
      <c r="D18641" s="6">
        <v>0</v>
      </c>
      <c r="E18641" s="2">
        <f t="shared" ref="E18641:E18704" si="305">C18641+D18641</f>
        <v>1</v>
      </c>
    </row>
    <row r="18642" spans="1:5">
      <c r="A18642" s="7" t="s">
        <v>17124</v>
      </c>
      <c r="B18642" s="6" t="s">
        <v>22231</v>
      </c>
      <c r="C18642" s="6">
        <v>1</v>
      </c>
      <c r="D18642" s="6">
        <v>0</v>
      </c>
      <c r="E18642" s="2">
        <f t="shared" si="305"/>
        <v>1</v>
      </c>
    </row>
    <row r="18643" spans="1:5">
      <c r="A18643" s="7" t="s">
        <v>17124</v>
      </c>
      <c r="B18643" s="6" t="s">
        <v>22232</v>
      </c>
      <c r="C18643" s="6">
        <v>1</v>
      </c>
      <c r="D18643" s="6">
        <v>0</v>
      </c>
      <c r="E18643" s="2">
        <f t="shared" si="305"/>
        <v>1</v>
      </c>
    </row>
    <row r="18644" spans="1:5">
      <c r="A18644" s="7" t="s">
        <v>17124</v>
      </c>
      <c r="B18644" s="6" t="s">
        <v>22233</v>
      </c>
      <c r="C18644" s="6">
        <v>1</v>
      </c>
      <c r="D18644" s="6">
        <v>0</v>
      </c>
      <c r="E18644" s="2">
        <f t="shared" si="305"/>
        <v>1</v>
      </c>
    </row>
    <row r="18645" spans="1:5">
      <c r="A18645" s="7" t="s">
        <v>17124</v>
      </c>
      <c r="B18645" s="6" t="s">
        <v>22234</v>
      </c>
      <c r="C18645" s="6">
        <v>1</v>
      </c>
      <c r="D18645" s="6">
        <v>0</v>
      </c>
      <c r="E18645" s="2">
        <f t="shared" si="305"/>
        <v>1</v>
      </c>
    </row>
    <row r="18646" spans="1:5">
      <c r="A18646" s="7" t="s">
        <v>17124</v>
      </c>
      <c r="B18646" s="6" t="s">
        <v>22235</v>
      </c>
      <c r="C18646" s="6">
        <v>1</v>
      </c>
      <c r="D18646" s="6">
        <v>0</v>
      </c>
      <c r="E18646" s="2">
        <f t="shared" si="305"/>
        <v>1</v>
      </c>
    </row>
    <row r="18647" spans="1:5">
      <c r="A18647" s="7" t="s">
        <v>17124</v>
      </c>
      <c r="B18647" s="6" t="s">
        <v>22236</v>
      </c>
      <c r="C18647" s="6">
        <v>1</v>
      </c>
      <c r="D18647" s="6">
        <v>0</v>
      </c>
      <c r="E18647" s="2">
        <f t="shared" si="305"/>
        <v>1</v>
      </c>
    </row>
    <row r="18648" spans="1:5">
      <c r="A18648" s="7" t="s">
        <v>17124</v>
      </c>
      <c r="B18648" s="6" t="s">
        <v>22237</v>
      </c>
      <c r="C18648" s="6">
        <v>1</v>
      </c>
      <c r="D18648" s="6">
        <v>0</v>
      </c>
      <c r="E18648" s="2">
        <f t="shared" si="305"/>
        <v>1</v>
      </c>
    </row>
    <row r="18649" spans="1:5">
      <c r="A18649" s="7" t="s">
        <v>17124</v>
      </c>
      <c r="B18649" s="6" t="s">
        <v>22238</v>
      </c>
      <c r="C18649" s="6">
        <v>1</v>
      </c>
      <c r="D18649" s="6">
        <v>0</v>
      </c>
      <c r="E18649" s="2">
        <f t="shared" si="305"/>
        <v>1</v>
      </c>
    </row>
    <row r="18650" spans="1:5">
      <c r="A18650" s="7" t="s">
        <v>17124</v>
      </c>
      <c r="B18650" s="6" t="s">
        <v>22239</v>
      </c>
      <c r="C18650" s="6">
        <v>1</v>
      </c>
      <c r="D18650" s="6">
        <v>0</v>
      </c>
      <c r="E18650" s="2">
        <f t="shared" si="305"/>
        <v>1</v>
      </c>
    </row>
    <row r="18651" spans="1:5">
      <c r="A18651" s="7" t="s">
        <v>17124</v>
      </c>
      <c r="B18651" s="6" t="s">
        <v>22240</v>
      </c>
      <c r="C18651" s="6">
        <v>1</v>
      </c>
      <c r="D18651" s="6">
        <v>0</v>
      </c>
      <c r="E18651" s="2">
        <f t="shared" si="305"/>
        <v>1</v>
      </c>
    </row>
    <row r="18652" spans="1:5">
      <c r="A18652" s="7" t="s">
        <v>17124</v>
      </c>
      <c r="B18652" s="6" t="s">
        <v>22241</v>
      </c>
      <c r="C18652" s="6">
        <v>1</v>
      </c>
      <c r="D18652" s="6">
        <v>0</v>
      </c>
      <c r="E18652" s="2">
        <f t="shared" si="305"/>
        <v>1</v>
      </c>
    </row>
    <row r="18653" spans="1:5">
      <c r="A18653" s="7" t="s">
        <v>17124</v>
      </c>
      <c r="B18653" s="6" t="s">
        <v>22242</v>
      </c>
      <c r="C18653" s="6">
        <v>1</v>
      </c>
      <c r="D18653" s="6">
        <v>0</v>
      </c>
      <c r="E18653" s="2">
        <f t="shared" si="305"/>
        <v>1</v>
      </c>
    </row>
    <row r="18654" spans="1:5">
      <c r="A18654" s="7" t="s">
        <v>17124</v>
      </c>
      <c r="B18654" s="6" t="s">
        <v>22243</v>
      </c>
      <c r="C18654" s="6">
        <v>1</v>
      </c>
      <c r="D18654" s="6">
        <v>0</v>
      </c>
      <c r="E18654" s="2">
        <f t="shared" si="305"/>
        <v>1</v>
      </c>
    </row>
    <row r="18655" spans="1:5">
      <c r="A18655" s="7" t="s">
        <v>17124</v>
      </c>
      <c r="B18655" s="6" t="s">
        <v>22244</v>
      </c>
      <c r="C18655" s="6">
        <v>1</v>
      </c>
      <c r="D18655" s="6">
        <v>0</v>
      </c>
      <c r="E18655" s="2">
        <f t="shared" si="305"/>
        <v>1</v>
      </c>
    </row>
    <row r="18656" spans="1:5">
      <c r="A18656" s="7" t="s">
        <v>17124</v>
      </c>
      <c r="B18656" s="6" t="s">
        <v>22245</v>
      </c>
      <c r="C18656" s="6">
        <v>1</v>
      </c>
      <c r="D18656" s="6">
        <v>0</v>
      </c>
      <c r="E18656" s="2">
        <f t="shared" si="305"/>
        <v>1</v>
      </c>
    </row>
    <row r="18657" spans="1:5">
      <c r="A18657" s="7" t="s">
        <v>17124</v>
      </c>
      <c r="B18657" s="6" t="s">
        <v>22246</v>
      </c>
      <c r="C18657" s="6">
        <v>1</v>
      </c>
      <c r="D18657" s="6">
        <v>0</v>
      </c>
      <c r="E18657" s="2">
        <f t="shared" si="305"/>
        <v>1</v>
      </c>
    </row>
    <row r="18658" spans="1:5">
      <c r="A18658" s="7" t="s">
        <v>17124</v>
      </c>
      <c r="B18658" s="6" t="s">
        <v>22247</v>
      </c>
      <c r="C18658" s="6">
        <v>1</v>
      </c>
      <c r="D18658" s="6">
        <v>0</v>
      </c>
      <c r="E18658" s="2">
        <f t="shared" si="305"/>
        <v>1</v>
      </c>
    </row>
    <row r="18659" spans="1:5">
      <c r="A18659" s="7" t="s">
        <v>17124</v>
      </c>
      <c r="B18659" s="6" t="s">
        <v>22248</v>
      </c>
      <c r="C18659" s="6">
        <v>1</v>
      </c>
      <c r="D18659" s="6">
        <v>0</v>
      </c>
      <c r="E18659" s="2">
        <f t="shared" si="305"/>
        <v>1</v>
      </c>
    </row>
    <row r="18660" spans="1:5">
      <c r="A18660" s="7" t="s">
        <v>17124</v>
      </c>
      <c r="B18660" s="6" t="s">
        <v>22249</v>
      </c>
      <c r="C18660" s="6">
        <v>1</v>
      </c>
      <c r="D18660" s="6">
        <v>0</v>
      </c>
      <c r="E18660" s="2">
        <f t="shared" si="305"/>
        <v>1</v>
      </c>
    </row>
    <row r="18661" spans="1:5">
      <c r="A18661" s="7" t="s">
        <v>17124</v>
      </c>
      <c r="B18661" s="6" t="s">
        <v>22251</v>
      </c>
      <c r="C18661" s="6">
        <v>1</v>
      </c>
      <c r="D18661" s="6">
        <v>0</v>
      </c>
      <c r="E18661" s="2">
        <f t="shared" si="305"/>
        <v>1</v>
      </c>
    </row>
    <row r="18662" spans="1:5">
      <c r="A18662" s="7" t="s">
        <v>17124</v>
      </c>
      <c r="B18662" s="6" t="s">
        <v>22252</v>
      </c>
      <c r="C18662" s="6">
        <v>1</v>
      </c>
      <c r="D18662" s="6">
        <v>0</v>
      </c>
      <c r="E18662" s="2">
        <f t="shared" si="305"/>
        <v>1</v>
      </c>
    </row>
    <row r="18663" spans="1:5">
      <c r="A18663" s="7" t="s">
        <v>17124</v>
      </c>
      <c r="B18663" s="6" t="s">
        <v>22253</v>
      </c>
      <c r="C18663" s="6">
        <v>1</v>
      </c>
      <c r="D18663" s="6">
        <v>0</v>
      </c>
      <c r="E18663" s="2">
        <f t="shared" si="305"/>
        <v>1</v>
      </c>
    </row>
    <row r="18664" spans="1:5">
      <c r="A18664" s="7" t="s">
        <v>17124</v>
      </c>
      <c r="B18664" s="6" t="s">
        <v>22254</v>
      </c>
      <c r="C18664" s="6">
        <v>1</v>
      </c>
      <c r="D18664" s="6">
        <v>0</v>
      </c>
      <c r="E18664" s="2">
        <f t="shared" si="305"/>
        <v>1</v>
      </c>
    </row>
    <row r="18665" spans="1:5">
      <c r="A18665" s="7" t="s">
        <v>17124</v>
      </c>
      <c r="B18665" s="6" t="s">
        <v>22255</v>
      </c>
      <c r="C18665" s="6">
        <v>1</v>
      </c>
      <c r="D18665" s="6">
        <v>0</v>
      </c>
      <c r="E18665" s="2">
        <f t="shared" si="305"/>
        <v>1</v>
      </c>
    </row>
    <row r="18666" spans="1:5">
      <c r="A18666" s="7" t="s">
        <v>17124</v>
      </c>
      <c r="B18666" s="6" t="s">
        <v>22256</v>
      </c>
      <c r="C18666" s="6">
        <v>1</v>
      </c>
      <c r="D18666" s="6">
        <v>0</v>
      </c>
      <c r="E18666" s="2">
        <f t="shared" si="305"/>
        <v>1</v>
      </c>
    </row>
    <row r="18667" spans="1:5">
      <c r="A18667" s="7" t="s">
        <v>17124</v>
      </c>
      <c r="B18667" s="6" t="s">
        <v>22257</v>
      </c>
      <c r="C18667" s="6">
        <v>1</v>
      </c>
      <c r="D18667" s="6">
        <v>0</v>
      </c>
      <c r="E18667" s="2">
        <f t="shared" si="305"/>
        <v>1</v>
      </c>
    </row>
    <row r="18668" spans="1:5">
      <c r="A18668" s="7" t="s">
        <v>17124</v>
      </c>
      <c r="B18668" s="6" t="s">
        <v>22258</v>
      </c>
      <c r="C18668" s="6">
        <v>1</v>
      </c>
      <c r="D18668" s="6">
        <v>0</v>
      </c>
      <c r="E18668" s="2">
        <f t="shared" si="305"/>
        <v>1</v>
      </c>
    </row>
    <row r="18669" spans="1:5">
      <c r="A18669" s="7" t="s">
        <v>17124</v>
      </c>
      <c r="B18669" s="6" t="s">
        <v>22259</v>
      </c>
      <c r="C18669" s="6">
        <v>1</v>
      </c>
      <c r="D18669" s="6">
        <v>0</v>
      </c>
      <c r="E18669" s="2">
        <f t="shared" si="305"/>
        <v>1</v>
      </c>
    </row>
    <row r="18670" spans="1:5">
      <c r="A18670" s="7" t="s">
        <v>17124</v>
      </c>
      <c r="B18670" s="6" t="s">
        <v>22260</v>
      </c>
      <c r="C18670" s="6">
        <v>1</v>
      </c>
      <c r="D18670" s="6">
        <v>0</v>
      </c>
      <c r="E18670" s="2">
        <f t="shared" si="305"/>
        <v>1</v>
      </c>
    </row>
    <row r="18671" spans="1:5">
      <c r="A18671" s="7" t="s">
        <v>17124</v>
      </c>
      <c r="B18671" s="6" t="s">
        <v>22261</v>
      </c>
      <c r="C18671" s="6">
        <v>1</v>
      </c>
      <c r="D18671" s="6">
        <v>0</v>
      </c>
      <c r="E18671" s="2">
        <f t="shared" si="305"/>
        <v>1</v>
      </c>
    </row>
    <row r="18672" spans="1:5">
      <c r="A18672" s="7" t="s">
        <v>17124</v>
      </c>
      <c r="B18672" s="6" t="s">
        <v>22262</v>
      </c>
      <c r="C18672" s="6">
        <v>1</v>
      </c>
      <c r="D18672" s="6">
        <v>0</v>
      </c>
      <c r="E18672" s="2">
        <f t="shared" si="305"/>
        <v>1</v>
      </c>
    </row>
    <row r="18673" spans="1:5">
      <c r="A18673" s="7" t="s">
        <v>17124</v>
      </c>
      <c r="B18673" s="6" t="s">
        <v>22263</v>
      </c>
      <c r="C18673" s="6">
        <v>1</v>
      </c>
      <c r="D18673" s="6">
        <v>0</v>
      </c>
      <c r="E18673" s="2">
        <f t="shared" si="305"/>
        <v>1</v>
      </c>
    </row>
    <row r="18674" spans="1:5">
      <c r="A18674" s="7" t="s">
        <v>17124</v>
      </c>
      <c r="B18674" s="6" t="s">
        <v>22264</v>
      </c>
      <c r="C18674" s="6">
        <v>1</v>
      </c>
      <c r="D18674" s="6">
        <v>0</v>
      </c>
      <c r="E18674" s="2">
        <f t="shared" si="305"/>
        <v>1</v>
      </c>
    </row>
    <row r="18675" spans="1:5">
      <c r="A18675" s="7" t="s">
        <v>17124</v>
      </c>
      <c r="B18675" s="6" t="s">
        <v>22266</v>
      </c>
      <c r="C18675" s="6">
        <v>1</v>
      </c>
      <c r="D18675" s="6">
        <v>0</v>
      </c>
      <c r="E18675" s="2">
        <f t="shared" si="305"/>
        <v>1</v>
      </c>
    </row>
    <row r="18676" spans="1:5">
      <c r="A18676" s="7" t="s">
        <v>17124</v>
      </c>
      <c r="B18676" s="6" t="s">
        <v>7462</v>
      </c>
      <c r="C18676" s="6">
        <v>1</v>
      </c>
      <c r="D18676" s="6">
        <v>0</v>
      </c>
      <c r="E18676" s="2">
        <f t="shared" si="305"/>
        <v>1</v>
      </c>
    </row>
    <row r="18677" spans="1:5">
      <c r="A18677" s="7" t="s">
        <v>17124</v>
      </c>
      <c r="B18677" s="6" t="s">
        <v>22267</v>
      </c>
      <c r="C18677" s="6">
        <v>1</v>
      </c>
      <c r="D18677" s="6">
        <v>0</v>
      </c>
      <c r="E18677" s="2">
        <f t="shared" si="305"/>
        <v>1</v>
      </c>
    </row>
    <row r="18678" spans="1:5">
      <c r="A18678" s="7" t="s">
        <v>17124</v>
      </c>
      <c r="B18678" s="6" t="s">
        <v>22270</v>
      </c>
      <c r="C18678" s="6">
        <v>1</v>
      </c>
      <c r="D18678" s="6">
        <v>0</v>
      </c>
      <c r="E18678" s="2">
        <f t="shared" si="305"/>
        <v>1</v>
      </c>
    </row>
    <row r="18679" spans="1:5">
      <c r="A18679" s="7" t="s">
        <v>17124</v>
      </c>
      <c r="B18679" s="6" t="s">
        <v>22271</v>
      </c>
      <c r="C18679" s="6">
        <v>1</v>
      </c>
      <c r="D18679" s="6">
        <v>0</v>
      </c>
      <c r="E18679" s="2">
        <f t="shared" si="305"/>
        <v>1</v>
      </c>
    </row>
    <row r="18680" spans="1:5">
      <c r="A18680" s="7" t="s">
        <v>17124</v>
      </c>
      <c r="B18680" s="6" t="s">
        <v>22272</v>
      </c>
      <c r="C18680" s="6">
        <v>1</v>
      </c>
      <c r="D18680" s="6">
        <v>0</v>
      </c>
      <c r="E18680" s="2">
        <f t="shared" si="305"/>
        <v>1</v>
      </c>
    </row>
    <row r="18681" spans="1:5">
      <c r="A18681" s="7" t="s">
        <v>17124</v>
      </c>
      <c r="B18681" s="6" t="s">
        <v>22273</v>
      </c>
      <c r="C18681" s="6">
        <v>1</v>
      </c>
      <c r="D18681" s="6">
        <v>0</v>
      </c>
      <c r="E18681" s="2">
        <f t="shared" si="305"/>
        <v>1</v>
      </c>
    </row>
    <row r="18682" spans="1:5">
      <c r="A18682" s="7" t="s">
        <v>17124</v>
      </c>
      <c r="B18682" s="6" t="s">
        <v>22274</v>
      </c>
      <c r="C18682" s="6">
        <v>1</v>
      </c>
      <c r="D18682" s="6">
        <v>0</v>
      </c>
      <c r="E18682" s="2">
        <f t="shared" si="305"/>
        <v>1</v>
      </c>
    </row>
    <row r="18683" spans="1:5">
      <c r="A18683" s="7" t="s">
        <v>17124</v>
      </c>
      <c r="B18683" s="6" t="s">
        <v>22275</v>
      </c>
      <c r="C18683" s="6">
        <v>1</v>
      </c>
      <c r="D18683" s="6">
        <v>0</v>
      </c>
      <c r="E18683" s="2">
        <f t="shared" si="305"/>
        <v>1</v>
      </c>
    </row>
    <row r="18684" spans="1:5">
      <c r="A18684" s="7" t="s">
        <v>17124</v>
      </c>
      <c r="B18684" s="6" t="s">
        <v>22276</v>
      </c>
      <c r="C18684" s="6">
        <v>1</v>
      </c>
      <c r="D18684" s="6">
        <v>0</v>
      </c>
      <c r="E18684" s="2">
        <f t="shared" si="305"/>
        <v>1</v>
      </c>
    </row>
    <row r="18685" spans="1:5">
      <c r="A18685" s="7" t="s">
        <v>17124</v>
      </c>
      <c r="B18685" s="6" t="s">
        <v>22277</v>
      </c>
      <c r="C18685" s="6">
        <v>1</v>
      </c>
      <c r="D18685" s="6">
        <v>0</v>
      </c>
      <c r="E18685" s="2">
        <f t="shared" si="305"/>
        <v>1</v>
      </c>
    </row>
    <row r="18686" spans="1:5">
      <c r="A18686" s="7" t="s">
        <v>17124</v>
      </c>
      <c r="B18686" s="6" t="s">
        <v>22278</v>
      </c>
      <c r="C18686" s="6">
        <v>1</v>
      </c>
      <c r="D18686" s="6">
        <v>0</v>
      </c>
      <c r="E18686" s="2">
        <f t="shared" si="305"/>
        <v>1</v>
      </c>
    </row>
    <row r="18687" spans="1:5">
      <c r="A18687" s="7" t="s">
        <v>17124</v>
      </c>
      <c r="B18687" s="6" t="s">
        <v>22279</v>
      </c>
      <c r="C18687" s="6">
        <v>1</v>
      </c>
      <c r="D18687" s="6">
        <v>0</v>
      </c>
      <c r="E18687" s="2">
        <f t="shared" si="305"/>
        <v>1</v>
      </c>
    </row>
    <row r="18688" spans="1:5">
      <c r="A18688" s="7" t="s">
        <v>17124</v>
      </c>
      <c r="B18688" s="6" t="s">
        <v>22282</v>
      </c>
      <c r="C18688" s="6">
        <v>1</v>
      </c>
      <c r="D18688" s="6">
        <v>0</v>
      </c>
      <c r="E18688" s="2">
        <f t="shared" si="305"/>
        <v>1</v>
      </c>
    </row>
    <row r="18689" spans="1:5">
      <c r="A18689" s="7" t="s">
        <v>17124</v>
      </c>
      <c r="B18689" s="6" t="s">
        <v>22283</v>
      </c>
      <c r="C18689" s="6">
        <v>1</v>
      </c>
      <c r="D18689" s="6">
        <v>0</v>
      </c>
      <c r="E18689" s="2">
        <f t="shared" si="305"/>
        <v>1</v>
      </c>
    </row>
    <row r="18690" spans="1:5">
      <c r="A18690" s="7" t="s">
        <v>17124</v>
      </c>
      <c r="B18690" s="6" t="s">
        <v>22284</v>
      </c>
      <c r="C18690" s="6">
        <v>1</v>
      </c>
      <c r="D18690" s="6">
        <v>0</v>
      </c>
      <c r="E18690" s="2">
        <f t="shared" si="305"/>
        <v>1</v>
      </c>
    </row>
    <row r="18691" spans="1:5">
      <c r="A18691" s="7" t="s">
        <v>17124</v>
      </c>
      <c r="B18691" s="6" t="s">
        <v>22285</v>
      </c>
      <c r="C18691" s="6">
        <v>1</v>
      </c>
      <c r="D18691" s="6">
        <v>0</v>
      </c>
      <c r="E18691" s="2">
        <f t="shared" si="305"/>
        <v>1</v>
      </c>
    </row>
    <row r="18692" spans="1:5">
      <c r="A18692" s="7" t="s">
        <v>17124</v>
      </c>
      <c r="B18692" s="6" t="s">
        <v>22286</v>
      </c>
      <c r="C18692" s="6">
        <v>1</v>
      </c>
      <c r="D18692" s="6">
        <v>0</v>
      </c>
      <c r="E18692" s="2">
        <f t="shared" si="305"/>
        <v>1</v>
      </c>
    </row>
    <row r="18693" spans="1:5">
      <c r="A18693" s="7" t="s">
        <v>17124</v>
      </c>
      <c r="B18693" s="6" t="s">
        <v>22287</v>
      </c>
      <c r="C18693" s="6">
        <v>1</v>
      </c>
      <c r="D18693" s="6">
        <v>0</v>
      </c>
      <c r="E18693" s="2">
        <f t="shared" si="305"/>
        <v>1</v>
      </c>
    </row>
    <row r="18694" spans="1:5">
      <c r="A18694" s="7" t="s">
        <v>17124</v>
      </c>
      <c r="B18694" s="6" t="s">
        <v>22288</v>
      </c>
      <c r="C18694" s="6">
        <v>1</v>
      </c>
      <c r="D18694" s="6">
        <v>0</v>
      </c>
      <c r="E18694" s="2">
        <f t="shared" si="305"/>
        <v>1</v>
      </c>
    </row>
    <row r="18695" spans="1:5">
      <c r="A18695" s="7" t="s">
        <v>17124</v>
      </c>
      <c r="B18695" s="6" t="s">
        <v>22289</v>
      </c>
      <c r="C18695" s="6">
        <v>1</v>
      </c>
      <c r="D18695" s="6">
        <v>0</v>
      </c>
      <c r="E18695" s="2">
        <f t="shared" si="305"/>
        <v>1</v>
      </c>
    </row>
    <row r="18696" spans="1:5">
      <c r="A18696" s="7" t="s">
        <v>17124</v>
      </c>
      <c r="B18696" s="6" t="s">
        <v>22290</v>
      </c>
      <c r="C18696" s="6">
        <v>1</v>
      </c>
      <c r="D18696" s="6">
        <v>0</v>
      </c>
      <c r="E18696" s="2">
        <f t="shared" si="305"/>
        <v>1</v>
      </c>
    </row>
    <row r="18697" spans="1:5">
      <c r="A18697" s="7" t="s">
        <v>17124</v>
      </c>
      <c r="B18697" s="6" t="s">
        <v>22291</v>
      </c>
      <c r="C18697" s="6">
        <v>1</v>
      </c>
      <c r="D18697" s="6">
        <v>0</v>
      </c>
      <c r="E18697" s="2">
        <f t="shared" si="305"/>
        <v>1</v>
      </c>
    </row>
    <row r="18698" spans="1:5">
      <c r="A18698" s="7" t="s">
        <v>17124</v>
      </c>
      <c r="B18698" s="6" t="s">
        <v>22292</v>
      </c>
      <c r="C18698" s="6">
        <v>1</v>
      </c>
      <c r="D18698" s="6">
        <v>0</v>
      </c>
      <c r="E18698" s="2">
        <f t="shared" si="305"/>
        <v>1</v>
      </c>
    </row>
    <row r="18699" spans="1:5">
      <c r="A18699" s="7" t="s">
        <v>17124</v>
      </c>
      <c r="B18699" s="6" t="s">
        <v>22293</v>
      </c>
      <c r="C18699" s="6">
        <v>1</v>
      </c>
      <c r="D18699" s="6">
        <v>0</v>
      </c>
      <c r="E18699" s="2">
        <f t="shared" si="305"/>
        <v>1</v>
      </c>
    </row>
    <row r="18700" spans="1:5">
      <c r="A18700" s="7" t="s">
        <v>17124</v>
      </c>
      <c r="B18700" s="6" t="s">
        <v>22294</v>
      </c>
      <c r="C18700" s="6">
        <v>1</v>
      </c>
      <c r="D18700" s="6">
        <v>0</v>
      </c>
      <c r="E18700" s="2">
        <f t="shared" si="305"/>
        <v>1</v>
      </c>
    </row>
    <row r="18701" spans="1:5">
      <c r="A18701" s="7" t="s">
        <v>17124</v>
      </c>
      <c r="B18701" s="6" t="s">
        <v>22296</v>
      </c>
      <c r="C18701" s="6">
        <v>1</v>
      </c>
      <c r="D18701" s="6">
        <v>0</v>
      </c>
      <c r="E18701" s="2">
        <f t="shared" si="305"/>
        <v>1</v>
      </c>
    </row>
    <row r="18702" spans="1:5">
      <c r="A18702" s="7" t="s">
        <v>17124</v>
      </c>
      <c r="B18702" s="6" t="s">
        <v>22297</v>
      </c>
      <c r="C18702" s="6">
        <v>1</v>
      </c>
      <c r="D18702" s="6">
        <v>0</v>
      </c>
      <c r="E18702" s="2">
        <f t="shared" si="305"/>
        <v>1</v>
      </c>
    </row>
    <row r="18703" spans="1:5">
      <c r="A18703" s="7" t="s">
        <v>17124</v>
      </c>
      <c r="B18703" s="6" t="s">
        <v>22299</v>
      </c>
      <c r="C18703" s="6">
        <v>1</v>
      </c>
      <c r="D18703" s="6">
        <v>0</v>
      </c>
      <c r="E18703" s="2">
        <f t="shared" si="305"/>
        <v>1</v>
      </c>
    </row>
    <row r="18704" spans="1:5">
      <c r="A18704" s="7" t="s">
        <v>17124</v>
      </c>
      <c r="B18704" s="6" t="s">
        <v>22300</v>
      </c>
      <c r="C18704" s="6">
        <v>1</v>
      </c>
      <c r="D18704" s="6">
        <v>0</v>
      </c>
      <c r="E18704" s="2">
        <f t="shared" si="305"/>
        <v>1</v>
      </c>
    </row>
    <row r="18705" spans="1:5">
      <c r="A18705" s="7" t="s">
        <v>17124</v>
      </c>
      <c r="B18705" s="6" t="s">
        <v>22301</v>
      </c>
      <c r="C18705" s="6">
        <v>1</v>
      </c>
      <c r="D18705" s="6">
        <v>0</v>
      </c>
      <c r="E18705" s="2">
        <f t="shared" ref="E18705:E18768" si="306">C18705+D18705</f>
        <v>1</v>
      </c>
    </row>
    <row r="18706" spans="1:5">
      <c r="A18706" s="7" t="s">
        <v>17124</v>
      </c>
      <c r="B18706" s="6" t="s">
        <v>22302</v>
      </c>
      <c r="C18706" s="6">
        <v>1</v>
      </c>
      <c r="D18706" s="6">
        <v>0</v>
      </c>
      <c r="E18706" s="2">
        <f t="shared" si="306"/>
        <v>1</v>
      </c>
    </row>
    <row r="18707" spans="1:5">
      <c r="A18707" s="7" t="s">
        <v>17124</v>
      </c>
      <c r="B18707" s="6" t="s">
        <v>22304</v>
      </c>
      <c r="C18707" s="6">
        <v>1</v>
      </c>
      <c r="D18707" s="6">
        <v>0</v>
      </c>
      <c r="E18707" s="2">
        <f t="shared" si="306"/>
        <v>1</v>
      </c>
    </row>
    <row r="18708" spans="1:5">
      <c r="A18708" s="7" t="s">
        <v>17124</v>
      </c>
      <c r="B18708" s="6" t="s">
        <v>22305</v>
      </c>
      <c r="C18708" s="6">
        <v>1</v>
      </c>
      <c r="D18708" s="6">
        <v>0</v>
      </c>
      <c r="E18708" s="2">
        <f t="shared" si="306"/>
        <v>1</v>
      </c>
    </row>
    <row r="18709" spans="1:5">
      <c r="A18709" s="7" t="s">
        <v>17124</v>
      </c>
      <c r="B18709" s="6" t="s">
        <v>22307</v>
      </c>
      <c r="C18709" s="6">
        <v>1</v>
      </c>
      <c r="D18709" s="6">
        <v>0</v>
      </c>
      <c r="E18709" s="2">
        <f t="shared" si="306"/>
        <v>1</v>
      </c>
    </row>
    <row r="18710" spans="1:5">
      <c r="A18710" s="7" t="s">
        <v>17124</v>
      </c>
      <c r="B18710" s="6" t="s">
        <v>22308</v>
      </c>
      <c r="C18710" s="6">
        <v>1</v>
      </c>
      <c r="D18710" s="6">
        <v>0</v>
      </c>
      <c r="E18710" s="2">
        <f t="shared" si="306"/>
        <v>1</v>
      </c>
    </row>
    <row r="18711" spans="1:5">
      <c r="A18711" s="7" t="s">
        <v>17124</v>
      </c>
      <c r="B18711" s="6" t="s">
        <v>22309</v>
      </c>
      <c r="C18711" s="6">
        <v>1</v>
      </c>
      <c r="D18711" s="6">
        <v>0</v>
      </c>
      <c r="E18711" s="2">
        <f t="shared" si="306"/>
        <v>1</v>
      </c>
    </row>
    <row r="18712" spans="1:5">
      <c r="A18712" s="7" t="s">
        <v>17124</v>
      </c>
      <c r="B18712" s="6" t="s">
        <v>22310</v>
      </c>
      <c r="C18712" s="6">
        <v>1</v>
      </c>
      <c r="D18712" s="6">
        <v>0</v>
      </c>
      <c r="E18712" s="2">
        <f t="shared" si="306"/>
        <v>1</v>
      </c>
    </row>
    <row r="18713" spans="1:5">
      <c r="A18713" s="7" t="s">
        <v>17124</v>
      </c>
      <c r="B18713" s="6" t="s">
        <v>22311</v>
      </c>
      <c r="C18713" s="6">
        <v>1</v>
      </c>
      <c r="D18713" s="6">
        <v>0</v>
      </c>
      <c r="E18713" s="2">
        <f t="shared" si="306"/>
        <v>1</v>
      </c>
    </row>
    <row r="18714" spans="1:5">
      <c r="A18714" s="7" t="s">
        <v>17124</v>
      </c>
      <c r="B18714" s="6" t="s">
        <v>1929</v>
      </c>
      <c r="C18714" s="6">
        <v>1</v>
      </c>
      <c r="D18714" s="6">
        <v>0</v>
      </c>
      <c r="E18714" s="2">
        <f t="shared" si="306"/>
        <v>1</v>
      </c>
    </row>
    <row r="18715" spans="1:5">
      <c r="A18715" s="7" t="s">
        <v>17124</v>
      </c>
      <c r="B18715" s="6" t="s">
        <v>22313</v>
      </c>
      <c r="C18715" s="6">
        <v>1</v>
      </c>
      <c r="D18715" s="6">
        <v>0</v>
      </c>
      <c r="E18715" s="2">
        <f t="shared" si="306"/>
        <v>1</v>
      </c>
    </row>
    <row r="18716" spans="1:5">
      <c r="A18716" s="7" t="s">
        <v>17124</v>
      </c>
      <c r="B18716" s="6" t="s">
        <v>22314</v>
      </c>
      <c r="C18716" s="6">
        <v>1</v>
      </c>
      <c r="D18716" s="6">
        <v>0</v>
      </c>
      <c r="E18716" s="2">
        <f t="shared" si="306"/>
        <v>1</v>
      </c>
    </row>
    <row r="18717" spans="1:5">
      <c r="A18717" s="7" t="s">
        <v>17124</v>
      </c>
      <c r="B18717" s="6" t="s">
        <v>22315</v>
      </c>
      <c r="C18717" s="6">
        <v>1</v>
      </c>
      <c r="D18717" s="6">
        <v>0</v>
      </c>
      <c r="E18717" s="2">
        <f t="shared" si="306"/>
        <v>1</v>
      </c>
    </row>
    <row r="18718" spans="1:5">
      <c r="A18718" s="7" t="s">
        <v>17124</v>
      </c>
      <c r="B18718" s="6" t="s">
        <v>22316</v>
      </c>
      <c r="C18718" s="6">
        <v>1</v>
      </c>
      <c r="D18718" s="6">
        <v>0</v>
      </c>
      <c r="E18718" s="2">
        <f t="shared" si="306"/>
        <v>1</v>
      </c>
    </row>
    <row r="18719" spans="1:5">
      <c r="A18719" s="7" t="s">
        <v>17124</v>
      </c>
      <c r="B18719" s="6" t="s">
        <v>22317</v>
      </c>
      <c r="C18719" s="6">
        <v>1</v>
      </c>
      <c r="D18719" s="6">
        <v>0</v>
      </c>
      <c r="E18719" s="2">
        <f t="shared" si="306"/>
        <v>1</v>
      </c>
    </row>
    <row r="18720" spans="1:5">
      <c r="A18720" s="7" t="s">
        <v>17124</v>
      </c>
      <c r="B18720" s="6" t="s">
        <v>22318</v>
      </c>
      <c r="C18720" s="6">
        <v>1</v>
      </c>
      <c r="D18720" s="6">
        <v>0</v>
      </c>
      <c r="E18720" s="2">
        <f t="shared" si="306"/>
        <v>1</v>
      </c>
    </row>
    <row r="18721" spans="1:5">
      <c r="A18721" s="7" t="s">
        <v>17124</v>
      </c>
      <c r="B18721" s="6" t="s">
        <v>22319</v>
      </c>
      <c r="C18721" s="6">
        <v>1</v>
      </c>
      <c r="D18721" s="6">
        <v>0</v>
      </c>
      <c r="E18721" s="2">
        <f t="shared" si="306"/>
        <v>1</v>
      </c>
    </row>
    <row r="18722" spans="1:5">
      <c r="A18722" s="7" t="s">
        <v>17124</v>
      </c>
      <c r="B18722" s="6" t="s">
        <v>22320</v>
      </c>
      <c r="C18722" s="6">
        <v>1</v>
      </c>
      <c r="D18722" s="6">
        <v>0</v>
      </c>
      <c r="E18722" s="2">
        <f t="shared" si="306"/>
        <v>1</v>
      </c>
    </row>
    <row r="18723" spans="1:5">
      <c r="A18723" s="7" t="s">
        <v>17124</v>
      </c>
      <c r="B18723" s="6" t="s">
        <v>22321</v>
      </c>
      <c r="C18723" s="6">
        <v>1</v>
      </c>
      <c r="D18723" s="6">
        <v>0</v>
      </c>
      <c r="E18723" s="2">
        <f t="shared" si="306"/>
        <v>1</v>
      </c>
    </row>
    <row r="18724" spans="1:5">
      <c r="A18724" s="7" t="s">
        <v>17124</v>
      </c>
      <c r="B18724" s="6" t="s">
        <v>22322</v>
      </c>
      <c r="C18724" s="6">
        <v>1</v>
      </c>
      <c r="D18724" s="6">
        <v>0</v>
      </c>
      <c r="E18724" s="2">
        <f t="shared" si="306"/>
        <v>1</v>
      </c>
    </row>
    <row r="18725" spans="1:5">
      <c r="A18725" s="7" t="s">
        <v>17124</v>
      </c>
      <c r="B18725" s="6" t="s">
        <v>22324</v>
      </c>
      <c r="C18725" s="6">
        <v>1</v>
      </c>
      <c r="D18725" s="6">
        <v>0</v>
      </c>
      <c r="E18725" s="2">
        <f t="shared" si="306"/>
        <v>1</v>
      </c>
    </row>
    <row r="18726" spans="1:5">
      <c r="A18726" s="7" t="s">
        <v>17124</v>
      </c>
      <c r="B18726" s="6" t="s">
        <v>22325</v>
      </c>
      <c r="C18726" s="6">
        <v>1</v>
      </c>
      <c r="D18726" s="6">
        <v>0</v>
      </c>
      <c r="E18726" s="2">
        <f t="shared" si="306"/>
        <v>1</v>
      </c>
    </row>
    <row r="18727" spans="1:5">
      <c r="A18727" s="7" t="s">
        <v>17124</v>
      </c>
      <c r="B18727" s="6" t="s">
        <v>22326</v>
      </c>
      <c r="C18727" s="6">
        <v>1</v>
      </c>
      <c r="D18727" s="6">
        <v>0</v>
      </c>
      <c r="E18727" s="2">
        <f t="shared" si="306"/>
        <v>1</v>
      </c>
    </row>
    <row r="18728" spans="1:5">
      <c r="A18728" s="7" t="s">
        <v>17124</v>
      </c>
      <c r="B18728" s="6" t="s">
        <v>22327</v>
      </c>
      <c r="C18728" s="6">
        <v>1</v>
      </c>
      <c r="D18728" s="6">
        <v>0</v>
      </c>
      <c r="E18728" s="2">
        <f t="shared" si="306"/>
        <v>1</v>
      </c>
    </row>
    <row r="18729" spans="1:5">
      <c r="A18729" s="7" t="s">
        <v>17124</v>
      </c>
      <c r="B18729" s="6" t="s">
        <v>22329</v>
      </c>
      <c r="C18729" s="6">
        <v>1</v>
      </c>
      <c r="D18729" s="6">
        <v>0</v>
      </c>
      <c r="E18729" s="2">
        <f t="shared" si="306"/>
        <v>1</v>
      </c>
    </row>
    <row r="18730" spans="1:5">
      <c r="A18730" s="7" t="s">
        <v>17124</v>
      </c>
      <c r="B18730" s="6" t="s">
        <v>22330</v>
      </c>
      <c r="C18730" s="6">
        <v>1</v>
      </c>
      <c r="D18730" s="6">
        <v>0</v>
      </c>
      <c r="E18730" s="2">
        <f t="shared" si="306"/>
        <v>1</v>
      </c>
    </row>
    <row r="18731" spans="1:5">
      <c r="A18731" s="7" t="s">
        <v>17124</v>
      </c>
      <c r="B18731" s="6" t="s">
        <v>22332</v>
      </c>
      <c r="C18731" s="6">
        <v>1</v>
      </c>
      <c r="D18731" s="6">
        <v>0</v>
      </c>
      <c r="E18731" s="2">
        <f t="shared" si="306"/>
        <v>1</v>
      </c>
    </row>
    <row r="18732" spans="1:5">
      <c r="A18732" s="7" t="s">
        <v>17124</v>
      </c>
      <c r="B18732" s="6" t="s">
        <v>22333</v>
      </c>
      <c r="C18732" s="6">
        <v>1</v>
      </c>
      <c r="D18732" s="6">
        <v>0</v>
      </c>
      <c r="E18732" s="2">
        <f t="shared" si="306"/>
        <v>1</v>
      </c>
    </row>
    <row r="18733" spans="1:5">
      <c r="A18733" s="7" t="s">
        <v>17124</v>
      </c>
      <c r="B18733" s="6" t="s">
        <v>22335</v>
      </c>
      <c r="C18733" s="6">
        <v>1</v>
      </c>
      <c r="D18733" s="6">
        <v>0</v>
      </c>
      <c r="E18733" s="2">
        <f t="shared" si="306"/>
        <v>1</v>
      </c>
    </row>
    <row r="18734" spans="1:5">
      <c r="A18734" s="7" t="s">
        <v>17124</v>
      </c>
      <c r="B18734" s="6" t="s">
        <v>22336</v>
      </c>
      <c r="C18734" s="6">
        <v>1</v>
      </c>
      <c r="D18734" s="6">
        <v>0</v>
      </c>
      <c r="E18734" s="2">
        <f t="shared" si="306"/>
        <v>1</v>
      </c>
    </row>
    <row r="18735" spans="1:5">
      <c r="A18735" s="7" t="s">
        <v>17124</v>
      </c>
      <c r="B18735" s="6" t="s">
        <v>22337</v>
      </c>
      <c r="C18735" s="6">
        <v>1</v>
      </c>
      <c r="D18735" s="6">
        <v>0</v>
      </c>
      <c r="E18735" s="2">
        <f t="shared" si="306"/>
        <v>1</v>
      </c>
    </row>
    <row r="18736" spans="1:5">
      <c r="A18736" s="7" t="s">
        <v>17124</v>
      </c>
      <c r="B18736" s="6" t="s">
        <v>22339</v>
      </c>
      <c r="C18736" s="6">
        <v>1</v>
      </c>
      <c r="D18736" s="6">
        <v>0</v>
      </c>
      <c r="E18736" s="2">
        <f t="shared" si="306"/>
        <v>1</v>
      </c>
    </row>
    <row r="18737" spans="1:5">
      <c r="A18737" s="7" t="s">
        <v>17124</v>
      </c>
      <c r="B18737" s="6" t="s">
        <v>22341</v>
      </c>
      <c r="C18737" s="6">
        <v>1</v>
      </c>
      <c r="D18737" s="6">
        <v>0</v>
      </c>
      <c r="E18737" s="2">
        <f t="shared" si="306"/>
        <v>1</v>
      </c>
    </row>
    <row r="18738" spans="1:5">
      <c r="A18738" s="7" t="s">
        <v>17124</v>
      </c>
      <c r="B18738" s="6" t="s">
        <v>22342</v>
      </c>
      <c r="C18738" s="6">
        <v>1</v>
      </c>
      <c r="D18738" s="6">
        <v>0</v>
      </c>
      <c r="E18738" s="2">
        <f t="shared" si="306"/>
        <v>1</v>
      </c>
    </row>
    <row r="18739" spans="1:5">
      <c r="A18739" s="7" t="s">
        <v>17124</v>
      </c>
      <c r="B18739" s="6" t="s">
        <v>22343</v>
      </c>
      <c r="C18739" s="6">
        <v>1</v>
      </c>
      <c r="D18739" s="6">
        <v>0</v>
      </c>
      <c r="E18739" s="2">
        <f t="shared" si="306"/>
        <v>1</v>
      </c>
    </row>
    <row r="18740" spans="1:5">
      <c r="A18740" s="7" t="s">
        <v>17124</v>
      </c>
      <c r="B18740" s="6" t="s">
        <v>22345</v>
      </c>
      <c r="C18740" s="6">
        <v>1</v>
      </c>
      <c r="D18740" s="6">
        <v>0</v>
      </c>
      <c r="E18740" s="2">
        <f t="shared" si="306"/>
        <v>1</v>
      </c>
    </row>
    <row r="18741" spans="1:5">
      <c r="A18741" s="7" t="s">
        <v>17124</v>
      </c>
      <c r="B18741" s="6" t="s">
        <v>22346</v>
      </c>
      <c r="C18741" s="6">
        <v>1</v>
      </c>
      <c r="D18741" s="6">
        <v>0</v>
      </c>
      <c r="E18741" s="2">
        <f t="shared" si="306"/>
        <v>1</v>
      </c>
    </row>
    <row r="18742" spans="1:5">
      <c r="A18742" s="7" t="s">
        <v>17124</v>
      </c>
      <c r="B18742" s="6" t="s">
        <v>22347</v>
      </c>
      <c r="C18742" s="6">
        <v>1</v>
      </c>
      <c r="D18742" s="6">
        <v>0</v>
      </c>
      <c r="E18742" s="2">
        <f t="shared" si="306"/>
        <v>1</v>
      </c>
    </row>
    <row r="18743" spans="1:5">
      <c r="A18743" s="7" t="s">
        <v>17124</v>
      </c>
      <c r="B18743" s="6" t="s">
        <v>22348</v>
      </c>
      <c r="C18743" s="6">
        <v>1</v>
      </c>
      <c r="D18743" s="6">
        <v>0</v>
      </c>
      <c r="E18743" s="2">
        <f t="shared" si="306"/>
        <v>1</v>
      </c>
    </row>
    <row r="18744" spans="1:5">
      <c r="A18744" s="7" t="s">
        <v>17124</v>
      </c>
      <c r="B18744" s="6" t="s">
        <v>22349</v>
      </c>
      <c r="C18744" s="6">
        <v>1</v>
      </c>
      <c r="D18744" s="6">
        <v>0</v>
      </c>
      <c r="E18744" s="2">
        <f t="shared" si="306"/>
        <v>1</v>
      </c>
    </row>
    <row r="18745" spans="1:5">
      <c r="A18745" s="7" t="s">
        <v>17124</v>
      </c>
      <c r="B18745" s="6" t="s">
        <v>7471</v>
      </c>
      <c r="C18745" s="6">
        <v>1</v>
      </c>
      <c r="D18745" s="6">
        <v>0</v>
      </c>
      <c r="E18745" s="2">
        <f t="shared" si="306"/>
        <v>1</v>
      </c>
    </row>
    <row r="18746" spans="1:5">
      <c r="A18746" s="7" t="s">
        <v>17124</v>
      </c>
      <c r="B18746" s="6" t="s">
        <v>22350</v>
      </c>
      <c r="C18746" s="6">
        <v>1</v>
      </c>
      <c r="D18746" s="6">
        <v>0</v>
      </c>
      <c r="E18746" s="2">
        <f t="shared" si="306"/>
        <v>1</v>
      </c>
    </row>
    <row r="18747" spans="1:5">
      <c r="A18747" s="7" t="s">
        <v>17124</v>
      </c>
      <c r="B18747" s="6" t="s">
        <v>22351</v>
      </c>
      <c r="C18747" s="6">
        <v>1</v>
      </c>
      <c r="D18747" s="6">
        <v>0</v>
      </c>
      <c r="E18747" s="2">
        <f t="shared" si="306"/>
        <v>1</v>
      </c>
    </row>
    <row r="18748" spans="1:5">
      <c r="A18748" s="7" t="s">
        <v>17124</v>
      </c>
      <c r="B18748" s="6" t="s">
        <v>22353</v>
      </c>
      <c r="C18748" s="6">
        <v>1</v>
      </c>
      <c r="D18748" s="6">
        <v>0</v>
      </c>
      <c r="E18748" s="2">
        <f t="shared" si="306"/>
        <v>1</v>
      </c>
    </row>
    <row r="18749" spans="1:5">
      <c r="A18749" s="7" t="s">
        <v>17124</v>
      </c>
      <c r="B18749" s="6" t="s">
        <v>22355</v>
      </c>
      <c r="C18749" s="6">
        <v>1</v>
      </c>
      <c r="D18749" s="6">
        <v>0</v>
      </c>
      <c r="E18749" s="2">
        <f t="shared" si="306"/>
        <v>1</v>
      </c>
    </row>
    <row r="18750" spans="1:5">
      <c r="A18750" s="7" t="s">
        <v>17124</v>
      </c>
      <c r="B18750" s="6" t="s">
        <v>22356</v>
      </c>
      <c r="C18750" s="6">
        <v>1</v>
      </c>
      <c r="D18750" s="6">
        <v>0</v>
      </c>
      <c r="E18750" s="2">
        <f t="shared" si="306"/>
        <v>1</v>
      </c>
    </row>
    <row r="18751" spans="1:5">
      <c r="A18751" s="7" t="s">
        <v>17124</v>
      </c>
      <c r="B18751" s="6" t="s">
        <v>22357</v>
      </c>
      <c r="C18751" s="6">
        <v>1</v>
      </c>
      <c r="D18751" s="6">
        <v>0</v>
      </c>
      <c r="E18751" s="2">
        <f t="shared" si="306"/>
        <v>1</v>
      </c>
    </row>
    <row r="18752" spans="1:5">
      <c r="A18752" s="7" t="s">
        <v>17124</v>
      </c>
      <c r="B18752" s="6" t="s">
        <v>22358</v>
      </c>
      <c r="C18752" s="6">
        <v>1</v>
      </c>
      <c r="D18752" s="6">
        <v>0</v>
      </c>
      <c r="E18752" s="2">
        <f t="shared" si="306"/>
        <v>1</v>
      </c>
    </row>
    <row r="18753" spans="1:5">
      <c r="A18753" s="7" t="s">
        <v>17124</v>
      </c>
      <c r="B18753" s="6" t="s">
        <v>22359</v>
      </c>
      <c r="C18753" s="6">
        <v>1</v>
      </c>
      <c r="D18753" s="6">
        <v>0</v>
      </c>
      <c r="E18753" s="2">
        <f t="shared" si="306"/>
        <v>1</v>
      </c>
    </row>
    <row r="18754" spans="1:5">
      <c r="A18754" s="7" t="s">
        <v>17124</v>
      </c>
      <c r="B18754" s="6" t="s">
        <v>22360</v>
      </c>
      <c r="C18754" s="6">
        <v>1</v>
      </c>
      <c r="D18754" s="6">
        <v>0</v>
      </c>
      <c r="E18754" s="2">
        <f t="shared" si="306"/>
        <v>1</v>
      </c>
    </row>
    <row r="18755" spans="1:5">
      <c r="A18755" s="7" t="s">
        <v>17124</v>
      </c>
      <c r="B18755" s="6" t="s">
        <v>22362</v>
      </c>
      <c r="C18755" s="6">
        <v>1</v>
      </c>
      <c r="D18755" s="6">
        <v>0</v>
      </c>
      <c r="E18755" s="2">
        <f t="shared" si="306"/>
        <v>1</v>
      </c>
    </row>
    <row r="18756" spans="1:5">
      <c r="A18756" s="7" t="s">
        <v>17124</v>
      </c>
      <c r="B18756" s="6" t="s">
        <v>7475</v>
      </c>
      <c r="C18756" s="6">
        <v>1</v>
      </c>
      <c r="D18756" s="6">
        <v>0</v>
      </c>
      <c r="E18756" s="2">
        <f t="shared" si="306"/>
        <v>1</v>
      </c>
    </row>
    <row r="18757" spans="1:5">
      <c r="A18757" s="7" t="s">
        <v>17124</v>
      </c>
      <c r="B18757" s="6" t="s">
        <v>22364</v>
      </c>
      <c r="C18757" s="6">
        <v>1</v>
      </c>
      <c r="D18757" s="6">
        <v>0</v>
      </c>
      <c r="E18757" s="2">
        <f t="shared" si="306"/>
        <v>1</v>
      </c>
    </row>
    <row r="18758" spans="1:5">
      <c r="A18758" s="7" t="s">
        <v>17124</v>
      </c>
      <c r="B18758" s="6" t="s">
        <v>22365</v>
      </c>
      <c r="C18758" s="6">
        <v>1</v>
      </c>
      <c r="D18758" s="6">
        <v>0</v>
      </c>
      <c r="E18758" s="2">
        <f t="shared" si="306"/>
        <v>1</v>
      </c>
    </row>
    <row r="18759" spans="1:5">
      <c r="A18759" s="7" t="s">
        <v>17124</v>
      </c>
      <c r="B18759" s="6" t="s">
        <v>22366</v>
      </c>
      <c r="C18759" s="6">
        <v>1</v>
      </c>
      <c r="D18759" s="6">
        <v>0</v>
      </c>
      <c r="E18759" s="2">
        <f t="shared" si="306"/>
        <v>1</v>
      </c>
    </row>
    <row r="18760" spans="1:5">
      <c r="A18760" s="7" t="s">
        <v>17124</v>
      </c>
      <c r="B18760" s="6" t="s">
        <v>22367</v>
      </c>
      <c r="C18760" s="6">
        <v>1</v>
      </c>
      <c r="D18760" s="6">
        <v>0</v>
      </c>
      <c r="E18760" s="2">
        <f t="shared" si="306"/>
        <v>1</v>
      </c>
    </row>
    <row r="18761" spans="1:5">
      <c r="A18761" s="7" t="s">
        <v>17124</v>
      </c>
      <c r="B18761" s="6" t="s">
        <v>22368</v>
      </c>
      <c r="C18761" s="6">
        <v>1</v>
      </c>
      <c r="D18761" s="6">
        <v>0</v>
      </c>
      <c r="E18761" s="2">
        <f t="shared" si="306"/>
        <v>1</v>
      </c>
    </row>
    <row r="18762" spans="1:5">
      <c r="A18762" s="7" t="s">
        <v>17124</v>
      </c>
      <c r="B18762" s="6" t="s">
        <v>22369</v>
      </c>
      <c r="C18762" s="6">
        <v>1</v>
      </c>
      <c r="D18762" s="6">
        <v>0</v>
      </c>
      <c r="E18762" s="2">
        <f t="shared" si="306"/>
        <v>1</v>
      </c>
    </row>
    <row r="18763" spans="1:5">
      <c r="A18763" s="7" t="s">
        <v>17124</v>
      </c>
      <c r="B18763" s="6" t="s">
        <v>22371</v>
      </c>
      <c r="C18763" s="6">
        <v>1</v>
      </c>
      <c r="D18763" s="6">
        <v>0</v>
      </c>
      <c r="E18763" s="2">
        <f t="shared" si="306"/>
        <v>1</v>
      </c>
    </row>
    <row r="18764" spans="1:5">
      <c r="A18764" s="7" t="s">
        <v>17124</v>
      </c>
      <c r="B18764" s="6" t="s">
        <v>22372</v>
      </c>
      <c r="C18764" s="6">
        <v>1</v>
      </c>
      <c r="D18764" s="6">
        <v>0</v>
      </c>
      <c r="E18764" s="2">
        <f t="shared" si="306"/>
        <v>1</v>
      </c>
    </row>
    <row r="18765" spans="1:5">
      <c r="A18765" s="7" t="s">
        <v>17124</v>
      </c>
      <c r="B18765" s="6" t="s">
        <v>22373</v>
      </c>
      <c r="C18765" s="6">
        <v>1</v>
      </c>
      <c r="D18765" s="6">
        <v>0</v>
      </c>
      <c r="E18765" s="2">
        <f t="shared" si="306"/>
        <v>1</v>
      </c>
    </row>
    <row r="18766" spans="1:5">
      <c r="A18766" s="7" t="s">
        <v>17124</v>
      </c>
      <c r="B18766" s="6" t="s">
        <v>22374</v>
      </c>
      <c r="C18766" s="6">
        <v>1</v>
      </c>
      <c r="D18766" s="6">
        <v>0</v>
      </c>
      <c r="E18766" s="2">
        <f t="shared" si="306"/>
        <v>1</v>
      </c>
    </row>
    <row r="18767" spans="1:5">
      <c r="A18767" s="7" t="s">
        <v>17124</v>
      </c>
      <c r="B18767" s="6" t="s">
        <v>22375</v>
      </c>
      <c r="C18767" s="6">
        <v>1</v>
      </c>
      <c r="D18767" s="6">
        <v>0</v>
      </c>
      <c r="E18767" s="2">
        <f t="shared" si="306"/>
        <v>1</v>
      </c>
    </row>
    <row r="18768" spans="1:5">
      <c r="A18768" s="7" t="s">
        <v>17124</v>
      </c>
      <c r="B18768" s="6" t="s">
        <v>22376</v>
      </c>
      <c r="C18768" s="6">
        <v>1</v>
      </c>
      <c r="D18768" s="6">
        <v>0</v>
      </c>
      <c r="E18768" s="2">
        <f t="shared" si="306"/>
        <v>1</v>
      </c>
    </row>
    <row r="18769" spans="1:5">
      <c r="A18769" s="7" t="s">
        <v>17124</v>
      </c>
      <c r="B18769" s="6" t="s">
        <v>22377</v>
      </c>
      <c r="C18769" s="6">
        <v>1</v>
      </c>
      <c r="D18769" s="6">
        <v>0</v>
      </c>
      <c r="E18769" s="2">
        <f t="shared" ref="E18769:E18832" si="307">C18769+D18769</f>
        <v>1</v>
      </c>
    </row>
    <row r="18770" spans="1:5">
      <c r="A18770" s="7" t="s">
        <v>17124</v>
      </c>
      <c r="B18770" s="6" t="s">
        <v>22378</v>
      </c>
      <c r="C18770" s="6">
        <v>1</v>
      </c>
      <c r="D18770" s="6">
        <v>0</v>
      </c>
      <c r="E18770" s="2">
        <f t="shared" si="307"/>
        <v>1</v>
      </c>
    </row>
    <row r="18771" spans="1:5">
      <c r="A18771" s="7" t="s">
        <v>17124</v>
      </c>
      <c r="B18771" s="6" t="s">
        <v>22379</v>
      </c>
      <c r="C18771" s="6">
        <v>1</v>
      </c>
      <c r="D18771" s="6">
        <v>0</v>
      </c>
      <c r="E18771" s="2">
        <f t="shared" si="307"/>
        <v>1</v>
      </c>
    </row>
    <row r="18772" spans="1:5">
      <c r="A18772" s="7" t="s">
        <v>17124</v>
      </c>
      <c r="B18772" s="6" t="s">
        <v>22380</v>
      </c>
      <c r="C18772" s="6">
        <v>1</v>
      </c>
      <c r="D18772" s="6">
        <v>0</v>
      </c>
      <c r="E18772" s="2">
        <f t="shared" si="307"/>
        <v>1</v>
      </c>
    </row>
    <row r="18773" spans="1:5">
      <c r="A18773" s="7" t="s">
        <v>17124</v>
      </c>
      <c r="B18773" s="6" t="s">
        <v>22381</v>
      </c>
      <c r="C18773" s="6">
        <v>1</v>
      </c>
      <c r="D18773" s="6">
        <v>0</v>
      </c>
      <c r="E18773" s="2">
        <f t="shared" si="307"/>
        <v>1</v>
      </c>
    </row>
    <row r="18774" spans="1:5">
      <c r="A18774" s="7" t="s">
        <v>17124</v>
      </c>
      <c r="B18774" s="6" t="s">
        <v>22382</v>
      </c>
      <c r="C18774" s="6">
        <v>1</v>
      </c>
      <c r="D18774" s="6">
        <v>0</v>
      </c>
      <c r="E18774" s="2">
        <f t="shared" si="307"/>
        <v>1</v>
      </c>
    </row>
    <row r="18775" spans="1:5">
      <c r="A18775" s="7" t="s">
        <v>17124</v>
      </c>
      <c r="B18775" s="6" t="s">
        <v>22383</v>
      </c>
      <c r="C18775" s="6">
        <v>1</v>
      </c>
      <c r="D18775" s="6">
        <v>0</v>
      </c>
      <c r="E18775" s="2">
        <f t="shared" si="307"/>
        <v>1</v>
      </c>
    </row>
    <row r="18776" spans="1:5">
      <c r="A18776" s="7" t="s">
        <v>17124</v>
      </c>
      <c r="B18776" s="6" t="s">
        <v>22384</v>
      </c>
      <c r="C18776" s="6">
        <v>1</v>
      </c>
      <c r="D18776" s="6">
        <v>0</v>
      </c>
      <c r="E18776" s="2">
        <f t="shared" si="307"/>
        <v>1</v>
      </c>
    </row>
    <row r="18777" spans="1:5">
      <c r="A18777" s="7" t="s">
        <v>17124</v>
      </c>
      <c r="B18777" s="6" t="s">
        <v>22385</v>
      </c>
      <c r="C18777" s="6">
        <v>1</v>
      </c>
      <c r="D18777" s="6">
        <v>0</v>
      </c>
      <c r="E18777" s="2">
        <f t="shared" si="307"/>
        <v>1</v>
      </c>
    </row>
    <row r="18778" spans="1:5">
      <c r="A18778" s="7" t="s">
        <v>17124</v>
      </c>
      <c r="B18778" s="6" t="s">
        <v>22387</v>
      </c>
      <c r="C18778" s="6">
        <v>1</v>
      </c>
      <c r="D18778" s="6">
        <v>0</v>
      </c>
      <c r="E18778" s="2">
        <f t="shared" si="307"/>
        <v>1</v>
      </c>
    </row>
    <row r="18779" spans="1:5">
      <c r="A18779" s="7" t="s">
        <v>17124</v>
      </c>
      <c r="B18779" s="6" t="s">
        <v>22388</v>
      </c>
      <c r="C18779" s="6">
        <v>1</v>
      </c>
      <c r="D18779" s="6">
        <v>0</v>
      </c>
      <c r="E18779" s="2">
        <f t="shared" si="307"/>
        <v>1</v>
      </c>
    </row>
    <row r="18780" spans="1:5">
      <c r="A18780" s="7" t="s">
        <v>17124</v>
      </c>
      <c r="B18780" s="6" t="s">
        <v>22389</v>
      </c>
      <c r="C18780" s="6">
        <v>1</v>
      </c>
      <c r="D18780" s="6">
        <v>0</v>
      </c>
      <c r="E18780" s="2">
        <f t="shared" si="307"/>
        <v>1</v>
      </c>
    </row>
    <row r="18781" spans="1:5">
      <c r="A18781" s="7" t="s">
        <v>17124</v>
      </c>
      <c r="B18781" s="6" t="s">
        <v>22390</v>
      </c>
      <c r="C18781" s="6">
        <v>1</v>
      </c>
      <c r="D18781" s="6">
        <v>0</v>
      </c>
      <c r="E18781" s="2">
        <f t="shared" si="307"/>
        <v>1</v>
      </c>
    </row>
    <row r="18782" spans="1:5">
      <c r="A18782" s="7" t="s">
        <v>17124</v>
      </c>
      <c r="B18782" s="6" t="s">
        <v>22391</v>
      </c>
      <c r="C18782" s="6">
        <v>1</v>
      </c>
      <c r="D18782" s="6">
        <v>0</v>
      </c>
      <c r="E18782" s="2">
        <f t="shared" si="307"/>
        <v>1</v>
      </c>
    </row>
    <row r="18783" spans="1:5">
      <c r="A18783" s="7" t="s">
        <v>17124</v>
      </c>
      <c r="B18783" s="6" t="s">
        <v>22392</v>
      </c>
      <c r="C18783" s="6">
        <v>1</v>
      </c>
      <c r="D18783" s="6">
        <v>0</v>
      </c>
      <c r="E18783" s="2">
        <f t="shared" si="307"/>
        <v>1</v>
      </c>
    </row>
    <row r="18784" spans="1:5">
      <c r="A18784" s="7" t="s">
        <v>17124</v>
      </c>
      <c r="B18784" s="6" t="s">
        <v>22393</v>
      </c>
      <c r="C18784" s="6">
        <v>1</v>
      </c>
      <c r="D18784" s="6">
        <v>0</v>
      </c>
      <c r="E18784" s="2">
        <f t="shared" si="307"/>
        <v>1</v>
      </c>
    </row>
    <row r="18785" spans="1:5">
      <c r="A18785" s="7" t="s">
        <v>17124</v>
      </c>
      <c r="B18785" s="6" t="s">
        <v>22396</v>
      </c>
      <c r="C18785" s="6">
        <v>1</v>
      </c>
      <c r="D18785" s="6">
        <v>0</v>
      </c>
      <c r="E18785" s="2">
        <f t="shared" si="307"/>
        <v>1</v>
      </c>
    </row>
    <row r="18786" spans="1:5">
      <c r="A18786" s="7" t="s">
        <v>17124</v>
      </c>
      <c r="B18786" s="6" t="s">
        <v>22397</v>
      </c>
      <c r="C18786" s="6">
        <v>1</v>
      </c>
      <c r="D18786" s="6">
        <v>0</v>
      </c>
      <c r="E18786" s="2">
        <f t="shared" si="307"/>
        <v>1</v>
      </c>
    </row>
    <row r="18787" spans="1:5">
      <c r="A18787" s="7" t="s">
        <v>17124</v>
      </c>
      <c r="B18787" s="6" t="s">
        <v>22398</v>
      </c>
      <c r="C18787" s="6">
        <v>1</v>
      </c>
      <c r="D18787" s="6">
        <v>0</v>
      </c>
      <c r="E18787" s="2">
        <f t="shared" si="307"/>
        <v>1</v>
      </c>
    </row>
    <row r="18788" spans="1:5">
      <c r="A18788" s="7" t="s">
        <v>17124</v>
      </c>
      <c r="B18788" s="6" t="s">
        <v>22399</v>
      </c>
      <c r="C18788" s="6">
        <v>1</v>
      </c>
      <c r="D18788" s="6">
        <v>0</v>
      </c>
      <c r="E18788" s="2">
        <f t="shared" si="307"/>
        <v>1</v>
      </c>
    </row>
    <row r="18789" spans="1:5">
      <c r="A18789" s="7" t="s">
        <v>17124</v>
      </c>
      <c r="B18789" s="6" t="s">
        <v>7480</v>
      </c>
      <c r="C18789" s="6">
        <v>0</v>
      </c>
      <c r="D18789" s="6">
        <v>1</v>
      </c>
      <c r="E18789" s="2">
        <f t="shared" si="307"/>
        <v>1</v>
      </c>
    </row>
    <row r="18790" spans="1:5">
      <c r="A18790" s="7" t="s">
        <v>17124</v>
      </c>
      <c r="B18790" s="6" t="s">
        <v>22400</v>
      </c>
      <c r="C18790" s="6">
        <v>1</v>
      </c>
      <c r="D18790" s="6">
        <v>0</v>
      </c>
      <c r="E18790" s="2">
        <f t="shared" si="307"/>
        <v>1</v>
      </c>
    </row>
    <row r="18791" spans="1:5">
      <c r="A18791" s="7" t="s">
        <v>17124</v>
      </c>
      <c r="B18791" s="6" t="s">
        <v>7481</v>
      </c>
      <c r="C18791" s="6">
        <v>1</v>
      </c>
      <c r="D18791" s="6">
        <v>0</v>
      </c>
      <c r="E18791" s="2">
        <f t="shared" si="307"/>
        <v>1</v>
      </c>
    </row>
    <row r="18792" spans="1:5">
      <c r="A18792" s="7" t="s">
        <v>17124</v>
      </c>
      <c r="B18792" s="6" t="s">
        <v>22401</v>
      </c>
      <c r="C18792" s="6">
        <v>1</v>
      </c>
      <c r="D18792" s="6">
        <v>0</v>
      </c>
      <c r="E18792" s="2">
        <f t="shared" si="307"/>
        <v>1</v>
      </c>
    </row>
    <row r="18793" spans="1:5">
      <c r="A18793" s="7" t="s">
        <v>17124</v>
      </c>
      <c r="B18793" s="6" t="s">
        <v>22402</v>
      </c>
      <c r="C18793" s="6">
        <v>1</v>
      </c>
      <c r="D18793" s="6">
        <v>0</v>
      </c>
      <c r="E18793" s="2">
        <f t="shared" si="307"/>
        <v>1</v>
      </c>
    </row>
    <row r="18794" spans="1:5">
      <c r="A18794" s="7" t="s">
        <v>17124</v>
      </c>
      <c r="B18794" s="6" t="s">
        <v>22403</v>
      </c>
      <c r="C18794" s="6">
        <v>1</v>
      </c>
      <c r="D18794" s="6">
        <v>0</v>
      </c>
      <c r="E18794" s="2">
        <f t="shared" si="307"/>
        <v>1</v>
      </c>
    </row>
    <row r="18795" spans="1:5">
      <c r="A18795" s="7" t="s">
        <v>17124</v>
      </c>
      <c r="B18795" s="6" t="s">
        <v>22404</v>
      </c>
      <c r="C18795" s="6">
        <v>1</v>
      </c>
      <c r="D18795" s="6">
        <v>0</v>
      </c>
      <c r="E18795" s="2">
        <f t="shared" si="307"/>
        <v>1</v>
      </c>
    </row>
    <row r="18796" spans="1:5">
      <c r="A18796" s="7" t="s">
        <v>17124</v>
      </c>
      <c r="B18796" s="6" t="s">
        <v>22405</v>
      </c>
      <c r="C18796" s="6">
        <v>1</v>
      </c>
      <c r="D18796" s="6">
        <v>0</v>
      </c>
      <c r="E18796" s="2">
        <f t="shared" si="307"/>
        <v>1</v>
      </c>
    </row>
    <row r="18797" spans="1:5">
      <c r="A18797" s="7" t="s">
        <v>17124</v>
      </c>
      <c r="B18797" s="6" t="s">
        <v>22406</v>
      </c>
      <c r="C18797" s="6">
        <v>1</v>
      </c>
      <c r="D18797" s="6">
        <v>0</v>
      </c>
      <c r="E18797" s="2">
        <f t="shared" si="307"/>
        <v>1</v>
      </c>
    </row>
    <row r="18798" spans="1:5">
      <c r="A18798" s="7" t="s">
        <v>17124</v>
      </c>
      <c r="B18798" s="6" t="s">
        <v>22407</v>
      </c>
      <c r="C18798" s="6">
        <v>1</v>
      </c>
      <c r="D18798" s="6">
        <v>0</v>
      </c>
      <c r="E18798" s="2">
        <f t="shared" si="307"/>
        <v>1</v>
      </c>
    </row>
    <row r="18799" spans="1:5">
      <c r="A18799" s="7" t="s">
        <v>17124</v>
      </c>
      <c r="B18799" s="6" t="s">
        <v>7483</v>
      </c>
      <c r="C18799" s="6">
        <v>1</v>
      </c>
      <c r="D18799" s="6">
        <v>0</v>
      </c>
      <c r="E18799" s="2">
        <f t="shared" si="307"/>
        <v>1</v>
      </c>
    </row>
    <row r="18800" spans="1:5">
      <c r="A18800" s="7" t="s">
        <v>17124</v>
      </c>
      <c r="B18800" s="6" t="s">
        <v>22408</v>
      </c>
      <c r="C18800" s="6">
        <v>1</v>
      </c>
      <c r="D18800" s="6">
        <v>0</v>
      </c>
      <c r="E18800" s="2">
        <f t="shared" si="307"/>
        <v>1</v>
      </c>
    </row>
    <row r="18801" spans="1:5">
      <c r="A18801" s="7" t="s">
        <v>17124</v>
      </c>
      <c r="B18801" s="6" t="s">
        <v>22409</v>
      </c>
      <c r="C18801" s="6">
        <v>1</v>
      </c>
      <c r="D18801" s="6">
        <v>0</v>
      </c>
      <c r="E18801" s="2">
        <f t="shared" si="307"/>
        <v>1</v>
      </c>
    </row>
    <row r="18802" spans="1:5">
      <c r="A18802" s="7" t="s">
        <v>17124</v>
      </c>
      <c r="B18802" s="6" t="s">
        <v>22410</v>
      </c>
      <c r="C18802" s="6">
        <v>1</v>
      </c>
      <c r="D18802" s="6">
        <v>0</v>
      </c>
      <c r="E18802" s="2">
        <f t="shared" si="307"/>
        <v>1</v>
      </c>
    </row>
    <row r="18803" spans="1:5">
      <c r="A18803" s="7" t="s">
        <v>17124</v>
      </c>
      <c r="B18803" s="6" t="s">
        <v>22412</v>
      </c>
      <c r="C18803" s="6">
        <v>1</v>
      </c>
      <c r="D18803" s="6">
        <v>0</v>
      </c>
      <c r="E18803" s="2">
        <f t="shared" si="307"/>
        <v>1</v>
      </c>
    </row>
    <row r="18804" spans="1:5">
      <c r="A18804" s="7" t="s">
        <v>17124</v>
      </c>
      <c r="B18804" s="6" t="s">
        <v>22413</v>
      </c>
      <c r="C18804" s="6">
        <v>1</v>
      </c>
      <c r="D18804" s="6">
        <v>0</v>
      </c>
      <c r="E18804" s="2">
        <f t="shared" si="307"/>
        <v>1</v>
      </c>
    </row>
    <row r="18805" spans="1:5">
      <c r="A18805" s="7" t="s">
        <v>17124</v>
      </c>
      <c r="B18805" s="6" t="s">
        <v>22414</v>
      </c>
      <c r="C18805" s="6">
        <v>1</v>
      </c>
      <c r="D18805" s="6">
        <v>0</v>
      </c>
      <c r="E18805" s="2">
        <f t="shared" si="307"/>
        <v>1</v>
      </c>
    </row>
    <row r="18806" spans="1:5">
      <c r="A18806" s="7" t="s">
        <v>17124</v>
      </c>
      <c r="B18806" s="6" t="s">
        <v>22415</v>
      </c>
      <c r="C18806" s="6">
        <v>1</v>
      </c>
      <c r="D18806" s="6">
        <v>0</v>
      </c>
      <c r="E18806" s="2">
        <f t="shared" si="307"/>
        <v>1</v>
      </c>
    </row>
    <row r="18807" spans="1:5">
      <c r="A18807" s="7" t="s">
        <v>17124</v>
      </c>
      <c r="B18807" s="6" t="s">
        <v>22416</v>
      </c>
      <c r="C18807" s="6">
        <v>1</v>
      </c>
      <c r="D18807" s="6">
        <v>0</v>
      </c>
      <c r="E18807" s="2">
        <f t="shared" si="307"/>
        <v>1</v>
      </c>
    </row>
    <row r="18808" spans="1:5">
      <c r="A18808" s="7" t="s">
        <v>17124</v>
      </c>
      <c r="B18808" s="6" t="s">
        <v>22418</v>
      </c>
      <c r="C18808" s="6">
        <v>1</v>
      </c>
      <c r="D18808" s="6">
        <v>0</v>
      </c>
      <c r="E18808" s="2">
        <f t="shared" si="307"/>
        <v>1</v>
      </c>
    </row>
    <row r="18809" spans="1:5">
      <c r="A18809" s="7" t="s">
        <v>17124</v>
      </c>
      <c r="B18809" s="6" t="s">
        <v>22420</v>
      </c>
      <c r="C18809" s="6">
        <v>1</v>
      </c>
      <c r="D18809" s="6">
        <v>0</v>
      </c>
      <c r="E18809" s="2">
        <f t="shared" si="307"/>
        <v>1</v>
      </c>
    </row>
    <row r="18810" spans="1:5">
      <c r="A18810" s="7" t="s">
        <v>17124</v>
      </c>
      <c r="B18810" s="6" t="s">
        <v>22421</v>
      </c>
      <c r="C18810" s="6">
        <v>1</v>
      </c>
      <c r="D18810" s="6">
        <v>0</v>
      </c>
      <c r="E18810" s="2">
        <f t="shared" si="307"/>
        <v>1</v>
      </c>
    </row>
    <row r="18811" spans="1:5">
      <c r="A18811" s="7" t="s">
        <v>17124</v>
      </c>
      <c r="B18811" s="6" t="s">
        <v>22422</v>
      </c>
      <c r="C18811" s="6">
        <v>1</v>
      </c>
      <c r="D18811" s="6">
        <v>0</v>
      </c>
      <c r="E18811" s="2">
        <f t="shared" si="307"/>
        <v>1</v>
      </c>
    </row>
    <row r="18812" spans="1:5">
      <c r="A18812" s="7" t="s">
        <v>17124</v>
      </c>
      <c r="B18812" s="6" t="s">
        <v>22423</v>
      </c>
      <c r="C18812" s="6">
        <v>1</v>
      </c>
      <c r="D18812" s="6">
        <v>0</v>
      </c>
      <c r="E18812" s="2">
        <f t="shared" si="307"/>
        <v>1</v>
      </c>
    </row>
    <row r="18813" spans="1:5">
      <c r="A18813" s="7" t="s">
        <v>17124</v>
      </c>
      <c r="B18813" s="6" t="s">
        <v>22424</v>
      </c>
      <c r="C18813" s="6">
        <v>1</v>
      </c>
      <c r="D18813" s="6">
        <v>0</v>
      </c>
      <c r="E18813" s="2">
        <f t="shared" si="307"/>
        <v>1</v>
      </c>
    </row>
    <row r="18814" spans="1:5">
      <c r="A18814" s="7" t="s">
        <v>17124</v>
      </c>
      <c r="B18814" s="6" t="s">
        <v>22425</v>
      </c>
      <c r="C18814" s="6">
        <v>1</v>
      </c>
      <c r="D18814" s="6">
        <v>0</v>
      </c>
      <c r="E18814" s="2">
        <f t="shared" si="307"/>
        <v>1</v>
      </c>
    </row>
    <row r="18815" spans="1:5">
      <c r="A18815" s="7" t="s">
        <v>17124</v>
      </c>
      <c r="B18815" s="6" t="s">
        <v>22426</v>
      </c>
      <c r="C18815" s="6">
        <v>1</v>
      </c>
      <c r="D18815" s="6">
        <v>0</v>
      </c>
      <c r="E18815" s="2">
        <f t="shared" si="307"/>
        <v>1</v>
      </c>
    </row>
    <row r="18816" spans="1:5">
      <c r="A18816" s="7" t="s">
        <v>17124</v>
      </c>
      <c r="B18816" s="6" t="s">
        <v>22427</v>
      </c>
      <c r="C18816" s="6">
        <v>1</v>
      </c>
      <c r="D18816" s="6">
        <v>0</v>
      </c>
      <c r="E18816" s="2">
        <f t="shared" si="307"/>
        <v>1</v>
      </c>
    </row>
    <row r="18817" spans="1:5">
      <c r="A18817" s="7" t="s">
        <v>17124</v>
      </c>
      <c r="B18817" s="6" t="s">
        <v>22429</v>
      </c>
      <c r="C18817" s="6">
        <v>1</v>
      </c>
      <c r="D18817" s="6">
        <v>0</v>
      </c>
      <c r="E18817" s="2">
        <f t="shared" si="307"/>
        <v>1</v>
      </c>
    </row>
    <row r="18818" spans="1:5">
      <c r="A18818" s="7" t="s">
        <v>17124</v>
      </c>
      <c r="B18818" s="6" t="s">
        <v>22430</v>
      </c>
      <c r="C18818" s="6">
        <v>1</v>
      </c>
      <c r="D18818" s="6">
        <v>0</v>
      </c>
      <c r="E18818" s="2">
        <f t="shared" si="307"/>
        <v>1</v>
      </c>
    </row>
    <row r="18819" spans="1:5">
      <c r="A18819" s="7" t="s">
        <v>17124</v>
      </c>
      <c r="B18819" s="6" t="s">
        <v>22431</v>
      </c>
      <c r="C18819" s="6">
        <v>1</v>
      </c>
      <c r="D18819" s="6">
        <v>0</v>
      </c>
      <c r="E18819" s="2">
        <f t="shared" si="307"/>
        <v>1</v>
      </c>
    </row>
    <row r="18820" spans="1:5">
      <c r="A18820" s="7" t="s">
        <v>17124</v>
      </c>
      <c r="B18820" s="6" t="s">
        <v>22432</v>
      </c>
      <c r="C18820" s="6">
        <v>1</v>
      </c>
      <c r="D18820" s="6">
        <v>0</v>
      </c>
      <c r="E18820" s="2">
        <f t="shared" si="307"/>
        <v>1</v>
      </c>
    </row>
    <row r="18821" spans="1:5">
      <c r="A18821" s="7" t="s">
        <v>17124</v>
      </c>
      <c r="B18821" s="6" t="s">
        <v>22433</v>
      </c>
      <c r="C18821" s="6">
        <v>1</v>
      </c>
      <c r="D18821" s="6">
        <v>0</v>
      </c>
      <c r="E18821" s="2">
        <f t="shared" si="307"/>
        <v>1</v>
      </c>
    </row>
    <row r="18822" spans="1:5">
      <c r="A18822" s="7" t="s">
        <v>17124</v>
      </c>
      <c r="B18822" s="6" t="s">
        <v>22434</v>
      </c>
      <c r="C18822" s="6">
        <v>1</v>
      </c>
      <c r="D18822" s="6">
        <v>0</v>
      </c>
      <c r="E18822" s="2">
        <f t="shared" si="307"/>
        <v>1</v>
      </c>
    </row>
    <row r="18823" spans="1:5">
      <c r="A18823" s="7" t="s">
        <v>17124</v>
      </c>
      <c r="B18823" s="6" t="s">
        <v>22435</v>
      </c>
      <c r="C18823" s="6">
        <v>1</v>
      </c>
      <c r="D18823" s="6">
        <v>0</v>
      </c>
      <c r="E18823" s="2">
        <f t="shared" si="307"/>
        <v>1</v>
      </c>
    </row>
    <row r="18824" spans="1:5">
      <c r="A18824" s="7" t="s">
        <v>17124</v>
      </c>
      <c r="B18824" s="6" t="s">
        <v>22437</v>
      </c>
      <c r="C18824" s="6">
        <v>1</v>
      </c>
      <c r="D18824" s="6">
        <v>0</v>
      </c>
      <c r="E18824" s="2">
        <f t="shared" si="307"/>
        <v>1</v>
      </c>
    </row>
    <row r="18825" spans="1:5">
      <c r="A18825" s="7" t="s">
        <v>17124</v>
      </c>
      <c r="B18825" s="6" t="s">
        <v>22438</v>
      </c>
      <c r="C18825" s="6">
        <v>1</v>
      </c>
      <c r="D18825" s="6">
        <v>0</v>
      </c>
      <c r="E18825" s="2">
        <f t="shared" si="307"/>
        <v>1</v>
      </c>
    </row>
    <row r="18826" spans="1:5">
      <c r="A18826" s="7" t="s">
        <v>17124</v>
      </c>
      <c r="B18826" s="6" t="s">
        <v>22439</v>
      </c>
      <c r="C18826" s="6">
        <v>1</v>
      </c>
      <c r="D18826" s="6">
        <v>0</v>
      </c>
      <c r="E18826" s="2">
        <f t="shared" si="307"/>
        <v>1</v>
      </c>
    </row>
    <row r="18827" spans="1:5">
      <c r="A18827" s="7" t="s">
        <v>17124</v>
      </c>
      <c r="B18827" s="6" t="s">
        <v>22440</v>
      </c>
      <c r="C18827" s="6">
        <v>1</v>
      </c>
      <c r="D18827" s="6">
        <v>0</v>
      </c>
      <c r="E18827" s="2">
        <f t="shared" si="307"/>
        <v>1</v>
      </c>
    </row>
    <row r="18828" spans="1:5">
      <c r="A18828" s="7" t="s">
        <v>17124</v>
      </c>
      <c r="B18828" s="6" t="s">
        <v>22441</v>
      </c>
      <c r="C18828" s="6">
        <v>1</v>
      </c>
      <c r="D18828" s="6">
        <v>0</v>
      </c>
      <c r="E18828" s="2">
        <f t="shared" si="307"/>
        <v>1</v>
      </c>
    </row>
    <row r="18829" spans="1:5">
      <c r="A18829" s="7" t="s">
        <v>17124</v>
      </c>
      <c r="B18829" s="6" t="s">
        <v>22442</v>
      </c>
      <c r="C18829" s="6">
        <v>1</v>
      </c>
      <c r="D18829" s="6">
        <v>0</v>
      </c>
      <c r="E18829" s="2">
        <f t="shared" si="307"/>
        <v>1</v>
      </c>
    </row>
    <row r="18830" spans="1:5">
      <c r="A18830" s="7" t="s">
        <v>17124</v>
      </c>
      <c r="B18830" s="6" t="s">
        <v>22443</v>
      </c>
      <c r="C18830" s="6">
        <v>1</v>
      </c>
      <c r="D18830" s="6">
        <v>0</v>
      </c>
      <c r="E18830" s="2">
        <f t="shared" si="307"/>
        <v>1</v>
      </c>
    </row>
    <row r="18831" spans="1:5">
      <c r="A18831" s="7" t="s">
        <v>17124</v>
      </c>
      <c r="B18831" s="6" t="s">
        <v>22444</v>
      </c>
      <c r="C18831" s="6">
        <v>1</v>
      </c>
      <c r="D18831" s="6">
        <v>0</v>
      </c>
      <c r="E18831" s="2">
        <f t="shared" si="307"/>
        <v>1</v>
      </c>
    </row>
    <row r="18832" spans="1:5">
      <c r="A18832" s="7" t="s">
        <v>17124</v>
      </c>
      <c r="B18832" s="6" t="s">
        <v>22445</v>
      </c>
      <c r="C18832" s="6">
        <v>1</v>
      </c>
      <c r="D18832" s="6">
        <v>0</v>
      </c>
      <c r="E18832" s="2">
        <f t="shared" si="307"/>
        <v>1</v>
      </c>
    </row>
    <row r="18833" spans="1:5">
      <c r="A18833" s="7" t="s">
        <v>17124</v>
      </c>
      <c r="B18833" s="6" t="s">
        <v>22446</v>
      </c>
      <c r="C18833" s="6">
        <v>1</v>
      </c>
      <c r="D18833" s="6">
        <v>0</v>
      </c>
      <c r="E18833" s="2">
        <f t="shared" ref="E18833:E18896" si="308">C18833+D18833</f>
        <v>1</v>
      </c>
    </row>
    <row r="18834" spans="1:5">
      <c r="A18834" s="7" t="s">
        <v>17124</v>
      </c>
      <c r="B18834" s="6" t="s">
        <v>22447</v>
      </c>
      <c r="C18834" s="6">
        <v>1</v>
      </c>
      <c r="D18834" s="6">
        <v>0</v>
      </c>
      <c r="E18834" s="2">
        <f t="shared" si="308"/>
        <v>1</v>
      </c>
    </row>
    <row r="18835" spans="1:5">
      <c r="A18835" s="7" t="s">
        <v>17124</v>
      </c>
      <c r="B18835" s="6" t="s">
        <v>22448</v>
      </c>
      <c r="C18835" s="6">
        <v>1</v>
      </c>
      <c r="D18835" s="6">
        <v>0</v>
      </c>
      <c r="E18835" s="2">
        <f t="shared" si="308"/>
        <v>1</v>
      </c>
    </row>
    <row r="18836" spans="1:5">
      <c r="A18836" s="7" t="s">
        <v>17124</v>
      </c>
      <c r="B18836" s="6" t="s">
        <v>22449</v>
      </c>
      <c r="C18836" s="6">
        <v>1</v>
      </c>
      <c r="D18836" s="6">
        <v>0</v>
      </c>
      <c r="E18836" s="2">
        <f t="shared" si="308"/>
        <v>1</v>
      </c>
    </row>
    <row r="18837" spans="1:5">
      <c r="A18837" s="7" t="s">
        <v>17124</v>
      </c>
      <c r="B18837" s="6" t="s">
        <v>22450</v>
      </c>
      <c r="C18837" s="6">
        <v>1</v>
      </c>
      <c r="D18837" s="6">
        <v>0</v>
      </c>
      <c r="E18837" s="2">
        <f t="shared" si="308"/>
        <v>1</v>
      </c>
    </row>
    <row r="18838" spans="1:5">
      <c r="A18838" s="7" t="s">
        <v>17124</v>
      </c>
      <c r="B18838" s="6" t="s">
        <v>22451</v>
      </c>
      <c r="C18838" s="6">
        <v>1</v>
      </c>
      <c r="D18838" s="6">
        <v>0</v>
      </c>
      <c r="E18838" s="2">
        <f t="shared" si="308"/>
        <v>1</v>
      </c>
    </row>
    <row r="18839" spans="1:5">
      <c r="A18839" s="7" t="s">
        <v>17124</v>
      </c>
      <c r="B18839" s="6" t="s">
        <v>22452</v>
      </c>
      <c r="C18839" s="6">
        <v>1</v>
      </c>
      <c r="D18839" s="6">
        <v>0</v>
      </c>
      <c r="E18839" s="2">
        <f t="shared" si="308"/>
        <v>1</v>
      </c>
    </row>
    <row r="18840" spans="1:5">
      <c r="A18840" s="7" t="s">
        <v>17124</v>
      </c>
      <c r="B18840" s="6" t="s">
        <v>22453</v>
      </c>
      <c r="C18840" s="6">
        <v>1</v>
      </c>
      <c r="D18840" s="6">
        <v>0</v>
      </c>
      <c r="E18840" s="2">
        <f t="shared" si="308"/>
        <v>1</v>
      </c>
    </row>
    <row r="18841" spans="1:5">
      <c r="A18841" s="7" t="s">
        <v>17124</v>
      </c>
      <c r="B18841" s="6" t="s">
        <v>22454</v>
      </c>
      <c r="C18841" s="6">
        <v>1</v>
      </c>
      <c r="D18841" s="6">
        <v>0</v>
      </c>
      <c r="E18841" s="2">
        <f t="shared" si="308"/>
        <v>1</v>
      </c>
    </row>
    <row r="18842" spans="1:5">
      <c r="A18842" s="7" t="s">
        <v>17124</v>
      </c>
      <c r="B18842" s="6" t="s">
        <v>22455</v>
      </c>
      <c r="C18842" s="6">
        <v>1</v>
      </c>
      <c r="D18842" s="6">
        <v>0</v>
      </c>
      <c r="E18842" s="2">
        <f t="shared" si="308"/>
        <v>1</v>
      </c>
    </row>
    <row r="18843" spans="1:5">
      <c r="A18843" s="7" t="s">
        <v>17124</v>
      </c>
      <c r="B18843" s="6" t="s">
        <v>22456</v>
      </c>
      <c r="C18843" s="6">
        <v>1</v>
      </c>
      <c r="D18843" s="6">
        <v>0</v>
      </c>
      <c r="E18843" s="2">
        <f t="shared" si="308"/>
        <v>1</v>
      </c>
    </row>
    <row r="18844" spans="1:5">
      <c r="A18844" s="7" t="s">
        <v>17124</v>
      </c>
      <c r="B18844" s="6" t="s">
        <v>22457</v>
      </c>
      <c r="C18844" s="6">
        <v>1</v>
      </c>
      <c r="D18844" s="6">
        <v>0</v>
      </c>
      <c r="E18844" s="2">
        <f t="shared" si="308"/>
        <v>1</v>
      </c>
    </row>
    <row r="18845" spans="1:5">
      <c r="A18845" s="7" t="s">
        <v>17124</v>
      </c>
      <c r="B18845" s="6" t="s">
        <v>22458</v>
      </c>
      <c r="C18845" s="6">
        <v>1</v>
      </c>
      <c r="D18845" s="6">
        <v>0</v>
      </c>
      <c r="E18845" s="2">
        <f t="shared" si="308"/>
        <v>1</v>
      </c>
    </row>
    <row r="18846" spans="1:5">
      <c r="A18846" s="7" t="s">
        <v>17124</v>
      </c>
      <c r="B18846" s="6" t="s">
        <v>22459</v>
      </c>
      <c r="C18846" s="6">
        <v>1</v>
      </c>
      <c r="D18846" s="6">
        <v>0</v>
      </c>
      <c r="E18846" s="2">
        <f t="shared" si="308"/>
        <v>1</v>
      </c>
    </row>
    <row r="18847" spans="1:5">
      <c r="A18847" s="7" t="s">
        <v>17124</v>
      </c>
      <c r="B18847" s="6" t="s">
        <v>22460</v>
      </c>
      <c r="C18847" s="6">
        <v>1</v>
      </c>
      <c r="D18847" s="6">
        <v>0</v>
      </c>
      <c r="E18847" s="2">
        <f t="shared" si="308"/>
        <v>1</v>
      </c>
    </row>
    <row r="18848" spans="1:5">
      <c r="A18848" s="7" t="s">
        <v>17124</v>
      </c>
      <c r="B18848" s="6" t="s">
        <v>22461</v>
      </c>
      <c r="C18848" s="6">
        <v>1</v>
      </c>
      <c r="D18848" s="6">
        <v>0</v>
      </c>
      <c r="E18848" s="2">
        <f t="shared" si="308"/>
        <v>1</v>
      </c>
    </row>
    <row r="18849" spans="1:5">
      <c r="A18849" s="7" t="s">
        <v>17124</v>
      </c>
      <c r="B18849" s="6" t="s">
        <v>22462</v>
      </c>
      <c r="C18849" s="6">
        <v>1</v>
      </c>
      <c r="D18849" s="6">
        <v>0</v>
      </c>
      <c r="E18849" s="2">
        <f t="shared" si="308"/>
        <v>1</v>
      </c>
    </row>
    <row r="18850" spans="1:5">
      <c r="A18850" s="7" t="s">
        <v>17124</v>
      </c>
      <c r="B18850" s="6" t="s">
        <v>22464</v>
      </c>
      <c r="C18850" s="6">
        <v>1</v>
      </c>
      <c r="D18850" s="6">
        <v>0</v>
      </c>
      <c r="E18850" s="2">
        <f t="shared" si="308"/>
        <v>1</v>
      </c>
    </row>
    <row r="18851" spans="1:5">
      <c r="A18851" s="7" t="s">
        <v>17124</v>
      </c>
      <c r="B18851" s="6" t="s">
        <v>22465</v>
      </c>
      <c r="C18851" s="6">
        <v>1</v>
      </c>
      <c r="D18851" s="6">
        <v>0</v>
      </c>
      <c r="E18851" s="2">
        <f t="shared" si="308"/>
        <v>1</v>
      </c>
    </row>
    <row r="18852" spans="1:5">
      <c r="A18852" s="7" t="s">
        <v>17124</v>
      </c>
      <c r="B18852" s="6" t="s">
        <v>22467</v>
      </c>
      <c r="C18852" s="6">
        <v>1</v>
      </c>
      <c r="D18852" s="6">
        <v>0</v>
      </c>
      <c r="E18852" s="2">
        <f t="shared" si="308"/>
        <v>1</v>
      </c>
    </row>
    <row r="18853" spans="1:5">
      <c r="A18853" s="7" t="s">
        <v>17124</v>
      </c>
      <c r="B18853" s="6" t="s">
        <v>22469</v>
      </c>
      <c r="C18853" s="6">
        <v>1</v>
      </c>
      <c r="D18853" s="6">
        <v>0</v>
      </c>
      <c r="E18853" s="2">
        <f t="shared" si="308"/>
        <v>1</v>
      </c>
    </row>
    <row r="18854" spans="1:5">
      <c r="A18854" s="7" t="s">
        <v>17124</v>
      </c>
      <c r="B18854" s="6" t="s">
        <v>22471</v>
      </c>
      <c r="C18854" s="6">
        <v>1</v>
      </c>
      <c r="D18854" s="6">
        <v>0</v>
      </c>
      <c r="E18854" s="2">
        <f t="shared" si="308"/>
        <v>1</v>
      </c>
    </row>
    <row r="18855" spans="1:5">
      <c r="A18855" s="7" t="s">
        <v>17124</v>
      </c>
      <c r="B18855" s="6" t="s">
        <v>22472</v>
      </c>
      <c r="C18855" s="6">
        <v>1</v>
      </c>
      <c r="D18855" s="6">
        <v>0</v>
      </c>
      <c r="E18855" s="2">
        <f t="shared" si="308"/>
        <v>1</v>
      </c>
    </row>
    <row r="18856" spans="1:5">
      <c r="A18856" s="7" t="s">
        <v>17124</v>
      </c>
      <c r="B18856" s="6" t="s">
        <v>22473</v>
      </c>
      <c r="C18856" s="6">
        <v>1</v>
      </c>
      <c r="D18856" s="6">
        <v>0</v>
      </c>
      <c r="E18856" s="2">
        <f t="shared" si="308"/>
        <v>1</v>
      </c>
    </row>
    <row r="18857" spans="1:5">
      <c r="A18857" s="7" t="s">
        <v>17124</v>
      </c>
      <c r="B18857" s="6" t="s">
        <v>22474</v>
      </c>
      <c r="C18857" s="6">
        <v>1</v>
      </c>
      <c r="D18857" s="6">
        <v>0</v>
      </c>
      <c r="E18857" s="2">
        <f t="shared" si="308"/>
        <v>1</v>
      </c>
    </row>
    <row r="18858" spans="1:5">
      <c r="A18858" s="7" t="s">
        <v>17124</v>
      </c>
      <c r="B18858" s="6" t="s">
        <v>22475</v>
      </c>
      <c r="C18858" s="6">
        <v>1</v>
      </c>
      <c r="D18858" s="6">
        <v>0</v>
      </c>
      <c r="E18858" s="2">
        <f t="shared" si="308"/>
        <v>1</v>
      </c>
    </row>
    <row r="18859" spans="1:5">
      <c r="A18859" s="7" t="s">
        <v>17124</v>
      </c>
      <c r="B18859" s="6" t="s">
        <v>22476</v>
      </c>
      <c r="C18859" s="6">
        <v>1</v>
      </c>
      <c r="D18859" s="6">
        <v>0</v>
      </c>
      <c r="E18859" s="2">
        <f t="shared" si="308"/>
        <v>1</v>
      </c>
    </row>
    <row r="18860" spans="1:5">
      <c r="A18860" s="7" t="s">
        <v>17124</v>
      </c>
      <c r="B18860" s="6" t="s">
        <v>22477</v>
      </c>
      <c r="C18860" s="6">
        <v>1</v>
      </c>
      <c r="D18860" s="6">
        <v>0</v>
      </c>
      <c r="E18860" s="2">
        <f t="shared" si="308"/>
        <v>1</v>
      </c>
    </row>
    <row r="18861" spans="1:5">
      <c r="A18861" s="7" t="s">
        <v>17124</v>
      </c>
      <c r="B18861" s="6" t="s">
        <v>22478</v>
      </c>
      <c r="C18861" s="6">
        <v>1</v>
      </c>
      <c r="D18861" s="6">
        <v>0</v>
      </c>
      <c r="E18861" s="2">
        <f t="shared" si="308"/>
        <v>1</v>
      </c>
    </row>
    <row r="18862" spans="1:5">
      <c r="A18862" s="7" t="s">
        <v>17124</v>
      </c>
      <c r="B18862" s="6" t="s">
        <v>7492</v>
      </c>
      <c r="C18862" s="6">
        <v>1</v>
      </c>
      <c r="D18862" s="6">
        <v>0</v>
      </c>
      <c r="E18862" s="2">
        <f t="shared" si="308"/>
        <v>1</v>
      </c>
    </row>
    <row r="18863" spans="1:5">
      <c r="A18863" s="7" t="s">
        <v>17124</v>
      </c>
      <c r="B18863" s="6" t="s">
        <v>22479</v>
      </c>
      <c r="C18863" s="6">
        <v>1</v>
      </c>
      <c r="D18863" s="6">
        <v>0</v>
      </c>
      <c r="E18863" s="2">
        <f t="shared" si="308"/>
        <v>1</v>
      </c>
    </row>
    <row r="18864" spans="1:5">
      <c r="A18864" s="7" t="s">
        <v>17124</v>
      </c>
      <c r="B18864" s="6" t="s">
        <v>22480</v>
      </c>
      <c r="C18864" s="6">
        <v>1</v>
      </c>
      <c r="D18864" s="6">
        <v>0</v>
      </c>
      <c r="E18864" s="2">
        <f t="shared" si="308"/>
        <v>1</v>
      </c>
    </row>
    <row r="18865" spans="1:5">
      <c r="A18865" s="7" t="s">
        <v>17124</v>
      </c>
      <c r="B18865" s="6" t="s">
        <v>22482</v>
      </c>
      <c r="C18865" s="6">
        <v>1</v>
      </c>
      <c r="D18865" s="6">
        <v>0</v>
      </c>
      <c r="E18865" s="2">
        <f t="shared" si="308"/>
        <v>1</v>
      </c>
    </row>
    <row r="18866" spans="1:5">
      <c r="A18866" s="7" t="s">
        <v>17124</v>
      </c>
      <c r="B18866" s="6" t="s">
        <v>22483</v>
      </c>
      <c r="C18866" s="6">
        <v>1</v>
      </c>
      <c r="D18866" s="6">
        <v>0</v>
      </c>
      <c r="E18866" s="2">
        <f t="shared" si="308"/>
        <v>1</v>
      </c>
    </row>
    <row r="18867" spans="1:5">
      <c r="A18867" s="7" t="s">
        <v>17124</v>
      </c>
      <c r="B18867" s="6" t="s">
        <v>22484</v>
      </c>
      <c r="C18867" s="6">
        <v>1</v>
      </c>
      <c r="D18867" s="6">
        <v>0</v>
      </c>
      <c r="E18867" s="2">
        <f t="shared" si="308"/>
        <v>1</v>
      </c>
    </row>
    <row r="18868" spans="1:5">
      <c r="A18868" s="7" t="s">
        <v>17124</v>
      </c>
      <c r="B18868" s="6" t="s">
        <v>22485</v>
      </c>
      <c r="C18868" s="6">
        <v>1</v>
      </c>
      <c r="D18868" s="6">
        <v>0</v>
      </c>
      <c r="E18868" s="2">
        <f t="shared" si="308"/>
        <v>1</v>
      </c>
    </row>
    <row r="18869" spans="1:5">
      <c r="A18869" s="7" t="s">
        <v>17124</v>
      </c>
      <c r="B18869" s="6" t="s">
        <v>22486</v>
      </c>
      <c r="C18869" s="6">
        <v>1</v>
      </c>
      <c r="D18869" s="6">
        <v>0</v>
      </c>
      <c r="E18869" s="2">
        <f t="shared" si="308"/>
        <v>1</v>
      </c>
    </row>
    <row r="18870" spans="1:5">
      <c r="A18870" s="7" t="s">
        <v>17124</v>
      </c>
      <c r="B18870" s="6" t="s">
        <v>22487</v>
      </c>
      <c r="C18870" s="6">
        <v>1</v>
      </c>
      <c r="D18870" s="6">
        <v>0</v>
      </c>
      <c r="E18870" s="2">
        <f t="shared" si="308"/>
        <v>1</v>
      </c>
    </row>
    <row r="18871" spans="1:5">
      <c r="A18871" s="7" t="s">
        <v>17124</v>
      </c>
      <c r="B18871" s="6" t="s">
        <v>22488</v>
      </c>
      <c r="C18871" s="6">
        <v>1</v>
      </c>
      <c r="D18871" s="6">
        <v>0</v>
      </c>
      <c r="E18871" s="2">
        <f t="shared" si="308"/>
        <v>1</v>
      </c>
    </row>
    <row r="18872" spans="1:5">
      <c r="A18872" s="7" t="s">
        <v>17124</v>
      </c>
      <c r="B18872" s="6" t="s">
        <v>22489</v>
      </c>
      <c r="C18872" s="6">
        <v>1</v>
      </c>
      <c r="D18872" s="6">
        <v>0</v>
      </c>
      <c r="E18872" s="2">
        <f t="shared" si="308"/>
        <v>1</v>
      </c>
    </row>
    <row r="18873" spans="1:5">
      <c r="A18873" s="7" t="s">
        <v>17124</v>
      </c>
      <c r="B18873" s="6" t="s">
        <v>22490</v>
      </c>
      <c r="C18873" s="6">
        <v>1</v>
      </c>
      <c r="D18873" s="6">
        <v>0</v>
      </c>
      <c r="E18873" s="2">
        <f t="shared" si="308"/>
        <v>1</v>
      </c>
    </row>
    <row r="18874" spans="1:5">
      <c r="A18874" s="7" t="s">
        <v>17124</v>
      </c>
      <c r="B18874" s="6" t="s">
        <v>22491</v>
      </c>
      <c r="C18874" s="6">
        <v>1</v>
      </c>
      <c r="D18874" s="6">
        <v>0</v>
      </c>
      <c r="E18874" s="2">
        <f t="shared" si="308"/>
        <v>1</v>
      </c>
    </row>
    <row r="18875" spans="1:5">
      <c r="A18875" s="7" t="s">
        <v>17124</v>
      </c>
      <c r="B18875" s="6" t="s">
        <v>22493</v>
      </c>
      <c r="C18875" s="6">
        <v>1</v>
      </c>
      <c r="D18875" s="6">
        <v>0</v>
      </c>
      <c r="E18875" s="2">
        <f t="shared" si="308"/>
        <v>1</v>
      </c>
    </row>
    <row r="18876" spans="1:5">
      <c r="A18876" s="7" t="s">
        <v>17124</v>
      </c>
      <c r="B18876" s="6" t="s">
        <v>22494</v>
      </c>
      <c r="C18876" s="6">
        <v>1</v>
      </c>
      <c r="D18876" s="6">
        <v>0</v>
      </c>
      <c r="E18876" s="2">
        <f t="shared" si="308"/>
        <v>1</v>
      </c>
    </row>
    <row r="18877" spans="1:5">
      <c r="A18877" s="7" t="s">
        <v>17124</v>
      </c>
      <c r="B18877" s="6" t="s">
        <v>22495</v>
      </c>
      <c r="C18877" s="6">
        <v>1</v>
      </c>
      <c r="D18877" s="6">
        <v>0</v>
      </c>
      <c r="E18877" s="2">
        <f t="shared" si="308"/>
        <v>1</v>
      </c>
    </row>
    <row r="18878" spans="1:5">
      <c r="A18878" s="7" t="s">
        <v>17124</v>
      </c>
      <c r="B18878" s="6" t="s">
        <v>22496</v>
      </c>
      <c r="C18878" s="6">
        <v>1</v>
      </c>
      <c r="D18878" s="6">
        <v>0</v>
      </c>
      <c r="E18878" s="2">
        <f t="shared" si="308"/>
        <v>1</v>
      </c>
    </row>
    <row r="18879" spans="1:5">
      <c r="A18879" s="7" t="s">
        <v>17124</v>
      </c>
      <c r="B18879" s="6" t="s">
        <v>22498</v>
      </c>
      <c r="C18879" s="6">
        <v>1</v>
      </c>
      <c r="D18879" s="6">
        <v>0</v>
      </c>
      <c r="E18879" s="2">
        <f t="shared" si="308"/>
        <v>1</v>
      </c>
    </row>
    <row r="18880" spans="1:5">
      <c r="A18880" s="7" t="s">
        <v>17124</v>
      </c>
      <c r="B18880" s="6" t="s">
        <v>22499</v>
      </c>
      <c r="C18880" s="6">
        <v>1</v>
      </c>
      <c r="D18880" s="6">
        <v>0</v>
      </c>
      <c r="E18880" s="2">
        <f t="shared" si="308"/>
        <v>1</v>
      </c>
    </row>
    <row r="18881" spans="1:5">
      <c r="A18881" s="7" t="s">
        <v>17124</v>
      </c>
      <c r="B18881" s="6" t="s">
        <v>22500</v>
      </c>
      <c r="C18881" s="6">
        <v>1</v>
      </c>
      <c r="D18881" s="6">
        <v>0</v>
      </c>
      <c r="E18881" s="2">
        <f t="shared" si="308"/>
        <v>1</v>
      </c>
    </row>
    <row r="18882" spans="1:5">
      <c r="A18882" s="7" t="s">
        <v>17124</v>
      </c>
      <c r="B18882" s="6" t="s">
        <v>22501</v>
      </c>
      <c r="C18882" s="6">
        <v>1</v>
      </c>
      <c r="D18882" s="6">
        <v>0</v>
      </c>
      <c r="E18882" s="2">
        <f t="shared" si="308"/>
        <v>1</v>
      </c>
    </row>
    <row r="18883" spans="1:5">
      <c r="A18883" s="7" t="s">
        <v>17124</v>
      </c>
      <c r="B18883" s="6" t="s">
        <v>22504</v>
      </c>
      <c r="C18883" s="6">
        <v>1</v>
      </c>
      <c r="D18883" s="6">
        <v>0</v>
      </c>
      <c r="E18883" s="2">
        <f t="shared" si="308"/>
        <v>1</v>
      </c>
    </row>
    <row r="18884" spans="1:5">
      <c r="A18884" s="7" t="s">
        <v>17124</v>
      </c>
      <c r="B18884" s="6" t="s">
        <v>22507</v>
      </c>
      <c r="C18884" s="6">
        <v>1</v>
      </c>
      <c r="D18884" s="6">
        <v>0</v>
      </c>
      <c r="E18884" s="2">
        <f t="shared" si="308"/>
        <v>1</v>
      </c>
    </row>
    <row r="18885" spans="1:5">
      <c r="A18885" s="7" t="s">
        <v>17124</v>
      </c>
      <c r="B18885" s="6" t="s">
        <v>22508</v>
      </c>
      <c r="C18885" s="6">
        <v>1</v>
      </c>
      <c r="D18885" s="6">
        <v>0</v>
      </c>
      <c r="E18885" s="2">
        <f t="shared" si="308"/>
        <v>1</v>
      </c>
    </row>
    <row r="18886" spans="1:5">
      <c r="A18886" s="7" t="s">
        <v>17124</v>
      </c>
      <c r="B18886" s="6" t="s">
        <v>22509</v>
      </c>
      <c r="C18886" s="6">
        <v>1</v>
      </c>
      <c r="D18886" s="6">
        <v>0</v>
      </c>
      <c r="E18886" s="2">
        <f t="shared" si="308"/>
        <v>1</v>
      </c>
    </row>
    <row r="18887" spans="1:5">
      <c r="A18887" s="7" t="s">
        <v>17124</v>
      </c>
      <c r="B18887" s="6" t="s">
        <v>22510</v>
      </c>
      <c r="C18887" s="6">
        <v>1</v>
      </c>
      <c r="D18887" s="6">
        <v>0</v>
      </c>
      <c r="E18887" s="2">
        <f t="shared" si="308"/>
        <v>1</v>
      </c>
    </row>
    <row r="18888" spans="1:5">
      <c r="A18888" s="7" t="s">
        <v>17124</v>
      </c>
      <c r="B18888" s="6" t="s">
        <v>22511</v>
      </c>
      <c r="C18888" s="6">
        <v>1</v>
      </c>
      <c r="D18888" s="6">
        <v>0</v>
      </c>
      <c r="E18888" s="2">
        <f t="shared" si="308"/>
        <v>1</v>
      </c>
    </row>
    <row r="18889" spans="1:5">
      <c r="A18889" s="7" t="s">
        <v>17124</v>
      </c>
      <c r="B18889" s="6" t="s">
        <v>22512</v>
      </c>
      <c r="C18889" s="6">
        <v>1</v>
      </c>
      <c r="D18889" s="6">
        <v>0</v>
      </c>
      <c r="E18889" s="2">
        <f t="shared" si="308"/>
        <v>1</v>
      </c>
    </row>
    <row r="18890" spans="1:5">
      <c r="A18890" s="7" t="s">
        <v>17124</v>
      </c>
      <c r="B18890" s="6" t="s">
        <v>22514</v>
      </c>
      <c r="C18890" s="6">
        <v>1</v>
      </c>
      <c r="D18890" s="6">
        <v>0</v>
      </c>
      <c r="E18890" s="2">
        <f t="shared" si="308"/>
        <v>1</v>
      </c>
    </row>
    <row r="18891" spans="1:5">
      <c r="A18891" s="7" t="s">
        <v>17124</v>
      </c>
      <c r="B18891" s="6" t="s">
        <v>22517</v>
      </c>
      <c r="C18891" s="6">
        <v>1</v>
      </c>
      <c r="D18891" s="6">
        <v>0</v>
      </c>
      <c r="E18891" s="2">
        <f t="shared" si="308"/>
        <v>1</v>
      </c>
    </row>
    <row r="18892" spans="1:5">
      <c r="A18892" s="7" t="s">
        <v>17124</v>
      </c>
      <c r="B18892" s="6" t="s">
        <v>22519</v>
      </c>
      <c r="C18892" s="6">
        <v>1</v>
      </c>
      <c r="D18892" s="6">
        <v>0</v>
      </c>
      <c r="E18892" s="2">
        <f t="shared" si="308"/>
        <v>1</v>
      </c>
    </row>
    <row r="18893" spans="1:5">
      <c r="A18893" s="7" t="s">
        <v>17124</v>
      </c>
      <c r="B18893" s="6" t="s">
        <v>22520</v>
      </c>
      <c r="C18893" s="6">
        <v>1</v>
      </c>
      <c r="D18893" s="6">
        <v>0</v>
      </c>
      <c r="E18893" s="2">
        <f t="shared" si="308"/>
        <v>1</v>
      </c>
    </row>
    <row r="18894" spans="1:5">
      <c r="A18894" s="7" t="s">
        <v>17124</v>
      </c>
      <c r="B18894" s="6" t="s">
        <v>22521</v>
      </c>
      <c r="C18894" s="6">
        <v>1</v>
      </c>
      <c r="D18894" s="6">
        <v>0</v>
      </c>
      <c r="E18894" s="2">
        <f t="shared" si="308"/>
        <v>1</v>
      </c>
    </row>
    <row r="18895" spans="1:5">
      <c r="A18895" s="7" t="s">
        <v>17124</v>
      </c>
      <c r="B18895" s="6" t="s">
        <v>22523</v>
      </c>
      <c r="C18895" s="6">
        <v>1</v>
      </c>
      <c r="D18895" s="6">
        <v>0</v>
      </c>
      <c r="E18895" s="2">
        <f t="shared" si="308"/>
        <v>1</v>
      </c>
    </row>
    <row r="18896" spans="1:5">
      <c r="A18896" s="7" t="s">
        <v>17124</v>
      </c>
      <c r="B18896" s="6" t="s">
        <v>22527</v>
      </c>
      <c r="C18896" s="6">
        <v>1</v>
      </c>
      <c r="D18896" s="6">
        <v>0</v>
      </c>
      <c r="E18896" s="2">
        <f t="shared" si="308"/>
        <v>1</v>
      </c>
    </row>
    <row r="18897" spans="1:5">
      <c r="A18897" s="7" t="s">
        <v>17124</v>
      </c>
      <c r="B18897" s="6" t="s">
        <v>22528</v>
      </c>
      <c r="C18897" s="6">
        <v>1</v>
      </c>
      <c r="D18897" s="6">
        <v>0</v>
      </c>
      <c r="E18897" s="2">
        <f t="shared" ref="E18897:E18960" si="309">C18897+D18897</f>
        <v>1</v>
      </c>
    </row>
    <row r="18898" spans="1:5">
      <c r="A18898" s="7" t="s">
        <v>17124</v>
      </c>
      <c r="B18898" s="6" t="s">
        <v>22530</v>
      </c>
      <c r="C18898" s="6">
        <v>1</v>
      </c>
      <c r="D18898" s="6">
        <v>0</v>
      </c>
      <c r="E18898" s="2">
        <f t="shared" si="309"/>
        <v>1</v>
      </c>
    </row>
    <row r="18899" spans="1:5">
      <c r="A18899" s="7" t="s">
        <v>17124</v>
      </c>
      <c r="B18899" s="6" t="s">
        <v>22531</v>
      </c>
      <c r="C18899" s="6">
        <v>1</v>
      </c>
      <c r="D18899" s="6">
        <v>0</v>
      </c>
      <c r="E18899" s="2">
        <f t="shared" si="309"/>
        <v>1</v>
      </c>
    </row>
    <row r="18900" spans="1:5">
      <c r="A18900" s="7" t="s">
        <v>17124</v>
      </c>
      <c r="B18900" s="6" t="s">
        <v>22532</v>
      </c>
      <c r="C18900" s="6">
        <v>1</v>
      </c>
      <c r="D18900" s="6">
        <v>0</v>
      </c>
      <c r="E18900" s="2">
        <f t="shared" si="309"/>
        <v>1</v>
      </c>
    </row>
    <row r="18901" spans="1:5">
      <c r="A18901" s="7" t="s">
        <v>17124</v>
      </c>
      <c r="B18901" s="6" t="s">
        <v>22533</v>
      </c>
      <c r="C18901" s="6">
        <v>1</v>
      </c>
      <c r="D18901" s="6">
        <v>0</v>
      </c>
      <c r="E18901" s="2">
        <f t="shared" si="309"/>
        <v>1</v>
      </c>
    </row>
    <row r="18902" spans="1:5">
      <c r="A18902" s="7" t="s">
        <v>17124</v>
      </c>
      <c r="B18902" s="6" t="s">
        <v>22536</v>
      </c>
      <c r="C18902" s="6">
        <v>1</v>
      </c>
      <c r="D18902" s="6">
        <v>0</v>
      </c>
      <c r="E18902" s="2">
        <f t="shared" si="309"/>
        <v>1</v>
      </c>
    </row>
    <row r="18903" spans="1:5">
      <c r="A18903" s="7" t="s">
        <v>17124</v>
      </c>
      <c r="B18903" s="6" t="s">
        <v>22537</v>
      </c>
      <c r="C18903" s="6">
        <v>1</v>
      </c>
      <c r="D18903" s="6">
        <v>0</v>
      </c>
      <c r="E18903" s="2">
        <f t="shared" si="309"/>
        <v>1</v>
      </c>
    </row>
    <row r="18904" spans="1:5">
      <c r="A18904" s="7" t="s">
        <v>17124</v>
      </c>
      <c r="B18904" s="6" t="s">
        <v>22538</v>
      </c>
      <c r="C18904" s="6">
        <v>1</v>
      </c>
      <c r="D18904" s="6">
        <v>0</v>
      </c>
      <c r="E18904" s="2">
        <f t="shared" si="309"/>
        <v>1</v>
      </c>
    </row>
    <row r="18905" spans="1:5">
      <c r="A18905" s="7" t="s">
        <v>17124</v>
      </c>
      <c r="B18905" s="6" t="s">
        <v>22540</v>
      </c>
      <c r="C18905" s="6">
        <v>1</v>
      </c>
      <c r="D18905" s="6">
        <v>0</v>
      </c>
      <c r="E18905" s="2">
        <f t="shared" si="309"/>
        <v>1</v>
      </c>
    </row>
    <row r="18906" spans="1:5">
      <c r="A18906" s="7" t="s">
        <v>17124</v>
      </c>
      <c r="B18906" s="6" t="s">
        <v>22541</v>
      </c>
      <c r="C18906" s="6">
        <v>1</v>
      </c>
      <c r="D18906" s="6">
        <v>0</v>
      </c>
      <c r="E18906" s="2">
        <f t="shared" si="309"/>
        <v>1</v>
      </c>
    </row>
    <row r="18907" spans="1:5">
      <c r="A18907" s="7" t="s">
        <v>17124</v>
      </c>
      <c r="B18907" s="6" t="s">
        <v>22543</v>
      </c>
      <c r="C18907" s="6">
        <v>1</v>
      </c>
      <c r="D18907" s="6">
        <v>0</v>
      </c>
      <c r="E18907" s="2">
        <f t="shared" si="309"/>
        <v>1</v>
      </c>
    </row>
    <row r="18908" spans="1:5">
      <c r="A18908" s="7" t="s">
        <v>17124</v>
      </c>
      <c r="B18908" s="6" t="s">
        <v>22544</v>
      </c>
      <c r="C18908" s="6">
        <v>1</v>
      </c>
      <c r="D18908" s="6">
        <v>0</v>
      </c>
      <c r="E18908" s="2">
        <f t="shared" si="309"/>
        <v>1</v>
      </c>
    </row>
    <row r="18909" spans="1:5">
      <c r="A18909" s="7" t="s">
        <v>17124</v>
      </c>
      <c r="B18909" s="6" t="s">
        <v>22545</v>
      </c>
      <c r="C18909" s="6">
        <v>1</v>
      </c>
      <c r="D18909" s="6">
        <v>0</v>
      </c>
      <c r="E18909" s="2">
        <f t="shared" si="309"/>
        <v>1</v>
      </c>
    </row>
    <row r="18910" spans="1:5">
      <c r="A18910" s="7" t="s">
        <v>17124</v>
      </c>
      <c r="B18910" s="6" t="s">
        <v>22547</v>
      </c>
      <c r="C18910" s="6">
        <v>1</v>
      </c>
      <c r="D18910" s="6">
        <v>0</v>
      </c>
      <c r="E18910" s="2">
        <f t="shared" si="309"/>
        <v>1</v>
      </c>
    </row>
    <row r="18911" spans="1:5">
      <c r="A18911" s="7" t="s">
        <v>17124</v>
      </c>
      <c r="B18911" s="6" t="s">
        <v>22548</v>
      </c>
      <c r="C18911" s="6">
        <v>1</v>
      </c>
      <c r="D18911" s="6">
        <v>0</v>
      </c>
      <c r="E18911" s="2">
        <f t="shared" si="309"/>
        <v>1</v>
      </c>
    </row>
    <row r="18912" spans="1:5">
      <c r="A18912" s="7" t="s">
        <v>17124</v>
      </c>
      <c r="B18912" s="6" t="s">
        <v>22549</v>
      </c>
      <c r="C18912" s="6">
        <v>1</v>
      </c>
      <c r="D18912" s="6">
        <v>0</v>
      </c>
      <c r="E18912" s="2">
        <f t="shared" si="309"/>
        <v>1</v>
      </c>
    </row>
    <row r="18913" spans="1:5">
      <c r="A18913" s="7" t="s">
        <v>17124</v>
      </c>
      <c r="B18913" s="6" t="s">
        <v>22551</v>
      </c>
      <c r="C18913" s="6">
        <v>1</v>
      </c>
      <c r="D18913" s="6">
        <v>0</v>
      </c>
      <c r="E18913" s="2">
        <f t="shared" si="309"/>
        <v>1</v>
      </c>
    </row>
    <row r="18914" spans="1:5">
      <c r="A18914" s="7" t="s">
        <v>17124</v>
      </c>
      <c r="B18914" s="6" t="s">
        <v>22554</v>
      </c>
      <c r="C18914" s="6">
        <v>1</v>
      </c>
      <c r="D18914" s="6">
        <v>0</v>
      </c>
      <c r="E18914" s="2">
        <f t="shared" si="309"/>
        <v>1</v>
      </c>
    </row>
    <row r="18915" spans="1:5">
      <c r="A18915" s="7" t="s">
        <v>17124</v>
      </c>
      <c r="B18915" s="6" t="s">
        <v>22555</v>
      </c>
      <c r="C18915" s="6">
        <v>1</v>
      </c>
      <c r="D18915" s="6">
        <v>0</v>
      </c>
      <c r="E18915" s="2">
        <f t="shared" si="309"/>
        <v>1</v>
      </c>
    </row>
    <row r="18916" spans="1:5">
      <c r="A18916" s="7" t="s">
        <v>17124</v>
      </c>
      <c r="B18916" s="6" t="s">
        <v>22556</v>
      </c>
      <c r="C18916" s="6">
        <v>1</v>
      </c>
      <c r="D18916" s="6">
        <v>0</v>
      </c>
      <c r="E18916" s="2">
        <f t="shared" si="309"/>
        <v>1</v>
      </c>
    </row>
    <row r="18917" spans="1:5">
      <c r="A18917" s="7" t="s">
        <v>17124</v>
      </c>
      <c r="B18917" s="6" t="s">
        <v>22557</v>
      </c>
      <c r="C18917" s="6">
        <v>1</v>
      </c>
      <c r="D18917" s="6">
        <v>0</v>
      </c>
      <c r="E18917" s="2">
        <f t="shared" si="309"/>
        <v>1</v>
      </c>
    </row>
    <row r="18918" spans="1:5">
      <c r="A18918" s="7" t="s">
        <v>17124</v>
      </c>
      <c r="B18918" s="6" t="s">
        <v>22559</v>
      </c>
      <c r="C18918" s="6">
        <v>1</v>
      </c>
      <c r="D18918" s="6">
        <v>0</v>
      </c>
      <c r="E18918" s="2">
        <f t="shared" si="309"/>
        <v>1</v>
      </c>
    </row>
    <row r="18919" spans="1:5">
      <c r="A18919" s="7" t="s">
        <v>17124</v>
      </c>
      <c r="B18919" s="6" t="s">
        <v>22562</v>
      </c>
      <c r="C18919" s="6">
        <v>1</v>
      </c>
      <c r="D18919" s="6">
        <v>0</v>
      </c>
      <c r="E18919" s="2">
        <f t="shared" si="309"/>
        <v>1</v>
      </c>
    </row>
    <row r="18920" spans="1:5">
      <c r="A18920" s="7" t="s">
        <v>17124</v>
      </c>
      <c r="B18920" s="6" t="s">
        <v>22563</v>
      </c>
      <c r="C18920" s="6">
        <v>1</v>
      </c>
      <c r="D18920" s="6">
        <v>0</v>
      </c>
      <c r="E18920" s="2">
        <f t="shared" si="309"/>
        <v>1</v>
      </c>
    </row>
    <row r="18921" spans="1:5">
      <c r="A18921" s="7" t="s">
        <v>17124</v>
      </c>
      <c r="B18921" s="6" t="s">
        <v>22564</v>
      </c>
      <c r="C18921" s="6">
        <v>1</v>
      </c>
      <c r="D18921" s="6">
        <v>0</v>
      </c>
      <c r="E18921" s="2">
        <f t="shared" si="309"/>
        <v>1</v>
      </c>
    </row>
    <row r="18922" spans="1:5">
      <c r="A18922" s="7" t="s">
        <v>17124</v>
      </c>
      <c r="B18922" s="6" t="s">
        <v>22565</v>
      </c>
      <c r="C18922" s="6">
        <v>1</v>
      </c>
      <c r="D18922" s="6">
        <v>0</v>
      </c>
      <c r="E18922" s="2">
        <f t="shared" si="309"/>
        <v>1</v>
      </c>
    </row>
    <row r="18923" spans="1:5">
      <c r="A18923" s="7" t="s">
        <v>17124</v>
      </c>
      <c r="B18923" s="6" t="s">
        <v>22566</v>
      </c>
      <c r="C18923" s="6">
        <v>1</v>
      </c>
      <c r="D18923" s="6">
        <v>0</v>
      </c>
      <c r="E18923" s="2">
        <f t="shared" si="309"/>
        <v>1</v>
      </c>
    </row>
    <row r="18924" spans="1:5">
      <c r="A18924" s="7" t="s">
        <v>17124</v>
      </c>
      <c r="B18924" s="6" t="s">
        <v>22567</v>
      </c>
      <c r="C18924" s="6">
        <v>1</v>
      </c>
      <c r="D18924" s="6">
        <v>0</v>
      </c>
      <c r="E18924" s="2">
        <f t="shared" si="309"/>
        <v>1</v>
      </c>
    </row>
    <row r="18925" spans="1:5">
      <c r="A18925" s="7" t="s">
        <v>17124</v>
      </c>
      <c r="B18925" s="6" t="s">
        <v>22568</v>
      </c>
      <c r="C18925" s="6">
        <v>1</v>
      </c>
      <c r="D18925" s="6">
        <v>0</v>
      </c>
      <c r="E18925" s="2">
        <f t="shared" si="309"/>
        <v>1</v>
      </c>
    </row>
    <row r="18926" spans="1:5">
      <c r="A18926" s="7" t="s">
        <v>17124</v>
      </c>
      <c r="B18926" s="6" t="s">
        <v>22569</v>
      </c>
      <c r="C18926" s="6">
        <v>1</v>
      </c>
      <c r="D18926" s="6">
        <v>0</v>
      </c>
      <c r="E18926" s="2">
        <f t="shared" si="309"/>
        <v>1</v>
      </c>
    </row>
    <row r="18927" spans="1:5">
      <c r="A18927" s="7" t="s">
        <v>17124</v>
      </c>
      <c r="B18927" s="6" t="s">
        <v>22570</v>
      </c>
      <c r="C18927" s="6">
        <v>1</v>
      </c>
      <c r="D18927" s="6">
        <v>0</v>
      </c>
      <c r="E18927" s="2">
        <f t="shared" si="309"/>
        <v>1</v>
      </c>
    </row>
    <row r="18928" spans="1:5">
      <c r="A18928" s="7" t="s">
        <v>17124</v>
      </c>
      <c r="B18928" s="6" t="s">
        <v>22571</v>
      </c>
      <c r="C18928" s="6">
        <v>1</v>
      </c>
      <c r="D18928" s="6">
        <v>0</v>
      </c>
      <c r="E18928" s="2">
        <f t="shared" si="309"/>
        <v>1</v>
      </c>
    </row>
    <row r="18929" spans="1:5">
      <c r="A18929" s="7" t="s">
        <v>17124</v>
      </c>
      <c r="B18929" s="6" t="s">
        <v>22572</v>
      </c>
      <c r="C18929" s="6">
        <v>1</v>
      </c>
      <c r="D18929" s="6">
        <v>0</v>
      </c>
      <c r="E18929" s="2">
        <f t="shared" si="309"/>
        <v>1</v>
      </c>
    </row>
    <row r="18930" spans="1:5">
      <c r="A18930" s="7" t="s">
        <v>17124</v>
      </c>
      <c r="B18930" s="6" t="s">
        <v>22573</v>
      </c>
      <c r="C18930" s="6">
        <v>1</v>
      </c>
      <c r="D18930" s="6">
        <v>0</v>
      </c>
      <c r="E18930" s="2">
        <f t="shared" si="309"/>
        <v>1</v>
      </c>
    </row>
    <row r="18931" spans="1:5">
      <c r="A18931" s="7" t="s">
        <v>17124</v>
      </c>
      <c r="B18931" s="6" t="s">
        <v>22574</v>
      </c>
      <c r="C18931" s="6">
        <v>1</v>
      </c>
      <c r="D18931" s="6">
        <v>0</v>
      </c>
      <c r="E18931" s="2">
        <f t="shared" si="309"/>
        <v>1</v>
      </c>
    </row>
    <row r="18932" spans="1:5">
      <c r="A18932" s="7" t="s">
        <v>17124</v>
      </c>
      <c r="B18932" s="6" t="s">
        <v>22576</v>
      </c>
      <c r="C18932" s="6">
        <v>1</v>
      </c>
      <c r="D18932" s="6">
        <v>0</v>
      </c>
      <c r="E18932" s="2">
        <f t="shared" si="309"/>
        <v>1</v>
      </c>
    </row>
    <row r="18933" spans="1:5">
      <c r="A18933" s="7" t="s">
        <v>17124</v>
      </c>
      <c r="B18933" s="6" t="s">
        <v>22577</v>
      </c>
      <c r="C18933" s="6">
        <v>1</v>
      </c>
      <c r="D18933" s="6">
        <v>0</v>
      </c>
      <c r="E18933" s="2">
        <f t="shared" si="309"/>
        <v>1</v>
      </c>
    </row>
    <row r="18934" spans="1:5">
      <c r="A18934" s="7" t="s">
        <v>17124</v>
      </c>
      <c r="B18934" s="6" t="s">
        <v>22578</v>
      </c>
      <c r="C18934" s="6">
        <v>1</v>
      </c>
      <c r="D18934" s="6">
        <v>0</v>
      </c>
      <c r="E18934" s="2">
        <f t="shared" si="309"/>
        <v>1</v>
      </c>
    </row>
    <row r="18935" spans="1:5">
      <c r="A18935" s="7" t="s">
        <v>17124</v>
      </c>
      <c r="B18935" s="6" t="s">
        <v>22579</v>
      </c>
      <c r="C18935" s="6">
        <v>1</v>
      </c>
      <c r="D18935" s="6">
        <v>0</v>
      </c>
      <c r="E18935" s="2">
        <f t="shared" si="309"/>
        <v>1</v>
      </c>
    </row>
    <row r="18936" spans="1:5">
      <c r="A18936" s="7" t="s">
        <v>17124</v>
      </c>
      <c r="B18936" s="6" t="s">
        <v>22581</v>
      </c>
      <c r="C18936" s="6">
        <v>1</v>
      </c>
      <c r="D18936" s="6">
        <v>0</v>
      </c>
      <c r="E18936" s="2">
        <f t="shared" si="309"/>
        <v>1</v>
      </c>
    </row>
    <row r="18937" spans="1:5">
      <c r="A18937" s="7" t="s">
        <v>17124</v>
      </c>
      <c r="B18937" s="6" t="s">
        <v>22582</v>
      </c>
      <c r="C18937" s="6">
        <v>1</v>
      </c>
      <c r="D18937" s="6">
        <v>0</v>
      </c>
      <c r="E18937" s="2">
        <f t="shared" si="309"/>
        <v>1</v>
      </c>
    </row>
    <row r="18938" spans="1:5">
      <c r="A18938" s="7" t="s">
        <v>17124</v>
      </c>
      <c r="B18938" s="6" t="s">
        <v>22583</v>
      </c>
      <c r="C18938" s="6">
        <v>1</v>
      </c>
      <c r="D18938" s="6">
        <v>0</v>
      </c>
      <c r="E18938" s="2">
        <f t="shared" si="309"/>
        <v>1</v>
      </c>
    </row>
    <row r="18939" spans="1:5">
      <c r="A18939" s="7" t="s">
        <v>17124</v>
      </c>
      <c r="B18939" s="6" t="s">
        <v>22584</v>
      </c>
      <c r="C18939" s="6">
        <v>1</v>
      </c>
      <c r="D18939" s="6">
        <v>0</v>
      </c>
      <c r="E18939" s="2">
        <f t="shared" si="309"/>
        <v>1</v>
      </c>
    </row>
    <row r="18940" spans="1:5">
      <c r="A18940" s="7" t="s">
        <v>17124</v>
      </c>
      <c r="B18940" s="6" t="s">
        <v>22585</v>
      </c>
      <c r="C18940" s="6">
        <v>1</v>
      </c>
      <c r="D18940" s="6">
        <v>0</v>
      </c>
      <c r="E18940" s="2">
        <f t="shared" si="309"/>
        <v>1</v>
      </c>
    </row>
    <row r="18941" spans="1:5">
      <c r="A18941" s="7" t="s">
        <v>17124</v>
      </c>
      <c r="B18941" s="6" t="s">
        <v>22586</v>
      </c>
      <c r="C18941" s="6">
        <v>1</v>
      </c>
      <c r="D18941" s="6">
        <v>0</v>
      </c>
      <c r="E18941" s="2">
        <f t="shared" si="309"/>
        <v>1</v>
      </c>
    </row>
    <row r="18942" spans="1:5">
      <c r="A18942" s="7" t="s">
        <v>17124</v>
      </c>
      <c r="B18942" s="6" t="s">
        <v>22587</v>
      </c>
      <c r="C18942" s="6">
        <v>1</v>
      </c>
      <c r="D18942" s="6">
        <v>0</v>
      </c>
      <c r="E18942" s="2">
        <f t="shared" si="309"/>
        <v>1</v>
      </c>
    </row>
    <row r="18943" spans="1:5">
      <c r="A18943" s="7" t="s">
        <v>17124</v>
      </c>
      <c r="B18943" s="6" t="s">
        <v>22588</v>
      </c>
      <c r="C18943" s="6">
        <v>1</v>
      </c>
      <c r="D18943" s="6">
        <v>0</v>
      </c>
      <c r="E18943" s="2">
        <f t="shared" si="309"/>
        <v>1</v>
      </c>
    </row>
    <row r="18944" spans="1:5">
      <c r="A18944" s="7" t="s">
        <v>17124</v>
      </c>
      <c r="B18944" s="6" t="s">
        <v>22589</v>
      </c>
      <c r="C18944" s="6">
        <v>1</v>
      </c>
      <c r="D18944" s="6">
        <v>0</v>
      </c>
      <c r="E18944" s="2">
        <f t="shared" si="309"/>
        <v>1</v>
      </c>
    </row>
    <row r="18945" spans="1:5">
      <c r="A18945" s="7" t="s">
        <v>17124</v>
      </c>
      <c r="B18945" s="6" t="s">
        <v>22590</v>
      </c>
      <c r="C18945" s="6">
        <v>1</v>
      </c>
      <c r="D18945" s="6">
        <v>0</v>
      </c>
      <c r="E18945" s="2">
        <f t="shared" si="309"/>
        <v>1</v>
      </c>
    </row>
    <row r="18946" spans="1:5">
      <c r="A18946" s="7" t="s">
        <v>17124</v>
      </c>
      <c r="B18946" s="6" t="s">
        <v>22591</v>
      </c>
      <c r="C18946" s="6">
        <v>1</v>
      </c>
      <c r="D18946" s="6">
        <v>0</v>
      </c>
      <c r="E18946" s="2">
        <f t="shared" si="309"/>
        <v>1</v>
      </c>
    </row>
    <row r="18947" spans="1:5">
      <c r="A18947" s="7" t="s">
        <v>17124</v>
      </c>
      <c r="B18947" s="6" t="s">
        <v>22593</v>
      </c>
      <c r="C18947" s="6">
        <v>1</v>
      </c>
      <c r="D18947" s="6">
        <v>0</v>
      </c>
      <c r="E18947" s="2">
        <f t="shared" si="309"/>
        <v>1</v>
      </c>
    </row>
    <row r="18948" spans="1:5">
      <c r="A18948" s="7" t="s">
        <v>17124</v>
      </c>
      <c r="B18948" s="6" t="s">
        <v>22595</v>
      </c>
      <c r="C18948" s="6">
        <v>1</v>
      </c>
      <c r="D18948" s="6">
        <v>0</v>
      </c>
      <c r="E18948" s="2">
        <f t="shared" si="309"/>
        <v>1</v>
      </c>
    </row>
    <row r="18949" spans="1:5">
      <c r="A18949" s="7" t="s">
        <v>17124</v>
      </c>
      <c r="B18949" s="6" t="s">
        <v>22597</v>
      </c>
      <c r="C18949" s="6">
        <v>1</v>
      </c>
      <c r="D18949" s="6">
        <v>0</v>
      </c>
      <c r="E18949" s="2">
        <f t="shared" si="309"/>
        <v>1</v>
      </c>
    </row>
    <row r="18950" spans="1:5">
      <c r="A18950" s="7" t="s">
        <v>17124</v>
      </c>
      <c r="B18950" s="6" t="s">
        <v>22598</v>
      </c>
      <c r="C18950" s="6">
        <v>1</v>
      </c>
      <c r="D18950" s="6">
        <v>0</v>
      </c>
      <c r="E18950" s="2">
        <f t="shared" si="309"/>
        <v>1</v>
      </c>
    </row>
    <row r="18951" spans="1:5">
      <c r="A18951" s="7" t="s">
        <v>17124</v>
      </c>
      <c r="B18951" s="6" t="s">
        <v>22599</v>
      </c>
      <c r="C18951" s="6">
        <v>1</v>
      </c>
      <c r="D18951" s="6">
        <v>0</v>
      </c>
      <c r="E18951" s="2">
        <f t="shared" si="309"/>
        <v>1</v>
      </c>
    </row>
    <row r="18952" spans="1:5">
      <c r="A18952" s="7" t="s">
        <v>17124</v>
      </c>
      <c r="B18952" s="6" t="s">
        <v>22600</v>
      </c>
      <c r="C18952" s="6">
        <v>1</v>
      </c>
      <c r="D18952" s="6">
        <v>0</v>
      </c>
      <c r="E18952" s="2">
        <f t="shared" si="309"/>
        <v>1</v>
      </c>
    </row>
    <row r="18953" spans="1:5">
      <c r="A18953" s="7" t="s">
        <v>17124</v>
      </c>
      <c r="B18953" s="6" t="s">
        <v>22602</v>
      </c>
      <c r="C18953" s="6">
        <v>1</v>
      </c>
      <c r="D18953" s="6">
        <v>0</v>
      </c>
      <c r="E18953" s="2">
        <f t="shared" si="309"/>
        <v>1</v>
      </c>
    </row>
    <row r="18954" spans="1:5">
      <c r="A18954" s="7" t="s">
        <v>17124</v>
      </c>
      <c r="B18954" s="6" t="s">
        <v>22603</v>
      </c>
      <c r="C18954" s="6">
        <v>1</v>
      </c>
      <c r="D18954" s="6">
        <v>0</v>
      </c>
      <c r="E18954" s="2">
        <f t="shared" si="309"/>
        <v>1</v>
      </c>
    </row>
    <row r="18955" spans="1:5">
      <c r="A18955" s="7" t="s">
        <v>17124</v>
      </c>
      <c r="B18955" s="6" t="s">
        <v>22604</v>
      </c>
      <c r="C18955" s="6">
        <v>1</v>
      </c>
      <c r="D18955" s="6">
        <v>0</v>
      </c>
      <c r="E18955" s="2">
        <f t="shared" si="309"/>
        <v>1</v>
      </c>
    </row>
    <row r="18956" spans="1:5">
      <c r="A18956" s="7" t="s">
        <v>17124</v>
      </c>
      <c r="B18956" s="6" t="s">
        <v>22605</v>
      </c>
      <c r="C18956" s="6">
        <v>1</v>
      </c>
      <c r="D18956" s="6">
        <v>0</v>
      </c>
      <c r="E18956" s="2">
        <f t="shared" si="309"/>
        <v>1</v>
      </c>
    </row>
    <row r="18957" spans="1:5">
      <c r="A18957" s="7" t="s">
        <v>17124</v>
      </c>
      <c r="B18957" s="6" t="s">
        <v>22606</v>
      </c>
      <c r="C18957" s="6">
        <v>1</v>
      </c>
      <c r="D18957" s="6">
        <v>0</v>
      </c>
      <c r="E18957" s="2">
        <f t="shared" si="309"/>
        <v>1</v>
      </c>
    </row>
    <row r="18958" spans="1:5">
      <c r="A18958" s="7" t="s">
        <v>17124</v>
      </c>
      <c r="B18958" s="6" t="s">
        <v>22607</v>
      </c>
      <c r="C18958" s="6">
        <v>1</v>
      </c>
      <c r="D18958" s="6">
        <v>0</v>
      </c>
      <c r="E18958" s="2">
        <f t="shared" si="309"/>
        <v>1</v>
      </c>
    </row>
    <row r="18959" spans="1:5">
      <c r="A18959" s="7" t="s">
        <v>17124</v>
      </c>
      <c r="B18959" s="6" t="s">
        <v>22608</v>
      </c>
      <c r="C18959" s="6">
        <v>1</v>
      </c>
      <c r="D18959" s="6">
        <v>0</v>
      </c>
      <c r="E18959" s="2">
        <f t="shared" si="309"/>
        <v>1</v>
      </c>
    </row>
    <row r="18960" spans="1:5">
      <c r="A18960" s="7" t="s">
        <v>17124</v>
      </c>
      <c r="B18960" s="6" t="s">
        <v>22609</v>
      </c>
      <c r="C18960" s="6">
        <v>1</v>
      </c>
      <c r="D18960" s="6">
        <v>0</v>
      </c>
      <c r="E18960" s="2">
        <f t="shared" si="309"/>
        <v>1</v>
      </c>
    </row>
    <row r="18961" spans="1:5">
      <c r="A18961" s="7" t="s">
        <v>17124</v>
      </c>
      <c r="B18961" s="6" t="s">
        <v>22611</v>
      </c>
      <c r="C18961" s="6">
        <v>1</v>
      </c>
      <c r="D18961" s="6">
        <v>0</v>
      </c>
      <c r="E18961" s="2">
        <f t="shared" ref="E18961:E19024" si="310">C18961+D18961</f>
        <v>1</v>
      </c>
    </row>
    <row r="18962" spans="1:5">
      <c r="A18962" s="7" t="s">
        <v>17124</v>
      </c>
      <c r="B18962" s="6" t="s">
        <v>22612</v>
      </c>
      <c r="C18962" s="6">
        <v>1</v>
      </c>
      <c r="D18962" s="6">
        <v>0</v>
      </c>
      <c r="E18962" s="2">
        <f t="shared" si="310"/>
        <v>1</v>
      </c>
    </row>
    <row r="18963" spans="1:5">
      <c r="A18963" s="7" t="s">
        <v>17124</v>
      </c>
      <c r="B18963" s="6" t="s">
        <v>22613</v>
      </c>
      <c r="C18963" s="6">
        <v>1</v>
      </c>
      <c r="D18963" s="6">
        <v>0</v>
      </c>
      <c r="E18963" s="2">
        <f t="shared" si="310"/>
        <v>1</v>
      </c>
    </row>
    <row r="18964" spans="1:5">
      <c r="A18964" s="7" t="s">
        <v>17124</v>
      </c>
      <c r="B18964" s="6" t="s">
        <v>22614</v>
      </c>
      <c r="C18964" s="6">
        <v>1</v>
      </c>
      <c r="D18964" s="6">
        <v>0</v>
      </c>
      <c r="E18964" s="2">
        <f t="shared" si="310"/>
        <v>1</v>
      </c>
    </row>
    <row r="18965" spans="1:5">
      <c r="A18965" s="7" t="s">
        <v>17124</v>
      </c>
      <c r="B18965" s="6" t="s">
        <v>22615</v>
      </c>
      <c r="C18965" s="6">
        <v>1</v>
      </c>
      <c r="D18965" s="6">
        <v>0</v>
      </c>
      <c r="E18965" s="2">
        <f t="shared" si="310"/>
        <v>1</v>
      </c>
    </row>
    <row r="18966" spans="1:5">
      <c r="A18966" s="7" t="s">
        <v>17124</v>
      </c>
      <c r="B18966" s="6" t="s">
        <v>22617</v>
      </c>
      <c r="C18966" s="6">
        <v>1</v>
      </c>
      <c r="D18966" s="6">
        <v>0</v>
      </c>
      <c r="E18966" s="2">
        <f t="shared" si="310"/>
        <v>1</v>
      </c>
    </row>
    <row r="18967" spans="1:5">
      <c r="A18967" s="7" t="s">
        <v>17124</v>
      </c>
      <c r="B18967" s="6" t="s">
        <v>22618</v>
      </c>
      <c r="C18967" s="6">
        <v>1</v>
      </c>
      <c r="D18967" s="6">
        <v>0</v>
      </c>
      <c r="E18967" s="2">
        <f t="shared" si="310"/>
        <v>1</v>
      </c>
    </row>
    <row r="18968" spans="1:5">
      <c r="A18968" s="7" t="s">
        <v>17124</v>
      </c>
      <c r="B18968" s="6" t="s">
        <v>22619</v>
      </c>
      <c r="C18968" s="6">
        <v>1</v>
      </c>
      <c r="D18968" s="6">
        <v>0</v>
      </c>
      <c r="E18968" s="2">
        <f t="shared" si="310"/>
        <v>1</v>
      </c>
    </row>
    <row r="18969" spans="1:5">
      <c r="A18969" s="7" t="s">
        <v>17124</v>
      </c>
      <c r="B18969" s="6" t="s">
        <v>22620</v>
      </c>
      <c r="C18969" s="6">
        <v>1</v>
      </c>
      <c r="D18969" s="6">
        <v>0</v>
      </c>
      <c r="E18969" s="2">
        <f t="shared" si="310"/>
        <v>1</v>
      </c>
    </row>
    <row r="18970" spans="1:5">
      <c r="A18970" s="7" t="s">
        <v>17124</v>
      </c>
      <c r="B18970" s="6" t="s">
        <v>22621</v>
      </c>
      <c r="C18970" s="6">
        <v>1</v>
      </c>
      <c r="D18970" s="6">
        <v>0</v>
      </c>
      <c r="E18970" s="2">
        <f t="shared" si="310"/>
        <v>1</v>
      </c>
    </row>
    <row r="18971" spans="1:5">
      <c r="A18971" s="7" t="s">
        <v>17124</v>
      </c>
      <c r="B18971" s="6" t="s">
        <v>22622</v>
      </c>
      <c r="C18971" s="6">
        <v>1</v>
      </c>
      <c r="D18971" s="6">
        <v>0</v>
      </c>
      <c r="E18971" s="2">
        <f t="shared" si="310"/>
        <v>1</v>
      </c>
    </row>
    <row r="18972" spans="1:5">
      <c r="A18972" s="7" t="s">
        <v>17124</v>
      </c>
      <c r="B18972" s="6" t="s">
        <v>22623</v>
      </c>
      <c r="C18972" s="6">
        <v>1</v>
      </c>
      <c r="D18972" s="6">
        <v>0</v>
      </c>
      <c r="E18972" s="2">
        <f t="shared" si="310"/>
        <v>1</v>
      </c>
    </row>
    <row r="18973" spans="1:5">
      <c r="A18973" s="7" t="s">
        <v>17124</v>
      </c>
      <c r="B18973" s="6" t="s">
        <v>22627</v>
      </c>
      <c r="C18973" s="6">
        <v>1</v>
      </c>
      <c r="D18973" s="6">
        <v>0</v>
      </c>
      <c r="E18973" s="2">
        <f t="shared" si="310"/>
        <v>1</v>
      </c>
    </row>
    <row r="18974" spans="1:5">
      <c r="A18974" s="7" t="s">
        <v>17124</v>
      </c>
      <c r="B18974" s="6" t="s">
        <v>22628</v>
      </c>
      <c r="C18974" s="6">
        <v>1</v>
      </c>
      <c r="D18974" s="6">
        <v>0</v>
      </c>
      <c r="E18974" s="2">
        <f t="shared" si="310"/>
        <v>1</v>
      </c>
    </row>
    <row r="18975" spans="1:5">
      <c r="A18975" s="7" t="s">
        <v>17124</v>
      </c>
      <c r="B18975" s="6" t="s">
        <v>22629</v>
      </c>
      <c r="C18975" s="6">
        <v>1</v>
      </c>
      <c r="D18975" s="6">
        <v>0</v>
      </c>
      <c r="E18975" s="2">
        <f t="shared" si="310"/>
        <v>1</v>
      </c>
    </row>
    <row r="18976" spans="1:5">
      <c r="A18976" s="7" t="s">
        <v>17124</v>
      </c>
      <c r="B18976" s="6" t="s">
        <v>22631</v>
      </c>
      <c r="C18976" s="6">
        <v>1</v>
      </c>
      <c r="D18976" s="6">
        <v>0</v>
      </c>
      <c r="E18976" s="2">
        <f t="shared" si="310"/>
        <v>1</v>
      </c>
    </row>
    <row r="18977" spans="1:5">
      <c r="A18977" s="7" t="s">
        <v>17124</v>
      </c>
      <c r="B18977" s="6" t="s">
        <v>22632</v>
      </c>
      <c r="C18977" s="6">
        <v>1</v>
      </c>
      <c r="D18977" s="6">
        <v>0</v>
      </c>
      <c r="E18977" s="2">
        <f t="shared" si="310"/>
        <v>1</v>
      </c>
    </row>
    <row r="18978" spans="1:5">
      <c r="A18978" s="7" t="s">
        <v>17124</v>
      </c>
      <c r="B18978" s="6" t="s">
        <v>22633</v>
      </c>
      <c r="C18978" s="6">
        <v>1</v>
      </c>
      <c r="D18978" s="6">
        <v>0</v>
      </c>
      <c r="E18978" s="2">
        <f t="shared" si="310"/>
        <v>1</v>
      </c>
    </row>
    <row r="18979" spans="1:5">
      <c r="A18979" s="7" t="s">
        <v>17124</v>
      </c>
      <c r="B18979" s="6" t="s">
        <v>22634</v>
      </c>
      <c r="C18979" s="6">
        <v>1</v>
      </c>
      <c r="D18979" s="6">
        <v>0</v>
      </c>
      <c r="E18979" s="2">
        <f t="shared" si="310"/>
        <v>1</v>
      </c>
    </row>
    <row r="18980" spans="1:5">
      <c r="A18980" s="7" t="s">
        <v>17124</v>
      </c>
      <c r="B18980" s="6" t="s">
        <v>22636</v>
      </c>
      <c r="C18980" s="6">
        <v>1</v>
      </c>
      <c r="D18980" s="6">
        <v>0</v>
      </c>
      <c r="E18980" s="2">
        <f t="shared" si="310"/>
        <v>1</v>
      </c>
    </row>
    <row r="18981" spans="1:5">
      <c r="A18981" s="7" t="s">
        <v>17124</v>
      </c>
      <c r="B18981" s="6" t="s">
        <v>22637</v>
      </c>
      <c r="C18981" s="6">
        <v>1</v>
      </c>
      <c r="D18981" s="6">
        <v>0</v>
      </c>
      <c r="E18981" s="2">
        <f t="shared" si="310"/>
        <v>1</v>
      </c>
    </row>
    <row r="18982" spans="1:5">
      <c r="A18982" s="7" t="s">
        <v>17124</v>
      </c>
      <c r="B18982" s="6" t="s">
        <v>22638</v>
      </c>
      <c r="C18982" s="6">
        <v>1</v>
      </c>
      <c r="D18982" s="6">
        <v>0</v>
      </c>
      <c r="E18982" s="2">
        <f t="shared" si="310"/>
        <v>1</v>
      </c>
    </row>
    <row r="18983" spans="1:5">
      <c r="A18983" s="7" t="s">
        <v>17124</v>
      </c>
      <c r="B18983" s="6" t="s">
        <v>22640</v>
      </c>
      <c r="C18983" s="6">
        <v>1</v>
      </c>
      <c r="D18983" s="6">
        <v>0</v>
      </c>
      <c r="E18983" s="2">
        <f t="shared" si="310"/>
        <v>1</v>
      </c>
    </row>
    <row r="18984" spans="1:5">
      <c r="A18984" s="7" t="s">
        <v>17124</v>
      </c>
      <c r="B18984" s="6" t="s">
        <v>22641</v>
      </c>
      <c r="C18984" s="6">
        <v>1</v>
      </c>
      <c r="D18984" s="6">
        <v>0</v>
      </c>
      <c r="E18984" s="2">
        <f t="shared" si="310"/>
        <v>1</v>
      </c>
    </row>
    <row r="18985" spans="1:5">
      <c r="A18985" s="7" t="s">
        <v>17124</v>
      </c>
      <c r="B18985" s="6" t="s">
        <v>22642</v>
      </c>
      <c r="C18985" s="6">
        <v>1</v>
      </c>
      <c r="D18985" s="6">
        <v>0</v>
      </c>
      <c r="E18985" s="2">
        <f t="shared" si="310"/>
        <v>1</v>
      </c>
    </row>
    <row r="18986" spans="1:5">
      <c r="A18986" s="7" t="s">
        <v>17124</v>
      </c>
      <c r="B18986" s="6" t="s">
        <v>22643</v>
      </c>
      <c r="C18986" s="6">
        <v>1</v>
      </c>
      <c r="D18986" s="6">
        <v>0</v>
      </c>
      <c r="E18986" s="2">
        <f t="shared" si="310"/>
        <v>1</v>
      </c>
    </row>
    <row r="18987" spans="1:5">
      <c r="A18987" s="7" t="s">
        <v>17124</v>
      </c>
      <c r="B18987" s="6" t="s">
        <v>22644</v>
      </c>
      <c r="C18987" s="6">
        <v>1</v>
      </c>
      <c r="D18987" s="6">
        <v>0</v>
      </c>
      <c r="E18987" s="2">
        <f t="shared" si="310"/>
        <v>1</v>
      </c>
    </row>
    <row r="18988" spans="1:5">
      <c r="A18988" s="7" t="s">
        <v>17124</v>
      </c>
      <c r="B18988" s="6" t="s">
        <v>22645</v>
      </c>
      <c r="C18988" s="6">
        <v>1</v>
      </c>
      <c r="D18988" s="6">
        <v>0</v>
      </c>
      <c r="E18988" s="2">
        <f t="shared" si="310"/>
        <v>1</v>
      </c>
    </row>
    <row r="18989" spans="1:5">
      <c r="A18989" s="7" t="s">
        <v>17124</v>
      </c>
      <c r="B18989" s="6" t="s">
        <v>22646</v>
      </c>
      <c r="C18989" s="6">
        <v>1</v>
      </c>
      <c r="D18989" s="6">
        <v>0</v>
      </c>
      <c r="E18989" s="2">
        <f t="shared" si="310"/>
        <v>1</v>
      </c>
    </row>
    <row r="18990" spans="1:5">
      <c r="A18990" s="7" t="s">
        <v>17124</v>
      </c>
      <c r="B18990" s="6" t="s">
        <v>22648</v>
      </c>
      <c r="C18990" s="6">
        <v>1</v>
      </c>
      <c r="D18990" s="6">
        <v>0</v>
      </c>
      <c r="E18990" s="2">
        <f t="shared" si="310"/>
        <v>1</v>
      </c>
    </row>
    <row r="18991" spans="1:5">
      <c r="A18991" s="7" t="s">
        <v>17124</v>
      </c>
      <c r="B18991" s="6" t="s">
        <v>22649</v>
      </c>
      <c r="C18991" s="6">
        <v>1</v>
      </c>
      <c r="D18991" s="6">
        <v>0</v>
      </c>
      <c r="E18991" s="2">
        <f t="shared" si="310"/>
        <v>1</v>
      </c>
    </row>
    <row r="18992" spans="1:5">
      <c r="A18992" s="7" t="s">
        <v>17124</v>
      </c>
      <c r="B18992" s="6" t="s">
        <v>22650</v>
      </c>
      <c r="C18992" s="6">
        <v>1</v>
      </c>
      <c r="D18992" s="6">
        <v>0</v>
      </c>
      <c r="E18992" s="2">
        <f t="shared" si="310"/>
        <v>1</v>
      </c>
    </row>
    <row r="18993" spans="1:5">
      <c r="A18993" s="7" t="s">
        <v>17124</v>
      </c>
      <c r="B18993" s="6" t="s">
        <v>22651</v>
      </c>
      <c r="C18993" s="6">
        <v>1</v>
      </c>
      <c r="D18993" s="6">
        <v>0</v>
      </c>
      <c r="E18993" s="2">
        <f t="shared" si="310"/>
        <v>1</v>
      </c>
    </row>
    <row r="18994" spans="1:5">
      <c r="A18994" s="7" t="s">
        <v>17124</v>
      </c>
      <c r="B18994" s="6" t="s">
        <v>22652</v>
      </c>
      <c r="C18994" s="6">
        <v>1</v>
      </c>
      <c r="D18994" s="6">
        <v>0</v>
      </c>
      <c r="E18994" s="2">
        <f t="shared" si="310"/>
        <v>1</v>
      </c>
    </row>
    <row r="18995" spans="1:5">
      <c r="A18995" s="7" t="s">
        <v>17124</v>
      </c>
      <c r="B18995" s="6" t="s">
        <v>22654</v>
      </c>
      <c r="C18995" s="6">
        <v>1</v>
      </c>
      <c r="D18995" s="6">
        <v>0</v>
      </c>
      <c r="E18995" s="2">
        <f t="shared" si="310"/>
        <v>1</v>
      </c>
    </row>
    <row r="18996" spans="1:5">
      <c r="A18996" s="7" t="s">
        <v>17124</v>
      </c>
      <c r="B18996" s="6" t="s">
        <v>22655</v>
      </c>
      <c r="C18996" s="6">
        <v>1</v>
      </c>
      <c r="D18996" s="6">
        <v>0</v>
      </c>
      <c r="E18996" s="2">
        <f t="shared" si="310"/>
        <v>1</v>
      </c>
    </row>
    <row r="18997" spans="1:5">
      <c r="A18997" s="7" t="s">
        <v>17124</v>
      </c>
      <c r="B18997" s="6" t="s">
        <v>22656</v>
      </c>
      <c r="C18997" s="6">
        <v>1</v>
      </c>
      <c r="D18997" s="6">
        <v>0</v>
      </c>
      <c r="E18997" s="2">
        <f t="shared" si="310"/>
        <v>1</v>
      </c>
    </row>
    <row r="18998" spans="1:5">
      <c r="A18998" s="7" t="s">
        <v>17124</v>
      </c>
      <c r="B18998" s="6" t="s">
        <v>22657</v>
      </c>
      <c r="C18998" s="6">
        <v>1</v>
      </c>
      <c r="D18998" s="6">
        <v>0</v>
      </c>
      <c r="E18998" s="2">
        <f t="shared" si="310"/>
        <v>1</v>
      </c>
    </row>
    <row r="18999" spans="1:5">
      <c r="A18999" s="7" t="s">
        <v>17124</v>
      </c>
      <c r="B18999" s="6" t="s">
        <v>22658</v>
      </c>
      <c r="C18999" s="6">
        <v>1</v>
      </c>
      <c r="D18999" s="6">
        <v>0</v>
      </c>
      <c r="E18999" s="2">
        <f t="shared" si="310"/>
        <v>1</v>
      </c>
    </row>
    <row r="19000" spans="1:5">
      <c r="A19000" s="7" t="s">
        <v>17124</v>
      </c>
      <c r="B19000" s="6" t="s">
        <v>22659</v>
      </c>
      <c r="C19000" s="6">
        <v>1</v>
      </c>
      <c r="D19000" s="6">
        <v>0</v>
      </c>
      <c r="E19000" s="2">
        <f t="shared" si="310"/>
        <v>1</v>
      </c>
    </row>
    <row r="19001" spans="1:5">
      <c r="A19001" s="7" t="s">
        <v>17124</v>
      </c>
      <c r="B19001" s="6" t="s">
        <v>22660</v>
      </c>
      <c r="C19001" s="6">
        <v>1</v>
      </c>
      <c r="D19001" s="6">
        <v>0</v>
      </c>
      <c r="E19001" s="2">
        <f t="shared" si="310"/>
        <v>1</v>
      </c>
    </row>
    <row r="19002" spans="1:5">
      <c r="A19002" s="7" t="s">
        <v>17124</v>
      </c>
      <c r="B19002" s="6" t="s">
        <v>22661</v>
      </c>
      <c r="C19002" s="6">
        <v>1</v>
      </c>
      <c r="D19002" s="6">
        <v>0</v>
      </c>
      <c r="E19002" s="2">
        <f t="shared" si="310"/>
        <v>1</v>
      </c>
    </row>
    <row r="19003" spans="1:5">
      <c r="A19003" s="7" t="s">
        <v>17124</v>
      </c>
      <c r="B19003" s="6" t="s">
        <v>22662</v>
      </c>
      <c r="C19003" s="6">
        <v>1</v>
      </c>
      <c r="D19003" s="6">
        <v>0</v>
      </c>
      <c r="E19003" s="2">
        <f t="shared" si="310"/>
        <v>1</v>
      </c>
    </row>
    <row r="19004" spans="1:5">
      <c r="A19004" s="7" t="s">
        <v>17124</v>
      </c>
      <c r="B19004" s="6" t="s">
        <v>22663</v>
      </c>
      <c r="C19004" s="6">
        <v>1</v>
      </c>
      <c r="D19004" s="6">
        <v>0</v>
      </c>
      <c r="E19004" s="2">
        <f t="shared" si="310"/>
        <v>1</v>
      </c>
    </row>
    <row r="19005" spans="1:5">
      <c r="A19005" s="7" t="s">
        <v>17124</v>
      </c>
      <c r="B19005" s="6" t="s">
        <v>22664</v>
      </c>
      <c r="C19005" s="6">
        <v>1</v>
      </c>
      <c r="D19005" s="6">
        <v>0</v>
      </c>
      <c r="E19005" s="2">
        <f t="shared" si="310"/>
        <v>1</v>
      </c>
    </row>
    <row r="19006" spans="1:5">
      <c r="A19006" s="7" t="s">
        <v>17124</v>
      </c>
      <c r="B19006" s="6" t="s">
        <v>22666</v>
      </c>
      <c r="C19006" s="6">
        <v>1</v>
      </c>
      <c r="D19006" s="6">
        <v>0</v>
      </c>
      <c r="E19006" s="2">
        <f t="shared" si="310"/>
        <v>1</v>
      </c>
    </row>
    <row r="19007" spans="1:5">
      <c r="A19007" s="7" t="s">
        <v>17124</v>
      </c>
      <c r="B19007" s="6" t="s">
        <v>22667</v>
      </c>
      <c r="C19007" s="6">
        <v>1</v>
      </c>
      <c r="D19007" s="6">
        <v>0</v>
      </c>
      <c r="E19007" s="2">
        <f t="shared" si="310"/>
        <v>1</v>
      </c>
    </row>
    <row r="19008" spans="1:5">
      <c r="A19008" s="7" t="s">
        <v>17124</v>
      </c>
      <c r="B19008" s="6" t="s">
        <v>22668</v>
      </c>
      <c r="C19008" s="6">
        <v>1</v>
      </c>
      <c r="D19008" s="6">
        <v>0</v>
      </c>
      <c r="E19008" s="2">
        <f t="shared" si="310"/>
        <v>1</v>
      </c>
    </row>
    <row r="19009" spans="1:5">
      <c r="A19009" s="7" t="s">
        <v>17124</v>
      </c>
      <c r="B19009" s="6" t="s">
        <v>22670</v>
      </c>
      <c r="C19009" s="6">
        <v>1</v>
      </c>
      <c r="D19009" s="6">
        <v>0</v>
      </c>
      <c r="E19009" s="2">
        <f t="shared" si="310"/>
        <v>1</v>
      </c>
    </row>
    <row r="19010" spans="1:5">
      <c r="A19010" s="7" t="s">
        <v>17124</v>
      </c>
      <c r="B19010" s="6" t="s">
        <v>7528</v>
      </c>
      <c r="C19010" s="6">
        <v>1</v>
      </c>
      <c r="D19010" s="6">
        <v>0</v>
      </c>
      <c r="E19010" s="2">
        <f t="shared" si="310"/>
        <v>1</v>
      </c>
    </row>
    <row r="19011" spans="1:5">
      <c r="A19011" s="7" t="s">
        <v>17124</v>
      </c>
      <c r="B19011" s="6" t="s">
        <v>22671</v>
      </c>
      <c r="C19011" s="6">
        <v>1</v>
      </c>
      <c r="D19011" s="6">
        <v>0</v>
      </c>
      <c r="E19011" s="2">
        <f t="shared" si="310"/>
        <v>1</v>
      </c>
    </row>
    <row r="19012" spans="1:5">
      <c r="A19012" s="7" t="s">
        <v>17124</v>
      </c>
      <c r="B19012" s="6" t="s">
        <v>22673</v>
      </c>
      <c r="C19012" s="6">
        <v>1</v>
      </c>
      <c r="D19012" s="6">
        <v>0</v>
      </c>
      <c r="E19012" s="2">
        <f t="shared" si="310"/>
        <v>1</v>
      </c>
    </row>
    <row r="19013" spans="1:5">
      <c r="A19013" s="7" t="s">
        <v>17124</v>
      </c>
      <c r="B19013" s="6" t="s">
        <v>22674</v>
      </c>
      <c r="C19013" s="6">
        <v>1</v>
      </c>
      <c r="D19013" s="6">
        <v>0</v>
      </c>
      <c r="E19013" s="2">
        <f t="shared" si="310"/>
        <v>1</v>
      </c>
    </row>
    <row r="19014" spans="1:5">
      <c r="A19014" s="7" t="s">
        <v>17124</v>
      </c>
      <c r="B19014" s="6" t="s">
        <v>22676</v>
      </c>
      <c r="C19014" s="6">
        <v>1</v>
      </c>
      <c r="D19014" s="6">
        <v>0</v>
      </c>
      <c r="E19014" s="2">
        <f t="shared" si="310"/>
        <v>1</v>
      </c>
    </row>
    <row r="19015" spans="1:5">
      <c r="A19015" s="7" t="s">
        <v>17124</v>
      </c>
      <c r="B19015" s="6" t="s">
        <v>22677</v>
      </c>
      <c r="C19015" s="6">
        <v>1</v>
      </c>
      <c r="D19015" s="6">
        <v>0</v>
      </c>
      <c r="E19015" s="2">
        <f t="shared" si="310"/>
        <v>1</v>
      </c>
    </row>
    <row r="19016" spans="1:5">
      <c r="A19016" s="7" t="s">
        <v>17124</v>
      </c>
      <c r="B19016" s="6" t="s">
        <v>22678</v>
      </c>
      <c r="C19016" s="6">
        <v>1</v>
      </c>
      <c r="D19016" s="6">
        <v>0</v>
      </c>
      <c r="E19016" s="2">
        <f t="shared" si="310"/>
        <v>1</v>
      </c>
    </row>
    <row r="19017" spans="1:5">
      <c r="A19017" s="7" t="s">
        <v>17124</v>
      </c>
      <c r="B19017" s="6" t="s">
        <v>22679</v>
      </c>
      <c r="C19017" s="6">
        <v>1</v>
      </c>
      <c r="D19017" s="6">
        <v>0</v>
      </c>
      <c r="E19017" s="2">
        <f t="shared" si="310"/>
        <v>1</v>
      </c>
    </row>
    <row r="19018" spans="1:5">
      <c r="A19018" s="7" t="s">
        <v>17124</v>
      </c>
      <c r="B19018" s="6" t="s">
        <v>22680</v>
      </c>
      <c r="C19018" s="6">
        <v>1</v>
      </c>
      <c r="D19018" s="6">
        <v>0</v>
      </c>
      <c r="E19018" s="2">
        <f t="shared" si="310"/>
        <v>1</v>
      </c>
    </row>
    <row r="19019" spans="1:5">
      <c r="A19019" s="7" t="s">
        <v>17124</v>
      </c>
      <c r="B19019" s="6" t="s">
        <v>22681</v>
      </c>
      <c r="C19019" s="6">
        <v>1</v>
      </c>
      <c r="D19019" s="6">
        <v>0</v>
      </c>
      <c r="E19019" s="2">
        <f t="shared" si="310"/>
        <v>1</v>
      </c>
    </row>
    <row r="19020" spans="1:5">
      <c r="A19020" s="7" t="s">
        <v>17124</v>
      </c>
      <c r="B19020" s="6" t="s">
        <v>22682</v>
      </c>
      <c r="C19020" s="6">
        <v>1</v>
      </c>
      <c r="D19020" s="6">
        <v>0</v>
      </c>
      <c r="E19020" s="2">
        <f t="shared" si="310"/>
        <v>1</v>
      </c>
    </row>
    <row r="19021" spans="1:5">
      <c r="A19021" s="7" t="s">
        <v>17124</v>
      </c>
      <c r="B19021" s="6" t="s">
        <v>22683</v>
      </c>
      <c r="C19021" s="6">
        <v>1</v>
      </c>
      <c r="D19021" s="6">
        <v>0</v>
      </c>
      <c r="E19021" s="2">
        <f t="shared" si="310"/>
        <v>1</v>
      </c>
    </row>
    <row r="19022" spans="1:5">
      <c r="A19022" s="7" t="s">
        <v>17124</v>
      </c>
      <c r="B19022" s="6" t="s">
        <v>22684</v>
      </c>
      <c r="C19022" s="6">
        <v>1</v>
      </c>
      <c r="D19022" s="6">
        <v>0</v>
      </c>
      <c r="E19022" s="2">
        <f t="shared" si="310"/>
        <v>1</v>
      </c>
    </row>
    <row r="19023" spans="1:5">
      <c r="A19023" s="7" t="s">
        <v>17124</v>
      </c>
      <c r="B19023" s="6" t="s">
        <v>22686</v>
      </c>
      <c r="C19023" s="6">
        <v>1</v>
      </c>
      <c r="D19023" s="6">
        <v>0</v>
      </c>
      <c r="E19023" s="2">
        <f t="shared" si="310"/>
        <v>1</v>
      </c>
    </row>
    <row r="19024" spans="1:5">
      <c r="A19024" s="7" t="s">
        <v>17124</v>
      </c>
      <c r="B19024" s="6" t="s">
        <v>22687</v>
      </c>
      <c r="C19024" s="6">
        <v>1</v>
      </c>
      <c r="D19024" s="6">
        <v>0</v>
      </c>
      <c r="E19024" s="2">
        <f t="shared" si="310"/>
        <v>1</v>
      </c>
    </row>
    <row r="19025" spans="1:5">
      <c r="A19025" s="7" t="s">
        <v>17124</v>
      </c>
      <c r="B19025" s="6" t="s">
        <v>22688</v>
      </c>
      <c r="C19025" s="6">
        <v>1</v>
      </c>
      <c r="D19025" s="6">
        <v>0</v>
      </c>
      <c r="E19025" s="2">
        <f t="shared" ref="E19025:E19088" si="311">C19025+D19025</f>
        <v>1</v>
      </c>
    </row>
    <row r="19026" spans="1:5">
      <c r="A19026" s="7" t="s">
        <v>17124</v>
      </c>
      <c r="B19026" s="6" t="s">
        <v>22690</v>
      </c>
      <c r="C19026" s="6">
        <v>1</v>
      </c>
      <c r="D19026" s="6">
        <v>0</v>
      </c>
      <c r="E19026" s="2">
        <f t="shared" si="311"/>
        <v>1</v>
      </c>
    </row>
    <row r="19027" spans="1:5">
      <c r="A19027" s="7" t="s">
        <v>17124</v>
      </c>
      <c r="B19027" s="6" t="s">
        <v>22691</v>
      </c>
      <c r="C19027" s="6">
        <v>1</v>
      </c>
      <c r="D19027" s="6">
        <v>0</v>
      </c>
      <c r="E19027" s="2">
        <f t="shared" si="311"/>
        <v>1</v>
      </c>
    </row>
    <row r="19028" spans="1:5">
      <c r="A19028" s="7" t="s">
        <v>17124</v>
      </c>
      <c r="B19028" s="6" t="s">
        <v>22692</v>
      </c>
      <c r="C19028" s="6">
        <v>1</v>
      </c>
      <c r="D19028" s="6">
        <v>0</v>
      </c>
      <c r="E19028" s="2">
        <f t="shared" si="311"/>
        <v>1</v>
      </c>
    </row>
    <row r="19029" spans="1:5">
      <c r="A19029" s="7" t="s">
        <v>17124</v>
      </c>
      <c r="B19029" s="6" t="s">
        <v>22693</v>
      </c>
      <c r="C19029" s="6">
        <v>1</v>
      </c>
      <c r="D19029" s="6">
        <v>0</v>
      </c>
      <c r="E19029" s="2">
        <f t="shared" si="311"/>
        <v>1</v>
      </c>
    </row>
    <row r="19030" spans="1:5">
      <c r="A19030" s="7" t="s">
        <v>17124</v>
      </c>
      <c r="B19030" s="6" t="s">
        <v>22694</v>
      </c>
      <c r="C19030" s="6">
        <v>1</v>
      </c>
      <c r="D19030" s="6">
        <v>0</v>
      </c>
      <c r="E19030" s="2">
        <f t="shared" si="311"/>
        <v>1</v>
      </c>
    </row>
    <row r="19031" spans="1:5">
      <c r="A19031" s="7" t="s">
        <v>17124</v>
      </c>
      <c r="B19031" s="6" t="s">
        <v>22695</v>
      </c>
      <c r="C19031" s="6">
        <v>1</v>
      </c>
      <c r="D19031" s="6">
        <v>0</v>
      </c>
      <c r="E19031" s="2">
        <f t="shared" si="311"/>
        <v>1</v>
      </c>
    </row>
    <row r="19032" spans="1:5">
      <c r="A19032" s="7" t="s">
        <v>17124</v>
      </c>
      <c r="B19032" s="6" t="s">
        <v>22696</v>
      </c>
      <c r="C19032" s="6">
        <v>1</v>
      </c>
      <c r="D19032" s="6">
        <v>0</v>
      </c>
      <c r="E19032" s="2">
        <f t="shared" si="311"/>
        <v>1</v>
      </c>
    </row>
    <row r="19033" spans="1:5">
      <c r="A19033" s="7" t="s">
        <v>17124</v>
      </c>
      <c r="B19033" s="6" t="s">
        <v>22698</v>
      </c>
      <c r="C19033" s="6">
        <v>1</v>
      </c>
      <c r="D19033" s="6">
        <v>0</v>
      </c>
      <c r="E19033" s="2">
        <f t="shared" si="311"/>
        <v>1</v>
      </c>
    </row>
    <row r="19034" spans="1:5">
      <c r="A19034" s="7" t="s">
        <v>17124</v>
      </c>
      <c r="B19034" s="6" t="s">
        <v>22699</v>
      </c>
      <c r="C19034" s="6">
        <v>1</v>
      </c>
      <c r="D19034" s="6">
        <v>0</v>
      </c>
      <c r="E19034" s="2">
        <f t="shared" si="311"/>
        <v>1</v>
      </c>
    </row>
    <row r="19035" spans="1:5">
      <c r="A19035" s="7" t="s">
        <v>17124</v>
      </c>
      <c r="B19035" s="6" t="s">
        <v>22700</v>
      </c>
      <c r="C19035" s="6">
        <v>1</v>
      </c>
      <c r="D19035" s="6">
        <v>0</v>
      </c>
      <c r="E19035" s="2">
        <f t="shared" si="311"/>
        <v>1</v>
      </c>
    </row>
    <row r="19036" spans="1:5">
      <c r="A19036" s="7" t="s">
        <v>17124</v>
      </c>
      <c r="B19036" s="6" t="s">
        <v>22702</v>
      </c>
      <c r="C19036" s="6">
        <v>1</v>
      </c>
      <c r="D19036" s="6">
        <v>0</v>
      </c>
      <c r="E19036" s="2">
        <f t="shared" si="311"/>
        <v>1</v>
      </c>
    </row>
    <row r="19037" spans="1:5">
      <c r="A19037" s="7" t="s">
        <v>17124</v>
      </c>
      <c r="B19037" s="6" t="s">
        <v>22704</v>
      </c>
      <c r="C19037" s="6">
        <v>1</v>
      </c>
      <c r="D19037" s="6">
        <v>0</v>
      </c>
      <c r="E19037" s="2">
        <f t="shared" si="311"/>
        <v>1</v>
      </c>
    </row>
    <row r="19038" spans="1:5">
      <c r="A19038" s="7" t="s">
        <v>17124</v>
      </c>
      <c r="B19038" s="6" t="s">
        <v>22705</v>
      </c>
      <c r="C19038" s="6">
        <v>1</v>
      </c>
      <c r="D19038" s="6">
        <v>0</v>
      </c>
      <c r="E19038" s="2">
        <f t="shared" si="311"/>
        <v>1</v>
      </c>
    </row>
    <row r="19039" spans="1:5">
      <c r="A19039" s="7" t="s">
        <v>17124</v>
      </c>
      <c r="B19039" s="6" t="s">
        <v>22706</v>
      </c>
      <c r="C19039" s="6">
        <v>1</v>
      </c>
      <c r="D19039" s="6">
        <v>0</v>
      </c>
      <c r="E19039" s="2">
        <f t="shared" si="311"/>
        <v>1</v>
      </c>
    </row>
    <row r="19040" spans="1:5">
      <c r="A19040" s="7" t="s">
        <v>17124</v>
      </c>
      <c r="B19040" s="6" t="s">
        <v>22709</v>
      </c>
      <c r="C19040" s="6">
        <v>1</v>
      </c>
      <c r="D19040" s="6">
        <v>0</v>
      </c>
      <c r="E19040" s="2">
        <f t="shared" si="311"/>
        <v>1</v>
      </c>
    </row>
    <row r="19041" spans="1:5">
      <c r="A19041" s="7" t="s">
        <v>17124</v>
      </c>
      <c r="B19041" s="6" t="s">
        <v>22711</v>
      </c>
      <c r="C19041" s="6">
        <v>1</v>
      </c>
      <c r="D19041" s="6">
        <v>0</v>
      </c>
      <c r="E19041" s="2">
        <f t="shared" si="311"/>
        <v>1</v>
      </c>
    </row>
    <row r="19042" spans="1:5">
      <c r="A19042" s="7" t="s">
        <v>17124</v>
      </c>
      <c r="B19042" s="6" t="s">
        <v>22713</v>
      </c>
      <c r="C19042" s="6">
        <v>1</v>
      </c>
      <c r="D19042" s="6">
        <v>0</v>
      </c>
      <c r="E19042" s="2">
        <f t="shared" si="311"/>
        <v>1</v>
      </c>
    </row>
    <row r="19043" spans="1:5">
      <c r="A19043" s="7" t="s">
        <v>17124</v>
      </c>
      <c r="B19043" s="6" t="s">
        <v>22714</v>
      </c>
      <c r="C19043" s="6">
        <v>1</v>
      </c>
      <c r="D19043" s="6">
        <v>0</v>
      </c>
      <c r="E19043" s="2">
        <f t="shared" si="311"/>
        <v>1</v>
      </c>
    </row>
    <row r="19044" spans="1:5">
      <c r="A19044" s="7" t="s">
        <v>17124</v>
      </c>
      <c r="B19044" s="6" t="s">
        <v>22715</v>
      </c>
      <c r="C19044" s="6">
        <v>1</v>
      </c>
      <c r="D19044" s="6">
        <v>0</v>
      </c>
      <c r="E19044" s="2">
        <f t="shared" si="311"/>
        <v>1</v>
      </c>
    </row>
    <row r="19045" spans="1:5">
      <c r="A19045" s="7" t="s">
        <v>17124</v>
      </c>
      <c r="B19045" s="6" t="s">
        <v>22716</v>
      </c>
      <c r="C19045" s="6">
        <v>1</v>
      </c>
      <c r="D19045" s="6">
        <v>0</v>
      </c>
      <c r="E19045" s="2">
        <f t="shared" si="311"/>
        <v>1</v>
      </c>
    </row>
    <row r="19046" spans="1:5">
      <c r="A19046" s="7" t="s">
        <v>17124</v>
      </c>
      <c r="B19046" s="6" t="s">
        <v>22717</v>
      </c>
      <c r="C19046" s="6">
        <v>1</v>
      </c>
      <c r="D19046" s="6">
        <v>0</v>
      </c>
      <c r="E19046" s="2">
        <f t="shared" si="311"/>
        <v>1</v>
      </c>
    </row>
    <row r="19047" spans="1:5">
      <c r="A19047" s="7" t="s">
        <v>17124</v>
      </c>
      <c r="B19047" s="6" t="s">
        <v>22718</v>
      </c>
      <c r="C19047" s="6">
        <v>1</v>
      </c>
      <c r="D19047" s="6">
        <v>0</v>
      </c>
      <c r="E19047" s="2">
        <f t="shared" si="311"/>
        <v>1</v>
      </c>
    </row>
    <row r="19048" spans="1:5">
      <c r="A19048" s="7" t="s">
        <v>17124</v>
      </c>
      <c r="B19048" s="6" t="s">
        <v>22720</v>
      </c>
      <c r="C19048" s="6">
        <v>1</v>
      </c>
      <c r="D19048" s="6">
        <v>0</v>
      </c>
      <c r="E19048" s="2">
        <f t="shared" si="311"/>
        <v>1</v>
      </c>
    </row>
    <row r="19049" spans="1:5">
      <c r="A19049" s="7" t="s">
        <v>17124</v>
      </c>
      <c r="B19049" s="6" t="s">
        <v>22722</v>
      </c>
      <c r="C19049" s="6">
        <v>1</v>
      </c>
      <c r="D19049" s="6">
        <v>0</v>
      </c>
      <c r="E19049" s="2">
        <f t="shared" si="311"/>
        <v>1</v>
      </c>
    </row>
    <row r="19050" spans="1:5">
      <c r="A19050" s="7" t="s">
        <v>17124</v>
      </c>
      <c r="B19050" s="6" t="s">
        <v>22723</v>
      </c>
      <c r="C19050" s="6">
        <v>1</v>
      </c>
      <c r="D19050" s="6">
        <v>0</v>
      </c>
      <c r="E19050" s="2">
        <f t="shared" si="311"/>
        <v>1</v>
      </c>
    </row>
    <row r="19051" spans="1:5">
      <c r="A19051" s="7" t="s">
        <v>17124</v>
      </c>
      <c r="B19051" s="6" t="s">
        <v>22724</v>
      </c>
      <c r="C19051" s="6">
        <v>1</v>
      </c>
      <c r="D19051" s="6">
        <v>0</v>
      </c>
      <c r="E19051" s="2">
        <f t="shared" si="311"/>
        <v>1</v>
      </c>
    </row>
    <row r="19052" spans="1:5">
      <c r="A19052" s="7" t="s">
        <v>17124</v>
      </c>
      <c r="B19052" s="6" t="s">
        <v>22725</v>
      </c>
      <c r="C19052" s="6">
        <v>1</v>
      </c>
      <c r="D19052" s="6">
        <v>0</v>
      </c>
      <c r="E19052" s="2">
        <f t="shared" si="311"/>
        <v>1</v>
      </c>
    </row>
    <row r="19053" spans="1:5">
      <c r="A19053" s="7" t="s">
        <v>17124</v>
      </c>
      <c r="B19053" s="6" t="s">
        <v>22726</v>
      </c>
      <c r="C19053" s="6">
        <v>1</v>
      </c>
      <c r="D19053" s="6">
        <v>0</v>
      </c>
      <c r="E19053" s="2">
        <f t="shared" si="311"/>
        <v>1</v>
      </c>
    </row>
    <row r="19054" spans="1:5">
      <c r="A19054" s="7" t="s">
        <v>17124</v>
      </c>
      <c r="B19054" s="6" t="s">
        <v>22727</v>
      </c>
      <c r="C19054" s="6">
        <v>1</v>
      </c>
      <c r="D19054" s="6">
        <v>0</v>
      </c>
      <c r="E19054" s="2">
        <f t="shared" si="311"/>
        <v>1</v>
      </c>
    </row>
    <row r="19055" spans="1:5">
      <c r="A19055" s="7" t="s">
        <v>17124</v>
      </c>
      <c r="B19055" s="6" t="s">
        <v>22728</v>
      </c>
      <c r="C19055" s="6">
        <v>1</v>
      </c>
      <c r="D19055" s="6">
        <v>0</v>
      </c>
      <c r="E19055" s="2">
        <f t="shared" si="311"/>
        <v>1</v>
      </c>
    </row>
    <row r="19056" spans="1:5">
      <c r="A19056" s="7" t="s">
        <v>17124</v>
      </c>
      <c r="B19056" s="6" t="s">
        <v>22729</v>
      </c>
      <c r="C19056" s="6">
        <v>1</v>
      </c>
      <c r="D19056" s="6">
        <v>0</v>
      </c>
      <c r="E19056" s="2">
        <f t="shared" si="311"/>
        <v>1</v>
      </c>
    </row>
    <row r="19057" spans="1:5">
      <c r="A19057" s="7" t="s">
        <v>17124</v>
      </c>
      <c r="B19057" s="6" t="s">
        <v>22730</v>
      </c>
      <c r="C19057" s="6">
        <v>1</v>
      </c>
      <c r="D19057" s="6">
        <v>0</v>
      </c>
      <c r="E19057" s="2">
        <f t="shared" si="311"/>
        <v>1</v>
      </c>
    </row>
    <row r="19058" spans="1:5">
      <c r="A19058" s="7" t="s">
        <v>17124</v>
      </c>
      <c r="B19058" s="6" t="s">
        <v>22731</v>
      </c>
      <c r="C19058" s="6">
        <v>1</v>
      </c>
      <c r="D19058" s="6">
        <v>0</v>
      </c>
      <c r="E19058" s="2">
        <f t="shared" si="311"/>
        <v>1</v>
      </c>
    </row>
    <row r="19059" spans="1:5">
      <c r="A19059" s="7" t="s">
        <v>17124</v>
      </c>
      <c r="B19059" s="6" t="s">
        <v>22732</v>
      </c>
      <c r="C19059" s="6">
        <v>1</v>
      </c>
      <c r="D19059" s="6">
        <v>0</v>
      </c>
      <c r="E19059" s="2">
        <f t="shared" si="311"/>
        <v>1</v>
      </c>
    </row>
    <row r="19060" spans="1:5">
      <c r="A19060" s="7" t="s">
        <v>17124</v>
      </c>
      <c r="B19060" s="6" t="s">
        <v>22733</v>
      </c>
      <c r="C19060" s="6">
        <v>1</v>
      </c>
      <c r="D19060" s="6">
        <v>0</v>
      </c>
      <c r="E19060" s="2">
        <f t="shared" si="311"/>
        <v>1</v>
      </c>
    </row>
    <row r="19061" spans="1:5">
      <c r="A19061" s="7" t="s">
        <v>17124</v>
      </c>
      <c r="B19061" s="6" t="s">
        <v>22734</v>
      </c>
      <c r="C19061" s="6">
        <v>1</v>
      </c>
      <c r="D19061" s="6">
        <v>0</v>
      </c>
      <c r="E19061" s="2">
        <f t="shared" si="311"/>
        <v>1</v>
      </c>
    </row>
    <row r="19062" spans="1:5">
      <c r="A19062" s="7" t="s">
        <v>17124</v>
      </c>
      <c r="B19062" s="6" t="s">
        <v>22736</v>
      </c>
      <c r="C19062" s="6">
        <v>1</v>
      </c>
      <c r="D19062" s="6">
        <v>0</v>
      </c>
      <c r="E19062" s="2">
        <f t="shared" si="311"/>
        <v>1</v>
      </c>
    </row>
    <row r="19063" spans="1:5">
      <c r="A19063" s="7" t="s">
        <v>17124</v>
      </c>
      <c r="B19063" s="6" t="s">
        <v>22738</v>
      </c>
      <c r="C19063" s="6">
        <v>1</v>
      </c>
      <c r="D19063" s="6">
        <v>0</v>
      </c>
      <c r="E19063" s="2">
        <f t="shared" si="311"/>
        <v>1</v>
      </c>
    </row>
    <row r="19064" spans="1:5">
      <c r="A19064" s="7" t="s">
        <v>17124</v>
      </c>
      <c r="B19064" s="6" t="s">
        <v>22741</v>
      </c>
      <c r="C19064" s="6">
        <v>1</v>
      </c>
      <c r="D19064" s="6">
        <v>0</v>
      </c>
      <c r="E19064" s="2">
        <f t="shared" si="311"/>
        <v>1</v>
      </c>
    </row>
    <row r="19065" spans="1:5">
      <c r="A19065" s="7" t="s">
        <v>17124</v>
      </c>
      <c r="B19065" s="6" t="s">
        <v>22742</v>
      </c>
      <c r="C19065" s="6">
        <v>1</v>
      </c>
      <c r="D19065" s="6">
        <v>0</v>
      </c>
      <c r="E19065" s="2">
        <f t="shared" si="311"/>
        <v>1</v>
      </c>
    </row>
    <row r="19066" spans="1:5">
      <c r="A19066" s="7" t="s">
        <v>17124</v>
      </c>
      <c r="B19066" s="6" t="s">
        <v>22743</v>
      </c>
      <c r="C19066" s="6">
        <v>1</v>
      </c>
      <c r="D19066" s="6">
        <v>0</v>
      </c>
      <c r="E19066" s="2">
        <f t="shared" si="311"/>
        <v>1</v>
      </c>
    </row>
    <row r="19067" spans="1:5">
      <c r="A19067" s="7" t="s">
        <v>17124</v>
      </c>
      <c r="B19067" s="6" t="s">
        <v>22744</v>
      </c>
      <c r="C19067" s="6">
        <v>0</v>
      </c>
      <c r="D19067" s="6">
        <v>1</v>
      </c>
      <c r="E19067" s="2">
        <f t="shared" si="311"/>
        <v>1</v>
      </c>
    </row>
    <row r="19068" spans="1:5">
      <c r="A19068" s="7" t="s">
        <v>17124</v>
      </c>
      <c r="B19068" s="6" t="s">
        <v>22745</v>
      </c>
      <c r="C19068" s="6">
        <v>1</v>
      </c>
      <c r="D19068" s="6">
        <v>0</v>
      </c>
      <c r="E19068" s="2">
        <f t="shared" si="311"/>
        <v>1</v>
      </c>
    </row>
    <row r="19069" spans="1:5">
      <c r="A19069" s="7" t="s">
        <v>17124</v>
      </c>
      <c r="B19069" s="6" t="s">
        <v>22747</v>
      </c>
      <c r="C19069" s="6">
        <v>1</v>
      </c>
      <c r="D19069" s="6">
        <v>0</v>
      </c>
      <c r="E19069" s="2">
        <f t="shared" si="311"/>
        <v>1</v>
      </c>
    </row>
    <row r="19070" spans="1:5">
      <c r="A19070" s="7" t="s">
        <v>17124</v>
      </c>
      <c r="B19070" s="6" t="s">
        <v>22748</v>
      </c>
      <c r="C19070" s="6">
        <v>1</v>
      </c>
      <c r="D19070" s="6">
        <v>0</v>
      </c>
      <c r="E19070" s="2">
        <f t="shared" si="311"/>
        <v>1</v>
      </c>
    </row>
    <row r="19071" spans="1:5">
      <c r="A19071" s="7" t="s">
        <v>17124</v>
      </c>
      <c r="B19071" s="6" t="s">
        <v>22750</v>
      </c>
      <c r="C19071" s="6">
        <v>1</v>
      </c>
      <c r="D19071" s="6">
        <v>0</v>
      </c>
      <c r="E19071" s="2">
        <f t="shared" si="311"/>
        <v>1</v>
      </c>
    </row>
    <row r="19072" spans="1:5">
      <c r="A19072" s="7" t="s">
        <v>17124</v>
      </c>
      <c r="B19072" s="6" t="s">
        <v>22752</v>
      </c>
      <c r="C19072" s="6">
        <v>1</v>
      </c>
      <c r="D19072" s="6">
        <v>0</v>
      </c>
      <c r="E19072" s="2">
        <f t="shared" si="311"/>
        <v>1</v>
      </c>
    </row>
    <row r="19073" spans="1:5">
      <c r="A19073" s="7" t="s">
        <v>17124</v>
      </c>
      <c r="B19073" s="6" t="s">
        <v>22753</v>
      </c>
      <c r="C19073" s="6">
        <v>1</v>
      </c>
      <c r="D19073" s="6">
        <v>0</v>
      </c>
      <c r="E19073" s="2">
        <f t="shared" si="311"/>
        <v>1</v>
      </c>
    </row>
    <row r="19074" spans="1:5">
      <c r="A19074" s="7" t="s">
        <v>17124</v>
      </c>
      <c r="B19074" s="6" t="s">
        <v>22755</v>
      </c>
      <c r="C19074" s="6">
        <v>1</v>
      </c>
      <c r="D19074" s="6">
        <v>0</v>
      </c>
      <c r="E19074" s="2">
        <f t="shared" si="311"/>
        <v>1</v>
      </c>
    </row>
    <row r="19075" spans="1:5">
      <c r="A19075" s="7" t="s">
        <v>17124</v>
      </c>
      <c r="B19075" s="6" t="s">
        <v>22757</v>
      </c>
      <c r="C19075" s="6">
        <v>1</v>
      </c>
      <c r="D19075" s="6">
        <v>0</v>
      </c>
      <c r="E19075" s="2">
        <f t="shared" si="311"/>
        <v>1</v>
      </c>
    </row>
    <row r="19076" spans="1:5">
      <c r="A19076" s="7" t="s">
        <v>17124</v>
      </c>
      <c r="B19076" s="6" t="s">
        <v>22760</v>
      </c>
      <c r="C19076" s="6">
        <v>1</v>
      </c>
      <c r="D19076" s="6">
        <v>0</v>
      </c>
      <c r="E19076" s="2">
        <f t="shared" si="311"/>
        <v>1</v>
      </c>
    </row>
    <row r="19077" spans="1:5">
      <c r="A19077" s="7" t="s">
        <v>17124</v>
      </c>
      <c r="B19077" s="6" t="s">
        <v>22761</v>
      </c>
      <c r="C19077" s="6">
        <v>1</v>
      </c>
      <c r="D19077" s="6">
        <v>0</v>
      </c>
      <c r="E19077" s="2">
        <f t="shared" si="311"/>
        <v>1</v>
      </c>
    </row>
    <row r="19078" spans="1:5">
      <c r="A19078" s="7" t="s">
        <v>17124</v>
      </c>
      <c r="B19078" s="6" t="s">
        <v>22762</v>
      </c>
      <c r="C19078" s="6">
        <v>1</v>
      </c>
      <c r="D19078" s="6">
        <v>0</v>
      </c>
      <c r="E19078" s="2">
        <f t="shared" si="311"/>
        <v>1</v>
      </c>
    </row>
    <row r="19079" spans="1:5">
      <c r="A19079" s="7" t="s">
        <v>17124</v>
      </c>
      <c r="B19079" s="6" t="s">
        <v>22763</v>
      </c>
      <c r="C19079" s="6">
        <v>1</v>
      </c>
      <c r="D19079" s="6">
        <v>0</v>
      </c>
      <c r="E19079" s="2">
        <f t="shared" si="311"/>
        <v>1</v>
      </c>
    </row>
    <row r="19080" spans="1:5">
      <c r="A19080" s="7" t="s">
        <v>17124</v>
      </c>
      <c r="B19080" s="6" t="s">
        <v>22764</v>
      </c>
      <c r="C19080" s="6">
        <v>1</v>
      </c>
      <c r="D19080" s="6">
        <v>0</v>
      </c>
      <c r="E19080" s="2">
        <f t="shared" si="311"/>
        <v>1</v>
      </c>
    </row>
    <row r="19081" spans="1:5">
      <c r="A19081" s="7" t="s">
        <v>17124</v>
      </c>
      <c r="B19081" s="6" t="s">
        <v>22765</v>
      </c>
      <c r="C19081" s="6">
        <v>1</v>
      </c>
      <c r="D19081" s="6">
        <v>0</v>
      </c>
      <c r="E19081" s="2">
        <f t="shared" si="311"/>
        <v>1</v>
      </c>
    </row>
    <row r="19082" spans="1:5">
      <c r="A19082" s="7" t="s">
        <v>17124</v>
      </c>
      <c r="B19082" s="6" t="s">
        <v>22766</v>
      </c>
      <c r="C19082" s="6">
        <v>1</v>
      </c>
      <c r="D19082" s="6">
        <v>0</v>
      </c>
      <c r="E19082" s="2">
        <f t="shared" si="311"/>
        <v>1</v>
      </c>
    </row>
    <row r="19083" spans="1:5">
      <c r="A19083" s="7" t="s">
        <v>17124</v>
      </c>
      <c r="B19083" s="6" t="s">
        <v>22767</v>
      </c>
      <c r="C19083" s="6">
        <v>1</v>
      </c>
      <c r="D19083" s="6">
        <v>0</v>
      </c>
      <c r="E19083" s="2">
        <f t="shared" si="311"/>
        <v>1</v>
      </c>
    </row>
    <row r="19084" spans="1:5">
      <c r="A19084" s="7" t="s">
        <v>17124</v>
      </c>
      <c r="B19084" s="6" t="s">
        <v>22768</v>
      </c>
      <c r="C19084" s="6">
        <v>1</v>
      </c>
      <c r="D19084" s="6">
        <v>0</v>
      </c>
      <c r="E19084" s="2">
        <f t="shared" si="311"/>
        <v>1</v>
      </c>
    </row>
    <row r="19085" spans="1:5">
      <c r="A19085" s="7" t="s">
        <v>17124</v>
      </c>
      <c r="B19085" s="6" t="s">
        <v>22770</v>
      </c>
      <c r="C19085" s="6">
        <v>1</v>
      </c>
      <c r="D19085" s="6">
        <v>0</v>
      </c>
      <c r="E19085" s="2">
        <f t="shared" si="311"/>
        <v>1</v>
      </c>
    </row>
    <row r="19086" spans="1:5">
      <c r="A19086" s="7" t="s">
        <v>17124</v>
      </c>
      <c r="B19086" s="6" t="s">
        <v>22771</v>
      </c>
      <c r="C19086" s="6">
        <v>1</v>
      </c>
      <c r="D19086" s="6">
        <v>0</v>
      </c>
      <c r="E19086" s="2">
        <f t="shared" si="311"/>
        <v>1</v>
      </c>
    </row>
    <row r="19087" spans="1:5">
      <c r="A19087" s="7" t="s">
        <v>17124</v>
      </c>
      <c r="B19087" s="6" t="s">
        <v>22772</v>
      </c>
      <c r="C19087" s="6">
        <v>1</v>
      </c>
      <c r="D19087" s="6">
        <v>0</v>
      </c>
      <c r="E19087" s="2">
        <f t="shared" si="311"/>
        <v>1</v>
      </c>
    </row>
    <row r="19088" spans="1:5">
      <c r="A19088" s="7" t="s">
        <v>17124</v>
      </c>
      <c r="B19088" s="6" t="s">
        <v>22773</v>
      </c>
      <c r="C19088" s="6">
        <v>1</v>
      </c>
      <c r="D19088" s="6">
        <v>0</v>
      </c>
      <c r="E19088" s="2">
        <f t="shared" si="311"/>
        <v>1</v>
      </c>
    </row>
    <row r="19089" spans="1:5">
      <c r="A19089" s="7" t="s">
        <v>17124</v>
      </c>
      <c r="B19089" s="6" t="s">
        <v>22774</v>
      </c>
      <c r="C19089" s="6">
        <v>1</v>
      </c>
      <c r="D19089" s="6">
        <v>0</v>
      </c>
      <c r="E19089" s="2">
        <f t="shared" ref="E19089:E19152" si="312">C19089+D19089</f>
        <v>1</v>
      </c>
    </row>
    <row r="19090" spans="1:5">
      <c r="A19090" s="7" t="s">
        <v>17124</v>
      </c>
      <c r="B19090" s="6" t="s">
        <v>22776</v>
      </c>
      <c r="C19090" s="6">
        <v>1</v>
      </c>
      <c r="D19090" s="6">
        <v>0</v>
      </c>
      <c r="E19090" s="2">
        <f t="shared" si="312"/>
        <v>1</v>
      </c>
    </row>
    <row r="19091" spans="1:5">
      <c r="A19091" s="7" t="s">
        <v>17124</v>
      </c>
      <c r="B19091" s="6" t="s">
        <v>22777</v>
      </c>
      <c r="C19091" s="6">
        <v>1</v>
      </c>
      <c r="D19091" s="6">
        <v>0</v>
      </c>
      <c r="E19091" s="2">
        <f t="shared" si="312"/>
        <v>1</v>
      </c>
    </row>
    <row r="19092" spans="1:5">
      <c r="A19092" s="7" t="s">
        <v>17124</v>
      </c>
      <c r="B19092" s="6" t="s">
        <v>22778</v>
      </c>
      <c r="C19092" s="6">
        <v>1</v>
      </c>
      <c r="D19092" s="6">
        <v>0</v>
      </c>
      <c r="E19092" s="2">
        <f t="shared" si="312"/>
        <v>1</v>
      </c>
    </row>
    <row r="19093" spans="1:5">
      <c r="A19093" s="7" t="s">
        <v>17124</v>
      </c>
      <c r="B19093" s="6" t="s">
        <v>22779</v>
      </c>
      <c r="C19093" s="6">
        <v>1</v>
      </c>
      <c r="D19093" s="6">
        <v>0</v>
      </c>
      <c r="E19093" s="2">
        <f t="shared" si="312"/>
        <v>1</v>
      </c>
    </row>
    <row r="19094" spans="1:5">
      <c r="A19094" s="7" t="s">
        <v>17124</v>
      </c>
      <c r="B19094" s="6" t="s">
        <v>22780</v>
      </c>
      <c r="C19094" s="6">
        <v>1</v>
      </c>
      <c r="D19094" s="6">
        <v>0</v>
      </c>
      <c r="E19094" s="2">
        <f t="shared" si="312"/>
        <v>1</v>
      </c>
    </row>
    <row r="19095" spans="1:5">
      <c r="A19095" s="7" t="s">
        <v>17124</v>
      </c>
      <c r="B19095" s="6" t="s">
        <v>22781</v>
      </c>
      <c r="C19095" s="6">
        <v>1</v>
      </c>
      <c r="D19095" s="6">
        <v>0</v>
      </c>
      <c r="E19095" s="2">
        <f t="shared" si="312"/>
        <v>1</v>
      </c>
    </row>
    <row r="19096" spans="1:5">
      <c r="A19096" s="7" t="s">
        <v>17124</v>
      </c>
      <c r="B19096" s="6" t="s">
        <v>22782</v>
      </c>
      <c r="C19096" s="6">
        <v>1</v>
      </c>
      <c r="D19096" s="6">
        <v>0</v>
      </c>
      <c r="E19096" s="2">
        <f t="shared" si="312"/>
        <v>1</v>
      </c>
    </row>
    <row r="19097" spans="1:5">
      <c r="A19097" s="7" t="s">
        <v>17124</v>
      </c>
      <c r="B19097" s="6" t="s">
        <v>22783</v>
      </c>
      <c r="C19097" s="6">
        <v>1</v>
      </c>
      <c r="D19097" s="6">
        <v>0</v>
      </c>
      <c r="E19097" s="2">
        <f t="shared" si="312"/>
        <v>1</v>
      </c>
    </row>
    <row r="19098" spans="1:5">
      <c r="A19098" s="7" t="s">
        <v>17124</v>
      </c>
      <c r="B19098" s="6" t="s">
        <v>22784</v>
      </c>
      <c r="C19098" s="6">
        <v>1</v>
      </c>
      <c r="D19098" s="6">
        <v>0</v>
      </c>
      <c r="E19098" s="2">
        <f t="shared" si="312"/>
        <v>1</v>
      </c>
    </row>
    <row r="19099" spans="1:5">
      <c r="A19099" s="7" t="s">
        <v>17124</v>
      </c>
      <c r="B19099" s="6" t="s">
        <v>22786</v>
      </c>
      <c r="C19099" s="6">
        <v>1</v>
      </c>
      <c r="D19099" s="6">
        <v>0</v>
      </c>
      <c r="E19099" s="2">
        <f t="shared" si="312"/>
        <v>1</v>
      </c>
    </row>
    <row r="19100" spans="1:5">
      <c r="A19100" s="7" t="s">
        <v>17124</v>
      </c>
      <c r="B19100" s="6" t="s">
        <v>22787</v>
      </c>
      <c r="C19100" s="6">
        <v>1</v>
      </c>
      <c r="D19100" s="6">
        <v>0</v>
      </c>
      <c r="E19100" s="2">
        <f t="shared" si="312"/>
        <v>1</v>
      </c>
    </row>
    <row r="19101" spans="1:5">
      <c r="A19101" s="7" t="s">
        <v>17124</v>
      </c>
      <c r="B19101" s="6" t="s">
        <v>22788</v>
      </c>
      <c r="C19101" s="6">
        <v>1</v>
      </c>
      <c r="D19101" s="6">
        <v>0</v>
      </c>
      <c r="E19101" s="2">
        <f t="shared" si="312"/>
        <v>1</v>
      </c>
    </row>
    <row r="19102" spans="1:5">
      <c r="A19102" s="7" t="s">
        <v>17124</v>
      </c>
      <c r="B19102" s="6" t="s">
        <v>22789</v>
      </c>
      <c r="C19102" s="6">
        <v>1</v>
      </c>
      <c r="D19102" s="6">
        <v>0</v>
      </c>
      <c r="E19102" s="2">
        <f t="shared" si="312"/>
        <v>1</v>
      </c>
    </row>
    <row r="19103" spans="1:5">
      <c r="A19103" s="7" t="s">
        <v>17124</v>
      </c>
      <c r="B19103" s="6" t="s">
        <v>7546</v>
      </c>
      <c r="C19103" s="6">
        <v>1</v>
      </c>
      <c r="D19103" s="6">
        <v>0</v>
      </c>
      <c r="E19103" s="2">
        <f t="shared" si="312"/>
        <v>1</v>
      </c>
    </row>
    <row r="19104" spans="1:5">
      <c r="A19104" s="7" t="s">
        <v>17124</v>
      </c>
      <c r="B19104" s="6" t="s">
        <v>22790</v>
      </c>
      <c r="C19104" s="6">
        <v>1</v>
      </c>
      <c r="D19104" s="6">
        <v>0</v>
      </c>
      <c r="E19104" s="2">
        <f t="shared" si="312"/>
        <v>1</v>
      </c>
    </row>
    <row r="19105" spans="1:5">
      <c r="A19105" s="7" t="s">
        <v>17124</v>
      </c>
      <c r="B19105" s="6" t="s">
        <v>22791</v>
      </c>
      <c r="C19105" s="6">
        <v>1</v>
      </c>
      <c r="D19105" s="6">
        <v>0</v>
      </c>
      <c r="E19105" s="2">
        <f t="shared" si="312"/>
        <v>1</v>
      </c>
    </row>
    <row r="19106" spans="1:5">
      <c r="A19106" s="7" t="s">
        <v>17124</v>
      </c>
      <c r="B19106" s="6" t="s">
        <v>22792</v>
      </c>
      <c r="C19106" s="6">
        <v>1</v>
      </c>
      <c r="D19106" s="6">
        <v>0</v>
      </c>
      <c r="E19106" s="2">
        <f t="shared" si="312"/>
        <v>1</v>
      </c>
    </row>
    <row r="19107" spans="1:5">
      <c r="A19107" s="7" t="s">
        <v>17124</v>
      </c>
      <c r="B19107" s="6" t="s">
        <v>22795</v>
      </c>
      <c r="C19107" s="6">
        <v>1</v>
      </c>
      <c r="D19107" s="6">
        <v>0</v>
      </c>
      <c r="E19107" s="2">
        <f t="shared" si="312"/>
        <v>1</v>
      </c>
    </row>
    <row r="19108" spans="1:5">
      <c r="A19108" s="7" t="s">
        <v>17124</v>
      </c>
      <c r="B19108" s="6" t="s">
        <v>22796</v>
      </c>
      <c r="C19108" s="6">
        <v>1</v>
      </c>
      <c r="D19108" s="6">
        <v>0</v>
      </c>
      <c r="E19108" s="2">
        <f t="shared" si="312"/>
        <v>1</v>
      </c>
    </row>
    <row r="19109" spans="1:5">
      <c r="A19109" s="7" t="s">
        <v>17124</v>
      </c>
      <c r="B19109" s="6" t="s">
        <v>22797</v>
      </c>
      <c r="C19109" s="6">
        <v>1</v>
      </c>
      <c r="D19109" s="6">
        <v>0</v>
      </c>
      <c r="E19109" s="2">
        <f t="shared" si="312"/>
        <v>1</v>
      </c>
    </row>
    <row r="19110" spans="1:5">
      <c r="A19110" s="7" t="s">
        <v>17124</v>
      </c>
      <c r="B19110" s="6" t="s">
        <v>22798</v>
      </c>
      <c r="C19110" s="6">
        <v>1</v>
      </c>
      <c r="D19110" s="6">
        <v>0</v>
      </c>
      <c r="E19110" s="2">
        <f t="shared" si="312"/>
        <v>1</v>
      </c>
    </row>
    <row r="19111" spans="1:5">
      <c r="A19111" s="7" t="s">
        <v>17124</v>
      </c>
      <c r="B19111" s="6" t="s">
        <v>22799</v>
      </c>
      <c r="C19111" s="6">
        <v>1</v>
      </c>
      <c r="D19111" s="6">
        <v>0</v>
      </c>
      <c r="E19111" s="2">
        <f t="shared" si="312"/>
        <v>1</v>
      </c>
    </row>
    <row r="19112" spans="1:5">
      <c r="A19112" s="7" t="s">
        <v>17124</v>
      </c>
      <c r="B19112" s="6" t="s">
        <v>22800</v>
      </c>
      <c r="C19112" s="6">
        <v>1</v>
      </c>
      <c r="D19112" s="6">
        <v>0</v>
      </c>
      <c r="E19112" s="2">
        <f t="shared" si="312"/>
        <v>1</v>
      </c>
    </row>
    <row r="19113" spans="1:5">
      <c r="A19113" s="7" t="s">
        <v>17124</v>
      </c>
      <c r="B19113" s="6" t="s">
        <v>22801</v>
      </c>
      <c r="C19113" s="6">
        <v>1</v>
      </c>
      <c r="D19113" s="6">
        <v>0</v>
      </c>
      <c r="E19113" s="2">
        <f t="shared" si="312"/>
        <v>1</v>
      </c>
    </row>
    <row r="19114" spans="1:5">
      <c r="A19114" s="7" t="s">
        <v>17124</v>
      </c>
      <c r="B19114" s="6" t="s">
        <v>22802</v>
      </c>
      <c r="C19114" s="6">
        <v>1</v>
      </c>
      <c r="D19114" s="6">
        <v>0</v>
      </c>
      <c r="E19114" s="2">
        <f t="shared" si="312"/>
        <v>1</v>
      </c>
    </row>
    <row r="19115" spans="1:5">
      <c r="A19115" s="7" t="s">
        <v>17124</v>
      </c>
      <c r="B19115" s="6" t="s">
        <v>22803</v>
      </c>
      <c r="C19115" s="6">
        <v>1</v>
      </c>
      <c r="D19115" s="6">
        <v>0</v>
      </c>
      <c r="E19115" s="2">
        <f t="shared" si="312"/>
        <v>1</v>
      </c>
    </row>
    <row r="19116" spans="1:5">
      <c r="A19116" s="7" t="s">
        <v>17124</v>
      </c>
      <c r="B19116" s="6" t="s">
        <v>22805</v>
      </c>
      <c r="C19116" s="6">
        <v>1</v>
      </c>
      <c r="D19116" s="6">
        <v>0</v>
      </c>
      <c r="E19116" s="2">
        <f t="shared" si="312"/>
        <v>1</v>
      </c>
    </row>
    <row r="19117" spans="1:5">
      <c r="A19117" s="7" t="s">
        <v>17124</v>
      </c>
      <c r="B19117" s="6" t="s">
        <v>22806</v>
      </c>
      <c r="C19117" s="6">
        <v>1</v>
      </c>
      <c r="D19117" s="6">
        <v>0</v>
      </c>
      <c r="E19117" s="2">
        <f t="shared" si="312"/>
        <v>1</v>
      </c>
    </row>
    <row r="19118" spans="1:5">
      <c r="A19118" s="7" t="s">
        <v>17124</v>
      </c>
      <c r="B19118" s="6" t="s">
        <v>22807</v>
      </c>
      <c r="C19118" s="6">
        <v>1</v>
      </c>
      <c r="D19118" s="6">
        <v>0</v>
      </c>
      <c r="E19118" s="2">
        <f t="shared" si="312"/>
        <v>1</v>
      </c>
    </row>
    <row r="19119" spans="1:5">
      <c r="A19119" s="7" t="s">
        <v>17124</v>
      </c>
      <c r="B19119" s="6" t="s">
        <v>22808</v>
      </c>
      <c r="C19119" s="6">
        <v>1</v>
      </c>
      <c r="D19119" s="6">
        <v>0</v>
      </c>
      <c r="E19119" s="2">
        <f t="shared" si="312"/>
        <v>1</v>
      </c>
    </row>
    <row r="19120" spans="1:5">
      <c r="A19120" s="7" t="s">
        <v>17124</v>
      </c>
      <c r="B19120" s="6" t="s">
        <v>22809</v>
      </c>
      <c r="C19120" s="6">
        <v>1</v>
      </c>
      <c r="D19120" s="6">
        <v>0</v>
      </c>
      <c r="E19120" s="2">
        <f t="shared" si="312"/>
        <v>1</v>
      </c>
    </row>
    <row r="19121" spans="1:5">
      <c r="A19121" s="7" t="s">
        <v>17124</v>
      </c>
      <c r="B19121" s="6" t="s">
        <v>22810</v>
      </c>
      <c r="C19121" s="6">
        <v>1</v>
      </c>
      <c r="D19121" s="6">
        <v>0</v>
      </c>
      <c r="E19121" s="2">
        <f t="shared" si="312"/>
        <v>1</v>
      </c>
    </row>
    <row r="19122" spans="1:5">
      <c r="A19122" s="7" t="s">
        <v>17124</v>
      </c>
      <c r="B19122" s="6" t="s">
        <v>22812</v>
      </c>
      <c r="C19122" s="6">
        <v>1</v>
      </c>
      <c r="D19122" s="6">
        <v>0</v>
      </c>
      <c r="E19122" s="2">
        <f t="shared" si="312"/>
        <v>1</v>
      </c>
    </row>
    <row r="19123" spans="1:5">
      <c r="A19123" s="7" t="s">
        <v>17124</v>
      </c>
      <c r="B19123" s="6" t="s">
        <v>7554</v>
      </c>
      <c r="C19123" s="6">
        <v>1</v>
      </c>
      <c r="D19123" s="6">
        <v>0</v>
      </c>
      <c r="E19123" s="2">
        <f t="shared" si="312"/>
        <v>1</v>
      </c>
    </row>
    <row r="19124" spans="1:5">
      <c r="A19124" s="7" t="s">
        <v>17124</v>
      </c>
      <c r="B19124" s="6" t="s">
        <v>22813</v>
      </c>
      <c r="C19124" s="6">
        <v>1</v>
      </c>
      <c r="D19124" s="6">
        <v>0</v>
      </c>
      <c r="E19124" s="2">
        <f t="shared" si="312"/>
        <v>1</v>
      </c>
    </row>
    <row r="19125" spans="1:5">
      <c r="A19125" s="7" t="s">
        <v>17124</v>
      </c>
      <c r="B19125" s="6" t="s">
        <v>22814</v>
      </c>
      <c r="C19125" s="6">
        <v>1</v>
      </c>
      <c r="D19125" s="6">
        <v>0</v>
      </c>
      <c r="E19125" s="2">
        <f t="shared" si="312"/>
        <v>1</v>
      </c>
    </row>
    <row r="19126" spans="1:5">
      <c r="A19126" s="7" t="s">
        <v>17124</v>
      </c>
      <c r="B19126" s="6" t="s">
        <v>22815</v>
      </c>
      <c r="C19126" s="6">
        <v>1</v>
      </c>
      <c r="D19126" s="6">
        <v>0</v>
      </c>
      <c r="E19126" s="2">
        <f t="shared" si="312"/>
        <v>1</v>
      </c>
    </row>
    <row r="19127" spans="1:5">
      <c r="A19127" s="7" t="s">
        <v>17124</v>
      </c>
      <c r="B19127" s="6" t="s">
        <v>22816</v>
      </c>
      <c r="C19127" s="6">
        <v>1</v>
      </c>
      <c r="D19127" s="6">
        <v>0</v>
      </c>
      <c r="E19127" s="2">
        <f t="shared" si="312"/>
        <v>1</v>
      </c>
    </row>
    <row r="19128" spans="1:5">
      <c r="A19128" s="7" t="s">
        <v>17124</v>
      </c>
      <c r="B19128" s="6" t="s">
        <v>22817</v>
      </c>
      <c r="C19128" s="6">
        <v>1</v>
      </c>
      <c r="D19128" s="6">
        <v>0</v>
      </c>
      <c r="E19128" s="2">
        <f t="shared" si="312"/>
        <v>1</v>
      </c>
    </row>
    <row r="19129" spans="1:5">
      <c r="A19129" s="7" t="s">
        <v>17124</v>
      </c>
      <c r="B19129" s="6" t="s">
        <v>22818</v>
      </c>
      <c r="C19129" s="6">
        <v>1</v>
      </c>
      <c r="D19129" s="6">
        <v>0</v>
      </c>
      <c r="E19129" s="2">
        <f t="shared" si="312"/>
        <v>1</v>
      </c>
    </row>
    <row r="19130" spans="1:5">
      <c r="A19130" s="7" t="s">
        <v>17124</v>
      </c>
      <c r="B19130" s="6" t="s">
        <v>22821</v>
      </c>
      <c r="C19130" s="6">
        <v>1</v>
      </c>
      <c r="D19130" s="6">
        <v>0</v>
      </c>
      <c r="E19130" s="2">
        <f t="shared" si="312"/>
        <v>1</v>
      </c>
    </row>
    <row r="19131" spans="1:5">
      <c r="A19131" s="7" t="s">
        <v>17124</v>
      </c>
      <c r="B19131" s="6" t="s">
        <v>22823</v>
      </c>
      <c r="C19131" s="6">
        <v>1</v>
      </c>
      <c r="D19131" s="6">
        <v>0</v>
      </c>
      <c r="E19131" s="2">
        <f t="shared" si="312"/>
        <v>1</v>
      </c>
    </row>
    <row r="19132" spans="1:5">
      <c r="A19132" s="7" t="s">
        <v>17124</v>
      </c>
      <c r="B19132" s="6" t="s">
        <v>22824</v>
      </c>
      <c r="C19132" s="6">
        <v>1</v>
      </c>
      <c r="D19132" s="6">
        <v>0</v>
      </c>
      <c r="E19132" s="2">
        <f t="shared" si="312"/>
        <v>1</v>
      </c>
    </row>
    <row r="19133" spans="1:5">
      <c r="A19133" s="7" t="s">
        <v>17124</v>
      </c>
      <c r="B19133" s="6" t="s">
        <v>22826</v>
      </c>
      <c r="C19133" s="6">
        <v>1</v>
      </c>
      <c r="D19133" s="6">
        <v>0</v>
      </c>
      <c r="E19133" s="2">
        <f t="shared" si="312"/>
        <v>1</v>
      </c>
    </row>
    <row r="19134" spans="1:5">
      <c r="A19134" s="7" t="s">
        <v>17124</v>
      </c>
      <c r="B19134" s="6" t="s">
        <v>22827</v>
      </c>
      <c r="C19134" s="6">
        <v>1</v>
      </c>
      <c r="D19134" s="6">
        <v>0</v>
      </c>
      <c r="E19134" s="2">
        <f t="shared" si="312"/>
        <v>1</v>
      </c>
    </row>
    <row r="19135" spans="1:5">
      <c r="A19135" s="7" t="s">
        <v>17124</v>
      </c>
      <c r="B19135" s="6" t="s">
        <v>22829</v>
      </c>
      <c r="C19135" s="6">
        <v>1</v>
      </c>
      <c r="D19135" s="6">
        <v>0</v>
      </c>
      <c r="E19135" s="2">
        <f t="shared" si="312"/>
        <v>1</v>
      </c>
    </row>
    <row r="19136" spans="1:5">
      <c r="A19136" s="7" t="s">
        <v>17124</v>
      </c>
      <c r="B19136" s="6" t="s">
        <v>22830</v>
      </c>
      <c r="C19136" s="6">
        <v>1</v>
      </c>
      <c r="D19136" s="6">
        <v>0</v>
      </c>
      <c r="E19136" s="2">
        <f t="shared" si="312"/>
        <v>1</v>
      </c>
    </row>
    <row r="19137" spans="1:5">
      <c r="A19137" s="7" t="s">
        <v>17124</v>
      </c>
      <c r="B19137" s="6" t="s">
        <v>22831</v>
      </c>
      <c r="C19137" s="6">
        <v>1</v>
      </c>
      <c r="D19137" s="6">
        <v>0</v>
      </c>
      <c r="E19137" s="2">
        <f t="shared" si="312"/>
        <v>1</v>
      </c>
    </row>
    <row r="19138" spans="1:5">
      <c r="A19138" s="7" t="s">
        <v>17124</v>
      </c>
      <c r="B19138" s="6" t="s">
        <v>22832</v>
      </c>
      <c r="C19138" s="6">
        <v>1</v>
      </c>
      <c r="D19138" s="6">
        <v>0</v>
      </c>
      <c r="E19138" s="2">
        <f t="shared" si="312"/>
        <v>1</v>
      </c>
    </row>
    <row r="19139" spans="1:5">
      <c r="A19139" s="7" t="s">
        <v>17124</v>
      </c>
      <c r="B19139" s="6" t="s">
        <v>22833</v>
      </c>
      <c r="C19139" s="6">
        <v>1</v>
      </c>
      <c r="D19139" s="6">
        <v>0</v>
      </c>
      <c r="E19139" s="2">
        <f t="shared" si="312"/>
        <v>1</v>
      </c>
    </row>
    <row r="19140" spans="1:5">
      <c r="A19140" s="7" t="s">
        <v>17124</v>
      </c>
      <c r="B19140" s="6" t="s">
        <v>22834</v>
      </c>
      <c r="C19140" s="6">
        <v>1</v>
      </c>
      <c r="D19140" s="6">
        <v>0</v>
      </c>
      <c r="E19140" s="2">
        <f t="shared" si="312"/>
        <v>1</v>
      </c>
    </row>
    <row r="19141" spans="1:5">
      <c r="A19141" s="7" t="s">
        <v>17124</v>
      </c>
      <c r="B19141" s="6" t="s">
        <v>22835</v>
      </c>
      <c r="C19141" s="6">
        <v>1</v>
      </c>
      <c r="D19141" s="6">
        <v>0</v>
      </c>
      <c r="E19141" s="2">
        <f t="shared" si="312"/>
        <v>1</v>
      </c>
    </row>
    <row r="19142" spans="1:5">
      <c r="A19142" s="7" t="s">
        <v>17124</v>
      </c>
      <c r="B19142" s="6" t="s">
        <v>22837</v>
      </c>
      <c r="C19142" s="6">
        <v>1</v>
      </c>
      <c r="D19142" s="6">
        <v>0</v>
      </c>
      <c r="E19142" s="2">
        <f t="shared" si="312"/>
        <v>1</v>
      </c>
    </row>
    <row r="19143" spans="1:5">
      <c r="A19143" s="7" t="s">
        <v>17124</v>
      </c>
      <c r="B19143" s="6" t="s">
        <v>22838</v>
      </c>
      <c r="C19143" s="6">
        <v>1</v>
      </c>
      <c r="D19143" s="6">
        <v>0</v>
      </c>
      <c r="E19143" s="2">
        <f t="shared" si="312"/>
        <v>1</v>
      </c>
    </row>
    <row r="19144" spans="1:5">
      <c r="A19144" s="7" t="s">
        <v>17124</v>
      </c>
      <c r="B19144" s="6" t="s">
        <v>22839</v>
      </c>
      <c r="C19144" s="6">
        <v>1</v>
      </c>
      <c r="D19144" s="6">
        <v>0</v>
      </c>
      <c r="E19144" s="2">
        <f t="shared" si="312"/>
        <v>1</v>
      </c>
    </row>
    <row r="19145" spans="1:5">
      <c r="A19145" s="7" t="s">
        <v>17124</v>
      </c>
      <c r="B19145" s="6" t="s">
        <v>22840</v>
      </c>
      <c r="C19145" s="6">
        <v>1</v>
      </c>
      <c r="D19145" s="6">
        <v>0</v>
      </c>
      <c r="E19145" s="2">
        <f t="shared" si="312"/>
        <v>1</v>
      </c>
    </row>
    <row r="19146" spans="1:5">
      <c r="A19146" s="7" t="s">
        <v>17124</v>
      </c>
      <c r="B19146" s="6" t="s">
        <v>22841</v>
      </c>
      <c r="C19146" s="6">
        <v>1</v>
      </c>
      <c r="D19146" s="6">
        <v>0</v>
      </c>
      <c r="E19146" s="2">
        <f t="shared" si="312"/>
        <v>1</v>
      </c>
    </row>
    <row r="19147" spans="1:5">
      <c r="A19147" s="7" t="s">
        <v>17124</v>
      </c>
      <c r="B19147" s="6" t="s">
        <v>22842</v>
      </c>
      <c r="C19147" s="6">
        <v>1</v>
      </c>
      <c r="D19147" s="6">
        <v>0</v>
      </c>
      <c r="E19147" s="2">
        <f t="shared" si="312"/>
        <v>1</v>
      </c>
    </row>
    <row r="19148" spans="1:5">
      <c r="A19148" s="7" t="s">
        <v>17124</v>
      </c>
      <c r="B19148" s="6" t="s">
        <v>22843</v>
      </c>
      <c r="C19148" s="6">
        <v>1</v>
      </c>
      <c r="D19148" s="6">
        <v>0</v>
      </c>
      <c r="E19148" s="2">
        <f t="shared" si="312"/>
        <v>1</v>
      </c>
    </row>
    <row r="19149" spans="1:5">
      <c r="A19149" s="7" t="s">
        <v>17124</v>
      </c>
      <c r="B19149" s="6" t="s">
        <v>22848</v>
      </c>
      <c r="C19149" s="6">
        <v>1</v>
      </c>
      <c r="D19149" s="6">
        <v>0</v>
      </c>
      <c r="E19149" s="2">
        <f t="shared" si="312"/>
        <v>1</v>
      </c>
    </row>
    <row r="19150" spans="1:5">
      <c r="A19150" s="7" t="s">
        <v>17124</v>
      </c>
      <c r="B19150" s="6" t="s">
        <v>22849</v>
      </c>
      <c r="C19150" s="6">
        <v>1</v>
      </c>
      <c r="D19150" s="6">
        <v>0</v>
      </c>
      <c r="E19150" s="2">
        <f t="shared" si="312"/>
        <v>1</v>
      </c>
    </row>
    <row r="19151" spans="1:5">
      <c r="A19151" s="7" t="s">
        <v>17124</v>
      </c>
      <c r="B19151" s="6" t="s">
        <v>22850</v>
      </c>
      <c r="C19151" s="6">
        <v>1</v>
      </c>
      <c r="D19151" s="6">
        <v>0</v>
      </c>
      <c r="E19151" s="2">
        <f t="shared" si="312"/>
        <v>1</v>
      </c>
    </row>
    <row r="19152" spans="1:5">
      <c r="A19152" s="7" t="s">
        <v>17124</v>
      </c>
      <c r="B19152" s="6" t="s">
        <v>22851</v>
      </c>
      <c r="C19152" s="6">
        <v>1</v>
      </c>
      <c r="D19152" s="6">
        <v>0</v>
      </c>
      <c r="E19152" s="2">
        <f t="shared" si="312"/>
        <v>1</v>
      </c>
    </row>
    <row r="19153" spans="1:5">
      <c r="A19153" s="7" t="s">
        <v>17124</v>
      </c>
      <c r="B19153" s="6" t="s">
        <v>22852</v>
      </c>
      <c r="C19153" s="6">
        <v>1</v>
      </c>
      <c r="D19153" s="6">
        <v>0</v>
      </c>
      <c r="E19153" s="2">
        <f t="shared" ref="E19153:E19216" si="313">C19153+D19153</f>
        <v>1</v>
      </c>
    </row>
    <row r="19154" spans="1:5">
      <c r="A19154" s="7" t="s">
        <v>17124</v>
      </c>
      <c r="B19154" s="6" t="s">
        <v>22853</v>
      </c>
      <c r="C19154" s="6">
        <v>1</v>
      </c>
      <c r="D19154" s="6">
        <v>0</v>
      </c>
      <c r="E19154" s="2">
        <f t="shared" si="313"/>
        <v>1</v>
      </c>
    </row>
    <row r="19155" spans="1:5">
      <c r="A19155" s="7" t="s">
        <v>17124</v>
      </c>
      <c r="B19155" s="6" t="s">
        <v>22854</v>
      </c>
      <c r="C19155" s="6">
        <v>1</v>
      </c>
      <c r="D19155" s="6">
        <v>0</v>
      </c>
      <c r="E19155" s="2">
        <f t="shared" si="313"/>
        <v>1</v>
      </c>
    </row>
    <row r="19156" spans="1:5">
      <c r="A19156" s="7" t="s">
        <v>17124</v>
      </c>
      <c r="B19156" s="6" t="s">
        <v>22857</v>
      </c>
      <c r="C19156" s="6">
        <v>1</v>
      </c>
      <c r="D19156" s="6">
        <v>0</v>
      </c>
      <c r="E19156" s="2">
        <f t="shared" si="313"/>
        <v>1</v>
      </c>
    </row>
    <row r="19157" spans="1:5">
      <c r="A19157" s="7" t="s">
        <v>17124</v>
      </c>
      <c r="B19157" s="6" t="s">
        <v>22858</v>
      </c>
      <c r="C19157" s="6">
        <v>1</v>
      </c>
      <c r="D19157" s="6">
        <v>0</v>
      </c>
      <c r="E19157" s="2">
        <f t="shared" si="313"/>
        <v>1</v>
      </c>
    </row>
    <row r="19158" spans="1:5">
      <c r="A19158" s="7" t="s">
        <v>17124</v>
      </c>
      <c r="B19158" s="6" t="s">
        <v>22859</v>
      </c>
      <c r="C19158" s="6">
        <v>1</v>
      </c>
      <c r="D19158" s="6">
        <v>0</v>
      </c>
      <c r="E19158" s="2">
        <f t="shared" si="313"/>
        <v>1</v>
      </c>
    </row>
    <row r="19159" spans="1:5">
      <c r="A19159" s="7" t="s">
        <v>17124</v>
      </c>
      <c r="B19159" s="6" t="s">
        <v>22860</v>
      </c>
      <c r="C19159" s="6">
        <v>1</v>
      </c>
      <c r="D19159" s="6">
        <v>0</v>
      </c>
      <c r="E19159" s="2">
        <f t="shared" si="313"/>
        <v>1</v>
      </c>
    </row>
    <row r="19160" spans="1:5">
      <c r="A19160" s="7" t="s">
        <v>17124</v>
      </c>
      <c r="B19160" s="6" t="s">
        <v>22861</v>
      </c>
      <c r="C19160" s="6">
        <v>1</v>
      </c>
      <c r="D19160" s="6">
        <v>0</v>
      </c>
      <c r="E19160" s="2">
        <f t="shared" si="313"/>
        <v>1</v>
      </c>
    </row>
    <row r="19161" spans="1:5">
      <c r="A19161" s="7" t="s">
        <v>17124</v>
      </c>
      <c r="B19161" s="6" t="s">
        <v>22862</v>
      </c>
      <c r="C19161" s="6">
        <v>1</v>
      </c>
      <c r="D19161" s="6">
        <v>0</v>
      </c>
      <c r="E19161" s="2">
        <f t="shared" si="313"/>
        <v>1</v>
      </c>
    </row>
    <row r="19162" spans="1:5">
      <c r="A19162" s="7" t="s">
        <v>17124</v>
      </c>
      <c r="B19162" s="6" t="s">
        <v>22863</v>
      </c>
      <c r="C19162" s="6">
        <v>1</v>
      </c>
      <c r="D19162" s="6">
        <v>0</v>
      </c>
      <c r="E19162" s="2">
        <f t="shared" si="313"/>
        <v>1</v>
      </c>
    </row>
    <row r="19163" spans="1:5">
      <c r="A19163" s="7" t="s">
        <v>17124</v>
      </c>
      <c r="B19163" s="6" t="s">
        <v>22864</v>
      </c>
      <c r="C19163" s="6">
        <v>1</v>
      </c>
      <c r="D19163" s="6">
        <v>0</v>
      </c>
      <c r="E19163" s="2">
        <f t="shared" si="313"/>
        <v>1</v>
      </c>
    </row>
    <row r="19164" spans="1:5">
      <c r="A19164" s="7" t="s">
        <v>17124</v>
      </c>
      <c r="B19164" s="6" t="s">
        <v>22866</v>
      </c>
      <c r="C19164" s="6">
        <v>1</v>
      </c>
      <c r="D19164" s="6">
        <v>0</v>
      </c>
      <c r="E19164" s="2">
        <f t="shared" si="313"/>
        <v>1</v>
      </c>
    </row>
    <row r="19165" spans="1:5">
      <c r="A19165" s="7" t="s">
        <v>17124</v>
      </c>
      <c r="B19165" s="6" t="s">
        <v>22867</v>
      </c>
      <c r="C19165" s="6">
        <v>1</v>
      </c>
      <c r="D19165" s="6">
        <v>0</v>
      </c>
      <c r="E19165" s="2">
        <f t="shared" si="313"/>
        <v>1</v>
      </c>
    </row>
    <row r="19166" spans="1:5">
      <c r="A19166" s="7" t="s">
        <v>17124</v>
      </c>
      <c r="B19166" s="6" t="s">
        <v>22868</v>
      </c>
      <c r="C19166" s="6">
        <v>1</v>
      </c>
      <c r="D19166" s="6">
        <v>0</v>
      </c>
      <c r="E19166" s="2">
        <f t="shared" si="313"/>
        <v>1</v>
      </c>
    </row>
    <row r="19167" spans="1:5">
      <c r="A19167" s="7" t="s">
        <v>17124</v>
      </c>
      <c r="B19167" s="6" t="s">
        <v>22869</v>
      </c>
      <c r="C19167" s="6">
        <v>1</v>
      </c>
      <c r="D19167" s="6">
        <v>0</v>
      </c>
      <c r="E19167" s="2">
        <f t="shared" si="313"/>
        <v>1</v>
      </c>
    </row>
    <row r="19168" spans="1:5">
      <c r="A19168" s="7" t="s">
        <v>17124</v>
      </c>
      <c r="B19168" s="6" t="s">
        <v>22870</v>
      </c>
      <c r="C19168" s="6">
        <v>1</v>
      </c>
      <c r="D19168" s="6">
        <v>0</v>
      </c>
      <c r="E19168" s="2">
        <f t="shared" si="313"/>
        <v>1</v>
      </c>
    </row>
    <row r="19169" spans="1:5">
      <c r="A19169" s="7" t="s">
        <v>17124</v>
      </c>
      <c r="B19169" s="6" t="s">
        <v>22872</v>
      </c>
      <c r="C19169" s="6">
        <v>1</v>
      </c>
      <c r="D19169" s="6">
        <v>0</v>
      </c>
      <c r="E19169" s="2">
        <f t="shared" si="313"/>
        <v>1</v>
      </c>
    </row>
    <row r="19170" spans="1:5">
      <c r="A19170" s="7" t="s">
        <v>17124</v>
      </c>
      <c r="B19170" s="6" t="s">
        <v>22874</v>
      </c>
      <c r="C19170" s="6">
        <v>1</v>
      </c>
      <c r="D19170" s="6">
        <v>0</v>
      </c>
      <c r="E19170" s="2">
        <f t="shared" si="313"/>
        <v>1</v>
      </c>
    </row>
    <row r="19171" spans="1:5">
      <c r="A19171" s="7" t="s">
        <v>17124</v>
      </c>
      <c r="B19171" s="6" t="s">
        <v>22875</v>
      </c>
      <c r="C19171" s="6">
        <v>1</v>
      </c>
      <c r="D19171" s="6">
        <v>0</v>
      </c>
      <c r="E19171" s="2">
        <f t="shared" si="313"/>
        <v>1</v>
      </c>
    </row>
    <row r="19172" spans="1:5">
      <c r="A19172" s="7" t="s">
        <v>17124</v>
      </c>
      <c r="B19172" s="6" t="s">
        <v>22876</v>
      </c>
      <c r="C19172" s="6">
        <v>1</v>
      </c>
      <c r="D19172" s="6">
        <v>0</v>
      </c>
      <c r="E19172" s="2">
        <f t="shared" si="313"/>
        <v>1</v>
      </c>
    </row>
    <row r="19173" spans="1:5">
      <c r="A19173" s="7" t="s">
        <v>17124</v>
      </c>
      <c r="B19173" s="6" t="s">
        <v>22877</v>
      </c>
      <c r="C19173" s="6">
        <v>1</v>
      </c>
      <c r="D19173" s="6">
        <v>0</v>
      </c>
      <c r="E19173" s="2">
        <f t="shared" si="313"/>
        <v>1</v>
      </c>
    </row>
    <row r="19174" spans="1:5">
      <c r="A19174" s="7" t="s">
        <v>17124</v>
      </c>
      <c r="B19174" s="6" t="s">
        <v>22878</v>
      </c>
      <c r="C19174" s="6">
        <v>1</v>
      </c>
      <c r="D19174" s="6">
        <v>0</v>
      </c>
      <c r="E19174" s="2">
        <f t="shared" si="313"/>
        <v>1</v>
      </c>
    </row>
    <row r="19175" spans="1:5">
      <c r="A19175" s="7" t="s">
        <v>17124</v>
      </c>
      <c r="B19175" s="6" t="s">
        <v>22881</v>
      </c>
      <c r="C19175" s="6">
        <v>1</v>
      </c>
      <c r="D19175" s="6">
        <v>0</v>
      </c>
      <c r="E19175" s="2">
        <f t="shared" si="313"/>
        <v>1</v>
      </c>
    </row>
    <row r="19176" spans="1:5">
      <c r="A19176" s="7" t="s">
        <v>17124</v>
      </c>
      <c r="B19176" s="6" t="s">
        <v>22882</v>
      </c>
      <c r="C19176" s="6">
        <v>1</v>
      </c>
      <c r="D19176" s="6">
        <v>0</v>
      </c>
      <c r="E19176" s="2">
        <f t="shared" si="313"/>
        <v>1</v>
      </c>
    </row>
    <row r="19177" spans="1:5">
      <c r="A19177" s="7" t="s">
        <v>17124</v>
      </c>
      <c r="B19177" s="6" t="s">
        <v>22883</v>
      </c>
      <c r="C19177" s="6">
        <v>1</v>
      </c>
      <c r="D19177" s="6">
        <v>0</v>
      </c>
      <c r="E19177" s="2">
        <f t="shared" si="313"/>
        <v>1</v>
      </c>
    </row>
    <row r="19178" spans="1:5">
      <c r="A19178" s="7" t="s">
        <v>17124</v>
      </c>
      <c r="B19178" s="6" t="s">
        <v>22884</v>
      </c>
      <c r="C19178" s="6">
        <v>1</v>
      </c>
      <c r="D19178" s="6">
        <v>0</v>
      </c>
      <c r="E19178" s="2">
        <f t="shared" si="313"/>
        <v>1</v>
      </c>
    </row>
    <row r="19179" spans="1:5">
      <c r="A19179" s="7" t="s">
        <v>17124</v>
      </c>
      <c r="B19179" s="6" t="s">
        <v>22885</v>
      </c>
      <c r="C19179" s="6">
        <v>1</v>
      </c>
      <c r="D19179" s="6">
        <v>0</v>
      </c>
      <c r="E19179" s="2">
        <f t="shared" si="313"/>
        <v>1</v>
      </c>
    </row>
    <row r="19180" spans="1:5">
      <c r="A19180" s="7" t="s">
        <v>17124</v>
      </c>
      <c r="B19180" s="6" t="s">
        <v>22887</v>
      </c>
      <c r="C19180" s="6">
        <v>1</v>
      </c>
      <c r="D19180" s="6">
        <v>0</v>
      </c>
      <c r="E19180" s="2">
        <f t="shared" si="313"/>
        <v>1</v>
      </c>
    </row>
    <row r="19181" spans="1:5">
      <c r="A19181" s="7" t="s">
        <v>17124</v>
      </c>
      <c r="B19181" s="6" t="s">
        <v>22888</v>
      </c>
      <c r="C19181" s="6">
        <v>1</v>
      </c>
      <c r="D19181" s="6">
        <v>0</v>
      </c>
      <c r="E19181" s="2">
        <f t="shared" si="313"/>
        <v>1</v>
      </c>
    </row>
    <row r="19182" spans="1:5">
      <c r="A19182" s="7" t="s">
        <v>17124</v>
      </c>
      <c r="B19182" s="6" t="s">
        <v>22889</v>
      </c>
      <c r="C19182" s="6">
        <v>1</v>
      </c>
      <c r="D19182" s="6">
        <v>0</v>
      </c>
      <c r="E19182" s="2">
        <f t="shared" si="313"/>
        <v>1</v>
      </c>
    </row>
    <row r="19183" spans="1:5">
      <c r="A19183" s="7" t="s">
        <v>17124</v>
      </c>
      <c r="B19183" s="6" t="s">
        <v>22890</v>
      </c>
      <c r="C19183" s="6">
        <v>1</v>
      </c>
      <c r="D19183" s="6">
        <v>0</v>
      </c>
      <c r="E19183" s="2">
        <f t="shared" si="313"/>
        <v>1</v>
      </c>
    </row>
    <row r="19184" spans="1:5">
      <c r="A19184" s="7" t="s">
        <v>17124</v>
      </c>
      <c r="B19184" s="6" t="s">
        <v>22891</v>
      </c>
      <c r="C19184" s="6">
        <v>1</v>
      </c>
      <c r="D19184" s="6">
        <v>0</v>
      </c>
      <c r="E19184" s="2">
        <f t="shared" si="313"/>
        <v>1</v>
      </c>
    </row>
    <row r="19185" spans="1:5">
      <c r="A19185" s="7" t="s">
        <v>17124</v>
      </c>
      <c r="B19185" s="6" t="s">
        <v>22892</v>
      </c>
      <c r="C19185" s="6">
        <v>1</v>
      </c>
      <c r="D19185" s="6">
        <v>0</v>
      </c>
      <c r="E19185" s="2">
        <f t="shared" si="313"/>
        <v>1</v>
      </c>
    </row>
    <row r="19186" spans="1:5">
      <c r="A19186" s="7" t="s">
        <v>17124</v>
      </c>
      <c r="B19186" s="6" t="s">
        <v>22893</v>
      </c>
      <c r="C19186" s="6">
        <v>1</v>
      </c>
      <c r="D19186" s="6">
        <v>0</v>
      </c>
      <c r="E19186" s="2">
        <f t="shared" si="313"/>
        <v>1</v>
      </c>
    </row>
    <row r="19187" spans="1:5">
      <c r="A19187" s="7" t="s">
        <v>17124</v>
      </c>
      <c r="B19187" s="6" t="s">
        <v>22894</v>
      </c>
      <c r="C19187" s="6">
        <v>1</v>
      </c>
      <c r="D19187" s="6">
        <v>0</v>
      </c>
      <c r="E19187" s="2">
        <f t="shared" si="313"/>
        <v>1</v>
      </c>
    </row>
    <row r="19188" spans="1:5">
      <c r="A19188" s="7" t="s">
        <v>17124</v>
      </c>
      <c r="B19188" s="6" t="s">
        <v>22895</v>
      </c>
      <c r="C19188" s="6">
        <v>1</v>
      </c>
      <c r="D19188" s="6">
        <v>0</v>
      </c>
      <c r="E19188" s="2">
        <f t="shared" si="313"/>
        <v>1</v>
      </c>
    </row>
    <row r="19189" spans="1:5">
      <c r="A19189" s="7" t="s">
        <v>17124</v>
      </c>
      <c r="B19189" s="6" t="s">
        <v>22898</v>
      </c>
      <c r="C19189" s="6">
        <v>1</v>
      </c>
      <c r="D19189" s="6">
        <v>0</v>
      </c>
      <c r="E19189" s="2">
        <f t="shared" si="313"/>
        <v>1</v>
      </c>
    </row>
    <row r="19190" spans="1:5">
      <c r="A19190" s="7" t="s">
        <v>17124</v>
      </c>
      <c r="B19190" s="6" t="s">
        <v>22899</v>
      </c>
      <c r="C19190" s="6">
        <v>1</v>
      </c>
      <c r="D19190" s="6">
        <v>0</v>
      </c>
      <c r="E19190" s="2">
        <f t="shared" si="313"/>
        <v>1</v>
      </c>
    </row>
    <row r="19191" spans="1:5">
      <c r="A19191" s="7" t="s">
        <v>17124</v>
      </c>
      <c r="B19191" s="6" t="s">
        <v>22900</v>
      </c>
      <c r="C19191" s="6">
        <v>1</v>
      </c>
      <c r="D19191" s="6">
        <v>0</v>
      </c>
      <c r="E19191" s="2">
        <f t="shared" si="313"/>
        <v>1</v>
      </c>
    </row>
    <row r="19192" spans="1:5">
      <c r="A19192" s="7" t="s">
        <v>17124</v>
      </c>
      <c r="B19192" s="6" t="s">
        <v>22901</v>
      </c>
      <c r="C19192" s="6">
        <v>1</v>
      </c>
      <c r="D19192" s="6">
        <v>0</v>
      </c>
      <c r="E19192" s="2">
        <f t="shared" si="313"/>
        <v>1</v>
      </c>
    </row>
    <row r="19193" spans="1:5">
      <c r="A19193" s="7" t="s">
        <v>17124</v>
      </c>
      <c r="B19193" s="6" t="s">
        <v>22905</v>
      </c>
      <c r="C19193" s="6">
        <v>1</v>
      </c>
      <c r="D19193" s="6">
        <v>0</v>
      </c>
      <c r="E19193" s="2">
        <f t="shared" si="313"/>
        <v>1</v>
      </c>
    </row>
    <row r="19194" spans="1:5">
      <c r="A19194" s="7" t="s">
        <v>17124</v>
      </c>
      <c r="B19194" s="6" t="s">
        <v>22906</v>
      </c>
      <c r="C19194" s="6">
        <v>1</v>
      </c>
      <c r="D19194" s="6">
        <v>0</v>
      </c>
      <c r="E19194" s="2">
        <f t="shared" si="313"/>
        <v>1</v>
      </c>
    </row>
    <row r="19195" spans="1:5">
      <c r="A19195" s="7" t="s">
        <v>17124</v>
      </c>
      <c r="B19195" s="6" t="s">
        <v>22907</v>
      </c>
      <c r="C19195" s="6">
        <v>1</v>
      </c>
      <c r="D19195" s="6">
        <v>0</v>
      </c>
      <c r="E19195" s="2">
        <f t="shared" si="313"/>
        <v>1</v>
      </c>
    </row>
    <row r="19196" spans="1:5">
      <c r="A19196" s="7" t="s">
        <v>17124</v>
      </c>
      <c r="B19196" s="6" t="s">
        <v>22908</v>
      </c>
      <c r="C19196" s="6">
        <v>1</v>
      </c>
      <c r="D19196" s="6">
        <v>0</v>
      </c>
      <c r="E19196" s="2">
        <f t="shared" si="313"/>
        <v>1</v>
      </c>
    </row>
    <row r="19197" spans="1:5">
      <c r="A19197" s="7" t="s">
        <v>17124</v>
      </c>
      <c r="B19197" s="6" t="s">
        <v>22909</v>
      </c>
      <c r="C19197" s="6">
        <v>1</v>
      </c>
      <c r="D19197" s="6">
        <v>0</v>
      </c>
      <c r="E19197" s="2">
        <f t="shared" si="313"/>
        <v>1</v>
      </c>
    </row>
    <row r="19198" spans="1:5">
      <c r="A19198" s="7" t="s">
        <v>17124</v>
      </c>
      <c r="B19198" s="6" t="s">
        <v>22912</v>
      </c>
      <c r="C19198" s="6">
        <v>1</v>
      </c>
      <c r="D19198" s="6">
        <v>0</v>
      </c>
      <c r="E19198" s="2">
        <f t="shared" si="313"/>
        <v>1</v>
      </c>
    </row>
    <row r="19199" spans="1:5">
      <c r="A19199" s="7" t="s">
        <v>17124</v>
      </c>
      <c r="B19199" s="6" t="s">
        <v>18131</v>
      </c>
      <c r="C19199" s="6">
        <v>1</v>
      </c>
      <c r="D19199" s="6">
        <v>0</v>
      </c>
      <c r="E19199" s="2">
        <f t="shared" si="313"/>
        <v>1</v>
      </c>
    </row>
    <row r="19200" spans="1:5">
      <c r="A19200" s="7" t="s">
        <v>17124</v>
      </c>
      <c r="B19200" s="6" t="s">
        <v>22914</v>
      </c>
      <c r="C19200" s="6">
        <v>1</v>
      </c>
      <c r="D19200" s="6">
        <v>0</v>
      </c>
      <c r="E19200" s="2">
        <f t="shared" si="313"/>
        <v>1</v>
      </c>
    </row>
    <row r="19201" spans="1:5">
      <c r="A19201" s="7" t="s">
        <v>17124</v>
      </c>
      <c r="B19201" s="6" t="s">
        <v>22915</v>
      </c>
      <c r="C19201" s="6">
        <v>1</v>
      </c>
      <c r="D19201" s="6">
        <v>0</v>
      </c>
      <c r="E19201" s="2">
        <f t="shared" si="313"/>
        <v>1</v>
      </c>
    </row>
    <row r="19202" spans="1:5">
      <c r="A19202" s="7" t="s">
        <v>17124</v>
      </c>
      <c r="B19202" s="6" t="s">
        <v>22916</v>
      </c>
      <c r="C19202" s="6">
        <v>1</v>
      </c>
      <c r="D19202" s="6">
        <v>0</v>
      </c>
      <c r="E19202" s="2">
        <f t="shared" si="313"/>
        <v>1</v>
      </c>
    </row>
    <row r="19203" spans="1:5">
      <c r="A19203" s="7" t="s">
        <v>17124</v>
      </c>
      <c r="B19203" s="6" t="s">
        <v>22917</v>
      </c>
      <c r="C19203" s="6">
        <v>1</v>
      </c>
      <c r="D19203" s="6">
        <v>0</v>
      </c>
      <c r="E19203" s="2">
        <f t="shared" si="313"/>
        <v>1</v>
      </c>
    </row>
    <row r="19204" spans="1:5">
      <c r="A19204" s="7" t="s">
        <v>17124</v>
      </c>
      <c r="B19204" s="6" t="s">
        <v>22918</v>
      </c>
      <c r="C19204" s="6">
        <v>1</v>
      </c>
      <c r="D19204" s="6">
        <v>0</v>
      </c>
      <c r="E19204" s="2">
        <f t="shared" si="313"/>
        <v>1</v>
      </c>
    </row>
    <row r="19205" spans="1:5">
      <c r="A19205" s="7" t="s">
        <v>17124</v>
      </c>
      <c r="B19205" s="6" t="s">
        <v>22919</v>
      </c>
      <c r="C19205" s="6">
        <v>1</v>
      </c>
      <c r="D19205" s="6">
        <v>0</v>
      </c>
      <c r="E19205" s="2">
        <f t="shared" si="313"/>
        <v>1</v>
      </c>
    </row>
    <row r="19206" spans="1:5">
      <c r="A19206" s="7" t="s">
        <v>17124</v>
      </c>
      <c r="B19206" s="6" t="s">
        <v>22920</v>
      </c>
      <c r="C19206" s="6">
        <v>1</v>
      </c>
      <c r="D19206" s="6">
        <v>0</v>
      </c>
      <c r="E19206" s="2">
        <f t="shared" si="313"/>
        <v>1</v>
      </c>
    </row>
    <row r="19207" spans="1:5">
      <c r="A19207" s="7" t="s">
        <v>17124</v>
      </c>
      <c r="B19207" s="6" t="s">
        <v>22921</v>
      </c>
      <c r="C19207" s="6">
        <v>1</v>
      </c>
      <c r="D19207" s="6">
        <v>0</v>
      </c>
      <c r="E19207" s="2">
        <f t="shared" si="313"/>
        <v>1</v>
      </c>
    </row>
    <row r="19208" spans="1:5">
      <c r="A19208" s="7" t="s">
        <v>17124</v>
      </c>
      <c r="B19208" s="6" t="s">
        <v>22922</v>
      </c>
      <c r="C19208" s="6">
        <v>1</v>
      </c>
      <c r="D19208" s="6">
        <v>0</v>
      </c>
      <c r="E19208" s="2">
        <f t="shared" si="313"/>
        <v>1</v>
      </c>
    </row>
    <row r="19209" spans="1:5">
      <c r="A19209" s="7" t="s">
        <v>17124</v>
      </c>
      <c r="B19209" s="6" t="s">
        <v>22923</v>
      </c>
      <c r="C19209" s="6">
        <v>1</v>
      </c>
      <c r="D19209" s="6">
        <v>0</v>
      </c>
      <c r="E19209" s="2">
        <f t="shared" si="313"/>
        <v>1</v>
      </c>
    </row>
    <row r="19210" spans="1:5">
      <c r="A19210" s="7" t="s">
        <v>17124</v>
      </c>
      <c r="B19210" s="6" t="s">
        <v>22924</v>
      </c>
      <c r="C19210" s="6">
        <v>1</v>
      </c>
      <c r="D19210" s="6">
        <v>0</v>
      </c>
      <c r="E19210" s="2">
        <f t="shared" si="313"/>
        <v>1</v>
      </c>
    </row>
    <row r="19211" spans="1:5">
      <c r="A19211" s="7" t="s">
        <v>17124</v>
      </c>
      <c r="B19211" s="6" t="s">
        <v>22925</v>
      </c>
      <c r="C19211" s="6">
        <v>1</v>
      </c>
      <c r="D19211" s="6">
        <v>0</v>
      </c>
      <c r="E19211" s="2">
        <f t="shared" si="313"/>
        <v>1</v>
      </c>
    </row>
    <row r="19212" spans="1:5">
      <c r="A19212" s="7" t="s">
        <v>17124</v>
      </c>
      <c r="B19212" s="6" t="s">
        <v>22926</v>
      </c>
      <c r="C19212" s="6">
        <v>1</v>
      </c>
      <c r="D19212" s="6">
        <v>0</v>
      </c>
      <c r="E19212" s="2">
        <f t="shared" si="313"/>
        <v>1</v>
      </c>
    </row>
    <row r="19213" spans="1:5">
      <c r="A19213" s="7" t="s">
        <v>17124</v>
      </c>
      <c r="B19213" s="6" t="s">
        <v>22927</v>
      </c>
      <c r="C19213" s="6">
        <v>1</v>
      </c>
      <c r="D19213" s="6">
        <v>0</v>
      </c>
      <c r="E19213" s="2">
        <f t="shared" si="313"/>
        <v>1</v>
      </c>
    </row>
    <row r="19214" spans="1:5">
      <c r="A19214" s="7" t="s">
        <v>17124</v>
      </c>
      <c r="B19214" s="6" t="s">
        <v>22928</v>
      </c>
      <c r="C19214" s="6">
        <v>1</v>
      </c>
      <c r="D19214" s="6">
        <v>0</v>
      </c>
      <c r="E19214" s="2">
        <f t="shared" si="313"/>
        <v>1</v>
      </c>
    </row>
    <row r="19215" spans="1:5">
      <c r="A19215" s="7" t="s">
        <v>17124</v>
      </c>
      <c r="B19215" s="6" t="s">
        <v>22929</v>
      </c>
      <c r="C19215" s="6">
        <v>1</v>
      </c>
      <c r="D19215" s="6">
        <v>0</v>
      </c>
      <c r="E19215" s="2">
        <f t="shared" si="313"/>
        <v>1</v>
      </c>
    </row>
    <row r="19216" spans="1:5">
      <c r="A19216" s="7" t="s">
        <v>17124</v>
      </c>
      <c r="B19216" s="6" t="s">
        <v>22930</v>
      </c>
      <c r="C19216" s="6">
        <v>1</v>
      </c>
      <c r="D19216" s="6">
        <v>0</v>
      </c>
      <c r="E19216" s="2">
        <f t="shared" si="313"/>
        <v>1</v>
      </c>
    </row>
    <row r="19217" spans="1:5">
      <c r="A19217" s="7" t="s">
        <v>17124</v>
      </c>
      <c r="B19217" s="6" t="s">
        <v>22932</v>
      </c>
      <c r="C19217" s="6">
        <v>1</v>
      </c>
      <c r="D19217" s="6">
        <v>0</v>
      </c>
      <c r="E19217" s="2">
        <f t="shared" ref="E19217:E19280" si="314">C19217+D19217</f>
        <v>1</v>
      </c>
    </row>
    <row r="19218" spans="1:5">
      <c r="A19218" s="7" t="s">
        <v>17124</v>
      </c>
      <c r="B19218" s="6" t="s">
        <v>22934</v>
      </c>
      <c r="C19218" s="6">
        <v>1</v>
      </c>
      <c r="D19218" s="6">
        <v>0</v>
      </c>
      <c r="E19218" s="2">
        <f t="shared" si="314"/>
        <v>1</v>
      </c>
    </row>
    <row r="19219" spans="1:5">
      <c r="A19219" s="7" t="s">
        <v>17124</v>
      </c>
      <c r="B19219" s="6" t="s">
        <v>22935</v>
      </c>
      <c r="C19219" s="6">
        <v>1</v>
      </c>
      <c r="D19219" s="6">
        <v>0</v>
      </c>
      <c r="E19219" s="2">
        <f t="shared" si="314"/>
        <v>1</v>
      </c>
    </row>
    <row r="19220" spans="1:5">
      <c r="A19220" s="7" t="s">
        <v>17124</v>
      </c>
      <c r="B19220" s="6" t="s">
        <v>22936</v>
      </c>
      <c r="C19220" s="6">
        <v>1</v>
      </c>
      <c r="D19220" s="6">
        <v>0</v>
      </c>
      <c r="E19220" s="2">
        <f t="shared" si="314"/>
        <v>1</v>
      </c>
    </row>
    <row r="19221" spans="1:5">
      <c r="A19221" s="7" t="s">
        <v>17124</v>
      </c>
      <c r="B19221" s="6" t="s">
        <v>22937</v>
      </c>
      <c r="C19221" s="6">
        <v>1</v>
      </c>
      <c r="D19221" s="6">
        <v>0</v>
      </c>
      <c r="E19221" s="2">
        <f t="shared" si="314"/>
        <v>1</v>
      </c>
    </row>
    <row r="19222" spans="1:5">
      <c r="A19222" s="7" t="s">
        <v>17124</v>
      </c>
      <c r="B19222" s="6" t="s">
        <v>22938</v>
      </c>
      <c r="C19222" s="6">
        <v>1</v>
      </c>
      <c r="D19222" s="6">
        <v>0</v>
      </c>
      <c r="E19222" s="2">
        <f t="shared" si="314"/>
        <v>1</v>
      </c>
    </row>
    <row r="19223" spans="1:5">
      <c r="A19223" s="7" t="s">
        <v>17124</v>
      </c>
      <c r="B19223" s="6" t="s">
        <v>22939</v>
      </c>
      <c r="C19223" s="6">
        <v>1</v>
      </c>
      <c r="D19223" s="6">
        <v>0</v>
      </c>
      <c r="E19223" s="2">
        <f t="shared" si="314"/>
        <v>1</v>
      </c>
    </row>
    <row r="19224" spans="1:5">
      <c r="A19224" s="7" t="s">
        <v>17124</v>
      </c>
      <c r="B19224" s="6" t="s">
        <v>22940</v>
      </c>
      <c r="C19224" s="6">
        <v>1</v>
      </c>
      <c r="D19224" s="6">
        <v>0</v>
      </c>
      <c r="E19224" s="2">
        <f t="shared" si="314"/>
        <v>1</v>
      </c>
    </row>
    <row r="19225" spans="1:5">
      <c r="A19225" s="7" t="s">
        <v>17124</v>
      </c>
      <c r="B19225" s="6" t="s">
        <v>22941</v>
      </c>
      <c r="C19225" s="6">
        <v>1</v>
      </c>
      <c r="D19225" s="6">
        <v>0</v>
      </c>
      <c r="E19225" s="2">
        <f t="shared" si="314"/>
        <v>1</v>
      </c>
    </row>
    <row r="19226" spans="1:5">
      <c r="A19226" s="7" t="s">
        <v>17124</v>
      </c>
      <c r="B19226" s="6" t="s">
        <v>22942</v>
      </c>
      <c r="C19226" s="6">
        <v>1</v>
      </c>
      <c r="D19226" s="6">
        <v>0</v>
      </c>
      <c r="E19226" s="2">
        <f t="shared" si="314"/>
        <v>1</v>
      </c>
    </row>
    <row r="19227" spans="1:5">
      <c r="A19227" s="7" t="s">
        <v>17124</v>
      </c>
      <c r="B19227" s="6" t="s">
        <v>22943</v>
      </c>
      <c r="C19227" s="6">
        <v>1</v>
      </c>
      <c r="D19227" s="6">
        <v>0</v>
      </c>
      <c r="E19227" s="2">
        <f t="shared" si="314"/>
        <v>1</v>
      </c>
    </row>
    <row r="19228" spans="1:5">
      <c r="A19228" s="7" t="s">
        <v>17124</v>
      </c>
      <c r="B19228" s="6" t="s">
        <v>22945</v>
      </c>
      <c r="C19228" s="6">
        <v>1</v>
      </c>
      <c r="D19228" s="6">
        <v>0</v>
      </c>
      <c r="E19228" s="2">
        <f t="shared" si="314"/>
        <v>1</v>
      </c>
    </row>
    <row r="19229" spans="1:5">
      <c r="A19229" s="7" t="s">
        <v>17124</v>
      </c>
      <c r="B19229" s="6" t="s">
        <v>22946</v>
      </c>
      <c r="C19229" s="6">
        <v>1</v>
      </c>
      <c r="D19229" s="6">
        <v>0</v>
      </c>
      <c r="E19229" s="2">
        <f t="shared" si="314"/>
        <v>1</v>
      </c>
    </row>
    <row r="19230" spans="1:5">
      <c r="A19230" s="7" t="s">
        <v>17124</v>
      </c>
      <c r="B19230" s="6" t="s">
        <v>22947</v>
      </c>
      <c r="C19230" s="6">
        <v>1</v>
      </c>
      <c r="D19230" s="6">
        <v>0</v>
      </c>
      <c r="E19230" s="2">
        <f t="shared" si="314"/>
        <v>1</v>
      </c>
    </row>
    <row r="19231" spans="1:5">
      <c r="A19231" s="7" t="s">
        <v>17124</v>
      </c>
      <c r="B19231" s="6" t="s">
        <v>22948</v>
      </c>
      <c r="C19231" s="6">
        <v>1</v>
      </c>
      <c r="D19231" s="6">
        <v>0</v>
      </c>
      <c r="E19231" s="2">
        <f t="shared" si="314"/>
        <v>1</v>
      </c>
    </row>
    <row r="19232" spans="1:5">
      <c r="A19232" s="7" t="s">
        <v>17124</v>
      </c>
      <c r="B19232" s="6" t="s">
        <v>22949</v>
      </c>
      <c r="C19232" s="6">
        <v>1</v>
      </c>
      <c r="D19232" s="6">
        <v>0</v>
      </c>
      <c r="E19232" s="2">
        <f t="shared" si="314"/>
        <v>1</v>
      </c>
    </row>
    <row r="19233" spans="1:5">
      <c r="A19233" s="7" t="s">
        <v>17124</v>
      </c>
      <c r="B19233" s="6" t="s">
        <v>22950</v>
      </c>
      <c r="C19233" s="6">
        <v>1</v>
      </c>
      <c r="D19233" s="6">
        <v>0</v>
      </c>
      <c r="E19233" s="2">
        <f t="shared" si="314"/>
        <v>1</v>
      </c>
    </row>
    <row r="19234" spans="1:5">
      <c r="A19234" s="7" t="s">
        <v>17124</v>
      </c>
      <c r="B19234" s="6" t="s">
        <v>22951</v>
      </c>
      <c r="C19234" s="6">
        <v>1</v>
      </c>
      <c r="D19234" s="6">
        <v>0</v>
      </c>
      <c r="E19234" s="2">
        <f t="shared" si="314"/>
        <v>1</v>
      </c>
    </row>
    <row r="19235" spans="1:5">
      <c r="A19235" s="7" t="s">
        <v>17124</v>
      </c>
      <c r="B19235" s="6" t="s">
        <v>22953</v>
      </c>
      <c r="C19235" s="6">
        <v>1</v>
      </c>
      <c r="D19235" s="6">
        <v>0</v>
      </c>
      <c r="E19235" s="2">
        <f t="shared" si="314"/>
        <v>1</v>
      </c>
    </row>
    <row r="19236" spans="1:5">
      <c r="A19236" s="7" t="s">
        <v>17124</v>
      </c>
      <c r="B19236" s="6" t="s">
        <v>22954</v>
      </c>
      <c r="C19236" s="6">
        <v>1</v>
      </c>
      <c r="D19236" s="6">
        <v>0</v>
      </c>
      <c r="E19236" s="2">
        <f t="shared" si="314"/>
        <v>1</v>
      </c>
    </row>
    <row r="19237" spans="1:5">
      <c r="A19237" s="7" t="s">
        <v>17124</v>
      </c>
      <c r="B19237" s="6" t="s">
        <v>22955</v>
      </c>
      <c r="C19237" s="6">
        <v>1</v>
      </c>
      <c r="D19237" s="6">
        <v>0</v>
      </c>
      <c r="E19237" s="2">
        <f t="shared" si="314"/>
        <v>1</v>
      </c>
    </row>
    <row r="19238" spans="1:5">
      <c r="A19238" s="7" t="s">
        <v>17124</v>
      </c>
      <c r="B19238" s="6" t="s">
        <v>22956</v>
      </c>
      <c r="C19238" s="6">
        <v>1</v>
      </c>
      <c r="D19238" s="6">
        <v>0</v>
      </c>
      <c r="E19238" s="2">
        <f t="shared" si="314"/>
        <v>1</v>
      </c>
    </row>
    <row r="19239" spans="1:5">
      <c r="A19239" s="7" t="s">
        <v>17124</v>
      </c>
      <c r="B19239" s="6" t="s">
        <v>22957</v>
      </c>
      <c r="C19239" s="6">
        <v>1</v>
      </c>
      <c r="D19239" s="6">
        <v>0</v>
      </c>
      <c r="E19239" s="2">
        <f t="shared" si="314"/>
        <v>1</v>
      </c>
    </row>
    <row r="19240" spans="1:5">
      <c r="A19240" s="7" t="s">
        <v>17124</v>
      </c>
      <c r="B19240" s="6" t="s">
        <v>22958</v>
      </c>
      <c r="C19240" s="6">
        <v>1</v>
      </c>
      <c r="D19240" s="6">
        <v>0</v>
      </c>
      <c r="E19240" s="2">
        <f t="shared" si="314"/>
        <v>1</v>
      </c>
    </row>
    <row r="19241" spans="1:5">
      <c r="A19241" s="7" t="s">
        <v>17124</v>
      </c>
      <c r="B19241" s="6" t="s">
        <v>22959</v>
      </c>
      <c r="C19241" s="6">
        <v>1</v>
      </c>
      <c r="D19241" s="6">
        <v>0</v>
      </c>
      <c r="E19241" s="2">
        <f t="shared" si="314"/>
        <v>1</v>
      </c>
    </row>
    <row r="19242" spans="1:5">
      <c r="A19242" s="7" t="s">
        <v>17124</v>
      </c>
      <c r="B19242" s="6" t="s">
        <v>22960</v>
      </c>
      <c r="C19242" s="6">
        <v>1</v>
      </c>
      <c r="D19242" s="6">
        <v>0</v>
      </c>
      <c r="E19242" s="2">
        <f t="shared" si="314"/>
        <v>1</v>
      </c>
    </row>
    <row r="19243" spans="1:5">
      <c r="A19243" s="7" t="s">
        <v>17124</v>
      </c>
      <c r="B19243" s="6" t="s">
        <v>22961</v>
      </c>
      <c r="C19243" s="6">
        <v>1</v>
      </c>
      <c r="D19243" s="6">
        <v>0</v>
      </c>
      <c r="E19243" s="2">
        <f t="shared" si="314"/>
        <v>1</v>
      </c>
    </row>
    <row r="19244" spans="1:5">
      <c r="A19244" s="7" t="s">
        <v>17124</v>
      </c>
      <c r="B19244" s="6" t="s">
        <v>22962</v>
      </c>
      <c r="C19244" s="6">
        <v>1</v>
      </c>
      <c r="D19244" s="6">
        <v>0</v>
      </c>
      <c r="E19244" s="2">
        <f t="shared" si="314"/>
        <v>1</v>
      </c>
    </row>
    <row r="19245" spans="1:5">
      <c r="A19245" s="7" t="s">
        <v>17124</v>
      </c>
      <c r="B19245" s="6" t="s">
        <v>22963</v>
      </c>
      <c r="C19245" s="6">
        <v>1</v>
      </c>
      <c r="D19245" s="6">
        <v>0</v>
      </c>
      <c r="E19245" s="2">
        <f t="shared" si="314"/>
        <v>1</v>
      </c>
    </row>
    <row r="19246" spans="1:5">
      <c r="A19246" s="7" t="s">
        <v>17124</v>
      </c>
      <c r="B19246" s="6" t="s">
        <v>22964</v>
      </c>
      <c r="C19246" s="6">
        <v>1</v>
      </c>
      <c r="D19246" s="6">
        <v>0</v>
      </c>
      <c r="E19246" s="2">
        <f t="shared" si="314"/>
        <v>1</v>
      </c>
    </row>
    <row r="19247" spans="1:5">
      <c r="A19247" s="7" t="s">
        <v>17124</v>
      </c>
      <c r="B19247" s="6" t="s">
        <v>22966</v>
      </c>
      <c r="C19247" s="6">
        <v>1</v>
      </c>
      <c r="D19247" s="6">
        <v>0</v>
      </c>
      <c r="E19247" s="2">
        <f t="shared" si="314"/>
        <v>1</v>
      </c>
    </row>
    <row r="19248" spans="1:5">
      <c r="A19248" s="7" t="s">
        <v>17124</v>
      </c>
      <c r="B19248" s="6" t="s">
        <v>22967</v>
      </c>
      <c r="C19248" s="6">
        <v>1</v>
      </c>
      <c r="D19248" s="6">
        <v>0</v>
      </c>
      <c r="E19248" s="2">
        <f t="shared" si="314"/>
        <v>1</v>
      </c>
    </row>
    <row r="19249" spans="1:5">
      <c r="A19249" s="7" t="s">
        <v>17124</v>
      </c>
      <c r="B19249" s="6" t="s">
        <v>22968</v>
      </c>
      <c r="C19249" s="6">
        <v>1</v>
      </c>
      <c r="D19249" s="6">
        <v>0</v>
      </c>
      <c r="E19249" s="2">
        <f t="shared" si="314"/>
        <v>1</v>
      </c>
    </row>
    <row r="19250" spans="1:5">
      <c r="A19250" s="7" t="s">
        <v>17124</v>
      </c>
      <c r="B19250" s="6" t="s">
        <v>22969</v>
      </c>
      <c r="C19250" s="6">
        <v>1</v>
      </c>
      <c r="D19250" s="6">
        <v>0</v>
      </c>
      <c r="E19250" s="2">
        <f t="shared" si="314"/>
        <v>1</v>
      </c>
    </row>
    <row r="19251" spans="1:5">
      <c r="A19251" s="7" t="s">
        <v>17124</v>
      </c>
      <c r="B19251" s="6" t="s">
        <v>22970</v>
      </c>
      <c r="C19251" s="6">
        <v>1</v>
      </c>
      <c r="D19251" s="6">
        <v>0</v>
      </c>
      <c r="E19251" s="2">
        <f t="shared" si="314"/>
        <v>1</v>
      </c>
    </row>
    <row r="19252" spans="1:5">
      <c r="A19252" s="7" t="s">
        <v>17124</v>
      </c>
      <c r="B19252" s="6" t="s">
        <v>22971</v>
      </c>
      <c r="C19252" s="6">
        <v>1</v>
      </c>
      <c r="D19252" s="6">
        <v>0</v>
      </c>
      <c r="E19252" s="2">
        <f t="shared" si="314"/>
        <v>1</v>
      </c>
    </row>
    <row r="19253" spans="1:5">
      <c r="A19253" s="7" t="s">
        <v>17124</v>
      </c>
      <c r="B19253" s="6" t="s">
        <v>7575</v>
      </c>
      <c r="C19253" s="6">
        <v>1</v>
      </c>
      <c r="D19253" s="6">
        <v>0</v>
      </c>
      <c r="E19253" s="2">
        <f t="shared" si="314"/>
        <v>1</v>
      </c>
    </row>
    <row r="19254" spans="1:5">
      <c r="A19254" s="7" t="s">
        <v>17124</v>
      </c>
      <c r="B19254" s="6" t="s">
        <v>22972</v>
      </c>
      <c r="C19254" s="6">
        <v>1</v>
      </c>
      <c r="D19254" s="6">
        <v>0</v>
      </c>
      <c r="E19254" s="2">
        <f t="shared" si="314"/>
        <v>1</v>
      </c>
    </row>
    <row r="19255" spans="1:5">
      <c r="A19255" s="7" t="s">
        <v>17124</v>
      </c>
      <c r="B19255" s="6" t="s">
        <v>22974</v>
      </c>
      <c r="C19255" s="6">
        <v>1</v>
      </c>
      <c r="D19255" s="6">
        <v>0</v>
      </c>
      <c r="E19255" s="2">
        <f t="shared" si="314"/>
        <v>1</v>
      </c>
    </row>
    <row r="19256" spans="1:5">
      <c r="A19256" s="7" t="s">
        <v>17124</v>
      </c>
      <c r="B19256" s="6" t="s">
        <v>22975</v>
      </c>
      <c r="C19256" s="6">
        <v>1</v>
      </c>
      <c r="D19256" s="6">
        <v>0</v>
      </c>
      <c r="E19256" s="2">
        <f t="shared" si="314"/>
        <v>1</v>
      </c>
    </row>
    <row r="19257" spans="1:5">
      <c r="A19257" s="7" t="s">
        <v>17124</v>
      </c>
      <c r="B19257" s="6" t="s">
        <v>22976</v>
      </c>
      <c r="C19257" s="6">
        <v>1</v>
      </c>
      <c r="D19257" s="6">
        <v>0</v>
      </c>
      <c r="E19257" s="2">
        <f t="shared" si="314"/>
        <v>1</v>
      </c>
    </row>
    <row r="19258" spans="1:5">
      <c r="A19258" s="7" t="s">
        <v>17124</v>
      </c>
      <c r="B19258" s="6" t="s">
        <v>22978</v>
      </c>
      <c r="C19258" s="6">
        <v>1</v>
      </c>
      <c r="D19258" s="6">
        <v>0</v>
      </c>
      <c r="E19258" s="2">
        <f t="shared" si="314"/>
        <v>1</v>
      </c>
    </row>
    <row r="19259" spans="1:5">
      <c r="A19259" s="7" t="s">
        <v>17124</v>
      </c>
      <c r="B19259" s="6" t="s">
        <v>22980</v>
      </c>
      <c r="C19259" s="6">
        <v>1</v>
      </c>
      <c r="D19259" s="6">
        <v>0</v>
      </c>
      <c r="E19259" s="2">
        <f t="shared" si="314"/>
        <v>1</v>
      </c>
    </row>
    <row r="19260" spans="1:5">
      <c r="A19260" s="7" t="s">
        <v>17124</v>
      </c>
      <c r="B19260" s="6" t="s">
        <v>22981</v>
      </c>
      <c r="C19260" s="6">
        <v>1</v>
      </c>
      <c r="D19260" s="6">
        <v>0</v>
      </c>
      <c r="E19260" s="2">
        <f t="shared" si="314"/>
        <v>1</v>
      </c>
    </row>
    <row r="19261" spans="1:5">
      <c r="A19261" s="7" t="s">
        <v>17124</v>
      </c>
      <c r="B19261" s="6" t="s">
        <v>22982</v>
      </c>
      <c r="C19261" s="6">
        <v>1</v>
      </c>
      <c r="D19261" s="6">
        <v>0</v>
      </c>
      <c r="E19261" s="2">
        <f t="shared" si="314"/>
        <v>1</v>
      </c>
    </row>
    <row r="19262" spans="1:5">
      <c r="A19262" s="7" t="s">
        <v>17124</v>
      </c>
      <c r="B19262" s="6" t="s">
        <v>22983</v>
      </c>
      <c r="C19262" s="6">
        <v>1</v>
      </c>
      <c r="D19262" s="6">
        <v>0</v>
      </c>
      <c r="E19262" s="2">
        <f t="shared" si="314"/>
        <v>1</v>
      </c>
    </row>
    <row r="19263" spans="1:5">
      <c r="A19263" s="7" t="s">
        <v>17124</v>
      </c>
      <c r="B19263" s="6" t="s">
        <v>22984</v>
      </c>
      <c r="C19263" s="6">
        <v>1</v>
      </c>
      <c r="D19263" s="6">
        <v>0</v>
      </c>
      <c r="E19263" s="2">
        <f t="shared" si="314"/>
        <v>1</v>
      </c>
    </row>
    <row r="19264" spans="1:5">
      <c r="A19264" s="7" t="s">
        <v>17124</v>
      </c>
      <c r="B19264" s="6" t="s">
        <v>22985</v>
      </c>
      <c r="C19264" s="6">
        <v>1</v>
      </c>
      <c r="D19264" s="6">
        <v>0</v>
      </c>
      <c r="E19264" s="2">
        <f t="shared" si="314"/>
        <v>1</v>
      </c>
    </row>
    <row r="19265" spans="1:5">
      <c r="A19265" s="7" t="s">
        <v>17124</v>
      </c>
      <c r="B19265" s="6" t="s">
        <v>22986</v>
      </c>
      <c r="C19265" s="6">
        <v>1</v>
      </c>
      <c r="D19265" s="6">
        <v>0</v>
      </c>
      <c r="E19265" s="2">
        <f t="shared" si="314"/>
        <v>1</v>
      </c>
    </row>
    <row r="19266" spans="1:5">
      <c r="A19266" s="7" t="s">
        <v>17124</v>
      </c>
      <c r="B19266" s="6" t="s">
        <v>22987</v>
      </c>
      <c r="C19266" s="6">
        <v>1</v>
      </c>
      <c r="D19266" s="6">
        <v>0</v>
      </c>
      <c r="E19266" s="2">
        <f t="shared" si="314"/>
        <v>1</v>
      </c>
    </row>
    <row r="19267" spans="1:5">
      <c r="A19267" s="7" t="s">
        <v>17124</v>
      </c>
      <c r="B19267" s="6" t="s">
        <v>22988</v>
      </c>
      <c r="C19267" s="6">
        <v>1</v>
      </c>
      <c r="D19267" s="6">
        <v>0</v>
      </c>
      <c r="E19267" s="2">
        <f t="shared" si="314"/>
        <v>1</v>
      </c>
    </row>
    <row r="19268" spans="1:5">
      <c r="A19268" s="7" t="s">
        <v>17124</v>
      </c>
      <c r="B19268" s="6" t="s">
        <v>22989</v>
      </c>
      <c r="C19268" s="6">
        <v>1</v>
      </c>
      <c r="D19268" s="6">
        <v>0</v>
      </c>
      <c r="E19268" s="2">
        <f t="shared" si="314"/>
        <v>1</v>
      </c>
    </row>
    <row r="19269" spans="1:5">
      <c r="A19269" s="7" t="s">
        <v>17124</v>
      </c>
      <c r="B19269" s="6" t="s">
        <v>22990</v>
      </c>
      <c r="C19269" s="6">
        <v>1</v>
      </c>
      <c r="D19269" s="6">
        <v>0</v>
      </c>
      <c r="E19269" s="2">
        <f t="shared" si="314"/>
        <v>1</v>
      </c>
    </row>
    <row r="19270" spans="1:5">
      <c r="A19270" s="7" t="s">
        <v>17124</v>
      </c>
      <c r="B19270" s="6" t="s">
        <v>22992</v>
      </c>
      <c r="C19270" s="6">
        <v>1</v>
      </c>
      <c r="D19270" s="6">
        <v>0</v>
      </c>
      <c r="E19270" s="2">
        <f t="shared" si="314"/>
        <v>1</v>
      </c>
    </row>
    <row r="19271" spans="1:5">
      <c r="A19271" s="7" t="s">
        <v>17124</v>
      </c>
      <c r="B19271" s="6" t="s">
        <v>22994</v>
      </c>
      <c r="C19271" s="6">
        <v>1</v>
      </c>
      <c r="D19271" s="6">
        <v>0</v>
      </c>
      <c r="E19271" s="2">
        <f t="shared" si="314"/>
        <v>1</v>
      </c>
    </row>
    <row r="19272" spans="1:5">
      <c r="A19272" s="7" t="s">
        <v>17124</v>
      </c>
      <c r="B19272" s="6" t="s">
        <v>22995</v>
      </c>
      <c r="C19272" s="6">
        <v>1</v>
      </c>
      <c r="D19272" s="6">
        <v>0</v>
      </c>
      <c r="E19272" s="2">
        <f t="shared" si="314"/>
        <v>1</v>
      </c>
    </row>
    <row r="19273" spans="1:5">
      <c r="A19273" s="7" t="s">
        <v>17124</v>
      </c>
      <c r="B19273" s="6" t="s">
        <v>22996</v>
      </c>
      <c r="C19273" s="6">
        <v>1</v>
      </c>
      <c r="D19273" s="6">
        <v>0</v>
      </c>
      <c r="E19273" s="2">
        <f t="shared" si="314"/>
        <v>1</v>
      </c>
    </row>
    <row r="19274" spans="1:5">
      <c r="A19274" s="7" t="s">
        <v>17124</v>
      </c>
      <c r="B19274" s="6" t="s">
        <v>22997</v>
      </c>
      <c r="C19274" s="6">
        <v>1</v>
      </c>
      <c r="D19274" s="6">
        <v>0</v>
      </c>
      <c r="E19274" s="2">
        <f t="shared" si="314"/>
        <v>1</v>
      </c>
    </row>
    <row r="19275" spans="1:5">
      <c r="A19275" s="7" t="s">
        <v>17124</v>
      </c>
      <c r="B19275" s="6" t="s">
        <v>22998</v>
      </c>
      <c r="C19275" s="6">
        <v>1</v>
      </c>
      <c r="D19275" s="6">
        <v>0</v>
      </c>
      <c r="E19275" s="2">
        <f t="shared" si="314"/>
        <v>1</v>
      </c>
    </row>
    <row r="19276" spans="1:5">
      <c r="A19276" s="7" t="s">
        <v>17124</v>
      </c>
      <c r="B19276" s="6" t="s">
        <v>22999</v>
      </c>
      <c r="C19276" s="6">
        <v>1</v>
      </c>
      <c r="D19276" s="6">
        <v>0</v>
      </c>
      <c r="E19276" s="2">
        <f t="shared" si="314"/>
        <v>1</v>
      </c>
    </row>
    <row r="19277" spans="1:5">
      <c r="A19277" s="7" t="s">
        <v>17124</v>
      </c>
      <c r="B19277" s="6" t="s">
        <v>23002</v>
      </c>
      <c r="C19277" s="6">
        <v>1</v>
      </c>
      <c r="D19277" s="6">
        <v>0</v>
      </c>
      <c r="E19277" s="2">
        <f t="shared" si="314"/>
        <v>1</v>
      </c>
    </row>
    <row r="19278" spans="1:5">
      <c r="A19278" s="7" t="s">
        <v>17124</v>
      </c>
      <c r="B19278" s="6" t="s">
        <v>23004</v>
      </c>
      <c r="C19278" s="6">
        <v>1</v>
      </c>
      <c r="D19278" s="6">
        <v>0</v>
      </c>
      <c r="E19278" s="2">
        <f t="shared" si="314"/>
        <v>1</v>
      </c>
    </row>
    <row r="19279" spans="1:5">
      <c r="A19279" s="7" t="s">
        <v>17124</v>
      </c>
      <c r="B19279" s="6" t="s">
        <v>23005</v>
      </c>
      <c r="C19279" s="6">
        <v>1</v>
      </c>
      <c r="D19279" s="6">
        <v>0</v>
      </c>
      <c r="E19279" s="2">
        <f t="shared" si="314"/>
        <v>1</v>
      </c>
    </row>
    <row r="19280" spans="1:5">
      <c r="A19280" s="7" t="s">
        <v>17124</v>
      </c>
      <c r="B19280" s="6" t="s">
        <v>23006</v>
      </c>
      <c r="C19280" s="6">
        <v>1</v>
      </c>
      <c r="D19280" s="6">
        <v>0</v>
      </c>
      <c r="E19280" s="2">
        <f t="shared" si="314"/>
        <v>1</v>
      </c>
    </row>
    <row r="19281" spans="1:5">
      <c r="A19281" s="7" t="s">
        <v>17124</v>
      </c>
      <c r="B19281" s="6" t="s">
        <v>23008</v>
      </c>
      <c r="C19281" s="6">
        <v>1</v>
      </c>
      <c r="D19281" s="6">
        <v>0</v>
      </c>
      <c r="E19281" s="2">
        <f t="shared" ref="E19281:E19344" si="315">C19281+D19281</f>
        <v>1</v>
      </c>
    </row>
    <row r="19282" spans="1:5">
      <c r="A19282" s="7" t="s">
        <v>17124</v>
      </c>
      <c r="B19282" s="6" t="s">
        <v>23009</v>
      </c>
      <c r="C19282" s="6">
        <v>1</v>
      </c>
      <c r="D19282" s="6">
        <v>0</v>
      </c>
      <c r="E19282" s="2">
        <f t="shared" si="315"/>
        <v>1</v>
      </c>
    </row>
    <row r="19283" spans="1:5">
      <c r="A19283" s="7" t="s">
        <v>17124</v>
      </c>
      <c r="B19283" s="6" t="s">
        <v>23010</v>
      </c>
      <c r="C19283" s="6">
        <v>1</v>
      </c>
      <c r="D19283" s="6">
        <v>0</v>
      </c>
      <c r="E19283" s="2">
        <f t="shared" si="315"/>
        <v>1</v>
      </c>
    </row>
    <row r="19284" spans="1:5">
      <c r="A19284" s="7" t="s">
        <v>17124</v>
      </c>
      <c r="B19284" s="6" t="s">
        <v>23013</v>
      </c>
      <c r="C19284" s="6">
        <v>1</v>
      </c>
      <c r="D19284" s="6">
        <v>0</v>
      </c>
      <c r="E19284" s="2">
        <f t="shared" si="315"/>
        <v>1</v>
      </c>
    </row>
    <row r="19285" spans="1:5">
      <c r="A19285" s="7" t="s">
        <v>17124</v>
      </c>
      <c r="B19285" s="6" t="s">
        <v>23014</v>
      </c>
      <c r="C19285" s="6">
        <v>1</v>
      </c>
      <c r="D19285" s="6">
        <v>0</v>
      </c>
      <c r="E19285" s="2">
        <f t="shared" si="315"/>
        <v>1</v>
      </c>
    </row>
    <row r="19286" spans="1:5">
      <c r="A19286" s="7" t="s">
        <v>17124</v>
      </c>
      <c r="B19286" s="6" t="s">
        <v>23015</v>
      </c>
      <c r="C19286" s="6">
        <v>1</v>
      </c>
      <c r="D19286" s="6">
        <v>0</v>
      </c>
      <c r="E19286" s="2">
        <f t="shared" si="315"/>
        <v>1</v>
      </c>
    </row>
    <row r="19287" spans="1:5">
      <c r="A19287" s="7" t="s">
        <v>17124</v>
      </c>
      <c r="B19287" s="6" t="s">
        <v>23016</v>
      </c>
      <c r="C19287" s="6">
        <v>1</v>
      </c>
      <c r="D19287" s="6">
        <v>0</v>
      </c>
      <c r="E19287" s="2">
        <f t="shared" si="315"/>
        <v>1</v>
      </c>
    </row>
    <row r="19288" spans="1:5">
      <c r="A19288" s="7" t="s">
        <v>17124</v>
      </c>
      <c r="B19288" s="6" t="s">
        <v>23017</v>
      </c>
      <c r="C19288" s="6">
        <v>1</v>
      </c>
      <c r="D19288" s="6">
        <v>0</v>
      </c>
      <c r="E19288" s="2">
        <f t="shared" si="315"/>
        <v>1</v>
      </c>
    </row>
    <row r="19289" spans="1:5">
      <c r="A19289" s="7" t="s">
        <v>17124</v>
      </c>
      <c r="B19289" s="6" t="s">
        <v>23018</v>
      </c>
      <c r="C19289" s="6">
        <v>1</v>
      </c>
      <c r="D19289" s="6">
        <v>0</v>
      </c>
      <c r="E19289" s="2">
        <f t="shared" si="315"/>
        <v>1</v>
      </c>
    </row>
    <row r="19290" spans="1:5">
      <c r="A19290" s="7" t="s">
        <v>17124</v>
      </c>
      <c r="B19290" s="6" t="s">
        <v>23019</v>
      </c>
      <c r="C19290" s="6">
        <v>1</v>
      </c>
      <c r="D19290" s="6">
        <v>0</v>
      </c>
      <c r="E19290" s="2">
        <f t="shared" si="315"/>
        <v>1</v>
      </c>
    </row>
    <row r="19291" spans="1:5">
      <c r="A19291" s="7" t="s">
        <v>17124</v>
      </c>
      <c r="B19291" s="6" t="s">
        <v>23022</v>
      </c>
      <c r="C19291" s="6">
        <v>1</v>
      </c>
      <c r="D19291" s="6">
        <v>0</v>
      </c>
      <c r="E19291" s="2">
        <f t="shared" si="315"/>
        <v>1</v>
      </c>
    </row>
    <row r="19292" spans="1:5">
      <c r="A19292" s="7" t="s">
        <v>17124</v>
      </c>
      <c r="B19292" s="6" t="s">
        <v>23024</v>
      </c>
      <c r="C19292" s="6">
        <v>1</v>
      </c>
      <c r="D19292" s="6">
        <v>0</v>
      </c>
      <c r="E19292" s="2">
        <f t="shared" si="315"/>
        <v>1</v>
      </c>
    </row>
    <row r="19293" spans="1:5">
      <c r="A19293" s="7" t="s">
        <v>17124</v>
      </c>
      <c r="B19293" s="6" t="s">
        <v>23025</v>
      </c>
      <c r="C19293" s="6">
        <v>1</v>
      </c>
      <c r="D19293" s="6">
        <v>0</v>
      </c>
      <c r="E19293" s="2">
        <f t="shared" si="315"/>
        <v>1</v>
      </c>
    </row>
    <row r="19294" spans="1:5">
      <c r="A19294" s="7" t="s">
        <v>17124</v>
      </c>
      <c r="B19294" s="6" t="s">
        <v>23026</v>
      </c>
      <c r="C19294" s="6">
        <v>1</v>
      </c>
      <c r="D19294" s="6">
        <v>0</v>
      </c>
      <c r="E19294" s="2">
        <f t="shared" si="315"/>
        <v>1</v>
      </c>
    </row>
    <row r="19295" spans="1:5">
      <c r="A19295" s="7" t="s">
        <v>17124</v>
      </c>
      <c r="B19295" s="6" t="s">
        <v>23027</v>
      </c>
      <c r="C19295" s="6">
        <v>1</v>
      </c>
      <c r="D19295" s="6">
        <v>0</v>
      </c>
      <c r="E19295" s="2">
        <f t="shared" si="315"/>
        <v>1</v>
      </c>
    </row>
    <row r="19296" spans="1:5">
      <c r="A19296" s="7" t="s">
        <v>17124</v>
      </c>
      <c r="B19296" s="6" t="s">
        <v>23028</v>
      </c>
      <c r="C19296" s="6">
        <v>1</v>
      </c>
      <c r="D19296" s="6">
        <v>0</v>
      </c>
      <c r="E19296" s="2">
        <f t="shared" si="315"/>
        <v>1</v>
      </c>
    </row>
    <row r="19297" spans="1:5">
      <c r="A19297" s="7" t="s">
        <v>17124</v>
      </c>
      <c r="B19297" s="6" t="s">
        <v>23030</v>
      </c>
      <c r="C19297" s="6">
        <v>1</v>
      </c>
      <c r="D19297" s="6">
        <v>0</v>
      </c>
      <c r="E19297" s="2">
        <f t="shared" si="315"/>
        <v>1</v>
      </c>
    </row>
    <row r="19298" spans="1:5">
      <c r="A19298" s="7" t="s">
        <v>17124</v>
      </c>
      <c r="B19298" s="6" t="s">
        <v>23031</v>
      </c>
      <c r="C19298" s="6">
        <v>1</v>
      </c>
      <c r="D19298" s="6">
        <v>0</v>
      </c>
      <c r="E19298" s="2">
        <f t="shared" si="315"/>
        <v>1</v>
      </c>
    </row>
    <row r="19299" spans="1:5">
      <c r="A19299" s="7" t="s">
        <v>17124</v>
      </c>
      <c r="B19299" s="6" t="s">
        <v>23032</v>
      </c>
      <c r="C19299" s="6">
        <v>1</v>
      </c>
      <c r="D19299" s="6">
        <v>0</v>
      </c>
      <c r="E19299" s="2">
        <f t="shared" si="315"/>
        <v>1</v>
      </c>
    </row>
    <row r="19300" spans="1:5">
      <c r="A19300" s="7" t="s">
        <v>17124</v>
      </c>
      <c r="B19300" s="6" t="s">
        <v>23033</v>
      </c>
      <c r="C19300" s="6">
        <v>1</v>
      </c>
      <c r="D19300" s="6">
        <v>0</v>
      </c>
      <c r="E19300" s="2">
        <f t="shared" si="315"/>
        <v>1</v>
      </c>
    </row>
    <row r="19301" spans="1:5">
      <c r="A19301" s="7" t="s">
        <v>17124</v>
      </c>
      <c r="B19301" s="6" t="s">
        <v>23034</v>
      </c>
      <c r="C19301" s="6">
        <v>1</v>
      </c>
      <c r="D19301" s="6">
        <v>0</v>
      </c>
      <c r="E19301" s="2">
        <f t="shared" si="315"/>
        <v>1</v>
      </c>
    </row>
    <row r="19302" spans="1:5">
      <c r="A19302" s="7" t="s">
        <v>17124</v>
      </c>
      <c r="B19302" s="6" t="s">
        <v>23035</v>
      </c>
      <c r="C19302" s="6">
        <v>1</v>
      </c>
      <c r="D19302" s="6">
        <v>0</v>
      </c>
      <c r="E19302" s="2">
        <f t="shared" si="315"/>
        <v>1</v>
      </c>
    </row>
    <row r="19303" spans="1:5">
      <c r="A19303" s="7" t="s">
        <v>17124</v>
      </c>
      <c r="B19303" s="6" t="s">
        <v>23036</v>
      </c>
      <c r="C19303" s="6">
        <v>1</v>
      </c>
      <c r="D19303" s="6">
        <v>0</v>
      </c>
      <c r="E19303" s="2">
        <f t="shared" si="315"/>
        <v>1</v>
      </c>
    </row>
    <row r="19304" spans="1:5">
      <c r="A19304" s="7" t="s">
        <v>17124</v>
      </c>
      <c r="B19304" s="6" t="s">
        <v>23037</v>
      </c>
      <c r="C19304" s="6">
        <v>1</v>
      </c>
      <c r="D19304" s="6">
        <v>0</v>
      </c>
      <c r="E19304" s="2">
        <f t="shared" si="315"/>
        <v>1</v>
      </c>
    </row>
    <row r="19305" spans="1:5">
      <c r="A19305" s="7" t="s">
        <v>17124</v>
      </c>
      <c r="B19305" s="6" t="s">
        <v>23041</v>
      </c>
      <c r="C19305" s="6">
        <v>1</v>
      </c>
      <c r="D19305" s="6">
        <v>0</v>
      </c>
      <c r="E19305" s="2">
        <f t="shared" si="315"/>
        <v>1</v>
      </c>
    </row>
    <row r="19306" spans="1:5">
      <c r="A19306" s="7" t="s">
        <v>17124</v>
      </c>
      <c r="B19306" s="6" t="s">
        <v>23042</v>
      </c>
      <c r="C19306" s="6">
        <v>1</v>
      </c>
      <c r="D19306" s="6">
        <v>0</v>
      </c>
      <c r="E19306" s="2">
        <f t="shared" si="315"/>
        <v>1</v>
      </c>
    </row>
    <row r="19307" spans="1:5">
      <c r="A19307" s="7" t="s">
        <v>17124</v>
      </c>
      <c r="B19307" s="6" t="s">
        <v>23043</v>
      </c>
      <c r="C19307" s="6">
        <v>1</v>
      </c>
      <c r="D19307" s="6">
        <v>0</v>
      </c>
      <c r="E19307" s="2">
        <f t="shared" si="315"/>
        <v>1</v>
      </c>
    </row>
    <row r="19308" spans="1:5">
      <c r="A19308" s="7" t="s">
        <v>17124</v>
      </c>
      <c r="B19308" s="6" t="s">
        <v>23044</v>
      </c>
      <c r="C19308" s="6">
        <v>1</v>
      </c>
      <c r="D19308" s="6">
        <v>0</v>
      </c>
      <c r="E19308" s="2">
        <f t="shared" si="315"/>
        <v>1</v>
      </c>
    </row>
    <row r="19309" spans="1:5">
      <c r="A19309" s="7" t="s">
        <v>17124</v>
      </c>
      <c r="B19309" s="6" t="s">
        <v>23045</v>
      </c>
      <c r="C19309" s="6">
        <v>1</v>
      </c>
      <c r="D19309" s="6">
        <v>0</v>
      </c>
      <c r="E19309" s="2">
        <f t="shared" si="315"/>
        <v>1</v>
      </c>
    </row>
    <row r="19310" spans="1:5">
      <c r="A19310" s="7" t="s">
        <v>17124</v>
      </c>
      <c r="B19310" s="6" t="s">
        <v>23047</v>
      </c>
      <c r="C19310" s="6">
        <v>1</v>
      </c>
      <c r="D19310" s="6">
        <v>0</v>
      </c>
      <c r="E19310" s="2">
        <f t="shared" si="315"/>
        <v>1</v>
      </c>
    </row>
    <row r="19311" spans="1:5">
      <c r="A19311" s="7" t="s">
        <v>17124</v>
      </c>
      <c r="B19311" s="6" t="s">
        <v>23048</v>
      </c>
      <c r="C19311" s="6">
        <v>1</v>
      </c>
      <c r="D19311" s="6">
        <v>0</v>
      </c>
      <c r="E19311" s="2">
        <f t="shared" si="315"/>
        <v>1</v>
      </c>
    </row>
    <row r="19312" spans="1:5">
      <c r="A19312" s="7" t="s">
        <v>17124</v>
      </c>
      <c r="B19312" s="6" t="s">
        <v>23049</v>
      </c>
      <c r="C19312" s="6">
        <v>1</v>
      </c>
      <c r="D19312" s="6">
        <v>0</v>
      </c>
      <c r="E19312" s="2">
        <f t="shared" si="315"/>
        <v>1</v>
      </c>
    </row>
    <row r="19313" spans="1:5">
      <c r="A19313" s="7" t="s">
        <v>17124</v>
      </c>
      <c r="B19313" s="6" t="s">
        <v>23050</v>
      </c>
      <c r="C19313" s="6">
        <v>1</v>
      </c>
      <c r="D19313" s="6">
        <v>0</v>
      </c>
      <c r="E19313" s="2">
        <f t="shared" si="315"/>
        <v>1</v>
      </c>
    </row>
    <row r="19314" spans="1:5">
      <c r="A19314" s="7" t="s">
        <v>17124</v>
      </c>
      <c r="B19314" s="6" t="s">
        <v>23051</v>
      </c>
      <c r="C19314" s="6">
        <v>1</v>
      </c>
      <c r="D19314" s="6">
        <v>0</v>
      </c>
      <c r="E19314" s="2">
        <f t="shared" si="315"/>
        <v>1</v>
      </c>
    </row>
    <row r="19315" spans="1:5">
      <c r="A19315" s="7" t="s">
        <v>17124</v>
      </c>
      <c r="B19315" s="6" t="s">
        <v>23052</v>
      </c>
      <c r="C19315" s="6">
        <v>1</v>
      </c>
      <c r="D19315" s="6">
        <v>0</v>
      </c>
      <c r="E19315" s="2">
        <f t="shared" si="315"/>
        <v>1</v>
      </c>
    </row>
    <row r="19316" spans="1:5">
      <c r="A19316" s="7" t="s">
        <v>17124</v>
      </c>
      <c r="B19316" s="6" t="s">
        <v>23053</v>
      </c>
      <c r="C19316" s="6">
        <v>1</v>
      </c>
      <c r="D19316" s="6">
        <v>0</v>
      </c>
      <c r="E19316" s="2">
        <f t="shared" si="315"/>
        <v>1</v>
      </c>
    </row>
    <row r="19317" spans="1:5">
      <c r="A19317" s="7" t="s">
        <v>17124</v>
      </c>
      <c r="B19317" s="6" t="s">
        <v>23054</v>
      </c>
      <c r="C19317" s="6">
        <v>1</v>
      </c>
      <c r="D19317" s="6">
        <v>0</v>
      </c>
      <c r="E19317" s="2">
        <f t="shared" si="315"/>
        <v>1</v>
      </c>
    </row>
    <row r="19318" spans="1:5">
      <c r="A19318" s="7" t="s">
        <v>17124</v>
      </c>
      <c r="B19318" s="6" t="s">
        <v>23055</v>
      </c>
      <c r="C19318" s="6">
        <v>1</v>
      </c>
      <c r="D19318" s="6">
        <v>0</v>
      </c>
      <c r="E19318" s="2">
        <f t="shared" si="315"/>
        <v>1</v>
      </c>
    </row>
    <row r="19319" spans="1:5">
      <c r="A19319" s="7" t="s">
        <v>17124</v>
      </c>
      <c r="B19319" s="6" t="s">
        <v>23056</v>
      </c>
      <c r="C19319" s="6">
        <v>1</v>
      </c>
      <c r="D19319" s="6">
        <v>0</v>
      </c>
      <c r="E19319" s="2">
        <f t="shared" si="315"/>
        <v>1</v>
      </c>
    </row>
    <row r="19320" spans="1:5">
      <c r="A19320" s="7" t="s">
        <v>17124</v>
      </c>
      <c r="B19320" s="6" t="s">
        <v>23057</v>
      </c>
      <c r="C19320" s="6">
        <v>1</v>
      </c>
      <c r="D19320" s="6">
        <v>0</v>
      </c>
      <c r="E19320" s="2">
        <f t="shared" si="315"/>
        <v>1</v>
      </c>
    </row>
    <row r="19321" spans="1:5">
      <c r="A19321" s="7" t="s">
        <v>17124</v>
      </c>
      <c r="B19321" s="6" t="s">
        <v>23058</v>
      </c>
      <c r="C19321" s="6">
        <v>1</v>
      </c>
      <c r="D19321" s="6">
        <v>0</v>
      </c>
      <c r="E19321" s="2">
        <f t="shared" si="315"/>
        <v>1</v>
      </c>
    </row>
    <row r="19322" spans="1:5">
      <c r="A19322" s="7" t="s">
        <v>17124</v>
      </c>
      <c r="B19322" s="6" t="s">
        <v>23059</v>
      </c>
      <c r="C19322" s="6">
        <v>1</v>
      </c>
      <c r="D19322" s="6">
        <v>0</v>
      </c>
      <c r="E19322" s="2">
        <f t="shared" si="315"/>
        <v>1</v>
      </c>
    </row>
    <row r="19323" spans="1:5">
      <c r="A19323" s="7" t="s">
        <v>17124</v>
      </c>
      <c r="B19323" s="6" t="s">
        <v>23060</v>
      </c>
      <c r="C19323" s="6">
        <v>1</v>
      </c>
      <c r="D19323" s="6">
        <v>0</v>
      </c>
      <c r="E19323" s="2">
        <f t="shared" si="315"/>
        <v>1</v>
      </c>
    </row>
    <row r="19324" spans="1:5">
      <c r="A19324" s="7" t="s">
        <v>17124</v>
      </c>
      <c r="B19324" s="6" t="s">
        <v>23061</v>
      </c>
      <c r="C19324" s="6">
        <v>1</v>
      </c>
      <c r="D19324" s="6">
        <v>0</v>
      </c>
      <c r="E19324" s="2">
        <f t="shared" si="315"/>
        <v>1</v>
      </c>
    </row>
    <row r="19325" spans="1:5">
      <c r="A19325" s="7" t="s">
        <v>17124</v>
      </c>
      <c r="B19325" s="6" t="s">
        <v>23062</v>
      </c>
      <c r="C19325" s="6">
        <v>1</v>
      </c>
      <c r="D19325" s="6">
        <v>0</v>
      </c>
      <c r="E19325" s="2">
        <f t="shared" si="315"/>
        <v>1</v>
      </c>
    </row>
    <row r="19326" spans="1:5">
      <c r="A19326" s="7" t="s">
        <v>17124</v>
      </c>
      <c r="B19326" s="6" t="s">
        <v>23064</v>
      </c>
      <c r="C19326" s="6">
        <v>1</v>
      </c>
      <c r="D19326" s="6">
        <v>0</v>
      </c>
      <c r="E19326" s="2">
        <f t="shared" si="315"/>
        <v>1</v>
      </c>
    </row>
    <row r="19327" spans="1:5">
      <c r="A19327" s="7" t="s">
        <v>17124</v>
      </c>
      <c r="B19327" s="6" t="s">
        <v>23065</v>
      </c>
      <c r="C19327" s="6">
        <v>1</v>
      </c>
      <c r="D19327" s="6">
        <v>0</v>
      </c>
      <c r="E19327" s="2">
        <f t="shared" si="315"/>
        <v>1</v>
      </c>
    </row>
    <row r="19328" spans="1:5">
      <c r="A19328" s="7" t="s">
        <v>17124</v>
      </c>
      <c r="B19328" s="6" t="s">
        <v>23067</v>
      </c>
      <c r="C19328" s="6">
        <v>1</v>
      </c>
      <c r="D19328" s="6">
        <v>0</v>
      </c>
      <c r="E19328" s="2">
        <f t="shared" si="315"/>
        <v>1</v>
      </c>
    </row>
    <row r="19329" spans="1:5">
      <c r="A19329" s="7" t="s">
        <v>17124</v>
      </c>
      <c r="B19329" s="6" t="s">
        <v>23068</v>
      </c>
      <c r="C19329" s="6">
        <v>1</v>
      </c>
      <c r="D19329" s="6">
        <v>0</v>
      </c>
      <c r="E19329" s="2">
        <f t="shared" si="315"/>
        <v>1</v>
      </c>
    </row>
    <row r="19330" spans="1:5">
      <c r="A19330" s="7" t="s">
        <v>17124</v>
      </c>
      <c r="B19330" s="6" t="s">
        <v>23069</v>
      </c>
      <c r="C19330" s="6">
        <v>1</v>
      </c>
      <c r="D19330" s="6">
        <v>0</v>
      </c>
      <c r="E19330" s="2">
        <f t="shared" si="315"/>
        <v>1</v>
      </c>
    </row>
    <row r="19331" spans="1:5">
      <c r="A19331" s="7" t="s">
        <v>17124</v>
      </c>
      <c r="B19331" s="6" t="s">
        <v>7594</v>
      </c>
      <c r="C19331" s="6">
        <v>1</v>
      </c>
      <c r="D19331" s="6">
        <v>0</v>
      </c>
      <c r="E19331" s="2">
        <f t="shared" si="315"/>
        <v>1</v>
      </c>
    </row>
    <row r="19332" spans="1:5">
      <c r="A19332" s="7" t="s">
        <v>17124</v>
      </c>
      <c r="B19332" s="6" t="s">
        <v>23070</v>
      </c>
      <c r="C19332" s="6">
        <v>1</v>
      </c>
      <c r="D19332" s="6">
        <v>0</v>
      </c>
      <c r="E19332" s="2">
        <f t="shared" si="315"/>
        <v>1</v>
      </c>
    </row>
    <row r="19333" spans="1:5">
      <c r="A19333" s="7" t="s">
        <v>17124</v>
      </c>
      <c r="B19333" s="6" t="s">
        <v>23071</v>
      </c>
      <c r="C19333" s="6">
        <v>1</v>
      </c>
      <c r="D19333" s="6">
        <v>0</v>
      </c>
      <c r="E19333" s="2">
        <f t="shared" si="315"/>
        <v>1</v>
      </c>
    </row>
    <row r="19334" spans="1:5">
      <c r="A19334" s="7" t="s">
        <v>17124</v>
      </c>
      <c r="B19334" s="6" t="s">
        <v>23072</v>
      </c>
      <c r="C19334" s="6">
        <v>1</v>
      </c>
      <c r="D19334" s="6">
        <v>0</v>
      </c>
      <c r="E19334" s="2">
        <f t="shared" si="315"/>
        <v>1</v>
      </c>
    </row>
    <row r="19335" spans="1:5">
      <c r="A19335" s="7" t="s">
        <v>17124</v>
      </c>
      <c r="B19335" s="6" t="s">
        <v>23073</v>
      </c>
      <c r="C19335" s="6">
        <v>1</v>
      </c>
      <c r="D19335" s="6">
        <v>0</v>
      </c>
      <c r="E19335" s="2">
        <f t="shared" si="315"/>
        <v>1</v>
      </c>
    </row>
    <row r="19336" spans="1:5">
      <c r="A19336" s="7" t="s">
        <v>17124</v>
      </c>
      <c r="B19336" s="6" t="s">
        <v>23074</v>
      </c>
      <c r="C19336" s="6">
        <v>1</v>
      </c>
      <c r="D19336" s="6">
        <v>0</v>
      </c>
      <c r="E19336" s="2">
        <f t="shared" si="315"/>
        <v>1</v>
      </c>
    </row>
    <row r="19337" spans="1:5">
      <c r="A19337" s="7" t="s">
        <v>17124</v>
      </c>
      <c r="B19337" s="6" t="s">
        <v>23075</v>
      </c>
      <c r="C19337" s="6">
        <v>1</v>
      </c>
      <c r="D19337" s="6">
        <v>0</v>
      </c>
      <c r="E19337" s="2">
        <f t="shared" si="315"/>
        <v>1</v>
      </c>
    </row>
    <row r="19338" spans="1:5">
      <c r="A19338" s="7" t="s">
        <v>17124</v>
      </c>
      <c r="B19338" s="6" t="s">
        <v>23076</v>
      </c>
      <c r="C19338" s="6">
        <v>1</v>
      </c>
      <c r="D19338" s="6">
        <v>0</v>
      </c>
      <c r="E19338" s="2">
        <f t="shared" si="315"/>
        <v>1</v>
      </c>
    </row>
    <row r="19339" spans="1:5">
      <c r="A19339" s="7" t="s">
        <v>17124</v>
      </c>
      <c r="B19339" s="6" t="s">
        <v>23077</v>
      </c>
      <c r="C19339" s="6">
        <v>1</v>
      </c>
      <c r="D19339" s="6">
        <v>0</v>
      </c>
      <c r="E19339" s="2">
        <f t="shared" si="315"/>
        <v>1</v>
      </c>
    </row>
    <row r="19340" spans="1:5">
      <c r="A19340" s="7" t="s">
        <v>17124</v>
      </c>
      <c r="B19340" s="6" t="s">
        <v>23078</v>
      </c>
      <c r="C19340" s="6">
        <v>1</v>
      </c>
      <c r="D19340" s="6">
        <v>0</v>
      </c>
      <c r="E19340" s="2">
        <f t="shared" si="315"/>
        <v>1</v>
      </c>
    </row>
    <row r="19341" spans="1:5">
      <c r="A19341" s="7" t="s">
        <v>17124</v>
      </c>
      <c r="B19341" s="6" t="s">
        <v>23080</v>
      </c>
      <c r="C19341" s="6">
        <v>1</v>
      </c>
      <c r="D19341" s="6">
        <v>0</v>
      </c>
      <c r="E19341" s="2">
        <f t="shared" si="315"/>
        <v>1</v>
      </c>
    </row>
    <row r="19342" spans="1:5">
      <c r="A19342" s="7" t="s">
        <v>17124</v>
      </c>
      <c r="B19342" s="6" t="s">
        <v>23081</v>
      </c>
      <c r="C19342" s="6">
        <v>1</v>
      </c>
      <c r="D19342" s="6">
        <v>0</v>
      </c>
      <c r="E19342" s="2">
        <f t="shared" si="315"/>
        <v>1</v>
      </c>
    </row>
    <row r="19343" spans="1:5">
      <c r="A19343" s="7" t="s">
        <v>17124</v>
      </c>
      <c r="B19343" s="6" t="s">
        <v>23083</v>
      </c>
      <c r="C19343" s="6">
        <v>1</v>
      </c>
      <c r="D19343" s="6">
        <v>0</v>
      </c>
      <c r="E19343" s="2">
        <f t="shared" si="315"/>
        <v>1</v>
      </c>
    </row>
    <row r="19344" spans="1:5">
      <c r="A19344" s="7" t="s">
        <v>17124</v>
      </c>
      <c r="B19344" s="6" t="s">
        <v>23084</v>
      </c>
      <c r="C19344" s="6">
        <v>1</v>
      </c>
      <c r="D19344" s="6">
        <v>0</v>
      </c>
      <c r="E19344" s="2">
        <f t="shared" si="315"/>
        <v>1</v>
      </c>
    </row>
    <row r="19345" spans="1:5">
      <c r="A19345" s="7" t="s">
        <v>17124</v>
      </c>
      <c r="B19345" s="6" t="s">
        <v>23085</v>
      </c>
      <c r="C19345" s="6">
        <v>1</v>
      </c>
      <c r="D19345" s="6">
        <v>0</v>
      </c>
      <c r="E19345" s="2">
        <f t="shared" ref="E19345:E19408" si="316">C19345+D19345</f>
        <v>1</v>
      </c>
    </row>
    <row r="19346" spans="1:5">
      <c r="A19346" s="7" t="s">
        <v>17124</v>
      </c>
      <c r="B19346" s="6" t="s">
        <v>23086</v>
      </c>
      <c r="C19346" s="6">
        <v>1</v>
      </c>
      <c r="D19346" s="6">
        <v>0</v>
      </c>
      <c r="E19346" s="2">
        <f t="shared" si="316"/>
        <v>1</v>
      </c>
    </row>
    <row r="19347" spans="1:5">
      <c r="A19347" s="7" t="s">
        <v>17124</v>
      </c>
      <c r="B19347" s="6" t="s">
        <v>23088</v>
      </c>
      <c r="C19347" s="6">
        <v>1</v>
      </c>
      <c r="D19347" s="6">
        <v>0</v>
      </c>
      <c r="E19347" s="2">
        <f t="shared" si="316"/>
        <v>1</v>
      </c>
    </row>
    <row r="19348" spans="1:5">
      <c r="A19348" s="7" t="s">
        <v>17124</v>
      </c>
      <c r="B19348" s="6" t="s">
        <v>23090</v>
      </c>
      <c r="C19348" s="6">
        <v>1</v>
      </c>
      <c r="D19348" s="6">
        <v>0</v>
      </c>
      <c r="E19348" s="2">
        <f t="shared" si="316"/>
        <v>1</v>
      </c>
    </row>
    <row r="19349" spans="1:5">
      <c r="A19349" s="7" t="s">
        <v>17124</v>
      </c>
      <c r="B19349" s="6" t="s">
        <v>23092</v>
      </c>
      <c r="C19349" s="6">
        <v>1</v>
      </c>
      <c r="D19349" s="6">
        <v>0</v>
      </c>
      <c r="E19349" s="2">
        <f t="shared" si="316"/>
        <v>1</v>
      </c>
    </row>
    <row r="19350" spans="1:5">
      <c r="A19350" s="7" t="s">
        <v>17124</v>
      </c>
      <c r="B19350" s="6" t="s">
        <v>23093</v>
      </c>
      <c r="C19350" s="6">
        <v>1</v>
      </c>
      <c r="D19350" s="6">
        <v>0</v>
      </c>
      <c r="E19350" s="2">
        <f t="shared" si="316"/>
        <v>1</v>
      </c>
    </row>
    <row r="19351" spans="1:5">
      <c r="A19351" s="7" t="s">
        <v>17124</v>
      </c>
      <c r="B19351" s="6" t="s">
        <v>23094</v>
      </c>
      <c r="C19351" s="6">
        <v>1</v>
      </c>
      <c r="D19351" s="6">
        <v>0</v>
      </c>
      <c r="E19351" s="2">
        <f t="shared" si="316"/>
        <v>1</v>
      </c>
    </row>
    <row r="19352" spans="1:5">
      <c r="A19352" s="7" t="s">
        <v>17124</v>
      </c>
      <c r="B19352" s="6" t="s">
        <v>23095</v>
      </c>
      <c r="C19352" s="6">
        <v>1</v>
      </c>
      <c r="D19352" s="6">
        <v>0</v>
      </c>
      <c r="E19352" s="2">
        <f t="shared" si="316"/>
        <v>1</v>
      </c>
    </row>
    <row r="19353" spans="1:5">
      <c r="A19353" s="7" t="s">
        <v>17124</v>
      </c>
      <c r="B19353" s="6" t="s">
        <v>23096</v>
      </c>
      <c r="C19353" s="6">
        <v>1</v>
      </c>
      <c r="D19353" s="6">
        <v>0</v>
      </c>
      <c r="E19353" s="2">
        <f t="shared" si="316"/>
        <v>1</v>
      </c>
    </row>
    <row r="19354" spans="1:5">
      <c r="A19354" s="7" t="s">
        <v>17124</v>
      </c>
      <c r="B19354" s="6" t="s">
        <v>23097</v>
      </c>
      <c r="C19354" s="6">
        <v>1</v>
      </c>
      <c r="D19354" s="6">
        <v>0</v>
      </c>
      <c r="E19354" s="2">
        <f t="shared" si="316"/>
        <v>1</v>
      </c>
    </row>
    <row r="19355" spans="1:5">
      <c r="A19355" s="7" t="s">
        <v>17124</v>
      </c>
      <c r="B19355" s="6" t="s">
        <v>23099</v>
      </c>
      <c r="C19355" s="6">
        <v>1</v>
      </c>
      <c r="D19355" s="6">
        <v>0</v>
      </c>
      <c r="E19355" s="2">
        <f t="shared" si="316"/>
        <v>1</v>
      </c>
    </row>
    <row r="19356" spans="1:5">
      <c r="A19356" s="7" t="s">
        <v>17124</v>
      </c>
      <c r="B19356" s="6" t="s">
        <v>23100</v>
      </c>
      <c r="C19356" s="6">
        <v>1</v>
      </c>
      <c r="D19356" s="6">
        <v>0</v>
      </c>
      <c r="E19356" s="2">
        <f t="shared" si="316"/>
        <v>1</v>
      </c>
    </row>
    <row r="19357" spans="1:5">
      <c r="A19357" s="7" t="s">
        <v>17124</v>
      </c>
      <c r="B19357" s="6" t="s">
        <v>23101</v>
      </c>
      <c r="C19357" s="6">
        <v>1</v>
      </c>
      <c r="D19357" s="6">
        <v>0</v>
      </c>
      <c r="E19357" s="2">
        <f t="shared" si="316"/>
        <v>1</v>
      </c>
    </row>
    <row r="19358" spans="1:5">
      <c r="A19358" s="7" t="s">
        <v>17124</v>
      </c>
      <c r="B19358" s="6" t="s">
        <v>23102</v>
      </c>
      <c r="C19358" s="6">
        <v>1</v>
      </c>
      <c r="D19358" s="6">
        <v>0</v>
      </c>
      <c r="E19358" s="2">
        <f t="shared" si="316"/>
        <v>1</v>
      </c>
    </row>
    <row r="19359" spans="1:5">
      <c r="A19359" s="7" t="s">
        <v>17124</v>
      </c>
      <c r="B19359" s="6" t="s">
        <v>23105</v>
      </c>
      <c r="C19359" s="6">
        <v>1</v>
      </c>
      <c r="D19359" s="6">
        <v>0</v>
      </c>
      <c r="E19359" s="2">
        <f t="shared" si="316"/>
        <v>1</v>
      </c>
    </row>
    <row r="19360" spans="1:5">
      <c r="A19360" s="7" t="s">
        <v>17124</v>
      </c>
      <c r="B19360" s="6" t="s">
        <v>23106</v>
      </c>
      <c r="C19360" s="6">
        <v>1</v>
      </c>
      <c r="D19360" s="6">
        <v>0</v>
      </c>
      <c r="E19360" s="2">
        <f t="shared" si="316"/>
        <v>1</v>
      </c>
    </row>
    <row r="19361" spans="1:5">
      <c r="A19361" s="7" t="s">
        <v>17124</v>
      </c>
      <c r="B19361" s="6" t="s">
        <v>23107</v>
      </c>
      <c r="C19361" s="6">
        <v>1</v>
      </c>
      <c r="D19361" s="6">
        <v>0</v>
      </c>
      <c r="E19361" s="2">
        <f t="shared" si="316"/>
        <v>1</v>
      </c>
    </row>
    <row r="19362" spans="1:5">
      <c r="A19362" s="7" t="s">
        <v>17124</v>
      </c>
      <c r="B19362" s="6" t="s">
        <v>23108</v>
      </c>
      <c r="C19362" s="6">
        <v>1</v>
      </c>
      <c r="D19362" s="6">
        <v>0</v>
      </c>
      <c r="E19362" s="2">
        <f t="shared" si="316"/>
        <v>1</v>
      </c>
    </row>
    <row r="19363" spans="1:5">
      <c r="A19363" s="7" t="s">
        <v>17124</v>
      </c>
      <c r="B19363" s="6" t="s">
        <v>23109</v>
      </c>
      <c r="C19363" s="6">
        <v>1</v>
      </c>
      <c r="D19363" s="6">
        <v>0</v>
      </c>
      <c r="E19363" s="2">
        <f t="shared" si="316"/>
        <v>1</v>
      </c>
    </row>
    <row r="19364" spans="1:5">
      <c r="A19364" s="7" t="s">
        <v>17124</v>
      </c>
      <c r="B19364" s="6" t="s">
        <v>23111</v>
      </c>
      <c r="C19364" s="6">
        <v>1</v>
      </c>
      <c r="D19364" s="6">
        <v>0</v>
      </c>
      <c r="E19364" s="2">
        <f t="shared" si="316"/>
        <v>1</v>
      </c>
    </row>
    <row r="19365" spans="1:5">
      <c r="A19365" s="7" t="s">
        <v>17124</v>
      </c>
      <c r="B19365" s="6" t="s">
        <v>23113</v>
      </c>
      <c r="C19365" s="6">
        <v>1</v>
      </c>
      <c r="D19365" s="6">
        <v>0</v>
      </c>
      <c r="E19365" s="2">
        <f t="shared" si="316"/>
        <v>1</v>
      </c>
    </row>
    <row r="19366" spans="1:5">
      <c r="A19366" s="7" t="s">
        <v>17124</v>
      </c>
      <c r="B19366" s="6" t="s">
        <v>23114</v>
      </c>
      <c r="C19366" s="6">
        <v>1</v>
      </c>
      <c r="D19366" s="6">
        <v>0</v>
      </c>
      <c r="E19366" s="2">
        <f t="shared" si="316"/>
        <v>1</v>
      </c>
    </row>
    <row r="19367" spans="1:5">
      <c r="A19367" s="7" t="s">
        <v>17124</v>
      </c>
      <c r="B19367" s="6" t="s">
        <v>23116</v>
      </c>
      <c r="C19367" s="6">
        <v>1</v>
      </c>
      <c r="D19367" s="6">
        <v>0</v>
      </c>
      <c r="E19367" s="2">
        <f t="shared" si="316"/>
        <v>1</v>
      </c>
    </row>
    <row r="19368" spans="1:5">
      <c r="A19368" s="7" t="s">
        <v>17124</v>
      </c>
      <c r="B19368" s="6" t="s">
        <v>23117</v>
      </c>
      <c r="C19368" s="6">
        <v>1</v>
      </c>
      <c r="D19368" s="6">
        <v>0</v>
      </c>
      <c r="E19368" s="2">
        <f t="shared" si="316"/>
        <v>1</v>
      </c>
    </row>
    <row r="19369" spans="1:5">
      <c r="A19369" s="7" t="s">
        <v>17124</v>
      </c>
      <c r="B19369" s="6" t="s">
        <v>23118</v>
      </c>
      <c r="C19369" s="6">
        <v>1</v>
      </c>
      <c r="D19369" s="6">
        <v>0</v>
      </c>
      <c r="E19369" s="2">
        <f t="shared" si="316"/>
        <v>1</v>
      </c>
    </row>
    <row r="19370" spans="1:5">
      <c r="A19370" s="7" t="s">
        <v>17124</v>
      </c>
      <c r="B19370" s="6" t="s">
        <v>23119</v>
      </c>
      <c r="C19370" s="6">
        <v>1</v>
      </c>
      <c r="D19370" s="6">
        <v>0</v>
      </c>
      <c r="E19370" s="2">
        <f t="shared" si="316"/>
        <v>1</v>
      </c>
    </row>
    <row r="19371" spans="1:5">
      <c r="A19371" s="7" t="s">
        <v>17124</v>
      </c>
      <c r="B19371" s="6" t="s">
        <v>23120</v>
      </c>
      <c r="C19371" s="6">
        <v>1</v>
      </c>
      <c r="D19371" s="6">
        <v>0</v>
      </c>
      <c r="E19371" s="2">
        <f t="shared" si="316"/>
        <v>1</v>
      </c>
    </row>
    <row r="19372" spans="1:5">
      <c r="A19372" s="7" t="s">
        <v>17124</v>
      </c>
      <c r="B19372" s="6" t="s">
        <v>23121</v>
      </c>
      <c r="C19372" s="6">
        <v>1</v>
      </c>
      <c r="D19372" s="6">
        <v>0</v>
      </c>
      <c r="E19372" s="2">
        <f t="shared" si="316"/>
        <v>1</v>
      </c>
    </row>
    <row r="19373" spans="1:5">
      <c r="A19373" s="7" t="s">
        <v>17124</v>
      </c>
      <c r="B19373" s="6" t="s">
        <v>23122</v>
      </c>
      <c r="C19373" s="6">
        <v>1</v>
      </c>
      <c r="D19373" s="6">
        <v>0</v>
      </c>
      <c r="E19373" s="2">
        <f t="shared" si="316"/>
        <v>1</v>
      </c>
    </row>
    <row r="19374" spans="1:5">
      <c r="A19374" s="7" t="s">
        <v>17124</v>
      </c>
      <c r="B19374" s="6" t="s">
        <v>23123</v>
      </c>
      <c r="C19374" s="6">
        <v>1</v>
      </c>
      <c r="D19374" s="6">
        <v>0</v>
      </c>
      <c r="E19374" s="2">
        <f t="shared" si="316"/>
        <v>1</v>
      </c>
    </row>
    <row r="19375" spans="1:5">
      <c r="A19375" s="7" t="s">
        <v>17124</v>
      </c>
      <c r="B19375" s="6" t="s">
        <v>23124</v>
      </c>
      <c r="C19375" s="6">
        <v>1</v>
      </c>
      <c r="D19375" s="6">
        <v>0</v>
      </c>
      <c r="E19375" s="2">
        <f t="shared" si="316"/>
        <v>1</v>
      </c>
    </row>
    <row r="19376" spans="1:5">
      <c r="A19376" s="7" t="s">
        <v>17124</v>
      </c>
      <c r="B19376" s="6" t="s">
        <v>23125</v>
      </c>
      <c r="C19376" s="6">
        <v>1</v>
      </c>
      <c r="D19376" s="6">
        <v>0</v>
      </c>
      <c r="E19376" s="2">
        <f t="shared" si="316"/>
        <v>1</v>
      </c>
    </row>
    <row r="19377" spans="1:5">
      <c r="A19377" s="7" t="s">
        <v>17124</v>
      </c>
      <c r="B19377" s="6" t="s">
        <v>23127</v>
      </c>
      <c r="C19377" s="6">
        <v>1</v>
      </c>
      <c r="D19377" s="6">
        <v>0</v>
      </c>
      <c r="E19377" s="2">
        <f t="shared" si="316"/>
        <v>1</v>
      </c>
    </row>
    <row r="19378" spans="1:5">
      <c r="A19378" s="7" t="s">
        <v>17124</v>
      </c>
      <c r="B19378" s="6" t="s">
        <v>23128</v>
      </c>
      <c r="C19378" s="6">
        <v>1</v>
      </c>
      <c r="D19378" s="6">
        <v>0</v>
      </c>
      <c r="E19378" s="2">
        <f t="shared" si="316"/>
        <v>1</v>
      </c>
    </row>
    <row r="19379" spans="1:5">
      <c r="A19379" s="7" t="s">
        <v>17124</v>
      </c>
      <c r="B19379" s="6" t="s">
        <v>23129</v>
      </c>
      <c r="C19379" s="6">
        <v>1</v>
      </c>
      <c r="D19379" s="6">
        <v>0</v>
      </c>
      <c r="E19379" s="2">
        <f t="shared" si="316"/>
        <v>1</v>
      </c>
    </row>
    <row r="19380" spans="1:5">
      <c r="A19380" s="7" t="s">
        <v>17124</v>
      </c>
      <c r="B19380" s="6" t="s">
        <v>23130</v>
      </c>
      <c r="C19380" s="6">
        <v>1</v>
      </c>
      <c r="D19380" s="6">
        <v>0</v>
      </c>
      <c r="E19380" s="2">
        <f t="shared" si="316"/>
        <v>1</v>
      </c>
    </row>
    <row r="19381" spans="1:5">
      <c r="A19381" s="7" t="s">
        <v>17124</v>
      </c>
      <c r="B19381" s="6" t="s">
        <v>23131</v>
      </c>
      <c r="C19381" s="6">
        <v>1</v>
      </c>
      <c r="D19381" s="6">
        <v>0</v>
      </c>
      <c r="E19381" s="2">
        <f t="shared" si="316"/>
        <v>1</v>
      </c>
    </row>
    <row r="19382" spans="1:5">
      <c r="A19382" s="7" t="s">
        <v>17124</v>
      </c>
      <c r="B19382" s="6" t="s">
        <v>23132</v>
      </c>
      <c r="C19382" s="6">
        <v>1</v>
      </c>
      <c r="D19382" s="6">
        <v>0</v>
      </c>
      <c r="E19382" s="2">
        <f t="shared" si="316"/>
        <v>1</v>
      </c>
    </row>
    <row r="19383" spans="1:5">
      <c r="A19383" s="7" t="s">
        <v>17124</v>
      </c>
      <c r="B19383" s="6" t="s">
        <v>23133</v>
      </c>
      <c r="C19383" s="6">
        <v>1</v>
      </c>
      <c r="D19383" s="6">
        <v>0</v>
      </c>
      <c r="E19383" s="2">
        <f t="shared" si="316"/>
        <v>1</v>
      </c>
    </row>
    <row r="19384" spans="1:5">
      <c r="A19384" s="7" t="s">
        <v>17124</v>
      </c>
      <c r="B19384" s="6" t="s">
        <v>23134</v>
      </c>
      <c r="C19384" s="6">
        <v>1</v>
      </c>
      <c r="D19384" s="6">
        <v>0</v>
      </c>
      <c r="E19384" s="2">
        <f t="shared" si="316"/>
        <v>1</v>
      </c>
    </row>
    <row r="19385" spans="1:5">
      <c r="A19385" s="7" t="s">
        <v>17124</v>
      </c>
      <c r="B19385" s="6" t="s">
        <v>23135</v>
      </c>
      <c r="C19385" s="6">
        <v>1</v>
      </c>
      <c r="D19385" s="6">
        <v>0</v>
      </c>
      <c r="E19385" s="2">
        <f t="shared" si="316"/>
        <v>1</v>
      </c>
    </row>
    <row r="19386" spans="1:5">
      <c r="A19386" s="7" t="s">
        <v>17124</v>
      </c>
      <c r="B19386" s="6" t="s">
        <v>23138</v>
      </c>
      <c r="C19386" s="6">
        <v>1</v>
      </c>
      <c r="D19386" s="6">
        <v>0</v>
      </c>
      <c r="E19386" s="2">
        <f t="shared" si="316"/>
        <v>1</v>
      </c>
    </row>
    <row r="19387" spans="1:5">
      <c r="A19387" s="7" t="s">
        <v>17124</v>
      </c>
      <c r="B19387" s="6" t="s">
        <v>23140</v>
      </c>
      <c r="C19387" s="6">
        <v>1</v>
      </c>
      <c r="D19387" s="6">
        <v>0</v>
      </c>
      <c r="E19387" s="2">
        <f t="shared" si="316"/>
        <v>1</v>
      </c>
    </row>
    <row r="19388" spans="1:5">
      <c r="A19388" s="7" t="s">
        <v>17124</v>
      </c>
      <c r="B19388" s="6" t="s">
        <v>23141</v>
      </c>
      <c r="C19388" s="6">
        <v>1</v>
      </c>
      <c r="D19388" s="6">
        <v>0</v>
      </c>
      <c r="E19388" s="2">
        <f t="shared" si="316"/>
        <v>1</v>
      </c>
    </row>
    <row r="19389" spans="1:5">
      <c r="A19389" s="7" t="s">
        <v>17124</v>
      </c>
      <c r="B19389" s="6" t="s">
        <v>23142</v>
      </c>
      <c r="C19389" s="6">
        <v>1</v>
      </c>
      <c r="D19389" s="6">
        <v>0</v>
      </c>
      <c r="E19389" s="2">
        <f t="shared" si="316"/>
        <v>1</v>
      </c>
    </row>
    <row r="19390" spans="1:5">
      <c r="A19390" s="7" t="s">
        <v>17124</v>
      </c>
      <c r="B19390" s="6" t="s">
        <v>23143</v>
      </c>
      <c r="C19390" s="6">
        <v>1</v>
      </c>
      <c r="D19390" s="6">
        <v>0</v>
      </c>
      <c r="E19390" s="2">
        <f t="shared" si="316"/>
        <v>1</v>
      </c>
    </row>
    <row r="19391" spans="1:5">
      <c r="A19391" s="7" t="s">
        <v>17124</v>
      </c>
      <c r="B19391" s="6" t="s">
        <v>23144</v>
      </c>
      <c r="C19391" s="6">
        <v>1</v>
      </c>
      <c r="D19391" s="6">
        <v>0</v>
      </c>
      <c r="E19391" s="2">
        <f t="shared" si="316"/>
        <v>1</v>
      </c>
    </row>
    <row r="19392" spans="1:5">
      <c r="A19392" s="7" t="s">
        <v>17124</v>
      </c>
      <c r="B19392" s="6" t="s">
        <v>7607</v>
      </c>
      <c r="C19392" s="6">
        <v>1</v>
      </c>
      <c r="D19392" s="6">
        <v>0</v>
      </c>
      <c r="E19392" s="2">
        <f t="shared" si="316"/>
        <v>1</v>
      </c>
    </row>
    <row r="19393" spans="1:5">
      <c r="A19393" s="7" t="s">
        <v>17124</v>
      </c>
      <c r="B19393" s="6" t="s">
        <v>23147</v>
      </c>
      <c r="C19393" s="6">
        <v>1</v>
      </c>
      <c r="D19393" s="6">
        <v>0</v>
      </c>
      <c r="E19393" s="2">
        <f t="shared" si="316"/>
        <v>1</v>
      </c>
    </row>
    <row r="19394" spans="1:5">
      <c r="A19394" s="7" t="s">
        <v>17124</v>
      </c>
      <c r="B19394" s="6" t="s">
        <v>23148</v>
      </c>
      <c r="C19394" s="6">
        <v>1</v>
      </c>
      <c r="D19394" s="6">
        <v>0</v>
      </c>
      <c r="E19394" s="2">
        <f t="shared" si="316"/>
        <v>1</v>
      </c>
    </row>
    <row r="19395" spans="1:5">
      <c r="A19395" s="7" t="s">
        <v>17124</v>
      </c>
      <c r="B19395" s="6" t="s">
        <v>23149</v>
      </c>
      <c r="C19395" s="6">
        <v>1</v>
      </c>
      <c r="D19395" s="6">
        <v>0</v>
      </c>
      <c r="E19395" s="2">
        <f t="shared" si="316"/>
        <v>1</v>
      </c>
    </row>
    <row r="19396" spans="1:5">
      <c r="A19396" s="7" t="s">
        <v>17124</v>
      </c>
      <c r="B19396" s="6" t="s">
        <v>23150</v>
      </c>
      <c r="C19396" s="6">
        <v>1</v>
      </c>
      <c r="D19396" s="6">
        <v>0</v>
      </c>
      <c r="E19396" s="2">
        <f t="shared" si="316"/>
        <v>1</v>
      </c>
    </row>
    <row r="19397" spans="1:5">
      <c r="A19397" s="7" t="s">
        <v>17124</v>
      </c>
      <c r="B19397" s="6" t="s">
        <v>23151</v>
      </c>
      <c r="C19397" s="6">
        <v>1</v>
      </c>
      <c r="D19397" s="6">
        <v>0</v>
      </c>
      <c r="E19397" s="2">
        <f t="shared" si="316"/>
        <v>1</v>
      </c>
    </row>
    <row r="19398" spans="1:5">
      <c r="A19398" s="7" t="s">
        <v>17124</v>
      </c>
      <c r="B19398" s="6" t="s">
        <v>23152</v>
      </c>
      <c r="C19398" s="6">
        <v>1</v>
      </c>
      <c r="D19398" s="6">
        <v>0</v>
      </c>
      <c r="E19398" s="2">
        <f t="shared" si="316"/>
        <v>1</v>
      </c>
    </row>
    <row r="19399" spans="1:5">
      <c r="A19399" s="7" t="s">
        <v>17124</v>
      </c>
      <c r="B19399" s="6" t="s">
        <v>23153</v>
      </c>
      <c r="C19399" s="6">
        <v>1</v>
      </c>
      <c r="D19399" s="6">
        <v>0</v>
      </c>
      <c r="E19399" s="2">
        <f t="shared" si="316"/>
        <v>1</v>
      </c>
    </row>
    <row r="19400" spans="1:5">
      <c r="A19400" s="7" t="s">
        <v>17124</v>
      </c>
      <c r="B19400" s="6" t="s">
        <v>23155</v>
      </c>
      <c r="C19400" s="6">
        <v>1</v>
      </c>
      <c r="D19400" s="6">
        <v>0</v>
      </c>
      <c r="E19400" s="2">
        <f t="shared" si="316"/>
        <v>1</v>
      </c>
    </row>
    <row r="19401" spans="1:5">
      <c r="A19401" s="7" t="s">
        <v>17124</v>
      </c>
      <c r="B19401" s="6" t="s">
        <v>23156</v>
      </c>
      <c r="C19401" s="6">
        <v>1</v>
      </c>
      <c r="D19401" s="6">
        <v>0</v>
      </c>
      <c r="E19401" s="2">
        <f t="shared" si="316"/>
        <v>1</v>
      </c>
    </row>
    <row r="19402" spans="1:5">
      <c r="A19402" s="7" t="s">
        <v>17124</v>
      </c>
      <c r="B19402" s="6" t="s">
        <v>23157</v>
      </c>
      <c r="C19402" s="6">
        <v>1</v>
      </c>
      <c r="D19402" s="6">
        <v>0</v>
      </c>
      <c r="E19402" s="2">
        <f t="shared" si="316"/>
        <v>1</v>
      </c>
    </row>
    <row r="19403" spans="1:5">
      <c r="A19403" s="7" t="s">
        <v>17124</v>
      </c>
      <c r="B19403" s="6" t="s">
        <v>23158</v>
      </c>
      <c r="C19403" s="6">
        <v>1</v>
      </c>
      <c r="D19403" s="6">
        <v>0</v>
      </c>
      <c r="E19403" s="2">
        <f t="shared" si="316"/>
        <v>1</v>
      </c>
    </row>
    <row r="19404" spans="1:5">
      <c r="A19404" s="7" t="s">
        <v>17124</v>
      </c>
      <c r="B19404" s="6" t="s">
        <v>23159</v>
      </c>
      <c r="C19404" s="6">
        <v>1</v>
      </c>
      <c r="D19404" s="6">
        <v>0</v>
      </c>
      <c r="E19404" s="2">
        <f t="shared" si="316"/>
        <v>1</v>
      </c>
    </row>
    <row r="19405" spans="1:5">
      <c r="A19405" s="7" t="s">
        <v>17124</v>
      </c>
      <c r="B19405" s="6" t="s">
        <v>23160</v>
      </c>
      <c r="C19405" s="6">
        <v>1</v>
      </c>
      <c r="D19405" s="6">
        <v>0</v>
      </c>
      <c r="E19405" s="2">
        <f t="shared" si="316"/>
        <v>1</v>
      </c>
    </row>
    <row r="19406" spans="1:5">
      <c r="A19406" s="7" t="s">
        <v>17124</v>
      </c>
      <c r="B19406" s="6" t="s">
        <v>23161</v>
      </c>
      <c r="C19406" s="6">
        <v>1</v>
      </c>
      <c r="D19406" s="6">
        <v>0</v>
      </c>
      <c r="E19406" s="2">
        <f t="shared" si="316"/>
        <v>1</v>
      </c>
    </row>
    <row r="19407" spans="1:5">
      <c r="A19407" s="7" t="s">
        <v>17124</v>
      </c>
      <c r="B19407" s="6" t="s">
        <v>23163</v>
      </c>
      <c r="C19407" s="6">
        <v>1</v>
      </c>
      <c r="D19407" s="6">
        <v>0</v>
      </c>
      <c r="E19407" s="2">
        <f t="shared" si="316"/>
        <v>1</v>
      </c>
    </row>
    <row r="19408" spans="1:5">
      <c r="A19408" s="7" t="s">
        <v>17124</v>
      </c>
      <c r="B19408" s="6" t="s">
        <v>23164</v>
      </c>
      <c r="C19408" s="6">
        <v>1</v>
      </c>
      <c r="D19408" s="6">
        <v>0</v>
      </c>
      <c r="E19408" s="2">
        <f t="shared" si="316"/>
        <v>1</v>
      </c>
    </row>
    <row r="19409" spans="1:5">
      <c r="A19409" s="7" t="s">
        <v>17124</v>
      </c>
      <c r="B19409" s="6" t="s">
        <v>23165</v>
      </c>
      <c r="C19409" s="6">
        <v>1</v>
      </c>
      <c r="D19409" s="6">
        <v>0</v>
      </c>
      <c r="E19409" s="2">
        <f t="shared" ref="E19409:E19472" si="317">C19409+D19409</f>
        <v>1</v>
      </c>
    </row>
    <row r="19410" spans="1:5">
      <c r="A19410" s="7" t="s">
        <v>17124</v>
      </c>
      <c r="B19410" s="6" t="s">
        <v>23166</v>
      </c>
      <c r="C19410" s="6">
        <v>1</v>
      </c>
      <c r="D19410" s="6">
        <v>0</v>
      </c>
      <c r="E19410" s="2">
        <f t="shared" si="317"/>
        <v>1</v>
      </c>
    </row>
    <row r="19411" spans="1:5">
      <c r="A19411" s="7" t="s">
        <v>17124</v>
      </c>
      <c r="B19411" s="6" t="s">
        <v>23167</v>
      </c>
      <c r="C19411" s="6">
        <v>1</v>
      </c>
      <c r="D19411" s="6">
        <v>0</v>
      </c>
      <c r="E19411" s="2">
        <f t="shared" si="317"/>
        <v>1</v>
      </c>
    </row>
    <row r="19412" spans="1:5">
      <c r="A19412" s="7" t="s">
        <v>17124</v>
      </c>
      <c r="B19412" s="6" t="s">
        <v>23168</v>
      </c>
      <c r="C19412" s="6">
        <v>1</v>
      </c>
      <c r="D19412" s="6">
        <v>0</v>
      </c>
      <c r="E19412" s="2">
        <f t="shared" si="317"/>
        <v>1</v>
      </c>
    </row>
    <row r="19413" spans="1:5">
      <c r="A19413" s="7" t="s">
        <v>17124</v>
      </c>
      <c r="B19413" s="6" t="s">
        <v>23169</v>
      </c>
      <c r="C19413" s="6">
        <v>1</v>
      </c>
      <c r="D19413" s="6">
        <v>0</v>
      </c>
      <c r="E19413" s="2">
        <f t="shared" si="317"/>
        <v>1</v>
      </c>
    </row>
    <row r="19414" spans="1:5">
      <c r="A19414" s="7" t="s">
        <v>17124</v>
      </c>
      <c r="B19414" s="6" t="s">
        <v>23171</v>
      </c>
      <c r="C19414" s="6">
        <v>1</v>
      </c>
      <c r="D19414" s="6">
        <v>0</v>
      </c>
      <c r="E19414" s="2">
        <f t="shared" si="317"/>
        <v>1</v>
      </c>
    </row>
    <row r="19415" spans="1:5">
      <c r="A19415" s="7" t="s">
        <v>17124</v>
      </c>
      <c r="B19415" s="6" t="s">
        <v>23172</v>
      </c>
      <c r="C19415" s="6">
        <v>1</v>
      </c>
      <c r="D19415" s="6">
        <v>0</v>
      </c>
      <c r="E19415" s="2">
        <f t="shared" si="317"/>
        <v>1</v>
      </c>
    </row>
    <row r="19416" spans="1:5">
      <c r="A19416" s="7" t="s">
        <v>17124</v>
      </c>
      <c r="B19416" s="6" t="s">
        <v>23173</v>
      </c>
      <c r="C19416" s="6">
        <v>1</v>
      </c>
      <c r="D19416" s="6">
        <v>0</v>
      </c>
      <c r="E19416" s="2">
        <f t="shared" si="317"/>
        <v>1</v>
      </c>
    </row>
    <row r="19417" spans="1:5">
      <c r="A19417" s="7" t="s">
        <v>17124</v>
      </c>
      <c r="B19417" s="6" t="s">
        <v>23174</v>
      </c>
      <c r="C19417" s="6">
        <v>1</v>
      </c>
      <c r="D19417" s="6">
        <v>0</v>
      </c>
      <c r="E19417" s="2">
        <f t="shared" si="317"/>
        <v>1</v>
      </c>
    </row>
    <row r="19418" spans="1:5">
      <c r="A19418" s="7" t="s">
        <v>17124</v>
      </c>
      <c r="B19418" s="6" t="s">
        <v>23175</v>
      </c>
      <c r="C19418" s="6">
        <v>1</v>
      </c>
      <c r="D19418" s="6">
        <v>0</v>
      </c>
      <c r="E19418" s="2">
        <f t="shared" si="317"/>
        <v>1</v>
      </c>
    </row>
    <row r="19419" spans="1:5">
      <c r="A19419" s="7" t="s">
        <v>17124</v>
      </c>
      <c r="B19419" s="6" t="s">
        <v>23176</v>
      </c>
      <c r="C19419" s="6">
        <v>1</v>
      </c>
      <c r="D19419" s="6">
        <v>0</v>
      </c>
      <c r="E19419" s="2">
        <f t="shared" si="317"/>
        <v>1</v>
      </c>
    </row>
    <row r="19420" spans="1:5">
      <c r="A19420" s="7" t="s">
        <v>17124</v>
      </c>
      <c r="B19420" s="6" t="s">
        <v>23177</v>
      </c>
      <c r="C19420" s="6">
        <v>1</v>
      </c>
      <c r="D19420" s="6">
        <v>0</v>
      </c>
      <c r="E19420" s="2">
        <f t="shared" si="317"/>
        <v>1</v>
      </c>
    </row>
    <row r="19421" spans="1:5">
      <c r="A19421" s="7" t="s">
        <v>17124</v>
      </c>
      <c r="B19421" s="6" t="s">
        <v>23178</v>
      </c>
      <c r="C19421" s="6">
        <v>1</v>
      </c>
      <c r="D19421" s="6">
        <v>0</v>
      </c>
      <c r="E19421" s="2">
        <f t="shared" si="317"/>
        <v>1</v>
      </c>
    </row>
    <row r="19422" spans="1:5">
      <c r="A19422" s="7" t="s">
        <v>17124</v>
      </c>
      <c r="B19422" s="6" t="s">
        <v>23179</v>
      </c>
      <c r="C19422" s="6">
        <v>1</v>
      </c>
      <c r="D19422" s="6">
        <v>0</v>
      </c>
      <c r="E19422" s="2">
        <f t="shared" si="317"/>
        <v>1</v>
      </c>
    </row>
    <row r="19423" spans="1:5">
      <c r="A19423" s="7" t="s">
        <v>17124</v>
      </c>
      <c r="B19423" s="6" t="s">
        <v>23180</v>
      </c>
      <c r="C19423" s="6">
        <v>1</v>
      </c>
      <c r="D19423" s="6">
        <v>0</v>
      </c>
      <c r="E19423" s="2">
        <f t="shared" si="317"/>
        <v>1</v>
      </c>
    </row>
    <row r="19424" spans="1:5">
      <c r="A19424" s="7" t="s">
        <v>17124</v>
      </c>
      <c r="B19424" s="6" t="s">
        <v>23181</v>
      </c>
      <c r="C19424" s="6">
        <v>1</v>
      </c>
      <c r="D19424" s="6">
        <v>0</v>
      </c>
      <c r="E19424" s="2">
        <f t="shared" si="317"/>
        <v>1</v>
      </c>
    </row>
    <row r="19425" spans="1:5">
      <c r="A19425" s="7" t="s">
        <v>17124</v>
      </c>
      <c r="B19425" s="6" t="s">
        <v>23182</v>
      </c>
      <c r="C19425" s="6">
        <v>1</v>
      </c>
      <c r="D19425" s="6">
        <v>0</v>
      </c>
      <c r="E19425" s="2">
        <f t="shared" si="317"/>
        <v>1</v>
      </c>
    </row>
    <row r="19426" spans="1:5">
      <c r="A19426" s="7" t="s">
        <v>17124</v>
      </c>
      <c r="B19426" s="6" t="s">
        <v>23183</v>
      </c>
      <c r="C19426" s="6">
        <v>1</v>
      </c>
      <c r="D19426" s="6">
        <v>0</v>
      </c>
      <c r="E19426" s="2">
        <f t="shared" si="317"/>
        <v>1</v>
      </c>
    </row>
    <row r="19427" spans="1:5">
      <c r="A19427" s="7" t="s">
        <v>17124</v>
      </c>
      <c r="B19427" s="6" t="s">
        <v>23184</v>
      </c>
      <c r="C19427" s="6">
        <v>1</v>
      </c>
      <c r="D19427" s="6">
        <v>0</v>
      </c>
      <c r="E19427" s="2">
        <f t="shared" si="317"/>
        <v>1</v>
      </c>
    </row>
    <row r="19428" spans="1:5">
      <c r="A19428" s="7" t="s">
        <v>17124</v>
      </c>
      <c r="B19428" s="6" t="s">
        <v>23186</v>
      </c>
      <c r="C19428" s="6">
        <v>1</v>
      </c>
      <c r="D19428" s="6">
        <v>0</v>
      </c>
      <c r="E19428" s="2">
        <f t="shared" si="317"/>
        <v>1</v>
      </c>
    </row>
    <row r="19429" spans="1:5">
      <c r="A19429" s="7" t="s">
        <v>17124</v>
      </c>
      <c r="B19429" s="6" t="s">
        <v>7614</v>
      </c>
      <c r="C19429" s="6">
        <v>1</v>
      </c>
      <c r="D19429" s="6">
        <v>0</v>
      </c>
      <c r="E19429" s="2">
        <f t="shared" si="317"/>
        <v>1</v>
      </c>
    </row>
    <row r="19430" spans="1:5">
      <c r="A19430" s="7" t="s">
        <v>17124</v>
      </c>
      <c r="B19430" s="6" t="s">
        <v>23188</v>
      </c>
      <c r="C19430" s="6">
        <v>1</v>
      </c>
      <c r="D19430" s="6">
        <v>0</v>
      </c>
      <c r="E19430" s="2">
        <f t="shared" si="317"/>
        <v>1</v>
      </c>
    </row>
    <row r="19431" spans="1:5">
      <c r="A19431" s="7" t="s">
        <v>17124</v>
      </c>
      <c r="B19431" s="6" t="s">
        <v>23189</v>
      </c>
      <c r="C19431" s="6">
        <v>1</v>
      </c>
      <c r="D19431" s="6">
        <v>0</v>
      </c>
      <c r="E19431" s="2">
        <f t="shared" si="317"/>
        <v>1</v>
      </c>
    </row>
    <row r="19432" spans="1:5">
      <c r="A19432" s="7" t="s">
        <v>17124</v>
      </c>
      <c r="B19432" s="6" t="s">
        <v>23190</v>
      </c>
      <c r="C19432" s="6">
        <v>1</v>
      </c>
      <c r="D19432" s="6">
        <v>0</v>
      </c>
      <c r="E19432" s="2">
        <f t="shared" si="317"/>
        <v>1</v>
      </c>
    </row>
    <row r="19433" spans="1:5">
      <c r="A19433" s="7" t="s">
        <v>17124</v>
      </c>
      <c r="B19433" s="6" t="s">
        <v>23191</v>
      </c>
      <c r="C19433" s="6">
        <v>1</v>
      </c>
      <c r="D19433" s="6">
        <v>0</v>
      </c>
      <c r="E19433" s="2">
        <f t="shared" si="317"/>
        <v>1</v>
      </c>
    </row>
    <row r="19434" spans="1:5">
      <c r="A19434" s="7" t="s">
        <v>17124</v>
      </c>
      <c r="B19434" s="6" t="s">
        <v>23192</v>
      </c>
      <c r="C19434" s="6">
        <v>1</v>
      </c>
      <c r="D19434" s="6">
        <v>0</v>
      </c>
      <c r="E19434" s="2">
        <f t="shared" si="317"/>
        <v>1</v>
      </c>
    </row>
    <row r="19435" spans="1:5">
      <c r="A19435" s="7" t="s">
        <v>17124</v>
      </c>
      <c r="B19435" s="6" t="s">
        <v>23194</v>
      </c>
      <c r="C19435" s="6">
        <v>1</v>
      </c>
      <c r="D19435" s="6">
        <v>0</v>
      </c>
      <c r="E19435" s="2">
        <f t="shared" si="317"/>
        <v>1</v>
      </c>
    </row>
    <row r="19436" spans="1:5">
      <c r="A19436" s="7" t="s">
        <v>17124</v>
      </c>
      <c r="B19436" s="6" t="s">
        <v>23195</v>
      </c>
      <c r="C19436" s="6">
        <v>1</v>
      </c>
      <c r="D19436" s="6">
        <v>0</v>
      </c>
      <c r="E19436" s="2">
        <f t="shared" si="317"/>
        <v>1</v>
      </c>
    </row>
    <row r="19437" spans="1:5">
      <c r="A19437" s="7" t="s">
        <v>17124</v>
      </c>
      <c r="B19437" s="6" t="s">
        <v>23196</v>
      </c>
      <c r="C19437" s="6">
        <v>1</v>
      </c>
      <c r="D19437" s="6">
        <v>0</v>
      </c>
      <c r="E19437" s="2">
        <f t="shared" si="317"/>
        <v>1</v>
      </c>
    </row>
    <row r="19438" spans="1:5">
      <c r="A19438" s="7" t="s">
        <v>17124</v>
      </c>
      <c r="B19438" s="6" t="s">
        <v>23198</v>
      </c>
      <c r="C19438" s="6">
        <v>1</v>
      </c>
      <c r="D19438" s="6">
        <v>0</v>
      </c>
      <c r="E19438" s="2">
        <f t="shared" si="317"/>
        <v>1</v>
      </c>
    </row>
    <row r="19439" spans="1:5">
      <c r="A19439" s="7" t="s">
        <v>17124</v>
      </c>
      <c r="B19439" s="6" t="s">
        <v>23199</v>
      </c>
      <c r="C19439" s="6">
        <v>1</v>
      </c>
      <c r="D19439" s="6">
        <v>0</v>
      </c>
      <c r="E19439" s="2">
        <f t="shared" si="317"/>
        <v>1</v>
      </c>
    </row>
    <row r="19440" spans="1:5">
      <c r="A19440" s="7" t="s">
        <v>17124</v>
      </c>
      <c r="B19440" s="6" t="s">
        <v>23200</v>
      </c>
      <c r="C19440" s="6">
        <v>1</v>
      </c>
      <c r="D19440" s="6">
        <v>0</v>
      </c>
      <c r="E19440" s="2">
        <f t="shared" si="317"/>
        <v>1</v>
      </c>
    </row>
    <row r="19441" spans="1:5">
      <c r="A19441" s="7" t="s">
        <v>17124</v>
      </c>
      <c r="B19441" s="6" t="s">
        <v>23202</v>
      </c>
      <c r="C19441" s="6">
        <v>1</v>
      </c>
      <c r="D19441" s="6">
        <v>0</v>
      </c>
      <c r="E19441" s="2">
        <f t="shared" si="317"/>
        <v>1</v>
      </c>
    </row>
    <row r="19442" spans="1:5">
      <c r="A19442" s="7" t="s">
        <v>17124</v>
      </c>
      <c r="B19442" s="6" t="s">
        <v>23203</v>
      </c>
      <c r="C19442" s="6">
        <v>1</v>
      </c>
      <c r="D19442" s="6">
        <v>0</v>
      </c>
      <c r="E19442" s="2">
        <f t="shared" si="317"/>
        <v>1</v>
      </c>
    </row>
    <row r="19443" spans="1:5">
      <c r="A19443" s="7" t="s">
        <v>17124</v>
      </c>
      <c r="B19443" s="6" t="s">
        <v>23204</v>
      </c>
      <c r="C19443" s="6">
        <v>1</v>
      </c>
      <c r="D19443" s="6">
        <v>0</v>
      </c>
      <c r="E19443" s="2">
        <f t="shared" si="317"/>
        <v>1</v>
      </c>
    </row>
    <row r="19444" spans="1:5">
      <c r="A19444" s="7" t="s">
        <v>17124</v>
      </c>
      <c r="B19444" s="6" t="s">
        <v>23205</v>
      </c>
      <c r="C19444" s="6">
        <v>1</v>
      </c>
      <c r="D19444" s="6">
        <v>0</v>
      </c>
      <c r="E19444" s="2">
        <f t="shared" si="317"/>
        <v>1</v>
      </c>
    </row>
    <row r="19445" spans="1:5">
      <c r="A19445" s="7" t="s">
        <v>17124</v>
      </c>
      <c r="B19445" s="6" t="s">
        <v>23207</v>
      </c>
      <c r="C19445" s="6">
        <v>1</v>
      </c>
      <c r="D19445" s="6">
        <v>0</v>
      </c>
      <c r="E19445" s="2">
        <f t="shared" si="317"/>
        <v>1</v>
      </c>
    </row>
    <row r="19446" spans="1:5">
      <c r="A19446" s="7" t="s">
        <v>17124</v>
      </c>
      <c r="B19446" s="6" t="s">
        <v>23208</v>
      </c>
      <c r="C19446" s="6">
        <v>1</v>
      </c>
      <c r="D19446" s="6">
        <v>0</v>
      </c>
      <c r="E19446" s="2">
        <f t="shared" si="317"/>
        <v>1</v>
      </c>
    </row>
    <row r="19447" spans="1:5">
      <c r="A19447" s="7" t="s">
        <v>17124</v>
      </c>
      <c r="B19447" s="6" t="s">
        <v>23210</v>
      </c>
      <c r="C19447" s="6">
        <v>1</v>
      </c>
      <c r="D19447" s="6">
        <v>0</v>
      </c>
      <c r="E19447" s="2">
        <f t="shared" si="317"/>
        <v>1</v>
      </c>
    </row>
    <row r="19448" spans="1:5">
      <c r="A19448" s="7" t="s">
        <v>17124</v>
      </c>
      <c r="B19448" s="6" t="s">
        <v>23211</v>
      </c>
      <c r="C19448" s="6">
        <v>1</v>
      </c>
      <c r="D19448" s="6">
        <v>0</v>
      </c>
      <c r="E19448" s="2">
        <f t="shared" si="317"/>
        <v>1</v>
      </c>
    </row>
    <row r="19449" spans="1:5">
      <c r="A19449" s="7" t="s">
        <v>17124</v>
      </c>
      <c r="B19449" s="6" t="s">
        <v>23212</v>
      </c>
      <c r="C19449" s="6">
        <v>1</v>
      </c>
      <c r="D19449" s="6">
        <v>0</v>
      </c>
      <c r="E19449" s="2">
        <f t="shared" si="317"/>
        <v>1</v>
      </c>
    </row>
    <row r="19450" spans="1:5">
      <c r="A19450" s="7" t="s">
        <v>17124</v>
      </c>
      <c r="B19450" s="6" t="s">
        <v>23213</v>
      </c>
      <c r="C19450" s="6">
        <v>1</v>
      </c>
      <c r="D19450" s="6">
        <v>0</v>
      </c>
      <c r="E19450" s="2">
        <f t="shared" si="317"/>
        <v>1</v>
      </c>
    </row>
    <row r="19451" spans="1:5">
      <c r="A19451" s="7" t="s">
        <v>17124</v>
      </c>
      <c r="B19451" s="6" t="s">
        <v>23214</v>
      </c>
      <c r="C19451" s="6">
        <v>1</v>
      </c>
      <c r="D19451" s="6">
        <v>0</v>
      </c>
      <c r="E19451" s="2">
        <f t="shared" si="317"/>
        <v>1</v>
      </c>
    </row>
    <row r="19452" spans="1:5">
      <c r="A19452" s="7" t="s">
        <v>17124</v>
      </c>
      <c r="B19452" s="6" t="s">
        <v>7620</v>
      </c>
      <c r="C19452" s="6">
        <v>1</v>
      </c>
      <c r="D19452" s="6">
        <v>0</v>
      </c>
      <c r="E19452" s="2">
        <f t="shared" si="317"/>
        <v>1</v>
      </c>
    </row>
    <row r="19453" spans="1:5">
      <c r="A19453" s="7" t="s">
        <v>17124</v>
      </c>
      <c r="B19453" s="6" t="s">
        <v>23215</v>
      </c>
      <c r="C19453" s="6">
        <v>1</v>
      </c>
      <c r="D19453" s="6">
        <v>0</v>
      </c>
      <c r="E19453" s="2">
        <f t="shared" si="317"/>
        <v>1</v>
      </c>
    </row>
    <row r="19454" spans="1:5">
      <c r="A19454" s="7" t="s">
        <v>17124</v>
      </c>
      <c r="B19454" s="6" t="s">
        <v>23216</v>
      </c>
      <c r="C19454" s="6">
        <v>1</v>
      </c>
      <c r="D19454" s="6">
        <v>0</v>
      </c>
      <c r="E19454" s="2">
        <f t="shared" si="317"/>
        <v>1</v>
      </c>
    </row>
    <row r="19455" spans="1:5">
      <c r="A19455" s="7" t="s">
        <v>17124</v>
      </c>
      <c r="B19455" s="6" t="s">
        <v>23217</v>
      </c>
      <c r="C19455" s="6">
        <v>1</v>
      </c>
      <c r="D19455" s="6">
        <v>0</v>
      </c>
      <c r="E19455" s="2">
        <f t="shared" si="317"/>
        <v>1</v>
      </c>
    </row>
    <row r="19456" spans="1:5">
      <c r="A19456" s="7" t="s">
        <v>17124</v>
      </c>
      <c r="B19456" s="6" t="s">
        <v>23218</v>
      </c>
      <c r="C19456" s="6">
        <v>1</v>
      </c>
      <c r="D19456" s="6">
        <v>0</v>
      </c>
      <c r="E19456" s="2">
        <f t="shared" si="317"/>
        <v>1</v>
      </c>
    </row>
    <row r="19457" spans="1:5">
      <c r="A19457" s="7" t="s">
        <v>17124</v>
      </c>
      <c r="B19457" s="6" t="s">
        <v>23219</v>
      </c>
      <c r="C19457" s="6">
        <v>1</v>
      </c>
      <c r="D19457" s="6">
        <v>0</v>
      </c>
      <c r="E19457" s="2">
        <f t="shared" si="317"/>
        <v>1</v>
      </c>
    </row>
    <row r="19458" spans="1:5">
      <c r="A19458" s="7" t="s">
        <v>17124</v>
      </c>
      <c r="B19458" s="6" t="s">
        <v>23220</v>
      </c>
      <c r="C19458" s="6">
        <v>1</v>
      </c>
      <c r="D19458" s="6">
        <v>0</v>
      </c>
      <c r="E19458" s="2">
        <f t="shared" si="317"/>
        <v>1</v>
      </c>
    </row>
    <row r="19459" spans="1:5">
      <c r="A19459" s="7" t="s">
        <v>17124</v>
      </c>
      <c r="B19459" s="6" t="s">
        <v>23222</v>
      </c>
      <c r="C19459" s="6">
        <v>1</v>
      </c>
      <c r="D19459" s="6">
        <v>0</v>
      </c>
      <c r="E19459" s="2">
        <f t="shared" si="317"/>
        <v>1</v>
      </c>
    </row>
    <row r="19460" spans="1:5">
      <c r="A19460" s="7" t="s">
        <v>17124</v>
      </c>
      <c r="B19460" s="6" t="s">
        <v>23224</v>
      </c>
      <c r="C19460" s="6">
        <v>1</v>
      </c>
      <c r="D19460" s="6">
        <v>0</v>
      </c>
      <c r="E19460" s="2">
        <f t="shared" si="317"/>
        <v>1</v>
      </c>
    </row>
    <row r="19461" spans="1:5">
      <c r="A19461" s="7" t="s">
        <v>17124</v>
      </c>
      <c r="B19461" s="6" t="s">
        <v>23226</v>
      </c>
      <c r="C19461" s="6">
        <v>1</v>
      </c>
      <c r="D19461" s="6">
        <v>0</v>
      </c>
      <c r="E19461" s="2">
        <f t="shared" si="317"/>
        <v>1</v>
      </c>
    </row>
    <row r="19462" spans="1:5">
      <c r="A19462" s="7" t="s">
        <v>17124</v>
      </c>
      <c r="B19462" s="6" t="s">
        <v>23227</v>
      </c>
      <c r="C19462" s="6">
        <v>1</v>
      </c>
      <c r="D19462" s="6">
        <v>0</v>
      </c>
      <c r="E19462" s="2">
        <f t="shared" si="317"/>
        <v>1</v>
      </c>
    </row>
    <row r="19463" spans="1:5">
      <c r="A19463" s="7" t="s">
        <v>17124</v>
      </c>
      <c r="B19463" s="6" t="s">
        <v>23228</v>
      </c>
      <c r="C19463" s="6">
        <v>1</v>
      </c>
      <c r="D19463" s="6">
        <v>0</v>
      </c>
      <c r="E19463" s="2">
        <f t="shared" si="317"/>
        <v>1</v>
      </c>
    </row>
    <row r="19464" spans="1:5">
      <c r="A19464" s="7" t="s">
        <v>17124</v>
      </c>
      <c r="B19464" s="6" t="s">
        <v>23229</v>
      </c>
      <c r="C19464" s="6">
        <v>1</v>
      </c>
      <c r="D19464" s="6">
        <v>0</v>
      </c>
      <c r="E19464" s="2">
        <f t="shared" si="317"/>
        <v>1</v>
      </c>
    </row>
    <row r="19465" spans="1:5">
      <c r="A19465" s="7" t="s">
        <v>17124</v>
      </c>
      <c r="B19465" s="6" t="s">
        <v>23230</v>
      </c>
      <c r="C19465" s="6">
        <v>1</v>
      </c>
      <c r="D19465" s="6">
        <v>0</v>
      </c>
      <c r="E19465" s="2">
        <f t="shared" si="317"/>
        <v>1</v>
      </c>
    </row>
    <row r="19466" spans="1:5">
      <c r="A19466" s="7" t="s">
        <v>17124</v>
      </c>
      <c r="B19466" s="6" t="s">
        <v>23231</v>
      </c>
      <c r="C19466" s="6">
        <v>1</v>
      </c>
      <c r="D19466" s="6">
        <v>0</v>
      </c>
      <c r="E19466" s="2">
        <f t="shared" si="317"/>
        <v>1</v>
      </c>
    </row>
    <row r="19467" spans="1:5">
      <c r="A19467" s="7" t="s">
        <v>17124</v>
      </c>
      <c r="B19467" s="6" t="s">
        <v>23232</v>
      </c>
      <c r="C19467" s="6">
        <v>1</v>
      </c>
      <c r="D19467" s="6">
        <v>0</v>
      </c>
      <c r="E19467" s="2">
        <f t="shared" si="317"/>
        <v>1</v>
      </c>
    </row>
    <row r="19468" spans="1:5">
      <c r="A19468" s="7" t="s">
        <v>17124</v>
      </c>
      <c r="B19468" s="6" t="s">
        <v>23233</v>
      </c>
      <c r="C19468" s="6">
        <v>1</v>
      </c>
      <c r="D19468" s="6">
        <v>0</v>
      </c>
      <c r="E19468" s="2">
        <f t="shared" si="317"/>
        <v>1</v>
      </c>
    </row>
    <row r="19469" spans="1:5">
      <c r="A19469" s="7" t="s">
        <v>17124</v>
      </c>
      <c r="B19469" s="6" t="s">
        <v>23234</v>
      </c>
      <c r="C19469" s="6">
        <v>1</v>
      </c>
      <c r="D19469" s="6">
        <v>0</v>
      </c>
      <c r="E19469" s="2">
        <f t="shared" si="317"/>
        <v>1</v>
      </c>
    </row>
    <row r="19470" spans="1:5">
      <c r="A19470" s="7" t="s">
        <v>17124</v>
      </c>
      <c r="B19470" s="6" t="s">
        <v>23235</v>
      </c>
      <c r="C19470" s="6">
        <v>1</v>
      </c>
      <c r="D19470" s="6">
        <v>0</v>
      </c>
      <c r="E19470" s="2">
        <f t="shared" si="317"/>
        <v>1</v>
      </c>
    </row>
    <row r="19471" spans="1:5">
      <c r="A19471" s="7" t="s">
        <v>17124</v>
      </c>
      <c r="B19471" s="6" t="s">
        <v>23236</v>
      </c>
      <c r="C19471" s="6">
        <v>1</v>
      </c>
      <c r="D19471" s="6">
        <v>0</v>
      </c>
      <c r="E19471" s="2">
        <f t="shared" si="317"/>
        <v>1</v>
      </c>
    </row>
    <row r="19472" spans="1:5">
      <c r="A19472" s="7" t="s">
        <v>17124</v>
      </c>
      <c r="B19472" s="6" t="s">
        <v>23237</v>
      </c>
      <c r="C19472" s="6">
        <v>1</v>
      </c>
      <c r="D19472" s="6">
        <v>0</v>
      </c>
      <c r="E19472" s="2">
        <f t="shared" si="317"/>
        <v>1</v>
      </c>
    </row>
    <row r="19473" spans="1:5">
      <c r="A19473" s="7" t="s">
        <v>17124</v>
      </c>
      <c r="B19473" s="6" t="s">
        <v>23238</v>
      </c>
      <c r="C19473" s="6">
        <v>1</v>
      </c>
      <c r="D19473" s="6">
        <v>0</v>
      </c>
      <c r="E19473" s="2">
        <f t="shared" ref="E19473:E19536" si="318">C19473+D19473</f>
        <v>1</v>
      </c>
    </row>
    <row r="19474" spans="1:5">
      <c r="A19474" s="7" t="s">
        <v>17124</v>
      </c>
      <c r="B19474" s="6" t="s">
        <v>23241</v>
      </c>
      <c r="C19474" s="6">
        <v>1</v>
      </c>
      <c r="D19474" s="6">
        <v>0</v>
      </c>
      <c r="E19474" s="2">
        <f t="shared" si="318"/>
        <v>1</v>
      </c>
    </row>
    <row r="19475" spans="1:5">
      <c r="A19475" s="7" t="s">
        <v>17124</v>
      </c>
      <c r="B19475" s="6" t="s">
        <v>23243</v>
      </c>
      <c r="C19475" s="6">
        <v>1</v>
      </c>
      <c r="D19475" s="6">
        <v>0</v>
      </c>
      <c r="E19475" s="2">
        <f t="shared" si="318"/>
        <v>1</v>
      </c>
    </row>
    <row r="19476" spans="1:5">
      <c r="A19476" s="7" t="s">
        <v>17124</v>
      </c>
      <c r="B19476" s="6" t="s">
        <v>23244</v>
      </c>
      <c r="C19476" s="6">
        <v>1</v>
      </c>
      <c r="D19476" s="6">
        <v>0</v>
      </c>
      <c r="E19476" s="2">
        <f t="shared" si="318"/>
        <v>1</v>
      </c>
    </row>
    <row r="19477" spans="1:5">
      <c r="A19477" s="7" t="s">
        <v>17124</v>
      </c>
      <c r="B19477" s="6" t="s">
        <v>23245</v>
      </c>
      <c r="C19477" s="6">
        <v>1</v>
      </c>
      <c r="D19477" s="6">
        <v>0</v>
      </c>
      <c r="E19477" s="2">
        <f t="shared" si="318"/>
        <v>1</v>
      </c>
    </row>
    <row r="19478" spans="1:5">
      <c r="A19478" s="7" t="s">
        <v>17124</v>
      </c>
      <c r="B19478" s="6" t="s">
        <v>23248</v>
      </c>
      <c r="C19478" s="6">
        <v>1</v>
      </c>
      <c r="D19478" s="6">
        <v>0</v>
      </c>
      <c r="E19478" s="2">
        <f t="shared" si="318"/>
        <v>1</v>
      </c>
    </row>
    <row r="19479" spans="1:5">
      <c r="A19479" s="7" t="s">
        <v>17124</v>
      </c>
      <c r="B19479" s="6" t="s">
        <v>23249</v>
      </c>
      <c r="C19479" s="6">
        <v>1</v>
      </c>
      <c r="D19479" s="6">
        <v>0</v>
      </c>
      <c r="E19479" s="2">
        <f t="shared" si="318"/>
        <v>1</v>
      </c>
    </row>
    <row r="19480" spans="1:5">
      <c r="A19480" s="7" t="s">
        <v>17124</v>
      </c>
      <c r="B19480" s="6" t="s">
        <v>23250</v>
      </c>
      <c r="C19480" s="6">
        <v>1</v>
      </c>
      <c r="D19480" s="6">
        <v>0</v>
      </c>
      <c r="E19480" s="2">
        <f t="shared" si="318"/>
        <v>1</v>
      </c>
    </row>
    <row r="19481" spans="1:5">
      <c r="A19481" s="7" t="s">
        <v>17124</v>
      </c>
      <c r="B19481" s="6" t="s">
        <v>23251</v>
      </c>
      <c r="C19481" s="6">
        <v>1</v>
      </c>
      <c r="D19481" s="6">
        <v>0</v>
      </c>
      <c r="E19481" s="2">
        <f t="shared" si="318"/>
        <v>1</v>
      </c>
    </row>
    <row r="19482" spans="1:5">
      <c r="A19482" s="7" t="s">
        <v>17124</v>
      </c>
      <c r="B19482" s="6" t="s">
        <v>23252</v>
      </c>
      <c r="C19482" s="6">
        <v>1</v>
      </c>
      <c r="D19482" s="6">
        <v>0</v>
      </c>
      <c r="E19482" s="2">
        <f t="shared" si="318"/>
        <v>1</v>
      </c>
    </row>
    <row r="19483" spans="1:5">
      <c r="A19483" s="7" t="s">
        <v>17124</v>
      </c>
      <c r="B19483" s="6" t="s">
        <v>23253</v>
      </c>
      <c r="C19483" s="6">
        <v>1</v>
      </c>
      <c r="D19483" s="6">
        <v>0</v>
      </c>
      <c r="E19483" s="2">
        <f t="shared" si="318"/>
        <v>1</v>
      </c>
    </row>
    <row r="19484" spans="1:5">
      <c r="A19484" s="7" t="s">
        <v>17124</v>
      </c>
      <c r="B19484" s="6" t="s">
        <v>23255</v>
      </c>
      <c r="C19484" s="6">
        <v>1</v>
      </c>
      <c r="D19484" s="6">
        <v>0</v>
      </c>
      <c r="E19484" s="2">
        <f t="shared" si="318"/>
        <v>1</v>
      </c>
    </row>
    <row r="19485" spans="1:5">
      <c r="A19485" s="7" t="s">
        <v>17124</v>
      </c>
      <c r="B19485" s="6" t="s">
        <v>23256</v>
      </c>
      <c r="C19485" s="6">
        <v>1</v>
      </c>
      <c r="D19485" s="6">
        <v>0</v>
      </c>
      <c r="E19485" s="2">
        <f t="shared" si="318"/>
        <v>1</v>
      </c>
    </row>
    <row r="19486" spans="1:5">
      <c r="A19486" s="7" t="s">
        <v>17124</v>
      </c>
      <c r="B19486" s="6" t="s">
        <v>7628</v>
      </c>
      <c r="C19486" s="6">
        <v>1</v>
      </c>
      <c r="D19486" s="6">
        <v>0</v>
      </c>
      <c r="E19486" s="2">
        <f t="shared" si="318"/>
        <v>1</v>
      </c>
    </row>
    <row r="19487" spans="1:5">
      <c r="A19487" s="7" t="s">
        <v>17124</v>
      </c>
      <c r="B19487" s="6" t="s">
        <v>7630</v>
      </c>
      <c r="C19487" s="6">
        <v>1</v>
      </c>
      <c r="D19487" s="6">
        <v>0</v>
      </c>
      <c r="E19487" s="2">
        <f t="shared" si="318"/>
        <v>1</v>
      </c>
    </row>
    <row r="19488" spans="1:5">
      <c r="A19488" s="7" t="s">
        <v>17124</v>
      </c>
      <c r="B19488" s="6" t="s">
        <v>23258</v>
      </c>
      <c r="C19488" s="6">
        <v>1</v>
      </c>
      <c r="D19488" s="6">
        <v>0</v>
      </c>
      <c r="E19488" s="2">
        <f t="shared" si="318"/>
        <v>1</v>
      </c>
    </row>
    <row r="19489" spans="1:5">
      <c r="A19489" s="7" t="s">
        <v>17124</v>
      </c>
      <c r="B19489" s="6" t="s">
        <v>23260</v>
      </c>
      <c r="C19489" s="6">
        <v>1</v>
      </c>
      <c r="D19489" s="6">
        <v>0</v>
      </c>
      <c r="E19489" s="2">
        <f t="shared" si="318"/>
        <v>1</v>
      </c>
    </row>
    <row r="19490" spans="1:5">
      <c r="A19490" s="7" t="s">
        <v>17124</v>
      </c>
      <c r="B19490" s="6" t="s">
        <v>23261</v>
      </c>
      <c r="C19490" s="6">
        <v>1</v>
      </c>
      <c r="D19490" s="6">
        <v>0</v>
      </c>
      <c r="E19490" s="2">
        <f t="shared" si="318"/>
        <v>1</v>
      </c>
    </row>
    <row r="19491" spans="1:5">
      <c r="A19491" s="7" t="s">
        <v>17124</v>
      </c>
      <c r="B19491" s="6" t="s">
        <v>7631</v>
      </c>
      <c r="C19491" s="6">
        <v>1</v>
      </c>
      <c r="D19491" s="6">
        <v>0</v>
      </c>
      <c r="E19491" s="2">
        <f t="shared" si="318"/>
        <v>1</v>
      </c>
    </row>
    <row r="19492" spans="1:5">
      <c r="A19492" s="7" t="s">
        <v>17124</v>
      </c>
      <c r="B19492" s="6" t="s">
        <v>23262</v>
      </c>
      <c r="C19492" s="6">
        <v>1</v>
      </c>
      <c r="D19492" s="6">
        <v>0</v>
      </c>
      <c r="E19492" s="2">
        <f t="shared" si="318"/>
        <v>1</v>
      </c>
    </row>
    <row r="19493" spans="1:5">
      <c r="A19493" s="7" t="s">
        <v>17124</v>
      </c>
      <c r="B19493" s="6" t="s">
        <v>23263</v>
      </c>
      <c r="C19493" s="6">
        <v>1</v>
      </c>
      <c r="D19493" s="6">
        <v>0</v>
      </c>
      <c r="E19493" s="2">
        <f t="shared" si="318"/>
        <v>1</v>
      </c>
    </row>
    <row r="19494" spans="1:5">
      <c r="A19494" s="7" t="s">
        <v>17124</v>
      </c>
      <c r="B19494" s="6" t="s">
        <v>23264</v>
      </c>
      <c r="C19494" s="6">
        <v>1</v>
      </c>
      <c r="D19494" s="6">
        <v>0</v>
      </c>
      <c r="E19494" s="2">
        <f t="shared" si="318"/>
        <v>1</v>
      </c>
    </row>
    <row r="19495" spans="1:5">
      <c r="A19495" s="7" t="s">
        <v>17124</v>
      </c>
      <c r="B19495" s="6" t="s">
        <v>23265</v>
      </c>
      <c r="C19495" s="6">
        <v>1</v>
      </c>
      <c r="D19495" s="6">
        <v>0</v>
      </c>
      <c r="E19495" s="2">
        <f t="shared" si="318"/>
        <v>1</v>
      </c>
    </row>
    <row r="19496" spans="1:5">
      <c r="A19496" s="7" t="s">
        <v>17124</v>
      </c>
      <c r="B19496" s="6" t="s">
        <v>23266</v>
      </c>
      <c r="C19496" s="6">
        <v>1</v>
      </c>
      <c r="D19496" s="6">
        <v>0</v>
      </c>
      <c r="E19496" s="2">
        <f t="shared" si="318"/>
        <v>1</v>
      </c>
    </row>
    <row r="19497" spans="1:5">
      <c r="A19497" s="7" t="s">
        <v>17124</v>
      </c>
      <c r="B19497" s="6" t="s">
        <v>23268</v>
      </c>
      <c r="C19497" s="6">
        <v>1</v>
      </c>
      <c r="D19497" s="6">
        <v>0</v>
      </c>
      <c r="E19497" s="2">
        <f t="shared" si="318"/>
        <v>1</v>
      </c>
    </row>
    <row r="19498" spans="1:5">
      <c r="A19498" s="7" t="s">
        <v>17124</v>
      </c>
      <c r="B19498" s="6" t="s">
        <v>23269</v>
      </c>
      <c r="C19498" s="6">
        <v>1</v>
      </c>
      <c r="D19498" s="6">
        <v>0</v>
      </c>
      <c r="E19498" s="2">
        <f t="shared" si="318"/>
        <v>1</v>
      </c>
    </row>
    <row r="19499" spans="1:5">
      <c r="A19499" s="7" t="s">
        <v>17124</v>
      </c>
      <c r="B19499" s="6" t="s">
        <v>23270</v>
      </c>
      <c r="C19499" s="6">
        <v>1</v>
      </c>
      <c r="D19499" s="6">
        <v>0</v>
      </c>
      <c r="E19499" s="2">
        <f t="shared" si="318"/>
        <v>1</v>
      </c>
    </row>
    <row r="19500" spans="1:5">
      <c r="A19500" s="7" t="s">
        <v>17124</v>
      </c>
      <c r="B19500" s="6" t="s">
        <v>23271</v>
      </c>
      <c r="C19500" s="6">
        <v>1</v>
      </c>
      <c r="D19500" s="6">
        <v>0</v>
      </c>
      <c r="E19500" s="2">
        <f t="shared" si="318"/>
        <v>1</v>
      </c>
    </row>
    <row r="19501" spans="1:5">
      <c r="A19501" s="7" t="s">
        <v>17124</v>
      </c>
      <c r="B19501" s="6" t="s">
        <v>23272</v>
      </c>
      <c r="C19501" s="6">
        <v>1</v>
      </c>
      <c r="D19501" s="6">
        <v>0</v>
      </c>
      <c r="E19501" s="2">
        <f t="shared" si="318"/>
        <v>1</v>
      </c>
    </row>
    <row r="19502" spans="1:5">
      <c r="A19502" s="7" t="s">
        <v>17124</v>
      </c>
      <c r="B19502" s="6" t="s">
        <v>23273</v>
      </c>
      <c r="C19502" s="6">
        <v>1</v>
      </c>
      <c r="D19502" s="6">
        <v>0</v>
      </c>
      <c r="E19502" s="2">
        <f t="shared" si="318"/>
        <v>1</v>
      </c>
    </row>
    <row r="19503" spans="1:5">
      <c r="A19503" s="7" t="s">
        <v>17124</v>
      </c>
      <c r="B19503" s="6" t="s">
        <v>23274</v>
      </c>
      <c r="C19503" s="6">
        <v>1</v>
      </c>
      <c r="D19503" s="6">
        <v>0</v>
      </c>
      <c r="E19503" s="2">
        <f t="shared" si="318"/>
        <v>1</v>
      </c>
    </row>
    <row r="19504" spans="1:5">
      <c r="A19504" s="7" t="s">
        <v>17124</v>
      </c>
      <c r="B19504" s="6" t="s">
        <v>23275</v>
      </c>
      <c r="C19504" s="6">
        <v>1</v>
      </c>
      <c r="D19504" s="6">
        <v>0</v>
      </c>
      <c r="E19504" s="2">
        <f t="shared" si="318"/>
        <v>1</v>
      </c>
    </row>
    <row r="19505" spans="1:5">
      <c r="A19505" s="7" t="s">
        <v>17124</v>
      </c>
      <c r="B19505" s="6" t="s">
        <v>23276</v>
      </c>
      <c r="C19505" s="6">
        <v>1</v>
      </c>
      <c r="D19505" s="6">
        <v>0</v>
      </c>
      <c r="E19505" s="2">
        <f t="shared" si="318"/>
        <v>1</v>
      </c>
    </row>
    <row r="19506" spans="1:5">
      <c r="A19506" s="7" t="s">
        <v>17124</v>
      </c>
      <c r="B19506" s="6" t="s">
        <v>23277</v>
      </c>
      <c r="C19506" s="6">
        <v>1</v>
      </c>
      <c r="D19506" s="6">
        <v>0</v>
      </c>
      <c r="E19506" s="2">
        <f t="shared" si="318"/>
        <v>1</v>
      </c>
    </row>
    <row r="19507" spans="1:5">
      <c r="A19507" s="7" t="s">
        <v>17124</v>
      </c>
      <c r="B19507" s="6" t="s">
        <v>23278</v>
      </c>
      <c r="C19507" s="6">
        <v>1</v>
      </c>
      <c r="D19507" s="6">
        <v>0</v>
      </c>
      <c r="E19507" s="2">
        <f t="shared" si="318"/>
        <v>1</v>
      </c>
    </row>
    <row r="19508" spans="1:5">
      <c r="A19508" s="7" t="s">
        <v>17124</v>
      </c>
      <c r="B19508" s="6" t="s">
        <v>23279</v>
      </c>
      <c r="C19508" s="6">
        <v>1</v>
      </c>
      <c r="D19508" s="6">
        <v>0</v>
      </c>
      <c r="E19508" s="2">
        <f t="shared" si="318"/>
        <v>1</v>
      </c>
    </row>
    <row r="19509" spans="1:5">
      <c r="A19509" s="7" t="s">
        <v>17124</v>
      </c>
      <c r="B19509" s="6" t="s">
        <v>23281</v>
      </c>
      <c r="C19509" s="6">
        <v>1</v>
      </c>
      <c r="D19509" s="6">
        <v>0</v>
      </c>
      <c r="E19509" s="2">
        <f t="shared" si="318"/>
        <v>1</v>
      </c>
    </row>
    <row r="19510" spans="1:5">
      <c r="A19510" s="7" t="s">
        <v>17124</v>
      </c>
      <c r="B19510" s="6" t="s">
        <v>23282</v>
      </c>
      <c r="C19510" s="6">
        <v>1</v>
      </c>
      <c r="D19510" s="6">
        <v>0</v>
      </c>
      <c r="E19510" s="2">
        <f t="shared" si="318"/>
        <v>1</v>
      </c>
    </row>
    <row r="19511" spans="1:5">
      <c r="A19511" s="7" t="s">
        <v>17124</v>
      </c>
      <c r="B19511" s="6" t="s">
        <v>23283</v>
      </c>
      <c r="C19511" s="6">
        <v>1</v>
      </c>
      <c r="D19511" s="6">
        <v>0</v>
      </c>
      <c r="E19511" s="2">
        <f t="shared" si="318"/>
        <v>1</v>
      </c>
    </row>
    <row r="19512" spans="1:5">
      <c r="A19512" s="7" t="s">
        <v>17124</v>
      </c>
      <c r="B19512" s="6" t="s">
        <v>23284</v>
      </c>
      <c r="C19512" s="6">
        <v>1</v>
      </c>
      <c r="D19512" s="6">
        <v>0</v>
      </c>
      <c r="E19512" s="2">
        <f t="shared" si="318"/>
        <v>1</v>
      </c>
    </row>
    <row r="19513" spans="1:5">
      <c r="A19513" s="7" t="s">
        <v>17124</v>
      </c>
      <c r="B19513" s="6" t="s">
        <v>23285</v>
      </c>
      <c r="C19513" s="6">
        <v>1</v>
      </c>
      <c r="D19513" s="6">
        <v>0</v>
      </c>
      <c r="E19513" s="2">
        <f t="shared" si="318"/>
        <v>1</v>
      </c>
    </row>
    <row r="19514" spans="1:5">
      <c r="A19514" s="7" t="s">
        <v>17124</v>
      </c>
      <c r="B19514" s="6" t="s">
        <v>23287</v>
      </c>
      <c r="C19514" s="6">
        <v>1</v>
      </c>
      <c r="D19514" s="6">
        <v>0</v>
      </c>
      <c r="E19514" s="2">
        <f t="shared" si="318"/>
        <v>1</v>
      </c>
    </row>
    <row r="19515" spans="1:5">
      <c r="A19515" s="7" t="s">
        <v>17124</v>
      </c>
      <c r="B19515" s="6" t="s">
        <v>7636</v>
      </c>
      <c r="C19515" s="6">
        <v>1</v>
      </c>
      <c r="D19515" s="6">
        <v>0</v>
      </c>
      <c r="E19515" s="2">
        <f t="shared" si="318"/>
        <v>1</v>
      </c>
    </row>
    <row r="19516" spans="1:5">
      <c r="A19516" s="7" t="s">
        <v>17124</v>
      </c>
      <c r="B19516" s="6" t="s">
        <v>23288</v>
      </c>
      <c r="C19516" s="6">
        <v>1</v>
      </c>
      <c r="D19516" s="6">
        <v>0</v>
      </c>
      <c r="E19516" s="2">
        <f t="shared" si="318"/>
        <v>1</v>
      </c>
    </row>
    <row r="19517" spans="1:5">
      <c r="A19517" s="7" t="s">
        <v>17124</v>
      </c>
      <c r="B19517" s="6" t="s">
        <v>23289</v>
      </c>
      <c r="C19517" s="6">
        <v>1</v>
      </c>
      <c r="D19517" s="6">
        <v>0</v>
      </c>
      <c r="E19517" s="2">
        <f t="shared" si="318"/>
        <v>1</v>
      </c>
    </row>
    <row r="19518" spans="1:5">
      <c r="A19518" s="7" t="s">
        <v>17124</v>
      </c>
      <c r="B19518" s="6" t="s">
        <v>23290</v>
      </c>
      <c r="C19518" s="6">
        <v>1</v>
      </c>
      <c r="D19518" s="6">
        <v>0</v>
      </c>
      <c r="E19518" s="2">
        <f t="shared" si="318"/>
        <v>1</v>
      </c>
    </row>
    <row r="19519" spans="1:5">
      <c r="A19519" s="7" t="s">
        <v>17124</v>
      </c>
      <c r="B19519" s="6" t="s">
        <v>23291</v>
      </c>
      <c r="C19519" s="6">
        <v>1</v>
      </c>
      <c r="D19519" s="6">
        <v>0</v>
      </c>
      <c r="E19519" s="2">
        <f t="shared" si="318"/>
        <v>1</v>
      </c>
    </row>
    <row r="19520" spans="1:5">
      <c r="A19520" s="7" t="s">
        <v>17124</v>
      </c>
      <c r="B19520" s="6" t="s">
        <v>23293</v>
      </c>
      <c r="C19520" s="6">
        <v>1</v>
      </c>
      <c r="D19520" s="6">
        <v>0</v>
      </c>
      <c r="E19520" s="2">
        <f t="shared" si="318"/>
        <v>1</v>
      </c>
    </row>
    <row r="19521" spans="1:5">
      <c r="A19521" s="7" t="s">
        <v>17124</v>
      </c>
      <c r="B19521" s="6" t="s">
        <v>23294</v>
      </c>
      <c r="C19521" s="6">
        <v>1</v>
      </c>
      <c r="D19521" s="6">
        <v>0</v>
      </c>
      <c r="E19521" s="2">
        <f t="shared" si="318"/>
        <v>1</v>
      </c>
    </row>
    <row r="19522" spans="1:5">
      <c r="A19522" s="7" t="s">
        <v>17124</v>
      </c>
      <c r="B19522" s="6" t="s">
        <v>23295</v>
      </c>
      <c r="C19522" s="6">
        <v>1</v>
      </c>
      <c r="D19522" s="6">
        <v>0</v>
      </c>
      <c r="E19522" s="2">
        <f t="shared" si="318"/>
        <v>1</v>
      </c>
    </row>
    <row r="19523" spans="1:5">
      <c r="A19523" s="7" t="s">
        <v>17124</v>
      </c>
      <c r="B19523" s="6" t="s">
        <v>23296</v>
      </c>
      <c r="C19523" s="6">
        <v>1</v>
      </c>
      <c r="D19523" s="6">
        <v>0</v>
      </c>
      <c r="E19523" s="2">
        <f t="shared" si="318"/>
        <v>1</v>
      </c>
    </row>
    <row r="19524" spans="1:5">
      <c r="A19524" s="7" t="s">
        <v>17124</v>
      </c>
      <c r="B19524" s="6" t="s">
        <v>23297</v>
      </c>
      <c r="C19524" s="6">
        <v>1</v>
      </c>
      <c r="D19524" s="6">
        <v>0</v>
      </c>
      <c r="E19524" s="2">
        <f t="shared" si="318"/>
        <v>1</v>
      </c>
    </row>
    <row r="19525" spans="1:5">
      <c r="A19525" s="7" t="s">
        <v>17124</v>
      </c>
      <c r="B19525" s="6" t="s">
        <v>23298</v>
      </c>
      <c r="C19525" s="6">
        <v>1</v>
      </c>
      <c r="D19525" s="6">
        <v>0</v>
      </c>
      <c r="E19525" s="2">
        <f t="shared" si="318"/>
        <v>1</v>
      </c>
    </row>
    <row r="19526" spans="1:5">
      <c r="A19526" s="7" t="s">
        <v>17124</v>
      </c>
      <c r="B19526" s="6" t="s">
        <v>23301</v>
      </c>
      <c r="C19526" s="6">
        <v>1</v>
      </c>
      <c r="D19526" s="6">
        <v>0</v>
      </c>
      <c r="E19526" s="2">
        <f t="shared" si="318"/>
        <v>1</v>
      </c>
    </row>
    <row r="19527" spans="1:5">
      <c r="A19527" s="7" t="s">
        <v>17124</v>
      </c>
      <c r="B19527" s="6" t="s">
        <v>23302</v>
      </c>
      <c r="C19527" s="6">
        <v>1</v>
      </c>
      <c r="D19527" s="6">
        <v>0</v>
      </c>
      <c r="E19527" s="2">
        <f t="shared" si="318"/>
        <v>1</v>
      </c>
    </row>
    <row r="19528" spans="1:5">
      <c r="A19528" s="7" t="s">
        <v>17124</v>
      </c>
      <c r="B19528" s="6" t="s">
        <v>7643</v>
      </c>
      <c r="C19528" s="6">
        <v>1</v>
      </c>
      <c r="D19528" s="6">
        <v>0</v>
      </c>
      <c r="E19528" s="2">
        <f t="shared" si="318"/>
        <v>1</v>
      </c>
    </row>
    <row r="19529" spans="1:5">
      <c r="A19529" s="7" t="s">
        <v>17124</v>
      </c>
      <c r="B19529" s="6" t="s">
        <v>23304</v>
      </c>
      <c r="C19529" s="6">
        <v>1</v>
      </c>
      <c r="D19529" s="6">
        <v>0</v>
      </c>
      <c r="E19529" s="2">
        <f t="shared" si="318"/>
        <v>1</v>
      </c>
    </row>
    <row r="19530" spans="1:5">
      <c r="A19530" s="7" t="s">
        <v>17124</v>
      </c>
      <c r="B19530" s="6" t="s">
        <v>23305</v>
      </c>
      <c r="C19530" s="6">
        <v>1</v>
      </c>
      <c r="D19530" s="6">
        <v>0</v>
      </c>
      <c r="E19530" s="2">
        <f t="shared" si="318"/>
        <v>1</v>
      </c>
    </row>
    <row r="19531" spans="1:5">
      <c r="A19531" s="7" t="s">
        <v>17124</v>
      </c>
      <c r="B19531" s="6" t="s">
        <v>23308</v>
      </c>
      <c r="C19531" s="6">
        <v>1</v>
      </c>
      <c r="D19531" s="6">
        <v>0</v>
      </c>
      <c r="E19531" s="2">
        <f t="shared" si="318"/>
        <v>1</v>
      </c>
    </row>
    <row r="19532" spans="1:5">
      <c r="A19532" s="7" t="s">
        <v>17124</v>
      </c>
      <c r="B19532" s="6" t="s">
        <v>23309</v>
      </c>
      <c r="C19532" s="6">
        <v>1</v>
      </c>
      <c r="D19532" s="6">
        <v>0</v>
      </c>
      <c r="E19532" s="2">
        <f t="shared" si="318"/>
        <v>1</v>
      </c>
    </row>
    <row r="19533" spans="1:5">
      <c r="A19533" s="7" t="s">
        <v>17124</v>
      </c>
      <c r="B19533" s="6" t="s">
        <v>23310</v>
      </c>
      <c r="C19533" s="6">
        <v>1</v>
      </c>
      <c r="D19533" s="6">
        <v>0</v>
      </c>
      <c r="E19533" s="2">
        <f t="shared" si="318"/>
        <v>1</v>
      </c>
    </row>
    <row r="19534" spans="1:5">
      <c r="A19534" s="7" t="s">
        <v>17124</v>
      </c>
      <c r="B19534" s="6" t="s">
        <v>7644</v>
      </c>
      <c r="C19534" s="6">
        <v>1</v>
      </c>
      <c r="D19534" s="6">
        <v>0</v>
      </c>
      <c r="E19534" s="2">
        <f t="shared" si="318"/>
        <v>1</v>
      </c>
    </row>
    <row r="19535" spans="1:5">
      <c r="A19535" s="7" t="s">
        <v>17124</v>
      </c>
      <c r="B19535" s="6" t="s">
        <v>23311</v>
      </c>
      <c r="C19535" s="6">
        <v>1</v>
      </c>
      <c r="D19535" s="6">
        <v>0</v>
      </c>
      <c r="E19535" s="2">
        <f t="shared" si="318"/>
        <v>1</v>
      </c>
    </row>
    <row r="19536" spans="1:5">
      <c r="A19536" s="7" t="s">
        <v>17124</v>
      </c>
      <c r="B19536" s="6" t="s">
        <v>23312</v>
      </c>
      <c r="C19536" s="6">
        <v>1</v>
      </c>
      <c r="D19536" s="6">
        <v>0</v>
      </c>
      <c r="E19536" s="2">
        <f t="shared" si="318"/>
        <v>1</v>
      </c>
    </row>
    <row r="19537" spans="1:5">
      <c r="A19537" s="7" t="s">
        <v>17124</v>
      </c>
      <c r="B19537" s="6" t="s">
        <v>23313</v>
      </c>
      <c r="C19537" s="6">
        <v>1</v>
      </c>
      <c r="D19537" s="6">
        <v>0</v>
      </c>
      <c r="E19537" s="2">
        <f t="shared" ref="E19537:E19600" si="319">C19537+D19537</f>
        <v>1</v>
      </c>
    </row>
    <row r="19538" spans="1:5">
      <c r="A19538" s="7" t="s">
        <v>17124</v>
      </c>
      <c r="B19538" s="6" t="s">
        <v>23314</v>
      </c>
      <c r="C19538" s="6">
        <v>1</v>
      </c>
      <c r="D19538" s="6">
        <v>0</v>
      </c>
      <c r="E19538" s="2">
        <f t="shared" si="319"/>
        <v>1</v>
      </c>
    </row>
    <row r="19539" spans="1:5">
      <c r="A19539" s="7" t="s">
        <v>17124</v>
      </c>
      <c r="B19539" s="6" t="s">
        <v>23315</v>
      </c>
      <c r="C19539" s="6">
        <v>1</v>
      </c>
      <c r="D19539" s="6">
        <v>0</v>
      </c>
      <c r="E19539" s="2">
        <f t="shared" si="319"/>
        <v>1</v>
      </c>
    </row>
    <row r="19540" spans="1:5">
      <c r="A19540" s="7" t="s">
        <v>17124</v>
      </c>
      <c r="B19540" s="6" t="s">
        <v>23316</v>
      </c>
      <c r="C19540" s="6">
        <v>1</v>
      </c>
      <c r="D19540" s="6">
        <v>0</v>
      </c>
      <c r="E19540" s="2">
        <f t="shared" si="319"/>
        <v>1</v>
      </c>
    </row>
    <row r="19541" spans="1:5">
      <c r="A19541" s="7" t="s">
        <v>17124</v>
      </c>
      <c r="B19541" s="6" t="s">
        <v>23317</v>
      </c>
      <c r="C19541" s="6">
        <v>1</v>
      </c>
      <c r="D19541" s="6">
        <v>0</v>
      </c>
      <c r="E19541" s="2">
        <f t="shared" si="319"/>
        <v>1</v>
      </c>
    </row>
    <row r="19542" spans="1:5">
      <c r="A19542" s="7" t="s">
        <v>17124</v>
      </c>
      <c r="B19542" s="6" t="s">
        <v>23318</v>
      </c>
      <c r="C19542" s="6">
        <v>1</v>
      </c>
      <c r="D19542" s="6">
        <v>0</v>
      </c>
      <c r="E19542" s="2">
        <f t="shared" si="319"/>
        <v>1</v>
      </c>
    </row>
    <row r="19543" spans="1:5">
      <c r="A19543" s="7" t="s">
        <v>17124</v>
      </c>
      <c r="B19543" s="6" t="s">
        <v>23319</v>
      </c>
      <c r="C19543" s="6">
        <v>1</v>
      </c>
      <c r="D19543" s="6">
        <v>0</v>
      </c>
      <c r="E19543" s="2">
        <f t="shared" si="319"/>
        <v>1</v>
      </c>
    </row>
    <row r="19544" spans="1:5">
      <c r="A19544" s="7" t="s">
        <v>17124</v>
      </c>
      <c r="B19544" s="6" t="s">
        <v>23320</v>
      </c>
      <c r="C19544" s="6">
        <v>1</v>
      </c>
      <c r="D19544" s="6">
        <v>0</v>
      </c>
      <c r="E19544" s="2">
        <f t="shared" si="319"/>
        <v>1</v>
      </c>
    </row>
    <row r="19545" spans="1:5">
      <c r="A19545" s="7" t="s">
        <v>17124</v>
      </c>
      <c r="B19545" s="6" t="s">
        <v>23321</v>
      </c>
      <c r="C19545" s="6">
        <v>1</v>
      </c>
      <c r="D19545" s="6">
        <v>0</v>
      </c>
      <c r="E19545" s="2">
        <f t="shared" si="319"/>
        <v>1</v>
      </c>
    </row>
    <row r="19546" spans="1:5">
      <c r="A19546" s="7" t="s">
        <v>17124</v>
      </c>
      <c r="B19546" s="6" t="s">
        <v>23323</v>
      </c>
      <c r="C19546" s="6">
        <v>1</v>
      </c>
      <c r="D19546" s="6">
        <v>0</v>
      </c>
      <c r="E19546" s="2">
        <f t="shared" si="319"/>
        <v>1</v>
      </c>
    </row>
    <row r="19547" spans="1:5">
      <c r="A19547" s="7" t="s">
        <v>17124</v>
      </c>
      <c r="B19547" s="6" t="s">
        <v>23326</v>
      </c>
      <c r="C19547" s="6">
        <v>1</v>
      </c>
      <c r="D19547" s="6">
        <v>0</v>
      </c>
      <c r="E19547" s="2">
        <f t="shared" si="319"/>
        <v>1</v>
      </c>
    </row>
    <row r="19548" spans="1:5">
      <c r="A19548" s="7" t="s">
        <v>17124</v>
      </c>
      <c r="B19548" s="6" t="s">
        <v>23327</v>
      </c>
      <c r="C19548" s="6">
        <v>1</v>
      </c>
      <c r="D19548" s="6">
        <v>0</v>
      </c>
      <c r="E19548" s="2">
        <f t="shared" si="319"/>
        <v>1</v>
      </c>
    </row>
    <row r="19549" spans="1:5">
      <c r="A19549" s="7" t="s">
        <v>17124</v>
      </c>
      <c r="B19549" s="6" t="s">
        <v>23328</v>
      </c>
      <c r="C19549" s="6">
        <v>1</v>
      </c>
      <c r="D19549" s="6">
        <v>0</v>
      </c>
      <c r="E19549" s="2">
        <f t="shared" si="319"/>
        <v>1</v>
      </c>
    </row>
    <row r="19550" spans="1:5">
      <c r="A19550" s="7" t="s">
        <v>17124</v>
      </c>
      <c r="B19550" s="6" t="s">
        <v>23329</v>
      </c>
      <c r="C19550" s="6">
        <v>1</v>
      </c>
      <c r="D19550" s="6">
        <v>0</v>
      </c>
      <c r="E19550" s="2">
        <f t="shared" si="319"/>
        <v>1</v>
      </c>
    </row>
    <row r="19551" spans="1:5">
      <c r="A19551" s="7" t="s">
        <v>17124</v>
      </c>
      <c r="B19551" s="6" t="s">
        <v>23330</v>
      </c>
      <c r="C19551" s="6">
        <v>1</v>
      </c>
      <c r="D19551" s="6">
        <v>0</v>
      </c>
      <c r="E19551" s="2">
        <f t="shared" si="319"/>
        <v>1</v>
      </c>
    </row>
    <row r="19552" spans="1:5">
      <c r="A19552" s="7" t="s">
        <v>17124</v>
      </c>
      <c r="B19552" s="6" t="s">
        <v>17507</v>
      </c>
      <c r="C19552" s="6">
        <v>1</v>
      </c>
      <c r="D19552" s="6">
        <v>0</v>
      </c>
      <c r="E19552" s="2">
        <f t="shared" si="319"/>
        <v>1</v>
      </c>
    </row>
    <row r="19553" spans="1:5">
      <c r="A19553" s="7" t="s">
        <v>17124</v>
      </c>
      <c r="B19553" s="6" t="s">
        <v>23331</v>
      </c>
      <c r="C19553" s="6">
        <v>1</v>
      </c>
      <c r="D19553" s="6">
        <v>0</v>
      </c>
      <c r="E19553" s="2">
        <f t="shared" si="319"/>
        <v>1</v>
      </c>
    </row>
    <row r="19554" spans="1:5">
      <c r="A19554" s="7" t="s">
        <v>17124</v>
      </c>
      <c r="B19554" s="6" t="s">
        <v>23333</v>
      </c>
      <c r="C19554" s="6">
        <v>1</v>
      </c>
      <c r="D19554" s="6">
        <v>0</v>
      </c>
      <c r="E19554" s="2">
        <f t="shared" si="319"/>
        <v>1</v>
      </c>
    </row>
    <row r="19555" spans="1:5">
      <c r="A19555" s="7" t="s">
        <v>17124</v>
      </c>
      <c r="B19555" s="6" t="s">
        <v>23334</v>
      </c>
      <c r="C19555" s="6">
        <v>1</v>
      </c>
      <c r="D19555" s="6">
        <v>0</v>
      </c>
      <c r="E19555" s="2">
        <f t="shared" si="319"/>
        <v>1</v>
      </c>
    </row>
    <row r="19556" spans="1:5">
      <c r="A19556" s="7" t="s">
        <v>17124</v>
      </c>
      <c r="B19556" s="6" t="s">
        <v>23335</v>
      </c>
      <c r="C19556" s="6">
        <v>1</v>
      </c>
      <c r="D19556" s="6">
        <v>0</v>
      </c>
      <c r="E19556" s="2">
        <f t="shared" si="319"/>
        <v>1</v>
      </c>
    </row>
    <row r="19557" spans="1:5">
      <c r="A19557" s="7" t="s">
        <v>17124</v>
      </c>
      <c r="B19557" s="6" t="s">
        <v>23336</v>
      </c>
      <c r="C19557" s="6">
        <v>1</v>
      </c>
      <c r="D19557" s="6">
        <v>0</v>
      </c>
      <c r="E19557" s="2">
        <f t="shared" si="319"/>
        <v>1</v>
      </c>
    </row>
    <row r="19558" spans="1:5">
      <c r="A19558" s="7" t="s">
        <v>17124</v>
      </c>
      <c r="B19558" s="6" t="s">
        <v>23337</v>
      </c>
      <c r="C19558" s="6">
        <v>1</v>
      </c>
      <c r="D19558" s="6">
        <v>0</v>
      </c>
      <c r="E19558" s="2">
        <f t="shared" si="319"/>
        <v>1</v>
      </c>
    </row>
    <row r="19559" spans="1:5">
      <c r="A19559" s="7" t="s">
        <v>17124</v>
      </c>
      <c r="B19559" s="6" t="s">
        <v>23338</v>
      </c>
      <c r="C19559" s="6">
        <v>1</v>
      </c>
      <c r="D19559" s="6">
        <v>0</v>
      </c>
      <c r="E19559" s="2">
        <f t="shared" si="319"/>
        <v>1</v>
      </c>
    </row>
    <row r="19560" spans="1:5">
      <c r="A19560" s="7" t="s">
        <v>17124</v>
      </c>
      <c r="B19560" s="6" t="s">
        <v>23339</v>
      </c>
      <c r="C19560" s="6">
        <v>1</v>
      </c>
      <c r="D19560" s="6">
        <v>0</v>
      </c>
      <c r="E19560" s="2">
        <f t="shared" si="319"/>
        <v>1</v>
      </c>
    </row>
    <row r="19561" spans="1:5">
      <c r="A19561" s="7" t="s">
        <v>17124</v>
      </c>
      <c r="B19561" s="6" t="s">
        <v>23340</v>
      </c>
      <c r="C19561" s="6">
        <v>1</v>
      </c>
      <c r="D19561" s="6">
        <v>0</v>
      </c>
      <c r="E19561" s="2">
        <f t="shared" si="319"/>
        <v>1</v>
      </c>
    </row>
    <row r="19562" spans="1:5">
      <c r="A19562" s="7" t="s">
        <v>17124</v>
      </c>
      <c r="B19562" s="6" t="s">
        <v>23341</v>
      </c>
      <c r="C19562" s="6">
        <v>1</v>
      </c>
      <c r="D19562" s="6">
        <v>0</v>
      </c>
      <c r="E19562" s="2">
        <f t="shared" si="319"/>
        <v>1</v>
      </c>
    </row>
    <row r="19563" spans="1:5">
      <c r="A19563" s="7" t="s">
        <v>17124</v>
      </c>
      <c r="B19563" s="6" t="s">
        <v>23342</v>
      </c>
      <c r="C19563" s="6">
        <v>1</v>
      </c>
      <c r="D19563" s="6">
        <v>0</v>
      </c>
      <c r="E19563" s="2">
        <f t="shared" si="319"/>
        <v>1</v>
      </c>
    </row>
    <row r="19564" spans="1:5">
      <c r="A19564" s="7" t="s">
        <v>17124</v>
      </c>
      <c r="B19564" s="6" t="s">
        <v>23343</v>
      </c>
      <c r="C19564" s="6">
        <v>1</v>
      </c>
      <c r="D19564" s="6">
        <v>0</v>
      </c>
      <c r="E19564" s="2">
        <f t="shared" si="319"/>
        <v>1</v>
      </c>
    </row>
    <row r="19565" spans="1:5">
      <c r="A19565" s="7" t="s">
        <v>17124</v>
      </c>
      <c r="B19565" s="6" t="s">
        <v>1993</v>
      </c>
      <c r="C19565" s="6">
        <v>1</v>
      </c>
      <c r="D19565" s="6">
        <v>0</v>
      </c>
      <c r="E19565" s="2">
        <f t="shared" si="319"/>
        <v>1</v>
      </c>
    </row>
    <row r="19566" spans="1:5">
      <c r="A19566" s="7" t="s">
        <v>17124</v>
      </c>
      <c r="B19566" s="6" t="s">
        <v>23345</v>
      </c>
      <c r="C19566" s="6">
        <v>1</v>
      </c>
      <c r="D19566" s="6">
        <v>0</v>
      </c>
      <c r="E19566" s="2">
        <f t="shared" si="319"/>
        <v>1</v>
      </c>
    </row>
    <row r="19567" spans="1:5">
      <c r="A19567" s="7" t="s">
        <v>17124</v>
      </c>
      <c r="B19567" s="6" t="s">
        <v>23346</v>
      </c>
      <c r="C19567" s="6">
        <v>1</v>
      </c>
      <c r="D19567" s="6">
        <v>0</v>
      </c>
      <c r="E19567" s="2">
        <f t="shared" si="319"/>
        <v>1</v>
      </c>
    </row>
    <row r="19568" spans="1:5">
      <c r="A19568" s="7" t="s">
        <v>17124</v>
      </c>
      <c r="B19568" s="6" t="s">
        <v>23347</v>
      </c>
      <c r="C19568" s="6">
        <v>1</v>
      </c>
      <c r="D19568" s="6">
        <v>0</v>
      </c>
      <c r="E19568" s="2">
        <f t="shared" si="319"/>
        <v>1</v>
      </c>
    </row>
    <row r="19569" spans="1:5">
      <c r="A19569" s="7" t="s">
        <v>17124</v>
      </c>
      <c r="B19569" s="6" t="s">
        <v>23348</v>
      </c>
      <c r="C19569" s="6">
        <v>1</v>
      </c>
      <c r="D19569" s="6">
        <v>0</v>
      </c>
      <c r="E19569" s="2">
        <f t="shared" si="319"/>
        <v>1</v>
      </c>
    </row>
    <row r="19570" spans="1:5">
      <c r="A19570" s="7" t="s">
        <v>17124</v>
      </c>
      <c r="B19570" s="6" t="s">
        <v>23349</v>
      </c>
      <c r="C19570" s="6">
        <v>1</v>
      </c>
      <c r="D19570" s="6">
        <v>0</v>
      </c>
      <c r="E19570" s="2">
        <f t="shared" si="319"/>
        <v>1</v>
      </c>
    </row>
    <row r="19571" spans="1:5">
      <c r="A19571" s="7" t="s">
        <v>17124</v>
      </c>
      <c r="B19571" s="6" t="s">
        <v>23351</v>
      </c>
      <c r="C19571" s="6">
        <v>1</v>
      </c>
      <c r="D19571" s="6">
        <v>0</v>
      </c>
      <c r="E19571" s="2">
        <f t="shared" si="319"/>
        <v>1</v>
      </c>
    </row>
    <row r="19572" spans="1:5">
      <c r="A19572" s="7" t="s">
        <v>17124</v>
      </c>
      <c r="B19572" s="6" t="s">
        <v>23352</v>
      </c>
      <c r="C19572" s="6">
        <v>1</v>
      </c>
      <c r="D19572" s="6">
        <v>0</v>
      </c>
      <c r="E19572" s="2">
        <f t="shared" si="319"/>
        <v>1</v>
      </c>
    </row>
    <row r="19573" spans="1:5">
      <c r="A19573" s="7" t="s">
        <v>17124</v>
      </c>
      <c r="B19573" s="6" t="s">
        <v>23353</v>
      </c>
      <c r="C19573" s="6">
        <v>1</v>
      </c>
      <c r="D19573" s="6">
        <v>0</v>
      </c>
      <c r="E19573" s="2">
        <f t="shared" si="319"/>
        <v>1</v>
      </c>
    </row>
    <row r="19574" spans="1:5">
      <c r="A19574" s="7" t="s">
        <v>17124</v>
      </c>
      <c r="B19574" s="6" t="s">
        <v>23354</v>
      </c>
      <c r="C19574" s="6">
        <v>1</v>
      </c>
      <c r="D19574" s="6">
        <v>0</v>
      </c>
      <c r="E19574" s="2">
        <f t="shared" si="319"/>
        <v>1</v>
      </c>
    </row>
    <row r="19575" spans="1:5">
      <c r="A19575" s="7" t="s">
        <v>17124</v>
      </c>
      <c r="B19575" s="6" t="s">
        <v>23355</v>
      </c>
      <c r="C19575" s="6">
        <v>1</v>
      </c>
      <c r="D19575" s="6">
        <v>0</v>
      </c>
      <c r="E19575" s="2">
        <f t="shared" si="319"/>
        <v>1</v>
      </c>
    </row>
    <row r="19576" spans="1:5">
      <c r="A19576" s="7" t="s">
        <v>17124</v>
      </c>
      <c r="B19576" s="6" t="s">
        <v>23357</v>
      </c>
      <c r="C19576" s="6">
        <v>1</v>
      </c>
      <c r="D19576" s="6">
        <v>0</v>
      </c>
      <c r="E19576" s="2">
        <f t="shared" si="319"/>
        <v>1</v>
      </c>
    </row>
    <row r="19577" spans="1:5">
      <c r="A19577" s="7" t="s">
        <v>17124</v>
      </c>
      <c r="B19577" s="6" t="s">
        <v>23358</v>
      </c>
      <c r="C19577" s="6">
        <v>1</v>
      </c>
      <c r="D19577" s="6">
        <v>0</v>
      </c>
      <c r="E19577" s="2">
        <f t="shared" si="319"/>
        <v>1</v>
      </c>
    </row>
    <row r="19578" spans="1:5">
      <c r="A19578" s="7" t="s">
        <v>17124</v>
      </c>
      <c r="B19578" s="6" t="s">
        <v>1970</v>
      </c>
      <c r="C19578" s="6">
        <v>1</v>
      </c>
      <c r="D19578" s="6">
        <v>0</v>
      </c>
      <c r="E19578" s="2">
        <f t="shared" si="319"/>
        <v>1</v>
      </c>
    </row>
    <row r="19579" spans="1:5">
      <c r="A19579" s="7" t="s">
        <v>17124</v>
      </c>
      <c r="B19579" s="6" t="s">
        <v>23360</v>
      </c>
      <c r="C19579" s="6">
        <v>1</v>
      </c>
      <c r="D19579" s="6">
        <v>0</v>
      </c>
      <c r="E19579" s="2">
        <f t="shared" si="319"/>
        <v>1</v>
      </c>
    </row>
    <row r="19580" spans="1:5">
      <c r="A19580" s="7" t="s">
        <v>17124</v>
      </c>
      <c r="B19580" s="6" t="s">
        <v>23361</v>
      </c>
      <c r="C19580" s="6">
        <v>1</v>
      </c>
      <c r="D19580" s="6">
        <v>0</v>
      </c>
      <c r="E19580" s="2">
        <f t="shared" si="319"/>
        <v>1</v>
      </c>
    </row>
    <row r="19581" spans="1:5">
      <c r="A19581" s="7" t="s">
        <v>17124</v>
      </c>
      <c r="B19581" s="6" t="s">
        <v>7654</v>
      </c>
      <c r="C19581" s="6">
        <v>1</v>
      </c>
      <c r="D19581" s="6">
        <v>0</v>
      </c>
      <c r="E19581" s="2">
        <f t="shared" si="319"/>
        <v>1</v>
      </c>
    </row>
    <row r="19582" spans="1:5">
      <c r="A19582" s="7" t="s">
        <v>17124</v>
      </c>
      <c r="B19582" s="6" t="s">
        <v>23363</v>
      </c>
      <c r="C19582" s="6">
        <v>1</v>
      </c>
      <c r="D19582" s="6">
        <v>0</v>
      </c>
      <c r="E19582" s="2">
        <f t="shared" si="319"/>
        <v>1</v>
      </c>
    </row>
    <row r="19583" spans="1:5">
      <c r="A19583" s="7" t="s">
        <v>17124</v>
      </c>
      <c r="B19583" s="6" t="s">
        <v>23364</v>
      </c>
      <c r="C19583" s="6">
        <v>1</v>
      </c>
      <c r="D19583" s="6">
        <v>0</v>
      </c>
      <c r="E19583" s="2">
        <f t="shared" si="319"/>
        <v>1</v>
      </c>
    </row>
    <row r="19584" spans="1:5">
      <c r="A19584" s="7" t="s">
        <v>17124</v>
      </c>
      <c r="B19584" s="6" t="s">
        <v>23367</v>
      </c>
      <c r="C19584" s="6">
        <v>1</v>
      </c>
      <c r="D19584" s="6">
        <v>0</v>
      </c>
      <c r="E19584" s="2">
        <f t="shared" si="319"/>
        <v>1</v>
      </c>
    </row>
    <row r="19585" spans="1:5">
      <c r="A19585" s="7" t="s">
        <v>17124</v>
      </c>
      <c r="B19585" s="6" t="s">
        <v>23368</v>
      </c>
      <c r="C19585" s="6">
        <v>1</v>
      </c>
      <c r="D19585" s="6">
        <v>0</v>
      </c>
      <c r="E19585" s="2">
        <f t="shared" si="319"/>
        <v>1</v>
      </c>
    </row>
    <row r="19586" spans="1:5">
      <c r="A19586" s="7" t="s">
        <v>17124</v>
      </c>
      <c r="B19586" s="6" t="s">
        <v>23369</v>
      </c>
      <c r="C19586" s="6">
        <v>1</v>
      </c>
      <c r="D19586" s="6">
        <v>0</v>
      </c>
      <c r="E19586" s="2">
        <f t="shared" si="319"/>
        <v>1</v>
      </c>
    </row>
    <row r="19587" spans="1:5">
      <c r="A19587" s="7" t="s">
        <v>17124</v>
      </c>
      <c r="B19587" s="6" t="s">
        <v>23370</v>
      </c>
      <c r="C19587" s="6">
        <v>1</v>
      </c>
      <c r="D19587" s="6">
        <v>0</v>
      </c>
      <c r="E19587" s="2">
        <f t="shared" si="319"/>
        <v>1</v>
      </c>
    </row>
    <row r="19588" spans="1:5">
      <c r="A19588" s="7" t="s">
        <v>17124</v>
      </c>
      <c r="B19588" s="6" t="s">
        <v>23371</v>
      </c>
      <c r="C19588" s="6">
        <v>1</v>
      </c>
      <c r="D19588" s="6">
        <v>0</v>
      </c>
      <c r="E19588" s="2">
        <f t="shared" si="319"/>
        <v>1</v>
      </c>
    </row>
    <row r="19589" spans="1:5">
      <c r="A19589" s="7" t="s">
        <v>17124</v>
      </c>
      <c r="B19589" s="6" t="s">
        <v>23372</v>
      </c>
      <c r="C19589" s="6">
        <v>1</v>
      </c>
      <c r="D19589" s="6">
        <v>0</v>
      </c>
      <c r="E19589" s="2">
        <f t="shared" si="319"/>
        <v>1</v>
      </c>
    </row>
    <row r="19590" spans="1:5">
      <c r="A19590" s="7" t="s">
        <v>17124</v>
      </c>
      <c r="B19590" s="6" t="s">
        <v>23373</v>
      </c>
      <c r="C19590" s="6">
        <v>1</v>
      </c>
      <c r="D19590" s="6">
        <v>0</v>
      </c>
      <c r="E19590" s="2">
        <f t="shared" si="319"/>
        <v>1</v>
      </c>
    </row>
    <row r="19591" spans="1:5">
      <c r="A19591" s="7" t="s">
        <v>17124</v>
      </c>
      <c r="B19591" s="6" t="s">
        <v>23374</v>
      </c>
      <c r="C19591" s="6">
        <v>1</v>
      </c>
      <c r="D19591" s="6">
        <v>0</v>
      </c>
      <c r="E19591" s="2">
        <f t="shared" si="319"/>
        <v>1</v>
      </c>
    </row>
    <row r="19592" spans="1:5">
      <c r="A19592" s="7" t="s">
        <v>17124</v>
      </c>
      <c r="B19592" s="6" t="s">
        <v>23375</v>
      </c>
      <c r="C19592" s="6">
        <v>1</v>
      </c>
      <c r="D19592" s="6">
        <v>0</v>
      </c>
      <c r="E19592" s="2">
        <f t="shared" si="319"/>
        <v>1</v>
      </c>
    </row>
    <row r="19593" spans="1:5">
      <c r="A19593" s="7" t="s">
        <v>17124</v>
      </c>
      <c r="B19593" s="6" t="s">
        <v>23377</v>
      </c>
      <c r="C19593" s="6">
        <v>1</v>
      </c>
      <c r="D19593" s="6">
        <v>0</v>
      </c>
      <c r="E19593" s="2">
        <f t="shared" si="319"/>
        <v>1</v>
      </c>
    </row>
    <row r="19594" spans="1:5">
      <c r="A19594" s="7" t="s">
        <v>17124</v>
      </c>
      <c r="B19594" s="6" t="s">
        <v>23379</v>
      </c>
      <c r="C19594" s="6">
        <v>1</v>
      </c>
      <c r="D19594" s="6">
        <v>0</v>
      </c>
      <c r="E19594" s="2">
        <f t="shared" si="319"/>
        <v>1</v>
      </c>
    </row>
    <row r="19595" spans="1:5">
      <c r="A19595" s="7" t="s">
        <v>17124</v>
      </c>
      <c r="B19595" s="6" t="s">
        <v>23380</v>
      </c>
      <c r="C19595" s="6">
        <v>1</v>
      </c>
      <c r="D19595" s="6">
        <v>0</v>
      </c>
      <c r="E19595" s="2">
        <f t="shared" si="319"/>
        <v>1</v>
      </c>
    </row>
    <row r="19596" spans="1:5">
      <c r="A19596" s="7" t="s">
        <v>17124</v>
      </c>
      <c r="B19596" s="6" t="s">
        <v>23381</v>
      </c>
      <c r="C19596" s="6">
        <v>1</v>
      </c>
      <c r="D19596" s="6">
        <v>0</v>
      </c>
      <c r="E19596" s="2">
        <f t="shared" si="319"/>
        <v>1</v>
      </c>
    </row>
    <row r="19597" spans="1:5">
      <c r="A19597" s="7" t="s">
        <v>17124</v>
      </c>
      <c r="B19597" s="6" t="s">
        <v>23382</v>
      </c>
      <c r="C19597" s="6">
        <v>1</v>
      </c>
      <c r="D19597" s="6">
        <v>0</v>
      </c>
      <c r="E19597" s="2">
        <f t="shared" si="319"/>
        <v>1</v>
      </c>
    </row>
    <row r="19598" spans="1:5">
      <c r="A19598" s="7" t="s">
        <v>17124</v>
      </c>
      <c r="B19598" s="6" t="s">
        <v>23383</v>
      </c>
      <c r="C19598" s="6">
        <v>1</v>
      </c>
      <c r="D19598" s="6">
        <v>0</v>
      </c>
      <c r="E19598" s="2">
        <f t="shared" si="319"/>
        <v>1</v>
      </c>
    </row>
    <row r="19599" spans="1:5">
      <c r="A19599" s="7" t="s">
        <v>17124</v>
      </c>
      <c r="B19599" s="6" t="s">
        <v>23384</v>
      </c>
      <c r="C19599" s="6">
        <v>1</v>
      </c>
      <c r="D19599" s="6">
        <v>0</v>
      </c>
      <c r="E19599" s="2">
        <f t="shared" si="319"/>
        <v>1</v>
      </c>
    </row>
    <row r="19600" spans="1:5">
      <c r="A19600" s="7" t="s">
        <v>17124</v>
      </c>
      <c r="B19600" s="6" t="s">
        <v>23385</v>
      </c>
      <c r="C19600" s="6">
        <v>1</v>
      </c>
      <c r="D19600" s="6">
        <v>0</v>
      </c>
      <c r="E19600" s="2">
        <f t="shared" si="319"/>
        <v>1</v>
      </c>
    </row>
    <row r="19601" spans="1:5">
      <c r="A19601" s="7" t="s">
        <v>17124</v>
      </c>
      <c r="B19601" s="6" t="s">
        <v>23386</v>
      </c>
      <c r="C19601" s="6">
        <v>1</v>
      </c>
      <c r="D19601" s="6">
        <v>0</v>
      </c>
      <c r="E19601" s="2">
        <f t="shared" ref="E19601:E19664" si="320">C19601+D19601</f>
        <v>1</v>
      </c>
    </row>
    <row r="19602" spans="1:5">
      <c r="A19602" s="7" t="s">
        <v>17124</v>
      </c>
      <c r="B19602" s="6" t="s">
        <v>23389</v>
      </c>
      <c r="C19602" s="6">
        <v>1</v>
      </c>
      <c r="D19602" s="6">
        <v>0</v>
      </c>
      <c r="E19602" s="2">
        <f t="shared" si="320"/>
        <v>1</v>
      </c>
    </row>
    <row r="19603" spans="1:5">
      <c r="A19603" s="7" t="s">
        <v>17124</v>
      </c>
      <c r="B19603" s="6" t="s">
        <v>23390</v>
      </c>
      <c r="C19603" s="6">
        <v>1</v>
      </c>
      <c r="D19603" s="6">
        <v>0</v>
      </c>
      <c r="E19603" s="2">
        <f t="shared" si="320"/>
        <v>1</v>
      </c>
    </row>
    <row r="19604" spans="1:5">
      <c r="A19604" s="7" t="s">
        <v>17124</v>
      </c>
      <c r="B19604" s="6" t="s">
        <v>23391</v>
      </c>
      <c r="C19604" s="6">
        <v>1</v>
      </c>
      <c r="D19604" s="6">
        <v>0</v>
      </c>
      <c r="E19604" s="2">
        <f t="shared" si="320"/>
        <v>1</v>
      </c>
    </row>
    <row r="19605" spans="1:5">
      <c r="A19605" s="7" t="s">
        <v>17124</v>
      </c>
      <c r="B19605" s="6" t="s">
        <v>23392</v>
      </c>
      <c r="C19605" s="6">
        <v>1</v>
      </c>
      <c r="D19605" s="6">
        <v>0</v>
      </c>
      <c r="E19605" s="2">
        <f t="shared" si="320"/>
        <v>1</v>
      </c>
    </row>
    <row r="19606" spans="1:5">
      <c r="A19606" s="7" t="s">
        <v>17124</v>
      </c>
      <c r="B19606" s="6" t="s">
        <v>23395</v>
      </c>
      <c r="C19606" s="6">
        <v>1</v>
      </c>
      <c r="D19606" s="6">
        <v>0</v>
      </c>
      <c r="E19606" s="2">
        <f t="shared" si="320"/>
        <v>1</v>
      </c>
    </row>
    <row r="19607" spans="1:5">
      <c r="A19607" s="7" t="s">
        <v>17124</v>
      </c>
      <c r="B19607" s="6" t="s">
        <v>23397</v>
      </c>
      <c r="C19607" s="6">
        <v>1</v>
      </c>
      <c r="D19607" s="6">
        <v>0</v>
      </c>
      <c r="E19607" s="2">
        <f t="shared" si="320"/>
        <v>1</v>
      </c>
    </row>
    <row r="19608" spans="1:5">
      <c r="A19608" s="7" t="s">
        <v>17124</v>
      </c>
      <c r="B19608" s="6" t="s">
        <v>23399</v>
      </c>
      <c r="C19608" s="6">
        <v>1</v>
      </c>
      <c r="D19608" s="6">
        <v>0</v>
      </c>
      <c r="E19608" s="2">
        <f t="shared" si="320"/>
        <v>1</v>
      </c>
    </row>
    <row r="19609" spans="1:5">
      <c r="A19609" s="7" t="s">
        <v>17124</v>
      </c>
      <c r="B19609" s="6" t="s">
        <v>23400</v>
      </c>
      <c r="C19609" s="6">
        <v>1</v>
      </c>
      <c r="D19609" s="6">
        <v>0</v>
      </c>
      <c r="E19609" s="2">
        <f t="shared" si="320"/>
        <v>1</v>
      </c>
    </row>
    <row r="19610" spans="1:5">
      <c r="A19610" s="7" t="s">
        <v>17124</v>
      </c>
      <c r="B19610" s="6" t="s">
        <v>23402</v>
      </c>
      <c r="C19610" s="6">
        <v>1</v>
      </c>
      <c r="D19610" s="6">
        <v>0</v>
      </c>
      <c r="E19610" s="2">
        <f t="shared" si="320"/>
        <v>1</v>
      </c>
    </row>
    <row r="19611" spans="1:5">
      <c r="A19611" s="7" t="s">
        <v>17124</v>
      </c>
      <c r="B19611" s="6" t="s">
        <v>23403</v>
      </c>
      <c r="C19611" s="6">
        <v>1</v>
      </c>
      <c r="D19611" s="6">
        <v>0</v>
      </c>
      <c r="E19611" s="2">
        <f t="shared" si="320"/>
        <v>1</v>
      </c>
    </row>
    <row r="19612" spans="1:5">
      <c r="A19612" s="7" t="s">
        <v>17124</v>
      </c>
      <c r="B19612" s="6" t="s">
        <v>23405</v>
      </c>
      <c r="C19612" s="6">
        <v>1</v>
      </c>
      <c r="D19612" s="6">
        <v>0</v>
      </c>
      <c r="E19612" s="2">
        <f t="shared" si="320"/>
        <v>1</v>
      </c>
    </row>
    <row r="19613" spans="1:5">
      <c r="A19613" s="7" t="s">
        <v>17124</v>
      </c>
      <c r="B19613" s="6" t="s">
        <v>23406</v>
      </c>
      <c r="C19613" s="6">
        <v>1</v>
      </c>
      <c r="D19613" s="6">
        <v>0</v>
      </c>
      <c r="E19613" s="2">
        <f t="shared" si="320"/>
        <v>1</v>
      </c>
    </row>
    <row r="19614" spans="1:5">
      <c r="A19614" s="7" t="s">
        <v>17124</v>
      </c>
      <c r="B19614" s="6" t="s">
        <v>23408</v>
      </c>
      <c r="C19614" s="6">
        <v>1</v>
      </c>
      <c r="D19614" s="6">
        <v>0</v>
      </c>
      <c r="E19614" s="2">
        <f t="shared" si="320"/>
        <v>1</v>
      </c>
    </row>
    <row r="19615" spans="1:5">
      <c r="A19615" s="7" t="s">
        <v>17124</v>
      </c>
      <c r="B19615" s="6" t="s">
        <v>23409</v>
      </c>
      <c r="C19615" s="6">
        <v>1</v>
      </c>
      <c r="D19615" s="6">
        <v>0</v>
      </c>
      <c r="E19615" s="2">
        <f t="shared" si="320"/>
        <v>1</v>
      </c>
    </row>
    <row r="19616" spans="1:5">
      <c r="A19616" s="7" t="s">
        <v>17124</v>
      </c>
      <c r="B19616" s="6" t="s">
        <v>23410</v>
      </c>
      <c r="C19616" s="6">
        <v>1</v>
      </c>
      <c r="D19616" s="6">
        <v>0</v>
      </c>
      <c r="E19616" s="2">
        <f t="shared" si="320"/>
        <v>1</v>
      </c>
    </row>
    <row r="19617" spans="1:5">
      <c r="A19617" s="7" t="s">
        <v>17124</v>
      </c>
      <c r="B19617" s="6" t="s">
        <v>23411</v>
      </c>
      <c r="C19617" s="6">
        <v>1</v>
      </c>
      <c r="D19617" s="6">
        <v>0</v>
      </c>
      <c r="E19617" s="2">
        <f t="shared" si="320"/>
        <v>1</v>
      </c>
    </row>
    <row r="19618" spans="1:5">
      <c r="A19618" s="7" t="s">
        <v>17124</v>
      </c>
      <c r="B19618" s="6" t="s">
        <v>23414</v>
      </c>
      <c r="C19618" s="6">
        <v>1</v>
      </c>
      <c r="D19618" s="6">
        <v>0</v>
      </c>
      <c r="E19618" s="2">
        <f t="shared" si="320"/>
        <v>1</v>
      </c>
    </row>
    <row r="19619" spans="1:5">
      <c r="A19619" s="7" t="s">
        <v>17124</v>
      </c>
      <c r="B19619" s="6" t="s">
        <v>23415</v>
      </c>
      <c r="C19619" s="6">
        <v>1</v>
      </c>
      <c r="D19619" s="6">
        <v>0</v>
      </c>
      <c r="E19619" s="2">
        <f t="shared" si="320"/>
        <v>1</v>
      </c>
    </row>
    <row r="19620" spans="1:5">
      <c r="A19620" s="7" t="s">
        <v>17124</v>
      </c>
      <c r="B19620" s="6" t="s">
        <v>23416</v>
      </c>
      <c r="C19620" s="6">
        <v>1</v>
      </c>
      <c r="D19620" s="6">
        <v>0</v>
      </c>
      <c r="E19620" s="2">
        <f t="shared" si="320"/>
        <v>1</v>
      </c>
    </row>
    <row r="19621" spans="1:5">
      <c r="A19621" s="7" t="s">
        <v>17124</v>
      </c>
      <c r="B19621" s="6" t="s">
        <v>23417</v>
      </c>
      <c r="C19621" s="6">
        <v>1</v>
      </c>
      <c r="D19621" s="6">
        <v>0</v>
      </c>
      <c r="E19621" s="2">
        <f t="shared" si="320"/>
        <v>1</v>
      </c>
    </row>
    <row r="19622" spans="1:5">
      <c r="A19622" s="7" t="s">
        <v>17124</v>
      </c>
      <c r="B19622" s="6" t="s">
        <v>23418</v>
      </c>
      <c r="C19622" s="6">
        <v>1</v>
      </c>
      <c r="D19622" s="6">
        <v>0</v>
      </c>
      <c r="E19622" s="2">
        <f t="shared" si="320"/>
        <v>1</v>
      </c>
    </row>
    <row r="19623" spans="1:5">
      <c r="A19623" s="7" t="s">
        <v>17124</v>
      </c>
      <c r="B19623" s="6" t="s">
        <v>23419</v>
      </c>
      <c r="C19623" s="6">
        <v>1</v>
      </c>
      <c r="D19623" s="6">
        <v>0</v>
      </c>
      <c r="E19623" s="2">
        <f t="shared" si="320"/>
        <v>1</v>
      </c>
    </row>
    <row r="19624" spans="1:5">
      <c r="A19624" s="7" t="s">
        <v>17124</v>
      </c>
      <c r="B19624" s="6" t="s">
        <v>23420</v>
      </c>
      <c r="C19624" s="6">
        <v>1</v>
      </c>
      <c r="D19624" s="6">
        <v>0</v>
      </c>
      <c r="E19624" s="2">
        <f t="shared" si="320"/>
        <v>1</v>
      </c>
    </row>
    <row r="19625" spans="1:5">
      <c r="A19625" s="7" t="s">
        <v>17124</v>
      </c>
      <c r="B19625" s="6" t="s">
        <v>23422</v>
      </c>
      <c r="C19625" s="6">
        <v>1</v>
      </c>
      <c r="D19625" s="6">
        <v>0</v>
      </c>
      <c r="E19625" s="2">
        <f t="shared" si="320"/>
        <v>1</v>
      </c>
    </row>
    <row r="19626" spans="1:5">
      <c r="A19626" s="7" t="s">
        <v>17124</v>
      </c>
      <c r="B19626" s="6" t="s">
        <v>23424</v>
      </c>
      <c r="C19626" s="6">
        <v>1</v>
      </c>
      <c r="D19626" s="6">
        <v>0</v>
      </c>
      <c r="E19626" s="2">
        <f t="shared" si="320"/>
        <v>1</v>
      </c>
    </row>
    <row r="19627" spans="1:5">
      <c r="A19627" s="7" t="s">
        <v>17124</v>
      </c>
      <c r="B19627" s="6" t="s">
        <v>23425</v>
      </c>
      <c r="C19627" s="6">
        <v>1</v>
      </c>
      <c r="D19627" s="6">
        <v>0</v>
      </c>
      <c r="E19627" s="2">
        <f t="shared" si="320"/>
        <v>1</v>
      </c>
    </row>
    <row r="19628" spans="1:5">
      <c r="A19628" s="7" t="s">
        <v>17124</v>
      </c>
      <c r="B19628" s="6" t="s">
        <v>23426</v>
      </c>
      <c r="C19628" s="6">
        <v>1</v>
      </c>
      <c r="D19628" s="6">
        <v>0</v>
      </c>
      <c r="E19628" s="2">
        <f t="shared" si="320"/>
        <v>1</v>
      </c>
    </row>
    <row r="19629" spans="1:5">
      <c r="A19629" s="7" t="s">
        <v>17124</v>
      </c>
      <c r="B19629" s="6" t="s">
        <v>23427</v>
      </c>
      <c r="C19629" s="6">
        <v>1</v>
      </c>
      <c r="D19629" s="6">
        <v>0</v>
      </c>
      <c r="E19629" s="2">
        <f t="shared" si="320"/>
        <v>1</v>
      </c>
    </row>
    <row r="19630" spans="1:5">
      <c r="A19630" s="7" t="s">
        <v>17124</v>
      </c>
      <c r="B19630" s="6" t="s">
        <v>23429</v>
      </c>
      <c r="C19630" s="6">
        <v>1</v>
      </c>
      <c r="D19630" s="6">
        <v>0</v>
      </c>
      <c r="E19630" s="2">
        <f t="shared" si="320"/>
        <v>1</v>
      </c>
    </row>
    <row r="19631" spans="1:5">
      <c r="A19631" s="7" t="s">
        <v>17124</v>
      </c>
      <c r="B19631" s="6" t="s">
        <v>23430</v>
      </c>
      <c r="C19631" s="6">
        <v>1</v>
      </c>
      <c r="D19631" s="6">
        <v>0</v>
      </c>
      <c r="E19631" s="2">
        <f t="shared" si="320"/>
        <v>1</v>
      </c>
    </row>
    <row r="19632" spans="1:5">
      <c r="A19632" s="7" t="s">
        <v>17124</v>
      </c>
      <c r="B19632" s="6" t="s">
        <v>23431</v>
      </c>
      <c r="C19632" s="6">
        <v>1</v>
      </c>
      <c r="D19632" s="6">
        <v>0</v>
      </c>
      <c r="E19632" s="2">
        <f t="shared" si="320"/>
        <v>1</v>
      </c>
    </row>
    <row r="19633" spans="1:5">
      <c r="A19633" s="7" t="s">
        <v>17124</v>
      </c>
      <c r="B19633" s="6" t="s">
        <v>23432</v>
      </c>
      <c r="C19633" s="6">
        <v>1</v>
      </c>
      <c r="D19633" s="6">
        <v>0</v>
      </c>
      <c r="E19633" s="2">
        <f t="shared" si="320"/>
        <v>1</v>
      </c>
    </row>
    <row r="19634" spans="1:5">
      <c r="A19634" s="7" t="s">
        <v>17124</v>
      </c>
      <c r="B19634" s="6" t="s">
        <v>23433</v>
      </c>
      <c r="C19634" s="6">
        <v>1</v>
      </c>
      <c r="D19634" s="6">
        <v>0</v>
      </c>
      <c r="E19634" s="2">
        <f t="shared" si="320"/>
        <v>1</v>
      </c>
    </row>
    <row r="19635" spans="1:5">
      <c r="A19635" s="7" t="s">
        <v>17124</v>
      </c>
      <c r="B19635" s="6" t="s">
        <v>23434</v>
      </c>
      <c r="C19635" s="6">
        <v>1</v>
      </c>
      <c r="D19635" s="6">
        <v>0</v>
      </c>
      <c r="E19635" s="2">
        <f t="shared" si="320"/>
        <v>1</v>
      </c>
    </row>
    <row r="19636" spans="1:5">
      <c r="A19636" s="7" t="s">
        <v>17124</v>
      </c>
      <c r="B19636" s="6" t="s">
        <v>23435</v>
      </c>
      <c r="C19636" s="6">
        <v>1</v>
      </c>
      <c r="D19636" s="6">
        <v>0</v>
      </c>
      <c r="E19636" s="2">
        <f t="shared" si="320"/>
        <v>1</v>
      </c>
    </row>
    <row r="19637" spans="1:5">
      <c r="A19637" s="7" t="s">
        <v>17124</v>
      </c>
      <c r="B19637" s="6" t="s">
        <v>7677</v>
      </c>
      <c r="C19637" s="6">
        <v>1</v>
      </c>
      <c r="D19637" s="6">
        <v>0</v>
      </c>
      <c r="E19637" s="2">
        <f t="shared" si="320"/>
        <v>1</v>
      </c>
    </row>
    <row r="19638" spans="1:5">
      <c r="A19638" s="7" t="s">
        <v>17124</v>
      </c>
      <c r="B19638" s="6" t="s">
        <v>23436</v>
      </c>
      <c r="C19638" s="6">
        <v>1</v>
      </c>
      <c r="D19638" s="6">
        <v>0</v>
      </c>
      <c r="E19638" s="2">
        <f t="shared" si="320"/>
        <v>1</v>
      </c>
    </row>
    <row r="19639" spans="1:5">
      <c r="A19639" s="7" t="s">
        <v>17124</v>
      </c>
      <c r="B19639" s="6" t="s">
        <v>23437</v>
      </c>
      <c r="C19639" s="6">
        <v>1</v>
      </c>
      <c r="D19639" s="6">
        <v>0</v>
      </c>
      <c r="E19639" s="2">
        <f t="shared" si="320"/>
        <v>1</v>
      </c>
    </row>
    <row r="19640" spans="1:5">
      <c r="A19640" s="7" t="s">
        <v>17124</v>
      </c>
      <c r="B19640" s="6" t="s">
        <v>23438</v>
      </c>
      <c r="C19640" s="6">
        <v>1</v>
      </c>
      <c r="D19640" s="6">
        <v>0</v>
      </c>
      <c r="E19640" s="2">
        <f t="shared" si="320"/>
        <v>1</v>
      </c>
    </row>
    <row r="19641" spans="1:5">
      <c r="A19641" s="7" t="s">
        <v>17124</v>
      </c>
      <c r="B19641" s="6" t="s">
        <v>23439</v>
      </c>
      <c r="C19641" s="6">
        <v>1</v>
      </c>
      <c r="D19641" s="6">
        <v>0</v>
      </c>
      <c r="E19641" s="2">
        <f t="shared" si="320"/>
        <v>1</v>
      </c>
    </row>
    <row r="19642" spans="1:5">
      <c r="A19642" s="7" t="s">
        <v>17124</v>
      </c>
      <c r="B19642" s="6" t="s">
        <v>23440</v>
      </c>
      <c r="C19642" s="6">
        <v>1</v>
      </c>
      <c r="D19642" s="6">
        <v>0</v>
      </c>
      <c r="E19642" s="2">
        <f t="shared" si="320"/>
        <v>1</v>
      </c>
    </row>
    <row r="19643" spans="1:5">
      <c r="A19643" s="7" t="s">
        <v>17124</v>
      </c>
      <c r="B19643" s="6" t="s">
        <v>23442</v>
      </c>
      <c r="C19643" s="6">
        <v>1</v>
      </c>
      <c r="D19643" s="6">
        <v>0</v>
      </c>
      <c r="E19643" s="2">
        <f t="shared" si="320"/>
        <v>1</v>
      </c>
    </row>
    <row r="19644" spans="1:5">
      <c r="A19644" s="7" t="s">
        <v>17124</v>
      </c>
      <c r="B19644" s="6" t="s">
        <v>23443</v>
      </c>
      <c r="C19644" s="6">
        <v>1</v>
      </c>
      <c r="D19644" s="6">
        <v>0</v>
      </c>
      <c r="E19644" s="2">
        <f t="shared" si="320"/>
        <v>1</v>
      </c>
    </row>
    <row r="19645" spans="1:5">
      <c r="A19645" s="7" t="s">
        <v>17124</v>
      </c>
      <c r="B19645" s="6" t="s">
        <v>23444</v>
      </c>
      <c r="C19645" s="6">
        <v>1</v>
      </c>
      <c r="D19645" s="6">
        <v>0</v>
      </c>
      <c r="E19645" s="2">
        <f t="shared" si="320"/>
        <v>1</v>
      </c>
    </row>
    <row r="19646" spans="1:5">
      <c r="A19646" s="7" t="s">
        <v>17124</v>
      </c>
      <c r="B19646" s="6" t="s">
        <v>23445</v>
      </c>
      <c r="C19646" s="6">
        <v>1</v>
      </c>
      <c r="D19646" s="6">
        <v>0</v>
      </c>
      <c r="E19646" s="2">
        <f t="shared" si="320"/>
        <v>1</v>
      </c>
    </row>
    <row r="19647" spans="1:5">
      <c r="A19647" s="7" t="s">
        <v>17124</v>
      </c>
      <c r="B19647" s="6" t="s">
        <v>23446</v>
      </c>
      <c r="C19647" s="6">
        <v>1</v>
      </c>
      <c r="D19647" s="6">
        <v>0</v>
      </c>
      <c r="E19647" s="2">
        <f t="shared" si="320"/>
        <v>1</v>
      </c>
    </row>
    <row r="19648" spans="1:5">
      <c r="A19648" s="7" t="s">
        <v>17124</v>
      </c>
      <c r="B19648" s="6" t="s">
        <v>23447</v>
      </c>
      <c r="C19648" s="6">
        <v>1</v>
      </c>
      <c r="D19648" s="6">
        <v>0</v>
      </c>
      <c r="E19648" s="2">
        <f t="shared" si="320"/>
        <v>1</v>
      </c>
    </row>
    <row r="19649" spans="1:5">
      <c r="A19649" s="7" t="s">
        <v>17124</v>
      </c>
      <c r="B19649" s="6" t="s">
        <v>23448</v>
      </c>
      <c r="C19649" s="6">
        <v>1</v>
      </c>
      <c r="D19649" s="6">
        <v>0</v>
      </c>
      <c r="E19649" s="2">
        <f t="shared" si="320"/>
        <v>1</v>
      </c>
    </row>
    <row r="19650" spans="1:5">
      <c r="A19650" s="7" t="s">
        <v>17124</v>
      </c>
      <c r="B19650" s="6" t="s">
        <v>23449</v>
      </c>
      <c r="C19650" s="6">
        <v>1</v>
      </c>
      <c r="D19650" s="6">
        <v>0</v>
      </c>
      <c r="E19650" s="2">
        <f t="shared" si="320"/>
        <v>1</v>
      </c>
    </row>
    <row r="19651" spans="1:5">
      <c r="A19651" s="7" t="s">
        <v>17124</v>
      </c>
      <c r="B19651" s="6" t="s">
        <v>23450</v>
      </c>
      <c r="C19651" s="6">
        <v>1</v>
      </c>
      <c r="D19651" s="6">
        <v>0</v>
      </c>
      <c r="E19651" s="2">
        <f t="shared" si="320"/>
        <v>1</v>
      </c>
    </row>
    <row r="19652" spans="1:5">
      <c r="A19652" s="7" t="s">
        <v>17124</v>
      </c>
      <c r="B19652" s="6" t="s">
        <v>23451</v>
      </c>
      <c r="C19652" s="6">
        <v>1</v>
      </c>
      <c r="D19652" s="6">
        <v>0</v>
      </c>
      <c r="E19652" s="2">
        <f t="shared" si="320"/>
        <v>1</v>
      </c>
    </row>
    <row r="19653" spans="1:5">
      <c r="A19653" s="7" t="s">
        <v>17124</v>
      </c>
      <c r="B19653" s="6" t="s">
        <v>23452</v>
      </c>
      <c r="C19653" s="6">
        <v>1</v>
      </c>
      <c r="D19653" s="6">
        <v>0</v>
      </c>
      <c r="E19653" s="2">
        <f t="shared" si="320"/>
        <v>1</v>
      </c>
    </row>
    <row r="19654" spans="1:5">
      <c r="A19654" s="7" t="s">
        <v>17124</v>
      </c>
      <c r="B19654" s="6" t="s">
        <v>23453</v>
      </c>
      <c r="C19654" s="6">
        <v>1</v>
      </c>
      <c r="D19654" s="6">
        <v>0</v>
      </c>
      <c r="E19654" s="2">
        <f t="shared" si="320"/>
        <v>1</v>
      </c>
    </row>
    <row r="19655" spans="1:5">
      <c r="A19655" s="7" t="s">
        <v>17124</v>
      </c>
      <c r="B19655" s="6" t="s">
        <v>23454</v>
      </c>
      <c r="C19655" s="6">
        <v>1</v>
      </c>
      <c r="D19655" s="6">
        <v>0</v>
      </c>
      <c r="E19655" s="2">
        <f t="shared" si="320"/>
        <v>1</v>
      </c>
    </row>
    <row r="19656" spans="1:5">
      <c r="A19656" s="7" t="s">
        <v>17124</v>
      </c>
      <c r="B19656" s="6" t="s">
        <v>23455</v>
      </c>
      <c r="C19656" s="6">
        <v>1</v>
      </c>
      <c r="D19656" s="6">
        <v>0</v>
      </c>
      <c r="E19656" s="2">
        <f t="shared" si="320"/>
        <v>1</v>
      </c>
    </row>
    <row r="19657" spans="1:5">
      <c r="A19657" s="7" t="s">
        <v>17124</v>
      </c>
      <c r="B19657" s="6" t="s">
        <v>23456</v>
      </c>
      <c r="C19657" s="6">
        <v>1</v>
      </c>
      <c r="D19657" s="6">
        <v>0</v>
      </c>
      <c r="E19657" s="2">
        <f t="shared" si="320"/>
        <v>1</v>
      </c>
    </row>
    <row r="19658" spans="1:5">
      <c r="A19658" s="7" t="s">
        <v>17124</v>
      </c>
      <c r="B19658" s="6" t="s">
        <v>23457</v>
      </c>
      <c r="C19658" s="6">
        <v>1</v>
      </c>
      <c r="D19658" s="6">
        <v>0</v>
      </c>
      <c r="E19658" s="2">
        <f t="shared" si="320"/>
        <v>1</v>
      </c>
    </row>
    <row r="19659" spans="1:5">
      <c r="A19659" s="7" t="s">
        <v>17124</v>
      </c>
      <c r="B19659" s="6" t="s">
        <v>23459</v>
      </c>
      <c r="C19659" s="6">
        <v>1</v>
      </c>
      <c r="D19659" s="6">
        <v>0</v>
      </c>
      <c r="E19659" s="2">
        <f t="shared" si="320"/>
        <v>1</v>
      </c>
    </row>
    <row r="19660" spans="1:5">
      <c r="A19660" s="7" t="s">
        <v>17124</v>
      </c>
      <c r="B19660" s="6" t="s">
        <v>23460</v>
      </c>
      <c r="C19660" s="6">
        <v>1</v>
      </c>
      <c r="D19660" s="6">
        <v>0</v>
      </c>
      <c r="E19660" s="2">
        <f t="shared" si="320"/>
        <v>1</v>
      </c>
    </row>
    <row r="19661" spans="1:5">
      <c r="A19661" s="7" t="s">
        <v>17124</v>
      </c>
      <c r="B19661" s="6" t="s">
        <v>23461</v>
      </c>
      <c r="C19661" s="6">
        <v>1</v>
      </c>
      <c r="D19661" s="6">
        <v>0</v>
      </c>
      <c r="E19661" s="2">
        <f t="shared" si="320"/>
        <v>1</v>
      </c>
    </row>
    <row r="19662" spans="1:5">
      <c r="A19662" s="7" t="s">
        <v>17124</v>
      </c>
      <c r="B19662" s="6" t="s">
        <v>23462</v>
      </c>
      <c r="C19662" s="6">
        <v>1</v>
      </c>
      <c r="D19662" s="6">
        <v>0</v>
      </c>
      <c r="E19662" s="2">
        <f t="shared" si="320"/>
        <v>1</v>
      </c>
    </row>
    <row r="19663" spans="1:5">
      <c r="A19663" s="7" t="s">
        <v>17124</v>
      </c>
      <c r="B19663" s="6" t="s">
        <v>23463</v>
      </c>
      <c r="C19663" s="6">
        <v>1</v>
      </c>
      <c r="D19663" s="6">
        <v>0</v>
      </c>
      <c r="E19663" s="2">
        <f t="shared" si="320"/>
        <v>1</v>
      </c>
    </row>
    <row r="19664" spans="1:5">
      <c r="A19664" s="7" t="s">
        <v>17124</v>
      </c>
      <c r="B19664" s="6" t="s">
        <v>23464</v>
      </c>
      <c r="C19664" s="6">
        <v>1</v>
      </c>
      <c r="D19664" s="6">
        <v>0</v>
      </c>
      <c r="E19664" s="2">
        <f t="shared" si="320"/>
        <v>1</v>
      </c>
    </row>
    <row r="19665" spans="1:5">
      <c r="A19665" s="7" t="s">
        <v>17124</v>
      </c>
      <c r="B19665" s="6" t="s">
        <v>23466</v>
      </c>
      <c r="C19665" s="6">
        <v>1</v>
      </c>
      <c r="D19665" s="6">
        <v>0</v>
      </c>
      <c r="E19665" s="2">
        <f t="shared" ref="E19665:E19728" si="321">C19665+D19665</f>
        <v>1</v>
      </c>
    </row>
    <row r="19666" spans="1:5">
      <c r="A19666" s="7" t="s">
        <v>17124</v>
      </c>
      <c r="B19666" s="6" t="s">
        <v>23467</v>
      </c>
      <c r="C19666" s="6">
        <v>1</v>
      </c>
      <c r="D19666" s="6">
        <v>0</v>
      </c>
      <c r="E19666" s="2">
        <f t="shared" si="321"/>
        <v>1</v>
      </c>
    </row>
    <row r="19667" spans="1:5">
      <c r="A19667" s="7" t="s">
        <v>17124</v>
      </c>
      <c r="B19667" s="6" t="s">
        <v>23468</v>
      </c>
      <c r="C19667" s="6">
        <v>1</v>
      </c>
      <c r="D19667" s="6">
        <v>0</v>
      </c>
      <c r="E19667" s="2">
        <f t="shared" si="321"/>
        <v>1</v>
      </c>
    </row>
    <row r="19668" spans="1:5">
      <c r="A19668" s="7" t="s">
        <v>17124</v>
      </c>
      <c r="B19668" s="6" t="s">
        <v>23469</v>
      </c>
      <c r="C19668" s="6">
        <v>1</v>
      </c>
      <c r="D19668" s="6">
        <v>0</v>
      </c>
      <c r="E19668" s="2">
        <f t="shared" si="321"/>
        <v>1</v>
      </c>
    </row>
    <row r="19669" spans="1:5">
      <c r="A19669" s="7" t="s">
        <v>17124</v>
      </c>
      <c r="B19669" s="6" t="s">
        <v>23472</v>
      </c>
      <c r="C19669" s="6">
        <v>1</v>
      </c>
      <c r="D19669" s="6">
        <v>0</v>
      </c>
      <c r="E19669" s="2">
        <f t="shared" si="321"/>
        <v>1</v>
      </c>
    </row>
    <row r="19670" spans="1:5">
      <c r="A19670" s="7" t="s">
        <v>17124</v>
      </c>
      <c r="B19670" s="6" t="s">
        <v>23473</v>
      </c>
      <c r="C19670" s="6">
        <v>1</v>
      </c>
      <c r="D19670" s="6">
        <v>0</v>
      </c>
      <c r="E19670" s="2">
        <f t="shared" si="321"/>
        <v>1</v>
      </c>
    </row>
    <row r="19671" spans="1:5">
      <c r="A19671" s="7" t="s">
        <v>17124</v>
      </c>
      <c r="B19671" s="6" t="s">
        <v>23474</v>
      </c>
      <c r="C19671" s="6">
        <v>1</v>
      </c>
      <c r="D19671" s="6">
        <v>0</v>
      </c>
      <c r="E19671" s="2">
        <f t="shared" si="321"/>
        <v>1</v>
      </c>
    </row>
    <row r="19672" spans="1:5">
      <c r="A19672" s="7" t="s">
        <v>17124</v>
      </c>
      <c r="B19672" s="6" t="s">
        <v>23475</v>
      </c>
      <c r="C19672" s="6">
        <v>1</v>
      </c>
      <c r="D19672" s="6">
        <v>0</v>
      </c>
      <c r="E19672" s="2">
        <f t="shared" si="321"/>
        <v>1</v>
      </c>
    </row>
    <row r="19673" spans="1:5">
      <c r="A19673" s="7" t="s">
        <v>17124</v>
      </c>
      <c r="B19673" s="6" t="s">
        <v>23476</v>
      </c>
      <c r="C19673" s="6">
        <v>1</v>
      </c>
      <c r="D19673" s="6">
        <v>0</v>
      </c>
      <c r="E19673" s="2">
        <f t="shared" si="321"/>
        <v>1</v>
      </c>
    </row>
    <row r="19674" spans="1:5">
      <c r="A19674" s="7" t="s">
        <v>17124</v>
      </c>
      <c r="B19674" s="6" t="s">
        <v>23477</v>
      </c>
      <c r="C19674" s="6">
        <v>1</v>
      </c>
      <c r="D19674" s="6">
        <v>0</v>
      </c>
      <c r="E19674" s="2">
        <f t="shared" si="321"/>
        <v>1</v>
      </c>
    </row>
    <row r="19675" spans="1:5">
      <c r="A19675" s="7" t="s">
        <v>17124</v>
      </c>
      <c r="B19675" s="6" t="s">
        <v>23480</v>
      </c>
      <c r="C19675" s="6">
        <v>1</v>
      </c>
      <c r="D19675" s="6">
        <v>0</v>
      </c>
      <c r="E19675" s="2">
        <f t="shared" si="321"/>
        <v>1</v>
      </c>
    </row>
    <row r="19676" spans="1:5">
      <c r="A19676" s="7" t="s">
        <v>17124</v>
      </c>
      <c r="B19676" s="6" t="s">
        <v>23481</v>
      </c>
      <c r="C19676" s="6">
        <v>1</v>
      </c>
      <c r="D19676" s="6">
        <v>0</v>
      </c>
      <c r="E19676" s="2">
        <f t="shared" si="321"/>
        <v>1</v>
      </c>
    </row>
    <row r="19677" spans="1:5">
      <c r="A19677" s="7" t="s">
        <v>17124</v>
      </c>
      <c r="B19677" s="6" t="s">
        <v>23483</v>
      </c>
      <c r="C19677" s="6">
        <v>1</v>
      </c>
      <c r="D19677" s="6">
        <v>0</v>
      </c>
      <c r="E19677" s="2">
        <f t="shared" si="321"/>
        <v>1</v>
      </c>
    </row>
    <row r="19678" spans="1:5">
      <c r="A19678" s="7" t="s">
        <v>17124</v>
      </c>
      <c r="B19678" s="6" t="s">
        <v>23486</v>
      </c>
      <c r="C19678" s="6">
        <v>1</v>
      </c>
      <c r="D19678" s="6">
        <v>0</v>
      </c>
      <c r="E19678" s="2">
        <f t="shared" si="321"/>
        <v>1</v>
      </c>
    </row>
    <row r="19679" spans="1:5">
      <c r="A19679" s="7" t="s">
        <v>17124</v>
      </c>
      <c r="B19679" s="6" t="s">
        <v>23487</v>
      </c>
      <c r="C19679" s="6">
        <v>1</v>
      </c>
      <c r="D19679" s="6">
        <v>0</v>
      </c>
      <c r="E19679" s="2">
        <f t="shared" si="321"/>
        <v>1</v>
      </c>
    </row>
    <row r="19680" spans="1:5">
      <c r="A19680" s="7" t="s">
        <v>17124</v>
      </c>
      <c r="B19680" s="6" t="s">
        <v>23488</v>
      </c>
      <c r="C19680" s="6">
        <v>1</v>
      </c>
      <c r="D19680" s="6">
        <v>0</v>
      </c>
      <c r="E19680" s="2">
        <f t="shared" si="321"/>
        <v>1</v>
      </c>
    </row>
    <row r="19681" spans="1:5">
      <c r="A19681" s="7" t="s">
        <v>17124</v>
      </c>
      <c r="B19681" s="6" t="s">
        <v>23489</v>
      </c>
      <c r="C19681" s="6">
        <v>1</v>
      </c>
      <c r="D19681" s="6">
        <v>0</v>
      </c>
      <c r="E19681" s="2">
        <f t="shared" si="321"/>
        <v>1</v>
      </c>
    </row>
    <row r="19682" spans="1:5">
      <c r="A19682" s="7" t="s">
        <v>17124</v>
      </c>
      <c r="B19682" s="6" t="s">
        <v>23490</v>
      </c>
      <c r="C19682" s="6">
        <v>1</v>
      </c>
      <c r="D19682" s="6">
        <v>0</v>
      </c>
      <c r="E19682" s="2">
        <f t="shared" si="321"/>
        <v>1</v>
      </c>
    </row>
    <row r="19683" spans="1:5">
      <c r="A19683" s="7" t="s">
        <v>17124</v>
      </c>
      <c r="B19683" s="6" t="s">
        <v>23492</v>
      </c>
      <c r="C19683" s="6">
        <v>1</v>
      </c>
      <c r="D19683" s="6">
        <v>0</v>
      </c>
      <c r="E19683" s="2">
        <f t="shared" si="321"/>
        <v>1</v>
      </c>
    </row>
    <row r="19684" spans="1:5">
      <c r="A19684" s="7" t="s">
        <v>17124</v>
      </c>
      <c r="B19684" s="6" t="s">
        <v>23493</v>
      </c>
      <c r="C19684" s="6">
        <v>1</v>
      </c>
      <c r="D19684" s="6">
        <v>0</v>
      </c>
      <c r="E19684" s="2">
        <f t="shared" si="321"/>
        <v>1</v>
      </c>
    </row>
    <row r="19685" spans="1:5">
      <c r="A19685" s="7" t="s">
        <v>17124</v>
      </c>
      <c r="B19685" s="6" t="s">
        <v>23494</v>
      </c>
      <c r="C19685" s="6">
        <v>1</v>
      </c>
      <c r="D19685" s="6">
        <v>0</v>
      </c>
      <c r="E19685" s="2">
        <f t="shared" si="321"/>
        <v>1</v>
      </c>
    </row>
    <row r="19686" spans="1:5">
      <c r="A19686" s="7" t="s">
        <v>17124</v>
      </c>
      <c r="B19686" s="6" t="s">
        <v>23495</v>
      </c>
      <c r="C19686" s="6">
        <v>1</v>
      </c>
      <c r="D19686" s="6">
        <v>0</v>
      </c>
      <c r="E19686" s="2">
        <f t="shared" si="321"/>
        <v>1</v>
      </c>
    </row>
    <row r="19687" spans="1:5">
      <c r="A19687" s="7" t="s">
        <v>17124</v>
      </c>
      <c r="B19687" s="6" t="s">
        <v>7690</v>
      </c>
      <c r="C19687" s="6">
        <v>1</v>
      </c>
      <c r="D19687" s="6">
        <v>0</v>
      </c>
      <c r="E19687" s="2">
        <f t="shared" si="321"/>
        <v>1</v>
      </c>
    </row>
    <row r="19688" spans="1:5">
      <c r="A19688" s="7" t="s">
        <v>17124</v>
      </c>
      <c r="B19688" s="6" t="s">
        <v>23498</v>
      </c>
      <c r="C19688" s="6">
        <v>1</v>
      </c>
      <c r="D19688" s="6">
        <v>0</v>
      </c>
      <c r="E19688" s="2">
        <f t="shared" si="321"/>
        <v>1</v>
      </c>
    </row>
    <row r="19689" spans="1:5">
      <c r="A19689" s="7" t="s">
        <v>17124</v>
      </c>
      <c r="B19689" s="6" t="s">
        <v>23499</v>
      </c>
      <c r="C19689" s="6">
        <v>1</v>
      </c>
      <c r="D19689" s="6">
        <v>0</v>
      </c>
      <c r="E19689" s="2">
        <f t="shared" si="321"/>
        <v>1</v>
      </c>
    </row>
    <row r="19690" spans="1:5">
      <c r="A19690" s="7" t="s">
        <v>17124</v>
      </c>
      <c r="B19690" s="6" t="s">
        <v>23500</v>
      </c>
      <c r="C19690" s="6">
        <v>1</v>
      </c>
      <c r="D19690" s="6">
        <v>0</v>
      </c>
      <c r="E19690" s="2">
        <f t="shared" si="321"/>
        <v>1</v>
      </c>
    </row>
    <row r="19691" spans="1:5">
      <c r="A19691" s="7" t="s">
        <v>17124</v>
      </c>
      <c r="B19691" s="6" t="s">
        <v>23502</v>
      </c>
      <c r="C19691" s="6">
        <v>1</v>
      </c>
      <c r="D19691" s="6">
        <v>0</v>
      </c>
      <c r="E19691" s="2">
        <f t="shared" si="321"/>
        <v>1</v>
      </c>
    </row>
    <row r="19692" spans="1:5">
      <c r="A19692" s="7" t="s">
        <v>17124</v>
      </c>
      <c r="B19692" s="6" t="s">
        <v>23503</v>
      </c>
      <c r="C19692" s="6">
        <v>1</v>
      </c>
      <c r="D19692" s="6">
        <v>0</v>
      </c>
      <c r="E19692" s="2">
        <f t="shared" si="321"/>
        <v>1</v>
      </c>
    </row>
    <row r="19693" spans="1:5">
      <c r="A19693" s="7" t="s">
        <v>17124</v>
      </c>
      <c r="B19693" s="6" t="s">
        <v>23504</v>
      </c>
      <c r="C19693" s="6">
        <v>1</v>
      </c>
      <c r="D19693" s="6">
        <v>0</v>
      </c>
      <c r="E19693" s="2">
        <f t="shared" si="321"/>
        <v>1</v>
      </c>
    </row>
    <row r="19694" spans="1:5">
      <c r="A19694" s="7" t="s">
        <v>17124</v>
      </c>
      <c r="B19694" s="6" t="s">
        <v>23505</v>
      </c>
      <c r="C19694" s="6">
        <v>1</v>
      </c>
      <c r="D19694" s="6">
        <v>0</v>
      </c>
      <c r="E19694" s="2">
        <f t="shared" si="321"/>
        <v>1</v>
      </c>
    </row>
    <row r="19695" spans="1:5">
      <c r="A19695" s="7" t="s">
        <v>17124</v>
      </c>
      <c r="B19695" s="6" t="s">
        <v>23507</v>
      </c>
      <c r="C19695" s="6">
        <v>1</v>
      </c>
      <c r="D19695" s="6">
        <v>0</v>
      </c>
      <c r="E19695" s="2">
        <f t="shared" si="321"/>
        <v>1</v>
      </c>
    </row>
    <row r="19696" spans="1:5">
      <c r="A19696" s="7" t="s">
        <v>17124</v>
      </c>
      <c r="B19696" s="6" t="s">
        <v>23508</v>
      </c>
      <c r="C19696" s="6">
        <v>1</v>
      </c>
      <c r="D19696" s="6">
        <v>0</v>
      </c>
      <c r="E19696" s="2">
        <f t="shared" si="321"/>
        <v>1</v>
      </c>
    </row>
    <row r="19697" spans="1:5">
      <c r="A19697" s="7" t="s">
        <v>17124</v>
      </c>
      <c r="B19697" s="6" t="s">
        <v>23509</v>
      </c>
      <c r="C19697" s="6">
        <v>1</v>
      </c>
      <c r="D19697" s="6">
        <v>0</v>
      </c>
      <c r="E19697" s="2">
        <f t="shared" si="321"/>
        <v>1</v>
      </c>
    </row>
    <row r="19698" spans="1:5">
      <c r="A19698" s="7" t="s">
        <v>17124</v>
      </c>
      <c r="B19698" s="6" t="s">
        <v>23510</v>
      </c>
      <c r="C19698" s="6">
        <v>1</v>
      </c>
      <c r="D19698" s="6">
        <v>0</v>
      </c>
      <c r="E19698" s="2">
        <f t="shared" si="321"/>
        <v>1</v>
      </c>
    </row>
    <row r="19699" spans="1:5">
      <c r="A19699" s="7" t="s">
        <v>17124</v>
      </c>
      <c r="B19699" s="6" t="s">
        <v>23511</v>
      </c>
      <c r="C19699" s="6">
        <v>1</v>
      </c>
      <c r="D19699" s="6">
        <v>0</v>
      </c>
      <c r="E19699" s="2">
        <f t="shared" si="321"/>
        <v>1</v>
      </c>
    </row>
    <row r="19700" spans="1:5">
      <c r="A19700" s="7" t="s">
        <v>17124</v>
      </c>
      <c r="B19700" s="6" t="s">
        <v>23512</v>
      </c>
      <c r="C19700" s="6">
        <v>1</v>
      </c>
      <c r="D19700" s="6">
        <v>0</v>
      </c>
      <c r="E19700" s="2">
        <f t="shared" si="321"/>
        <v>1</v>
      </c>
    </row>
    <row r="19701" spans="1:5">
      <c r="A19701" s="7" t="s">
        <v>17124</v>
      </c>
      <c r="B19701" s="6" t="s">
        <v>23514</v>
      </c>
      <c r="C19701" s="6">
        <v>1</v>
      </c>
      <c r="D19701" s="6">
        <v>0</v>
      </c>
      <c r="E19701" s="2">
        <f t="shared" si="321"/>
        <v>1</v>
      </c>
    </row>
    <row r="19702" spans="1:5">
      <c r="A19702" s="7" t="s">
        <v>17124</v>
      </c>
      <c r="B19702" s="6" t="s">
        <v>23515</v>
      </c>
      <c r="C19702" s="6">
        <v>1</v>
      </c>
      <c r="D19702" s="6">
        <v>0</v>
      </c>
      <c r="E19702" s="2">
        <f t="shared" si="321"/>
        <v>1</v>
      </c>
    </row>
    <row r="19703" spans="1:5">
      <c r="A19703" s="7" t="s">
        <v>17124</v>
      </c>
      <c r="B19703" s="6" t="s">
        <v>23517</v>
      </c>
      <c r="C19703" s="6">
        <v>1</v>
      </c>
      <c r="D19703" s="6">
        <v>0</v>
      </c>
      <c r="E19703" s="2">
        <f t="shared" si="321"/>
        <v>1</v>
      </c>
    </row>
    <row r="19704" spans="1:5">
      <c r="A19704" s="7" t="s">
        <v>17124</v>
      </c>
      <c r="B19704" s="6" t="s">
        <v>7694</v>
      </c>
      <c r="C19704" s="6">
        <v>1</v>
      </c>
      <c r="D19704" s="6">
        <v>0</v>
      </c>
      <c r="E19704" s="2">
        <f t="shared" si="321"/>
        <v>1</v>
      </c>
    </row>
    <row r="19705" spans="1:5">
      <c r="A19705" s="7" t="s">
        <v>17124</v>
      </c>
      <c r="B19705" s="6" t="s">
        <v>23519</v>
      </c>
      <c r="C19705" s="6">
        <v>1</v>
      </c>
      <c r="D19705" s="6">
        <v>0</v>
      </c>
      <c r="E19705" s="2">
        <f t="shared" si="321"/>
        <v>1</v>
      </c>
    </row>
    <row r="19706" spans="1:5">
      <c r="A19706" s="7" t="s">
        <v>17124</v>
      </c>
      <c r="B19706" s="6" t="s">
        <v>23520</v>
      </c>
      <c r="C19706" s="6">
        <v>1</v>
      </c>
      <c r="D19706" s="6">
        <v>0</v>
      </c>
      <c r="E19706" s="2">
        <f t="shared" si="321"/>
        <v>1</v>
      </c>
    </row>
    <row r="19707" spans="1:5">
      <c r="A19707" s="7" t="s">
        <v>17124</v>
      </c>
      <c r="B19707" s="6" t="s">
        <v>23521</v>
      </c>
      <c r="C19707" s="6">
        <v>1</v>
      </c>
      <c r="D19707" s="6">
        <v>0</v>
      </c>
      <c r="E19707" s="2">
        <f t="shared" si="321"/>
        <v>1</v>
      </c>
    </row>
    <row r="19708" spans="1:5">
      <c r="A19708" s="7" t="s">
        <v>17124</v>
      </c>
      <c r="B19708" s="6" t="s">
        <v>23522</v>
      </c>
      <c r="C19708" s="6">
        <v>1</v>
      </c>
      <c r="D19708" s="6">
        <v>0</v>
      </c>
      <c r="E19708" s="2">
        <f t="shared" si="321"/>
        <v>1</v>
      </c>
    </row>
    <row r="19709" spans="1:5">
      <c r="A19709" s="7" t="s">
        <v>17124</v>
      </c>
      <c r="B19709" s="6" t="s">
        <v>7695</v>
      </c>
      <c r="C19709" s="6">
        <v>1</v>
      </c>
      <c r="D19709" s="6">
        <v>0</v>
      </c>
      <c r="E19709" s="2">
        <f t="shared" si="321"/>
        <v>1</v>
      </c>
    </row>
    <row r="19710" spans="1:5">
      <c r="A19710" s="7" t="s">
        <v>17124</v>
      </c>
      <c r="B19710" s="6" t="s">
        <v>23523</v>
      </c>
      <c r="C19710" s="6">
        <v>1</v>
      </c>
      <c r="D19710" s="6">
        <v>0</v>
      </c>
      <c r="E19710" s="2">
        <f t="shared" si="321"/>
        <v>1</v>
      </c>
    </row>
    <row r="19711" spans="1:5">
      <c r="A19711" s="7" t="s">
        <v>17124</v>
      </c>
      <c r="B19711" s="6" t="s">
        <v>23524</v>
      </c>
      <c r="C19711" s="6">
        <v>1</v>
      </c>
      <c r="D19711" s="6">
        <v>0</v>
      </c>
      <c r="E19711" s="2">
        <f t="shared" si="321"/>
        <v>1</v>
      </c>
    </row>
    <row r="19712" spans="1:5">
      <c r="A19712" s="7" t="s">
        <v>17124</v>
      </c>
      <c r="B19712" s="6" t="s">
        <v>23525</v>
      </c>
      <c r="C19712" s="6">
        <v>1</v>
      </c>
      <c r="D19712" s="6">
        <v>0</v>
      </c>
      <c r="E19712" s="2">
        <f t="shared" si="321"/>
        <v>1</v>
      </c>
    </row>
    <row r="19713" spans="1:5">
      <c r="A19713" s="7" t="s">
        <v>17124</v>
      </c>
      <c r="B19713" s="6" t="s">
        <v>23526</v>
      </c>
      <c r="C19713" s="6">
        <v>1</v>
      </c>
      <c r="D19713" s="6">
        <v>0</v>
      </c>
      <c r="E19713" s="2">
        <f t="shared" si="321"/>
        <v>1</v>
      </c>
    </row>
    <row r="19714" spans="1:5">
      <c r="A19714" s="7" t="s">
        <v>17124</v>
      </c>
      <c r="B19714" s="6" t="s">
        <v>23527</v>
      </c>
      <c r="C19714" s="6">
        <v>1</v>
      </c>
      <c r="D19714" s="6">
        <v>0</v>
      </c>
      <c r="E19714" s="2">
        <f t="shared" si="321"/>
        <v>1</v>
      </c>
    </row>
    <row r="19715" spans="1:5">
      <c r="A19715" s="7" t="s">
        <v>17124</v>
      </c>
      <c r="B19715" s="6" t="s">
        <v>23528</v>
      </c>
      <c r="C19715" s="6">
        <v>1</v>
      </c>
      <c r="D19715" s="6">
        <v>0</v>
      </c>
      <c r="E19715" s="2">
        <f t="shared" si="321"/>
        <v>1</v>
      </c>
    </row>
    <row r="19716" spans="1:5">
      <c r="A19716" s="7" t="s">
        <v>17124</v>
      </c>
      <c r="B19716" s="6" t="s">
        <v>23529</v>
      </c>
      <c r="C19716" s="6">
        <v>1</v>
      </c>
      <c r="D19716" s="6">
        <v>0</v>
      </c>
      <c r="E19716" s="2">
        <f t="shared" si="321"/>
        <v>1</v>
      </c>
    </row>
    <row r="19717" spans="1:5">
      <c r="A19717" s="7" t="s">
        <v>17124</v>
      </c>
      <c r="B19717" s="6" t="s">
        <v>23530</v>
      </c>
      <c r="C19717" s="6">
        <v>1</v>
      </c>
      <c r="D19717" s="6">
        <v>0</v>
      </c>
      <c r="E19717" s="2">
        <f t="shared" si="321"/>
        <v>1</v>
      </c>
    </row>
    <row r="19718" spans="1:5">
      <c r="A19718" s="7" t="s">
        <v>17124</v>
      </c>
      <c r="B19718" s="6" t="s">
        <v>23532</v>
      </c>
      <c r="C19718" s="6">
        <v>1</v>
      </c>
      <c r="D19718" s="6">
        <v>0</v>
      </c>
      <c r="E19718" s="2">
        <f t="shared" si="321"/>
        <v>1</v>
      </c>
    </row>
    <row r="19719" spans="1:5">
      <c r="A19719" s="7" t="s">
        <v>17124</v>
      </c>
      <c r="B19719" s="6" t="s">
        <v>23533</v>
      </c>
      <c r="C19719" s="6">
        <v>1</v>
      </c>
      <c r="D19719" s="6">
        <v>0</v>
      </c>
      <c r="E19719" s="2">
        <f t="shared" si="321"/>
        <v>1</v>
      </c>
    </row>
    <row r="19720" spans="1:5">
      <c r="A19720" s="7" t="s">
        <v>17124</v>
      </c>
      <c r="B19720" s="6" t="s">
        <v>23534</v>
      </c>
      <c r="C19720" s="6">
        <v>1</v>
      </c>
      <c r="D19720" s="6">
        <v>0</v>
      </c>
      <c r="E19720" s="2">
        <f t="shared" si="321"/>
        <v>1</v>
      </c>
    </row>
    <row r="19721" spans="1:5">
      <c r="A19721" s="7" t="s">
        <v>17124</v>
      </c>
      <c r="B19721" s="6" t="s">
        <v>23536</v>
      </c>
      <c r="C19721" s="6">
        <v>1</v>
      </c>
      <c r="D19721" s="6">
        <v>0</v>
      </c>
      <c r="E19721" s="2">
        <f t="shared" si="321"/>
        <v>1</v>
      </c>
    </row>
    <row r="19722" spans="1:5">
      <c r="A19722" s="7" t="s">
        <v>17124</v>
      </c>
      <c r="B19722" s="6" t="s">
        <v>23537</v>
      </c>
      <c r="C19722" s="6">
        <v>1</v>
      </c>
      <c r="D19722" s="6">
        <v>0</v>
      </c>
      <c r="E19722" s="2">
        <f t="shared" si="321"/>
        <v>1</v>
      </c>
    </row>
    <row r="19723" spans="1:5">
      <c r="A19723" s="7" t="s">
        <v>17124</v>
      </c>
      <c r="B19723" s="6" t="s">
        <v>23539</v>
      </c>
      <c r="C19723" s="6">
        <v>1</v>
      </c>
      <c r="D19723" s="6">
        <v>0</v>
      </c>
      <c r="E19723" s="2">
        <f t="shared" si="321"/>
        <v>1</v>
      </c>
    </row>
    <row r="19724" spans="1:5">
      <c r="A19724" s="7" t="s">
        <v>17124</v>
      </c>
      <c r="B19724" s="6" t="s">
        <v>23540</v>
      </c>
      <c r="C19724" s="6">
        <v>1</v>
      </c>
      <c r="D19724" s="6">
        <v>0</v>
      </c>
      <c r="E19724" s="2">
        <f t="shared" si="321"/>
        <v>1</v>
      </c>
    </row>
    <row r="19725" spans="1:5">
      <c r="A19725" s="7" t="s">
        <v>17124</v>
      </c>
      <c r="B19725" s="6" t="s">
        <v>23542</v>
      </c>
      <c r="C19725" s="6">
        <v>1</v>
      </c>
      <c r="D19725" s="6">
        <v>0</v>
      </c>
      <c r="E19725" s="2">
        <f t="shared" si="321"/>
        <v>1</v>
      </c>
    </row>
    <row r="19726" spans="1:5">
      <c r="A19726" s="7" t="s">
        <v>17124</v>
      </c>
      <c r="B19726" s="6" t="s">
        <v>23543</v>
      </c>
      <c r="C19726" s="6">
        <v>1</v>
      </c>
      <c r="D19726" s="6">
        <v>0</v>
      </c>
      <c r="E19726" s="2">
        <f t="shared" si="321"/>
        <v>1</v>
      </c>
    </row>
    <row r="19727" spans="1:5">
      <c r="A19727" s="7" t="s">
        <v>17124</v>
      </c>
      <c r="B19727" s="6" t="s">
        <v>23544</v>
      </c>
      <c r="C19727" s="6">
        <v>1</v>
      </c>
      <c r="D19727" s="6">
        <v>0</v>
      </c>
      <c r="E19727" s="2">
        <f t="shared" si="321"/>
        <v>1</v>
      </c>
    </row>
    <row r="19728" spans="1:5">
      <c r="A19728" s="7" t="s">
        <v>17124</v>
      </c>
      <c r="B19728" s="6" t="s">
        <v>23545</v>
      </c>
      <c r="C19728" s="6">
        <v>1</v>
      </c>
      <c r="D19728" s="6">
        <v>0</v>
      </c>
      <c r="E19728" s="2">
        <f t="shared" si="321"/>
        <v>1</v>
      </c>
    </row>
    <row r="19729" spans="1:5">
      <c r="A19729" s="7" t="s">
        <v>17124</v>
      </c>
      <c r="B19729" s="6" t="s">
        <v>23546</v>
      </c>
      <c r="C19729" s="6">
        <v>1</v>
      </c>
      <c r="D19729" s="6">
        <v>0</v>
      </c>
      <c r="E19729" s="2">
        <f t="shared" ref="E19729:E19792" si="322">C19729+D19729</f>
        <v>1</v>
      </c>
    </row>
    <row r="19730" spans="1:5">
      <c r="A19730" s="7" t="s">
        <v>17124</v>
      </c>
      <c r="B19730" s="6" t="s">
        <v>23547</v>
      </c>
      <c r="C19730" s="6">
        <v>1</v>
      </c>
      <c r="D19730" s="6">
        <v>0</v>
      </c>
      <c r="E19730" s="2">
        <f t="shared" si="322"/>
        <v>1</v>
      </c>
    </row>
    <row r="19731" spans="1:5">
      <c r="A19731" s="7" t="s">
        <v>17124</v>
      </c>
      <c r="B19731" s="6" t="s">
        <v>23548</v>
      </c>
      <c r="C19731" s="6">
        <v>1</v>
      </c>
      <c r="D19731" s="6">
        <v>0</v>
      </c>
      <c r="E19731" s="2">
        <f t="shared" si="322"/>
        <v>1</v>
      </c>
    </row>
    <row r="19732" spans="1:5">
      <c r="A19732" s="7" t="s">
        <v>17124</v>
      </c>
      <c r="B19732" s="6" t="s">
        <v>23549</v>
      </c>
      <c r="C19732" s="6">
        <v>1</v>
      </c>
      <c r="D19732" s="6">
        <v>0</v>
      </c>
      <c r="E19732" s="2">
        <f t="shared" si="322"/>
        <v>1</v>
      </c>
    </row>
    <row r="19733" spans="1:5">
      <c r="A19733" s="7" t="s">
        <v>17124</v>
      </c>
      <c r="B19733" s="6" t="s">
        <v>23550</v>
      </c>
      <c r="C19733" s="6">
        <v>1</v>
      </c>
      <c r="D19733" s="6">
        <v>0</v>
      </c>
      <c r="E19733" s="2">
        <f t="shared" si="322"/>
        <v>1</v>
      </c>
    </row>
    <row r="19734" spans="1:5">
      <c r="A19734" s="7" t="s">
        <v>17124</v>
      </c>
      <c r="B19734" s="6" t="s">
        <v>23551</v>
      </c>
      <c r="C19734" s="6">
        <v>1</v>
      </c>
      <c r="D19734" s="6">
        <v>0</v>
      </c>
      <c r="E19734" s="2">
        <f t="shared" si="322"/>
        <v>1</v>
      </c>
    </row>
    <row r="19735" spans="1:5">
      <c r="A19735" s="7" t="s">
        <v>17124</v>
      </c>
      <c r="B19735" s="6" t="s">
        <v>23552</v>
      </c>
      <c r="C19735" s="6">
        <v>1</v>
      </c>
      <c r="D19735" s="6">
        <v>0</v>
      </c>
      <c r="E19735" s="2">
        <f t="shared" si="322"/>
        <v>1</v>
      </c>
    </row>
    <row r="19736" spans="1:5">
      <c r="A19736" s="7" t="s">
        <v>17124</v>
      </c>
      <c r="B19736" s="6" t="s">
        <v>23554</v>
      </c>
      <c r="C19736" s="6">
        <v>1</v>
      </c>
      <c r="D19736" s="6">
        <v>0</v>
      </c>
      <c r="E19736" s="2">
        <f t="shared" si="322"/>
        <v>1</v>
      </c>
    </row>
    <row r="19737" spans="1:5">
      <c r="A19737" s="7" t="s">
        <v>17124</v>
      </c>
      <c r="B19737" s="6" t="s">
        <v>23556</v>
      </c>
      <c r="C19737" s="6">
        <v>1</v>
      </c>
      <c r="D19737" s="6">
        <v>0</v>
      </c>
      <c r="E19737" s="2">
        <f t="shared" si="322"/>
        <v>1</v>
      </c>
    </row>
    <row r="19738" spans="1:5">
      <c r="A19738" s="7" t="s">
        <v>17124</v>
      </c>
      <c r="B19738" s="6" t="s">
        <v>23557</v>
      </c>
      <c r="C19738" s="6">
        <v>1</v>
      </c>
      <c r="D19738" s="6">
        <v>0</v>
      </c>
      <c r="E19738" s="2">
        <f t="shared" si="322"/>
        <v>1</v>
      </c>
    </row>
    <row r="19739" spans="1:5">
      <c r="A19739" s="7" t="s">
        <v>17124</v>
      </c>
      <c r="B19739" s="6" t="s">
        <v>23558</v>
      </c>
      <c r="C19739" s="6">
        <v>1</v>
      </c>
      <c r="D19739" s="6">
        <v>0</v>
      </c>
      <c r="E19739" s="2">
        <f t="shared" si="322"/>
        <v>1</v>
      </c>
    </row>
    <row r="19740" spans="1:5">
      <c r="A19740" s="7" t="s">
        <v>17124</v>
      </c>
      <c r="B19740" s="6" t="s">
        <v>23559</v>
      </c>
      <c r="C19740" s="6">
        <v>1</v>
      </c>
      <c r="D19740" s="6">
        <v>0</v>
      </c>
      <c r="E19740" s="2">
        <f t="shared" si="322"/>
        <v>1</v>
      </c>
    </row>
    <row r="19741" spans="1:5">
      <c r="A19741" s="7" t="s">
        <v>17124</v>
      </c>
      <c r="B19741" s="6" t="s">
        <v>23560</v>
      </c>
      <c r="C19741" s="6">
        <v>1</v>
      </c>
      <c r="D19741" s="6">
        <v>0</v>
      </c>
      <c r="E19741" s="2">
        <f t="shared" si="322"/>
        <v>1</v>
      </c>
    </row>
    <row r="19742" spans="1:5">
      <c r="A19742" s="7" t="s">
        <v>17124</v>
      </c>
      <c r="B19742" s="6" t="s">
        <v>23561</v>
      </c>
      <c r="C19742" s="6">
        <v>1</v>
      </c>
      <c r="D19742" s="6">
        <v>0</v>
      </c>
      <c r="E19742" s="2">
        <f t="shared" si="322"/>
        <v>1</v>
      </c>
    </row>
    <row r="19743" spans="1:5">
      <c r="A19743" s="7" t="s">
        <v>17124</v>
      </c>
      <c r="B19743" s="6" t="s">
        <v>23562</v>
      </c>
      <c r="C19743" s="6">
        <v>1</v>
      </c>
      <c r="D19743" s="6">
        <v>0</v>
      </c>
      <c r="E19743" s="2">
        <f t="shared" si="322"/>
        <v>1</v>
      </c>
    </row>
    <row r="19744" spans="1:5">
      <c r="A19744" s="7" t="s">
        <v>17124</v>
      </c>
      <c r="B19744" s="6" t="s">
        <v>23563</v>
      </c>
      <c r="C19744" s="6">
        <v>1</v>
      </c>
      <c r="D19744" s="6">
        <v>0</v>
      </c>
      <c r="E19744" s="2">
        <f t="shared" si="322"/>
        <v>1</v>
      </c>
    </row>
    <row r="19745" spans="1:5">
      <c r="A19745" s="7" t="s">
        <v>17124</v>
      </c>
      <c r="B19745" s="6" t="s">
        <v>23565</v>
      </c>
      <c r="C19745" s="6">
        <v>1</v>
      </c>
      <c r="D19745" s="6">
        <v>0</v>
      </c>
      <c r="E19745" s="2">
        <f t="shared" si="322"/>
        <v>1</v>
      </c>
    </row>
    <row r="19746" spans="1:5">
      <c r="A19746" s="7" t="s">
        <v>17124</v>
      </c>
      <c r="B19746" s="6" t="s">
        <v>23566</v>
      </c>
      <c r="C19746" s="6">
        <v>1</v>
      </c>
      <c r="D19746" s="6">
        <v>0</v>
      </c>
      <c r="E19746" s="2">
        <f t="shared" si="322"/>
        <v>1</v>
      </c>
    </row>
    <row r="19747" spans="1:5">
      <c r="A19747" s="7" t="s">
        <v>17124</v>
      </c>
      <c r="B19747" s="6" t="s">
        <v>23567</v>
      </c>
      <c r="C19747" s="6">
        <v>1</v>
      </c>
      <c r="D19747" s="6">
        <v>0</v>
      </c>
      <c r="E19747" s="2">
        <f t="shared" si="322"/>
        <v>1</v>
      </c>
    </row>
    <row r="19748" spans="1:5">
      <c r="A19748" s="7" t="s">
        <v>17124</v>
      </c>
      <c r="B19748" s="6" t="s">
        <v>23568</v>
      </c>
      <c r="C19748" s="6">
        <v>1</v>
      </c>
      <c r="D19748" s="6">
        <v>0</v>
      </c>
      <c r="E19748" s="2">
        <f t="shared" si="322"/>
        <v>1</v>
      </c>
    </row>
    <row r="19749" spans="1:5">
      <c r="A19749" s="7" t="s">
        <v>17124</v>
      </c>
      <c r="B19749" s="6" t="s">
        <v>23569</v>
      </c>
      <c r="C19749" s="6">
        <v>1</v>
      </c>
      <c r="D19749" s="6">
        <v>0</v>
      </c>
      <c r="E19749" s="2">
        <f t="shared" si="322"/>
        <v>1</v>
      </c>
    </row>
    <row r="19750" spans="1:5">
      <c r="A19750" s="7" t="s">
        <v>17124</v>
      </c>
      <c r="B19750" s="6" t="s">
        <v>23570</v>
      </c>
      <c r="C19750" s="6">
        <v>1</v>
      </c>
      <c r="D19750" s="6">
        <v>0</v>
      </c>
      <c r="E19750" s="2">
        <f t="shared" si="322"/>
        <v>1</v>
      </c>
    </row>
    <row r="19751" spans="1:5">
      <c r="A19751" s="7" t="s">
        <v>17124</v>
      </c>
      <c r="B19751" s="6" t="s">
        <v>23571</v>
      </c>
      <c r="C19751" s="6">
        <v>1</v>
      </c>
      <c r="D19751" s="6">
        <v>0</v>
      </c>
      <c r="E19751" s="2">
        <f t="shared" si="322"/>
        <v>1</v>
      </c>
    </row>
    <row r="19752" spans="1:5">
      <c r="A19752" s="7" t="s">
        <v>17124</v>
      </c>
      <c r="B19752" s="6" t="s">
        <v>23572</v>
      </c>
      <c r="C19752" s="6">
        <v>1</v>
      </c>
      <c r="D19752" s="6">
        <v>0</v>
      </c>
      <c r="E19752" s="2">
        <f t="shared" si="322"/>
        <v>1</v>
      </c>
    </row>
    <row r="19753" spans="1:5">
      <c r="A19753" s="7" t="s">
        <v>17124</v>
      </c>
      <c r="B19753" s="6" t="s">
        <v>23573</v>
      </c>
      <c r="C19753" s="6">
        <v>1</v>
      </c>
      <c r="D19753" s="6">
        <v>0</v>
      </c>
      <c r="E19753" s="2">
        <f t="shared" si="322"/>
        <v>1</v>
      </c>
    </row>
    <row r="19754" spans="1:5">
      <c r="A19754" s="7" t="s">
        <v>17124</v>
      </c>
      <c r="B19754" s="6" t="s">
        <v>23574</v>
      </c>
      <c r="C19754" s="6">
        <v>1</v>
      </c>
      <c r="D19754" s="6">
        <v>0</v>
      </c>
      <c r="E19754" s="2">
        <f t="shared" si="322"/>
        <v>1</v>
      </c>
    </row>
    <row r="19755" spans="1:5">
      <c r="A19755" s="7" t="s">
        <v>17124</v>
      </c>
      <c r="B19755" s="6" t="s">
        <v>23575</v>
      </c>
      <c r="C19755" s="6">
        <v>1</v>
      </c>
      <c r="D19755" s="6">
        <v>0</v>
      </c>
      <c r="E19755" s="2">
        <f t="shared" si="322"/>
        <v>1</v>
      </c>
    </row>
    <row r="19756" spans="1:5">
      <c r="A19756" s="7" t="s">
        <v>17124</v>
      </c>
      <c r="B19756" s="6" t="s">
        <v>23576</v>
      </c>
      <c r="C19756" s="6">
        <v>1</v>
      </c>
      <c r="D19756" s="6">
        <v>0</v>
      </c>
      <c r="E19756" s="2">
        <f t="shared" si="322"/>
        <v>1</v>
      </c>
    </row>
    <row r="19757" spans="1:5">
      <c r="A19757" s="7" t="s">
        <v>17124</v>
      </c>
      <c r="B19757" s="6" t="s">
        <v>7709</v>
      </c>
      <c r="C19757" s="6">
        <v>1</v>
      </c>
      <c r="D19757" s="6">
        <v>0</v>
      </c>
      <c r="E19757" s="2">
        <f t="shared" si="322"/>
        <v>1</v>
      </c>
    </row>
    <row r="19758" spans="1:5">
      <c r="A19758" s="7" t="s">
        <v>17124</v>
      </c>
      <c r="B19758" s="6" t="s">
        <v>23577</v>
      </c>
      <c r="C19758" s="6">
        <v>1</v>
      </c>
      <c r="D19758" s="6">
        <v>0</v>
      </c>
      <c r="E19758" s="2">
        <f t="shared" si="322"/>
        <v>1</v>
      </c>
    </row>
    <row r="19759" spans="1:5">
      <c r="A19759" s="7" t="s">
        <v>17124</v>
      </c>
      <c r="B19759" s="6" t="s">
        <v>23578</v>
      </c>
      <c r="C19759" s="6">
        <v>1</v>
      </c>
      <c r="D19759" s="6">
        <v>0</v>
      </c>
      <c r="E19759" s="2">
        <f t="shared" si="322"/>
        <v>1</v>
      </c>
    </row>
    <row r="19760" spans="1:5">
      <c r="A19760" s="7" t="s">
        <v>17124</v>
      </c>
      <c r="B19760" s="6" t="s">
        <v>23579</v>
      </c>
      <c r="C19760" s="6">
        <v>1</v>
      </c>
      <c r="D19760" s="6">
        <v>0</v>
      </c>
      <c r="E19760" s="2">
        <f t="shared" si="322"/>
        <v>1</v>
      </c>
    </row>
    <row r="19761" spans="1:5">
      <c r="A19761" s="7" t="s">
        <v>17124</v>
      </c>
      <c r="B19761" s="6" t="s">
        <v>23580</v>
      </c>
      <c r="C19761" s="6">
        <v>1</v>
      </c>
      <c r="D19761" s="6">
        <v>0</v>
      </c>
      <c r="E19761" s="2">
        <f t="shared" si="322"/>
        <v>1</v>
      </c>
    </row>
    <row r="19762" spans="1:5">
      <c r="A19762" s="7" t="s">
        <v>17124</v>
      </c>
      <c r="B19762" s="6" t="s">
        <v>23581</v>
      </c>
      <c r="C19762" s="6">
        <v>1</v>
      </c>
      <c r="D19762" s="6">
        <v>0</v>
      </c>
      <c r="E19762" s="2">
        <f t="shared" si="322"/>
        <v>1</v>
      </c>
    </row>
    <row r="19763" spans="1:5">
      <c r="A19763" s="7" t="s">
        <v>17124</v>
      </c>
      <c r="B19763" s="6" t="s">
        <v>23582</v>
      </c>
      <c r="C19763" s="6">
        <v>1</v>
      </c>
      <c r="D19763" s="6">
        <v>0</v>
      </c>
      <c r="E19763" s="2">
        <f t="shared" si="322"/>
        <v>1</v>
      </c>
    </row>
    <row r="19764" spans="1:5">
      <c r="A19764" s="7" t="s">
        <v>17124</v>
      </c>
      <c r="B19764" s="6" t="s">
        <v>23583</v>
      </c>
      <c r="C19764" s="6">
        <v>1</v>
      </c>
      <c r="D19764" s="6">
        <v>0</v>
      </c>
      <c r="E19764" s="2">
        <f t="shared" si="322"/>
        <v>1</v>
      </c>
    </row>
    <row r="19765" spans="1:5">
      <c r="A19765" s="7" t="s">
        <v>17124</v>
      </c>
      <c r="B19765" s="6" t="s">
        <v>23584</v>
      </c>
      <c r="C19765" s="6">
        <v>1</v>
      </c>
      <c r="D19765" s="6">
        <v>0</v>
      </c>
      <c r="E19765" s="2">
        <f t="shared" si="322"/>
        <v>1</v>
      </c>
    </row>
    <row r="19766" spans="1:5">
      <c r="A19766" s="7" t="s">
        <v>17124</v>
      </c>
      <c r="B19766" s="6" t="s">
        <v>23587</v>
      </c>
      <c r="C19766" s="6">
        <v>1</v>
      </c>
      <c r="D19766" s="6">
        <v>0</v>
      </c>
      <c r="E19766" s="2">
        <f t="shared" si="322"/>
        <v>1</v>
      </c>
    </row>
    <row r="19767" spans="1:5">
      <c r="A19767" s="7" t="s">
        <v>17124</v>
      </c>
      <c r="B19767" s="6" t="s">
        <v>23588</v>
      </c>
      <c r="C19767" s="6">
        <v>1</v>
      </c>
      <c r="D19767" s="6">
        <v>0</v>
      </c>
      <c r="E19767" s="2">
        <f t="shared" si="322"/>
        <v>1</v>
      </c>
    </row>
    <row r="19768" spans="1:5">
      <c r="A19768" s="7" t="s">
        <v>17124</v>
      </c>
      <c r="B19768" s="6" t="s">
        <v>23589</v>
      </c>
      <c r="C19768" s="6">
        <v>1</v>
      </c>
      <c r="D19768" s="6">
        <v>0</v>
      </c>
      <c r="E19768" s="2">
        <f t="shared" si="322"/>
        <v>1</v>
      </c>
    </row>
    <row r="19769" spans="1:5">
      <c r="A19769" s="7" t="s">
        <v>17124</v>
      </c>
      <c r="B19769" s="6" t="s">
        <v>23590</v>
      </c>
      <c r="C19769" s="6">
        <v>1</v>
      </c>
      <c r="D19769" s="6">
        <v>0</v>
      </c>
      <c r="E19769" s="2">
        <f t="shared" si="322"/>
        <v>1</v>
      </c>
    </row>
    <row r="19770" spans="1:5">
      <c r="A19770" s="7" t="s">
        <v>17124</v>
      </c>
      <c r="B19770" s="6" t="s">
        <v>23591</v>
      </c>
      <c r="C19770" s="6">
        <v>1</v>
      </c>
      <c r="D19770" s="6">
        <v>0</v>
      </c>
      <c r="E19770" s="2">
        <f t="shared" si="322"/>
        <v>1</v>
      </c>
    </row>
    <row r="19771" spans="1:5">
      <c r="A19771" s="7" t="s">
        <v>17124</v>
      </c>
      <c r="B19771" s="6" t="s">
        <v>23592</v>
      </c>
      <c r="C19771" s="6">
        <v>1</v>
      </c>
      <c r="D19771" s="6">
        <v>0</v>
      </c>
      <c r="E19771" s="2">
        <f t="shared" si="322"/>
        <v>1</v>
      </c>
    </row>
    <row r="19772" spans="1:5">
      <c r="A19772" s="7" t="s">
        <v>17124</v>
      </c>
      <c r="B19772" s="6" t="s">
        <v>23593</v>
      </c>
      <c r="C19772" s="6">
        <v>1</v>
      </c>
      <c r="D19772" s="6">
        <v>0</v>
      </c>
      <c r="E19772" s="2">
        <f t="shared" si="322"/>
        <v>1</v>
      </c>
    </row>
    <row r="19773" spans="1:5">
      <c r="A19773" s="7" t="s">
        <v>17124</v>
      </c>
      <c r="B19773" s="6" t="s">
        <v>23594</v>
      </c>
      <c r="C19773" s="6">
        <v>1</v>
      </c>
      <c r="D19773" s="6">
        <v>0</v>
      </c>
      <c r="E19773" s="2">
        <f t="shared" si="322"/>
        <v>1</v>
      </c>
    </row>
    <row r="19774" spans="1:5">
      <c r="A19774" s="7" t="s">
        <v>17124</v>
      </c>
      <c r="B19774" s="6" t="s">
        <v>23595</v>
      </c>
      <c r="C19774" s="6">
        <v>1</v>
      </c>
      <c r="D19774" s="6">
        <v>0</v>
      </c>
      <c r="E19774" s="2">
        <f t="shared" si="322"/>
        <v>1</v>
      </c>
    </row>
    <row r="19775" spans="1:5">
      <c r="A19775" s="7" t="s">
        <v>17124</v>
      </c>
      <c r="B19775" s="6" t="s">
        <v>23596</v>
      </c>
      <c r="C19775" s="6">
        <v>1</v>
      </c>
      <c r="D19775" s="6">
        <v>0</v>
      </c>
      <c r="E19775" s="2">
        <f t="shared" si="322"/>
        <v>1</v>
      </c>
    </row>
    <row r="19776" spans="1:5">
      <c r="A19776" s="7" t="s">
        <v>17124</v>
      </c>
      <c r="B19776" s="6" t="s">
        <v>23597</v>
      </c>
      <c r="C19776" s="6">
        <v>1</v>
      </c>
      <c r="D19776" s="6">
        <v>0</v>
      </c>
      <c r="E19776" s="2">
        <f t="shared" si="322"/>
        <v>1</v>
      </c>
    </row>
    <row r="19777" spans="1:5">
      <c r="A19777" s="7" t="s">
        <v>17124</v>
      </c>
      <c r="B19777" s="6" t="s">
        <v>23598</v>
      </c>
      <c r="C19777" s="6">
        <v>1</v>
      </c>
      <c r="D19777" s="6">
        <v>0</v>
      </c>
      <c r="E19777" s="2">
        <f t="shared" si="322"/>
        <v>1</v>
      </c>
    </row>
    <row r="19778" spans="1:5">
      <c r="A19778" s="7" t="s">
        <v>17124</v>
      </c>
      <c r="B19778" s="6" t="s">
        <v>23599</v>
      </c>
      <c r="C19778" s="6">
        <v>1</v>
      </c>
      <c r="D19778" s="6">
        <v>0</v>
      </c>
      <c r="E19778" s="2">
        <f t="shared" si="322"/>
        <v>1</v>
      </c>
    </row>
    <row r="19779" spans="1:5">
      <c r="A19779" s="7" t="s">
        <v>17124</v>
      </c>
      <c r="B19779" s="6" t="s">
        <v>23600</v>
      </c>
      <c r="C19779" s="6">
        <v>1</v>
      </c>
      <c r="D19779" s="6">
        <v>0</v>
      </c>
      <c r="E19779" s="2">
        <f t="shared" si="322"/>
        <v>1</v>
      </c>
    </row>
    <row r="19780" spans="1:5">
      <c r="A19780" s="7" t="s">
        <v>17124</v>
      </c>
      <c r="B19780" s="6" t="s">
        <v>23601</v>
      </c>
      <c r="C19780" s="6">
        <v>1</v>
      </c>
      <c r="D19780" s="6">
        <v>0</v>
      </c>
      <c r="E19780" s="2">
        <f t="shared" si="322"/>
        <v>1</v>
      </c>
    </row>
    <row r="19781" spans="1:5">
      <c r="A19781" s="7" t="s">
        <v>17124</v>
      </c>
      <c r="B19781" s="6" t="s">
        <v>23602</v>
      </c>
      <c r="C19781" s="6">
        <v>1</v>
      </c>
      <c r="D19781" s="6">
        <v>0</v>
      </c>
      <c r="E19781" s="2">
        <f t="shared" si="322"/>
        <v>1</v>
      </c>
    </row>
    <row r="19782" spans="1:5">
      <c r="A19782" s="7" t="s">
        <v>17124</v>
      </c>
      <c r="B19782" s="6" t="s">
        <v>23603</v>
      </c>
      <c r="C19782" s="6">
        <v>1</v>
      </c>
      <c r="D19782" s="6">
        <v>0</v>
      </c>
      <c r="E19782" s="2">
        <f t="shared" si="322"/>
        <v>1</v>
      </c>
    </row>
    <row r="19783" spans="1:5">
      <c r="A19783" s="7" t="s">
        <v>17124</v>
      </c>
      <c r="B19783" s="6" t="s">
        <v>23604</v>
      </c>
      <c r="C19783" s="6">
        <v>1</v>
      </c>
      <c r="D19783" s="6">
        <v>0</v>
      </c>
      <c r="E19783" s="2">
        <f t="shared" si="322"/>
        <v>1</v>
      </c>
    </row>
    <row r="19784" spans="1:5">
      <c r="A19784" s="7" t="s">
        <v>17124</v>
      </c>
      <c r="B19784" s="6" t="s">
        <v>23605</v>
      </c>
      <c r="C19784" s="6">
        <v>1</v>
      </c>
      <c r="D19784" s="6">
        <v>0</v>
      </c>
      <c r="E19784" s="2">
        <f t="shared" si="322"/>
        <v>1</v>
      </c>
    </row>
    <row r="19785" spans="1:5">
      <c r="A19785" s="7" t="s">
        <v>17124</v>
      </c>
      <c r="B19785" s="6" t="s">
        <v>23606</v>
      </c>
      <c r="C19785" s="6">
        <v>1</v>
      </c>
      <c r="D19785" s="6">
        <v>0</v>
      </c>
      <c r="E19785" s="2">
        <f t="shared" si="322"/>
        <v>1</v>
      </c>
    </row>
    <row r="19786" spans="1:5">
      <c r="A19786" s="7" t="s">
        <v>17124</v>
      </c>
      <c r="B19786" s="6" t="s">
        <v>7713</v>
      </c>
      <c r="C19786" s="6">
        <v>1</v>
      </c>
      <c r="D19786" s="6">
        <v>0</v>
      </c>
      <c r="E19786" s="2">
        <f t="shared" si="322"/>
        <v>1</v>
      </c>
    </row>
    <row r="19787" spans="1:5">
      <c r="A19787" s="7" t="s">
        <v>17124</v>
      </c>
      <c r="B19787" s="6" t="s">
        <v>23607</v>
      </c>
      <c r="C19787" s="6">
        <v>1</v>
      </c>
      <c r="D19787" s="6">
        <v>0</v>
      </c>
      <c r="E19787" s="2">
        <f t="shared" si="322"/>
        <v>1</v>
      </c>
    </row>
    <row r="19788" spans="1:5">
      <c r="A19788" s="7" t="s">
        <v>17124</v>
      </c>
      <c r="B19788" s="6" t="s">
        <v>23608</v>
      </c>
      <c r="C19788" s="6">
        <v>1</v>
      </c>
      <c r="D19788" s="6">
        <v>0</v>
      </c>
      <c r="E19788" s="2">
        <f t="shared" si="322"/>
        <v>1</v>
      </c>
    </row>
    <row r="19789" spans="1:5">
      <c r="A19789" s="7" t="s">
        <v>17124</v>
      </c>
      <c r="B19789" s="6" t="s">
        <v>23609</v>
      </c>
      <c r="C19789" s="6">
        <v>1</v>
      </c>
      <c r="D19789" s="6">
        <v>0</v>
      </c>
      <c r="E19789" s="2">
        <f t="shared" si="322"/>
        <v>1</v>
      </c>
    </row>
    <row r="19790" spans="1:5">
      <c r="A19790" s="7" t="s">
        <v>17124</v>
      </c>
      <c r="B19790" s="6" t="s">
        <v>23611</v>
      </c>
      <c r="C19790" s="6">
        <v>1</v>
      </c>
      <c r="D19790" s="6">
        <v>0</v>
      </c>
      <c r="E19790" s="2">
        <f t="shared" si="322"/>
        <v>1</v>
      </c>
    </row>
    <row r="19791" spans="1:5">
      <c r="A19791" s="7" t="s">
        <v>17124</v>
      </c>
      <c r="B19791" s="6" t="s">
        <v>23612</v>
      </c>
      <c r="C19791" s="6">
        <v>1</v>
      </c>
      <c r="D19791" s="6">
        <v>0</v>
      </c>
      <c r="E19791" s="2">
        <f t="shared" si="322"/>
        <v>1</v>
      </c>
    </row>
    <row r="19792" spans="1:5">
      <c r="A19792" s="7" t="s">
        <v>17124</v>
      </c>
      <c r="B19792" s="6" t="s">
        <v>23614</v>
      </c>
      <c r="C19792" s="6">
        <v>1</v>
      </c>
      <c r="D19792" s="6">
        <v>0</v>
      </c>
      <c r="E19792" s="2">
        <f t="shared" si="322"/>
        <v>1</v>
      </c>
    </row>
    <row r="19793" spans="1:5">
      <c r="A19793" s="7" t="s">
        <v>17124</v>
      </c>
      <c r="B19793" s="6" t="s">
        <v>23615</v>
      </c>
      <c r="C19793" s="6">
        <v>1</v>
      </c>
      <c r="D19793" s="6">
        <v>0</v>
      </c>
      <c r="E19793" s="2">
        <f t="shared" ref="E19793:E19856" si="323">C19793+D19793</f>
        <v>1</v>
      </c>
    </row>
    <row r="19794" spans="1:5">
      <c r="A19794" s="7" t="s">
        <v>17124</v>
      </c>
      <c r="B19794" s="6" t="s">
        <v>23616</v>
      </c>
      <c r="C19794" s="6">
        <v>1</v>
      </c>
      <c r="D19794" s="6">
        <v>0</v>
      </c>
      <c r="E19794" s="2">
        <f t="shared" si="323"/>
        <v>1</v>
      </c>
    </row>
    <row r="19795" spans="1:5">
      <c r="A19795" s="7" t="s">
        <v>17124</v>
      </c>
      <c r="B19795" s="6" t="s">
        <v>23617</v>
      </c>
      <c r="C19795" s="6">
        <v>1</v>
      </c>
      <c r="D19795" s="6">
        <v>0</v>
      </c>
      <c r="E19795" s="2">
        <f t="shared" si="323"/>
        <v>1</v>
      </c>
    </row>
    <row r="19796" spans="1:5">
      <c r="A19796" s="7" t="s">
        <v>17124</v>
      </c>
      <c r="B19796" s="6" t="s">
        <v>23618</v>
      </c>
      <c r="C19796" s="6">
        <v>1</v>
      </c>
      <c r="D19796" s="6">
        <v>0</v>
      </c>
      <c r="E19796" s="2">
        <f t="shared" si="323"/>
        <v>1</v>
      </c>
    </row>
    <row r="19797" spans="1:5">
      <c r="A19797" s="7" t="s">
        <v>17124</v>
      </c>
      <c r="B19797" s="6" t="s">
        <v>23619</v>
      </c>
      <c r="C19797" s="6">
        <v>1</v>
      </c>
      <c r="D19797" s="6">
        <v>0</v>
      </c>
      <c r="E19797" s="2">
        <f t="shared" si="323"/>
        <v>1</v>
      </c>
    </row>
    <row r="19798" spans="1:5">
      <c r="A19798" s="7" t="s">
        <v>17124</v>
      </c>
      <c r="B19798" s="6" t="s">
        <v>23622</v>
      </c>
      <c r="C19798" s="6">
        <v>1</v>
      </c>
      <c r="D19798" s="6">
        <v>0</v>
      </c>
      <c r="E19798" s="2">
        <f t="shared" si="323"/>
        <v>1</v>
      </c>
    </row>
    <row r="19799" spans="1:5">
      <c r="A19799" s="7" t="s">
        <v>17124</v>
      </c>
      <c r="B19799" s="6" t="s">
        <v>23623</v>
      </c>
      <c r="C19799" s="6">
        <v>1</v>
      </c>
      <c r="D19799" s="6">
        <v>0</v>
      </c>
      <c r="E19799" s="2">
        <f t="shared" si="323"/>
        <v>1</v>
      </c>
    </row>
    <row r="19800" spans="1:5">
      <c r="A19800" s="7" t="s">
        <v>17124</v>
      </c>
      <c r="B19800" s="6" t="s">
        <v>23624</v>
      </c>
      <c r="C19800" s="6">
        <v>1</v>
      </c>
      <c r="D19800" s="6">
        <v>0</v>
      </c>
      <c r="E19800" s="2">
        <f t="shared" si="323"/>
        <v>1</v>
      </c>
    </row>
    <row r="19801" spans="1:5">
      <c r="A19801" s="7" t="s">
        <v>17124</v>
      </c>
      <c r="B19801" s="6" t="s">
        <v>23625</v>
      </c>
      <c r="C19801" s="6">
        <v>1</v>
      </c>
      <c r="D19801" s="6">
        <v>0</v>
      </c>
      <c r="E19801" s="2">
        <f t="shared" si="323"/>
        <v>1</v>
      </c>
    </row>
    <row r="19802" spans="1:5">
      <c r="A19802" s="7" t="s">
        <v>17124</v>
      </c>
      <c r="B19802" s="6" t="s">
        <v>23626</v>
      </c>
      <c r="C19802" s="6">
        <v>1</v>
      </c>
      <c r="D19802" s="6">
        <v>0</v>
      </c>
      <c r="E19802" s="2">
        <f t="shared" si="323"/>
        <v>1</v>
      </c>
    </row>
    <row r="19803" spans="1:5">
      <c r="A19803" s="7" t="s">
        <v>17124</v>
      </c>
      <c r="B19803" s="6" t="s">
        <v>23627</v>
      </c>
      <c r="C19803" s="6">
        <v>1</v>
      </c>
      <c r="D19803" s="6">
        <v>0</v>
      </c>
      <c r="E19803" s="2">
        <f t="shared" si="323"/>
        <v>1</v>
      </c>
    </row>
    <row r="19804" spans="1:5">
      <c r="A19804" s="7" t="s">
        <v>17124</v>
      </c>
      <c r="B19804" s="6" t="s">
        <v>23628</v>
      </c>
      <c r="C19804" s="6">
        <v>1</v>
      </c>
      <c r="D19804" s="6">
        <v>0</v>
      </c>
      <c r="E19804" s="2">
        <f t="shared" si="323"/>
        <v>1</v>
      </c>
    </row>
    <row r="19805" spans="1:5">
      <c r="A19805" s="7" t="s">
        <v>17124</v>
      </c>
      <c r="B19805" s="6" t="s">
        <v>23630</v>
      </c>
      <c r="C19805" s="6">
        <v>1</v>
      </c>
      <c r="D19805" s="6">
        <v>0</v>
      </c>
      <c r="E19805" s="2">
        <f t="shared" si="323"/>
        <v>1</v>
      </c>
    </row>
    <row r="19806" spans="1:5">
      <c r="A19806" s="7" t="s">
        <v>17124</v>
      </c>
      <c r="B19806" s="6" t="s">
        <v>23631</v>
      </c>
      <c r="C19806" s="6">
        <v>1</v>
      </c>
      <c r="D19806" s="6">
        <v>0</v>
      </c>
      <c r="E19806" s="2">
        <f t="shared" si="323"/>
        <v>1</v>
      </c>
    </row>
    <row r="19807" spans="1:5">
      <c r="A19807" s="7" t="s">
        <v>17124</v>
      </c>
      <c r="B19807" s="6" t="s">
        <v>23632</v>
      </c>
      <c r="C19807" s="6">
        <v>1</v>
      </c>
      <c r="D19807" s="6">
        <v>0</v>
      </c>
      <c r="E19807" s="2">
        <f t="shared" si="323"/>
        <v>1</v>
      </c>
    </row>
    <row r="19808" spans="1:5">
      <c r="A19808" s="7" t="s">
        <v>17124</v>
      </c>
      <c r="B19808" s="6" t="s">
        <v>23634</v>
      </c>
      <c r="C19808" s="6">
        <v>1</v>
      </c>
      <c r="D19808" s="6">
        <v>0</v>
      </c>
      <c r="E19808" s="2">
        <f t="shared" si="323"/>
        <v>1</v>
      </c>
    </row>
    <row r="19809" spans="1:5">
      <c r="A19809" s="7" t="s">
        <v>17124</v>
      </c>
      <c r="B19809" s="6" t="s">
        <v>23635</v>
      </c>
      <c r="C19809" s="6">
        <v>1</v>
      </c>
      <c r="D19809" s="6">
        <v>0</v>
      </c>
      <c r="E19809" s="2">
        <f t="shared" si="323"/>
        <v>1</v>
      </c>
    </row>
    <row r="19810" spans="1:5">
      <c r="A19810" s="7" t="s">
        <v>17124</v>
      </c>
      <c r="B19810" s="6" t="s">
        <v>23636</v>
      </c>
      <c r="C19810" s="6">
        <v>1</v>
      </c>
      <c r="D19810" s="6">
        <v>0</v>
      </c>
      <c r="E19810" s="2">
        <f t="shared" si="323"/>
        <v>1</v>
      </c>
    </row>
    <row r="19811" spans="1:5">
      <c r="A19811" s="7" t="s">
        <v>17124</v>
      </c>
      <c r="B19811" s="6" t="s">
        <v>2641</v>
      </c>
      <c r="C19811" s="6">
        <v>1</v>
      </c>
      <c r="D19811" s="6">
        <v>0</v>
      </c>
      <c r="E19811" s="2">
        <f t="shared" si="323"/>
        <v>1</v>
      </c>
    </row>
    <row r="19812" spans="1:5">
      <c r="A19812" s="7" t="s">
        <v>17124</v>
      </c>
      <c r="B19812" s="6" t="s">
        <v>23637</v>
      </c>
      <c r="C19812" s="6">
        <v>1</v>
      </c>
      <c r="D19812" s="6">
        <v>0</v>
      </c>
      <c r="E19812" s="2">
        <f t="shared" si="323"/>
        <v>1</v>
      </c>
    </row>
    <row r="19813" spans="1:5">
      <c r="A19813" s="7" t="s">
        <v>17124</v>
      </c>
      <c r="B19813" s="6" t="s">
        <v>23638</v>
      </c>
      <c r="C19813" s="6">
        <v>1</v>
      </c>
      <c r="D19813" s="6">
        <v>0</v>
      </c>
      <c r="E19813" s="2">
        <f t="shared" si="323"/>
        <v>1</v>
      </c>
    </row>
    <row r="19814" spans="1:5">
      <c r="A19814" s="7" t="s">
        <v>17124</v>
      </c>
      <c r="B19814" s="6" t="s">
        <v>23639</v>
      </c>
      <c r="C19814" s="6">
        <v>1</v>
      </c>
      <c r="D19814" s="6">
        <v>0</v>
      </c>
      <c r="E19814" s="2">
        <f t="shared" si="323"/>
        <v>1</v>
      </c>
    </row>
    <row r="19815" spans="1:5">
      <c r="A19815" s="7" t="s">
        <v>17124</v>
      </c>
      <c r="B19815" s="6" t="s">
        <v>23640</v>
      </c>
      <c r="C19815" s="6">
        <v>1</v>
      </c>
      <c r="D19815" s="6">
        <v>0</v>
      </c>
      <c r="E19815" s="2">
        <f t="shared" si="323"/>
        <v>1</v>
      </c>
    </row>
    <row r="19816" spans="1:5">
      <c r="A19816" s="7" t="s">
        <v>17124</v>
      </c>
      <c r="B19816" s="6" t="s">
        <v>23641</v>
      </c>
      <c r="C19816" s="6">
        <v>1</v>
      </c>
      <c r="D19816" s="6">
        <v>0</v>
      </c>
      <c r="E19816" s="2">
        <f t="shared" si="323"/>
        <v>1</v>
      </c>
    </row>
    <row r="19817" spans="1:5">
      <c r="A19817" s="7" t="s">
        <v>17124</v>
      </c>
      <c r="B19817" s="6" t="s">
        <v>23643</v>
      </c>
      <c r="C19817" s="6">
        <v>1</v>
      </c>
      <c r="D19817" s="6">
        <v>0</v>
      </c>
      <c r="E19817" s="2">
        <f t="shared" si="323"/>
        <v>1</v>
      </c>
    </row>
    <row r="19818" spans="1:5">
      <c r="A19818" s="7" t="s">
        <v>17124</v>
      </c>
      <c r="B19818" s="6" t="s">
        <v>23644</v>
      </c>
      <c r="C19818" s="6">
        <v>1</v>
      </c>
      <c r="D19818" s="6">
        <v>0</v>
      </c>
      <c r="E19818" s="2">
        <f t="shared" si="323"/>
        <v>1</v>
      </c>
    </row>
    <row r="19819" spans="1:5">
      <c r="A19819" s="7" t="s">
        <v>17124</v>
      </c>
      <c r="B19819" s="6" t="s">
        <v>23645</v>
      </c>
      <c r="C19819" s="6">
        <v>1</v>
      </c>
      <c r="D19819" s="6">
        <v>0</v>
      </c>
      <c r="E19819" s="2">
        <f t="shared" si="323"/>
        <v>1</v>
      </c>
    </row>
    <row r="19820" spans="1:5">
      <c r="A19820" s="7" t="s">
        <v>17124</v>
      </c>
      <c r="B19820" s="6" t="s">
        <v>23646</v>
      </c>
      <c r="C19820" s="6">
        <v>1</v>
      </c>
      <c r="D19820" s="6">
        <v>0</v>
      </c>
      <c r="E19820" s="2">
        <f t="shared" si="323"/>
        <v>1</v>
      </c>
    </row>
    <row r="19821" spans="1:5">
      <c r="A19821" s="7" t="s">
        <v>17124</v>
      </c>
      <c r="B19821" s="6" t="s">
        <v>23647</v>
      </c>
      <c r="C19821" s="6">
        <v>1</v>
      </c>
      <c r="D19821" s="6">
        <v>0</v>
      </c>
      <c r="E19821" s="2">
        <f t="shared" si="323"/>
        <v>1</v>
      </c>
    </row>
    <row r="19822" spans="1:5">
      <c r="A19822" s="7" t="s">
        <v>17124</v>
      </c>
      <c r="B19822" s="6" t="s">
        <v>23650</v>
      </c>
      <c r="C19822" s="6">
        <v>1</v>
      </c>
      <c r="D19822" s="6">
        <v>0</v>
      </c>
      <c r="E19822" s="2">
        <f t="shared" si="323"/>
        <v>1</v>
      </c>
    </row>
    <row r="19823" spans="1:5">
      <c r="A19823" s="7" t="s">
        <v>17124</v>
      </c>
      <c r="B19823" s="6" t="s">
        <v>23651</v>
      </c>
      <c r="C19823" s="6">
        <v>1</v>
      </c>
      <c r="D19823" s="6">
        <v>0</v>
      </c>
      <c r="E19823" s="2">
        <f t="shared" si="323"/>
        <v>1</v>
      </c>
    </row>
    <row r="19824" spans="1:5">
      <c r="A19824" s="7" t="s">
        <v>17124</v>
      </c>
      <c r="B19824" s="6" t="s">
        <v>23652</v>
      </c>
      <c r="C19824" s="6">
        <v>1</v>
      </c>
      <c r="D19824" s="6">
        <v>0</v>
      </c>
      <c r="E19824" s="2">
        <f t="shared" si="323"/>
        <v>1</v>
      </c>
    </row>
    <row r="19825" spans="1:5">
      <c r="A19825" s="7" t="s">
        <v>17124</v>
      </c>
      <c r="B19825" s="6" t="s">
        <v>23653</v>
      </c>
      <c r="C19825" s="6">
        <v>1</v>
      </c>
      <c r="D19825" s="6">
        <v>0</v>
      </c>
      <c r="E19825" s="2">
        <f t="shared" si="323"/>
        <v>1</v>
      </c>
    </row>
    <row r="19826" spans="1:5">
      <c r="A19826" s="7" t="s">
        <v>17124</v>
      </c>
      <c r="B19826" s="6" t="s">
        <v>23654</v>
      </c>
      <c r="C19826" s="6">
        <v>1</v>
      </c>
      <c r="D19826" s="6">
        <v>0</v>
      </c>
      <c r="E19826" s="2">
        <f t="shared" si="323"/>
        <v>1</v>
      </c>
    </row>
    <row r="19827" spans="1:5">
      <c r="A19827" s="7" t="s">
        <v>17124</v>
      </c>
      <c r="B19827" s="6" t="s">
        <v>23655</v>
      </c>
      <c r="C19827" s="6">
        <v>1</v>
      </c>
      <c r="D19827" s="6">
        <v>0</v>
      </c>
      <c r="E19827" s="2">
        <f t="shared" si="323"/>
        <v>1</v>
      </c>
    </row>
    <row r="19828" spans="1:5">
      <c r="A19828" s="7" t="s">
        <v>17124</v>
      </c>
      <c r="B19828" s="6" t="s">
        <v>23656</v>
      </c>
      <c r="C19828" s="6">
        <v>1</v>
      </c>
      <c r="D19828" s="6">
        <v>0</v>
      </c>
      <c r="E19828" s="2">
        <f t="shared" si="323"/>
        <v>1</v>
      </c>
    </row>
    <row r="19829" spans="1:5">
      <c r="A19829" s="7" t="s">
        <v>17124</v>
      </c>
      <c r="B19829" s="6" t="s">
        <v>23657</v>
      </c>
      <c r="C19829" s="6">
        <v>1</v>
      </c>
      <c r="D19829" s="6">
        <v>0</v>
      </c>
      <c r="E19829" s="2">
        <f t="shared" si="323"/>
        <v>1</v>
      </c>
    </row>
    <row r="19830" spans="1:5">
      <c r="A19830" s="7" t="s">
        <v>17124</v>
      </c>
      <c r="B19830" s="6" t="s">
        <v>23658</v>
      </c>
      <c r="C19830" s="6">
        <v>1</v>
      </c>
      <c r="D19830" s="6">
        <v>0</v>
      </c>
      <c r="E19830" s="2">
        <f t="shared" si="323"/>
        <v>1</v>
      </c>
    </row>
    <row r="19831" spans="1:5">
      <c r="A19831" s="7" t="s">
        <v>17124</v>
      </c>
      <c r="B19831" s="6" t="s">
        <v>23660</v>
      </c>
      <c r="C19831" s="6">
        <v>1</v>
      </c>
      <c r="D19831" s="6">
        <v>0</v>
      </c>
      <c r="E19831" s="2">
        <f t="shared" si="323"/>
        <v>1</v>
      </c>
    </row>
    <row r="19832" spans="1:5">
      <c r="A19832" s="7" t="s">
        <v>17124</v>
      </c>
      <c r="B19832" s="6" t="s">
        <v>23661</v>
      </c>
      <c r="C19832" s="6">
        <v>1</v>
      </c>
      <c r="D19832" s="6">
        <v>0</v>
      </c>
      <c r="E19832" s="2">
        <f t="shared" si="323"/>
        <v>1</v>
      </c>
    </row>
    <row r="19833" spans="1:5">
      <c r="A19833" s="7" t="s">
        <v>17124</v>
      </c>
      <c r="B19833" s="6" t="s">
        <v>23662</v>
      </c>
      <c r="C19833" s="6">
        <v>1</v>
      </c>
      <c r="D19833" s="6">
        <v>0</v>
      </c>
      <c r="E19833" s="2">
        <f t="shared" si="323"/>
        <v>1</v>
      </c>
    </row>
    <row r="19834" spans="1:5">
      <c r="A19834" s="7" t="s">
        <v>17124</v>
      </c>
      <c r="B19834" s="6" t="s">
        <v>23663</v>
      </c>
      <c r="C19834" s="6">
        <v>1</v>
      </c>
      <c r="D19834" s="6">
        <v>0</v>
      </c>
      <c r="E19834" s="2">
        <f t="shared" si="323"/>
        <v>1</v>
      </c>
    </row>
    <row r="19835" spans="1:5">
      <c r="A19835" s="7" t="s">
        <v>17124</v>
      </c>
      <c r="B19835" s="6" t="s">
        <v>7730</v>
      </c>
      <c r="C19835" s="6">
        <v>1</v>
      </c>
      <c r="D19835" s="6">
        <v>0</v>
      </c>
      <c r="E19835" s="2">
        <f t="shared" si="323"/>
        <v>1</v>
      </c>
    </row>
    <row r="19836" spans="1:5">
      <c r="A19836" s="7" t="s">
        <v>17124</v>
      </c>
      <c r="B19836" s="6" t="s">
        <v>23665</v>
      </c>
      <c r="C19836" s="6">
        <v>1</v>
      </c>
      <c r="D19836" s="6">
        <v>0</v>
      </c>
      <c r="E19836" s="2">
        <f t="shared" si="323"/>
        <v>1</v>
      </c>
    </row>
    <row r="19837" spans="1:5">
      <c r="A19837" s="7" t="s">
        <v>17124</v>
      </c>
      <c r="B19837" s="6" t="s">
        <v>23667</v>
      </c>
      <c r="C19837" s="6">
        <v>1</v>
      </c>
      <c r="D19837" s="6">
        <v>0</v>
      </c>
      <c r="E19837" s="2">
        <f t="shared" si="323"/>
        <v>1</v>
      </c>
    </row>
    <row r="19838" spans="1:5">
      <c r="A19838" s="7" t="s">
        <v>17124</v>
      </c>
      <c r="B19838" s="6" t="s">
        <v>23668</v>
      </c>
      <c r="C19838" s="6">
        <v>1</v>
      </c>
      <c r="D19838" s="6">
        <v>0</v>
      </c>
      <c r="E19838" s="2">
        <f t="shared" si="323"/>
        <v>1</v>
      </c>
    </row>
    <row r="19839" spans="1:5">
      <c r="A19839" s="7" t="s">
        <v>17124</v>
      </c>
      <c r="B19839" s="6" t="s">
        <v>23669</v>
      </c>
      <c r="C19839" s="6">
        <v>1</v>
      </c>
      <c r="D19839" s="6">
        <v>0</v>
      </c>
      <c r="E19839" s="2">
        <f t="shared" si="323"/>
        <v>1</v>
      </c>
    </row>
    <row r="19840" spans="1:5">
      <c r="A19840" s="7" t="s">
        <v>17124</v>
      </c>
      <c r="B19840" s="6" t="s">
        <v>23670</v>
      </c>
      <c r="C19840" s="6">
        <v>1</v>
      </c>
      <c r="D19840" s="6">
        <v>0</v>
      </c>
      <c r="E19840" s="2">
        <f t="shared" si="323"/>
        <v>1</v>
      </c>
    </row>
    <row r="19841" spans="1:5">
      <c r="A19841" s="7" t="s">
        <v>17124</v>
      </c>
      <c r="B19841" s="6" t="s">
        <v>23671</v>
      </c>
      <c r="C19841" s="6">
        <v>1</v>
      </c>
      <c r="D19841" s="6">
        <v>0</v>
      </c>
      <c r="E19841" s="2">
        <f t="shared" si="323"/>
        <v>1</v>
      </c>
    </row>
    <row r="19842" spans="1:5">
      <c r="A19842" s="7" t="s">
        <v>17124</v>
      </c>
      <c r="B19842" s="6" t="s">
        <v>23672</v>
      </c>
      <c r="C19842" s="6">
        <v>1</v>
      </c>
      <c r="D19842" s="6">
        <v>0</v>
      </c>
      <c r="E19842" s="2">
        <f t="shared" si="323"/>
        <v>1</v>
      </c>
    </row>
    <row r="19843" spans="1:5">
      <c r="A19843" s="7" t="s">
        <v>17124</v>
      </c>
      <c r="B19843" s="6" t="s">
        <v>23673</v>
      </c>
      <c r="C19843" s="6">
        <v>1</v>
      </c>
      <c r="D19843" s="6">
        <v>0</v>
      </c>
      <c r="E19843" s="2">
        <f t="shared" si="323"/>
        <v>1</v>
      </c>
    </row>
    <row r="19844" spans="1:5">
      <c r="A19844" s="7" t="s">
        <v>17124</v>
      </c>
      <c r="B19844" s="6" t="s">
        <v>23675</v>
      </c>
      <c r="C19844" s="6">
        <v>1</v>
      </c>
      <c r="D19844" s="6">
        <v>0</v>
      </c>
      <c r="E19844" s="2">
        <f t="shared" si="323"/>
        <v>1</v>
      </c>
    </row>
    <row r="19845" spans="1:5">
      <c r="A19845" s="7" t="s">
        <v>17124</v>
      </c>
      <c r="B19845" s="6" t="s">
        <v>23676</v>
      </c>
      <c r="C19845" s="6">
        <v>1</v>
      </c>
      <c r="D19845" s="6">
        <v>0</v>
      </c>
      <c r="E19845" s="2">
        <f t="shared" si="323"/>
        <v>1</v>
      </c>
    </row>
    <row r="19846" spans="1:5">
      <c r="A19846" s="7" t="s">
        <v>17124</v>
      </c>
      <c r="B19846" s="6" t="s">
        <v>23677</v>
      </c>
      <c r="C19846" s="6">
        <v>1</v>
      </c>
      <c r="D19846" s="6">
        <v>0</v>
      </c>
      <c r="E19846" s="2">
        <f t="shared" si="323"/>
        <v>1</v>
      </c>
    </row>
    <row r="19847" spans="1:5">
      <c r="A19847" s="7" t="s">
        <v>17124</v>
      </c>
      <c r="B19847" s="6" t="s">
        <v>23679</v>
      </c>
      <c r="C19847" s="6">
        <v>1</v>
      </c>
      <c r="D19847" s="6">
        <v>0</v>
      </c>
      <c r="E19847" s="2">
        <f t="shared" si="323"/>
        <v>1</v>
      </c>
    </row>
    <row r="19848" spans="1:5">
      <c r="A19848" s="7" t="s">
        <v>17124</v>
      </c>
      <c r="B19848" s="6" t="s">
        <v>23680</v>
      </c>
      <c r="C19848" s="6">
        <v>1</v>
      </c>
      <c r="D19848" s="6">
        <v>0</v>
      </c>
      <c r="E19848" s="2">
        <f t="shared" si="323"/>
        <v>1</v>
      </c>
    </row>
    <row r="19849" spans="1:5">
      <c r="A19849" s="7" t="s">
        <v>17124</v>
      </c>
      <c r="B19849" s="6" t="s">
        <v>23681</v>
      </c>
      <c r="C19849" s="6">
        <v>1</v>
      </c>
      <c r="D19849" s="6">
        <v>0</v>
      </c>
      <c r="E19849" s="2">
        <f t="shared" si="323"/>
        <v>1</v>
      </c>
    </row>
    <row r="19850" spans="1:5">
      <c r="A19850" s="7" t="s">
        <v>17124</v>
      </c>
      <c r="B19850" s="6" t="s">
        <v>23683</v>
      </c>
      <c r="C19850" s="6">
        <v>1</v>
      </c>
      <c r="D19850" s="6">
        <v>0</v>
      </c>
      <c r="E19850" s="2">
        <f t="shared" si="323"/>
        <v>1</v>
      </c>
    </row>
    <row r="19851" spans="1:5">
      <c r="A19851" s="7" t="s">
        <v>17124</v>
      </c>
      <c r="B19851" s="6" t="s">
        <v>23684</v>
      </c>
      <c r="C19851" s="6">
        <v>1</v>
      </c>
      <c r="D19851" s="6">
        <v>0</v>
      </c>
      <c r="E19851" s="2">
        <f t="shared" si="323"/>
        <v>1</v>
      </c>
    </row>
    <row r="19852" spans="1:5">
      <c r="A19852" s="7" t="s">
        <v>17124</v>
      </c>
      <c r="B19852" s="6" t="s">
        <v>23685</v>
      </c>
      <c r="C19852" s="6">
        <v>1</v>
      </c>
      <c r="D19852" s="6">
        <v>0</v>
      </c>
      <c r="E19852" s="2">
        <f t="shared" si="323"/>
        <v>1</v>
      </c>
    </row>
    <row r="19853" spans="1:5">
      <c r="A19853" s="7" t="s">
        <v>17124</v>
      </c>
      <c r="B19853" s="6" t="s">
        <v>23686</v>
      </c>
      <c r="C19853" s="6">
        <v>1</v>
      </c>
      <c r="D19853" s="6">
        <v>0</v>
      </c>
      <c r="E19853" s="2">
        <f t="shared" si="323"/>
        <v>1</v>
      </c>
    </row>
    <row r="19854" spans="1:5">
      <c r="A19854" s="7" t="s">
        <v>17124</v>
      </c>
      <c r="B19854" s="6" t="s">
        <v>23687</v>
      </c>
      <c r="C19854" s="6">
        <v>1</v>
      </c>
      <c r="D19854" s="6">
        <v>0</v>
      </c>
      <c r="E19854" s="2">
        <f t="shared" si="323"/>
        <v>1</v>
      </c>
    </row>
    <row r="19855" spans="1:5">
      <c r="A19855" s="7" t="s">
        <v>17124</v>
      </c>
      <c r="B19855" s="6" t="s">
        <v>23688</v>
      </c>
      <c r="C19855" s="6">
        <v>1</v>
      </c>
      <c r="D19855" s="6">
        <v>0</v>
      </c>
      <c r="E19855" s="2">
        <f t="shared" si="323"/>
        <v>1</v>
      </c>
    </row>
    <row r="19856" spans="1:5">
      <c r="A19856" s="7" t="s">
        <v>17124</v>
      </c>
      <c r="B19856" s="6" t="s">
        <v>23690</v>
      </c>
      <c r="C19856" s="6">
        <v>1</v>
      </c>
      <c r="D19856" s="6">
        <v>0</v>
      </c>
      <c r="E19856" s="2">
        <f t="shared" si="323"/>
        <v>1</v>
      </c>
    </row>
    <row r="19857" spans="1:5">
      <c r="A19857" s="7" t="s">
        <v>17124</v>
      </c>
      <c r="B19857" s="6" t="s">
        <v>23692</v>
      </c>
      <c r="C19857" s="6">
        <v>1</v>
      </c>
      <c r="D19857" s="6">
        <v>0</v>
      </c>
      <c r="E19857" s="2">
        <f t="shared" ref="E19857:E19920" si="324">C19857+D19857</f>
        <v>1</v>
      </c>
    </row>
    <row r="19858" spans="1:5">
      <c r="A19858" s="7" t="s">
        <v>17124</v>
      </c>
      <c r="B19858" s="6" t="s">
        <v>23693</v>
      </c>
      <c r="C19858" s="6">
        <v>1</v>
      </c>
      <c r="D19858" s="6">
        <v>0</v>
      </c>
      <c r="E19858" s="2">
        <f t="shared" si="324"/>
        <v>1</v>
      </c>
    </row>
    <row r="19859" spans="1:5">
      <c r="A19859" s="7" t="s">
        <v>17124</v>
      </c>
      <c r="B19859" s="6" t="s">
        <v>23694</v>
      </c>
      <c r="C19859" s="6">
        <v>1</v>
      </c>
      <c r="D19859" s="6">
        <v>0</v>
      </c>
      <c r="E19859" s="2">
        <f t="shared" si="324"/>
        <v>1</v>
      </c>
    </row>
    <row r="19860" spans="1:5">
      <c r="A19860" s="7" t="s">
        <v>17124</v>
      </c>
      <c r="B19860" s="6" t="s">
        <v>23696</v>
      </c>
      <c r="C19860" s="6">
        <v>1</v>
      </c>
      <c r="D19860" s="6">
        <v>0</v>
      </c>
      <c r="E19860" s="2">
        <f t="shared" si="324"/>
        <v>1</v>
      </c>
    </row>
    <row r="19861" spans="1:5">
      <c r="A19861" s="7" t="s">
        <v>17124</v>
      </c>
      <c r="B19861" s="6" t="s">
        <v>23698</v>
      </c>
      <c r="C19861" s="6">
        <v>1</v>
      </c>
      <c r="D19861" s="6">
        <v>0</v>
      </c>
      <c r="E19861" s="2">
        <f t="shared" si="324"/>
        <v>1</v>
      </c>
    </row>
    <row r="19862" spans="1:5">
      <c r="A19862" s="7" t="s">
        <v>17124</v>
      </c>
      <c r="B19862" s="6" t="s">
        <v>23699</v>
      </c>
      <c r="C19862" s="6">
        <v>1</v>
      </c>
      <c r="D19862" s="6">
        <v>0</v>
      </c>
      <c r="E19862" s="2">
        <f t="shared" si="324"/>
        <v>1</v>
      </c>
    </row>
    <row r="19863" spans="1:5">
      <c r="A19863" s="7" t="s">
        <v>17124</v>
      </c>
      <c r="B19863" s="6" t="s">
        <v>23700</v>
      </c>
      <c r="C19863" s="6">
        <v>1</v>
      </c>
      <c r="D19863" s="6">
        <v>0</v>
      </c>
      <c r="E19863" s="2">
        <f t="shared" si="324"/>
        <v>1</v>
      </c>
    </row>
    <row r="19864" spans="1:5">
      <c r="A19864" s="7" t="s">
        <v>17124</v>
      </c>
      <c r="B19864" s="6" t="s">
        <v>23701</v>
      </c>
      <c r="C19864" s="6">
        <v>1</v>
      </c>
      <c r="D19864" s="6">
        <v>0</v>
      </c>
      <c r="E19864" s="2">
        <f t="shared" si="324"/>
        <v>1</v>
      </c>
    </row>
    <row r="19865" spans="1:5">
      <c r="A19865" s="7" t="s">
        <v>17124</v>
      </c>
      <c r="B19865" s="6" t="s">
        <v>23702</v>
      </c>
      <c r="C19865" s="6">
        <v>1</v>
      </c>
      <c r="D19865" s="6">
        <v>0</v>
      </c>
      <c r="E19865" s="2">
        <f t="shared" si="324"/>
        <v>1</v>
      </c>
    </row>
    <row r="19866" spans="1:5">
      <c r="A19866" s="7" t="s">
        <v>17124</v>
      </c>
      <c r="B19866" s="6" t="s">
        <v>23703</v>
      </c>
      <c r="C19866" s="6">
        <v>1</v>
      </c>
      <c r="D19866" s="6">
        <v>0</v>
      </c>
      <c r="E19866" s="2">
        <f t="shared" si="324"/>
        <v>1</v>
      </c>
    </row>
    <row r="19867" spans="1:5">
      <c r="A19867" s="7" t="s">
        <v>17124</v>
      </c>
      <c r="B19867" s="6" t="s">
        <v>23705</v>
      </c>
      <c r="C19867" s="6">
        <v>1</v>
      </c>
      <c r="D19867" s="6">
        <v>0</v>
      </c>
      <c r="E19867" s="2">
        <f t="shared" si="324"/>
        <v>1</v>
      </c>
    </row>
    <row r="19868" spans="1:5">
      <c r="A19868" s="7" t="s">
        <v>17124</v>
      </c>
      <c r="B19868" s="6" t="s">
        <v>23706</v>
      </c>
      <c r="C19868" s="6">
        <v>1</v>
      </c>
      <c r="D19868" s="6">
        <v>0</v>
      </c>
      <c r="E19868" s="2">
        <f t="shared" si="324"/>
        <v>1</v>
      </c>
    </row>
    <row r="19869" spans="1:5">
      <c r="A19869" s="7" t="s">
        <v>17124</v>
      </c>
      <c r="B19869" s="6" t="s">
        <v>23707</v>
      </c>
      <c r="C19869" s="6">
        <v>1</v>
      </c>
      <c r="D19869" s="6">
        <v>0</v>
      </c>
      <c r="E19869" s="2">
        <f t="shared" si="324"/>
        <v>1</v>
      </c>
    </row>
    <row r="19870" spans="1:5">
      <c r="A19870" s="7" t="s">
        <v>17124</v>
      </c>
      <c r="B19870" s="6" t="s">
        <v>23708</v>
      </c>
      <c r="C19870" s="6">
        <v>1</v>
      </c>
      <c r="D19870" s="6">
        <v>0</v>
      </c>
      <c r="E19870" s="2">
        <f t="shared" si="324"/>
        <v>1</v>
      </c>
    </row>
    <row r="19871" spans="1:5">
      <c r="A19871" s="7" t="s">
        <v>17124</v>
      </c>
      <c r="B19871" s="6" t="s">
        <v>23709</v>
      </c>
      <c r="C19871" s="6">
        <v>1</v>
      </c>
      <c r="D19871" s="6">
        <v>0</v>
      </c>
      <c r="E19871" s="2">
        <f t="shared" si="324"/>
        <v>1</v>
      </c>
    </row>
    <row r="19872" spans="1:5">
      <c r="A19872" s="7" t="s">
        <v>17124</v>
      </c>
      <c r="B19872" s="6" t="s">
        <v>23710</v>
      </c>
      <c r="C19872" s="6">
        <v>1</v>
      </c>
      <c r="D19872" s="6">
        <v>0</v>
      </c>
      <c r="E19872" s="2">
        <f t="shared" si="324"/>
        <v>1</v>
      </c>
    </row>
    <row r="19873" spans="1:5">
      <c r="A19873" s="7" t="s">
        <v>17124</v>
      </c>
      <c r="B19873" s="6" t="s">
        <v>23711</v>
      </c>
      <c r="C19873" s="6">
        <v>1</v>
      </c>
      <c r="D19873" s="6">
        <v>0</v>
      </c>
      <c r="E19873" s="2">
        <f t="shared" si="324"/>
        <v>1</v>
      </c>
    </row>
    <row r="19874" spans="1:5">
      <c r="A19874" s="7" t="s">
        <v>17124</v>
      </c>
      <c r="B19874" s="6" t="s">
        <v>23712</v>
      </c>
      <c r="C19874" s="6">
        <v>1</v>
      </c>
      <c r="D19874" s="6">
        <v>0</v>
      </c>
      <c r="E19874" s="2">
        <f t="shared" si="324"/>
        <v>1</v>
      </c>
    </row>
    <row r="19875" spans="1:5">
      <c r="A19875" s="7" t="s">
        <v>17124</v>
      </c>
      <c r="B19875" s="6" t="s">
        <v>23713</v>
      </c>
      <c r="C19875" s="6">
        <v>1</v>
      </c>
      <c r="D19875" s="6">
        <v>0</v>
      </c>
      <c r="E19875" s="2">
        <f t="shared" si="324"/>
        <v>1</v>
      </c>
    </row>
    <row r="19876" spans="1:5">
      <c r="A19876" s="7" t="s">
        <v>17124</v>
      </c>
      <c r="B19876" s="6" t="s">
        <v>23714</v>
      </c>
      <c r="C19876" s="6">
        <v>1</v>
      </c>
      <c r="D19876" s="6">
        <v>0</v>
      </c>
      <c r="E19876" s="2">
        <f t="shared" si="324"/>
        <v>1</v>
      </c>
    </row>
    <row r="19877" spans="1:5">
      <c r="A19877" s="7" t="s">
        <v>17124</v>
      </c>
      <c r="B19877" s="6" t="s">
        <v>23715</v>
      </c>
      <c r="C19877" s="6">
        <v>1</v>
      </c>
      <c r="D19877" s="6">
        <v>0</v>
      </c>
      <c r="E19877" s="2">
        <f t="shared" si="324"/>
        <v>1</v>
      </c>
    </row>
    <row r="19878" spans="1:5">
      <c r="A19878" s="7" t="s">
        <v>17124</v>
      </c>
      <c r="B19878" s="6" t="s">
        <v>23716</v>
      </c>
      <c r="C19878" s="6">
        <v>1</v>
      </c>
      <c r="D19878" s="6">
        <v>0</v>
      </c>
      <c r="E19878" s="2">
        <f t="shared" si="324"/>
        <v>1</v>
      </c>
    </row>
    <row r="19879" spans="1:5">
      <c r="A19879" s="7" t="s">
        <v>17124</v>
      </c>
      <c r="B19879" s="6" t="s">
        <v>9698</v>
      </c>
      <c r="C19879" s="6">
        <v>1</v>
      </c>
      <c r="D19879" s="6">
        <v>0</v>
      </c>
      <c r="E19879" s="2">
        <f t="shared" si="324"/>
        <v>1</v>
      </c>
    </row>
    <row r="19880" spans="1:5">
      <c r="A19880" s="7" t="s">
        <v>17124</v>
      </c>
      <c r="B19880" s="6" t="s">
        <v>23717</v>
      </c>
      <c r="C19880" s="6">
        <v>1</v>
      </c>
      <c r="D19880" s="6">
        <v>0</v>
      </c>
      <c r="E19880" s="2">
        <f t="shared" si="324"/>
        <v>1</v>
      </c>
    </row>
    <row r="19881" spans="1:5">
      <c r="A19881" s="7" t="s">
        <v>17124</v>
      </c>
      <c r="B19881" s="6" t="s">
        <v>23718</v>
      </c>
      <c r="C19881" s="6">
        <v>1</v>
      </c>
      <c r="D19881" s="6">
        <v>0</v>
      </c>
      <c r="E19881" s="2">
        <f t="shared" si="324"/>
        <v>1</v>
      </c>
    </row>
    <row r="19882" spans="1:5">
      <c r="A19882" s="7" t="s">
        <v>17124</v>
      </c>
      <c r="B19882" s="6" t="s">
        <v>23719</v>
      </c>
      <c r="C19882" s="6">
        <v>1</v>
      </c>
      <c r="D19882" s="6">
        <v>0</v>
      </c>
      <c r="E19882" s="2">
        <f t="shared" si="324"/>
        <v>1</v>
      </c>
    </row>
    <row r="19883" spans="1:5">
      <c r="A19883" s="7" t="s">
        <v>17124</v>
      </c>
      <c r="B19883" s="6" t="s">
        <v>23720</v>
      </c>
      <c r="C19883" s="6">
        <v>1</v>
      </c>
      <c r="D19883" s="6">
        <v>0</v>
      </c>
      <c r="E19883" s="2">
        <f t="shared" si="324"/>
        <v>1</v>
      </c>
    </row>
    <row r="19884" spans="1:5">
      <c r="A19884" s="7" t="s">
        <v>17124</v>
      </c>
      <c r="B19884" s="6" t="s">
        <v>23721</v>
      </c>
      <c r="C19884" s="6">
        <v>1</v>
      </c>
      <c r="D19884" s="6">
        <v>0</v>
      </c>
      <c r="E19884" s="2">
        <f t="shared" si="324"/>
        <v>1</v>
      </c>
    </row>
    <row r="19885" spans="1:5">
      <c r="A19885" s="7" t="s">
        <v>17124</v>
      </c>
      <c r="B19885" s="6" t="s">
        <v>23722</v>
      </c>
      <c r="C19885" s="6">
        <v>1</v>
      </c>
      <c r="D19885" s="6">
        <v>0</v>
      </c>
      <c r="E19885" s="2">
        <f t="shared" si="324"/>
        <v>1</v>
      </c>
    </row>
    <row r="19886" spans="1:5">
      <c r="A19886" s="7" t="s">
        <v>17124</v>
      </c>
      <c r="B19886" s="6" t="s">
        <v>23724</v>
      </c>
      <c r="C19886" s="6">
        <v>1</v>
      </c>
      <c r="D19886" s="6">
        <v>0</v>
      </c>
      <c r="E19886" s="2">
        <f t="shared" si="324"/>
        <v>1</v>
      </c>
    </row>
    <row r="19887" spans="1:5">
      <c r="A19887" s="7" t="s">
        <v>17124</v>
      </c>
      <c r="B19887" s="6" t="s">
        <v>23725</v>
      </c>
      <c r="C19887" s="6">
        <v>1</v>
      </c>
      <c r="D19887" s="6">
        <v>0</v>
      </c>
      <c r="E19887" s="2">
        <f t="shared" si="324"/>
        <v>1</v>
      </c>
    </row>
    <row r="19888" spans="1:5">
      <c r="A19888" s="7" t="s">
        <v>17124</v>
      </c>
      <c r="B19888" s="6" t="s">
        <v>23726</v>
      </c>
      <c r="C19888" s="6">
        <v>1</v>
      </c>
      <c r="D19888" s="6">
        <v>0</v>
      </c>
      <c r="E19888" s="2">
        <f t="shared" si="324"/>
        <v>1</v>
      </c>
    </row>
    <row r="19889" spans="1:5">
      <c r="A19889" s="7" t="s">
        <v>17124</v>
      </c>
      <c r="B19889" s="6" t="s">
        <v>23727</v>
      </c>
      <c r="C19889" s="6">
        <v>1</v>
      </c>
      <c r="D19889" s="6">
        <v>0</v>
      </c>
      <c r="E19889" s="2">
        <f t="shared" si="324"/>
        <v>1</v>
      </c>
    </row>
    <row r="19890" spans="1:5">
      <c r="A19890" s="7" t="s">
        <v>17124</v>
      </c>
      <c r="B19890" s="6" t="s">
        <v>23728</v>
      </c>
      <c r="C19890" s="6">
        <v>1</v>
      </c>
      <c r="D19890" s="6">
        <v>0</v>
      </c>
      <c r="E19890" s="2">
        <f t="shared" si="324"/>
        <v>1</v>
      </c>
    </row>
    <row r="19891" spans="1:5">
      <c r="A19891" s="7" t="s">
        <v>17124</v>
      </c>
      <c r="B19891" s="6" t="s">
        <v>23729</v>
      </c>
      <c r="C19891" s="6">
        <v>1</v>
      </c>
      <c r="D19891" s="6">
        <v>0</v>
      </c>
      <c r="E19891" s="2">
        <f t="shared" si="324"/>
        <v>1</v>
      </c>
    </row>
    <row r="19892" spans="1:5">
      <c r="A19892" s="7" t="s">
        <v>17124</v>
      </c>
      <c r="B19892" s="6" t="s">
        <v>23730</v>
      </c>
      <c r="C19892" s="6">
        <v>1</v>
      </c>
      <c r="D19892" s="6">
        <v>0</v>
      </c>
      <c r="E19892" s="2">
        <f t="shared" si="324"/>
        <v>1</v>
      </c>
    </row>
    <row r="19893" spans="1:5">
      <c r="A19893" s="7" t="s">
        <v>17124</v>
      </c>
      <c r="B19893" s="6" t="s">
        <v>7752</v>
      </c>
      <c r="C19893" s="6">
        <v>1</v>
      </c>
      <c r="D19893" s="6">
        <v>0</v>
      </c>
      <c r="E19893" s="2">
        <f t="shared" si="324"/>
        <v>1</v>
      </c>
    </row>
    <row r="19894" spans="1:5">
      <c r="A19894" s="7" t="s">
        <v>17124</v>
      </c>
      <c r="B19894" s="6" t="s">
        <v>23733</v>
      </c>
      <c r="C19894" s="6">
        <v>1</v>
      </c>
      <c r="D19894" s="6">
        <v>0</v>
      </c>
      <c r="E19894" s="2">
        <f t="shared" si="324"/>
        <v>1</v>
      </c>
    </row>
    <row r="19895" spans="1:5">
      <c r="A19895" s="7" t="s">
        <v>17124</v>
      </c>
      <c r="B19895" s="6" t="s">
        <v>23734</v>
      </c>
      <c r="C19895" s="6">
        <v>1</v>
      </c>
      <c r="D19895" s="6">
        <v>0</v>
      </c>
      <c r="E19895" s="2">
        <f t="shared" si="324"/>
        <v>1</v>
      </c>
    </row>
    <row r="19896" spans="1:5">
      <c r="A19896" s="7" t="s">
        <v>17124</v>
      </c>
      <c r="B19896" s="6" t="s">
        <v>23735</v>
      </c>
      <c r="C19896" s="6">
        <v>1</v>
      </c>
      <c r="D19896" s="6">
        <v>0</v>
      </c>
      <c r="E19896" s="2">
        <f t="shared" si="324"/>
        <v>1</v>
      </c>
    </row>
    <row r="19897" spans="1:5">
      <c r="A19897" s="7" t="s">
        <v>17124</v>
      </c>
      <c r="B19897" s="6" t="s">
        <v>23736</v>
      </c>
      <c r="C19897" s="6">
        <v>1</v>
      </c>
      <c r="D19897" s="6">
        <v>0</v>
      </c>
      <c r="E19897" s="2">
        <f t="shared" si="324"/>
        <v>1</v>
      </c>
    </row>
    <row r="19898" spans="1:5">
      <c r="A19898" s="7" t="s">
        <v>17124</v>
      </c>
      <c r="B19898" s="6" t="s">
        <v>23737</v>
      </c>
      <c r="C19898" s="6">
        <v>1</v>
      </c>
      <c r="D19898" s="6">
        <v>0</v>
      </c>
      <c r="E19898" s="2">
        <f t="shared" si="324"/>
        <v>1</v>
      </c>
    </row>
    <row r="19899" spans="1:5">
      <c r="A19899" s="7" t="s">
        <v>17124</v>
      </c>
      <c r="B19899" s="6" t="s">
        <v>23738</v>
      </c>
      <c r="C19899" s="6">
        <v>1</v>
      </c>
      <c r="D19899" s="6">
        <v>0</v>
      </c>
      <c r="E19899" s="2">
        <f t="shared" si="324"/>
        <v>1</v>
      </c>
    </row>
    <row r="19900" spans="1:5">
      <c r="A19900" s="7" t="s">
        <v>17124</v>
      </c>
      <c r="B19900" s="6" t="s">
        <v>23739</v>
      </c>
      <c r="C19900" s="6">
        <v>1</v>
      </c>
      <c r="D19900" s="6">
        <v>0</v>
      </c>
      <c r="E19900" s="2">
        <f t="shared" si="324"/>
        <v>1</v>
      </c>
    </row>
    <row r="19901" spans="1:5">
      <c r="A19901" s="7" t="s">
        <v>17124</v>
      </c>
      <c r="B19901" s="6" t="s">
        <v>23740</v>
      </c>
      <c r="C19901" s="6">
        <v>1</v>
      </c>
      <c r="D19901" s="6">
        <v>0</v>
      </c>
      <c r="E19901" s="2">
        <f t="shared" si="324"/>
        <v>1</v>
      </c>
    </row>
    <row r="19902" spans="1:5">
      <c r="A19902" s="7" t="s">
        <v>17124</v>
      </c>
      <c r="B19902" s="6" t="s">
        <v>23741</v>
      </c>
      <c r="C19902" s="6">
        <v>1</v>
      </c>
      <c r="D19902" s="6">
        <v>0</v>
      </c>
      <c r="E19902" s="2">
        <f t="shared" si="324"/>
        <v>1</v>
      </c>
    </row>
    <row r="19903" spans="1:5">
      <c r="A19903" s="7" t="s">
        <v>17124</v>
      </c>
      <c r="B19903" s="6" t="s">
        <v>7755</v>
      </c>
      <c r="C19903" s="6">
        <v>1</v>
      </c>
      <c r="D19903" s="6">
        <v>0</v>
      </c>
      <c r="E19903" s="2">
        <f t="shared" si="324"/>
        <v>1</v>
      </c>
    </row>
    <row r="19904" spans="1:5">
      <c r="A19904" s="7" t="s">
        <v>17124</v>
      </c>
      <c r="B19904" s="6" t="s">
        <v>23742</v>
      </c>
      <c r="C19904" s="6">
        <v>1</v>
      </c>
      <c r="D19904" s="6">
        <v>0</v>
      </c>
      <c r="E19904" s="2">
        <f t="shared" si="324"/>
        <v>1</v>
      </c>
    </row>
    <row r="19905" spans="1:5">
      <c r="A19905" s="7" t="s">
        <v>17124</v>
      </c>
      <c r="B19905" s="6" t="s">
        <v>23743</v>
      </c>
      <c r="C19905" s="6">
        <v>1</v>
      </c>
      <c r="D19905" s="6">
        <v>0</v>
      </c>
      <c r="E19905" s="2">
        <f t="shared" si="324"/>
        <v>1</v>
      </c>
    </row>
    <row r="19906" spans="1:5">
      <c r="A19906" s="7" t="s">
        <v>17124</v>
      </c>
      <c r="B19906" s="6" t="s">
        <v>23744</v>
      </c>
      <c r="C19906" s="6">
        <v>1</v>
      </c>
      <c r="D19906" s="6">
        <v>0</v>
      </c>
      <c r="E19906" s="2">
        <f t="shared" si="324"/>
        <v>1</v>
      </c>
    </row>
    <row r="19907" spans="1:5">
      <c r="A19907" s="7" t="s">
        <v>17124</v>
      </c>
      <c r="B19907" s="6" t="s">
        <v>23745</v>
      </c>
      <c r="C19907" s="6">
        <v>1</v>
      </c>
      <c r="D19907" s="6">
        <v>0</v>
      </c>
      <c r="E19907" s="2">
        <f t="shared" si="324"/>
        <v>1</v>
      </c>
    </row>
    <row r="19908" spans="1:5">
      <c r="A19908" s="7" t="s">
        <v>17124</v>
      </c>
      <c r="B19908" s="6" t="s">
        <v>23747</v>
      </c>
      <c r="C19908" s="6">
        <v>1</v>
      </c>
      <c r="D19908" s="6">
        <v>0</v>
      </c>
      <c r="E19908" s="2">
        <f t="shared" si="324"/>
        <v>1</v>
      </c>
    </row>
    <row r="19909" spans="1:5">
      <c r="A19909" s="7" t="s">
        <v>17124</v>
      </c>
      <c r="B19909" s="6" t="s">
        <v>23748</v>
      </c>
      <c r="C19909" s="6">
        <v>1</v>
      </c>
      <c r="D19909" s="6">
        <v>0</v>
      </c>
      <c r="E19909" s="2">
        <f t="shared" si="324"/>
        <v>1</v>
      </c>
    </row>
    <row r="19910" spans="1:5">
      <c r="A19910" s="7" t="s">
        <v>17124</v>
      </c>
      <c r="B19910" s="6" t="s">
        <v>23749</v>
      </c>
      <c r="C19910" s="6">
        <v>1</v>
      </c>
      <c r="D19910" s="6">
        <v>0</v>
      </c>
      <c r="E19910" s="2">
        <f t="shared" si="324"/>
        <v>1</v>
      </c>
    </row>
    <row r="19911" spans="1:5">
      <c r="A19911" s="7" t="s">
        <v>17124</v>
      </c>
      <c r="B19911" s="6" t="s">
        <v>23750</v>
      </c>
      <c r="C19911" s="6">
        <v>1</v>
      </c>
      <c r="D19911" s="6">
        <v>0</v>
      </c>
      <c r="E19911" s="2">
        <f t="shared" si="324"/>
        <v>1</v>
      </c>
    </row>
    <row r="19912" spans="1:5">
      <c r="A19912" s="7" t="s">
        <v>17124</v>
      </c>
      <c r="B19912" s="6" t="s">
        <v>23751</v>
      </c>
      <c r="C19912" s="6">
        <v>1</v>
      </c>
      <c r="D19912" s="6">
        <v>0</v>
      </c>
      <c r="E19912" s="2">
        <f t="shared" si="324"/>
        <v>1</v>
      </c>
    </row>
    <row r="19913" spans="1:5">
      <c r="A19913" s="7" t="s">
        <v>17124</v>
      </c>
      <c r="B19913" s="6" t="s">
        <v>23752</v>
      </c>
      <c r="C19913" s="6">
        <v>1</v>
      </c>
      <c r="D19913" s="6">
        <v>0</v>
      </c>
      <c r="E19913" s="2">
        <f t="shared" si="324"/>
        <v>1</v>
      </c>
    </row>
    <row r="19914" spans="1:5">
      <c r="A19914" s="7" t="s">
        <v>17124</v>
      </c>
      <c r="B19914" s="6" t="s">
        <v>23753</v>
      </c>
      <c r="C19914" s="6">
        <v>1</v>
      </c>
      <c r="D19914" s="6">
        <v>0</v>
      </c>
      <c r="E19914" s="2">
        <f t="shared" si="324"/>
        <v>1</v>
      </c>
    </row>
    <row r="19915" spans="1:5">
      <c r="A19915" s="7" t="s">
        <v>17124</v>
      </c>
      <c r="B19915" s="6" t="s">
        <v>23755</v>
      </c>
      <c r="C19915" s="6">
        <v>1</v>
      </c>
      <c r="D19915" s="6">
        <v>0</v>
      </c>
      <c r="E19915" s="2">
        <f t="shared" si="324"/>
        <v>1</v>
      </c>
    </row>
    <row r="19916" spans="1:5">
      <c r="A19916" s="7" t="s">
        <v>17124</v>
      </c>
      <c r="B19916" s="6" t="s">
        <v>23756</v>
      </c>
      <c r="C19916" s="6">
        <v>1</v>
      </c>
      <c r="D19916" s="6">
        <v>0</v>
      </c>
      <c r="E19916" s="2">
        <f t="shared" si="324"/>
        <v>1</v>
      </c>
    </row>
    <row r="19917" spans="1:5">
      <c r="A19917" s="7" t="s">
        <v>17124</v>
      </c>
      <c r="B19917" s="6" t="s">
        <v>23758</v>
      </c>
      <c r="C19917" s="6">
        <v>1</v>
      </c>
      <c r="D19917" s="6">
        <v>0</v>
      </c>
      <c r="E19917" s="2">
        <f t="shared" si="324"/>
        <v>1</v>
      </c>
    </row>
    <row r="19918" spans="1:5">
      <c r="A19918" s="7" t="s">
        <v>17124</v>
      </c>
      <c r="B19918" s="6" t="s">
        <v>23759</v>
      </c>
      <c r="C19918" s="6">
        <v>1</v>
      </c>
      <c r="D19918" s="6">
        <v>0</v>
      </c>
      <c r="E19918" s="2">
        <f t="shared" si="324"/>
        <v>1</v>
      </c>
    </row>
    <row r="19919" spans="1:5">
      <c r="A19919" s="7" t="s">
        <v>17124</v>
      </c>
      <c r="B19919" s="6" t="s">
        <v>23760</v>
      </c>
      <c r="C19919" s="6">
        <v>1</v>
      </c>
      <c r="D19919" s="6">
        <v>0</v>
      </c>
      <c r="E19919" s="2">
        <f t="shared" si="324"/>
        <v>1</v>
      </c>
    </row>
    <row r="19920" spans="1:5">
      <c r="A19920" s="7" t="s">
        <v>17124</v>
      </c>
      <c r="B19920" s="6" t="s">
        <v>7758</v>
      </c>
      <c r="C19920" s="6">
        <v>1</v>
      </c>
      <c r="D19920" s="6">
        <v>0</v>
      </c>
      <c r="E19920" s="2">
        <f t="shared" si="324"/>
        <v>1</v>
      </c>
    </row>
    <row r="19921" spans="1:5">
      <c r="A19921" s="7" t="s">
        <v>17124</v>
      </c>
      <c r="B19921" s="6" t="s">
        <v>23762</v>
      </c>
      <c r="C19921" s="6">
        <v>1</v>
      </c>
      <c r="D19921" s="6">
        <v>0</v>
      </c>
      <c r="E19921" s="2">
        <f t="shared" ref="E19921:E19984" si="325">C19921+D19921</f>
        <v>1</v>
      </c>
    </row>
    <row r="19922" spans="1:5">
      <c r="A19922" s="7" t="s">
        <v>17124</v>
      </c>
      <c r="B19922" s="6" t="s">
        <v>23763</v>
      </c>
      <c r="C19922" s="6">
        <v>1</v>
      </c>
      <c r="D19922" s="6">
        <v>0</v>
      </c>
      <c r="E19922" s="2">
        <f t="shared" si="325"/>
        <v>1</v>
      </c>
    </row>
    <row r="19923" spans="1:5">
      <c r="A19923" s="7" t="s">
        <v>17124</v>
      </c>
      <c r="B19923" s="6" t="s">
        <v>23764</v>
      </c>
      <c r="C19923" s="6">
        <v>1</v>
      </c>
      <c r="D19923" s="6">
        <v>0</v>
      </c>
      <c r="E19923" s="2">
        <f t="shared" si="325"/>
        <v>1</v>
      </c>
    </row>
    <row r="19924" spans="1:5">
      <c r="A19924" s="7" t="s">
        <v>17124</v>
      </c>
      <c r="B19924" s="6" t="s">
        <v>23765</v>
      </c>
      <c r="C19924" s="6">
        <v>1</v>
      </c>
      <c r="D19924" s="6">
        <v>0</v>
      </c>
      <c r="E19924" s="2">
        <f t="shared" si="325"/>
        <v>1</v>
      </c>
    </row>
    <row r="19925" spans="1:5">
      <c r="A19925" s="7" t="s">
        <v>17124</v>
      </c>
      <c r="B19925" s="6" t="s">
        <v>23766</v>
      </c>
      <c r="C19925" s="6">
        <v>1</v>
      </c>
      <c r="D19925" s="6">
        <v>0</v>
      </c>
      <c r="E19925" s="2">
        <f t="shared" si="325"/>
        <v>1</v>
      </c>
    </row>
    <row r="19926" spans="1:5">
      <c r="A19926" s="7" t="s">
        <v>17124</v>
      </c>
      <c r="B19926" s="6" t="s">
        <v>23767</v>
      </c>
      <c r="C19926" s="6">
        <v>1</v>
      </c>
      <c r="D19926" s="6">
        <v>0</v>
      </c>
      <c r="E19926" s="2">
        <f t="shared" si="325"/>
        <v>1</v>
      </c>
    </row>
    <row r="19927" spans="1:5">
      <c r="A19927" s="7" t="s">
        <v>17124</v>
      </c>
      <c r="B19927" s="6" t="s">
        <v>23768</v>
      </c>
      <c r="C19927" s="6">
        <v>1</v>
      </c>
      <c r="D19927" s="6">
        <v>0</v>
      </c>
      <c r="E19927" s="2">
        <f t="shared" si="325"/>
        <v>1</v>
      </c>
    </row>
    <row r="19928" spans="1:5">
      <c r="A19928" s="7" t="s">
        <v>17124</v>
      </c>
      <c r="B19928" s="6" t="s">
        <v>23769</v>
      </c>
      <c r="C19928" s="6">
        <v>1</v>
      </c>
      <c r="D19928" s="6">
        <v>0</v>
      </c>
      <c r="E19928" s="2">
        <f t="shared" si="325"/>
        <v>1</v>
      </c>
    </row>
    <row r="19929" spans="1:5">
      <c r="A19929" s="7" t="s">
        <v>17124</v>
      </c>
      <c r="B19929" s="6" t="s">
        <v>23771</v>
      </c>
      <c r="C19929" s="6">
        <v>1</v>
      </c>
      <c r="D19929" s="6">
        <v>0</v>
      </c>
      <c r="E19929" s="2">
        <f t="shared" si="325"/>
        <v>1</v>
      </c>
    </row>
    <row r="19930" spans="1:5">
      <c r="A19930" s="7" t="s">
        <v>17124</v>
      </c>
      <c r="B19930" s="6" t="s">
        <v>23772</v>
      </c>
      <c r="C19930" s="6">
        <v>1</v>
      </c>
      <c r="D19930" s="6">
        <v>0</v>
      </c>
      <c r="E19930" s="2">
        <f t="shared" si="325"/>
        <v>1</v>
      </c>
    </row>
    <row r="19931" spans="1:5">
      <c r="A19931" s="7" t="s">
        <v>17124</v>
      </c>
      <c r="B19931" s="6" t="s">
        <v>23773</v>
      </c>
      <c r="C19931" s="6">
        <v>1</v>
      </c>
      <c r="D19931" s="6">
        <v>0</v>
      </c>
      <c r="E19931" s="2">
        <f t="shared" si="325"/>
        <v>1</v>
      </c>
    </row>
    <row r="19932" spans="1:5">
      <c r="A19932" s="7" t="s">
        <v>17124</v>
      </c>
      <c r="B19932" s="6" t="s">
        <v>23775</v>
      </c>
      <c r="C19932" s="6">
        <v>1</v>
      </c>
      <c r="D19932" s="6">
        <v>0</v>
      </c>
      <c r="E19932" s="2">
        <f t="shared" si="325"/>
        <v>1</v>
      </c>
    </row>
    <row r="19933" spans="1:5">
      <c r="A19933" s="7" t="s">
        <v>17124</v>
      </c>
      <c r="B19933" s="6" t="s">
        <v>23776</v>
      </c>
      <c r="C19933" s="6">
        <v>1</v>
      </c>
      <c r="D19933" s="6">
        <v>0</v>
      </c>
      <c r="E19933" s="2">
        <f t="shared" si="325"/>
        <v>1</v>
      </c>
    </row>
    <row r="19934" spans="1:5">
      <c r="A19934" s="7" t="s">
        <v>17124</v>
      </c>
      <c r="B19934" s="6" t="s">
        <v>23777</v>
      </c>
      <c r="C19934" s="6">
        <v>1</v>
      </c>
      <c r="D19934" s="6">
        <v>0</v>
      </c>
      <c r="E19934" s="2">
        <f t="shared" si="325"/>
        <v>1</v>
      </c>
    </row>
    <row r="19935" spans="1:5">
      <c r="A19935" s="7" t="s">
        <v>17124</v>
      </c>
      <c r="B19935" s="6" t="s">
        <v>23778</v>
      </c>
      <c r="C19935" s="6">
        <v>1</v>
      </c>
      <c r="D19935" s="6">
        <v>0</v>
      </c>
      <c r="E19935" s="2">
        <f t="shared" si="325"/>
        <v>1</v>
      </c>
    </row>
    <row r="19936" spans="1:5">
      <c r="A19936" s="7" t="s">
        <v>17124</v>
      </c>
      <c r="B19936" s="6" t="s">
        <v>23779</v>
      </c>
      <c r="C19936" s="6">
        <v>1</v>
      </c>
      <c r="D19936" s="6">
        <v>0</v>
      </c>
      <c r="E19936" s="2">
        <f t="shared" si="325"/>
        <v>1</v>
      </c>
    </row>
    <row r="19937" spans="1:5">
      <c r="A19937" s="7" t="s">
        <v>17124</v>
      </c>
      <c r="B19937" s="6" t="s">
        <v>23783</v>
      </c>
      <c r="C19937" s="6">
        <v>1</v>
      </c>
      <c r="D19937" s="6">
        <v>0</v>
      </c>
      <c r="E19937" s="2">
        <f t="shared" si="325"/>
        <v>1</v>
      </c>
    </row>
    <row r="19938" spans="1:5">
      <c r="A19938" s="7" t="s">
        <v>17124</v>
      </c>
      <c r="B19938" s="6" t="s">
        <v>23784</v>
      </c>
      <c r="C19938" s="6">
        <v>1</v>
      </c>
      <c r="D19938" s="6">
        <v>0</v>
      </c>
      <c r="E19938" s="2">
        <f t="shared" si="325"/>
        <v>1</v>
      </c>
    </row>
    <row r="19939" spans="1:5">
      <c r="A19939" s="7" t="s">
        <v>17124</v>
      </c>
      <c r="B19939" s="6" t="s">
        <v>23785</v>
      </c>
      <c r="C19939" s="6">
        <v>1</v>
      </c>
      <c r="D19939" s="6">
        <v>0</v>
      </c>
      <c r="E19939" s="2">
        <f t="shared" si="325"/>
        <v>1</v>
      </c>
    </row>
    <row r="19940" spans="1:5">
      <c r="A19940" s="7" t="s">
        <v>17124</v>
      </c>
      <c r="B19940" s="6" t="s">
        <v>23786</v>
      </c>
      <c r="C19940" s="6">
        <v>1</v>
      </c>
      <c r="D19940" s="6">
        <v>0</v>
      </c>
      <c r="E19940" s="2">
        <f t="shared" si="325"/>
        <v>1</v>
      </c>
    </row>
    <row r="19941" spans="1:5">
      <c r="A19941" s="7" t="s">
        <v>17124</v>
      </c>
      <c r="B19941" s="6" t="s">
        <v>23787</v>
      </c>
      <c r="C19941" s="6">
        <v>1</v>
      </c>
      <c r="D19941" s="6">
        <v>0</v>
      </c>
      <c r="E19941" s="2">
        <f t="shared" si="325"/>
        <v>1</v>
      </c>
    </row>
    <row r="19942" spans="1:5">
      <c r="A19942" s="7" t="s">
        <v>17124</v>
      </c>
      <c r="B19942" s="6" t="s">
        <v>23788</v>
      </c>
      <c r="C19942" s="6">
        <v>1</v>
      </c>
      <c r="D19942" s="6">
        <v>0</v>
      </c>
      <c r="E19942" s="2">
        <f t="shared" si="325"/>
        <v>1</v>
      </c>
    </row>
    <row r="19943" spans="1:5">
      <c r="A19943" s="7" t="s">
        <v>17124</v>
      </c>
      <c r="B19943" s="6" t="s">
        <v>23789</v>
      </c>
      <c r="C19943" s="6">
        <v>1</v>
      </c>
      <c r="D19943" s="6">
        <v>0</v>
      </c>
      <c r="E19943" s="2">
        <f t="shared" si="325"/>
        <v>1</v>
      </c>
    </row>
    <row r="19944" spans="1:5">
      <c r="A19944" s="7" t="s">
        <v>17124</v>
      </c>
      <c r="B19944" s="6" t="s">
        <v>23790</v>
      </c>
      <c r="C19944" s="6">
        <v>1</v>
      </c>
      <c r="D19944" s="6">
        <v>0</v>
      </c>
      <c r="E19944" s="2">
        <f t="shared" si="325"/>
        <v>1</v>
      </c>
    </row>
    <row r="19945" spans="1:5">
      <c r="A19945" s="7" t="s">
        <v>17124</v>
      </c>
      <c r="B19945" s="6" t="s">
        <v>23791</v>
      </c>
      <c r="C19945" s="6">
        <v>1</v>
      </c>
      <c r="D19945" s="6">
        <v>0</v>
      </c>
      <c r="E19945" s="2">
        <f t="shared" si="325"/>
        <v>1</v>
      </c>
    </row>
    <row r="19946" spans="1:5">
      <c r="A19946" s="7" t="s">
        <v>17124</v>
      </c>
      <c r="B19946" s="6" t="s">
        <v>23793</v>
      </c>
      <c r="C19946" s="6">
        <v>1</v>
      </c>
      <c r="D19946" s="6">
        <v>0</v>
      </c>
      <c r="E19946" s="2">
        <f t="shared" si="325"/>
        <v>1</v>
      </c>
    </row>
    <row r="19947" spans="1:5">
      <c r="A19947" s="7" t="s">
        <v>17124</v>
      </c>
      <c r="B19947" s="6" t="s">
        <v>23794</v>
      </c>
      <c r="C19947" s="6">
        <v>1</v>
      </c>
      <c r="D19947" s="6">
        <v>0</v>
      </c>
      <c r="E19947" s="2">
        <f t="shared" si="325"/>
        <v>1</v>
      </c>
    </row>
    <row r="19948" spans="1:5">
      <c r="A19948" s="7" t="s">
        <v>17124</v>
      </c>
      <c r="B19948" s="6" t="s">
        <v>23795</v>
      </c>
      <c r="C19948" s="6">
        <v>1</v>
      </c>
      <c r="D19948" s="6">
        <v>0</v>
      </c>
      <c r="E19948" s="2">
        <f t="shared" si="325"/>
        <v>1</v>
      </c>
    </row>
    <row r="19949" spans="1:5">
      <c r="A19949" s="7" t="s">
        <v>17124</v>
      </c>
      <c r="B19949" s="6" t="s">
        <v>23798</v>
      </c>
      <c r="C19949" s="6">
        <v>1</v>
      </c>
      <c r="D19949" s="6">
        <v>0</v>
      </c>
      <c r="E19949" s="2">
        <f t="shared" si="325"/>
        <v>1</v>
      </c>
    </row>
    <row r="19950" spans="1:5">
      <c r="A19950" s="7" t="s">
        <v>17124</v>
      </c>
      <c r="B19950" s="6" t="s">
        <v>23799</v>
      </c>
      <c r="C19950" s="6">
        <v>1</v>
      </c>
      <c r="D19950" s="6">
        <v>0</v>
      </c>
      <c r="E19950" s="2">
        <f t="shared" si="325"/>
        <v>1</v>
      </c>
    </row>
    <row r="19951" spans="1:5">
      <c r="A19951" s="7" t="s">
        <v>17124</v>
      </c>
      <c r="B19951" s="6" t="s">
        <v>23800</v>
      </c>
      <c r="C19951" s="6">
        <v>1</v>
      </c>
      <c r="D19951" s="6">
        <v>0</v>
      </c>
      <c r="E19951" s="2">
        <f t="shared" si="325"/>
        <v>1</v>
      </c>
    </row>
    <row r="19952" spans="1:5">
      <c r="A19952" s="7" t="s">
        <v>17124</v>
      </c>
      <c r="B19952" s="6" t="s">
        <v>23801</v>
      </c>
      <c r="C19952" s="6">
        <v>1</v>
      </c>
      <c r="D19952" s="6">
        <v>0</v>
      </c>
      <c r="E19952" s="2">
        <f t="shared" si="325"/>
        <v>1</v>
      </c>
    </row>
    <row r="19953" spans="1:5">
      <c r="A19953" s="7" t="s">
        <v>17124</v>
      </c>
      <c r="B19953" s="6" t="s">
        <v>23802</v>
      </c>
      <c r="C19953" s="6">
        <v>1</v>
      </c>
      <c r="D19953" s="6">
        <v>0</v>
      </c>
      <c r="E19953" s="2">
        <f t="shared" si="325"/>
        <v>1</v>
      </c>
    </row>
    <row r="19954" spans="1:5">
      <c r="A19954" s="7" t="s">
        <v>17124</v>
      </c>
      <c r="B19954" s="6" t="s">
        <v>23803</v>
      </c>
      <c r="C19954" s="6">
        <v>1</v>
      </c>
      <c r="D19954" s="6">
        <v>0</v>
      </c>
      <c r="E19954" s="2">
        <f t="shared" si="325"/>
        <v>1</v>
      </c>
    </row>
    <row r="19955" spans="1:5">
      <c r="A19955" s="7" t="s">
        <v>17124</v>
      </c>
      <c r="B19955" s="6" t="s">
        <v>23804</v>
      </c>
      <c r="C19955" s="6">
        <v>1</v>
      </c>
      <c r="D19955" s="6">
        <v>0</v>
      </c>
      <c r="E19955" s="2">
        <f t="shared" si="325"/>
        <v>1</v>
      </c>
    </row>
    <row r="19956" spans="1:5">
      <c r="A19956" s="7" t="s">
        <v>17124</v>
      </c>
      <c r="B19956" s="6" t="s">
        <v>23806</v>
      </c>
      <c r="C19956" s="6">
        <v>1</v>
      </c>
      <c r="D19956" s="6">
        <v>0</v>
      </c>
      <c r="E19956" s="2">
        <f t="shared" si="325"/>
        <v>1</v>
      </c>
    </row>
    <row r="19957" spans="1:5">
      <c r="A19957" s="7" t="s">
        <v>17124</v>
      </c>
      <c r="B19957" s="6" t="s">
        <v>23810</v>
      </c>
      <c r="C19957" s="6">
        <v>1</v>
      </c>
      <c r="D19957" s="6">
        <v>0</v>
      </c>
      <c r="E19957" s="2">
        <f t="shared" si="325"/>
        <v>1</v>
      </c>
    </row>
    <row r="19958" spans="1:5">
      <c r="A19958" s="7" t="s">
        <v>17124</v>
      </c>
      <c r="B19958" s="6" t="s">
        <v>23811</v>
      </c>
      <c r="C19958" s="6">
        <v>1</v>
      </c>
      <c r="D19958" s="6">
        <v>0</v>
      </c>
      <c r="E19958" s="2">
        <f t="shared" si="325"/>
        <v>1</v>
      </c>
    </row>
    <row r="19959" spans="1:5">
      <c r="A19959" s="7" t="s">
        <v>17124</v>
      </c>
      <c r="B19959" s="6" t="s">
        <v>23812</v>
      </c>
      <c r="C19959" s="6">
        <v>1</v>
      </c>
      <c r="D19959" s="6">
        <v>0</v>
      </c>
      <c r="E19959" s="2">
        <f t="shared" si="325"/>
        <v>1</v>
      </c>
    </row>
    <row r="19960" spans="1:5">
      <c r="A19960" s="7" t="s">
        <v>17124</v>
      </c>
      <c r="B19960" s="6" t="s">
        <v>23813</v>
      </c>
      <c r="C19960" s="6">
        <v>1</v>
      </c>
      <c r="D19960" s="6">
        <v>0</v>
      </c>
      <c r="E19960" s="2">
        <f t="shared" si="325"/>
        <v>1</v>
      </c>
    </row>
    <row r="19961" spans="1:5">
      <c r="A19961" s="7" t="s">
        <v>17124</v>
      </c>
      <c r="B19961" s="6" t="s">
        <v>23815</v>
      </c>
      <c r="C19961" s="6">
        <v>1</v>
      </c>
      <c r="D19961" s="6">
        <v>0</v>
      </c>
      <c r="E19961" s="2">
        <f t="shared" si="325"/>
        <v>1</v>
      </c>
    </row>
    <row r="19962" spans="1:5">
      <c r="A19962" s="7" t="s">
        <v>17124</v>
      </c>
      <c r="B19962" s="6" t="s">
        <v>23816</v>
      </c>
      <c r="C19962" s="6">
        <v>1</v>
      </c>
      <c r="D19962" s="6">
        <v>0</v>
      </c>
      <c r="E19962" s="2">
        <f t="shared" si="325"/>
        <v>1</v>
      </c>
    </row>
    <row r="19963" spans="1:5">
      <c r="A19963" s="7" t="s">
        <v>17124</v>
      </c>
      <c r="B19963" s="6" t="s">
        <v>23817</v>
      </c>
      <c r="C19963" s="6">
        <v>1</v>
      </c>
      <c r="D19963" s="6">
        <v>0</v>
      </c>
      <c r="E19963" s="2">
        <f t="shared" si="325"/>
        <v>1</v>
      </c>
    </row>
    <row r="19964" spans="1:5">
      <c r="A19964" s="7" t="s">
        <v>17124</v>
      </c>
      <c r="B19964" s="6" t="s">
        <v>23818</v>
      </c>
      <c r="C19964" s="6">
        <v>1</v>
      </c>
      <c r="D19964" s="6">
        <v>0</v>
      </c>
      <c r="E19964" s="2">
        <f t="shared" si="325"/>
        <v>1</v>
      </c>
    </row>
    <row r="19965" spans="1:5">
      <c r="A19965" s="7" t="s">
        <v>17124</v>
      </c>
      <c r="B19965" s="6" t="s">
        <v>23820</v>
      </c>
      <c r="C19965" s="6">
        <v>1</v>
      </c>
      <c r="D19965" s="6">
        <v>0</v>
      </c>
      <c r="E19965" s="2">
        <f t="shared" si="325"/>
        <v>1</v>
      </c>
    </row>
    <row r="19966" spans="1:5">
      <c r="A19966" s="7" t="s">
        <v>17124</v>
      </c>
      <c r="B19966" s="6" t="s">
        <v>23821</v>
      </c>
      <c r="C19966" s="6">
        <v>1</v>
      </c>
      <c r="D19966" s="6">
        <v>0</v>
      </c>
      <c r="E19966" s="2">
        <f t="shared" si="325"/>
        <v>1</v>
      </c>
    </row>
    <row r="19967" spans="1:5">
      <c r="A19967" s="7" t="s">
        <v>17124</v>
      </c>
      <c r="B19967" s="6" t="s">
        <v>23823</v>
      </c>
      <c r="C19967" s="6">
        <v>1</v>
      </c>
      <c r="D19967" s="6">
        <v>0</v>
      </c>
      <c r="E19967" s="2">
        <f t="shared" si="325"/>
        <v>1</v>
      </c>
    </row>
    <row r="19968" spans="1:5">
      <c r="A19968" s="7" t="s">
        <v>17124</v>
      </c>
      <c r="B19968" s="6" t="s">
        <v>23826</v>
      </c>
      <c r="C19968" s="6">
        <v>1</v>
      </c>
      <c r="D19968" s="6">
        <v>0</v>
      </c>
      <c r="E19968" s="2">
        <f t="shared" si="325"/>
        <v>1</v>
      </c>
    </row>
    <row r="19969" spans="1:5">
      <c r="A19969" s="7" t="s">
        <v>17124</v>
      </c>
      <c r="B19969" s="6" t="s">
        <v>23828</v>
      </c>
      <c r="C19969" s="6">
        <v>1</v>
      </c>
      <c r="D19969" s="6">
        <v>0</v>
      </c>
      <c r="E19969" s="2">
        <f t="shared" si="325"/>
        <v>1</v>
      </c>
    </row>
    <row r="19970" spans="1:5">
      <c r="A19970" s="7" t="s">
        <v>17124</v>
      </c>
      <c r="B19970" s="6" t="s">
        <v>23829</v>
      </c>
      <c r="C19970" s="6">
        <v>1</v>
      </c>
      <c r="D19970" s="6">
        <v>0</v>
      </c>
      <c r="E19970" s="2">
        <f t="shared" si="325"/>
        <v>1</v>
      </c>
    </row>
    <row r="19971" spans="1:5">
      <c r="A19971" s="7" t="s">
        <v>17124</v>
      </c>
      <c r="B19971" s="6" t="s">
        <v>23831</v>
      </c>
      <c r="C19971" s="6">
        <v>1</v>
      </c>
      <c r="D19971" s="6">
        <v>0</v>
      </c>
      <c r="E19971" s="2">
        <f t="shared" si="325"/>
        <v>1</v>
      </c>
    </row>
    <row r="19972" spans="1:5">
      <c r="A19972" s="7" t="s">
        <v>17124</v>
      </c>
      <c r="B19972" s="6" t="s">
        <v>23832</v>
      </c>
      <c r="C19972" s="6">
        <v>1</v>
      </c>
      <c r="D19972" s="6">
        <v>0</v>
      </c>
      <c r="E19972" s="2">
        <f t="shared" si="325"/>
        <v>1</v>
      </c>
    </row>
    <row r="19973" spans="1:5">
      <c r="A19973" s="7" t="s">
        <v>17124</v>
      </c>
      <c r="B19973" s="6" t="s">
        <v>23833</v>
      </c>
      <c r="C19973" s="6">
        <v>1</v>
      </c>
      <c r="D19973" s="6">
        <v>0</v>
      </c>
      <c r="E19973" s="2">
        <f t="shared" si="325"/>
        <v>1</v>
      </c>
    </row>
    <row r="19974" spans="1:5">
      <c r="A19974" s="7" t="s">
        <v>17124</v>
      </c>
      <c r="B19974" s="6" t="s">
        <v>23834</v>
      </c>
      <c r="C19974" s="6">
        <v>1</v>
      </c>
      <c r="D19974" s="6">
        <v>0</v>
      </c>
      <c r="E19974" s="2">
        <f t="shared" si="325"/>
        <v>1</v>
      </c>
    </row>
    <row r="19975" spans="1:5">
      <c r="A19975" s="7" t="s">
        <v>17124</v>
      </c>
      <c r="B19975" s="6" t="s">
        <v>23835</v>
      </c>
      <c r="C19975" s="6">
        <v>1</v>
      </c>
      <c r="D19975" s="6">
        <v>0</v>
      </c>
      <c r="E19975" s="2">
        <f t="shared" si="325"/>
        <v>1</v>
      </c>
    </row>
    <row r="19976" spans="1:5">
      <c r="A19976" s="7" t="s">
        <v>17124</v>
      </c>
      <c r="B19976" s="6" t="s">
        <v>23836</v>
      </c>
      <c r="C19976" s="6">
        <v>1</v>
      </c>
      <c r="D19976" s="6">
        <v>0</v>
      </c>
      <c r="E19976" s="2">
        <f t="shared" si="325"/>
        <v>1</v>
      </c>
    </row>
    <row r="19977" spans="1:5">
      <c r="A19977" s="7" t="s">
        <v>17124</v>
      </c>
      <c r="B19977" s="6" t="s">
        <v>23837</v>
      </c>
      <c r="C19977" s="6">
        <v>1</v>
      </c>
      <c r="D19977" s="6">
        <v>0</v>
      </c>
      <c r="E19977" s="2">
        <f t="shared" si="325"/>
        <v>1</v>
      </c>
    </row>
    <row r="19978" spans="1:5">
      <c r="A19978" s="7" t="s">
        <v>17124</v>
      </c>
      <c r="B19978" s="6" t="s">
        <v>23838</v>
      </c>
      <c r="C19978" s="6">
        <v>1</v>
      </c>
      <c r="D19978" s="6">
        <v>0</v>
      </c>
      <c r="E19978" s="2">
        <f t="shared" si="325"/>
        <v>1</v>
      </c>
    </row>
    <row r="19979" spans="1:5">
      <c r="A19979" s="7" t="s">
        <v>17124</v>
      </c>
      <c r="B19979" s="6" t="s">
        <v>23840</v>
      </c>
      <c r="C19979" s="6">
        <v>1</v>
      </c>
      <c r="D19979" s="6">
        <v>0</v>
      </c>
      <c r="E19979" s="2">
        <f t="shared" si="325"/>
        <v>1</v>
      </c>
    </row>
    <row r="19980" spans="1:5">
      <c r="A19980" s="7" t="s">
        <v>17124</v>
      </c>
      <c r="B19980" s="6" t="s">
        <v>23841</v>
      </c>
      <c r="C19980" s="6">
        <v>1</v>
      </c>
      <c r="D19980" s="6">
        <v>0</v>
      </c>
      <c r="E19980" s="2">
        <f t="shared" si="325"/>
        <v>1</v>
      </c>
    </row>
    <row r="19981" spans="1:5">
      <c r="A19981" s="7" t="s">
        <v>17124</v>
      </c>
      <c r="B19981" s="6" t="s">
        <v>23842</v>
      </c>
      <c r="C19981" s="6">
        <v>1</v>
      </c>
      <c r="D19981" s="6">
        <v>0</v>
      </c>
      <c r="E19981" s="2">
        <f t="shared" si="325"/>
        <v>1</v>
      </c>
    </row>
    <row r="19982" spans="1:5">
      <c r="A19982" s="7" t="s">
        <v>17124</v>
      </c>
      <c r="B19982" s="6" t="s">
        <v>23843</v>
      </c>
      <c r="C19982" s="6">
        <v>1</v>
      </c>
      <c r="D19982" s="6">
        <v>0</v>
      </c>
      <c r="E19982" s="2">
        <f t="shared" si="325"/>
        <v>1</v>
      </c>
    </row>
    <row r="19983" spans="1:5">
      <c r="A19983" s="7" t="s">
        <v>17124</v>
      </c>
      <c r="B19983" s="6" t="s">
        <v>23844</v>
      </c>
      <c r="C19983" s="6">
        <v>1</v>
      </c>
      <c r="D19983" s="6">
        <v>0</v>
      </c>
      <c r="E19983" s="2">
        <f t="shared" si="325"/>
        <v>1</v>
      </c>
    </row>
    <row r="19984" spans="1:5">
      <c r="A19984" s="7" t="s">
        <v>17124</v>
      </c>
      <c r="B19984" s="6" t="s">
        <v>23847</v>
      </c>
      <c r="C19984" s="6">
        <v>1</v>
      </c>
      <c r="D19984" s="6">
        <v>0</v>
      </c>
      <c r="E19984" s="2">
        <f t="shared" si="325"/>
        <v>1</v>
      </c>
    </row>
    <row r="19985" spans="1:5">
      <c r="A19985" s="7" t="s">
        <v>17124</v>
      </c>
      <c r="B19985" s="6" t="s">
        <v>23848</v>
      </c>
      <c r="C19985" s="6">
        <v>1</v>
      </c>
      <c r="D19985" s="6">
        <v>0</v>
      </c>
      <c r="E19985" s="2">
        <f t="shared" ref="E19985:E20048" si="326">C19985+D19985</f>
        <v>1</v>
      </c>
    </row>
    <row r="19986" spans="1:5">
      <c r="A19986" s="7" t="s">
        <v>17124</v>
      </c>
      <c r="B19986" s="6" t="s">
        <v>23849</v>
      </c>
      <c r="C19986" s="6">
        <v>1</v>
      </c>
      <c r="D19986" s="6">
        <v>0</v>
      </c>
      <c r="E19986" s="2">
        <f t="shared" si="326"/>
        <v>1</v>
      </c>
    </row>
    <row r="19987" spans="1:5">
      <c r="A19987" s="7" t="s">
        <v>17124</v>
      </c>
      <c r="B19987" s="6" t="s">
        <v>23850</v>
      </c>
      <c r="C19987" s="6">
        <v>1</v>
      </c>
      <c r="D19987" s="6">
        <v>0</v>
      </c>
      <c r="E19987" s="2">
        <f t="shared" si="326"/>
        <v>1</v>
      </c>
    </row>
    <row r="19988" spans="1:5">
      <c r="A19988" s="7" t="s">
        <v>17124</v>
      </c>
      <c r="B19988" s="6" t="s">
        <v>23851</v>
      </c>
      <c r="C19988" s="6">
        <v>1</v>
      </c>
      <c r="D19988" s="6">
        <v>0</v>
      </c>
      <c r="E19988" s="2">
        <f t="shared" si="326"/>
        <v>1</v>
      </c>
    </row>
    <row r="19989" spans="1:5">
      <c r="A19989" s="7" t="s">
        <v>17124</v>
      </c>
      <c r="B19989" s="6" t="s">
        <v>23852</v>
      </c>
      <c r="C19989" s="6">
        <v>1</v>
      </c>
      <c r="D19989" s="6">
        <v>0</v>
      </c>
      <c r="E19989" s="2">
        <f t="shared" si="326"/>
        <v>1</v>
      </c>
    </row>
    <row r="19990" spans="1:5">
      <c r="A19990" s="7" t="s">
        <v>17124</v>
      </c>
      <c r="B19990" s="6" t="s">
        <v>23853</v>
      </c>
      <c r="C19990" s="6">
        <v>1</v>
      </c>
      <c r="D19990" s="6">
        <v>0</v>
      </c>
      <c r="E19990" s="2">
        <f t="shared" si="326"/>
        <v>1</v>
      </c>
    </row>
    <row r="19991" spans="1:5">
      <c r="A19991" s="7" t="s">
        <v>17124</v>
      </c>
      <c r="B19991" s="6" t="s">
        <v>23854</v>
      </c>
      <c r="C19991" s="6">
        <v>1</v>
      </c>
      <c r="D19991" s="6">
        <v>0</v>
      </c>
      <c r="E19991" s="2">
        <f t="shared" si="326"/>
        <v>1</v>
      </c>
    </row>
    <row r="19992" spans="1:5">
      <c r="A19992" s="7" t="s">
        <v>17124</v>
      </c>
      <c r="B19992" s="6" t="s">
        <v>23855</v>
      </c>
      <c r="C19992" s="6">
        <v>1</v>
      </c>
      <c r="D19992" s="6">
        <v>0</v>
      </c>
      <c r="E19992" s="2">
        <f t="shared" si="326"/>
        <v>1</v>
      </c>
    </row>
    <row r="19993" spans="1:5">
      <c r="A19993" s="7" t="s">
        <v>17124</v>
      </c>
      <c r="B19993" s="6" t="s">
        <v>23857</v>
      </c>
      <c r="C19993" s="6">
        <v>1</v>
      </c>
      <c r="D19993" s="6">
        <v>0</v>
      </c>
      <c r="E19993" s="2">
        <f t="shared" si="326"/>
        <v>1</v>
      </c>
    </row>
    <row r="19994" spans="1:5">
      <c r="A19994" s="7" t="s">
        <v>17124</v>
      </c>
      <c r="B19994" s="6" t="s">
        <v>23858</v>
      </c>
      <c r="C19994" s="6">
        <v>1</v>
      </c>
      <c r="D19994" s="6">
        <v>0</v>
      </c>
      <c r="E19994" s="2">
        <f t="shared" si="326"/>
        <v>1</v>
      </c>
    </row>
    <row r="19995" spans="1:5">
      <c r="A19995" s="7" t="s">
        <v>17124</v>
      </c>
      <c r="B19995" s="6" t="s">
        <v>23859</v>
      </c>
      <c r="C19995" s="6">
        <v>1</v>
      </c>
      <c r="D19995" s="6">
        <v>0</v>
      </c>
      <c r="E19995" s="2">
        <f t="shared" si="326"/>
        <v>1</v>
      </c>
    </row>
    <row r="19996" spans="1:5">
      <c r="A19996" s="7" t="s">
        <v>17124</v>
      </c>
      <c r="B19996" s="6" t="s">
        <v>23860</v>
      </c>
      <c r="C19996" s="6">
        <v>1</v>
      </c>
      <c r="D19996" s="6">
        <v>0</v>
      </c>
      <c r="E19996" s="2">
        <f t="shared" si="326"/>
        <v>1</v>
      </c>
    </row>
    <row r="19997" spans="1:5">
      <c r="A19997" s="7" t="s">
        <v>17124</v>
      </c>
      <c r="B19997" s="6" t="s">
        <v>23861</v>
      </c>
      <c r="C19997" s="6">
        <v>1</v>
      </c>
      <c r="D19997" s="6">
        <v>0</v>
      </c>
      <c r="E19997" s="2">
        <f t="shared" si="326"/>
        <v>1</v>
      </c>
    </row>
    <row r="19998" spans="1:5">
      <c r="A19998" s="7" t="s">
        <v>17124</v>
      </c>
      <c r="B19998" s="6" t="s">
        <v>23862</v>
      </c>
      <c r="C19998" s="6">
        <v>1</v>
      </c>
      <c r="D19998" s="6">
        <v>0</v>
      </c>
      <c r="E19998" s="2">
        <f t="shared" si="326"/>
        <v>1</v>
      </c>
    </row>
    <row r="19999" spans="1:5">
      <c r="A19999" s="7" t="s">
        <v>17124</v>
      </c>
      <c r="B19999" s="6" t="s">
        <v>23863</v>
      </c>
      <c r="C19999" s="6">
        <v>1</v>
      </c>
      <c r="D19999" s="6">
        <v>0</v>
      </c>
      <c r="E19999" s="2">
        <f t="shared" si="326"/>
        <v>1</v>
      </c>
    </row>
    <row r="20000" spans="1:5">
      <c r="A20000" s="7" t="s">
        <v>17124</v>
      </c>
      <c r="B20000" s="6" t="s">
        <v>23864</v>
      </c>
      <c r="C20000" s="6">
        <v>1</v>
      </c>
      <c r="D20000" s="6">
        <v>0</v>
      </c>
      <c r="E20000" s="2">
        <f t="shared" si="326"/>
        <v>1</v>
      </c>
    </row>
    <row r="20001" spans="1:5">
      <c r="A20001" s="7" t="s">
        <v>17124</v>
      </c>
      <c r="B20001" s="6" t="s">
        <v>23865</v>
      </c>
      <c r="C20001" s="6">
        <v>1</v>
      </c>
      <c r="D20001" s="6">
        <v>0</v>
      </c>
      <c r="E20001" s="2">
        <f t="shared" si="326"/>
        <v>1</v>
      </c>
    </row>
    <row r="20002" spans="1:5">
      <c r="A20002" s="7" t="s">
        <v>17124</v>
      </c>
      <c r="B20002" s="6" t="s">
        <v>23866</v>
      </c>
      <c r="C20002" s="6">
        <v>1</v>
      </c>
      <c r="D20002" s="6">
        <v>0</v>
      </c>
      <c r="E20002" s="2">
        <f t="shared" si="326"/>
        <v>1</v>
      </c>
    </row>
    <row r="20003" spans="1:5">
      <c r="A20003" s="7" t="s">
        <v>17124</v>
      </c>
      <c r="B20003" s="6" t="s">
        <v>23867</v>
      </c>
      <c r="C20003" s="6">
        <v>1</v>
      </c>
      <c r="D20003" s="6">
        <v>0</v>
      </c>
      <c r="E20003" s="2">
        <f t="shared" si="326"/>
        <v>1</v>
      </c>
    </row>
    <row r="20004" spans="1:5">
      <c r="A20004" s="7" t="s">
        <v>17124</v>
      </c>
      <c r="B20004" s="6" t="s">
        <v>23868</v>
      </c>
      <c r="C20004" s="6">
        <v>1</v>
      </c>
      <c r="D20004" s="6">
        <v>0</v>
      </c>
      <c r="E20004" s="2">
        <f t="shared" si="326"/>
        <v>1</v>
      </c>
    </row>
    <row r="20005" spans="1:5">
      <c r="A20005" s="7" t="s">
        <v>17124</v>
      </c>
      <c r="B20005" s="6" t="s">
        <v>23872</v>
      </c>
      <c r="C20005" s="6">
        <v>1</v>
      </c>
      <c r="D20005" s="6">
        <v>0</v>
      </c>
      <c r="E20005" s="2">
        <f t="shared" si="326"/>
        <v>1</v>
      </c>
    </row>
    <row r="20006" spans="1:5">
      <c r="A20006" s="7" t="s">
        <v>17124</v>
      </c>
      <c r="B20006" s="6" t="s">
        <v>23873</v>
      </c>
      <c r="C20006" s="6">
        <v>1</v>
      </c>
      <c r="D20006" s="6">
        <v>0</v>
      </c>
      <c r="E20006" s="2">
        <f t="shared" si="326"/>
        <v>1</v>
      </c>
    </row>
    <row r="20007" spans="1:5">
      <c r="A20007" s="7" t="s">
        <v>17124</v>
      </c>
      <c r="B20007" s="6" t="s">
        <v>23874</v>
      </c>
      <c r="C20007" s="6">
        <v>1</v>
      </c>
      <c r="D20007" s="6">
        <v>0</v>
      </c>
      <c r="E20007" s="2">
        <f t="shared" si="326"/>
        <v>1</v>
      </c>
    </row>
    <row r="20008" spans="1:5">
      <c r="A20008" s="7" t="s">
        <v>17124</v>
      </c>
      <c r="B20008" s="6" t="s">
        <v>23875</v>
      </c>
      <c r="C20008" s="6">
        <v>1</v>
      </c>
      <c r="D20008" s="6">
        <v>0</v>
      </c>
      <c r="E20008" s="2">
        <f t="shared" si="326"/>
        <v>1</v>
      </c>
    </row>
    <row r="20009" spans="1:5">
      <c r="A20009" s="7" t="s">
        <v>17124</v>
      </c>
      <c r="B20009" s="6" t="s">
        <v>23876</v>
      </c>
      <c r="C20009" s="6">
        <v>1</v>
      </c>
      <c r="D20009" s="6">
        <v>0</v>
      </c>
      <c r="E20009" s="2">
        <f t="shared" si="326"/>
        <v>1</v>
      </c>
    </row>
    <row r="20010" spans="1:5">
      <c r="A20010" s="7" t="s">
        <v>17124</v>
      </c>
      <c r="B20010" s="6" t="s">
        <v>23881</v>
      </c>
      <c r="C20010" s="6">
        <v>1</v>
      </c>
      <c r="D20010" s="6">
        <v>0</v>
      </c>
      <c r="E20010" s="2">
        <f t="shared" si="326"/>
        <v>1</v>
      </c>
    </row>
    <row r="20011" spans="1:5">
      <c r="A20011" s="7" t="s">
        <v>17124</v>
      </c>
      <c r="B20011" s="6" t="s">
        <v>23882</v>
      </c>
      <c r="C20011" s="6">
        <v>1</v>
      </c>
      <c r="D20011" s="6">
        <v>0</v>
      </c>
      <c r="E20011" s="2">
        <f t="shared" si="326"/>
        <v>1</v>
      </c>
    </row>
    <row r="20012" spans="1:5">
      <c r="A20012" s="7" t="s">
        <v>17124</v>
      </c>
      <c r="B20012" s="6" t="s">
        <v>23884</v>
      </c>
      <c r="C20012" s="6">
        <v>1</v>
      </c>
      <c r="D20012" s="6">
        <v>0</v>
      </c>
      <c r="E20012" s="2">
        <f t="shared" si="326"/>
        <v>1</v>
      </c>
    </row>
    <row r="20013" spans="1:5">
      <c r="A20013" s="7" t="s">
        <v>17124</v>
      </c>
      <c r="B20013" s="6" t="s">
        <v>23885</v>
      </c>
      <c r="C20013" s="6">
        <v>1</v>
      </c>
      <c r="D20013" s="6">
        <v>0</v>
      </c>
      <c r="E20013" s="2">
        <f t="shared" si="326"/>
        <v>1</v>
      </c>
    </row>
    <row r="20014" spans="1:5">
      <c r="A20014" s="7" t="s">
        <v>17124</v>
      </c>
      <c r="B20014" s="6" t="s">
        <v>23886</v>
      </c>
      <c r="C20014" s="6">
        <v>1</v>
      </c>
      <c r="D20014" s="6">
        <v>0</v>
      </c>
      <c r="E20014" s="2">
        <f t="shared" si="326"/>
        <v>1</v>
      </c>
    </row>
    <row r="20015" spans="1:5">
      <c r="A20015" s="7" t="s">
        <v>17124</v>
      </c>
      <c r="B20015" s="6" t="s">
        <v>7780</v>
      </c>
      <c r="C20015" s="6">
        <v>1</v>
      </c>
      <c r="D20015" s="6">
        <v>0</v>
      </c>
      <c r="E20015" s="2">
        <f t="shared" si="326"/>
        <v>1</v>
      </c>
    </row>
    <row r="20016" spans="1:5">
      <c r="A20016" s="7" t="s">
        <v>17124</v>
      </c>
      <c r="B20016" s="6" t="s">
        <v>23887</v>
      </c>
      <c r="C20016" s="6">
        <v>1</v>
      </c>
      <c r="D20016" s="6">
        <v>0</v>
      </c>
      <c r="E20016" s="2">
        <f t="shared" si="326"/>
        <v>1</v>
      </c>
    </row>
    <row r="20017" spans="1:5">
      <c r="A20017" s="7" t="s">
        <v>17124</v>
      </c>
      <c r="B20017" s="6" t="s">
        <v>23888</v>
      </c>
      <c r="C20017" s="6">
        <v>1</v>
      </c>
      <c r="D20017" s="6">
        <v>0</v>
      </c>
      <c r="E20017" s="2">
        <f t="shared" si="326"/>
        <v>1</v>
      </c>
    </row>
    <row r="20018" spans="1:5">
      <c r="A20018" s="7" t="s">
        <v>17124</v>
      </c>
      <c r="B20018" s="6" t="s">
        <v>23889</v>
      </c>
      <c r="C20018" s="6">
        <v>1</v>
      </c>
      <c r="D20018" s="6">
        <v>0</v>
      </c>
      <c r="E20018" s="2">
        <f t="shared" si="326"/>
        <v>1</v>
      </c>
    </row>
    <row r="20019" spans="1:5">
      <c r="A20019" s="7" t="s">
        <v>17124</v>
      </c>
      <c r="B20019" s="6" t="s">
        <v>23890</v>
      </c>
      <c r="C20019" s="6">
        <v>1</v>
      </c>
      <c r="D20019" s="6">
        <v>0</v>
      </c>
      <c r="E20019" s="2">
        <f t="shared" si="326"/>
        <v>1</v>
      </c>
    </row>
    <row r="20020" spans="1:5">
      <c r="A20020" s="7" t="s">
        <v>17124</v>
      </c>
      <c r="B20020" s="6" t="s">
        <v>23891</v>
      </c>
      <c r="C20020" s="6">
        <v>1</v>
      </c>
      <c r="D20020" s="6">
        <v>0</v>
      </c>
      <c r="E20020" s="2">
        <f t="shared" si="326"/>
        <v>1</v>
      </c>
    </row>
    <row r="20021" spans="1:5">
      <c r="A20021" s="7" t="s">
        <v>17124</v>
      </c>
      <c r="B20021" s="6" t="s">
        <v>23892</v>
      </c>
      <c r="C20021" s="6">
        <v>1</v>
      </c>
      <c r="D20021" s="6">
        <v>0</v>
      </c>
      <c r="E20021" s="2">
        <f t="shared" si="326"/>
        <v>1</v>
      </c>
    </row>
    <row r="20022" spans="1:5">
      <c r="A20022" s="7" t="s">
        <v>17124</v>
      </c>
      <c r="B20022" s="6" t="s">
        <v>23893</v>
      </c>
      <c r="C20022" s="6">
        <v>1</v>
      </c>
      <c r="D20022" s="6">
        <v>0</v>
      </c>
      <c r="E20022" s="2">
        <f t="shared" si="326"/>
        <v>1</v>
      </c>
    </row>
    <row r="20023" spans="1:5">
      <c r="A20023" s="7" t="s">
        <v>17124</v>
      </c>
      <c r="B20023" s="6" t="s">
        <v>23895</v>
      </c>
      <c r="C20023" s="6">
        <v>1</v>
      </c>
      <c r="D20023" s="6">
        <v>0</v>
      </c>
      <c r="E20023" s="2">
        <f t="shared" si="326"/>
        <v>1</v>
      </c>
    </row>
    <row r="20024" spans="1:5">
      <c r="A20024" s="7" t="s">
        <v>17124</v>
      </c>
      <c r="B20024" s="6" t="s">
        <v>23897</v>
      </c>
      <c r="C20024" s="6">
        <v>1</v>
      </c>
      <c r="D20024" s="6">
        <v>0</v>
      </c>
      <c r="E20024" s="2">
        <f t="shared" si="326"/>
        <v>1</v>
      </c>
    </row>
    <row r="20025" spans="1:5">
      <c r="A20025" s="7" t="s">
        <v>17124</v>
      </c>
      <c r="B20025" s="6" t="s">
        <v>23898</v>
      </c>
      <c r="C20025" s="6">
        <v>1</v>
      </c>
      <c r="D20025" s="6">
        <v>0</v>
      </c>
      <c r="E20025" s="2">
        <f t="shared" si="326"/>
        <v>1</v>
      </c>
    </row>
    <row r="20026" spans="1:5">
      <c r="A20026" s="7" t="s">
        <v>17124</v>
      </c>
      <c r="B20026" s="6" t="s">
        <v>23899</v>
      </c>
      <c r="C20026" s="6">
        <v>1</v>
      </c>
      <c r="D20026" s="6">
        <v>0</v>
      </c>
      <c r="E20026" s="2">
        <f t="shared" si="326"/>
        <v>1</v>
      </c>
    </row>
    <row r="20027" spans="1:5">
      <c r="A20027" s="7" t="s">
        <v>17124</v>
      </c>
      <c r="B20027" s="6" t="s">
        <v>23900</v>
      </c>
      <c r="C20027" s="6">
        <v>1</v>
      </c>
      <c r="D20027" s="6">
        <v>0</v>
      </c>
      <c r="E20027" s="2">
        <f t="shared" si="326"/>
        <v>1</v>
      </c>
    </row>
    <row r="20028" spans="1:5">
      <c r="A20028" s="7" t="s">
        <v>17124</v>
      </c>
      <c r="B20028" s="6" t="s">
        <v>23901</v>
      </c>
      <c r="C20028" s="6">
        <v>1</v>
      </c>
      <c r="D20028" s="6">
        <v>0</v>
      </c>
      <c r="E20028" s="2">
        <f t="shared" si="326"/>
        <v>1</v>
      </c>
    </row>
    <row r="20029" spans="1:5">
      <c r="A20029" s="7" t="s">
        <v>17124</v>
      </c>
      <c r="B20029" s="6" t="s">
        <v>23902</v>
      </c>
      <c r="C20029" s="6">
        <v>1</v>
      </c>
      <c r="D20029" s="6">
        <v>0</v>
      </c>
      <c r="E20029" s="2">
        <f t="shared" si="326"/>
        <v>1</v>
      </c>
    </row>
    <row r="20030" spans="1:5">
      <c r="A20030" s="7" t="s">
        <v>17124</v>
      </c>
      <c r="B20030" s="6" t="s">
        <v>23904</v>
      </c>
      <c r="C20030" s="6">
        <v>1</v>
      </c>
      <c r="D20030" s="6">
        <v>0</v>
      </c>
      <c r="E20030" s="2">
        <f t="shared" si="326"/>
        <v>1</v>
      </c>
    </row>
    <row r="20031" spans="1:5">
      <c r="A20031" s="7" t="s">
        <v>17124</v>
      </c>
      <c r="B20031" s="6" t="s">
        <v>23905</v>
      </c>
      <c r="C20031" s="6">
        <v>1</v>
      </c>
      <c r="D20031" s="6">
        <v>0</v>
      </c>
      <c r="E20031" s="2">
        <f t="shared" si="326"/>
        <v>1</v>
      </c>
    </row>
    <row r="20032" spans="1:5">
      <c r="A20032" s="7" t="s">
        <v>17124</v>
      </c>
      <c r="B20032" s="6" t="s">
        <v>7788</v>
      </c>
      <c r="C20032" s="6">
        <v>1</v>
      </c>
      <c r="D20032" s="6">
        <v>0</v>
      </c>
      <c r="E20032" s="2">
        <f t="shared" si="326"/>
        <v>1</v>
      </c>
    </row>
    <row r="20033" spans="1:5">
      <c r="A20033" s="7" t="s">
        <v>17124</v>
      </c>
      <c r="B20033" s="6" t="s">
        <v>23909</v>
      </c>
      <c r="C20033" s="6">
        <v>1</v>
      </c>
      <c r="D20033" s="6">
        <v>0</v>
      </c>
      <c r="E20033" s="2">
        <f t="shared" si="326"/>
        <v>1</v>
      </c>
    </row>
    <row r="20034" spans="1:5">
      <c r="A20034" s="7" t="s">
        <v>17124</v>
      </c>
      <c r="B20034" s="6" t="s">
        <v>23910</v>
      </c>
      <c r="C20034" s="6">
        <v>1</v>
      </c>
      <c r="D20034" s="6">
        <v>0</v>
      </c>
      <c r="E20034" s="2">
        <f t="shared" si="326"/>
        <v>1</v>
      </c>
    </row>
    <row r="20035" spans="1:5">
      <c r="A20035" s="7" t="s">
        <v>17124</v>
      </c>
      <c r="B20035" s="6" t="s">
        <v>23911</v>
      </c>
      <c r="C20035" s="6">
        <v>1</v>
      </c>
      <c r="D20035" s="6">
        <v>0</v>
      </c>
      <c r="E20035" s="2">
        <f t="shared" si="326"/>
        <v>1</v>
      </c>
    </row>
    <row r="20036" spans="1:5">
      <c r="A20036" s="7" t="s">
        <v>17124</v>
      </c>
      <c r="B20036" s="6" t="s">
        <v>23912</v>
      </c>
      <c r="C20036" s="6">
        <v>1</v>
      </c>
      <c r="D20036" s="6">
        <v>0</v>
      </c>
      <c r="E20036" s="2">
        <f t="shared" si="326"/>
        <v>1</v>
      </c>
    </row>
    <row r="20037" spans="1:5">
      <c r="A20037" s="7" t="s">
        <v>17124</v>
      </c>
      <c r="B20037" s="6" t="s">
        <v>23913</v>
      </c>
      <c r="C20037" s="6">
        <v>1</v>
      </c>
      <c r="D20037" s="6">
        <v>0</v>
      </c>
      <c r="E20037" s="2">
        <f t="shared" si="326"/>
        <v>1</v>
      </c>
    </row>
    <row r="20038" spans="1:5">
      <c r="A20038" s="7" t="s">
        <v>17124</v>
      </c>
      <c r="B20038" s="6" t="s">
        <v>23914</v>
      </c>
      <c r="C20038" s="6">
        <v>1</v>
      </c>
      <c r="D20038" s="6">
        <v>0</v>
      </c>
      <c r="E20038" s="2">
        <f t="shared" si="326"/>
        <v>1</v>
      </c>
    </row>
    <row r="20039" spans="1:5">
      <c r="A20039" s="7" t="s">
        <v>17124</v>
      </c>
      <c r="B20039" s="6" t="s">
        <v>23915</v>
      </c>
      <c r="C20039" s="6">
        <v>1</v>
      </c>
      <c r="D20039" s="6">
        <v>0</v>
      </c>
      <c r="E20039" s="2">
        <f t="shared" si="326"/>
        <v>1</v>
      </c>
    </row>
    <row r="20040" spans="1:5">
      <c r="A20040" s="7" t="s">
        <v>17124</v>
      </c>
      <c r="B20040" s="6" t="s">
        <v>23916</v>
      </c>
      <c r="C20040" s="6">
        <v>1</v>
      </c>
      <c r="D20040" s="6">
        <v>0</v>
      </c>
      <c r="E20040" s="2">
        <f t="shared" si="326"/>
        <v>1</v>
      </c>
    </row>
    <row r="20041" spans="1:5">
      <c r="A20041" s="7" t="s">
        <v>17124</v>
      </c>
      <c r="B20041" s="6" t="s">
        <v>23917</v>
      </c>
      <c r="C20041" s="6">
        <v>1</v>
      </c>
      <c r="D20041" s="6">
        <v>0</v>
      </c>
      <c r="E20041" s="2">
        <f t="shared" si="326"/>
        <v>1</v>
      </c>
    </row>
    <row r="20042" spans="1:5">
      <c r="A20042" s="7" t="s">
        <v>17124</v>
      </c>
      <c r="B20042" s="6" t="s">
        <v>23919</v>
      </c>
      <c r="C20042" s="6">
        <v>1</v>
      </c>
      <c r="D20042" s="6">
        <v>0</v>
      </c>
      <c r="E20042" s="2">
        <f t="shared" si="326"/>
        <v>1</v>
      </c>
    </row>
    <row r="20043" spans="1:5">
      <c r="A20043" s="7" t="s">
        <v>17124</v>
      </c>
      <c r="B20043" s="6" t="s">
        <v>23920</v>
      </c>
      <c r="C20043" s="6">
        <v>1</v>
      </c>
      <c r="D20043" s="6">
        <v>0</v>
      </c>
      <c r="E20043" s="2">
        <f t="shared" si="326"/>
        <v>1</v>
      </c>
    </row>
    <row r="20044" spans="1:5">
      <c r="A20044" s="7" t="s">
        <v>17124</v>
      </c>
      <c r="B20044" s="6" t="s">
        <v>23921</v>
      </c>
      <c r="C20044" s="6">
        <v>1</v>
      </c>
      <c r="D20044" s="6">
        <v>0</v>
      </c>
      <c r="E20044" s="2">
        <f t="shared" si="326"/>
        <v>1</v>
      </c>
    </row>
    <row r="20045" spans="1:5">
      <c r="A20045" s="7" t="s">
        <v>17124</v>
      </c>
      <c r="B20045" s="6" t="s">
        <v>23922</v>
      </c>
      <c r="C20045" s="6">
        <v>1</v>
      </c>
      <c r="D20045" s="6">
        <v>0</v>
      </c>
      <c r="E20045" s="2">
        <f t="shared" si="326"/>
        <v>1</v>
      </c>
    </row>
    <row r="20046" spans="1:5">
      <c r="A20046" s="7" t="s">
        <v>17124</v>
      </c>
      <c r="B20046" s="6" t="s">
        <v>23923</v>
      </c>
      <c r="C20046" s="6">
        <v>1</v>
      </c>
      <c r="D20046" s="6">
        <v>0</v>
      </c>
      <c r="E20046" s="2">
        <f t="shared" si="326"/>
        <v>1</v>
      </c>
    </row>
    <row r="20047" spans="1:5">
      <c r="A20047" s="7" t="s">
        <v>17124</v>
      </c>
      <c r="B20047" s="6" t="s">
        <v>23924</v>
      </c>
      <c r="C20047" s="6">
        <v>1</v>
      </c>
      <c r="D20047" s="6">
        <v>0</v>
      </c>
      <c r="E20047" s="2">
        <f t="shared" si="326"/>
        <v>1</v>
      </c>
    </row>
    <row r="20048" spans="1:5">
      <c r="A20048" s="7" t="s">
        <v>17124</v>
      </c>
      <c r="B20048" s="6" t="s">
        <v>23925</v>
      </c>
      <c r="C20048" s="6">
        <v>1</v>
      </c>
      <c r="D20048" s="6">
        <v>0</v>
      </c>
      <c r="E20048" s="2">
        <f t="shared" si="326"/>
        <v>1</v>
      </c>
    </row>
    <row r="20049" spans="1:5">
      <c r="A20049" s="7" t="s">
        <v>17124</v>
      </c>
      <c r="B20049" s="6" t="s">
        <v>23926</v>
      </c>
      <c r="C20049" s="6">
        <v>1</v>
      </c>
      <c r="D20049" s="6">
        <v>0</v>
      </c>
      <c r="E20049" s="2">
        <f t="shared" ref="E20049:E20112" si="327">C20049+D20049</f>
        <v>1</v>
      </c>
    </row>
    <row r="20050" spans="1:5">
      <c r="A20050" s="7" t="s">
        <v>17124</v>
      </c>
      <c r="B20050" s="6" t="s">
        <v>23927</v>
      </c>
      <c r="C20050" s="6">
        <v>1</v>
      </c>
      <c r="D20050" s="6">
        <v>0</v>
      </c>
      <c r="E20050" s="2">
        <f t="shared" si="327"/>
        <v>1</v>
      </c>
    </row>
    <row r="20051" spans="1:5">
      <c r="A20051" s="7" t="s">
        <v>17124</v>
      </c>
      <c r="B20051" s="6" t="s">
        <v>23929</v>
      </c>
      <c r="C20051" s="6">
        <v>1</v>
      </c>
      <c r="D20051" s="6">
        <v>0</v>
      </c>
      <c r="E20051" s="2">
        <f t="shared" si="327"/>
        <v>1</v>
      </c>
    </row>
    <row r="20052" spans="1:5">
      <c r="A20052" s="7" t="s">
        <v>17124</v>
      </c>
      <c r="B20052" s="6" t="s">
        <v>23930</v>
      </c>
      <c r="C20052" s="6">
        <v>1</v>
      </c>
      <c r="D20052" s="6">
        <v>0</v>
      </c>
      <c r="E20052" s="2">
        <f t="shared" si="327"/>
        <v>1</v>
      </c>
    </row>
    <row r="20053" spans="1:5">
      <c r="A20053" s="7" t="s">
        <v>17124</v>
      </c>
      <c r="B20053" s="6" t="s">
        <v>23931</v>
      </c>
      <c r="C20053" s="6">
        <v>1</v>
      </c>
      <c r="D20053" s="6">
        <v>0</v>
      </c>
      <c r="E20053" s="2">
        <f t="shared" si="327"/>
        <v>1</v>
      </c>
    </row>
    <row r="20054" spans="1:5">
      <c r="A20054" s="7" t="s">
        <v>17124</v>
      </c>
      <c r="B20054" s="6" t="s">
        <v>23932</v>
      </c>
      <c r="C20054" s="6">
        <v>1</v>
      </c>
      <c r="D20054" s="6">
        <v>0</v>
      </c>
      <c r="E20054" s="2">
        <f t="shared" si="327"/>
        <v>1</v>
      </c>
    </row>
    <row r="20055" spans="1:5">
      <c r="A20055" s="7" t="s">
        <v>17124</v>
      </c>
      <c r="B20055" s="6" t="s">
        <v>23933</v>
      </c>
      <c r="C20055" s="6">
        <v>1</v>
      </c>
      <c r="D20055" s="6">
        <v>0</v>
      </c>
      <c r="E20055" s="2">
        <f t="shared" si="327"/>
        <v>1</v>
      </c>
    </row>
    <row r="20056" spans="1:5">
      <c r="A20056" s="7" t="s">
        <v>17124</v>
      </c>
      <c r="B20056" s="6" t="s">
        <v>23934</v>
      </c>
      <c r="C20056" s="6">
        <v>1</v>
      </c>
      <c r="D20056" s="6">
        <v>0</v>
      </c>
      <c r="E20056" s="2">
        <f t="shared" si="327"/>
        <v>1</v>
      </c>
    </row>
    <row r="20057" spans="1:5">
      <c r="A20057" s="7" t="s">
        <v>17124</v>
      </c>
      <c r="B20057" s="6" t="s">
        <v>23935</v>
      </c>
      <c r="C20057" s="6">
        <v>1</v>
      </c>
      <c r="D20057" s="6">
        <v>0</v>
      </c>
      <c r="E20057" s="2">
        <f t="shared" si="327"/>
        <v>1</v>
      </c>
    </row>
    <row r="20058" spans="1:5">
      <c r="A20058" s="7" t="s">
        <v>17124</v>
      </c>
      <c r="B20058" s="6" t="s">
        <v>23936</v>
      </c>
      <c r="C20058" s="6">
        <v>1</v>
      </c>
      <c r="D20058" s="6">
        <v>0</v>
      </c>
      <c r="E20058" s="2">
        <f t="shared" si="327"/>
        <v>1</v>
      </c>
    </row>
    <row r="20059" spans="1:5">
      <c r="A20059" s="7" t="s">
        <v>17124</v>
      </c>
      <c r="B20059" s="6" t="s">
        <v>23937</v>
      </c>
      <c r="C20059" s="6">
        <v>1</v>
      </c>
      <c r="D20059" s="6">
        <v>0</v>
      </c>
      <c r="E20059" s="2">
        <f t="shared" si="327"/>
        <v>1</v>
      </c>
    </row>
    <row r="20060" spans="1:5">
      <c r="A20060" s="7" t="s">
        <v>17124</v>
      </c>
      <c r="B20060" s="6" t="s">
        <v>23938</v>
      </c>
      <c r="C20060" s="6">
        <v>1</v>
      </c>
      <c r="D20060" s="6">
        <v>0</v>
      </c>
      <c r="E20060" s="2">
        <f t="shared" si="327"/>
        <v>1</v>
      </c>
    </row>
    <row r="20061" spans="1:5">
      <c r="A20061" s="7" t="s">
        <v>17124</v>
      </c>
      <c r="B20061" s="6" t="s">
        <v>23939</v>
      </c>
      <c r="C20061" s="6">
        <v>1</v>
      </c>
      <c r="D20061" s="6">
        <v>0</v>
      </c>
      <c r="E20061" s="2">
        <f t="shared" si="327"/>
        <v>1</v>
      </c>
    </row>
    <row r="20062" spans="1:5">
      <c r="A20062" s="7" t="s">
        <v>17124</v>
      </c>
      <c r="B20062" s="6" t="s">
        <v>23940</v>
      </c>
      <c r="C20062" s="6">
        <v>1</v>
      </c>
      <c r="D20062" s="6">
        <v>0</v>
      </c>
      <c r="E20062" s="2">
        <f t="shared" si="327"/>
        <v>1</v>
      </c>
    </row>
    <row r="20063" spans="1:5">
      <c r="A20063" s="7" t="s">
        <v>17124</v>
      </c>
      <c r="B20063" s="6" t="s">
        <v>23941</v>
      </c>
      <c r="C20063" s="6">
        <v>1</v>
      </c>
      <c r="D20063" s="6">
        <v>0</v>
      </c>
      <c r="E20063" s="2">
        <f t="shared" si="327"/>
        <v>1</v>
      </c>
    </row>
    <row r="20064" spans="1:5">
      <c r="A20064" s="7" t="s">
        <v>17124</v>
      </c>
      <c r="B20064" s="6" t="s">
        <v>23944</v>
      </c>
      <c r="C20064" s="6">
        <v>1</v>
      </c>
      <c r="D20064" s="6">
        <v>0</v>
      </c>
      <c r="E20064" s="2">
        <f t="shared" si="327"/>
        <v>1</v>
      </c>
    </row>
    <row r="20065" spans="1:5">
      <c r="A20065" s="7" t="s">
        <v>17124</v>
      </c>
      <c r="B20065" s="6" t="s">
        <v>23945</v>
      </c>
      <c r="C20065" s="6">
        <v>1</v>
      </c>
      <c r="D20065" s="6">
        <v>0</v>
      </c>
      <c r="E20065" s="2">
        <f t="shared" si="327"/>
        <v>1</v>
      </c>
    </row>
    <row r="20066" spans="1:5">
      <c r="A20066" s="7" t="s">
        <v>17124</v>
      </c>
      <c r="B20066" s="6" t="s">
        <v>23946</v>
      </c>
      <c r="C20066" s="6">
        <v>1</v>
      </c>
      <c r="D20066" s="6">
        <v>0</v>
      </c>
      <c r="E20066" s="2">
        <f t="shared" si="327"/>
        <v>1</v>
      </c>
    </row>
    <row r="20067" spans="1:5">
      <c r="A20067" s="7" t="s">
        <v>17124</v>
      </c>
      <c r="B20067" s="6" t="s">
        <v>23947</v>
      </c>
      <c r="C20067" s="6">
        <v>1</v>
      </c>
      <c r="D20067" s="6">
        <v>0</v>
      </c>
      <c r="E20067" s="2">
        <f t="shared" si="327"/>
        <v>1</v>
      </c>
    </row>
    <row r="20068" spans="1:5">
      <c r="A20068" s="7" t="s">
        <v>17124</v>
      </c>
      <c r="B20068" s="6" t="s">
        <v>1955</v>
      </c>
      <c r="C20068" s="6">
        <v>1</v>
      </c>
      <c r="D20068" s="6">
        <v>0</v>
      </c>
      <c r="E20068" s="2">
        <f t="shared" si="327"/>
        <v>1</v>
      </c>
    </row>
    <row r="20069" spans="1:5">
      <c r="A20069" s="7" t="s">
        <v>17124</v>
      </c>
      <c r="B20069" s="6" t="s">
        <v>23948</v>
      </c>
      <c r="C20069" s="6">
        <v>1</v>
      </c>
      <c r="D20069" s="6">
        <v>0</v>
      </c>
      <c r="E20069" s="2">
        <f t="shared" si="327"/>
        <v>1</v>
      </c>
    </row>
    <row r="20070" spans="1:5">
      <c r="A20070" s="7" t="s">
        <v>17124</v>
      </c>
      <c r="B20070" s="6" t="s">
        <v>23949</v>
      </c>
      <c r="C20070" s="6">
        <v>1</v>
      </c>
      <c r="D20070" s="6">
        <v>0</v>
      </c>
      <c r="E20070" s="2">
        <f t="shared" si="327"/>
        <v>1</v>
      </c>
    </row>
    <row r="20071" spans="1:5">
      <c r="A20071" s="7" t="s">
        <v>17124</v>
      </c>
      <c r="B20071" s="6" t="s">
        <v>23950</v>
      </c>
      <c r="C20071" s="6">
        <v>1</v>
      </c>
      <c r="D20071" s="6">
        <v>0</v>
      </c>
      <c r="E20071" s="2">
        <f t="shared" si="327"/>
        <v>1</v>
      </c>
    </row>
    <row r="20072" spans="1:5">
      <c r="A20072" s="7" t="s">
        <v>17124</v>
      </c>
      <c r="B20072" s="6" t="s">
        <v>23953</v>
      </c>
      <c r="C20072" s="6">
        <v>1</v>
      </c>
      <c r="D20072" s="6">
        <v>0</v>
      </c>
      <c r="E20072" s="2">
        <f t="shared" si="327"/>
        <v>1</v>
      </c>
    </row>
    <row r="20073" spans="1:5">
      <c r="A20073" s="7" t="s">
        <v>17124</v>
      </c>
      <c r="B20073" s="6" t="s">
        <v>23955</v>
      </c>
      <c r="C20073" s="6">
        <v>1</v>
      </c>
      <c r="D20073" s="6">
        <v>0</v>
      </c>
      <c r="E20073" s="2">
        <f t="shared" si="327"/>
        <v>1</v>
      </c>
    </row>
    <row r="20074" spans="1:5">
      <c r="A20074" s="7" t="s">
        <v>17124</v>
      </c>
      <c r="B20074" s="6" t="s">
        <v>23956</v>
      </c>
      <c r="C20074" s="6">
        <v>1</v>
      </c>
      <c r="D20074" s="6">
        <v>0</v>
      </c>
      <c r="E20074" s="2">
        <f t="shared" si="327"/>
        <v>1</v>
      </c>
    </row>
    <row r="20075" spans="1:5">
      <c r="A20075" s="7" t="s">
        <v>17124</v>
      </c>
      <c r="B20075" s="6" t="s">
        <v>23957</v>
      </c>
      <c r="C20075" s="6">
        <v>1</v>
      </c>
      <c r="D20075" s="6">
        <v>0</v>
      </c>
      <c r="E20075" s="2">
        <f t="shared" si="327"/>
        <v>1</v>
      </c>
    </row>
    <row r="20076" spans="1:5">
      <c r="A20076" s="7" t="s">
        <v>17124</v>
      </c>
      <c r="B20076" s="6" t="s">
        <v>23958</v>
      </c>
      <c r="C20076" s="6">
        <v>1</v>
      </c>
      <c r="D20076" s="6">
        <v>0</v>
      </c>
      <c r="E20076" s="2">
        <f t="shared" si="327"/>
        <v>1</v>
      </c>
    </row>
    <row r="20077" spans="1:5">
      <c r="A20077" s="7" t="s">
        <v>17124</v>
      </c>
      <c r="B20077" s="6" t="s">
        <v>23959</v>
      </c>
      <c r="C20077" s="6">
        <v>1</v>
      </c>
      <c r="D20077" s="6">
        <v>0</v>
      </c>
      <c r="E20077" s="2">
        <f t="shared" si="327"/>
        <v>1</v>
      </c>
    </row>
    <row r="20078" spans="1:5">
      <c r="A20078" s="7" t="s">
        <v>17124</v>
      </c>
      <c r="B20078" s="6" t="s">
        <v>23960</v>
      </c>
      <c r="C20078" s="6">
        <v>1</v>
      </c>
      <c r="D20078" s="6">
        <v>0</v>
      </c>
      <c r="E20078" s="2">
        <f t="shared" si="327"/>
        <v>1</v>
      </c>
    </row>
    <row r="20079" spans="1:5">
      <c r="A20079" s="7" t="s">
        <v>17124</v>
      </c>
      <c r="B20079" s="6" t="s">
        <v>23961</v>
      </c>
      <c r="C20079" s="6">
        <v>1</v>
      </c>
      <c r="D20079" s="6">
        <v>0</v>
      </c>
      <c r="E20079" s="2">
        <f t="shared" si="327"/>
        <v>1</v>
      </c>
    </row>
    <row r="20080" spans="1:5">
      <c r="A20080" s="7" t="s">
        <v>17124</v>
      </c>
      <c r="B20080" s="6" t="s">
        <v>23962</v>
      </c>
      <c r="C20080" s="6">
        <v>1</v>
      </c>
      <c r="D20080" s="6">
        <v>0</v>
      </c>
      <c r="E20080" s="2">
        <f t="shared" si="327"/>
        <v>1</v>
      </c>
    </row>
    <row r="20081" spans="1:5">
      <c r="A20081" s="7" t="s">
        <v>17124</v>
      </c>
      <c r="B20081" s="6" t="s">
        <v>23963</v>
      </c>
      <c r="C20081" s="6">
        <v>1</v>
      </c>
      <c r="D20081" s="6">
        <v>0</v>
      </c>
      <c r="E20081" s="2">
        <f t="shared" si="327"/>
        <v>1</v>
      </c>
    </row>
    <row r="20082" spans="1:5">
      <c r="A20082" s="7" t="s">
        <v>17124</v>
      </c>
      <c r="B20082" s="6" t="s">
        <v>23964</v>
      </c>
      <c r="C20082" s="6">
        <v>1</v>
      </c>
      <c r="D20082" s="6">
        <v>0</v>
      </c>
      <c r="E20082" s="2">
        <f t="shared" si="327"/>
        <v>1</v>
      </c>
    </row>
    <row r="20083" spans="1:5">
      <c r="A20083" s="7" t="s">
        <v>17124</v>
      </c>
      <c r="B20083" s="6" t="s">
        <v>23965</v>
      </c>
      <c r="C20083" s="6">
        <v>1</v>
      </c>
      <c r="D20083" s="6">
        <v>0</v>
      </c>
      <c r="E20083" s="2">
        <f t="shared" si="327"/>
        <v>1</v>
      </c>
    </row>
    <row r="20084" spans="1:5">
      <c r="A20084" s="7" t="s">
        <v>17124</v>
      </c>
      <c r="B20084" s="6" t="s">
        <v>23966</v>
      </c>
      <c r="C20084" s="6">
        <v>1</v>
      </c>
      <c r="D20084" s="6">
        <v>0</v>
      </c>
      <c r="E20084" s="2">
        <f t="shared" si="327"/>
        <v>1</v>
      </c>
    </row>
    <row r="20085" spans="1:5">
      <c r="A20085" s="7" t="s">
        <v>17124</v>
      </c>
      <c r="B20085" s="6" t="s">
        <v>7794</v>
      </c>
      <c r="C20085" s="6">
        <v>1</v>
      </c>
      <c r="D20085" s="6">
        <v>0</v>
      </c>
      <c r="E20085" s="2">
        <f t="shared" si="327"/>
        <v>1</v>
      </c>
    </row>
    <row r="20086" spans="1:5">
      <c r="A20086" s="7" t="s">
        <v>17124</v>
      </c>
      <c r="B20086" s="6" t="s">
        <v>23967</v>
      </c>
      <c r="C20086" s="6">
        <v>1</v>
      </c>
      <c r="D20086" s="6">
        <v>0</v>
      </c>
      <c r="E20086" s="2">
        <f t="shared" si="327"/>
        <v>1</v>
      </c>
    </row>
    <row r="20087" spans="1:5">
      <c r="A20087" s="7" t="s">
        <v>17124</v>
      </c>
      <c r="B20087" s="6" t="s">
        <v>23968</v>
      </c>
      <c r="C20087" s="6">
        <v>1</v>
      </c>
      <c r="D20087" s="6">
        <v>0</v>
      </c>
      <c r="E20087" s="2">
        <f t="shared" si="327"/>
        <v>1</v>
      </c>
    </row>
    <row r="20088" spans="1:5">
      <c r="A20088" s="7" t="s">
        <v>17124</v>
      </c>
      <c r="B20088" s="6" t="s">
        <v>23969</v>
      </c>
      <c r="C20088" s="6">
        <v>1</v>
      </c>
      <c r="D20088" s="6">
        <v>0</v>
      </c>
      <c r="E20088" s="2">
        <f t="shared" si="327"/>
        <v>1</v>
      </c>
    </row>
    <row r="20089" spans="1:5">
      <c r="A20089" s="7" t="s">
        <v>17124</v>
      </c>
      <c r="B20089" s="6" t="s">
        <v>23972</v>
      </c>
      <c r="C20089" s="6">
        <v>1</v>
      </c>
      <c r="D20089" s="6">
        <v>0</v>
      </c>
      <c r="E20089" s="2">
        <f t="shared" si="327"/>
        <v>1</v>
      </c>
    </row>
    <row r="20090" spans="1:5">
      <c r="A20090" s="7" t="s">
        <v>17124</v>
      </c>
      <c r="B20090" s="6" t="s">
        <v>23973</v>
      </c>
      <c r="C20090" s="6">
        <v>1</v>
      </c>
      <c r="D20090" s="6">
        <v>0</v>
      </c>
      <c r="E20090" s="2">
        <f t="shared" si="327"/>
        <v>1</v>
      </c>
    </row>
    <row r="20091" spans="1:5">
      <c r="A20091" s="7" t="s">
        <v>17124</v>
      </c>
      <c r="B20091" s="6" t="s">
        <v>23975</v>
      </c>
      <c r="C20091" s="6">
        <v>1</v>
      </c>
      <c r="D20091" s="6">
        <v>0</v>
      </c>
      <c r="E20091" s="2">
        <f t="shared" si="327"/>
        <v>1</v>
      </c>
    </row>
    <row r="20092" spans="1:5">
      <c r="A20092" s="7" t="s">
        <v>17124</v>
      </c>
      <c r="B20092" s="6" t="s">
        <v>23976</v>
      </c>
      <c r="C20092" s="6">
        <v>1</v>
      </c>
      <c r="D20092" s="6">
        <v>0</v>
      </c>
      <c r="E20092" s="2">
        <f t="shared" si="327"/>
        <v>1</v>
      </c>
    </row>
    <row r="20093" spans="1:5">
      <c r="A20093" s="7" t="s">
        <v>17124</v>
      </c>
      <c r="B20093" s="6" t="s">
        <v>23977</v>
      </c>
      <c r="C20093" s="6">
        <v>1</v>
      </c>
      <c r="D20093" s="6">
        <v>0</v>
      </c>
      <c r="E20093" s="2">
        <f t="shared" si="327"/>
        <v>1</v>
      </c>
    </row>
    <row r="20094" spans="1:5">
      <c r="A20094" s="7" t="s">
        <v>17124</v>
      </c>
      <c r="B20094" s="6" t="s">
        <v>23978</v>
      </c>
      <c r="C20094" s="6">
        <v>1</v>
      </c>
      <c r="D20094" s="6">
        <v>0</v>
      </c>
      <c r="E20094" s="2">
        <f t="shared" si="327"/>
        <v>1</v>
      </c>
    </row>
    <row r="20095" spans="1:5">
      <c r="A20095" s="7" t="s">
        <v>17124</v>
      </c>
      <c r="B20095" s="6" t="s">
        <v>23979</v>
      </c>
      <c r="C20095" s="6">
        <v>1</v>
      </c>
      <c r="D20095" s="6">
        <v>0</v>
      </c>
      <c r="E20095" s="2">
        <f t="shared" si="327"/>
        <v>1</v>
      </c>
    </row>
    <row r="20096" spans="1:5">
      <c r="A20096" s="7" t="s">
        <v>17124</v>
      </c>
      <c r="B20096" s="6" t="s">
        <v>23980</v>
      </c>
      <c r="C20096" s="6">
        <v>1</v>
      </c>
      <c r="D20096" s="6">
        <v>0</v>
      </c>
      <c r="E20096" s="2">
        <f t="shared" si="327"/>
        <v>1</v>
      </c>
    </row>
    <row r="20097" spans="1:5">
      <c r="A20097" s="7" t="s">
        <v>17124</v>
      </c>
      <c r="B20097" s="6" t="s">
        <v>23981</v>
      </c>
      <c r="C20097" s="6">
        <v>1</v>
      </c>
      <c r="D20097" s="6">
        <v>0</v>
      </c>
      <c r="E20097" s="2">
        <f t="shared" si="327"/>
        <v>1</v>
      </c>
    </row>
    <row r="20098" spans="1:5">
      <c r="A20098" s="7" t="s">
        <v>17124</v>
      </c>
      <c r="B20098" s="6" t="s">
        <v>23982</v>
      </c>
      <c r="C20098" s="6">
        <v>1</v>
      </c>
      <c r="D20098" s="6">
        <v>0</v>
      </c>
      <c r="E20098" s="2">
        <f t="shared" si="327"/>
        <v>1</v>
      </c>
    </row>
    <row r="20099" spans="1:5">
      <c r="A20099" s="7" t="s">
        <v>17124</v>
      </c>
      <c r="B20099" s="6" t="s">
        <v>23983</v>
      </c>
      <c r="C20099" s="6">
        <v>1</v>
      </c>
      <c r="D20099" s="6">
        <v>0</v>
      </c>
      <c r="E20099" s="2">
        <f t="shared" si="327"/>
        <v>1</v>
      </c>
    </row>
    <row r="20100" spans="1:5">
      <c r="A20100" s="7" t="s">
        <v>17124</v>
      </c>
      <c r="B20100" s="6" t="s">
        <v>23984</v>
      </c>
      <c r="C20100" s="6">
        <v>1</v>
      </c>
      <c r="D20100" s="6">
        <v>0</v>
      </c>
      <c r="E20100" s="2">
        <f t="shared" si="327"/>
        <v>1</v>
      </c>
    </row>
    <row r="20101" spans="1:5">
      <c r="A20101" s="7" t="s">
        <v>17124</v>
      </c>
      <c r="B20101" s="6" t="s">
        <v>23985</v>
      </c>
      <c r="C20101" s="6">
        <v>1</v>
      </c>
      <c r="D20101" s="6">
        <v>0</v>
      </c>
      <c r="E20101" s="2">
        <f t="shared" si="327"/>
        <v>1</v>
      </c>
    </row>
    <row r="20102" spans="1:5">
      <c r="A20102" s="7" t="s">
        <v>17124</v>
      </c>
      <c r="B20102" s="6" t="s">
        <v>23986</v>
      </c>
      <c r="C20102" s="6">
        <v>1</v>
      </c>
      <c r="D20102" s="6">
        <v>0</v>
      </c>
      <c r="E20102" s="2">
        <f t="shared" si="327"/>
        <v>1</v>
      </c>
    </row>
    <row r="20103" spans="1:5">
      <c r="A20103" s="7" t="s">
        <v>17124</v>
      </c>
      <c r="B20103" s="6" t="s">
        <v>23987</v>
      </c>
      <c r="C20103" s="6">
        <v>1</v>
      </c>
      <c r="D20103" s="6">
        <v>0</v>
      </c>
      <c r="E20103" s="2">
        <f t="shared" si="327"/>
        <v>1</v>
      </c>
    </row>
    <row r="20104" spans="1:5">
      <c r="A20104" s="7" t="s">
        <v>17124</v>
      </c>
      <c r="B20104" s="6" t="s">
        <v>23988</v>
      </c>
      <c r="C20104" s="6">
        <v>1</v>
      </c>
      <c r="D20104" s="6">
        <v>0</v>
      </c>
      <c r="E20104" s="2">
        <f t="shared" si="327"/>
        <v>1</v>
      </c>
    </row>
    <row r="20105" spans="1:5">
      <c r="A20105" s="7" t="s">
        <v>17124</v>
      </c>
      <c r="B20105" s="6" t="s">
        <v>23989</v>
      </c>
      <c r="C20105" s="6">
        <v>1</v>
      </c>
      <c r="D20105" s="6">
        <v>0</v>
      </c>
      <c r="E20105" s="2">
        <f t="shared" si="327"/>
        <v>1</v>
      </c>
    </row>
    <row r="20106" spans="1:5">
      <c r="A20106" s="7" t="s">
        <v>17124</v>
      </c>
      <c r="B20106" s="6" t="s">
        <v>23990</v>
      </c>
      <c r="C20106" s="6">
        <v>1</v>
      </c>
      <c r="D20106" s="6">
        <v>0</v>
      </c>
      <c r="E20106" s="2">
        <f t="shared" si="327"/>
        <v>1</v>
      </c>
    </row>
    <row r="20107" spans="1:5">
      <c r="A20107" s="7" t="s">
        <v>17124</v>
      </c>
      <c r="B20107" s="6" t="s">
        <v>23991</v>
      </c>
      <c r="C20107" s="6">
        <v>1</v>
      </c>
      <c r="D20107" s="6">
        <v>0</v>
      </c>
      <c r="E20107" s="2">
        <f t="shared" si="327"/>
        <v>1</v>
      </c>
    </row>
    <row r="20108" spans="1:5">
      <c r="A20108" s="7" t="s">
        <v>17124</v>
      </c>
      <c r="B20108" s="6" t="s">
        <v>23992</v>
      </c>
      <c r="C20108" s="6">
        <v>1</v>
      </c>
      <c r="D20108" s="6">
        <v>0</v>
      </c>
      <c r="E20108" s="2">
        <f t="shared" si="327"/>
        <v>1</v>
      </c>
    </row>
    <row r="20109" spans="1:5">
      <c r="A20109" s="7" t="s">
        <v>17124</v>
      </c>
      <c r="B20109" s="6" t="s">
        <v>23993</v>
      </c>
      <c r="C20109" s="6">
        <v>1</v>
      </c>
      <c r="D20109" s="6">
        <v>0</v>
      </c>
      <c r="E20109" s="2">
        <f t="shared" si="327"/>
        <v>1</v>
      </c>
    </row>
    <row r="20110" spans="1:5">
      <c r="A20110" s="7" t="s">
        <v>17124</v>
      </c>
      <c r="B20110" s="6" t="s">
        <v>23994</v>
      </c>
      <c r="C20110" s="6">
        <v>1</v>
      </c>
      <c r="D20110" s="6">
        <v>0</v>
      </c>
      <c r="E20110" s="2">
        <f t="shared" si="327"/>
        <v>1</v>
      </c>
    </row>
    <row r="20111" spans="1:5">
      <c r="A20111" s="7" t="s">
        <v>17124</v>
      </c>
      <c r="B20111" s="6" t="s">
        <v>23995</v>
      </c>
      <c r="C20111" s="6">
        <v>1</v>
      </c>
      <c r="D20111" s="6">
        <v>0</v>
      </c>
      <c r="E20111" s="2">
        <f t="shared" si="327"/>
        <v>1</v>
      </c>
    </row>
    <row r="20112" spans="1:5">
      <c r="A20112" s="7" t="s">
        <v>17124</v>
      </c>
      <c r="B20112" s="6" t="s">
        <v>23996</v>
      </c>
      <c r="C20112" s="6">
        <v>1</v>
      </c>
      <c r="D20112" s="6">
        <v>0</v>
      </c>
      <c r="E20112" s="2">
        <f t="shared" si="327"/>
        <v>1</v>
      </c>
    </row>
    <row r="20113" spans="1:5">
      <c r="A20113" s="7" t="s">
        <v>17124</v>
      </c>
      <c r="B20113" s="6" t="s">
        <v>23997</v>
      </c>
      <c r="C20113" s="6">
        <v>1</v>
      </c>
      <c r="D20113" s="6">
        <v>0</v>
      </c>
      <c r="E20113" s="2">
        <f t="shared" ref="E20113:E20176" si="328">C20113+D20113</f>
        <v>1</v>
      </c>
    </row>
    <row r="20114" spans="1:5">
      <c r="A20114" s="7" t="s">
        <v>17124</v>
      </c>
      <c r="B20114" s="6" t="s">
        <v>23998</v>
      </c>
      <c r="C20114" s="6">
        <v>1</v>
      </c>
      <c r="D20114" s="6">
        <v>0</v>
      </c>
      <c r="E20114" s="2">
        <f t="shared" si="328"/>
        <v>1</v>
      </c>
    </row>
    <row r="20115" spans="1:5">
      <c r="A20115" s="7" t="s">
        <v>17124</v>
      </c>
      <c r="B20115" s="6" t="s">
        <v>24001</v>
      </c>
      <c r="C20115" s="6">
        <v>1</v>
      </c>
      <c r="D20115" s="6">
        <v>0</v>
      </c>
      <c r="E20115" s="2">
        <f t="shared" si="328"/>
        <v>1</v>
      </c>
    </row>
    <row r="20116" spans="1:5">
      <c r="A20116" s="7" t="s">
        <v>17124</v>
      </c>
      <c r="B20116" s="6" t="s">
        <v>24003</v>
      </c>
      <c r="C20116" s="6">
        <v>1</v>
      </c>
      <c r="D20116" s="6">
        <v>0</v>
      </c>
      <c r="E20116" s="2">
        <f t="shared" si="328"/>
        <v>1</v>
      </c>
    </row>
    <row r="20117" spans="1:5">
      <c r="A20117" s="7" t="s">
        <v>17124</v>
      </c>
      <c r="B20117" s="6" t="s">
        <v>24004</v>
      </c>
      <c r="C20117" s="6">
        <v>1</v>
      </c>
      <c r="D20117" s="6">
        <v>0</v>
      </c>
      <c r="E20117" s="2">
        <f t="shared" si="328"/>
        <v>1</v>
      </c>
    </row>
    <row r="20118" spans="1:5">
      <c r="A20118" s="7" t="s">
        <v>17124</v>
      </c>
      <c r="B20118" s="6" t="s">
        <v>24006</v>
      </c>
      <c r="C20118" s="6">
        <v>1</v>
      </c>
      <c r="D20118" s="6">
        <v>0</v>
      </c>
      <c r="E20118" s="2">
        <f t="shared" si="328"/>
        <v>1</v>
      </c>
    </row>
    <row r="20119" spans="1:5">
      <c r="A20119" s="7" t="s">
        <v>17124</v>
      </c>
      <c r="B20119" s="6" t="s">
        <v>24007</v>
      </c>
      <c r="C20119" s="6">
        <v>1</v>
      </c>
      <c r="D20119" s="6">
        <v>0</v>
      </c>
      <c r="E20119" s="2">
        <f t="shared" si="328"/>
        <v>1</v>
      </c>
    </row>
    <row r="20120" spans="1:5">
      <c r="A20120" s="7" t="s">
        <v>17124</v>
      </c>
      <c r="B20120" s="6" t="s">
        <v>24008</v>
      </c>
      <c r="C20120" s="6">
        <v>1</v>
      </c>
      <c r="D20120" s="6">
        <v>0</v>
      </c>
      <c r="E20120" s="2">
        <f t="shared" si="328"/>
        <v>1</v>
      </c>
    </row>
    <row r="20121" spans="1:5">
      <c r="A20121" s="7" t="s">
        <v>17124</v>
      </c>
      <c r="B20121" s="6" t="s">
        <v>24009</v>
      </c>
      <c r="C20121" s="6">
        <v>1</v>
      </c>
      <c r="D20121" s="6">
        <v>0</v>
      </c>
      <c r="E20121" s="2">
        <f t="shared" si="328"/>
        <v>1</v>
      </c>
    </row>
    <row r="20122" spans="1:5">
      <c r="A20122" s="7" t="s">
        <v>17124</v>
      </c>
      <c r="B20122" s="6" t="s">
        <v>24011</v>
      </c>
      <c r="C20122" s="6">
        <v>1</v>
      </c>
      <c r="D20122" s="6">
        <v>0</v>
      </c>
      <c r="E20122" s="2">
        <f t="shared" si="328"/>
        <v>1</v>
      </c>
    </row>
    <row r="20123" spans="1:5">
      <c r="A20123" s="7" t="s">
        <v>17124</v>
      </c>
      <c r="B20123" s="6" t="s">
        <v>24012</v>
      </c>
      <c r="C20123" s="6">
        <v>1</v>
      </c>
      <c r="D20123" s="6">
        <v>0</v>
      </c>
      <c r="E20123" s="2">
        <f t="shared" si="328"/>
        <v>1</v>
      </c>
    </row>
    <row r="20124" spans="1:5">
      <c r="A20124" s="7" t="s">
        <v>17124</v>
      </c>
      <c r="B20124" s="6" t="s">
        <v>24014</v>
      </c>
      <c r="C20124" s="6">
        <v>1</v>
      </c>
      <c r="D20124" s="6">
        <v>0</v>
      </c>
      <c r="E20124" s="2">
        <f t="shared" si="328"/>
        <v>1</v>
      </c>
    </row>
    <row r="20125" spans="1:5">
      <c r="A20125" s="7" t="s">
        <v>17124</v>
      </c>
      <c r="B20125" s="6" t="s">
        <v>24015</v>
      </c>
      <c r="C20125" s="6">
        <v>1</v>
      </c>
      <c r="D20125" s="6">
        <v>0</v>
      </c>
      <c r="E20125" s="2">
        <f t="shared" si="328"/>
        <v>1</v>
      </c>
    </row>
    <row r="20126" spans="1:5">
      <c r="A20126" s="7" t="s">
        <v>17124</v>
      </c>
      <c r="B20126" s="6" t="s">
        <v>24017</v>
      </c>
      <c r="C20126" s="6">
        <v>1</v>
      </c>
      <c r="D20126" s="6">
        <v>0</v>
      </c>
      <c r="E20126" s="2">
        <f t="shared" si="328"/>
        <v>1</v>
      </c>
    </row>
    <row r="20127" spans="1:5">
      <c r="A20127" s="7" t="s">
        <v>17124</v>
      </c>
      <c r="B20127" s="6" t="s">
        <v>24018</v>
      </c>
      <c r="C20127" s="6">
        <v>1</v>
      </c>
      <c r="D20127" s="6">
        <v>0</v>
      </c>
      <c r="E20127" s="2">
        <f t="shared" si="328"/>
        <v>1</v>
      </c>
    </row>
    <row r="20128" spans="1:5">
      <c r="A20128" s="7" t="s">
        <v>17124</v>
      </c>
      <c r="B20128" s="6" t="s">
        <v>24019</v>
      </c>
      <c r="C20128" s="6">
        <v>1</v>
      </c>
      <c r="D20128" s="6">
        <v>0</v>
      </c>
      <c r="E20128" s="2">
        <f t="shared" si="328"/>
        <v>1</v>
      </c>
    </row>
    <row r="20129" spans="1:5">
      <c r="A20129" s="7" t="s">
        <v>17124</v>
      </c>
      <c r="B20129" s="6" t="s">
        <v>24021</v>
      </c>
      <c r="C20129" s="6">
        <v>1</v>
      </c>
      <c r="D20129" s="6">
        <v>0</v>
      </c>
      <c r="E20129" s="2">
        <f t="shared" si="328"/>
        <v>1</v>
      </c>
    </row>
    <row r="20130" spans="1:5">
      <c r="A20130" s="7" t="s">
        <v>17124</v>
      </c>
      <c r="B20130" s="6" t="s">
        <v>24022</v>
      </c>
      <c r="C20130" s="6">
        <v>1</v>
      </c>
      <c r="D20130" s="6">
        <v>0</v>
      </c>
      <c r="E20130" s="2">
        <f t="shared" si="328"/>
        <v>1</v>
      </c>
    </row>
    <row r="20131" spans="1:5">
      <c r="A20131" s="7" t="s">
        <v>17124</v>
      </c>
      <c r="B20131" s="6" t="s">
        <v>24025</v>
      </c>
      <c r="C20131" s="6">
        <v>1</v>
      </c>
      <c r="D20131" s="6">
        <v>0</v>
      </c>
      <c r="E20131" s="2">
        <f t="shared" si="328"/>
        <v>1</v>
      </c>
    </row>
    <row r="20132" spans="1:5">
      <c r="A20132" s="7" t="s">
        <v>17124</v>
      </c>
      <c r="B20132" s="6" t="s">
        <v>24026</v>
      </c>
      <c r="C20132" s="6">
        <v>1</v>
      </c>
      <c r="D20132" s="6">
        <v>0</v>
      </c>
      <c r="E20132" s="2">
        <f t="shared" si="328"/>
        <v>1</v>
      </c>
    </row>
    <row r="20133" spans="1:5">
      <c r="A20133" s="7" t="s">
        <v>17124</v>
      </c>
      <c r="B20133" s="6" t="s">
        <v>24027</v>
      </c>
      <c r="C20133" s="6">
        <v>1</v>
      </c>
      <c r="D20133" s="6">
        <v>0</v>
      </c>
      <c r="E20133" s="2">
        <f t="shared" si="328"/>
        <v>1</v>
      </c>
    </row>
    <row r="20134" spans="1:5">
      <c r="A20134" s="7" t="s">
        <v>17124</v>
      </c>
      <c r="B20134" s="6" t="s">
        <v>24028</v>
      </c>
      <c r="C20134" s="6">
        <v>1</v>
      </c>
      <c r="D20134" s="6">
        <v>0</v>
      </c>
      <c r="E20134" s="2">
        <f t="shared" si="328"/>
        <v>1</v>
      </c>
    </row>
    <row r="20135" spans="1:5">
      <c r="A20135" s="7" t="s">
        <v>17124</v>
      </c>
      <c r="B20135" s="6" t="s">
        <v>24029</v>
      </c>
      <c r="C20135" s="6">
        <v>1</v>
      </c>
      <c r="D20135" s="6">
        <v>0</v>
      </c>
      <c r="E20135" s="2">
        <f t="shared" si="328"/>
        <v>1</v>
      </c>
    </row>
    <row r="20136" spans="1:5">
      <c r="A20136" s="7" t="s">
        <v>17124</v>
      </c>
      <c r="B20136" s="6" t="s">
        <v>24030</v>
      </c>
      <c r="C20136" s="6">
        <v>1</v>
      </c>
      <c r="D20136" s="6">
        <v>0</v>
      </c>
      <c r="E20136" s="2">
        <f t="shared" si="328"/>
        <v>1</v>
      </c>
    </row>
    <row r="20137" spans="1:5">
      <c r="A20137" s="7" t="s">
        <v>17124</v>
      </c>
      <c r="B20137" s="6" t="s">
        <v>24031</v>
      </c>
      <c r="C20137" s="6">
        <v>1</v>
      </c>
      <c r="D20137" s="6">
        <v>0</v>
      </c>
      <c r="E20137" s="2">
        <f t="shared" si="328"/>
        <v>1</v>
      </c>
    </row>
    <row r="20138" spans="1:5">
      <c r="A20138" s="7" t="s">
        <v>17124</v>
      </c>
      <c r="B20138" s="6" t="s">
        <v>24032</v>
      </c>
      <c r="C20138" s="6">
        <v>1</v>
      </c>
      <c r="D20138" s="6">
        <v>0</v>
      </c>
      <c r="E20138" s="2">
        <f t="shared" si="328"/>
        <v>1</v>
      </c>
    </row>
    <row r="20139" spans="1:5">
      <c r="A20139" s="7" t="s">
        <v>17124</v>
      </c>
      <c r="B20139" s="6" t="s">
        <v>24033</v>
      </c>
      <c r="C20139" s="6">
        <v>1</v>
      </c>
      <c r="D20139" s="6">
        <v>0</v>
      </c>
      <c r="E20139" s="2">
        <f t="shared" si="328"/>
        <v>1</v>
      </c>
    </row>
    <row r="20140" spans="1:5">
      <c r="A20140" s="7" t="s">
        <v>17124</v>
      </c>
      <c r="B20140" s="6" t="s">
        <v>24034</v>
      </c>
      <c r="C20140" s="6">
        <v>1</v>
      </c>
      <c r="D20140" s="6">
        <v>0</v>
      </c>
      <c r="E20140" s="2">
        <f t="shared" si="328"/>
        <v>1</v>
      </c>
    </row>
    <row r="20141" spans="1:5">
      <c r="A20141" s="7" t="s">
        <v>17124</v>
      </c>
      <c r="B20141" s="6" t="s">
        <v>24035</v>
      </c>
      <c r="C20141" s="6">
        <v>1</v>
      </c>
      <c r="D20141" s="6">
        <v>0</v>
      </c>
      <c r="E20141" s="2">
        <f t="shared" si="328"/>
        <v>1</v>
      </c>
    </row>
    <row r="20142" spans="1:5">
      <c r="A20142" s="7" t="s">
        <v>17124</v>
      </c>
      <c r="B20142" s="6" t="s">
        <v>24036</v>
      </c>
      <c r="C20142" s="6">
        <v>1</v>
      </c>
      <c r="D20142" s="6">
        <v>0</v>
      </c>
      <c r="E20142" s="2">
        <f t="shared" si="328"/>
        <v>1</v>
      </c>
    </row>
    <row r="20143" spans="1:5">
      <c r="A20143" s="7" t="s">
        <v>17124</v>
      </c>
      <c r="B20143" s="6" t="s">
        <v>24037</v>
      </c>
      <c r="C20143" s="6">
        <v>1</v>
      </c>
      <c r="D20143" s="6">
        <v>0</v>
      </c>
      <c r="E20143" s="2">
        <f t="shared" si="328"/>
        <v>1</v>
      </c>
    </row>
    <row r="20144" spans="1:5">
      <c r="A20144" s="7" t="s">
        <v>17124</v>
      </c>
      <c r="B20144" s="6" t="s">
        <v>24038</v>
      </c>
      <c r="C20144" s="6">
        <v>1</v>
      </c>
      <c r="D20144" s="6">
        <v>0</v>
      </c>
      <c r="E20144" s="2">
        <f t="shared" si="328"/>
        <v>1</v>
      </c>
    </row>
    <row r="20145" spans="1:5">
      <c r="A20145" s="7" t="s">
        <v>17124</v>
      </c>
      <c r="B20145" s="6" t="s">
        <v>24039</v>
      </c>
      <c r="C20145" s="6">
        <v>1</v>
      </c>
      <c r="D20145" s="6">
        <v>0</v>
      </c>
      <c r="E20145" s="2">
        <f t="shared" si="328"/>
        <v>1</v>
      </c>
    </row>
    <row r="20146" spans="1:5">
      <c r="A20146" s="7" t="s">
        <v>17124</v>
      </c>
      <c r="B20146" s="6" t="s">
        <v>24040</v>
      </c>
      <c r="C20146" s="6">
        <v>1</v>
      </c>
      <c r="D20146" s="6">
        <v>0</v>
      </c>
      <c r="E20146" s="2">
        <f t="shared" si="328"/>
        <v>1</v>
      </c>
    </row>
    <row r="20147" spans="1:5">
      <c r="A20147" s="7" t="s">
        <v>17124</v>
      </c>
      <c r="B20147" s="6" t="s">
        <v>24042</v>
      </c>
      <c r="C20147" s="6">
        <v>1</v>
      </c>
      <c r="D20147" s="6">
        <v>0</v>
      </c>
      <c r="E20147" s="2">
        <f t="shared" si="328"/>
        <v>1</v>
      </c>
    </row>
    <row r="20148" spans="1:5">
      <c r="A20148" s="7" t="s">
        <v>17124</v>
      </c>
      <c r="B20148" s="6" t="s">
        <v>24043</v>
      </c>
      <c r="C20148" s="6">
        <v>1</v>
      </c>
      <c r="D20148" s="6">
        <v>0</v>
      </c>
      <c r="E20148" s="2">
        <f t="shared" si="328"/>
        <v>1</v>
      </c>
    </row>
    <row r="20149" spans="1:5">
      <c r="A20149" s="7" t="s">
        <v>17124</v>
      </c>
      <c r="B20149" s="6" t="s">
        <v>24044</v>
      </c>
      <c r="C20149" s="6">
        <v>1</v>
      </c>
      <c r="D20149" s="6">
        <v>0</v>
      </c>
      <c r="E20149" s="2">
        <f t="shared" si="328"/>
        <v>1</v>
      </c>
    </row>
    <row r="20150" spans="1:5">
      <c r="A20150" s="7" t="s">
        <v>17124</v>
      </c>
      <c r="B20150" s="6" t="s">
        <v>24045</v>
      </c>
      <c r="C20150" s="6">
        <v>1</v>
      </c>
      <c r="D20150" s="6">
        <v>0</v>
      </c>
      <c r="E20150" s="2">
        <f t="shared" si="328"/>
        <v>1</v>
      </c>
    </row>
    <row r="20151" spans="1:5">
      <c r="A20151" s="7" t="s">
        <v>17124</v>
      </c>
      <c r="B20151" s="6" t="s">
        <v>24047</v>
      </c>
      <c r="C20151" s="6">
        <v>1</v>
      </c>
      <c r="D20151" s="6">
        <v>0</v>
      </c>
      <c r="E20151" s="2">
        <f t="shared" si="328"/>
        <v>1</v>
      </c>
    </row>
    <row r="20152" spans="1:5">
      <c r="A20152" s="7" t="s">
        <v>17124</v>
      </c>
      <c r="B20152" s="6" t="s">
        <v>24048</v>
      </c>
      <c r="C20152" s="6">
        <v>1</v>
      </c>
      <c r="D20152" s="6">
        <v>0</v>
      </c>
      <c r="E20152" s="2">
        <f t="shared" si="328"/>
        <v>1</v>
      </c>
    </row>
    <row r="20153" spans="1:5">
      <c r="A20153" s="7" t="s">
        <v>17124</v>
      </c>
      <c r="B20153" s="6" t="s">
        <v>24049</v>
      </c>
      <c r="C20153" s="6">
        <v>1</v>
      </c>
      <c r="D20153" s="6">
        <v>0</v>
      </c>
      <c r="E20153" s="2">
        <f t="shared" si="328"/>
        <v>1</v>
      </c>
    </row>
    <row r="20154" spans="1:5">
      <c r="A20154" s="7" t="s">
        <v>17124</v>
      </c>
      <c r="B20154" s="6" t="s">
        <v>24050</v>
      </c>
      <c r="C20154" s="6">
        <v>1</v>
      </c>
      <c r="D20154" s="6">
        <v>0</v>
      </c>
      <c r="E20154" s="2">
        <f t="shared" si="328"/>
        <v>1</v>
      </c>
    </row>
    <row r="20155" spans="1:5">
      <c r="A20155" s="7" t="s">
        <v>17124</v>
      </c>
      <c r="B20155" s="6" t="s">
        <v>24051</v>
      </c>
      <c r="C20155" s="6">
        <v>1</v>
      </c>
      <c r="D20155" s="6">
        <v>0</v>
      </c>
      <c r="E20155" s="2">
        <f t="shared" si="328"/>
        <v>1</v>
      </c>
    </row>
    <row r="20156" spans="1:5">
      <c r="A20156" s="7" t="s">
        <v>17124</v>
      </c>
      <c r="B20156" s="6" t="s">
        <v>24052</v>
      </c>
      <c r="C20156" s="6">
        <v>1</v>
      </c>
      <c r="D20156" s="6">
        <v>0</v>
      </c>
      <c r="E20156" s="2">
        <f t="shared" si="328"/>
        <v>1</v>
      </c>
    </row>
    <row r="20157" spans="1:5">
      <c r="A20157" s="7" t="s">
        <v>17124</v>
      </c>
      <c r="B20157" s="6" t="s">
        <v>24053</v>
      </c>
      <c r="C20157" s="6">
        <v>1</v>
      </c>
      <c r="D20157" s="6">
        <v>0</v>
      </c>
      <c r="E20157" s="2">
        <f t="shared" si="328"/>
        <v>1</v>
      </c>
    </row>
    <row r="20158" spans="1:5">
      <c r="A20158" s="7" t="s">
        <v>17124</v>
      </c>
      <c r="B20158" s="6" t="s">
        <v>24054</v>
      </c>
      <c r="C20158" s="6">
        <v>1</v>
      </c>
      <c r="D20158" s="6">
        <v>0</v>
      </c>
      <c r="E20158" s="2">
        <f t="shared" si="328"/>
        <v>1</v>
      </c>
    </row>
    <row r="20159" spans="1:5">
      <c r="A20159" s="7" t="s">
        <v>17124</v>
      </c>
      <c r="B20159" s="6" t="s">
        <v>24055</v>
      </c>
      <c r="C20159" s="6">
        <v>1</v>
      </c>
      <c r="D20159" s="6">
        <v>0</v>
      </c>
      <c r="E20159" s="2">
        <f t="shared" si="328"/>
        <v>1</v>
      </c>
    </row>
    <row r="20160" spans="1:5">
      <c r="A20160" s="7" t="s">
        <v>17124</v>
      </c>
      <c r="B20160" s="6" t="s">
        <v>24056</v>
      </c>
      <c r="C20160" s="6">
        <v>1</v>
      </c>
      <c r="D20160" s="6">
        <v>0</v>
      </c>
      <c r="E20160" s="2">
        <f t="shared" si="328"/>
        <v>1</v>
      </c>
    </row>
    <row r="20161" spans="1:5">
      <c r="A20161" s="7" t="s">
        <v>17124</v>
      </c>
      <c r="B20161" s="6" t="s">
        <v>24058</v>
      </c>
      <c r="C20161" s="6">
        <v>1</v>
      </c>
      <c r="D20161" s="6">
        <v>0</v>
      </c>
      <c r="E20161" s="2">
        <f t="shared" si="328"/>
        <v>1</v>
      </c>
    </row>
    <row r="20162" spans="1:5">
      <c r="A20162" s="7" t="s">
        <v>17124</v>
      </c>
      <c r="B20162" s="6" t="s">
        <v>24060</v>
      </c>
      <c r="C20162" s="6">
        <v>1</v>
      </c>
      <c r="D20162" s="6">
        <v>0</v>
      </c>
      <c r="E20162" s="2">
        <f t="shared" si="328"/>
        <v>1</v>
      </c>
    </row>
    <row r="20163" spans="1:5">
      <c r="A20163" s="7" t="s">
        <v>17124</v>
      </c>
      <c r="B20163" s="6" t="s">
        <v>24061</v>
      </c>
      <c r="C20163" s="6">
        <v>1</v>
      </c>
      <c r="D20163" s="6">
        <v>0</v>
      </c>
      <c r="E20163" s="2">
        <f t="shared" si="328"/>
        <v>1</v>
      </c>
    </row>
    <row r="20164" spans="1:5">
      <c r="A20164" s="7" t="s">
        <v>17124</v>
      </c>
      <c r="B20164" s="6" t="s">
        <v>24062</v>
      </c>
      <c r="C20164" s="6">
        <v>1</v>
      </c>
      <c r="D20164" s="6">
        <v>0</v>
      </c>
      <c r="E20164" s="2">
        <f t="shared" si="328"/>
        <v>1</v>
      </c>
    </row>
    <row r="20165" spans="1:5">
      <c r="A20165" s="7" t="s">
        <v>17124</v>
      </c>
      <c r="B20165" s="6" t="s">
        <v>24063</v>
      </c>
      <c r="C20165" s="6">
        <v>1</v>
      </c>
      <c r="D20165" s="6">
        <v>0</v>
      </c>
      <c r="E20165" s="2">
        <f t="shared" si="328"/>
        <v>1</v>
      </c>
    </row>
    <row r="20166" spans="1:5">
      <c r="A20166" s="7" t="s">
        <v>17124</v>
      </c>
      <c r="B20166" s="6" t="s">
        <v>24064</v>
      </c>
      <c r="C20166" s="6">
        <v>1</v>
      </c>
      <c r="D20166" s="6">
        <v>0</v>
      </c>
      <c r="E20166" s="2">
        <f t="shared" si="328"/>
        <v>1</v>
      </c>
    </row>
    <row r="20167" spans="1:5">
      <c r="A20167" s="7" t="s">
        <v>17124</v>
      </c>
      <c r="B20167" s="6" t="s">
        <v>24065</v>
      </c>
      <c r="C20167" s="6">
        <v>1</v>
      </c>
      <c r="D20167" s="6">
        <v>0</v>
      </c>
      <c r="E20167" s="2">
        <f t="shared" si="328"/>
        <v>1</v>
      </c>
    </row>
    <row r="20168" spans="1:5">
      <c r="A20168" s="7" t="s">
        <v>17124</v>
      </c>
      <c r="B20168" s="6" t="s">
        <v>24067</v>
      </c>
      <c r="C20168" s="6">
        <v>1</v>
      </c>
      <c r="D20168" s="6">
        <v>0</v>
      </c>
      <c r="E20168" s="2">
        <f t="shared" si="328"/>
        <v>1</v>
      </c>
    </row>
    <row r="20169" spans="1:5">
      <c r="A20169" s="7" t="s">
        <v>17124</v>
      </c>
      <c r="B20169" s="6" t="s">
        <v>24069</v>
      </c>
      <c r="C20169" s="6">
        <v>1</v>
      </c>
      <c r="D20169" s="6">
        <v>0</v>
      </c>
      <c r="E20169" s="2">
        <f t="shared" si="328"/>
        <v>1</v>
      </c>
    </row>
    <row r="20170" spans="1:5">
      <c r="A20170" s="7" t="s">
        <v>17124</v>
      </c>
      <c r="B20170" s="6" t="s">
        <v>24070</v>
      </c>
      <c r="C20170" s="6">
        <v>1</v>
      </c>
      <c r="D20170" s="6">
        <v>0</v>
      </c>
      <c r="E20170" s="2">
        <f t="shared" si="328"/>
        <v>1</v>
      </c>
    </row>
    <row r="20171" spans="1:5">
      <c r="A20171" s="7" t="s">
        <v>17124</v>
      </c>
      <c r="B20171" s="6" t="s">
        <v>24071</v>
      </c>
      <c r="C20171" s="6">
        <v>1</v>
      </c>
      <c r="D20171" s="6">
        <v>0</v>
      </c>
      <c r="E20171" s="2">
        <f t="shared" si="328"/>
        <v>1</v>
      </c>
    </row>
    <row r="20172" spans="1:5">
      <c r="A20172" s="7" t="s">
        <v>17124</v>
      </c>
      <c r="B20172" s="6" t="s">
        <v>24072</v>
      </c>
      <c r="C20172" s="6">
        <v>1</v>
      </c>
      <c r="D20172" s="6">
        <v>0</v>
      </c>
      <c r="E20172" s="2">
        <f t="shared" si="328"/>
        <v>1</v>
      </c>
    </row>
    <row r="20173" spans="1:5">
      <c r="A20173" s="7" t="s">
        <v>17124</v>
      </c>
      <c r="B20173" s="6" t="s">
        <v>7812</v>
      </c>
      <c r="C20173" s="6">
        <v>1</v>
      </c>
      <c r="D20173" s="6">
        <v>0</v>
      </c>
      <c r="E20173" s="2">
        <f t="shared" si="328"/>
        <v>1</v>
      </c>
    </row>
    <row r="20174" spans="1:5">
      <c r="A20174" s="7" t="s">
        <v>17124</v>
      </c>
      <c r="B20174" s="6" t="s">
        <v>24074</v>
      </c>
      <c r="C20174" s="6">
        <v>1</v>
      </c>
      <c r="D20174" s="6">
        <v>0</v>
      </c>
      <c r="E20174" s="2">
        <f t="shared" si="328"/>
        <v>1</v>
      </c>
    </row>
    <row r="20175" spans="1:5">
      <c r="A20175" s="7" t="s">
        <v>17124</v>
      </c>
      <c r="B20175" s="6" t="s">
        <v>24075</v>
      </c>
      <c r="C20175" s="6">
        <v>1</v>
      </c>
      <c r="D20175" s="6">
        <v>0</v>
      </c>
      <c r="E20175" s="2">
        <f t="shared" si="328"/>
        <v>1</v>
      </c>
    </row>
    <row r="20176" spans="1:5">
      <c r="A20176" s="7" t="s">
        <v>17124</v>
      </c>
      <c r="B20176" s="6" t="s">
        <v>24076</v>
      </c>
      <c r="C20176" s="6">
        <v>1</v>
      </c>
      <c r="D20176" s="6">
        <v>0</v>
      </c>
      <c r="E20176" s="2">
        <f t="shared" si="328"/>
        <v>1</v>
      </c>
    </row>
    <row r="20177" spans="1:5">
      <c r="A20177" s="7" t="s">
        <v>17124</v>
      </c>
      <c r="B20177" s="6" t="s">
        <v>24077</v>
      </c>
      <c r="C20177" s="6">
        <v>1</v>
      </c>
      <c r="D20177" s="6">
        <v>0</v>
      </c>
      <c r="E20177" s="2">
        <f t="shared" ref="E20177:E20240" si="329">C20177+D20177</f>
        <v>1</v>
      </c>
    </row>
    <row r="20178" spans="1:5">
      <c r="A20178" s="7" t="s">
        <v>17124</v>
      </c>
      <c r="B20178" s="6" t="s">
        <v>24078</v>
      </c>
      <c r="C20178" s="6">
        <v>1</v>
      </c>
      <c r="D20178" s="6">
        <v>0</v>
      </c>
      <c r="E20178" s="2">
        <f t="shared" si="329"/>
        <v>1</v>
      </c>
    </row>
    <row r="20179" spans="1:5">
      <c r="A20179" s="7" t="s">
        <v>17124</v>
      </c>
      <c r="B20179" s="6" t="s">
        <v>24079</v>
      </c>
      <c r="C20179" s="6">
        <v>1</v>
      </c>
      <c r="D20179" s="6">
        <v>0</v>
      </c>
      <c r="E20179" s="2">
        <f t="shared" si="329"/>
        <v>1</v>
      </c>
    </row>
    <row r="20180" spans="1:5">
      <c r="A20180" s="7" t="s">
        <v>17124</v>
      </c>
      <c r="B20180" s="6" t="s">
        <v>24080</v>
      </c>
      <c r="C20180" s="6">
        <v>1</v>
      </c>
      <c r="D20180" s="6">
        <v>0</v>
      </c>
      <c r="E20180" s="2">
        <f t="shared" si="329"/>
        <v>1</v>
      </c>
    </row>
    <row r="20181" spans="1:5">
      <c r="A20181" s="7" t="s">
        <v>17124</v>
      </c>
      <c r="B20181" s="6" t="s">
        <v>24081</v>
      </c>
      <c r="C20181" s="6">
        <v>1</v>
      </c>
      <c r="D20181" s="6">
        <v>0</v>
      </c>
      <c r="E20181" s="2">
        <f t="shared" si="329"/>
        <v>1</v>
      </c>
    </row>
    <row r="20182" spans="1:5">
      <c r="A20182" s="7" t="s">
        <v>17124</v>
      </c>
      <c r="B20182" s="6" t="s">
        <v>24082</v>
      </c>
      <c r="C20182" s="6">
        <v>1</v>
      </c>
      <c r="D20182" s="6">
        <v>0</v>
      </c>
      <c r="E20182" s="2">
        <f t="shared" si="329"/>
        <v>1</v>
      </c>
    </row>
    <row r="20183" spans="1:5">
      <c r="A20183" s="7" t="s">
        <v>17124</v>
      </c>
      <c r="B20183" s="6" t="s">
        <v>24083</v>
      </c>
      <c r="C20183" s="6">
        <v>1</v>
      </c>
      <c r="D20183" s="6">
        <v>0</v>
      </c>
      <c r="E20183" s="2">
        <f t="shared" si="329"/>
        <v>1</v>
      </c>
    </row>
    <row r="20184" spans="1:5">
      <c r="A20184" s="7" t="s">
        <v>17124</v>
      </c>
      <c r="B20184" s="6" t="s">
        <v>24084</v>
      </c>
      <c r="C20184" s="6">
        <v>1</v>
      </c>
      <c r="D20184" s="6">
        <v>0</v>
      </c>
      <c r="E20184" s="2">
        <f t="shared" si="329"/>
        <v>1</v>
      </c>
    </row>
    <row r="20185" spans="1:5">
      <c r="A20185" s="7" t="s">
        <v>17124</v>
      </c>
      <c r="B20185" s="6" t="s">
        <v>24086</v>
      </c>
      <c r="C20185" s="6">
        <v>1</v>
      </c>
      <c r="D20185" s="6">
        <v>0</v>
      </c>
      <c r="E20185" s="2">
        <f t="shared" si="329"/>
        <v>1</v>
      </c>
    </row>
    <row r="20186" spans="1:5">
      <c r="A20186" s="7" t="s">
        <v>17124</v>
      </c>
      <c r="B20186" s="6" t="s">
        <v>7817</v>
      </c>
      <c r="C20186" s="6">
        <v>1</v>
      </c>
      <c r="D20186" s="6">
        <v>0</v>
      </c>
      <c r="E20186" s="2">
        <f t="shared" si="329"/>
        <v>1</v>
      </c>
    </row>
    <row r="20187" spans="1:5">
      <c r="A20187" s="7" t="s">
        <v>17124</v>
      </c>
      <c r="B20187" s="6" t="s">
        <v>24088</v>
      </c>
      <c r="C20187" s="6">
        <v>1</v>
      </c>
      <c r="D20187" s="6">
        <v>0</v>
      </c>
      <c r="E20187" s="2">
        <f t="shared" si="329"/>
        <v>1</v>
      </c>
    </row>
    <row r="20188" spans="1:5">
      <c r="A20188" s="7" t="s">
        <v>17124</v>
      </c>
      <c r="B20188" s="6" t="s">
        <v>24091</v>
      </c>
      <c r="C20188" s="6">
        <v>1</v>
      </c>
      <c r="D20188" s="6">
        <v>0</v>
      </c>
      <c r="E20188" s="2">
        <f t="shared" si="329"/>
        <v>1</v>
      </c>
    </row>
    <row r="20189" spans="1:5">
      <c r="A20189" s="7" t="s">
        <v>17124</v>
      </c>
      <c r="B20189" s="6" t="s">
        <v>24092</v>
      </c>
      <c r="C20189" s="6">
        <v>1</v>
      </c>
      <c r="D20189" s="6">
        <v>0</v>
      </c>
      <c r="E20189" s="2">
        <f t="shared" si="329"/>
        <v>1</v>
      </c>
    </row>
    <row r="20190" spans="1:5">
      <c r="A20190" s="7" t="s">
        <v>17124</v>
      </c>
      <c r="B20190" s="6" t="s">
        <v>24093</v>
      </c>
      <c r="C20190" s="6">
        <v>1</v>
      </c>
      <c r="D20190" s="6">
        <v>0</v>
      </c>
      <c r="E20190" s="2">
        <f t="shared" si="329"/>
        <v>1</v>
      </c>
    </row>
    <row r="20191" spans="1:5">
      <c r="A20191" s="7" t="s">
        <v>17124</v>
      </c>
      <c r="B20191" s="6" t="s">
        <v>24095</v>
      </c>
      <c r="C20191" s="6">
        <v>1</v>
      </c>
      <c r="D20191" s="6">
        <v>0</v>
      </c>
      <c r="E20191" s="2">
        <f t="shared" si="329"/>
        <v>1</v>
      </c>
    </row>
    <row r="20192" spans="1:5">
      <c r="A20192" s="7" t="s">
        <v>17124</v>
      </c>
      <c r="B20192" s="6" t="s">
        <v>24096</v>
      </c>
      <c r="C20192" s="6">
        <v>1</v>
      </c>
      <c r="D20192" s="6">
        <v>0</v>
      </c>
      <c r="E20192" s="2">
        <f t="shared" si="329"/>
        <v>1</v>
      </c>
    </row>
    <row r="20193" spans="1:5">
      <c r="A20193" s="7" t="s">
        <v>17124</v>
      </c>
      <c r="B20193" s="6" t="s">
        <v>24097</v>
      </c>
      <c r="C20193" s="6">
        <v>1</v>
      </c>
      <c r="D20193" s="6">
        <v>0</v>
      </c>
      <c r="E20193" s="2">
        <f t="shared" si="329"/>
        <v>1</v>
      </c>
    </row>
    <row r="20194" spans="1:5">
      <c r="A20194" s="7" t="s">
        <v>17124</v>
      </c>
      <c r="B20194" s="6" t="s">
        <v>24098</v>
      </c>
      <c r="C20194" s="6">
        <v>1</v>
      </c>
      <c r="D20194" s="6">
        <v>0</v>
      </c>
      <c r="E20194" s="2">
        <f t="shared" si="329"/>
        <v>1</v>
      </c>
    </row>
    <row r="20195" spans="1:5">
      <c r="A20195" s="7" t="s">
        <v>17124</v>
      </c>
      <c r="B20195" s="6" t="s">
        <v>24100</v>
      </c>
      <c r="C20195" s="6">
        <v>1</v>
      </c>
      <c r="D20195" s="6">
        <v>0</v>
      </c>
      <c r="E20195" s="2">
        <f t="shared" si="329"/>
        <v>1</v>
      </c>
    </row>
    <row r="20196" spans="1:5">
      <c r="A20196" s="7" t="s">
        <v>17124</v>
      </c>
      <c r="B20196" s="6" t="s">
        <v>24101</v>
      </c>
      <c r="C20196" s="6">
        <v>1</v>
      </c>
      <c r="D20196" s="6">
        <v>0</v>
      </c>
      <c r="E20196" s="2">
        <f t="shared" si="329"/>
        <v>1</v>
      </c>
    </row>
    <row r="20197" spans="1:5">
      <c r="A20197" s="7" t="s">
        <v>17124</v>
      </c>
      <c r="B20197" s="6" t="s">
        <v>24102</v>
      </c>
      <c r="C20197" s="6">
        <v>1</v>
      </c>
      <c r="D20197" s="6">
        <v>0</v>
      </c>
      <c r="E20197" s="2">
        <f t="shared" si="329"/>
        <v>1</v>
      </c>
    </row>
    <row r="20198" spans="1:5">
      <c r="A20198" s="7" t="s">
        <v>17124</v>
      </c>
      <c r="B20198" s="6" t="s">
        <v>7820</v>
      </c>
      <c r="C20198" s="6">
        <v>1</v>
      </c>
      <c r="D20198" s="6">
        <v>0</v>
      </c>
      <c r="E20198" s="2">
        <f t="shared" si="329"/>
        <v>1</v>
      </c>
    </row>
    <row r="20199" spans="1:5">
      <c r="A20199" s="7" t="s">
        <v>17124</v>
      </c>
      <c r="B20199" s="6" t="s">
        <v>24103</v>
      </c>
      <c r="C20199" s="6">
        <v>1</v>
      </c>
      <c r="D20199" s="6">
        <v>0</v>
      </c>
      <c r="E20199" s="2">
        <f t="shared" si="329"/>
        <v>1</v>
      </c>
    </row>
    <row r="20200" spans="1:5">
      <c r="A20200" s="7" t="s">
        <v>17124</v>
      </c>
      <c r="B20200" s="6" t="s">
        <v>24104</v>
      </c>
      <c r="C20200" s="6">
        <v>1</v>
      </c>
      <c r="D20200" s="6">
        <v>0</v>
      </c>
      <c r="E20200" s="2">
        <f t="shared" si="329"/>
        <v>1</v>
      </c>
    </row>
    <row r="20201" spans="1:5">
      <c r="A20201" s="7" t="s">
        <v>17124</v>
      </c>
      <c r="B20201" s="6" t="s">
        <v>24105</v>
      </c>
      <c r="C20201" s="6">
        <v>1</v>
      </c>
      <c r="D20201" s="6">
        <v>0</v>
      </c>
      <c r="E20201" s="2">
        <f t="shared" si="329"/>
        <v>1</v>
      </c>
    </row>
    <row r="20202" spans="1:5">
      <c r="A20202" s="7" t="s">
        <v>17124</v>
      </c>
      <c r="B20202" s="6" t="s">
        <v>24107</v>
      </c>
      <c r="C20202" s="6">
        <v>1</v>
      </c>
      <c r="D20202" s="6">
        <v>0</v>
      </c>
      <c r="E20202" s="2">
        <f t="shared" si="329"/>
        <v>1</v>
      </c>
    </row>
    <row r="20203" spans="1:5">
      <c r="A20203" s="7" t="s">
        <v>17124</v>
      </c>
      <c r="B20203" s="6" t="s">
        <v>24109</v>
      </c>
      <c r="C20203" s="6">
        <v>1</v>
      </c>
      <c r="D20203" s="6">
        <v>0</v>
      </c>
      <c r="E20203" s="2">
        <f t="shared" si="329"/>
        <v>1</v>
      </c>
    </row>
    <row r="20204" spans="1:5">
      <c r="A20204" s="7" t="s">
        <v>17124</v>
      </c>
      <c r="B20204" s="6" t="s">
        <v>24110</v>
      </c>
      <c r="C20204" s="6">
        <v>1</v>
      </c>
      <c r="D20204" s="6">
        <v>0</v>
      </c>
      <c r="E20204" s="2">
        <f t="shared" si="329"/>
        <v>1</v>
      </c>
    </row>
    <row r="20205" spans="1:5">
      <c r="A20205" s="7" t="s">
        <v>17124</v>
      </c>
      <c r="B20205" s="6" t="s">
        <v>24111</v>
      </c>
      <c r="C20205" s="6">
        <v>1</v>
      </c>
      <c r="D20205" s="6">
        <v>0</v>
      </c>
      <c r="E20205" s="2">
        <f t="shared" si="329"/>
        <v>1</v>
      </c>
    </row>
    <row r="20206" spans="1:5">
      <c r="A20206" s="7" t="s">
        <v>17124</v>
      </c>
      <c r="B20206" s="6" t="s">
        <v>24112</v>
      </c>
      <c r="C20206" s="6">
        <v>1</v>
      </c>
      <c r="D20206" s="6">
        <v>0</v>
      </c>
      <c r="E20206" s="2">
        <f t="shared" si="329"/>
        <v>1</v>
      </c>
    </row>
    <row r="20207" spans="1:5">
      <c r="A20207" s="7" t="s">
        <v>17124</v>
      </c>
      <c r="B20207" s="6" t="s">
        <v>24113</v>
      </c>
      <c r="C20207" s="6">
        <v>1</v>
      </c>
      <c r="D20207" s="6">
        <v>0</v>
      </c>
      <c r="E20207" s="2">
        <f t="shared" si="329"/>
        <v>1</v>
      </c>
    </row>
    <row r="20208" spans="1:5">
      <c r="A20208" s="7" t="s">
        <v>17124</v>
      </c>
      <c r="B20208" s="6" t="s">
        <v>24116</v>
      </c>
      <c r="C20208" s="6">
        <v>1</v>
      </c>
      <c r="D20208" s="6">
        <v>0</v>
      </c>
      <c r="E20208" s="2">
        <f t="shared" si="329"/>
        <v>1</v>
      </c>
    </row>
    <row r="20209" spans="1:5">
      <c r="A20209" s="7" t="s">
        <v>17124</v>
      </c>
      <c r="B20209" s="6" t="s">
        <v>24118</v>
      </c>
      <c r="C20209" s="6">
        <v>1</v>
      </c>
      <c r="D20209" s="6">
        <v>0</v>
      </c>
      <c r="E20209" s="2">
        <f t="shared" si="329"/>
        <v>1</v>
      </c>
    </row>
    <row r="20210" spans="1:5">
      <c r="A20210" s="7" t="s">
        <v>17124</v>
      </c>
      <c r="B20210" s="6" t="s">
        <v>24120</v>
      </c>
      <c r="C20210" s="6">
        <v>1</v>
      </c>
      <c r="D20210" s="6">
        <v>0</v>
      </c>
      <c r="E20210" s="2">
        <f t="shared" si="329"/>
        <v>1</v>
      </c>
    </row>
    <row r="20211" spans="1:5">
      <c r="A20211" s="7" t="s">
        <v>17124</v>
      </c>
      <c r="B20211" s="6" t="s">
        <v>24121</v>
      </c>
      <c r="C20211" s="6">
        <v>1</v>
      </c>
      <c r="D20211" s="6">
        <v>0</v>
      </c>
      <c r="E20211" s="2">
        <f t="shared" si="329"/>
        <v>1</v>
      </c>
    </row>
    <row r="20212" spans="1:5">
      <c r="A20212" s="7" t="s">
        <v>17124</v>
      </c>
      <c r="B20212" s="6" t="s">
        <v>24122</v>
      </c>
      <c r="C20212" s="6">
        <v>1</v>
      </c>
      <c r="D20212" s="6">
        <v>0</v>
      </c>
      <c r="E20212" s="2">
        <f t="shared" si="329"/>
        <v>1</v>
      </c>
    </row>
    <row r="20213" spans="1:5">
      <c r="A20213" s="7" t="s">
        <v>17124</v>
      </c>
      <c r="B20213" s="6" t="s">
        <v>24123</v>
      </c>
      <c r="C20213" s="6">
        <v>1</v>
      </c>
      <c r="D20213" s="6">
        <v>0</v>
      </c>
      <c r="E20213" s="2">
        <f t="shared" si="329"/>
        <v>1</v>
      </c>
    </row>
    <row r="20214" spans="1:5">
      <c r="A20214" s="7" t="s">
        <v>17124</v>
      </c>
      <c r="B20214" s="6" t="s">
        <v>24124</v>
      </c>
      <c r="C20214" s="6">
        <v>1</v>
      </c>
      <c r="D20214" s="6">
        <v>0</v>
      </c>
      <c r="E20214" s="2">
        <f t="shared" si="329"/>
        <v>1</v>
      </c>
    </row>
    <row r="20215" spans="1:5">
      <c r="A20215" s="7" t="s">
        <v>17124</v>
      </c>
      <c r="B20215" s="6" t="s">
        <v>24125</v>
      </c>
      <c r="C20215" s="6">
        <v>1</v>
      </c>
      <c r="D20215" s="6">
        <v>0</v>
      </c>
      <c r="E20215" s="2">
        <f t="shared" si="329"/>
        <v>1</v>
      </c>
    </row>
    <row r="20216" spans="1:5">
      <c r="A20216" s="7" t="s">
        <v>17124</v>
      </c>
      <c r="B20216" s="6" t="s">
        <v>24126</v>
      </c>
      <c r="C20216" s="6">
        <v>1</v>
      </c>
      <c r="D20216" s="6">
        <v>0</v>
      </c>
      <c r="E20216" s="2">
        <f t="shared" si="329"/>
        <v>1</v>
      </c>
    </row>
    <row r="20217" spans="1:5">
      <c r="A20217" s="7" t="s">
        <v>17124</v>
      </c>
      <c r="B20217" s="6" t="s">
        <v>24127</v>
      </c>
      <c r="C20217" s="6">
        <v>1</v>
      </c>
      <c r="D20217" s="6">
        <v>0</v>
      </c>
      <c r="E20217" s="2">
        <f t="shared" si="329"/>
        <v>1</v>
      </c>
    </row>
    <row r="20218" spans="1:5">
      <c r="A20218" s="7" t="s">
        <v>17124</v>
      </c>
      <c r="B20218" s="6" t="s">
        <v>24128</v>
      </c>
      <c r="C20218" s="6">
        <v>1</v>
      </c>
      <c r="D20218" s="6">
        <v>0</v>
      </c>
      <c r="E20218" s="2">
        <f t="shared" si="329"/>
        <v>1</v>
      </c>
    </row>
    <row r="20219" spans="1:5">
      <c r="A20219" s="7" t="s">
        <v>17124</v>
      </c>
      <c r="B20219" s="6" t="s">
        <v>24129</v>
      </c>
      <c r="C20219" s="6">
        <v>1</v>
      </c>
      <c r="D20219" s="6">
        <v>0</v>
      </c>
      <c r="E20219" s="2">
        <f t="shared" si="329"/>
        <v>1</v>
      </c>
    </row>
    <row r="20220" spans="1:5">
      <c r="A20220" s="7" t="s">
        <v>17124</v>
      </c>
      <c r="B20220" s="6" t="s">
        <v>24130</v>
      </c>
      <c r="C20220" s="6">
        <v>1</v>
      </c>
      <c r="D20220" s="6">
        <v>0</v>
      </c>
      <c r="E20220" s="2">
        <f t="shared" si="329"/>
        <v>1</v>
      </c>
    </row>
    <row r="20221" spans="1:5">
      <c r="A20221" s="7" t="s">
        <v>17124</v>
      </c>
      <c r="B20221" s="6" t="s">
        <v>24133</v>
      </c>
      <c r="C20221" s="6">
        <v>1</v>
      </c>
      <c r="D20221" s="6">
        <v>0</v>
      </c>
      <c r="E20221" s="2">
        <f t="shared" si="329"/>
        <v>1</v>
      </c>
    </row>
    <row r="20222" spans="1:5">
      <c r="A20222" s="7" t="s">
        <v>17124</v>
      </c>
      <c r="B20222" s="6" t="s">
        <v>24134</v>
      </c>
      <c r="C20222" s="6">
        <v>1</v>
      </c>
      <c r="D20222" s="6">
        <v>0</v>
      </c>
      <c r="E20222" s="2">
        <f t="shared" si="329"/>
        <v>1</v>
      </c>
    </row>
    <row r="20223" spans="1:5">
      <c r="A20223" s="7" t="s">
        <v>17124</v>
      </c>
      <c r="B20223" s="6" t="s">
        <v>24135</v>
      </c>
      <c r="C20223" s="6">
        <v>1</v>
      </c>
      <c r="D20223" s="6">
        <v>0</v>
      </c>
      <c r="E20223" s="2">
        <f t="shared" si="329"/>
        <v>1</v>
      </c>
    </row>
    <row r="20224" spans="1:5">
      <c r="A20224" s="7" t="s">
        <v>17124</v>
      </c>
      <c r="B20224" s="6" t="s">
        <v>24136</v>
      </c>
      <c r="C20224" s="6">
        <v>1</v>
      </c>
      <c r="D20224" s="6">
        <v>0</v>
      </c>
      <c r="E20224" s="2">
        <f t="shared" si="329"/>
        <v>1</v>
      </c>
    </row>
    <row r="20225" spans="1:5">
      <c r="A20225" s="7" t="s">
        <v>17124</v>
      </c>
      <c r="B20225" s="6" t="s">
        <v>24137</v>
      </c>
      <c r="C20225" s="6">
        <v>1</v>
      </c>
      <c r="D20225" s="6">
        <v>0</v>
      </c>
      <c r="E20225" s="2">
        <f t="shared" si="329"/>
        <v>1</v>
      </c>
    </row>
    <row r="20226" spans="1:5">
      <c r="A20226" s="7" t="s">
        <v>17124</v>
      </c>
      <c r="B20226" s="6" t="s">
        <v>24138</v>
      </c>
      <c r="C20226" s="6">
        <v>1</v>
      </c>
      <c r="D20226" s="6">
        <v>0</v>
      </c>
      <c r="E20226" s="2">
        <f t="shared" si="329"/>
        <v>1</v>
      </c>
    </row>
    <row r="20227" spans="1:5">
      <c r="A20227" s="7" t="s">
        <v>17124</v>
      </c>
      <c r="B20227" s="6" t="s">
        <v>24139</v>
      </c>
      <c r="C20227" s="6">
        <v>1</v>
      </c>
      <c r="D20227" s="6">
        <v>0</v>
      </c>
      <c r="E20227" s="2">
        <f t="shared" si="329"/>
        <v>1</v>
      </c>
    </row>
    <row r="20228" spans="1:5">
      <c r="A20228" s="7" t="s">
        <v>17124</v>
      </c>
      <c r="B20228" s="6" t="s">
        <v>24140</v>
      </c>
      <c r="C20228" s="6">
        <v>1</v>
      </c>
      <c r="D20228" s="6">
        <v>0</v>
      </c>
      <c r="E20228" s="2">
        <f t="shared" si="329"/>
        <v>1</v>
      </c>
    </row>
    <row r="20229" spans="1:5">
      <c r="A20229" s="7" t="s">
        <v>17124</v>
      </c>
      <c r="B20229" s="6" t="s">
        <v>24142</v>
      </c>
      <c r="C20229" s="6">
        <v>1</v>
      </c>
      <c r="D20229" s="6">
        <v>0</v>
      </c>
      <c r="E20229" s="2">
        <f t="shared" si="329"/>
        <v>1</v>
      </c>
    </row>
    <row r="20230" spans="1:5">
      <c r="A20230" s="7" t="s">
        <v>17124</v>
      </c>
      <c r="B20230" s="6" t="s">
        <v>24143</v>
      </c>
      <c r="C20230" s="6">
        <v>1</v>
      </c>
      <c r="D20230" s="6">
        <v>0</v>
      </c>
      <c r="E20230" s="2">
        <f t="shared" si="329"/>
        <v>1</v>
      </c>
    </row>
    <row r="20231" spans="1:5">
      <c r="A20231" s="7" t="s">
        <v>17124</v>
      </c>
      <c r="B20231" s="6" t="s">
        <v>24144</v>
      </c>
      <c r="C20231" s="6">
        <v>1</v>
      </c>
      <c r="D20231" s="6">
        <v>0</v>
      </c>
      <c r="E20231" s="2">
        <f t="shared" si="329"/>
        <v>1</v>
      </c>
    </row>
    <row r="20232" spans="1:5">
      <c r="A20232" s="7" t="s">
        <v>17124</v>
      </c>
      <c r="B20232" s="6" t="s">
        <v>24145</v>
      </c>
      <c r="C20232" s="6">
        <v>1</v>
      </c>
      <c r="D20232" s="6">
        <v>0</v>
      </c>
      <c r="E20232" s="2">
        <f t="shared" si="329"/>
        <v>1</v>
      </c>
    </row>
    <row r="20233" spans="1:5">
      <c r="A20233" s="7" t="s">
        <v>17124</v>
      </c>
      <c r="B20233" s="6" t="s">
        <v>24146</v>
      </c>
      <c r="C20233" s="6">
        <v>1</v>
      </c>
      <c r="D20233" s="6">
        <v>0</v>
      </c>
      <c r="E20233" s="2">
        <f t="shared" si="329"/>
        <v>1</v>
      </c>
    </row>
    <row r="20234" spans="1:5">
      <c r="A20234" s="7" t="s">
        <v>17124</v>
      </c>
      <c r="B20234" s="6" t="s">
        <v>7830</v>
      </c>
      <c r="C20234" s="6">
        <v>1</v>
      </c>
      <c r="D20234" s="6">
        <v>0</v>
      </c>
      <c r="E20234" s="2">
        <f t="shared" si="329"/>
        <v>1</v>
      </c>
    </row>
    <row r="20235" spans="1:5">
      <c r="A20235" s="7" t="s">
        <v>17124</v>
      </c>
      <c r="B20235" s="6" t="s">
        <v>24149</v>
      </c>
      <c r="C20235" s="6">
        <v>1</v>
      </c>
      <c r="D20235" s="6">
        <v>0</v>
      </c>
      <c r="E20235" s="2">
        <f t="shared" si="329"/>
        <v>1</v>
      </c>
    </row>
    <row r="20236" spans="1:5">
      <c r="A20236" s="7" t="s">
        <v>17124</v>
      </c>
      <c r="B20236" s="6" t="s">
        <v>24150</v>
      </c>
      <c r="C20236" s="6">
        <v>1</v>
      </c>
      <c r="D20236" s="6">
        <v>0</v>
      </c>
      <c r="E20236" s="2">
        <f t="shared" si="329"/>
        <v>1</v>
      </c>
    </row>
    <row r="20237" spans="1:5">
      <c r="A20237" s="7" t="s">
        <v>17124</v>
      </c>
      <c r="B20237" s="6" t="s">
        <v>24151</v>
      </c>
      <c r="C20237" s="6">
        <v>1</v>
      </c>
      <c r="D20237" s="6">
        <v>0</v>
      </c>
      <c r="E20237" s="2">
        <f t="shared" si="329"/>
        <v>1</v>
      </c>
    </row>
    <row r="20238" spans="1:5">
      <c r="A20238" s="7" t="s">
        <v>17124</v>
      </c>
      <c r="B20238" s="6" t="s">
        <v>24152</v>
      </c>
      <c r="C20238" s="6">
        <v>1</v>
      </c>
      <c r="D20238" s="6">
        <v>0</v>
      </c>
      <c r="E20238" s="2">
        <f t="shared" si="329"/>
        <v>1</v>
      </c>
    </row>
    <row r="20239" spans="1:5">
      <c r="A20239" s="7" t="s">
        <v>17124</v>
      </c>
      <c r="B20239" s="6" t="s">
        <v>24153</v>
      </c>
      <c r="C20239" s="6">
        <v>1</v>
      </c>
      <c r="D20239" s="6">
        <v>0</v>
      </c>
      <c r="E20239" s="2">
        <f t="shared" si="329"/>
        <v>1</v>
      </c>
    </row>
    <row r="20240" spans="1:5">
      <c r="A20240" s="7" t="s">
        <v>17124</v>
      </c>
      <c r="B20240" s="6" t="s">
        <v>24154</v>
      </c>
      <c r="C20240" s="6">
        <v>1</v>
      </c>
      <c r="D20240" s="6">
        <v>0</v>
      </c>
      <c r="E20240" s="2">
        <f t="shared" si="329"/>
        <v>1</v>
      </c>
    </row>
    <row r="20241" spans="1:5">
      <c r="A20241" s="7" t="s">
        <v>17124</v>
      </c>
      <c r="B20241" s="6" t="s">
        <v>7834</v>
      </c>
      <c r="C20241" s="6">
        <v>1</v>
      </c>
      <c r="D20241" s="6">
        <v>0</v>
      </c>
      <c r="E20241" s="2">
        <f t="shared" ref="E20241:E20304" si="330">C20241+D20241</f>
        <v>1</v>
      </c>
    </row>
    <row r="20242" spans="1:5">
      <c r="A20242" s="7" t="s">
        <v>17124</v>
      </c>
      <c r="B20242" s="6" t="s">
        <v>24157</v>
      </c>
      <c r="C20242" s="6">
        <v>1</v>
      </c>
      <c r="D20242" s="6">
        <v>0</v>
      </c>
      <c r="E20242" s="2">
        <f t="shared" si="330"/>
        <v>1</v>
      </c>
    </row>
    <row r="20243" spans="1:5">
      <c r="A20243" s="7" t="s">
        <v>17124</v>
      </c>
      <c r="B20243" s="6" t="s">
        <v>24160</v>
      </c>
      <c r="C20243" s="6">
        <v>1</v>
      </c>
      <c r="D20243" s="6">
        <v>0</v>
      </c>
      <c r="E20243" s="2">
        <f t="shared" si="330"/>
        <v>1</v>
      </c>
    </row>
    <row r="20244" spans="1:5">
      <c r="A20244" s="7" t="s">
        <v>17124</v>
      </c>
      <c r="B20244" s="6" t="s">
        <v>24161</v>
      </c>
      <c r="C20244" s="6">
        <v>1</v>
      </c>
      <c r="D20244" s="6">
        <v>0</v>
      </c>
      <c r="E20244" s="2">
        <f t="shared" si="330"/>
        <v>1</v>
      </c>
    </row>
    <row r="20245" spans="1:5">
      <c r="A20245" s="7" t="s">
        <v>17124</v>
      </c>
      <c r="B20245" s="6" t="s">
        <v>24162</v>
      </c>
      <c r="C20245" s="6">
        <v>1</v>
      </c>
      <c r="D20245" s="6">
        <v>0</v>
      </c>
      <c r="E20245" s="2">
        <f t="shared" si="330"/>
        <v>1</v>
      </c>
    </row>
    <row r="20246" spans="1:5">
      <c r="A20246" s="7" t="s">
        <v>17124</v>
      </c>
      <c r="B20246" s="6" t="s">
        <v>24163</v>
      </c>
      <c r="C20246" s="6">
        <v>1</v>
      </c>
      <c r="D20246" s="6">
        <v>0</v>
      </c>
      <c r="E20246" s="2">
        <f t="shared" si="330"/>
        <v>1</v>
      </c>
    </row>
    <row r="20247" spans="1:5">
      <c r="A20247" s="7" t="s">
        <v>17124</v>
      </c>
      <c r="B20247" s="6" t="s">
        <v>24165</v>
      </c>
      <c r="C20247" s="6">
        <v>1</v>
      </c>
      <c r="D20247" s="6">
        <v>0</v>
      </c>
      <c r="E20247" s="2">
        <f t="shared" si="330"/>
        <v>1</v>
      </c>
    </row>
    <row r="20248" spans="1:5">
      <c r="A20248" s="7" t="s">
        <v>17124</v>
      </c>
      <c r="B20248" s="6" t="s">
        <v>24166</v>
      </c>
      <c r="C20248" s="6">
        <v>1</v>
      </c>
      <c r="D20248" s="6">
        <v>0</v>
      </c>
      <c r="E20248" s="2">
        <f t="shared" si="330"/>
        <v>1</v>
      </c>
    </row>
    <row r="20249" spans="1:5">
      <c r="A20249" s="7" t="s">
        <v>17124</v>
      </c>
      <c r="B20249" s="6" t="s">
        <v>24167</v>
      </c>
      <c r="C20249" s="6">
        <v>1</v>
      </c>
      <c r="D20249" s="6">
        <v>0</v>
      </c>
      <c r="E20249" s="2">
        <f t="shared" si="330"/>
        <v>1</v>
      </c>
    </row>
    <row r="20250" spans="1:5">
      <c r="A20250" s="7" t="s">
        <v>17124</v>
      </c>
      <c r="B20250" s="6" t="s">
        <v>24168</v>
      </c>
      <c r="C20250" s="6">
        <v>1</v>
      </c>
      <c r="D20250" s="6">
        <v>0</v>
      </c>
      <c r="E20250" s="2">
        <f t="shared" si="330"/>
        <v>1</v>
      </c>
    </row>
    <row r="20251" spans="1:5">
      <c r="A20251" s="7" t="s">
        <v>17124</v>
      </c>
      <c r="B20251" s="6" t="s">
        <v>24169</v>
      </c>
      <c r="C20251" s="6">
        <v>1</v>
      </c>
      <c r="D20251" s="6">
        <v>0</v>
      </c>
      <c r="E20251" s="2">
        <f t="shared" si="330"/>
        <v>1</v>
      </c>
    </row>
    <row r="20252" spans="1:5">
      <c r="A20252" s="7" t="s">
        <v>17124</v>
      </c>
      <c r="B20252" s="6" t="s">
        <v>24170</v>
      </c>
      <c r="C20252" s="6">
        <v>1</v>
      </c>
      <c r="D20252" s="6">
        <v>0</v>
      </c>
      <c r="E20252" s="2">
        <f t="shared" si="330"/>
        <v>1</v>
      </c>
    </row>
    <row r="20253" spans="1:5">
      <c r="A20253" s="7" t="s">
        <v>17124</v>
      </c>
      <c r="B20253" s="6" t="s">
        <v>24171</v>
      </c>
      <c r="C20253" s="6">
        <v>1</v>
      </c>
      <c r="D20253" s="6">
        <v>0</v>
      </c>
      <c r="E20253" s="2">
        <f t="shared" si="330"/>
        <v>1</v>
      </c>
    </row>
    <row r="20254" spans="1:5">
      <c r="A20254" s="7" t="s">
        <v>17124</v>
      </c>
      <c r="B20254" s="6" t="s">
        <v>24172</v>
      </c>
      <c r="C20254" s="6">
        <v>1</v>
      </c>
      <c r="D20254" s="6">
        <v>0</v>
      </c>
      <c r="E20254" s="2">
        <f t="shared" si="330"/>
        <v>1</v>
      </c>
    </row>
    <row r="20255" spans="1:5">
      <c r="A20255" s="7" t="s">
        <v>17124</v>
      </c>
      <c r="B20255" s="6" t="s">
        <v>24173</v>
      </c>
      <c r="C20255" s="6">
        <v>1</v>
      </c>
      <c r="D20255" s="6">
        <v>0</v>
      </c>
      <c r="E20255" s="2">
        <f t="shared" si="330"/>
        <v>1</v>
      </c>
    </row>
    <row r="20256" spans="1:5">
      <c r="A20256" s="7" t="s">
        <v>17124</v>
      </c>
      <c r="B20256" s="6" t="s">
        <v>24175</v>
      </c>
      <c r="C20256" s="6">
        <v>1</v>
      </c>
      <c r="D20256" s="6">
        <v>0</v>
      </c>
      <c r="E20256" s="2">
        <f t="shared" si="330"/>
        <v>1</v>
      </c>
    </row>
    <row r="20257" spans="1:5">
      <c r="A20257" s="7" t="s">
        <v>17124</v>
      </c>
      <c r="B20257" s="6" t="s">
        <v>24177</v>
      </c>
      <c r="C20257" s="6">
        <v>1</v>
      </c>
      <c r="D20257" s="6">
        <v>0</v>
      </c>
      <c r="E20257" s="2">
        <f t="shared" si="330"/>
        <v>1</v>
      </c>
    </row>
    <row r="20258" spans="1:5">
      <c r="A20258" s="7" t="s">
        <v>17124</v>
      </c>
      <c r="B20258" s="6" t="s">
        <v>24179</v>
      </c>
      <c r="C20258" s="6">
        <v>1</v>
      </c>
      <c r="D20258" s="6">
        <v>0</v>
      </c>
      <c r="E20258" s="2">
        <f t="shared" si="330"/>
        <v>1</v>
      </c>
    </row>
    <row r="20259" spans="1:5">
      <c r="A20259" s="7" t="s">
        <v>17124</v>
      </c>
      <c r="B20259" s="6" t="s">
        <v>24180</v>
      </c>
      <c r="C20259" s="6">
        <v>1</v>
      </c>
      <c r="D20259" s="6">
        <v>0</v>
      </c>
      <c r="E20259" s="2">
        <f t="shared" si="330"/>
        <v>1</v>
      </c>
    </row>
    <row r="20260" spans="1:5">
      <c r="A20260" s="7" t="s">
        <v>17124</v>
      </c>
      <c r="B20260" s="6" t="s">
        <v>24181</v>
      </c>
      <c r="C20260" s="6">
        <v>1</v>
      </c>
      <c r="D20260" s="6">
        <v>0</v>
      </c>
      <c r="E20260" s="2">
        <f t="shared" si="330"/>
        <v>1</v>
      </c>
    </row>
    <row r="20261" spans="1:5">
      <c r="A20261" s="7" t="s">
        <v>17124</v>
      </c>
      <c r="B20261" s="6" t="s">
        <v>7837</v>
      </c>
      <c r="C20261" s="6">
        <v>1</v>
      </c>
      <c r="D20261" s="6">
        <v>0</v>
      </c>
      <c r="E20261" s="2">
        <f t="shared" si="330"/>
        <v>1</v>
      </c>
    </row>
    <row r="20262" spans="1:5">
      <c r="A20262" s="7" t="s">
        <v>17124</v>
      </c>
      <c r="B20262" s="6" t="s">
        <v>24182</v>
      </c>
      <c r="C20262" s="6">
        <v>1</v>
      </c>
      <c r="D20262" s="6">
        <v>0</v>
      </c>
      <c r="E20262" s="2">
        <f t="shared" si="330"/>
        <v>1</v>
      </c>
    </row>
    <row r="20263" spans="1:5">
      <c r="A20263" s="7" t="s">
        <v>17124</v>
      </c>
      <c r="B20263" s="6" t="s">
        <v>24183</v>
      </c>
      <c r="C20263" s="6">
        <v>1</v>
      </c>
      <c r="D20263" s="6">
        <v>0</v>
      </c>
      <c r="E20263" s="2">
        <f t="shared" si="330"/>
        <v>1</v>
      </c>
    </row>
    <row r="20264" spans="1:5">
      <c r="A20264" s="7" t="s">
        <v>17124</v>
      </c>
      <c r="B20264" s="6" t="s">
        <v>24185</v>
      </c>
      <c r="C20264" s="6">
        <v>1</v>
      </c>
      <c r="D20264" s="6">
        <v>0</v>
      </c>
      <c r="E20264" s="2">
        <f t="shared" si="330"/>
        <v>1</v>
      </c>
    </row>
    <row r="20265" spans="1:5">
      <c r="A20265" s="7" t="s">
        <v>17124</v>
      </c>
      <c r="B20265" s="6" t="s">
        <v>24186</v>
      </c>
      <c r="C20265" s="6">
        <v>1</v>
      </c>
      <c r="D20265" s="6">
        <v>0</v>
      </c>
      <c r="E20265" s="2">
        <f t="shared" si="330"/>
        <v>1</v>
      </c>
    </row>
    <row r="20266" spans="1:5">
      <c r="A20266" s="7" t="s">
        <v>17124</v>
      </c>
      <c r="B20266" s="6" t="s">
        <v>24187</v>
      </c>
      <c r="C20266" s="6">
        <v>1</v>
      </c>
      <c r="D20266" s="6">
        <v>0</v>
      </c>
      <c r="E20266" s="2">
        <f t="shared" si="330"/>
        <v>1</v>
      </c>
    </row>
    <row r="20267" spans="1:5">
      <c r="A20267" s="7" t="s">
        <v>17124</v>
      </c>
      <c r="B20267" s="6" t="s">
        <v>24188</v>
      </c>
      <c r="C20267" s="6">
        <v>1</v>
      </c>
      <c r="D20267" s="6">
        <v>0</v>
      </c>
      <c r="E20267" s="2">
        <f t="shared" si="330"/>
        <v>1</v>
      </c>
    </row>
    <row r="20268" spans="1:5">
      <c r="A20268" s="7" t="s">
        <v>17124</v>
      </c>
      <c r="B20268" s="6" t="s">
        <v>24189</v>
      </c>
      <c r="C20268" s="6">
        <v>1</v>
      </c>
      <c r="D20268" s="6">
        <v>0</v>
      </c>
      <c r="E20268" s="2">
        <f t="shared" si="330"/>
        <v>1</v>
      </c>
    </row>
    <row r="20269" spans="1:5">
      <c r="A20269" s="7" t="s">
        <v>17124</v>
      </c>
      <c r="B20269" s="6" t="s">
        <v>24190</v>
      </c>
      <c r="C20269" s="6">
        <v>1</v>
      </c>
      <c r="D20269" s="6">
        <v>0</v>
      </c>
      <c r="E20269" s="2">
        <f t="shared" si="330"/>
        <v>1</v>
      </c>
    </row>
    <row r="20270" spans="1:5">
      <c r="A20270" s="7" t="s">
        <v>17124</v>
      </c>
      <c r="B20270" s="6" t="s">
        <v>24192</v>
      </c>
      <c r="C20270" s="6">
        <v>1</v>
      </c>
      <c r="D20270" s="6">
        <v>0</v>
      </c>
      <c r="E20270" s="2">
        <f t="shared" si="330"/>
        <v>1</v>
      </c>
    </row>
    <row r="20271" spans="1:5">
      <c r="A20271" s="7" t="s">
        <v>17124</v>
      </c>
      <c r="B20271" s="6" t="s">
        <v>24193</v>
      </c>
      <c r="C20271" s="6">
        <v>1</v>
      </c>
      <c r="D20271" s="6">
        <v>0</v>
      </c>
      <c r="E20271" s="2">
        <f t="shared" si="330"/>
        <v>1</v>
      </c>
    </row>
    <row r="20272" spans="1:5">
      <c r="A20272" s="7" t="s">
        <v>17124</v>
      </c>
      <c r="B20272" s="6" t="s">
        <v>24197</v>
      </c>
      <c r="C20272" s="6">
        <v>1</v>
      </c>
      <c r="D20272" s="6">
        <v>0</v>
      </c>
      <c r="E20272" s="2">
        <f t="shared" si="330"/>
        <v>1</v>
      </c>
    </row>
    <row r="20273" spans="1:5">
      <c r="A20273" s="7" t="s">
        <v>17124</v>
      </c>
      <c r="B20273" s="6" t="s">
        <v>24198</v>
      </c>
      <c r="C20273" s="6">
        <v>1</v>
      </c>
      <c r="D20273" s="6">
        <v>0</v>
      </c>
      <c r="E20273" s="2">
        <f t="shared" si="330"/>
        <v>1</v>
      </c>
    </row>
    <row r="20274" spans="1:5">
      <c r="A20274" s="7" t="s">
        <v>17124</v>
      </c>
      <c r="B20274" s="6" t="s">
        <v>24200</v>
      </c>
      <c r="C20274" s="6">
        <v>1</v>
      </c>
      <c r="D20274" s="6">
        <v>0</v>
      </c>
      <c r="E20274" s="2">
        <f t="shared" si="330"/>
        <v>1</v>
      </c>
    </row>
    <row r="20275" spans="1:5">
      <c r="A20275" s="7" t="s">
        <v>17124</v>
      </c>
      <c r="B20275" s="6" t="s">
        <v>24201</v>
      </c>
      <c r="C20275" s="6">
        <v>1</v>
      </c>
      <c r="D20275" s="6">
        <v>0</v>
      </c>
      <c r="E20275" s="2">
        <f t="shared" si="330"/>
        <v>1</v>
      </c>
    </row>
    <row r="20276" spans="1:5">
      <c r="A20276" s="7" t="s">
        <v>17124</v>
      </c>
      <c r="B20276" s="6" t="s">
        <v>24202</v>
      </c>
      <c r="C20276" s="6">
        <v>1</v>
      </c>
      <c r="D20276" s="6">
        <v>0</v>
      </c>
      <c r="E20276" s="2">
        <f t="shared" si="330"/>
        <v>1</v>
      </c>
    </row>
    <row r="20277" spans="1:5">
      <c r="A20277" s="7" t="s">
        <v>17124</v>
      </c>
      <c r="B20277" s="6" t="s">
        <v>24203</v>
      </c>
      <c r="C20277" s="6">
        <v>1</v>
      </c>
      <c r="D20277" s="6">
        <v>0</v>
      </c>
      <c r="E20277" s="2">
        <f t="shared" si="330"/>
        <v>1</v>
      </c>
    </row>
    <row r="20278" spans="1:5">
      <c r="A20278" s="7" t="s">
        <v>17124</v>
      </c>
      <c r="B20278" s="6" t="s">
        <v>24204</v>
      </c>
      <c r="C20278" s="6">
        <v>1</v>
      </c>
      <c r="D20278" s="6">
        <v>0</v>
      </c>
      <c r="E20278" s="2">
        <f t="shared" si="330"/>
        <v>1</v>
      </c>
    </row>
    <row r="20279" spans="1:5">
      <c r="A20279" s="7" t="s">
        <v>17124</v>
      </c>
      <c r="B20279" s="6" t="s">
        <v>24205</v>
      </c>
      <c r="C20279" s="6">
        <v>1</v>
      </c>
      <c r="D20279" s="6">
        <v>0</v>
      </c>
      <c r="E20279" s="2">
        <f t="shared" si="330"/>
        <v>1</v>
      </c>
    </row>
    <row r="20280" spans="1:5">
      <c r="A20280" s="7" t="s">
        <v>17124</v>
      </c>
      <c r="B20280" s="6" t="s">
        <v>24206</v>
      </c>
      <c r="C20280" s="6">
        <v>1</v>
      </c>
      <c r="D20280" s="6">
        <v>0</v>
      </c>
      <c r="E20280" s="2">
        <f t="shared" si="330"/>
        <v>1</v>
      </c>
    </row>
    <row r="20281" spans="1:5">
      <c r="A20281" s="7" t="s">
        <v>17124</v>
      </c>
      <c r="B20281" s="6" t="s">
        <v>24207</v>
      </c>
      <c r="C20281" s="6">
        <v>1</v>
      </c>
      <c r="D20281" s="6">
        <v>0</v>
      </c>
      <c r="E20281" s="2">
        <f t="shared" si="330"/>
        <v>1</v>
      </c>
    </row>
    <row r="20282" spans="1:5">
      <c r="A20282" s="7" t="s">
        <v>17124</v>
      </c>
      <c r="B20282" s="6" t="s">
        <v>24208</v>
      </c>
      <c r="C20282" s="6">
        <v>1</v>
      </c>
      <c r="D20282" s="6">
        <v>0</v>
      </c>
      <c r="E20282" s="2">
        <f t="shared" si="330"/>
        <v>1</v>
      </c>
    </row>
    <row r="20283" spans="1:5">
      <c r="A20283" s="7" t="s">
        <v>17124</v>
      </c>
      <c r="B20283" s="6" t="s">
        <v>24209</v>
      </c>
      <c r="C20283" s="6">
        <v>1</v>
      </c>
      <c r="D20283" s="6">
        <v>0</v>
      </c>
      <c r="E20283" s="2">
        <f t="shared" si="330"/>
        <v>1</v>
      </c>
    </row>
    <row r="20284" spans="1:5">
      <c r="A20284" s="7" t="s">
        <v>17124</v>
      </c>
      <c r="B20284" s="6" t="s">
        <v>24210</v>
      </c>
      <c r="C20284" s="6">
        <v>1</v>
      </c>
      <c r="D20284" s="6">
        <v>0</v>
      </c>
      <c r="E20284" s="2">
        <f t="shared" si="330"/>
        <v>1</v>
      </c>
    </row>
    <row r="20285" spans="1:5">
      <c r="A20285" s="7" t="s">
        <v>17124</v>
      </c>
      <c r="B20285" s="6" t="s">
        <v>24211</v>
      </c>
      <c r="C20285" s="6">
        <v>0</v>
      </c>
      <c r="D20285" s="6">
        <v>1</v>
      </c>
      <c r="E20285" s="2">
        <f t="shared" si="330"/>
        <v>1</v>
      </c>
    </row>
    <row r="20286" spans="1:5">
      <c r="A20286" s="7" t="s">
        <v>17124</v>
      </c>
      <c r="B20286" s="6" t="s">
        <v>24212</v>
      </c>
      <c r="C20286" s="6">
        <v>1</v>
      </c>
      <c r="D20286" s="6">
        <v>0</v>
      </c>
      <c r="E20286" s="2">
        <f t="shared" si="330"/>
        <v>1</v>
      </c>
    </row>
    <row r="20287" spans="1:5">
      <c r="A20287" s="7" t="s">
        <v>17124</v>
      </c>
      <c r="B20287" s="6" t="s">
        <v>24213</v>
      </c>
      <c r="C20287" s="6">
        <v>1</v>
      </c>
      <c r="D20287" s="6">
        <v>0</v>
      </c>
      <c r="E20287" s="2">
        <f t="shared" si="330"/>
        <v>1</v>
      </c>
    </row>
    <row r="20288" spans="1:5">
      <c r="A20288" s="7" t="s">
        <v>17124</v>
      </c>
      <c r="B20288" s="6" t="s">
        <v>24214</v>
      </c>
      <c r="C20288" s="6">
        <v>1</v>
      </c>
      <c r="D20288" s="6">
        <v>0</v>
      </c>
      <c r="E20288" s="2">
        <f t="shared" si="330"/>
        <v>1</v>
      </c>
    </row>
    <row r="20289" spans="1:5">
      <c r="A20289" s="7" t="s">
        <v>17124</v>
      </c>
      <c r="B20289" s="6" t="s">
        <v>24215</v>
      </c>
      <c r="C20289" s="6">
        <v>1</v>
      </c>
      <c r="D20289" s="6">
        <v>0</v>
      </c>
      <c r="E20289" s="2">
        <f t="shared" si="330"/>
        <v>1</v>
      </c>
    </row>
    <row r="20290" spans="1:5">
      <c r="A20290" s="7" t="s">
        <v>17124</v>
      </c>
      <c r="B20290" s="6" t="s">
        <v>7840</v>
      </c>
      <c r="C20290" s="6">
        <v>1</v>
      </c>
      <c r="D20290" s="6">
        <v>0</v>
      </c>
      <c r="E20290" s="2">
        <f t="shared" si="330"/>
        <v>1</v>
      </c>
    </row>
    <row r="20291" spans="1:5">
      <c r="A20291" s="7" t="s">
        <v>17124</v>
      </c>
      <c r="B20291" s="6" t="s">
        <v>24216</v>
      </c>
      <c r="C20291" s="6">
        <v>1</v>
      </c>
      <c r="D20291" s="6">
        <v>0</v>
      </c>
      <c r="E20291" s="2">
        <f t="shared" si="330"/>
        <v>1</v>
      </c>
    </row>
    <row r="20292" spans="1:5">
      <c r="A20292" s="7" t="s">
        <v>17124</v>
      </c>
      <c r="B20292" s="6" t="s">
        <v>24219</v>
      </c>
      <c r="C20292" s="6">
        <v>1</v>
      </c>
      <c r="D20292" s="6">
        <v>0</v>
      </c>
      <c r="E20292" s="2">
        <f t="shared" si="330"/>
        <v>1</v>
      </c>
    </row>
    <row r="20293" spans="1:5">
      <c r="A20293" s="7" t="s">
        <v>17124</v>
      </c>
      <c r="B20293" s="6" t="s">
        <v>24220</v>
      </c>
      <c r="C20293" s="6">
        <v>1</v>
      </c>
      <c r="D20293" s="6">
        <v>0</v>
      </c>
      <c r="E20293" s="2">
        <f t="shared" si="330"/>
        <v>1</v>
      </c>
    </row>
    <row r="20294" spans="1:5">
      <c r="A20294" s="7" t="s">
        <v>17124</v>
      </c>
      <c r="B20294" s="6" t="s">
        <v>24221</v>
      </c>
      <c r="C20294" s="6">
        <v>1</v>
      </c>
      <c r="D20294" s="6">
        <v>0</v>
      </c>
      <c r="E20294" s="2">
        <f t="shared" si="330"/>
        <v>1</v>
      </c>
    </row>
    <row r="20295" spans="1:5">
      <c r="A20295" s="7" t="s">
        <v>17124</v>
      </c>
      <c r="B20295" s="6" t="s">
        <v>24223</v>
      </c>
      <c r="C20295" s="6">
        <v>1</v>
      </c>
      <c r="D20295" s="6">
        <v>0</v>
      </c>
      <c r="E20295" s="2">
        <f t="shared" si="330"/>
        <v>1</v>
      </c>
    </row>
    <row r="20296" spans="1:5">
      <c r="A20296" s="7" t="s">
        <v>17124</v>
      </c>
      <c r="B20296" s="6" t="s">
        <v>24224</v>
      </c>
      <c r="C20296" s="6">
        <v>1</v>
      </c>
      <c r="D20296" s="6">
        <v>0</v>
      </c>
      <c r="E20296" s="2">
        <f t="shared" si="330"/>
        <v>1</v>
      </c>
    </row>
    <row r="20297" spans="1:5">
      <c r="A20297" s="7" t="s">
        <v>17124</v>
      </c>
      <c r="B20297" s="6" t="s">
        <v>24226</v>
      </c>
      <c r="C20297" s="6">
        <v>1</v>
      </c>
      <c r="D20297" s="6">
        <v>0</v>
      </c>
      <c r="E20297" s="2">
        <f t="shared" si="330"/>
        <v>1</v>
      </c>
    </row>
    <row r="20298" spans="1:5">
      <c r="A20298" s="7" t="s">
        <v>17124</v>
      </c>
      <c r="B20298" s="6" t="s">
        <v>24229</v>
      </c>
      <c r="C20298" s="6">
        <v>1</v>
      </c>
      <c r="D20298" s="6">
        <v>0</v>
      </c>
      <c r="E20298" s="2">
        <f t="shared" si="330"/>
        <v>1</v>
      </c>
    </row>
    <row r="20299" spans="1:5">
      <c r="A20299" s="7" t="s">
        <v>17124</v>
      </c>
      <c r="B20299" s="6" t="s">
        <v>24230</v>
      </c>
      <c r="C20299" s="6">
        <v>1</v>
      </c>
      <c r="D20299" s="6">
        <v>0</v>
      </c>
      <c r="E20299" s="2">
        <f t="shared" si="330"/>
        <v>1</v>
      </c>
    </row>
    <row r="20300" spans="1:5">
      <c r="A20300" s="7" t="s">
        <v>17124</v>
      </c>
      <c r="B20300" s="6" t="s">
        <v>24232</v>
      </c>
      <c r="C20300" s="6">
        <v>1</v>
      </c>
      <c r="D20300" s="6">
        <v>0</v>
      </c>
      <c r="E20300" s="2">
        <f t="shared" si="330"/>
        <v>1</v>
      </c>
    </row>
    <row r="20301" spans="1:5">
      <c r="A20301" s="7" t="s">
        <v>17124</v>
      </c>
      <c r="B20301" s="6" t="s">
        <v>24233</v>
      </c>
      <c r="C20301" s="6">
        <v>1</v>
      </c>
      <c r="D20301" s="6">
        <v>0</v>
      </c>
      <c r="E20301" s="2">
        <f t="shared" si="330"/>
        <v>1</v>
      </c>
    </row>
    <row r="20302" spans="1:5">
      <c r="A20302" s="7" t="s">
        <v>17124</v>
      </c>
      <c r="B20302" s="6" t="s">
        <v>24235</v>
      </c>
      <c r="C20302" s="6">
        <v>1</v>
      </c>
      <c r="D20302" s="6">
        <v>0</v>
      </c>
      <c r="E20302" s="2">
        <f t="shared" si="330"/>
        <v>1</v>
      </c>
    </row>
    <row r="20303" spans="1:5">
      <c r="A20303" s="7" t="s">
        <v>17124</v>
      </c>
      <c r="B20303" s="6" t="s">
        <v>24236</v>
      </c>
      <c r="C20303" s="6">
        <v>1</v>
      </c>
      <c r="D20303" s="6">
        <v>0</v>
      </c>
      <c r="E20303" s="2">
        <f t="shared" si="330"/>
        <v>1</v>
      </c>
    </row>
    <row r="20304" spans="1:5">
      <c r="A20304" s="7" t="s">
        <v>17124</v>
      </c>
      <c r="B20304" s="6" t="s">
        <v>24240</v>
      </c>
      <c r="C20304" s="6">
        <v>1</v>
      </c>
      <c r="D20304" s="6">
        <v>0</v>
      </c>
      <c r="E20304" s="2">
        <f t="shared" si="330"/>
        <v>1</v>
      </c>
    </row>
    <row r="20305" spans="1:5">
      <c r="A20305" s="7" t="s">
        <v>17124</v>
      </c>
      <c r="B20305" s="6" t="s">
        <v>24241</v>
      </c>
      <c r="C20305" s="6">
        <v>1</v>
      </c>
      <c r="D20305" s="6">
        <v>0</v>
      </c>
      <c r="E20305" s="2">
        <f t="shared" ref="E20305:E20368" si="331">C20305+D20305</f>
        <v>1</v>
      </c>
    </row>
    <row r="20306" spans="1:5">
      <c r="A20306" s="7" t="s">
        <v>17124</v>
      </c>
      <c r="B20306" s="6" t="s">
        <v>24242</v>
      </c>
      <c r="C20306" s="6">
        <v>1</v>
      </c>
      <c r="D20306" s="6">
        <v>0</v>
      </c>
      <c r="E20306" s="2">
        <f t="shared" si="331"/>
        <v>1</v>
      </c>
    </row>
    <row r="20307" spans="1:5">
      <c r="A20307" s="7" t="s">
        <v>17124</v>
      </c>
      <c r="B20307" s="6" t="s">
        <v>24243</v>
      </c>
      <c r="C20307" s="6">
        <v>1</v>
      </c>
      <c r="D20307" s="6">
        <v>0</v>
      </c>
      <c r="E20307" s="2">
        <f t="shared" si="331"/>
        <v>1</v>
      </c>
    </row>
    <row r="20308" spans="1:5">
      <c r="A20308" s="7" t="s">
        <v>17124</v>
      </c>
      <c r="B20308" s="6" t="s">
        <v>7846</v>
      </c>
      <c r="C20308" s="6">
        <v>1</v>
      </c>
      <c r="D20308" s="6">
        <v>0</v>
      </c>
      <c r="E20308" s="2">
        <f t="shared" si="331"/>
        <v>1</v>
      </c>
    </row>
    <row r="20309" spans="1:5">
      <c r="A20309" s="7" t="s">
        <v>17124</v>
      </c>
      <c r="B20309" s="6" t="s">
        <v>24244</v>
      </c>
      <c r="C20309" s="6">
        <v>1</v>
      </c>
      <c r="D20309" s="6">
        <v>0</v>
      </c>
      <c r="E20309" s="2">
        <f t="shared" si="331"/>
        <v>1</v>
      </c>
    </row>
    <row r="20310" spans="1:5">
      <c r="A20310" s="7" t="s">
        <v>17124</v>
      </c>
      <c r="B20310" s="6" t="s">
        <v>24245</v>
      </c>
      <c r="C20310" s="6">
        <v>1</v>
      </c>
      <c r="D20310" s="6">
        <v>0</v>
      </c>
      <c r="E20310" s="2">
        <f t="shared" si="331"/>
        <v>1</v>
      </c>
    </row>
    <row r="20311" spans="1:5">
      <c r="A20311" s="7" t="s">
        <v>17124</v>
      </c>
      <c r="B20311" s="6" t="s">
        <v>24246</v>
      </c>
      <c r="C20311" s="6">
        <v>1</v>
      </c>
      <c r="D20311" s="6">
        <v>0</v>
      </c>
      <c r="E20311" s="2">
        <f t="shared" si="331"/>
        <v>1</v>
      </c>
    </row>
    <row r="20312" spans="1:5">
      <c r="A20312" s="7" t="s">
        <v>17124</v>
      </c>
      <c r="B20312" s="6" t="s">
        <v>24247</v>
      </c>
      <c r="C20312" s="6">
        <v>1</v>
      </c>
      <c r="D20312" s="6">
        <v>0</v>
      </c>
      <c r="E20312" s="2">
        <f t="shared" si="331"/>
        <v>1</v>
      </c>
    </row>
    <row r="20313" spans="1:5">
      <c r="A20313" s="7" t="s">
        <v>17124</v>
      </c>
      <c r="B20313" s="6" t="s">
        <v>24248</v>
      </c>
      <c r="C20313" s="6">
        <v>1</v>
      </c>
      <c r="D20313" s="6">
        <v>0</v>
      </c>
      <c r="E20313" s="2">
        <f t="shared" si="331"/>
        <v>1</v>
      </c>
    </row>
    <row r="20314" spans="1:5">
      <c r="A20314" s="7" t="s">
        <v>17124</v>
      </c>
      <c r="B20314" s="6" t="s">
        <v>24249</v>
      </c>
      <c r="C20314" s="6">
        <v>1</v>
      </c>
      <c r="D20314" s="6">
        <v>0</v>
      </c>
      <c r="E20314" s="2">
        <f t="shared" si="331"/>
        <v>1</v>
      </c>
    </row>
    <row r="20315" spans="1:5">
      <c r="A20315" s="7" t="s">
        <v>17124</v>
      </c>
      <c r="B20315" s="6" t="s">
        <v>24250</v>
      </c>
      <c r="C20315" s="6">
        <v>1</v>
      </c>
      <c r="D20315" s="6">
        <v>0</v>
      </c>
      <c r="E20315" s="2">
        <f t="shared" si="331"/>
        <v>1</v>
      </c>
    </row>
    <row r="20316" spans="1:5">
      <c r="A20316" s="7" t="s">
        <v>17124</v>
      </c>
      <c r="B20316" s="6" t="s">
        <v>7847</v>
      </c>
      <c r="C20316" s="6">
        <v>1</v>
      </c>
      <c r="D20316" s="6">
        <v>0</v>
      </c>
      <c r="E20316" s="2">
        <f t="shared" si="331"/>
        <v>1</v>
      </c>
    </row>
    <row r="20317" spans="1:5">
      <c r="A20317" s="7" t="s">
        <v>17124</v>
      </c>
      <c r="B20317" s="6" t="s">
        <v>24251</v>
      </c>
      <c r="C20317" s="6">
        <v>1</v>
      </c>
      <c r="D20317" s="6">
        <v>0</v>
      </c>
      <c r="E20317" s="2">
        <f t="shared" si="331"/>
        <v>1</v>
      </c>
    </row>
    <row r="20318" spans="1:5">
      <c r="A20318" s="7" t="s">
        <v>17124</v>
      </c>
      <c r="B20318" s="6" t="s">
        <v>24252</v>
      </c>
      <c r="C20318" s="6">
        <v>1</v>
      </c>
      <c r="D20318" s="6">
        <v>0</v>
      </c>
      <c r="E20318" s="2">
        <f t="shared" si="331"/>
        <v>1</v>
      </c>
    </row>
    <row r="20319" spans="1:5">
      <c r="A20319" s="7" t="s">
        <v>17124</v>
      </c>
      <c r="B20319" s="6" t="s">
        <v>24253</v>
      </c>
      <c r="C20319" s="6">
        <v>1</v>
      </c>
      <c r="D20319" s="6">
        <v>0</v>
      </c>
      <c r="E20319" s="2">
        <f t="shared" si="331"/>
        <v>1</v>
      </c>
    </row>
    <row r="20320" spans="1:5">
      <c r="A20320" s="7" t="s">
        <v>17124</v>
      </c>
      <c r="B20320" s="6" t="s">
        <v>24254</v>
      </c>
      <c r="C20320" s="6">
        <v>1</v>
      </c>
      <c r="D20320" s="6">
        <v>0</v>
      </c>
      <c r="E20320" s="2">
        <f t="shared" si="331"/>
        <v>1</v>
      </c>
    </row>
    <row r="20321" spans="1:5">
      <c r="A20321" s="7" t="s">
        <v>17124</v>
      </c>
      <c r="B20321" s="6" t="s">
        <v>24255</v>
      </c>
      <c r="C20321" s="6">
        <v>1</v>
      </c>
      <c r="D20321" s="6">
        <v>0</v>
      </c>
      <c r="E20321" s="2">
        <f t="shared" si="331"/>
        <v>1</v>
      </c>
    </row>
    <row r="20322" spans="1:5">
      <c r="A20322" s="7" t="s">
        <v>17124</v>
      </c>
      <c r="B20322" s="6" t="s">
        <v>24258</v>
      </c>
      <c r="C20322" s="6">
        <v>1</v>
      </c>
      <c r="D20322" s="6">
        <v>0</v>
      </c>
      <c r="E20322" s="2">
        <f t="shared" si="331"/>
        <v>1</v>
      </c>
    </row>
    <row r="20323" spans="1:5">
      <c r="A20323" s="7" t="s">
        <v>17124</v>
      </c>
      <c r="B20323" s="6" t="s">
        <v>24260</v>
      </c>
      <c r="C20323" s="6">
        <v>1</v>
      </c>
      <c r="D20323" s="6">
        <v>0</v>
      </c>
      <c r="E20323" s="2">
        <f t="shared" si="331"/>
        <v>1</v>
      </c>
    </row>
    <row r="20324" spans="1:5">
      <c r="A20324" s="7" t="s">
        <v>17124</v>
      </c>
      <c r="B20324" s="6" t="s">
        <v>24262</v>
      </c>
      <c r="C20324" s="6">
        <v>1</v>
      </c>
      <c r="D20324" s="6">
        <v>0</v>
      </c>
      <c r="E20324" s="2">
        <f t="shared" si="331"/>
        <v>1</v>
      </c>
    </row>
    <row r="20325" spans="1:5">
      <c r="A20325" s="7" t="s">
        <v>17124</v>
      </c>
      <c r="B20325" s="6" t="s">
        <v>24263</v>
      </c>
      <c r="C20325" s="6">
        <v>1</v>
      </c>
      <c r="D20325" s="6">
        <v>0</v>
      </c>
      <c r="E20325" s="2">
        <f t="shared" si="331"/>
        <v>1</v>
      </c>
    </row>
    <row r="20326" spans="1:5">
      <c r="A20326" s="7" t="s">
        <v>17124</v>
      </c>
      <c r="B20326" s="6" t="s">
        <v>24265</v>
      </c>
      <c r="C20326" s="6">
        <v>1</v>
      </c>
      <c r="D20326" s="6">
        <v>0</v>
      </c>
      <c r="E20326" s="2">
        <f t="shared" si="331"/>
        <v>1</v>
      </c>
    </row>
    <row r="20327" spans="1:5">
      <c r="A20327" s="7" t="s">
        <v>17124</v>
      </c>
      <c r="B20327" s="6" t="s">
        <v>24266</v>
      </c>
      <c r="C20327" s="6">
        <v>1</v>
      </c>
      <c r="D20327" s="6">
        <v>0</v>
      </c>
      <c r="E20327" s="2">
        <f t="shared" si="331"/>
        <v>1</v>
      </c>
    </row>
    <row r="20328" spans="1:5">
      <c r="A20328" s="7" t="s">
        <v>17124</v>
      </c>
      <c r="B20328" s="6" t="s">
        <v>24268</v>
      </c>
      <c r="C20328" s="6">
        <v>1</v>
      </c>
      <c r="D20328" s="6">
        <v>0</v>
      </c>
      <c r="E20328" s="2">
        <f t="shared" si="331"/>
        <v>1</v>
      </c>
    </row>
    <row r="20329" spans="1:5">
      <c r="A20329" s="7" t="s">
        <v>17124</v>
      </c>
      <c r="B20329" s="6" t="s">
        <v>24269</v>
      </c>
      <c r="C20329" s="6">
        <v>1</v>
      </c>
      <c r="D20329" s="6">
        <v>0</v>
      </c>
      <c r="E20329" s="2">
        <f t="shared" si="331"/>
        <v>1</v>
      </c>
    </row>
    <row r="20330" spans="1:5">
      <c r="A20330" s="7" t="s">
        <v>17124</v>
      </c>
      <c r="B20330" s="6" t="s">
        <v>24270</v>
      </c>
      <c r="C20330" s="6">
        <v>1</v>
      </c>
      <c r="D20330" s="6">
        <v>0</v>
      </c>
      <c r="E20330" s="2">
        <f t="shared" si="331"/>
        <v>1</v>
      </c>
    </row>
    <row r="20331" spans="1:5">
      <c r="A20331" s="7" t="s">
        <v>17124</v>
      </c>
      <c r="B20331" s="6" t="s">
        <v>24271</v>
      </c>
      <c r="C20331" s="6">
        <v>1</v>
      </c>
      <c r="D20331" s="6">
        <v>0</v>
      </c>
      <c r="E20331" s="2">
        <f t="shared" si="331"/>
        <v>1</v>
      </c>
    </row>
    <row r="20332" spans="1:5">
      <c r="A20332" s="7" t="s">
        <v>17124</v>
      </c>
      <c r="B20332" s="6" t="s">
        <v>24272</v>
      </c>
      <c r="C20332" s="6">
        <v>1</v>
      </c>
      <c r="D20332" s="6">
        <v>0</v>
      </c>
      <c r="E20332" s="2">
        <f t="shared" si="331"/>
        <v>1</v>
      </c>
    </row>
    <row r="20333" spans="1:5">
      <c r="A20333" s="7" t="s">
        <v>17124</v>
      </c>
      <c r="B20333" s="6" t="s">
        <v>24273</v>
      </c>
      <c r="C20333" s="6">
        <v>1</v>
      </c>
      <c r="D20333" s="6">
        <v>0</v>
      </c>
      <c r="E20333" s="2">
        <f t="shared" si="331"/>
        <v>1</v>
      </c>
    </row>
    <row r="20334" spans="1:5">
      <c r="A20334" s="7" t="s">
        <v>17124</v>
      </c>
      <c r="B20334" s="6" t="s">
        <v>24274</v>
      </c>
      <c r="C20334" s="6">
        <v>1</v>
      </c>
      <c r="D20334" s="6">
        <v>0</v>
      </c>
      <c r="E20334" s="2">
        <f t="shared" si="331"/>
        <v>1</v>
      </c>
    </row>
    <row r="20335" spans="1:5">
      <c r="A20335" s="7" t="s">
        <v>17124</v>
      </c>
      <c r="B20335" s="6" t="s">
        <v>7855</v>
      </c>
      <c r="C20335" s="6">
        <v>1</v>
      </c>
      <c r="D20335" s="6">
        <v>0</v>
      </c>
      <c r="E20335" s="2">
        <f t="shared" si="331"/>
        <v>1</v>
      </c>
    </row>
    <row r="20336" spans="1:5">
      <c r="A20336" s="7" t="s">
        <v>17124</v>
      </c>
      <c r="B20336" s="6" t="s">
        <v>24275</v>
      </c>
      <c r="C20336" s="6">
        <v>1</v>
      </c>
      <c r="D20336" s="6">
        <v>0</v>
      </c>
      <c r="E20336" s="2">
        <f t="shared" si="331"/>
        <v>1</v>
      </c>
    </row>
    <row r="20337" spans="1:5">
      <c r="A20337" s="7" t="s">
        <v>17124</v>
      </c>
      <c r="B20337" s="6" t="s">
        <v>24276</v>
      </c>
      <c r="C20337" s="6">
        <v>1</v>
      </c>
      <c r="D20337" s="6">
        <v>0</v>
      </c>
      <c r="E20337" s="2">
        <f t="shared" si="331"/>
        <v>1</v>
      </c>
    </row>
    <row r="20338" spans="1:5">
      <c r="A20338" s="7" t="s">
        <v>17124</v>
      </c>
      <c r="B20338" s="6" t="s">
        <v>24278</v>
      </c>
      <c r="C20338" s="6">
        <v>1</v>
      </c>
      <c r="D20338" s="6">
        <v>0</v>
      </c>
      <c r="E20338" s="2">
        <f t="shared" si="331"/>
        <v>1</v>
      </c>
    </row>
    <row r="20339" spans="1:5">
      <c r="A20339" s="7" t="s">
        <v>17124</v>
      </c>
      <c r="B20339" s="6" t="s">
        <v>24279</v>
      </c>
      <c r="C20339" s="6">
        <v>1</v>
      </c>
      <c r="D20339" s="6">
        <v>0</v>
      </c>
      <c r="E20339" s="2">
        <f t="shared" si="331"/>
        <v>1</v>
      </c>
    </row>
    <row r="20340" spans="1:5">
      <c r="A20340" s="7" t="s">
        <v>17124</v>
      </c>
      <c r="B20340" s="6" t="s">
        <v>24280</v>
      </c>
      <c r="C20340" s="6">
        <v>1</v>
      </c>
      <c r="D20340" s="6">
        <v>0</v>
      </c>
      <c r="E20340" s="2">
        <f t="shared" si="331"/>
        <v>1</v>
      </c>
    </row>
    <row r="20341" spans="1:5">
      <c r="A20341" s="7" t="s">
        <v>17124</v>
      </c>
      <c r="B20341" s="6" t="s">
        <v>24281</v>
      </c>
      <c r="C20341" s="6">
        <v>1</v>
      </c>
      <c r="D20341" s="6">
        <v>0</v>
      </c>
      <c r="E20341" s="2">
        <f t="shared" si="331"/>
        <v>1</v>
      </c>
    </row>
    <row r="20342" spans="1:5">
      <c r="A20342" s="7" t="s">
        <v>17124</v>
      </c>
      <c r="B20342" s="6" t="s">
        <v>24283</v>
      </c>
      <c r="C20342" s="6">
        <v>1</v>
      </c>
      <c r="D20342" s="6">
        <v>0</v>
      </c>
      <c r="E20342" s="2">
        <f t="shared" si="331"/>
        <v>1</v>
      </c>
    </row>
    <row r="20343" spans="1:5">
      <c r="A20343" s="7" t="s">
        <v>17124</v>
      </c>
      <c r="B20343" s="6" t="s">
        <v>24284</v>
      </c>
      <c r="C20343" s="6">
        <v>1</v>
      </c>
      <c r="D20343" s="6">
        <v>0</v>
      </c>
      <c r="E20343" s="2">
        <f t="shared" si="331"/>
        <v>1</v>
      </c>
    </row>
    <row r="20344" spans="1:5">
      <c r="A20344" s="7" t="s">
        <v>17124</v>
      </c>
      <c r="B20344" s="6" t="s">
        <v>24285</v>
      </c>
      <c r="C20344" s="6">
        <v>1</v>
      </c>
      <c r="D20344" s="6">
        <v>0</v>
      </c>
      <c r="E20344" s="2">
        <f t="shared" si="331"/>
        <v>1</v>
      </c>
    </row>
    <row r="20345" spans="1:5">
      <c r="A20345" s="7" t="s">
        <v>17124</v>
      </c>
      <c r="B20345" s="6" t="s">
        <v>24286</v>
      </c>
      <c r="C20345" s="6">
        <v>1</v>
      </c>
      <c r="D20345" s="6">
        <v>0</v>
      </c>
      <c r="E20345" s="2">
        <f t="shared" si="331"/>
        <v>1</v>
      </c>
    </row>
    <row r="20346" spans="1:5">
      <c r="A20346" s="7" t="s">
        <v>17124</v>
      </c>
      <c r="B20346" s="6" t="s">
        <v>24288</v>
      </c>
      <c r="C20346" s="6">
        <v>1</v>
      </c>
      <c r="D20346" s="6">
        <v>0</v>
      </c>
      <c r="E20346" s="2">
        <f t="shared" si="331"/>
        <v>1</v>
      </c>
    </row>
    <row r="20347" spans="1:5">
      <c r="A20347" s="7" t="s">
        <v>17124</v>
      </c>
      <c r="B20347" s="6" t="s">
        <v>24289</v>
      </c>
      <c r="C20347" s="6">
        <v>1</v>
      </c>
      <c r="D20347" s="6">
        <v>0</v>
      </c>
      <c r="E20347" s="2">
        <f t="shared" si="331"/>
        <v>1</v>
      </c>
    </row>
    <row r="20348" spans="1:5">
      <c r="A20348" s="7" t="s">
        <v>17124</v>
      </c>
      <c r="B20348" s="6" t="s">
        <v>24290</v>
      </c>
      <c r="C20348" s="6">
        <v>1</v>
      </c>
      <c r="D20348" s="6">
        <v>0</v>
      </c>
      <c r="E20348" s="2">
        <f t="shared" si="331"/>
        <v>1</v>
      </c>
    </row>
    <row r="20349" spans="1:5">
      <c r="A20349" s="7" t="s">
        <v>17124</v>
      </c>
      <c r="B20349" s="6" t="s">
        <v>24291</v>
      </c>
      <c r="C20349" s="6">
        <v>1</v>
      </c>
      <c r="D20349" s="6">
        <v>0</v>
      </c>
      <c r="E20349" s="2">
        <f t="shared" si="331"/>
        <v>1</v>
      </c>
    </row>
    <row r="20350" spans="1:5">
      <c r="A20350" s="7" t="s">
        <v>17124</v>
      </c>
      <c r="B20350" s="6" t="s">
        <v>24292</v>
      </c>
      <c r="C20350" s="6">
        <v>1</v>
      </c>
      <c r="D20350" s="6">
        <v>0</v>
      </c>
      <c r="E20350" s="2">
        <f t="shared" si="331"/>
        <v>1</v>
      </c>
    </row>
    <row r="20351" spans="1:5">
      <c r="A20351" s="7" t="s">
        <v>17124</v>
      </c>
      <c r="B20351" s="6" t="s">
        <v>24293</v>
      </c>
      <c r="C20351" s="6">
        <v>1</v>
      </c>
      <c r="D20351" s="6">
        <v>0</v>
      </c>
      <c r="E20351" s="2">
        <f t="shared" si="331"/>
        <v>1</v>
      </c>
    </row>
    <row r="20352" spans="1:5">
      <c r="A20352" s="7" t="s">
        <v>17124</v>
      </c>
      <c r="B20352" s="6" t="s">
        <v>24295</v>
      </c>
      <c r="C20352" s="6">
        <v>1</v>
      </c>
      <c r="D20352" s="6">
        <v>0</v>
      </c>
      <c r="E20352" s="2">
        <f t="shared" si="331"/>
        <v>1</v>
      </c>
    </row>
    <row r="20353" spans="1:5">
      <c r="A20353" s="7" t="s">
        <v>17124</v>
      </c>
      <c r="B20353" s="6" t="s">
        <v>24296</v>
      </c>
      <c r="C20353" s="6">
        <v>1</v>
      </c>
      <c r="D20353" s="6">
        <v>0</v>
      </c>
      <c r="E20353" s="2">
        <f t="shared" si="331"/>
        <v>1</v>
      </c>
    </row>
    <row r="20354" spans="1:5">
      <c r="A20354" s="7" t="s">
        <v>17124</v>
      </c>
      <c r="B20354" s="6" t="s">
        <v>24298</v>
      </c>
      <c r="C20354" s="6">
        <v>1</v>
      </c>
      <c r="D20354" s="6">
        <v>0</v>
      </c>
      <c r="E20354" s="2">
        <f t="shared" si="331"/>
        <v>1</v>
      </c>
    </row>
    <row r="20355" spans="1:5">
      <c r="A20355" s="7" t="s">
        <v>17124</v>
      </c>
      <c r="B20355" s="6" t="s">
        <v>24300</v>
      </c>
      <c r="C20355" s="6">
        <v>1</v>
      </c>
      <c r="D20355" s="6">
        <v>0</v>
      </c>
      <c r="E20355" s="2">
        <f t="shared" si="331"/>
        <v>1</v>
      </c>
    </row>
    <row r="20356" spans="1:5">
      <c r="A20356" s="7" t="s">
        <v>17124</v>
      </c>
      <c r="B20356" s="6" t="s">
        <v>24301</v>
      </c>
      <c r="C20356" s="6">
        <v>1</v>
      </c>
      <c r="D20356" s="6">
        <v>0</v>
      </c>
      <c r="E20356" s="2">
        <f t="shared" si="331"/>
        <v>1</v>
      </c>
    </row>
    <row r="20357" spans="1:5">
      <c r="A20357" s="7" t="s">
        <v>17124</v>
      </c>
      <c r="B20357" s="6" t="s">
        <v>24302</v>
      </c>
      <c r="C20357" s="6">
        <v>1</v>
      </c>
      <c r="D20357" s="6">
        <v>0</v>
      </c>
      <c r="E20357" s="2">
        <f t="shared" si="331"/>
        <v>1</v>
      </c>
    </row>
    <row r="20358" spans="1:5">
      <c r="A20358" s="7" t="s">
        <v>17124</v>
      </c>
      <c r="B20358" s="6" t="s">
        <v>24303</v>
      </c>
      <c r="C20358" s="6">
        <v>1</v>
      </c>
      <c r="D20358" s="6">
        <v>0</v>
      </c>
      <c r="E20358" s="2">
        <f t="shared" si="331"/>
        <v>1</v>
      </c>
    </row>
    <row r="20359" spans="1:5">
      <c r="A20359" s="7" t="s">
        <v>17124</v>
      </c>
      <c r="B20359" s="6" t="s">
        <v>24304</v>
      </c>
      <c r="C20359" s="6">
        <v>1</v>
      </c>
      <c r="D20359" s="6">
        <v>0</v>
      </c>
      <c r="E20359" s="2">
        <f t="shared" si="331"/>
        <v>1</v>
      </c>
    </row>
    <row r="20360" spans="1:5">
      <c r="A20360" s="7" t="s">
        <v>17124</v>
      </c>
      <c r="B20360" s="6" t="s">
        <v>24305</v>
      </c>
      <c r="C20360" s="6">
        <v>1</v>
      </c>
      <c r="D20360" s="6">
        <v>0</v>
      </c>
      <c r="E20360" s="2">
        <f t="shared" si="331"/>
        <v>1</v>
      </c>
    </row>
    <row r="20361" spans="1:5">
      <c r="A20361" s="7" t="s">
        <v>17124</v>
      </c>
      <c r="B20361" s="6" t="s">
        <v>24306</v>
      </c>
      <c r="C20361" s="6">
        <v>1</v>
      </c>
      <c r="D20361" s="6">
        <v>0</v>
      </c>
      <c r="E20361" s="2">
        <f t="shared" si="331"/>
        <v>1</v>
      </c>
    </row>
    <row r="20362" spans="1:5">
      <c r="A20362" s="7" t="s">
        <v>17124</v>
      </c>
      <c r="B20362" s="6" t="s">
        <v>24307</v>
      </c>
      <c r="C20362" s="6">
        <v>1</v>
      </c>
      <c r="D20362" s="6">
        <v>0</v>
      </c>
      <c r="E20362" s="2">
        <f t="shared" si="331"/>
        <v>1</v>
      </c>
    </row>
    <row r="20363" spans="1:5">
      <c r="A20363" s="7" t="s">
        <v>17124</v>
      </c>
      <c r="B20363" s="6" t="s">
        <v>24308</v>
      </c>
      <c r="C20363" s="6">
        <v>1</v>
      </c>
      <c r="D20363" s="6">
        <v>0</v>
      </c>
      <c r="E20363" s="2">
        <f t="shared" si="331"/>
        <v>1</v>
      </c>
    </row>
    <row r="20364" spans="1:5">
      <c r="A20364" s="7" t="s">
        <v>17124</v>
      </c>
      <c r="B20364" s="6" t="s">
        <v>24309</v>
      </c>
      <c r="C20364" s="6">
        <v>1</v>
      </c>
      <c r="D20364" s="6">
        <v>0</v>
      </c>
      <c r="E20364" s="2">
        <f t="shared" si="331"/>
        <v>1</v>
      </c>
    </row>
    <row r="20365" spans="1:5">
      <c r="A20365" s="7" t="s">
        <v>17124</v>
      </c>
      <c r="B20365" s="6" t="s">
        <v>24311</v>
      </c>
      <c r="C20365" s="6">
        <v>1</v>
      </c>
      <c r="D20365" s="6">
        <v>0</v>
      </c>
      <c r="E20365" s="2">
        <f t="shared" si="331"/>
        <v>1</v>
      </c>
    </row>
    <row r="20366" spans="1:5">
      <c r="A20366" s="7" t="s">
        <v>17124</v>
      </c>
      <c r="B20366" s="6" t="s">
        <v>24312</v>
      </c>
      <c r="C20366" s="6">
        <v>1</v>
      </c>
      <c r="D20366" s="6">
        <v>0</v>
      </c>
      <c r="E20366" s="2">
        <f t="shared" si="331"/>
        <v>1</v>
      </c>
    </row>
    <row r="20367" spans="1:5">
      <c r="A20367" s="7" t="s">
        <v>17124</v>
      </c>
      <c r="B20367" s="6" t="s">
        <v>24313</v>
      </c>
      <c r="C20367" s="6">
        <v>1</v>
      </c>
      <c r="D20367" s="6">
        <v>0</v>
      </c>
      <c r="E20367" s="2">
        <f t="shared" si="331"/>
        <v>1</v>
      </c>
    </row>
    <row r="20368" spans="1:5">
      <c r="A20368" s="7" t="s">
        <v>17124</v>
      </c>
      <c r="B20368" s="6" t="s">
        <v>24314</v>
      </c>
      <c r="C20368" s="6">
        <v>1</v>
      </c>
      <c r="D20368" s="6">
        <v>0</v>
      </c>
      <c r="E20368" s="2">
        <f t="shared" si="331"/>
        <v>1</v>
      </c>
    </row>
    <row r="20369" spans="1:5">
      <c r="A20369" s="7" t="s">
        <v>17124</v>
      </c>
      <c r="B20369" s="6" t="s">
        <v>24316</v>
      </c>
      <c r="C20369" s="6">
        <v>1</v>
      </c>
      <c r="D20369" s="6">
        <v>0</v>
      </c>
      <c r="E20369" s="2">
        <f t="shared" ref="E20369:E20432" si="332">C20369+D20369</f>
        <v>1</v>
      </c>
    </row>
    <row r="20370" spans="1:5">
      <c r="A20370" s="7" t="s">
        <v>17124</v>
      </c>
      <c r="B20370" s="6" t="s">
        <v>24320</v>
      </c>
      <c r="C20370" s="6">
        <v>1</v>
      </c>
      <c r="D20370" s="6">
        <v>0</v>
      </c>
      <c r="E20370" s="2">
        <f t="shared" si="332"/>
        <v>1</v>
      </c>
    </row>
    <row r="20371" spans="1:5">
      <c r="A20371" s="7" t="s">
        <v>17124</v>
      </c>
      <c r="B20371" s="6" t="s">
        <v>24321</v>
      </c>
      <c r="C20371" s="6">
        <v>1</v>
      </c>
      <c r="D20371" s="6">
        <v>0</v>
      </c>
      <c r="E20371" s="2">
        <f t="shared" si="332"/>
        <v>1</v>
      </c>
    </row>
    <row r="20372" spans="1:5">
      <c r="A20372" s="7" t="s">
        <v>17124</v>
      </c>
      <c r="B20372" s="6" t="s">
        <v>24322</v>
      </c>
      <c r="C20372" s="6">
        <v>1</v>
      </c>
      <c r="D20372" s="6">
        <v>0</v>
      </c>
      <c r="E20372" s="2">
        <f t="shared" si="332"/>
        <v>1</v>
      </c>
    </row>
    <row r="20373" spans="1:5">
      <c r="A20373" s="7" t="s">
        <v>17124</v>
      </c>
      <c r="B20373" s="6" t="s">
        <v>24323</v>
      </c>
      <c r="C20373" s="6">
        <v>1</v>
      </c>
      <c r="D20373" s="6">
        <v>0</v>
      </c>
      <c r="E20373" s="2">
        <f t="shared" si="332"/>
        <v>1</v>
      </c>
    </row>
    <row r="20374" spans="1:5">
      <c r="A20374" s="7" t="s">
        <v>17124</v>
      </c>
      <c r="B20374" s="6" t="s">
        <v>24325</v>
      </c>
      <c r="C20374" s="6">
        <v>1</v>
      </c>
      <c r="D20374" s="6">
        <v>0</v>
      </c>
      <c r="E20374" s="2">
        <f t="shared" si="332"/>
        <v>1</v>
      </c>
    </row>
    <row r="20375" spans="1:5">
      <c r="A20375" s="7" t="s">
        <v>17124</v>
      </c>
      <c r="B20375" s="6" t="s">
        <v>24326</v>
      </c>
      <c r="C20375" s="6">
        <v>1</v>
      </c>
      <c r="D20375" s="6">
        <v>0</v>
      </c>
      <c r="E20375" s="2">
        <f t="shared" si="332"/>
        <v>1</v>
      </c>
    </row>
    <row r="20376" spans="1:5">
      <c r="A20376" s="7" t="s">
        <v>17124</v>
      </c>
      <c r="B20376" s="6" t="s">
        <v>24327</v>
      </c>
      <c r="C20376" s="6">
        <v>1</v>
      </c>
      <c r="D20376" s="6">
        <v>0</v>
      </c>
      <c r="E20376" s="2">
        <f t="shared" si="332"/>
        <v>1</v>
      </c>
    </row>
    <row r="20377" spans="1:5">
      <c r="A20377" s="7" t="s">
        <v>17124</v>
      </c>
      <c r="B20377" s="6" t="s">
        <v>24328</v>
      </c>
      <c r="C20377" s="6">
        <v>1</v>
      </c>
      <c r="D20377" s="6">
        <v>0</v>
      </c>
      <c r="E20377" s="2">
        <f t="shared" si="332"/>
        <v>1</v>
      </c>
    </row>
    <row r="20378" spans="1:5">
      <c r="A20378" s="7" t="s">
        <v>17124</v>
      </c>
      <c r="B20378" s="6" t="s">
        <v>24329</v>
      </c>
      <c r="C20378" s="6">
        <v>1</v>
      </c>
      <c r="D20378" s="6">
        <v>0</v>
      </c>
      <c r="E20378" s="2">
        <f t="shared" si="332"/>
        <v>1</v>
      </c>
    </row>
    <row r="20379" spans="1:5">
      <c r="A20379" s="7" t="s">
        <v>17124</v>
      </c>
      <c r="B20379" s="6" t="s">
        <v>24330</v>
      </c>
      <c r="C20379" s="6">
        <v>1</v>
      </c>
      <c r="D20379" s="6">
        <v>0</v>
      </c>
      <c r="E20379" s="2">
        <f t="shared" si="332"/>
        <v>1</v>
      </c>
    </row>
    <row r="20380" spans="1:5">
      <c r="A20380" s="7" t="s">
        <v>17124</v>
      </c>
      <c r="B20380" s="6" t="s">
        <v>24331</v>
      </c>
      <c r="C20380" s="6">
        <v>1</v>
      </c>
      <c r="D20380" s="6">
        <v>0</v>
      </c>
      <c r="E20380" s="2">
        <f t="shared" si="332"/>
        <v>1</v>
      </c>
    </row>
    <row r="20381" spans="1:5">
      <c r="A20381" s="7" t="s">
        <v>17124</v>
      </c>
      <c r="B20381" s="6" t="s">
        <v>24332</v>
      </c>
      <c r="C20381" s="6">
        <v>1</v>
      </c>
      <c r="D20381" s="6">
        <v>0</v>
      </c>
      <c r="E20381" s="2">
        <f t="shared" si="332"/>
        <v>1</v>
      </c>
    </row>
    <row r="20382" spans="1:5">
      <c r="A20382" s="7" t="s">
        <v>17124</v>
      </c>
      <c r="B20382" s="6" t="s">
        <v>24333</v>
      </c>
      <c r="C20382" s="6">
        <v>1</v>
      </c>
      <c r="D20382" s="6">
        <v>0</v>
      </c>
      <c r="E20382" s="2">
        <f t="shared" si="332"/>
        <v>1</v>
      </c>
    </row>
    <row r="20383" spans="1:5">
      <c r="A20383" s="7" t="s">
        <v>17124</v>
      </c>
      <c r="B20383" s="6" t="s">
        <v>24334</v>
      </c>
      <c r="C20383" s="6">
        <v>1</v>
      </c>
      <c r="D20383" s="6">
        <v>0</v>
      </c>
      <c r="E20383" s="2">
        <f t="shared" si="332"/>
        <v>1</v>
      </c>
    </row>
    <row r="20384" spans="1:5">
      <c r="A20384" s="7" t="s">
        <v>17124</v>
      </c>
      <c r="B20384" s="6" t="s">
        <v>24336</v>
      </c>
      <c r="C20384" s="6">
        <v>1</v>
      </c>
      <c r="D20384" s="6">
        <v>0</v>
      </c>
      <c r="E20384" s="2">
        <f t="shared" si="332"/>
        <v>1</v>
      </c>
    </row>
    <row r="20385" spans="1:5">
      <c r="A20385" s="7" t="s">
        <v>17124</v>
      </c>
      <c r="B20385" s="6" t="s">
        <v>24337</v>
      </c>
      <c r="C20385" s="6">
        <v>1</v>
      </c>
      <c r="D20385" s="6">
        <v>0</v>
      </c>
      <c r="E20385" s="2">
        <f t="shared" si="332"/>
        <v>1</v>
      </c>
    </row>
    <row r="20386" spans="1:5">
      <c r="A20386" s="7" t="s">
        <v>17124</v>
      </c>
      <c r="B20386" s="6" t="s">
        <v>24339</v>
      </c>
      <c r="C20386" s="6">
        <v>1</v>
      </c>
      <c r="D20386" s="6">
        <v>0</v>
      </c>
      <c r="E20386" s="2">
        <f t="shared" si="332"/>
        <v>1</v>
      </c>
    </row>
    <row r="20387" spans="1:5">
      <c r="A20387" s="7" t="s">
        <v>17124</v>
      </c>
      <c r="B20387" s="6" t="s">
        <v>24340</v>
      </c>
      <c r="C20387" s="6">
        <v>1</v>
      </c>
      <c r="D20387" s="6">
        <v>0</v>
      </c>
      <c r="E20387" s="2">
        <f t="shared" si="332"/>
        <v>1</v>
      </c>
    </row>
    <row r="20388" spans="1:5">
      <c r="A20388" s="7" t="s">
        <v>17124</v>
      </c>
      <c r="B20388" s="6" t="s">
        <v>24341</v>
      </c>
      <c r="C20388" s="6">
        <v>1</v>
      </c>
      <c r="D20388" s="6">
        <v>0</v>
      </c>
      <c r="E20388" s="2">
        <f t="shared" si="332"/>
        <v>1</v>
      </c>
    </row>
    <row r="20389" spans="1:5">
      <c r="A20389" s="7" t="s">
        <v>17124</v>
      </c>
      <c r="B20389" s="6" t="s">
        <v>24343</v>
      </c>
      <c r="C20389" s="6">
        <v>1</v>
      </c>
      <c r="D20389" s="6">
        <v>0</v>
      </c>
      <c r="E20389" s="2">
        <f t="shared" si="332"/>
        <v>1</v>
      </c>
    </row>
    <row r="20390" spans="1:5">
      <c r="A20390" s="7" t="s">
        <v>17124</v>
      </c>
      <c r="B20390" s="6" t="s">
        <v>24344</v>
      </c>
      <c r="C20390" s="6">
        <v>1</v>
      </c>
      <c r="D20390" s="6">
        <v>0</v>
      </c>
      <c r="E20390" s="2">
        <f t="shared" si="332"/>
        <v>1</v>
      </c>
    </row>
    <row r="20391" spans="1:5">
      <c r="A20391" s="7" t="s">
        <v>17124</v>
      </c>
      <c r="B20391" s="6" t="s">
        <v>24345</v>
      </c>
      <c r="C20391" s="6">
        <v>1</v>
      </c>
      <c r="D20391" s="6">
        <v>0</v>
      </c>
      <c r="E20391" s="2">
        <f t="shared" si="332"/>
        <v>1</v>
      </c>
    </row>
    <row r="20392" spans="1:5">
      <c r="A20392" s="7" t="s">
        <v>17124</v>
      </c>
      <c r="B20392" s="6" t="s">
        <v>24348</v>
      </c>
      <c r="C20392" s="6">
        <v>1</v>
      </c>
      <c r="D20392" s="6">
        <v>0</v>
      </c>
      <c r="E20392" s="2">
        <f t="shared" si="332"/>
        <v>1</v>
      </c>
    </row>
    <row r="20393" spans="1:5">
      <c r="A20393" s="7" t="s">
        <v>17124</v>
      </c>
      <c r="B20393" s="6" t="s">
        <v>24349</v>
      </c>
      <c r="C20393" s="6">
        <v>1</v>
      </c>
      <c r="D20393" s="6">
        <v>0</v>
      </c>
      <c r="E20393" s="2">
        <f t="shared" si="332"/>
        <v>1</v>
      </c>
    </row>
    <row r="20394" spans="1:5">
      <c r="A20394" s="7" t="s">
        <v>17124</v>
      </c>
      <c r="B20394" s="6" t="s">
        <v>24352</v>
      </c>
      <c r="C20394" s="6">
        <v>1</v>
      </c>
      <c r="D20394" s="6">
        <v>0</v>
      </c>
      <c r="E20394" s="2">
        <f t="shared" si="332"/>
        <v>1</v>
      </c>
    </row>
    <row r="20395" spans="1:5">
      <c r="A20395" s="7" t="s">
        <v>17124</v>
      </c>
      <c r="B20395" s="6" t="s">
        <v>24353</v>
      </c>
      <c r="C20395" s="6">
        <v>1</v>
      </c>
      <c r="D20395" s="6">
        <v>0</v>
      </c>
      <c r="E20395" s="2">
        <f t="shared" si="332"/>
        <v>1</v>
      </c>
    </row>
    <row r="20396" spans="1:5">
      <c r="A20396" s="7" t="s">
        <v>17124</v>
      </c>
      <c r="B20396" s="6" t="s">
        <v>24354</v>
      </c>
      <c r="C20396" s="6">
        <v>1</v>
      </c>
      <c r="D20396" s="6">
        <v>0</v>
      </c>
      <c r="E20396" s="2">
        <f t="shared" si="332"/>
        <v>1</v>
      </c>
    </row>
    <row r="20397" spans="1:5">
      <c r="A20397" s="7" t="s">
        <v>17124</v>
      </c>
      <c r="B20397" s="6" t="s">
        <v>24355</v>
      </c>
      <c r="C20397" s="6">
        <v>1</v>
      </c>
      <c r="D20397" s="6">
        <v>0</v>
      </c>
      <c r="E20397" s="2">
        <f t="shared" si="332"/>
        <v>1</v>
      </c>
    </row>
    <row r="20398" spans="1:5">
      <c r="A20398" s="7" t="s">
        <v>17124</v>
      </c>
      <c r="B20398" s="6" t="s">
        <v>24357</v>
      </c>
      <c r="C20398" s="6">
        <v>1</v>
      </c>
      <c r="D20398" s="6">
        <v>0</v>
      </c>
      <c r="E20398" s="2">
        <f t="shared" si="332"/>
        <v>1</v>
      </c>
    </row>
    <row r="20399" spans="1:5">
      <c r="A20399" s="7" t="s">
        <v>17124</v>
      </c>
      <c r="B20399" s="6" t="s">
        <v>24358</v>
      </c>
      <c r="C20399" s="6">
        <v>1</v>
      </c>
      <c r="D20399" s="6">
        <v>0</v>
      </c>
      <c r="E20399" s="2">
        <f t="shared" si="332"/>
        <v>1</v>
      </c>
    </row>
    <row r="20400" spans="1:5">
      <c r="A20400" s="7" t="s">
        <v>17124</v>
      </c>
      <c r="B20400" s="6" t="s">
        <v>24360</v>
      </c>
      <c r="C20400" s="6">
        <v>1</v>
      </c>
      <c r="D20400" s="6">
        <v>0</v>
      </c>
      <c r="E20400" s="2">
        <f t="shared" si="332"/>
        <v>1</v>
      </c>
    </row>
    <row r="20401" spans="1:5">
      <c r="A20401" s="7" t="s">
        <v>17124</v>
      </c>
      <c r="B20401" s="6" t="s">
        <v>24362</v>
      </c>
      <c r="C20401" s="6">
        <v>1</v>
      </c>
      <c r="D20401" s="6">
        <v>0</v>
      </c>
      <c r="E20401" s="2">
        <f t="shared" si="332"/>
        <v>1</v>
      </c>
    </row>
    <row r="20402" spans="1:5">
      <c r="A20402" s="7" t="s">
        <v>17124</v>
      </c>
      <c r="B20402" s="6" t="s">
        <v>7873</v>
      </c>
      <c r="C20402" s="6">
        <v>1</v>
      </c>
      <c r="D20402" s="6">
        <v>0</v>
      </c>
      <c r="E20402" s="2">
        <f t="shared" si="332"/>
        <v>1</v>
      </c>
    </row>
    <row r="20403" spans="1:5">
      <c r="A20403" s="7" t="s">
        <v>17124</v>
      </c>
      <c r="B20403" s="6" t="s">
        <v>24366</v>
      </c>
      <c r="C20403" s="6">
        <v>1</v>
      </c>
      <c r="D20403" s="6">
        <v>0</v>
      </c>
      <c r="E20403" s="2">
        <f t="shared" si="332"/>
        <v>1</v>
      </c>
    </row>
    <row r="20404" spans="1:5">
      <c r="A20404" s="7" t="s">
        <v>17124</v>
      </c>
      <c r="B20404" s="6" t="s">
        <v>24370</v>
      </c>
      <c r="C20404" s="6">
        <v>1</v>
      </c>
      <c r="D20404" s="6">
        <v>0</v>
      </c>
      <c r="E20404" s="2">
        <f t="shared" si="332"/>
        <v>1</v>
      </c>
    </row>
    <row r="20405" spans="1:5">
      <c r="A20405" s="7" t="s">
        <v>17124</v>
      </c>
      <c r="B20405" s="6" t="s">
        <v>24376</v>
      </c>
      <c r="C20405" s="6">
        <v>1</v>
      </c>
      <c r="D20405" s="6">
        <v>0</v>
      </c>
      <c r="E20405" s="2">
        <f t="shared" si="332"/>
        <v>1</v>
      </c>
    </row>
    <row r="20406" spans="1:5">
      <c r="A20406" s="7" t="s">
        <v>17124</v>
      </c>
      <c r="B20406" s="6" t="s">
        <v>24377</v>
      </c>
      <c r="C20406" s="6">
        <v>1</v>
      </c>
      <c r="D20406" s="6">
        <v>0</v>
      </c>
      <c r="E20406" s="2">
        <f t="shared" si="332"/>
        <v>1</v>
      </c>
    </row>
    <row r="20407" spans="1:5">
      <c r="A20407" s="7" t="s">
        <v>17124</v>
      </c>
      <c r="B20407" s="6" t="s">
        <v>24378</v>
      </c>
      <c r="C20407" s="6">
        <v>1</v>
      </c>
      <c r="D20407" s="6">
        <v>0</v>
      </c>
      <c r="E20407" s="2">
        <f t="shared" si="332"/>
        <v>1</v>
      </c>
    </row>
    <row r="20408" spans="1:5">
      <c r="A20408" s="7" t="s">
        <v>17124</v>
      </c>
      <c r="B20408" s="6" t="s">
        <v>24379</v>
      </c>
      <c r="C20408" s="6">
        <v>1</v>
      </c>
      <c r="D20408" s="6">
        <v>0</v>
      </c>
      <c r="E20408" s="2">
        <f t="shared" si="332"/>
        <v>1</v>
      </c>
    </row>
    <row r="20409" spans="1:5">
      <c r="A20409" s="7" t="s">
        <v>17124</v>
      </c>
      <c r="B20409" s="6" t="s">
        <v>24381</v>
      </c>
      <c r="C20409" s="6">
        <v>1</v>
      </c>
      <c r="D20409" s="6">
        <v>0</v>
      </c>
      <c r="E20409" s="2">
        <f t="shared" si="332"/>
        <v>1</v>
      </c>
    </row>
    <row r="20410" spans="1:5">
      <c r="A20410" s="7" t="s">
        <v>17124</v>
      </c>
      <c r="B20410" s="6" t="s">
        <v>24382</v>
      </c>
      <c r="C20410" s="6">
        <v>1</v>
      </c>
      <c r="D20410" s="6">
        <v>0</v>
      </c>
      <c r="E20410" s="2">
        <f t="shared" si="332"/>
        <v>1</v>
      </c>
    </row>
    <row r="20411" spans="1:5">
      <c r="A20411" s="7" t="s">
        <v>17124</v>
      </c>
      <c r="B20411" s="6" t="s">
        <v>24384</v>
      </c>
      <c r="C20411" s="6">
        <v>1</v>
      </c>
      <c r="D20411" s="6">
        <v>0</v>
      </c>
      <c r="E20411" s="2">
        <f t="shared" si="332"/>
        <v>1</v>
      </c>
    </row>
    <row r="20412" spans="1:5">
      <c r="A20412" s="7" t="s">
        <v>17124</v>
      </c>
      <c r="B20412" s="6" t="s">
        <v>24385</v>
      </c>
      <c r="C20412" s="6">
        <v>1</v>
      </c>
      <c r="D20412" s="6">
        <v>0</v>
      </c>
      <c r="E20412" s="2">
        <f t="shared" si="332"/>
        <v>1</v>
      </c>
    </row>
    <row r="20413" spans="1:5">
      <c r="A20413" s="7" t="s">
        <v>17124</v>
      </c>
      <c r="B20413" s="6" t="s">
        <v>24386</v>
      </c>
      <c r="C20413" s="6">
        <v>1</v>
      </c>
      <c r="D20413" s="6">
        <v>0</v>
      </c>
      <c r="E20413" s="2">
        <f t="shared" si="332"/>
        <v>1</v>
      </c>
    </row>
    <row r="20414" spans="1:5">
      <c r="A20414" s="7" t="s">
        <v>17124</v>
      </c>
      <c r="B20414" s="6" t="s">
        <v>24387</v>
      </c>
      <c r="C20414" s="6">
        <v>1</v>
      </c>
      <c r="D20414" s="6">
        <v>0</v>
      </c>
      <c r="E20414" s="2">
        <f t="shared" si="332"/>
        <v>1</v>
      </c>
    </row>
    <row r="20415" spans="1:5">
      <c r="A20415" s="7" t="s">
        <v>17124</v>
      </c>
      <c r="B20415" s="6" t="s">
        <v>24388</v>
      </c>
      <c r="C20415" s="6">
        <v>1</v>
      </c>
      <c r="D20415" s="6">
        <v>0</v>
      </c>
      <c r="E20415" s="2">
        <f t="shared" si="332"/>
        <v>1</v>
      </c>
    </row>
    <row r="20416" spans="1:5">
      <c r="A20416" s="7" t="s">
        <v>17124</v>
      </c>
      <c r="B20416" s="6" t="s">
        <v>24390</v>
      </c>
      <c r="C20416" s="6">
        <v>1</v>
      </c>
      <c r="D20416" s="6">
        <v>0</v>
      </c>
      <c r="E20416" s="2">
        <f t="shared" si="332"/>
        <v>1</v>
      </c>
    </row>
    <row r="20417" spans="1:5">
      <c r="A20417" s="7" t="s">
        <v>17124</v>
      </c>
      <c r="B20417" s="6" t="s">
        <v>24392</v>
      </c>
      <c r="C20417" s="6">
        <v>1</v>
      </c>
      <c r="D20417" s="6">
        <v>0</v>
      </c>
      <c r="E20417" s="2">
        <f t="shared" si="332"/>
        <v>1</v>
      </c>
    </row>
    <row r="20418" spans="1:5">
      <c r="A20418" s="7" t="s">
        <v>17124</v>
      </c>
      <c r="B20418" s="6" t="s">
        <v>24393</v>
      </c>
      <c r="C20418" s="6">
        <v>1</v>
      </c>
      <c r="D20418" s="6">
        <v>0</v>
      </c>
      <c r="E20418" s="2">
        <f t="shared" si="332"/>
        <v>1</v>
      </c>
    </row>
    <row r="20419" spans="1:5">
      <c r="A20419" s="7" t="s">
        <v>17124</v>
      </c>
      <c r="B20419" s="6" t="s">
        <v>24394</v>
      </c>
      <c r="C20419" s="6">
        <v>1</v>
      </c>
      <c r="D20419" s="6">
        <v>0</v>
      </c>
      <c r="E20419" s="2">
        <f t="shared" si="332"/>
        <v>1</v>
      </c>
    </row>
    <row r="20420" spans="1:5">
      <c r="A20420" s="7" t="s">
        <v>17124</v>
      </c>
      <c r="B20420" s="6" t="s">
        <v>24395</v>
      </c>
      <c r="C20420" s="6">
        <v>1</v>
      </c>
      <c r="D20420" s="6">
        <v>0</v>
      </c>
      <c r="E20420" s="2">
        <f t="shared" si="332"/>
        <v>1</v>
      </c>
    </row>
    <row r="20421" spans="1:5">
      <c r="A20421" s="7" t="s">
        <v>17124</v>
      </c>
      <c r="B20421" s="6" t="s">
        <v>24396</v>
      </c>
      <c r="C20421" s="6">
        <v>1</v>
      </c>
      <c r="D20421" s="6">
        <v>0</v>
      </c>
      <c r="E20421" s="2">
        <f t="shared" si="332"/>
        <v>1</v>
      </c>
    </row>
    <row r="20422" spans="1:5">
      <c r="A20422" s="7" t="s">
        <v>17124</v>
      </c>
      <c r="B20422" s="6" t="s">
        <v>24397</v>
      </c>
      <c r="C20422" s="6">
        <v>1</v>
      </c>
      <c r="D20422" s="6">
        <v>0</v>
      </c>
      <c r="E20422" s="2">
        <f t="shared" si="332"/>
        <v>1</v>
      </c>
    </row>
    <row r="20423" spans="1:5">
      <c r="A20423" s="7" t="s">
        <v>17124</v>
      </c>
      <c r="B20423" s="6" t="s">
        <v>7882</v>
      </c>
      <c r="C20423" s="6">
        <v>1</v>
      </c>
      <c r="D20423" s="6">
        <v>0</v>
      </c>
      <c r="E20423" s="2">
        <f t="shared" si="332"/>
        <v>1</v>
      </c>
    </row>
    <row r="20424" spans="1:5">
      <c r="A20424" s="7" t="s">
        <v>17124</v>
      </c>
      <c r="B20424" s="6" t="s">
        <v>24398</v>
      </c>
      <c r="C20424" s="6">
        <v>1</v>
      </c>
      <c r="D20424" s="6">
        <v>0</v>
      </c>
      <c r="E20424" s="2">
        <f t="shared" si="332"/>
        <v>1</v>
      </c>
    </row>
    <row r="20425" spans="1:5">
      <c r="A20425" s="7" t="s">
        <v>17124</v>
      </c>
      <c r="B20425" s="6" t="s">
        <v>24400</v>
      </c>
      <c r="C20425" s="6">
        <v>1</v>
      </c>
      <c r="D20425" s="6">
        <v>0</v>
      </c>
      <c r="E20425" s="2">
        <f t="shared" si="332"/>
        <v>1</v>
      </c>
    </row>
    <row r="20426" spans="1:5">
      <c r="A20426" s="7" t="s">
        <v>17124</v>
      </c>
      <c r="B20426" s="6" t="s">
        <v>24401</v>
      </c>
      <c r="C20426" s="6">
        <v>1</v>
      </c>
      <c r="D20426" s="6">
        <v>0</v>
      </c>
      <c r="E20426" s="2">
        <f t="shared" si="332"/>
        <v>1</v>
      </c>
    </row>
    <row r="20427" spans="1:5">
      <c r="A20427" s="7" t="s">
        <v>17124</v>
      </c>
      <c r="B20427" s="6" t="s">
        <v>24402</v>
      </c>
      <c r="C20427" s="6">
        <v>1</v>
      </c>
      <c r="D20427" s="6">
        <v>0</v>
      </c>
      <c r="E20427" s="2">
        <f t="shared" si="332"/>
        <v>1</v>
      </c>
    </row>
    <row r="20428" spans="1:5">
      <c r="A20428" s="7" t="s">
        <v>17124</v>
      </c>
      <c r="B20428" s="6" t="s">
        <v>24403</v>
      </c>
      <c r="C20428" s="6">
        <v>1</v>
      </c>
      <c r="D20428" s="6">
        <v>0</v>
      </c>
      <c r="E20428" s="2">
        <f t="shared" si="332"/>
        <v>1</v>
      </c>
    </row>
    <row r="20429" spans="1:5">
      <c r="A20429" s="7" t="s">
        <v>17124</v>
      </c>
      <c r="B20429" s="6" t="s">
        <v>24404</v>
      </c>
      <c r="C20429" s="6">
        <v>1</v>
      </c>
      <c r="D20429" s="6">
        <v>0</v>
      </c>
      <c r="E20429" s="2">
        <f t="shared" si="332"/>
        <v>1</v>
      </c>
    </row>
    <row r="20430" spans="1:5">
      <c r="A20430" s="7" t="s">
        <v>17124</v>
      </c>
      <c r="B20430" s="6" t="s">
        <v>24405</v>
      </c>
      <c r="C20430" s="6">
        <v>1</v>
      </c>
      <c r="D20430" s="6">
        <v>0</v>
      </c>
      <c r="E20430" s="2">
        <f t="shared" si="332"/>
        <v>1</v>
      </c>
    </row>
    <row r="20431" spans="1:5">
      <c r="A20431" s="7" t="s">
        <v>17124</v>
      </c>
      <c r="B20431" s="6" t="s">
        <v>24406</v>
      </c>
      <c r="C20431" s="6">
        <v>1</v>
      </c>
      <c r="D20431" s="6">
        <v>0</v>
      </c>
      <c r="E20431" s="2">
        <f t="shared" si="332"/>
        <v>1</v>
      </c>
    </row>
    <row r="20432" spans="1:5">
      <c r="A20432" s="7" t="s">
        <v>17124</v>
      </c>
      <c r="B20432" s="6" t="s">
        <v>24407</v>
      </c>
      <c r="C20432" s="6">
        <v>1</v>
      </c>
      <c r="D20432" s="6">
        <v>0</v>
      </c>
      <c r="E20432" s="2">
        <f t="shared" si="332"/>
        <v>1</v>
      </c>
    </row>
    <row r="20433" spans="1:5">
      <c r="A20433" s="7" t="s">
        <v>17124</v>
      </c>
      <c r="B20433" s="6" t="s">
        <v>24408</v>
      </c>
      <c r="C20433" s="6">
        <v>1</v>
      </c>
      <c r="D20433" s="6">
        <v>0</v>
      </c>
      <c r="E20433" s="2">
        <f t="shared" ref="E20433:E20496" si="333">C20433+D20433</f>
        <v>1</v>
      </c>
    </row>
    <row r="20434" spans="1:5">
      <c r="A20434" s="7" t="s">
        <v>17124</v>
      </c>
      <c r="B20434" s="6" t="s">
        <v>24409</v>
      </c>
      <c r="C20434" s="6">
        <v>1</v>
      </c>
      <c r="D20434" s="6">
        <v>0</v>
      </c>
      <c r="E20434" s="2">
        <f t="shared" si="333"/>
        <v>1</v>
      </c>
    </row>
    <row r="20435" spans="1:5">
      <c r="A20435" s="7" t="s">
        <v>17124</v>
      </c>
      <c r="B20435" s="6" t="s">
        <v>24410</v>
      </c>
      <c r="C20435" s="6">
        <v>1</v>
      </c>
      <c r="D20435" s="6">
        <v>0</v>
      </c>
      <c r="E20435" s="2">
        <f t="shared" si="333"/>
        <v>1</v>
      </c>
    </row>
    <row r="20436" spans="1:5">
      <c r="A20436" s="7" t="s">
        <v>17124</v>
      </c>
      <c r="B20436" s="6" t="s">
        <v>24411</v>
      </c>
      <c r="C20436" s="6">
        <v>1</v>
      </c>
      <c r="D20436" s="6">
        <v>0</v>
      </c>
      <c r="E20436" s="2">
        <f t="shared" si="333"/>
        <v>1</v>
      </c>
    </row>
    <row r="20437" spans="1:5">
      <c r="A20437" s="7" t="s">
        <v>17124</v>
      </c>
      <c r="B20437" s="6" t="s">
        <v>24412</v>
      </c>
      <c r="C20437" s="6">
        <v>1</v>
      </c>
      <c r="D20437" s="6">
        <v>0</v>
      </c>
      <c r="E20437" s="2">
        <f t="shared" si="333"/>
        <v>1</v>
      </c>
    </row>
    <row r="20438" spans="1:5">
      <c r="A20438" s="7" t="s">
        <v>17124</v>
      </c>
      <c r="B20438" s="6" t="s">
        <v>24413</v>
      </c>
      <c r="C20438" s="6">
        <v>1</v>
      </c>
      <c r="D20438" s="6">
        <v>0</v>
      </c>
      <c r="E20438" s="2">
        <f t="shared" si="333"/>
        <v>1</v>
      </c>
    </row>
    <row r="20439" spans="1:5">
      <c r="A20439" s="7" t="s">
        <v>17124</v>
      </c>
      <c r="B20439" s="6" t="s">
        <v>24414</v>
      </c>
      <c r="C20439" s="6">
        <v>1</v>
      </c>
      <c r="D20439" s="6">
        <v>0</v>
      </c>
      <c r="E20439" s="2">
        <f t="shared" si="333"/>
        <v>1</v>
      </c>
    </row>
    <row r="20440" spans="1:5">
      <c r="A20440" s="7" t="s">
        <v>17124</v>
      </c>
      <c r="B20440" s="6" t="s">
        <v>24415</v>
      </c>
      <c r="C20440" s="6">
        <v>1</v>
      </c>
      <c r="D20440" s="6">
        <v>0</v>
      </c>
      <c r="E20440" s="2">
        <f t="shared" si="333"/>
        <v>1</v>
      </c>
    </row>
    <row r="20441" spans="1:5">
      <c r="A20441" s="7" t="s">
        <v>17124</v>
      </c>
      <c r="B20441" s="6" t="s">
        <v>24416</v>
      </c>
      <c r="C20441" s="6">
        <v>1</v>
      </c>
      <c r="D20441" s="6">
        <v>0</v>
      </c>
      <c r="E20441" s="2">
        <f t="shared" si="333"/>
        <v>1</v>
      </c>
    </row>
    <row r="20442" spans="1:5">
      <c r="A20442" s="7" t="s">
        <v>17124</v>
      </c>
      <c r="B20442" s="6" t="s">
        <v>24418</v>
      </c>
      <c r="C20442" s="6">
        <v>1</v>
      </c>
      <c r="D20442" s="6">
        <v>0</v>
      </c>
      <c r="E20442" s="2">
        <f t="shared" si="333"/>
        <v>1</v>
      </c>
    </row>
    <row r="20443" spans="1:5">
      <c r="A20443" s="7" t="s">
        <v>17124</v>
      </c>
      <c r="B20443" s="6" t="s">
        <v>24419</v>
      </c>
      <c r="C20443" s="6">
        <v>1</v>
      </c>
      <c r="D20443" s="6">
        <v>0</v>
      </c>
      <c r="E20443" s="2">
        <f t="shared" si="333"/>
        <v>1</v>
      </c>
    </row>
    <row r="20444" spans="1:5">
      <c r="A20444" s="7" t="s">
        <v>17124</v>
      </c>
      <c r="B20444" s="6" t="s">
        <v>24421</v>
      </c>
      <c r="C20444" s="6">
        <v>1</v>
      </c>
      <c r="D20444" s="6">
        <v>0</v>
      </c>
      <c r="E20444" s="2">
        <f t="shared" si="333"/>
        <v>1</v>
      </c>
    </row>
    <row r="20445" spans="1:5">
      <c r="A20445" s="7" t="s">
        <v>17124</v>
      </c>
      <c r="B20445" s="6" t="s">
        <v>24423</v>
      </c>
      <c r="C20445" s="6">
        <v>1</v>
      </c>
      <c r="D20445" s="6">
        <v>0</v>
      </c>
      <c r="E20445" s="2">
        <f t="shared" si="333"/>
        <v>1</v>
      </c>
    </row>
    <row r="20446" spans="1:5">
      <c r="A20446" s="7" t="s">
        <v>17124</v>
      </c>
      <c r="B20446" s="6" t="s">
        <v>24424</v>
      </c>
      <c r="C20446" s="6">
        <v>1</v>
      </c>
      <c r="D20446" s="6">
        <v>0</v>
      </c>
      <c r="E20446" s="2">
        <f t="shared" si="333"/>
        <v>1</v>
      </c>
    </row>
    <row r="20447" spans="1:5">
      <c r="A20447" s="7" t="s">
        <v>17124</v>
      </c>
      <c r="B20447" s="6" t="s">
        <v>24425</v>
      </c>
      <c r="C20447" s="6">
        <v>1</v>
      </c>
      <c r="D20447" s="6">
        <v>0</v>
      </c>
      <c r="E20447" s="2">
        <f t="shared" si="333"/>
        <v>1</v>
      </c>
    </row>
    <row r="20448" spans="1:5">
      <c r="A20448" s="7" t="s">
        <v>17124</v>
      </c>
      <c r="B20448" s="6" t="s">
        <v>24426</v>
      </c>
      <c r="C20448" s="6">
        <v>1</v>
      </c>
      <c r="D20448" s="6">
        <v>0</v>
      </c>
      <c r="E20448" s="2">
        <f t="shared" si="333"/>
        <v>1</v>
      </c>
    </row>
    <row r="20449" spans="1:5">
      <c r="A20449" s="7" t="s">
        <v>17124</v>
      </c>
      <c r="B20449" s="6" t="s">
        <v>24427</v>
      </c>
      <c r="C20449" s="6">
        <v>1</v>
      </c>
      <c r="D20449" s="6">
        <v>0</v>
      </c>
      <c r="E20449" s="2">
        <f t="shared" si="333"/>
        <v>1</v>
      </c>
    </row>
    <row r="20450" spans="1:5">
      <c r="A20450" s="7" t="s">
        <v>17124</v>
      </c>
      <c r="B20450" s="6" t="s">
        <v>24429</v>
      </c>
      <c r="C20450" s="6">
        <v>1</v>
      </c>
      <c r="D20450" s="6">
        <v>0</v>
      </c>
      <c r="E20450" s="2">
        <f t="shared" si="333"/>
        <v>1</v>
      </c>
    </row>
    <row r="20451" spans="1:5">
      <c r="A20451" s="7" t="s">
        <v>17124</v>
      </c>
      <c r="B20451" s="6" t="s">
        <v>24431</v>
      </c>
      <c r="C20451" s="6">
        <v>1</v>
      </c>
      <c r="D20451" s="6">
        <v>0</v>
      </c>
      <c r="E20451" s="2">
        <f t="shared" si="333"/>
        <v>1</v>
      </c>
    </row>
    <row r="20452" spans="1:5">
      <c r="A20452" s="7" t="s">
        <v>17124</v>
      </c>
      <c r="B20452" s="6" t="s">
        <v>24432</v>
      </c>
      <c r="C20452" s="6">
        <v>1</v>
      </c>
      <c r="D20452" s="6">
        <v>0</v>
      </c>
      <c r="E20452" s="2">
        <f t="shared" si="333"/>
        <v>1</v>
      </c>
    </row>
    <row r="20453" spans="1:5">
      <c r="A20453" s="7" t="s">
        <v>17124</v>
      </c>
      <c r="B20453" s="6" t="s">
        <v>24433</v>
      </c>
      <c r="C20453" s="6">
        <v>1</v>
      </c>
      <c r="D20453" s="6">
        <v>0</v>
      </c>
      <c r="E20453" s="2">
        <f t="shared" si="333"/>
        <v>1</v>
      </c>
    </row>
    <row r="20454" spans="1:5">
      <c r="A20454" s="7" t="s">
        <v>17124</v>
      </c>
      <c r="B20454" s="6" t="s">
        <v>24434</v>
      </c>
      <c r="C20454" s="6">
        <v>1</v>
      </c>
      <c r="D20454" s="6">
        <v>0</v>
      </c>
      <c r="E20454" s="2">
        <f t="shared" si="333"/>
        <v>1</v>
      </c>
    </row>
    <row r="20455" spans="1:5">
      <c r="A20455" s="7" t="s">
        <v>17124</v>
      </c>
      <c r="B20455" s="6" t="s">
        <v>24435</v>
      </c>
      <c r="C20455" s="6">
        <v>1</v>
      </c>
      <c r="D20455" s="6">
        <v>0</v>
      </c>
      <c r="E20455" s="2">
        <f t="shared" si="333"/>
        <v>1</v>
      </c>
    </row>
    <row r="20456" spans="1:5">
      <c r="A20456" s="7" t="s">
        <v>17124</v>
      </c>
      <c r="B20456" s="6" t="s">
        <v>24436</v>
      </c>
      <c r="C20456" s="6">
        <v>1</v>
      </c>
      <c r="D20456" s="6">
        <v>0</v>
      </c>
      <c r="E20456" s="2">
        <f t="shared" si="333"/>
        <v>1</v>
      </c>
    </row>
    <row r="20457" spans="1:5">
      <c r="A20457" s="7" t="s">
        <v>17124</v>
      </c>
      <c r="B20457" s="6" t="s">
        <v>7890</v>
      </c>
      <c r="C20457" s="6">
        <v>1</v>
      </c>
      <c r="D20457" s="6">
        <v>0</v>
      </c>
      <c r="E20457" s="2">
        <f t="shared" si="333"/>
        <v>1</v>
      </c>
    </row>
    <row r="20458" spans="1:5">
      <c r="A20458" s="7" t="s">
        <v>17124</v>
      </c>
      <c r="B20458" s="6" t="s">
        <v>24437</v>
      </c>
      <c r="C20458" s="6">
        <v>1</v>
      </c>
      <c r="D20458" s="6">
        <v>0</v>
      </c>
      <c r="E20458" s="2">
        <f t="shared" si="333"/>
        <v>1</v>
      </c>
    </row>
    <row r="20459" spans="1:5">
      <c r="A20459" s="7" t="s">
        <v>17124</v>
      </c>
      <c r="B20459" s="6" t="s">
        <v>24438</v>
      </c>
      <c r="C20459" s="6">
        <v>1</v>
      </c>
      <c r="D20459" s="6">
        <v>0</v>
      </c>
      <c r="E20459" s="2">
        <f t="shared" si="333"/>
        <v>1</v>
      </c>
    </row>
    <row r="20460" spans="1:5">
      <c r="A20460" s="7" t="s">
        <v>17124</v>
      </c>
      <c r="B20460" s="6" t="s">
        <v>24439</v>
      </c>
      <c r="C20460" s="6">
        <v>1</v>
      </c>
      <c r="D20460" s="6">
        <v>0</v>
      </c>
      <c r="E20460" s="2">
        <f t="shared" si="333"/>
        <v>1</v>
      </c>
    </row>
    <row r="20461" spans="1:5">
      <c r="A20461" s="7" t="s">
        <v>17124</v>
      </c>
      <c r="B20461" s="6" t="s">
        <v>24440</v>
      </c>
      <c r="C20461" s="6">
        <v>1</v>
      </c>
      <c r="D20461" s="6">
        <v>0</v>
      </c>
      <c r="E20461" s="2">
        <f t="shared" si="333"/>
        <v>1</v>
      </c>
    </row>
    <row r="20462" spans="1:5">
      <c r="A20462" s="7" t="s">
        <v>17124</v>
      </c>
      <c r="B20462" s="6" t="s">
        <v>24441</v>
      </c>
      <c r="C20462" s="6">
        <v>1</v>
      </c>
      <c r="D20462" s="6">
        <v>0</v>
      </c>
      <c r="E20462" s="2">
        <f t="shared" si="333"/>
        <v>1</v>
      </c>
    </row>
    <row r="20463" spans="1:5">
      <c r="A20463" s="7" t="s">
        <v>17124</v>
      </c>
      <c r="B20463" s="6" t="s">
        <v>2056</v>
      </c>
      <c r="C20463" s="6">
        <v>1</v>
      </c>
      <c r="D20463" s="6">
        <v>0</v>
      </c>
      <c r="E20463" s="2">
        <f t="shared" si="333"/>
        <v>1</v>
      </c>
    </row>
    <row r="20464" spans="1:5">
      <c r="A20464" s="7" t="s">
        <v>17124</v>
      </c>
      <c r="B20464" s="6" t="s">
        <v>24442</v>
      </c>
      <c r="C20464" s="6">
        <v>1</v>
      </c>
      <c r="D20464" s="6">
        <v>0</v>
      </c>
      <c r="E20464" s="2">
        <f t="shared" si="333"/>
        <v>1</v>
      </c>
    </row>
    <row r="20465" spans="1:5">
      <c r="A20465" s="7" t="s">
        <v>17124</v>
      </c>
      <c r="B20465" s="6" t="s">
        <v>24443</v>
      </c>
      <c r="C20465" s="6">
        <v>1</v>
      </c>
      <c r="D20465" s="6">
        <v>0</v>
      </c>
      <c r="E20465" s="2">
        <f t="shared" si="333"/>
        <v>1</v>
      </c>
    </row>
    <row r="20466" spans="1:5">
      <c r="A20466" s="7" t="s">
        <v>17124</v>
      </c>
      <c r="B20466" s="6" t="s">
        <v>24444</v>
      </c>
      <c r="C20466" s="6">
        <v>1</v>
      </c>
      <c r="D20466" s="6">
        <v>0</v>
      </c>
      <c r="E20466" s="2">
        <f t="shared" si="333"/>
        <v>1</v>
      </c>
    </row>
    <row r="20467" spans="1:5">
      <c r="A20467" s="7" t="s">
        <v>17124</v>
      </c>
      <c r="B20467" s="6" t="s">
        <v>24445</v>
      </c>
      <c r="C20467" s="6">
        <v>1</v>
      </c>
      <c r="D20467" s="6">
        <v>0</v>
      </c>
      <c r="E20467" s="2">
        <f t="shared" si="333"/>
        <v>1</v>
      </c>
    </row>
    <row r="20468" spans="1:5">
      <c r="A20468" s="7" t="s">
        <v>17124</v>
      </c>
      <c r="B20468" s="6" t="s">
        <v>24447</v>
      </c>
      <c r="C20468" s="6">
        <v>1</v>
      </c>
      <c r="D20468" s="6">
        <v>0</v>
      </c>
      <c r="E20468" s="2">
        <f t="shared" si="333"/>
        <v>1</v>
      </c>
    </row>
    <row r="20469" spans="1:5">
      <c r="A20469" s="7" t="s">
        <v>17124</v>
      </c>
      <c r="B20469" s="6" t="s">
        <v>24448</v>
      </c>
      <c r="C20469" s="6">
        <v>1</v>
      </c>
      <c r="D20469" s="6">
        <v>0</v>
      </c>
      <c r="E20469" s="2">
        <f t="shared" si="333"/>
        <v>1</v>
      </c>
    </row>
    <row r="20470" spans="1:5">
      <c r="A20470" s="7" t="s">
        <v>17124</v>
      </c>
      <c r="B20470" s="6" t="s">
        <v>24449</v>
      </c>
      <c r="C20470" s="6">
        <v>1</v>
      </c>
      <c r="D20470" s="6">
        <v>0</v>
      </c>
      <c r="E20470" s="2">
        <f t="shared" si="333"/>
        <v>1</v>
      </c>
    </row>
    <row r="20471" spans="1:5">
      <c r="A20471" s="7" t="s">
        <v>17124</v>
      </c>
      <c r="B20471" s="6" t="s">
        <v>24451</v>
      </c>
      <c r="C20471" s="6">
        <v>1</v>
      </c>
      <c r="D20471" s="6">
        <v>0</v>
      </c>
      <c r="E20471" s="2">
        <f t="shared" si="333"/>
        <v>1</v>
      </c>
    </row>
    <row r="20472" spans="1:5">
      <c r="A20472" s="7" t="s">
        <v>17124</v>
      </c>
      <c r="B20472" s="6" t="s">
        <v>24452</v>
      </c>
      <c r="C20472" s="6">
        <v>1</v>
      </c>
      <c r="D20472" s="6">
        <v>0</v>
      </c>
      <c r="E20472" s="2">
        <f t="shared" si="333"/>
        <v>1</v>
      </c>
    </row>
    <row r="20473" spans="1:5">
      <c r="A20473" s="7" t="s">
        <v>17124</v>
      </c>
      <c r="B20473" s="6" t="s">
        <v>24454</v>
      </c>
      <c r="C20473" s="6">
        <v>1</v>
      </c>
      <c r="D20473" s="6">
        <v>0</v>
      </c>
      <c r="E20473" s="2">
        <f t="shared" si="333"/>
        <v>1</v>
      </c>
    </row>
    <row r="20474" spans="1:5">
      <c r="A20474" s="7" t="s">
        <v>17124</v>
      </c>
      <c r="B20474" s="6" t="s">
        <v>24457</v>
      </c>
      <c r="C20474" s="6">
        <v>1</v>
      </c>
      <c r="D20474" s="6">
        <v>0</v>
      </c>
      <c r="E20474" s="2">
        <f t="shared" si="333"/>
        <v>1</v>
      </c>
    </row>
    <row r="20475" spans="1:5">
      <c r="A20475" s="7" t="s">
        <v>17124</v>
      </c>
      <c r="B20475" s="6" t="s">
        <v>24458</v>
      </c>
      <c r="C20475" s="6">
        <v>1</v>
      </c>
      <c r="D20475" s="6">
        <v>0</v>
      </c>
      <c r="E20475" s="2">
        <f t="shared" si="333"/>
        <v>1</v>
      </c>
    </row>
    <row r="20476" spans="1:5">
      <c r="A20476" s="7" t="s">
        <v>17124</v>
      </c>
      <c r="B20476" s="6" t="s">
        <v>24459</v>
      </c>
      <c r="C20476" s="6">
        <v>1</v>
      </c>
      <c r="D20476" s="6">
        <v>0</v>
      </c>
      <c r="E20476" s="2">
        <f t="shared" si="333"/>
        <v>1</v>
      </c>
    </row>
    <row r="20477" spans="1:5">
      <c r="A20477" s="7" t="s">
        <v>17124</v>
      </c>
      <c r="B20477" s="6" t="s">
        <v>24460</v>
      </c>
      <c r="C20477" s="6">
        <v>1</v>
      </c>
      <c r="D20477" s="6">
        <v>0</v>
      </c>
      <c r="E20477" s="2">
        <f t="shared" si="333"/>
        <v>1</v>
      </c>
    </row>
    <row r="20478" spans="1:5">
      <c r="A20478" s="7" t="s">
        <v>17124</v>
      </c>
      <c r="B20478" s="6" t="s">
        <v>24463</v>
      </c>
      <c r="C20478" s="6">
        <v>1</v>
      </c>
      <c r="D20478" s="6">
        <v>0</v>
      </c>
      <c r="E20478" s="2">
        <f t="shared" si="333"/>
        <v>1</v>
      </c>
    </row>
    <row r="20479" spans="1:5">
      <c r="A20479" s="7" t="s">
        <v>17124</v>
      </c>
      <c r="B20479" s="6" t="s">
        <v>24464</v>
      </c>
      <c r="C20479" s="6">
        <v>1</v>
      </c>
      <c r="D20479" s="6">
        <v>0</v>
      </c>
      <c r="E20479" s="2">
        <f t="shared" si="333"/>
        <v>1</v>
      </c>
    </row>
    <row r="20480" spans="1:5">
      <c r="A20480" s="7" t="s">
        <v>17124</v>
      </c>
      <c r="B20480" s="6" t="s">
        <v>24466</v>
      </c>
      <c r="C20480" s="6">
        <v>1</v>
      </c>
      <c r="D20480" s="6">
        <v>0</v>
      </c>
      <c r="E20480" s="2">
        <f t="shared" si="333"/>
        <v>1</v>
      </c>
    </row>
    <row r="20481" spans="1:5">
      <c r="A20481" s="7" t="s">
        <v>17124</v>
      </c>
      <c r="B20481" s="6" t="s">
        <v>24467</v>
      </c>
      <c r="C20481" s="6">
        <v>1</v>
      </c>
      <c r="D20481" s="6">
        <v>0</v>
      </c>
      <c r="E20481" s="2">
        <f t="shared" si="333"/>
        <v>1</v>
      </c>
    </row>
    <row r="20482" spans="1:5">
      <c r="A20482" s="7" t="s">
        <v>17124</v>
      </c>
      <c r="B20482" s="6" t="s">
        <v>24468</v>
      </c>
      <c r="C20482" s="6">
        <v>1</v>
      </c>
      <c r="D20482" s="6">
        <v>0</v>
      </c>
      <c r="E20482" s="2">
        <f t="shared" si="333"/>
        <v>1</v>
      </c>
    </row>
    <row r="20483" spans="1:5">
      <c r="A20483" s="7" t="s">
        <v>17124</v>
      </c>
      <c r="B20483" s="6" t="s">
        <v>24469</v>
      </c>
      <c r="C20483" s="6">
        <v>1</v>
      </c>
      <c r="D20483" s="6">
        <v>0</v>
      </c>
      <c r="E20483" s="2">
        <f t="shared" si="333"/>
        <v>1</v>
      </c>
    </row>
    <row r="20484" spans="1:5">
      <c r="A20484" s="7" t="s">
        <v>17124</v>
      </c>
      <c r="B20484" s="6" t="s">
        <v>24471</v>
      </c>
      <c r="C20484" s="6">
        <v>1</v>
      </c>
      <c r="D20484" s="6">
        <v>0</v>
      </c>
      <c r="E20484" s="2">
        <f t="shared" si="333"/>
        <v>1</v>
      </c>
    </row>
    <row r="20485" spans="1:5">
      <c r="A20485" s="7" t="s">
        <v>17124</v>
      </c>
      <c r="B20485" s="6" t="s">
        <v>24472</v>
      </c>
      <c r="C20485" s="6">
        <v>1</v>
      </c>
      <c r="D20485" s="6">
        <v>0</v>
      </c>
      <c r="E20485" s="2">
        <f t="shared" si="333"/>
        <v>1</v>
      </c>
    </row>
    <row r="20486" spans="1:5">
      <c r="A20486" s="7" t="s">
        <v>17124</v>
      </c>
      <c r="B20486" s="6" t="s">
        <v>2454</v>
      </c>
      <c r="C20486" s="6">
        <v>0</v>
      </c>
      <c r="D20486" s="6">
        <v>1</v>
      </c>
      <c r="E20486" s="2">
        <f t="shared" si="333"/>
        <v>1</v>
      </c>
    </row>
    <row r="20487" spans="1:5">
      <c r="A20487" s="7" t="s">
        <v>17124</v>
      </c>
      <c r="B20487" s="6" t="s">
        <v>24473</v>
      </c>
      <c r="C20487" s="6">
        <v>1</v>
      </c>
      <c r="D20487" s="6">
        <v>0</v>
      </c>
      <c r="E20487" s="2">
        <f t="shared" si="333"/>
        <v>1</v>
      </c>
    </row>
    <row r="20488" spans="1:5">
      <c r="A20488" s="7" t="s">
        <v>17124</v>
      </c>
      <c r="B20488" s="6" t="s">
        <v>24474</v>
      </c>
      <c r="C20488" s="6">
        <v>1</v>
      </c>
      <c r="D20488" s="6">
        <v>0</v>
      </c>
      <c r="E20488" s="2">
        <f t="shared" si="333"/>
        <v>1</v>
      </c>
    </row>
    <row r="20489" spans="1:5">
      <c r="A20489" s="7" t="s">
        <v>17124</v>
      </c>
      <c r="B20489" s="6" t="s">
        <v>24475</v>
      </c>
      <c r="C20489" s="6">
        <v>1</v>
      </c>
      <c r="D20489" s="6">
        <v>0</v>
      </c>
      <c r="E20489" s="2">
        <f t="shared" si="333"/>
        <v>1</v>
      </c>
    </row>
    <row r="20490" spans="1:5">
      <c r="A20490" s="7" t="s">
        <v>17124</v>
      </c>
      <c r="B20490" s="6" t="s">
        <v>24476</v>
      </c>
      <c r="C20490" s="6">
        <v>1</v>
      </c>
      <c r="D20490" s="6">
        <v>0</v>
      </c>
      <c r="E20490" s="2">
        <f t="shared" si="333"/>
        <v>1</v>
      </c>
    </row>
    <row r="20491" spans="1:5">
      <c r="A20491" s="7" t="s">
        <v>17124</v>
      </c>
      <c r="B20491" s="6" t="s">
        <v>7896</v>
      </c>
      <c r="C20491" s="6">
        <v>1</v>
      </c>
      <c r="D20491" s="6">
        <v>0</v>
      </c>
      <c r="E20491" s="2">
        <f t="shared" si="333"/>
        <v>1</v>
      </c>
    </row>
    <row r="20492" spans="1:5">
      <c r="A20492" s="7" t="s">
        <v>17124</v>
      </c>
      <c r="B20492" s="6" t="s">
        <v>24478</v>
      </c>
      <c r="C20492" s="6">
        <v>1</v>
      </c>
      <c r="D20492" s="6">
        <v>0</v>
      </c>
      <c r="E20492" s="2">
        <f t="shared" si="333"/>
        <v>1</v>
      </c>
    </row>
    <row r="20493" spans="1:5">
      <c r="A20493" s="7" t="s">
        <v>17124</v>
      </c>
      <c r="B20493" s="6" t="s">
        <v>24479</v>
      </c>
      <c r="C20493" s="6">
        <v>1</v>
      </c>
      <c r="D20493" s="6">
        <v>0</v>
      </c>
      <c r="E20493" s="2">
        <f t="shared" si="333"/>
        <v>1</v>
      </c>
    </row>
    <row r="20494" spans="1:5">
      <c r="A20494" s="7" t="s">
        <v>17124</v>
      </c>
      <c r="B20494" s="6" t="s">
        <v>24480</v>
      </c>
      <c r="C20494" s="6">
        <v>1</v>
      </c>
      <c r="D20494" s="6">
        <v>0</v>
      </c>
      <c r="E20494" s="2">
        <f t="shared" si="333"/>
        <v>1</v>
      </c>
    </row>
    <row r="20495" spans="1:5">
      <c r="A20495" s="7" t="s">
        <v>17124</v>
      </c>
      <c r="B20495" s="6" t="s">
        <v>24482</v>
      </c>
      <c r="C20495" s="6">
        <v>1</v>
      </c>
      <c r="D20495" s="6">
        <v>0</v>
      </c>
      <c r="E20495" s="2">
        <f t="shared" si="333"/>
        <v>1</v>
      </c>
    </row>
    <row r="20496" spans="1:5">
      <c r="A20496" s="7" t="s">
        <v>17124</v>
      </c>
      <c r="B20496" s="6" t="s">
        <v>24483</v>
      </c>
      <c r="C20496" s="6">
        <v>1</v>
      </c>
      <c r="D20496" s="6">
        <v>0</v>
      </c>
      <c r="E20496" s="2">
        <f t="shared" si="333"/>
        <v>1</v>
      </c>
    </row>
    <row r="20497" spans="1:5">
      <c r="A20497" s="7" t="s">
        <v>17124</v>
      </c>
      <c r="B20497" s="6" t="s">
        <v>24484</v>
      </c>
      <c r="C20497" s="6">
        <v>1</v>
      </c>
      <c r="D20497" s="6">
        <v>0</v>
      </c>
      <c r="E20497" s="2">
        <f t="shared" ref="E20497:E20560" si="334">C20497+D20497</f>
        <v>1</v>
      </c>
    </row>
    <row r="20498" spans="1:5">
      <c r="A20498" s="7" t="s">
        <v>17124</v>
      </c>
      <c r="B20498" s="6" t="s">
        <v>24485</v>
      </c>
      <c r="C20498" s="6">
        <v>1</v>
      </c>
      <c r="D20498" s="6">
        <v>0</v>
      </c>
      <c r="E20498" s="2">
        <f t="shared" si="334"/>
        <v>1</v>
      </c>
    </row>
    <row r="20499" spans="1:5">
      <c r="A20499" s="7" t="s">
        <v>17124</v>
      </c>
      <c r="B20499" s="6" t="s">
        <v>24486</v>
      </c>
      <c r="C20499" s="6">
        <v>1</v>
      </c>
      <c r="D20499" s="6">
        <v>0</v>
      </c>
      <c r="E20499" s="2">
        <f t="shared" si="334"/>
        <v>1</v>
      </c>
    </row>
    <row r="20500" spans="1:5">
      <c r="A20500" s="7" t="s">
        <v>17124</v>
      </c>
      <c r="B20500" s="6" t="s">
        <v>24487</v>
      </c>
      <c r="C20500" s="6">
        <v>1</v>
      </c>
      <c r="D20500" s="6">
        <v>0</v>
      </c>
      <c r="E20500" s="2">
        <f t="shared" si="334"/>
        <v>1</v>
      </c>
    </row>
    <row r="20501" spans="1:5">
      <c r="A20501" s="7" t="s">
        <v>17124</v>
      </c>
      <c r="B20501" s="6" t="s">
        <v>24488</v>
      </c>
      <c r="C20501" s="6">
        <v>1</v>
      </c>
      <c r="D20501" s="6">
        <v>0</v>
      </c>
      <c r="E20501" s="2">
        <f t="shared" si="334"/>
        <v>1</v>
      </c>
    </row>
    <row r="20502" spans="1:5">
      <c r="A20502" s="7" t="s">
        <v>17124</v>
      </c>
      <c r="B20502" s="6" t="s">
        <v>24489</v>
      </c>
      <c r="C20502" s="6">
        <v>1</v>
      </c>
      <c r="D20502" s="6">
        <v>0</v>
      </c>
      <c r="E20502" s="2">
        <f t="shared" si="334"/>
        <v>1</v>
      </c>
    </row>
    <row r="20503" spans="1:5">
      <c r="A20503" s="7" t="s">
        <v>17124</v>
      </c>
      <c r="B20503" s="6" t="s">
        <v>24490</v>
      </c>
      <c r="C20503" s="6">
        <v>1</v>
      </c>
      <c r="D20503" s="6">
        <v>0</v>
      </c>
      <c r="E20503" s="2">
        <f t="shared" si="334"/>
        <v>1</v>
      </c>
    </row>
    <row r="20504" spans="1:5">
      <c r="A20504" s="7" t="s">
        <v>17124</v>
      </c>
      <c r="B20504" s="6" t="s">
        <v>24492</v>
      </c>
      <c r="C20504" s="6">
        <v>1</v>
      </c>
      <c r="D20504" s="6">
        <v>0</v>
      </c>
      <c r="E20504" s="2">
        <f t="shared" si="334"/>
        <v>1</v>
      </c>
    </row>
    <row r="20505" spans="1:5">
      <c r="A20505" s="7" t="s">
        <v>17124</v>
      </c>
      <c r="B20505" s="6" t="s">
        <v>24493</v>
      </c>
      <c r="C20505" s="6">
        <v>1</v>
      </c>
      <c r="D20505" s="6">
        <v>0</v>
      </c>
      <c r="E20505" s="2">
        <f t="shared" si="334"/>
        <v>1</v>
      </c>
    </row>
    <row r="20506" spans="1:5">
      <c r="A20506" s="7" t="s">
        <v>17124</v>
      </c>
      <c r="B20506" s="6" t="s">
        <v>24494</v>
      </c>
      <c r="C20506" s="6">
        <v>1</v>
      </c>
      <c r="D20506" s="6">
        <v>0</v>
      </c>
      <c r="E20506" s="2">
        <f t="shared" si="334"/>
        <v>1</v>
      </c>
    </row>
    <row r="20507" spans="1:5">
      <c r="A20507" s="7" t="s">
        <v>17124</v>
      </c>
      <c r="B20507" s="6" t="s">
        <v>24496</v>
      </c>
      <c r="C20507" s="6">
        <v>1</v>
      </c>
      <c r="D20507" s="6">
        <v>0</v>
      </c>
      <c r="E20507" s="2">
        <f t="shared" si="334"/>
        <v>1</v>
      </c>
    </row>
    <row r="20508" spans="1:5">
      <c r="A20508" s="7" t="s">
        <v>17124</v>
      </c>
      <c r="B20508" s="6" t="s">
        <v>24497</v>
      </c>
      <c r="C20508" s="6">
        <v>1</v>
      </c>
      <c r="D20508" s="6">
        <v>0</v>
      </c>
      <c r="E20508" s="2">
        <f t="shared" si="334"/>
        <v>1</v>
      </c>
    </row>
    <row r="20509" spans="1:5">
      <c r="A20509" s="7" t="s">
        <v>17124</v>
      </c>
      <c r="B20509" s="6" t="s">
        <v>24498</v>
      </c>
      <c r="C20509" s="6">
        <v>1</v>
      </c>
      <c r="D20509" s="6">
        <v>0</v>
      </c>
      <c r="E20509" s="2">
        <f t="shared" si="334"/>
        <v>1</v>
      </c>
    </row>
    <row r="20510" spans="1:5">
      <c r="A20510" s="7" t="s">
        <v>17124</v>
      </c>
      <c r="B20510" s="6" t="s">
        <v>24499</v>
      </c>
      <c r="C20510" s="6">
        <v>1</v>
      </c>
      <c r="D20510" s="6">
        <v>0</v>
      </c>
      <c r="E20510" s="2">
        <f t="shared" si="334"/>
        <v>1</v>
      </c>
    </row>
    <row r="20511" spans="1:5">
      <c r="A20511" s="7" t="s">
        <v>17124</v>
      </c>
      <c r="B20511" s="6" t="s">
        <v>24500</v>
      </c>
      <c r="C20511" s="6">
        <v>1</v>
      </c>
      <c r="D20511" s="6">
        <v>0</v>
      </c>
      <c r="E20511" s="2">
        <f t="shared" si="334"/>
        <v>1</v>
      </c>
    </row>
    <row r="20512" spans="1:5">
      <c r="A20512" s="7" t="s">
        <v>17124</v>
      </c>
      <c r="B20512" s="6" t="s">
        <v>24503</v>
      </c>
      <c r="C20512" s="6">
        <v>1</v>
      </c>
      <c r="D20512" s="6">
        <v>0</v>
      </c>
      <c r="E20512" s="2">
        <f t="shared" si="334"/>
        <v>1</v>
      </c>
    </row>
    <row r="20513" spans="1:5">
      <c r="A20513" s="7" t="s">
        <v>17124</v>
      </c>
      <c r="B20513" s="6" t="s">
        <v>24505</v>
      </c>
      <c r="C20513" s="6">
        <v>1</v>
      </c>
      <c r="D20513" s="6">
        <v>0</v>
      </c>
      <c r="E20513" s="2">
        <f t="shared" si="334"/>
        <v>1</v>
      </c>
    </row>
    <row r="20514" spans="1:5">
      <c r="A20514" s="7" t="s">
        <v>17124</v>
      </c>
      <c r="B20514" s="6" t="s">
        <v>24506</v>
      </c>
      <c r="C20514" s="6">
        <v>1</v>
      </c>
      <c r="D20514" s="6">
        <v>0</v>
      </c>
      <c r="E20514" s="2">
        <f t="shared" si="334"/>
        <v>1</v>
      </c>
    </row>
    <row r="20515" spans="1:5">
      <c r="A20515" s="7" t="s">
        <v>17124</v>
      </c>
      <c r="B20515" s="6" t="s">
        <v>24507</v>
      </c>
      <c r="C20515" s="6">
        <v>1</v>
      </c>
      <c r="D20515" s="6">
        <v>0</v>
      </c>
      <c r="E20515" s="2">
        <f t="shared" si="334"/>
        <v>1</v>
      </c>
    </row>
    <row r="20516" spans="1:5">
      <c r="A20516" s="7" t="s">
        <v>17124</v>
      </c>
      <c r="B20516" s="6" t="s">
        <v>24509</v>
      </c>
      <c r="C20516" s="6">
        <v>1</v>
      </c>
      <c r="D20516" s="6">
        <v>0</v>
      </c>
      <c r="E20516" s="2">
        <f t="shared" si="334"/>
        <v>1</v>
      </c>
    </row>
    <row r="20517" spans="1:5">
      <c r="A20517" s="7" t="s">
        <v>17124</v>
      </c>
      <c r="B20517" s="6" t="s">
        <v>24510</v>
      </c>
      <c r="C20517" s="6">
        <v>1</v>
      </c>
      <c r="D20517" s="6">
        <v>0</v>
      </c>
      <c r="E20517" s="2">
        <f t="shared" si="334"/>
        <v>1</v>
      </c>
    </row>
    <row r="20518" spans="1:5">
      <c r="A20518" s="7" t="s">
        <v>17124</v>
      </c>
      <c r="B20518" s="6" t="s">
        <v>24511</v>
      </c>
      <c r="C20518" s="6">
        <v>1</v>
      </c>
      <c r="D20518" s="6">
        <v>0</v>
      </c>
      <c r="E20518" s="2">
        <f t="shared" si="334"/>
        <v>1</v>
      </c>
    </row>
    <row r="20519" spans="1:5">
      <c r="A20519" s="7" t="s">
        <v>17124</v>
      </c>
      <c r="B20519" s="6" t="s">
        <v>24512</v>
      </c>
      <c r="C20519" s="6">
        <v>1</v>
      </c>
      <c r="D20519" s="6">
        <v>0</v>
      </c>
      <c r="E20519" s="2">
        <f t="shared" si="334"/>
        <v>1</v>
      </c>
    </row>
    <row r="20520" spans="1:5">
      <c r="A20520" s="7" t="s">
        <v>17124</v>
      </c>
      <c r="B20520" s="6" t="s">
        <v>24514</v>
      </c>
      <c r="C20520" s="6">
        <v>1</v>
      </c>
      <c r="D20520" s="6">
        <v>0</v>
      </c>
      <c r="E20520" s="2">
        <f t="shared" si="334"/>
        <v>1</v>
      </c>
    </row>
    <row r="20521" spans="1:5">
      <c r="A20521" s="7" t="s">
        <v>17124</v>
      </c>
      <c r="B20521" s="6" t="s">
        <v>24515</v>
      </c>
      <c r="C20521" s="6">
        <v>1</v>
      </c>
      <c r="D20521" s="6">
        <v>0</v>
      </c>
      <c r="E20521" s="2">
        <f t="shared" si="334"/>
        <v>1</v>
      </c>
    </row>
    <row r="20522" spans="1:5">
      <c r="A20522" s="7" t="s">
        <v>17124</v>
      </c>
      <c r="B20522" s="6" t="s">
        <v>24516</v>
      </c>
      <c r="C20522" s="6">
        <v>1</v>
      </c>
      <c r="D20522" s="6">
        <v>0</v>
      </c>
      <c r="E20522" s="2">
        <f t="shared" si="334"/>
        <v>1</v>
      </c>
    </row>
    <row r="20523" spans="1:5">
      <c r="A20523" s="7" t="s">
        <v>17124</v>
      </c>
      <c r="B20523" s="6" t="s">
        <v>24517</v>
      </c>
      <c r="C20523" s="6">
        <v>1</v>
      </c>
      <c r="D20523" s="6">
        <v>0</v>
      </c>
      <c r="E20523" s="2">
        <f t="shared" si="334"/>
        <v>1</v>
      </c>
    </row>
    <row r="20524" spans="1:5">
      <c r="A20524" s="7" t="s">
        <v>17124</v>
      </c>
      <c r="B20524" s="6" t="s">
        <v>24518</v>
      </c>
      <c r="C20524" s="6">
        <v>1</v>
      </c>
      <c r="D20524" s="6">
        <v>0</v>
      </c>
      <c r="E20524" s="2">
        <f t="shared" si="334"/>
        <v>1</v>
      </c>
    </row>
    <row r="20525" spans="1:5">
      <c r="A20525" s="7" t="s">
        <v>17124</v>
      </c>
      <c r="B20525" s="6" t="s">
        <v>24519</v>
      </c>
      <c r="C20525" s="6">
        <v>1</v>
      </c>
      <c r="D20525" s="6">
        <v>0</v>
      </c>
      <c r="E20525" s="2">
        <f t="shared" si="334"/>
        <v>1</v>
      </c>
    </row>
    <row r="20526" spans="1:5">
      <c r="A20526" s="7" t="s">
        <v>17124</v>
      </c>
      <c r="B20526" s="6" t="s">
        <v>24520</v>
      </c>
      <c r="C20526" s="6">
        <v>1</v>
      </c>
      <c r="D20526" s="6">
        <v>0</v>
      </c>
      <c r="E20526" s="2">
        <f t="shared" si="334"/>
        <v>1</v>
      </c>
    </row>
    <row r="20527" spans="1:5">
      <c r="A20527" s="7" t="s">
        <v>17124</v>
      </c>
      <c r="B20527" s="6" t="s">
        <v>24521</v>
      </c>
      <c r="C20527" s="6">
        <v>1</v>
      </c>
      <c r="D20527" s="6">
        <v>0</v>
      </c>
      <c r="E20527" s="2">
        <f t="shared" si="334"/>
        <v>1</v>
      </c>
    </row>
    <row r="20528" spans="1:5">
      <c r="A20528" s="7" t="s">
        <v>17124</v>
      </c>
      <c r="B20528" s="6" t="s">
        <v>24522</v>
      </c>
      <c r="C20528" s="6">
        <v>1</v>
      </c>
      <c r="D20528" s="6">
        <v>0</v>
      </c>
      <c r="E20528" s="2">
        <f t="shared" si="334"/>
        <v>1</v>
      </c>
    </row>
    <row r="20529" spans="1:5">
      <c r="A20529" s="7" t="s">
        <v>17124</v>
      </c>
      <c r="B20529" s="6" t="s">
        <v>24523</v>
      </c>
      <c r="C20529" s="6">
        <v>1</v>
      </c>
      <c r="D20529" s="6">
        <v>0</v>
      </c>
      <c r="E20529" s="2">
        <f t="shared" si="334"/>
        <v>1</v>
      </c>
    </row>
    <row r="20530" spans="1:5">
      <c r="A20530" s="7" t="s">
        <v>17124</v>
      </c>
      <c r="B20530" s="6" t="s">
        <v>24524</v>
      </c>
      <c r="C20530" s="6">
        <v>1</v>
      </c>
      <c r="D20530" s="6">
        <v>0</v>
      </c>
      <c r="E20530" s="2">
        <f t="shared" si="334"/>
        <v>1</v>
      </c>
    </row>
    <row r="20531" spans="1:5">
      <c r="A20531" s="7" t="s">
        <v>17124</v>
      </c>
      <c r="B20531" s="6" t="s">
        <v>24525</v>
      </c>
      <c r="C20531" s="6">
        <v>1</v>
      </c>
      <c r="D20531" s="6">
        <v>0</v>
      </c>
      <c r="E20531" s="2">
        <f t="shared" si="334"/>
        <v>1</v>
      </c>
    </row>
    <row r="20532" spans="1:5">
      <c r="A20532" s="7" t="s">
        <v>17124</v>
      </c>
      <c r="B20532" s="6" t="s">
        <v>24526</v>
      </c>
      <c r="C20532" s="6">
        <v>1</v>
      </c>
      <c r="D20532" s="6">
        <v>0</v>
      </c>
      <c r="E20532" s="2">
        <f t="shared" si="334"/>
        <v>1</v>
      </c>
    </row>
    <row r="20533" spans="1:5">
      <c r="A20533" s="7" t="s">
        <v>17124</v>
      </c>
      <c r="B20533" s="6" t="s">
        <v>24527</v>
      </c>
      <c r="C20533" s="6">
        <v>1</v>
      </c>
      <c r="D20533" s="6">
        <v>0</v>
      </c>
      <c r="E20533" s="2">
        <f t="shared" si="334"/>
        <v>1</v>
      </c>
    </row>
    <row r="20534" spans="1:5">
      <c r="A20534" s="7" t="s">
        <v>17124</v>
      </c>
      <c r="B20534" s="6" t="s">
        <v>24528</v>
      </c>
      <c r="C20534" s="6">
        <v>1</v>
      </c>
      <c r="D20534" s="6">
        <v>0</v>
      </c>
      <c r="E20534" s="2">
        <f t="shared" si="334"/>
        <v>1</v>
      </c>
    </row>
    <row r="20535" spans="1:5">
      <c r="A20535" s="7" t="s">
        <v>17124</v>
      </c>
      <c r="B20535" s="6" t="s">
        <v>24529</v>
      </c>
      <c r="C20535" s="6">
        <v>1</v>
      </c>
      <c r="D20535" s="6">
        <v>0</v>
      </c>
      <c r="E20535" s="2">
        <f t="shared" si="334"/>
        <v>1</v>
      </c>
    </row>
    <row r="20536" spans="1:5">
      <c r="A20536" s="7" t="s">
        <v>17124</v>
      </c>
      <c r="B20536" s="6" t="s">
        <v>24530</v>
      </c>
      <c r="C20536" s="6">
        <v>1</v>
      </c>
      <c r="D20536" s="6">
        <v>0</v>
      </c>
      <c r="E20536" s="2">
        <f t="shared" si="334"/>
        <v>1</v>
      </c>
    </row>
    <row r="20537" spans="1:5">
      <c r="A20537" s="7" t="s">
        <v>17124</v>
      </c>
      <c r="B20537" s="6" t="s">
        <v>24531</v>
      </c>
      <c r="C20537" s="6">
        <v>1</v>
      </c>
      <c r="D20537" s="6">
        <v>0</v>
      </c>
      <c r="E20537" s="2">
        <f t="shared" si="334"/>
        <v>1</v>
      </c>
    </row>
    <row r="20538" spans="1:5">
      <c r="A20538" s="7" t="s">
        <v>17124</v>
      </c>
      <c r="B20538" s="6" t="s">
        <v>24532</v>
      </c>
      <c r="C20538" s="6">
        <v>1</v>
      </c>
      <c r="D20538" s="6">
        <v>0</v>
      </c>
      <c r="E20538" s="2">
        <f t="shared" si="334"/>
        <v>1</v>
      </c>
    </row>
    <row r="20539" spans="1:5">
      <c r="A20539" s="7" t="s">
        <v>17124</v>
      </c>
      <c r="B20539" s="6" t="s">
        <v>24533</v>
      </c>
      <c r="C20539" s="6">
        <v>1</v>
      </c>
      <c r="D20539" s="6">
        <v>0</v>
      </c>
      <c r="E20539" s="2">
        <f t="shared" si="334"/>
        <v>1</v>
      </c>
    </row>
    <row r="20540" spans="1:5">
      <c r="A20540" s="7" t="s">
        <v>17124</v>
      </c>
      <c r="B20540" s="6" t="s">
        <v>24534</v>
      </c>
      <c r="C20540" s="6">
        <v>1</v>
      </c>
      <c r="D20540" s="6">
        <v>0</v>
      </c>
      <c r="E20540" s="2">
        <f t="shared" si="334"/>
        <v>1</v>
      </c>
    </row>
    <row r="20541" spans="1:5">
      <c r="A20541" s="7" t="s">
        <v>17124</v>
      </c>
      <c r="B20541" s="6" t="s">
        <v>24536</v>
      </c>
      <c r="C20541" s="6">
        <v>1</v>
      </c>
      <c r="D20541" s="6">
        <v>0</v>
      </c>
      <c r="E20541" s="2">
        <f t="shared" si="334"/>
        <v>1</v>
      </c>
    </row>
    <row r="20542" spans="1:5">
      <c r="A20542" s="7" t="s">
        <v>17124</v>
      </c>
      <c r="B20542" s="6" t="s">
        <v>24537</v>
      </c>
      <c r="C20542" s="6">
        <v>1</v>
      </c>
      <c r="D20542" s="6">
        <v>0</v>
      </c>
      <c r="E20542" s="2">
        <f t="shared" si="334"/>
        <v>1</v>
      </c>
    </row>
    <row r="20543" spans="1:5">
      <c r="A20543" s="7" t="s">
        <v>17124</v>
      </c>
      <c r="B20543" s="6" t="s">
        <v>7905</v>
      </c>
      <c r="C20543" s="6">
        <v>1</v>
      </c>
      <c r="D20543" s="6">
        <v>0</v>
      </c>
      <c r="E20543" s="2">
        <f t="shared" si="334"/>
        <v>1</v>
      </c>
    </row>
    <row r="20544" spans="1:5">
      <c r="A20544" s="7" t="s">
        <v>17124</v>
      </c>
      <c r="B20544" s="6" t="s">
        <v>24538</v>
      </c>
      <c r="C20544" s="6">
        <v>1</v>
      </c>
      <c r="D20544" s="6">
        <v>0</v>
      </c>
      <c r="E20544" s="2">
        <f t="shared" si="334"/>
        <v>1</v>
      </c>
    </row>
    <row r="20545" spans="1:5">
      <c r="A20545" s="7" t="s">
        <v>17124</v>
      </c>
      <c r="B20545" s="6" t="s">
        <v>24539</v>
      </c>
      <c r="C20545" s="6">
        <v>1</v>
      </c>
      <c r="D20545" s="6">
        <v>0</v>
      </c>
      <c r="E20545" s="2">
        <f t="shared" si="334"/>
        <v>1</v>
      </c>
    </row>
    <row r="20546" spans="1:5">
      <c r="A20546" s="7" t="s">
        <v>17124</v>
      </c>
      <c r="B20546" s="6" t="s">
        <v>24541</v>
      </c>
      <c r="C20546" s="6">
        <v>1</v>
      </c>
      <c r="D20546" s="6">
        <v>0</v>
      </c>
      <c r="E20546" s="2">
        <f t="shared" si="334"/>
        <v>1</v>
      </c>
    </row>
    <row r="20547" spans="1:5">
      <c r="A20547" s="7" t="s">
        <v>17124</v>
      </c>
      <c r="B20547" s="6" t="s">
        <v>24542</v>
      </c>
      <c r="C20547" s="6">
        <v>1</v>
      </c>
      <c r="D20547" s="6">
        <v>0</v>
      </c>
      <c r="E20547" s="2">
        <f t="shared" si="334"/>
        <v>1</v>
      </c>
    </row>
    <row r="20548" spans="1:5">
      <c r="A20548" s="7" t="s">
        <v>17124</v>
      </c>
      <c r="B20548" s="6" t="s">
        <v>24543</v>
      </c>
      <c r="C20548" s="6">
        <v>1</v>
      </c>
      <c r="D20548" s="6">
        <v>0</v>
      </c>
      <c r="E20548" s="2">
        <f t="shared" si="334"/>
        <v>1</v>
      </c>
    </row>
    <row r="20549" spans="1:5">
      <c r="A20549" s="7" t="s">
        <v>17124</v>
      </c>
      <c r="B20549" s="6" t="s">
        <v>24544</v>
      </c>
      <c r="C20549" s="6">
        <v>1</v>
      </c>
      <c r="D20549" s="6">
        <v>0</v>
      </c>
      <c r="E20549" s="2">
        <f t="shared" si="334"/>
        <v>1</v>
      </c>
    </row>
    <row r="20550" spans="1:5">
      <c r="A20550" s="7" t="s">
        <v>17124</v>
      </c>
      <c r="B20550" s="6" t="s">
        <v>24545</v>
      </c>
      <c r="C20550" s="6">
        <v>1</v>
      </c>
      <c r="D20550" s="6">
        <v>0</v>
      </c>
      <c r="E20550" s="2">
        <f t="shared" si="334"/>
        <v>1</v>
      </c>
    </row>
    <row r="20551" spans="1:5">
      <c r="A20551" s="7" t="s">
        <v>17124</v>
      </c>
      <c r="B20551" s="6" t="s">
        <v>24546</v>
      </c>
      <c r="C20551" s="6">
        <v>1</v>
      </c>
      <c r="D20551" s="6">
        <v>0</v>
      </c>
      <c r="E20551" s="2">
        <f t="shared" si="334"/>
        <v>1</v>
      </c>
    </row>
    <row r="20552" spans="1:5">
      <c r="A20552" s="7" t="s">
        <v>17124</v>
      </c>
      <c r="B20552" s="6" t="s">
        <v>24547</v>
      </c>
      <c r="C20552" s="6">
        <v>1</v>
      </c>
      <c r="D20552" s="6">
        <v>0</v>
      </c>
      <c r="E20552" s="2">
        <f t="shared" si="334"/>
        <v>1</v>
      </c>
    </row>
    <row r="20553" spans="1:5">
      <c r="A20553" s="7" t="s">
        <v>17124</v>
      </c>
      <c r="B20553" s="6" t="s">
        <v>24548</v>
      </c>
      <c r="C20553" s="6">
        <v>1</v>
      </c>
      <c r="D20553" s="6">
        <v>0</v>
      </c>
      <c r="E20553" s="2">
        <f t="shared" si="334"/>
        <v>1</v>
      </c>
    </row>
    <row r="20554" spans="1:5">
      <c r="A20554" s="7" t="s">
        <v>17124</v>
      </c>
      <c r="B20554" s="6" t="s">
        <v>24549</v>
      </c>
      <c r="C20554" s="6">
        <v>1</v>
      </c>
      <c r="D20554" s="6">
        <v>0</v>
      </c>
      <c r="E20554" s="2">
        <f t="shared" si="334"/>
        <v>1</v>
      </c>
    </row>
    <row r="20555" spans="1:5">
      <c r="A20555" s="7" t="s">
        <v>17124</v>
      </c>
      <c r="B20555" s="6" t="s">
        <v>7908</v>
      </c>
      <c r="C20555" s="6">
        <v>1</v>
      </c>
      <c r="D20555" s="6">
        <v>0</v>
      </c>
      <c r="E20555" s="2">
        <f t="shared" si="334"/>
        <v>1</v>
      </c>
    </row>
    <row r="20556" spans="1:5">
      <c r="A20556" s="7" t="s">
        <v>17124</v>
      </c>
      <c r="B20556" s="6" t="s">
        <v>24550</v>
      </c>
      <c r="C20556" s="6">
        <v>1</v>
      </c>
      <c r="D20556" s="6">
        <v>0</v>
      </c>
      <c r="E20556" s="2">
        <f t="shared" si="334"/>
        <v>1</v>
      </c>
    </row>
    <row r="20557" spans="1:5">
      <c r="A20557" s="7" t="s">
        <v>17124</v>
      </c>
      <c r="B20557" s="6" t="s">
        <v>24551</v>
      </c>
      <c r="C20557" s="6">
        <v>1</v>
      </c>
      <c r="D20557" s="6">
        <v>0</v>
      </c>
      <c r="E20557" s="2">
        <f t="shared" si="334"/>
        <v>1</v>
      </c>
    </row>
    <row r="20558" spans="1:5">
      <c r="A20558" s="7" t="s">
        <v>17124</v>
      </c>
      <c r="B20558" s="6" t="s">
        <v>24552</v>
      </c>
      <c r="C20558" s="6">
        <v>1</v>
      </c>
      <c r="D20558" s="6">
        <v>0</v>
      </c>
      <c r="E20558" s="2">
        <f t="shared" si="334"/>
        <v>1</v>
      </c>
    </row>
    <row r="20559" spans="1:5">
      <c r="A20559" s="7" t="s">
        <v>17124</v>
      </c>
      <c r="B20559" s="6" t="s">
        <v>24554</v>
      </c>
      <c r="C20559" s="6">
        <v>1</v>
      </c>
      <c r="D20559" s="6">
        <v>0</v>
      </c>
      <c r="E20559" s="2">
        <f t="shared" si="334"/>
        <v>1</v>
      </c>
    </row>
    <row r="20560" spans="1:5">
      <c r="A20560" s="7" t="s">
        <v>17124</v>
      </c>
      <c r="B20560" s="6" t="s">
        <v>24555</v>
      </c>
      <c r="C20560" s="6">
        <v>1</v>
      </c>
      <c r="D20560" s="6">
        <v>0</v>
      </c>
      <c r="E20560" s="2">
        <f t="shared" si="334"/>
        <v>1</v>
      </c>
    </row>
    <row r="20561" spans="1:5">
      <c r="A20561" s="7" t="s">
        <v>17124</v>
      </c>
      <c r="B20561" s="6" t="s">
        <v>24556</v>
      </c>
      <c r="C20561" s="6">
        <v>1</v>
      </c>
      <c r="D20561" s="6">
        <v>0</v>
      </c>
      <c r="E20561" s="2">
        <f t="shared" ref="E20561:E20624" si="335">C20561+D20561</f>
        <v>1</v>
      </c>
    </row>
    <row r="20562" spans="1:5">
      <c r="A20562" s="7" t="s">
        <v>17124</v>
      </c>
      <c r="B20562" s="6" t="s">
        <v>24558</v>
      </c>
      <c r="C20562" s="6">
        <v>1</v>
      </c>
      <c r="D20562" s="6">
        <v>0</v>
      </c>
      <c r="E20562" s="2">
        <f t="shared" si="335"/>
        <v>1</v>
      </c>
    </row>
    <row r="20563" spans="1:5">
      <c r="A20563" s="7" t="s">
        <v>17124</v>
      </c>
      <c r="B20563" s="6" t="s">
        <v>24559</v>
      </c>
      <c r="C20563" s="6">
        <v>1</v>
      </c>
      <c r="D20563" s="6">
        <v>0</v>
      </c>
      <c r="E20563" s="2">
        <f t="shared" si="335"/>
        <v>1</v>
      </c>
    </row>
    <row r="20564" spans="1:5">
      <c r="A20564" s="7" t="s">
        <v>17124</v>
      </c>
      <c r="B20564" s="6" t="s">
        <v>23895</v>
      </c>
      <c r="C20564" s="6">
        <v>1</v>
      </c>
      <c r="D20564" s="6">
        <v>0</v>
      </c>
      <c r="E20564" s="2">
        <f t="shared" si="335"/>
        <v>1</v>
      </c>
    </row>
    <row r="20565" spans="1:5">
      <c r="A20565" s="7" t="s">
        <v>17124</v>
      </c>
      <c r="B20565" s="6" t="s">
        <v>24563</v>
      </c>
      <c r="C20565" s="6">
        <v>1</v>
      </c>
      <c r="D20565" s="6">
        <v>0</v>
      </c>
      <c r="E20565" s="2">
        <f t="shared" si="335"/>
        <v>1</v>
      </c>
    </row>
    <row r="20566" spans="1:5">
      <c r="A20566" s="7" t="s">
        <v>17124</v>
      </c>
      <c r="B20566" s="6" t="s">
        <v>24564</v>
      </c>
      <c r="C20566" s="6">
        <v>1</v>
      </c>
      <c r="D20566" s="6">
        <v>0</v>
      </c>
      <c r="E20566" s="2">
        <f t="shared" si="335"/>
        <v>1</v>
      </c>
    </row>
    <row r="20567" spans="1:5">
      <c r="A20567" s="7" t="s">
        <v>17124</v>
      </c>
      <c r="B20567" s="6" t="s">
        <v>24565</v>
      </c>
      <c r="C20567" s="6">
        <v>1</v>
      </c>
      <c r="D20567" s="6">
        <v>0</v>
      </c>
      <c r="E20567" s="2">
        <f t="shared" si="335"/>
        <v>1</v>
      </c>
    </row>
    <row r="20568" spans="1:5">
      <c r="A20568" s="7" t="s">
        <v>17124</v>
      </c>
      <c r="B20568" s="6" t="s">
        <v>24567</v>
      </c>
      <c r="C20568" s="6">
        <v>1</v>
      </c>
      <c r="D20568" s="6">
        <v>0</v>
      </c>
      <c r="E20568" s="2">
        <f t="shared" si="335"/>
        <v>1</v>
      </c>
    </row>
    <row r="20569" spans="1:5">
      <c r="A20569" s="7" t="s">
        <v>17124</v>
      </c>
      <c r="B20569" s="6" t="s">
        <v>24568</v>
      </c>
      <c r="C20569" s="6">
        <v>1</v>
      </c>
      <c r="D20569" s="6">
        <v>0</v>
      </c>
      <c r="E20569" s="2">
        <f t="shared" si="335"/>
        <v>1</v>
      </c>
    </row>
    <row r="20570" spans="1:5">
      <c r="A20570" s="7" t="s">
        <v>17124</v>
      </c>
      <c r="B20570" s="6" t="s">
        <v>24569</v>
      </c>
      <c r="C20570" s="6">
        <v>1</v>
      </c>
      <c r="D20570" s="6">
        <v>0</v>
      </c>
      <c r="E20570" s="2">
        <f t="shared" si="335"/>
        <v>1</v>
      </c>
    </row>
    <row r="20571" spans="1:5">
      <c r="A20571" s="7" t="s">
        <v>17124</v>
      </c>
      <c r="B20571" s="6" t="s">
        <v>24570</v>
      </c>
      <c r="C20571" s="6">
        <v>1</v>
      </c>
      <c r="D20571" s="6">
        <v>0</v>
      </c>
      <c r="E20571" s="2">
        <f t="shared" si="335"/>
        <v>1</v>
      </c>
    </row>
    <row r="20572" spans="1:5">
      <c r="A20572" s="7" t="s">
        <v>17124</v>
      </c>
      <c r="B20572" s="6" t="s">
        <v>24572</v>
      </c>
      <c r="C20572" s="6">
        <v>1</v>
      </c>
      <c r="D20572" s="6">
        <v>0</v>
      </c>
      <c r="E20572" s="2">
        <f t="shared" si="335"/>
        <v>1</v>
      </c>
    </row>
    <row r="20573" spans="1:5">
      <c r="A20573" s="7" t="s">
        <v>17124</v>
      </c>
      <c r="B20573" s="6" t="s">
        <v>24573</v>
      </c>
      <c r="C20573" s="6">
        <v>1</v>
      </c>
      <c r="D20573" s="6">
        <v>0</v>
      </c>
      <c r="E20573" s="2">
        <f t="shared" si="335"/>
        <v>1</v>
      </c>
    </row>
    <row r="20574" spans="1:5">
      <c r="A20574" s="7" t="s">
        <v>17124</v>
      </c>
      <c r="B20574" s="6" t="s">
        <v>24574</v>
      </c>
      <c r="C20574" s="6">
        <v>1</v>
      </c>
      <c r="D20574" s="6">
        <v>0</v>
      </c>
      <c r="E20574" s="2">
        <f t="shared" si="335"/>
        <v>1</v>
      </c>
    </row>
    <row r="20575" spans="1:5">
      <c r="A20575" s="7" t="s">
        <v>17124</v>
      </c>
      <c r="B20575" s="6" t="s">
        <v>24575</v>
      </c>
      <c r="C20575" s="6">
        <v>1</v>
      </c>
      <c r="D20575" s="6">
        <v>0</v>
      </c>
      <c r="E20575" s="2">
        <f t="shared" si="335"/>
        <v>1</v>
      </c>
    </row>
    <row r="20576" spans="1:5">
      <c r="A20576" s="7" t="s">
        <v>17124</v>
      </c>
      <c r="B20576" s="6" t="s">
        <v>24576</v>
      </c>
      <c r="C20576" s="6">
        <v>1</v>
      </c>
      <c r="D20576" s="6">
        <v>0</v>
      </c>
      <c r="E20576" s="2">
        <f t="shared" si="335"/>
        <v>1</v>
      </c>
    </row>
    <row r="20577" spans="1:5">
      <c r="A20577" s="7" t="s">
        <v>17124</v>
      </c>
      <c r="B20577" s="6" t="s">
        <v>24577</v>
      </c>
      <c r="C20577" s="6">
        <v>1</v>
      </c>
      <c r="D20577" s="6">
        <v>0</v>
      </c>
      <c r="E20577" s="2">
        <f t="shared" si="335"/>
        <v>1</v>
      </c>
    </row>
    <row r="20578" spans="1:5">
      <c r="A20578" s="7" t="s">
        <v>17124</v>
      </c>
      <c r="B20578" s="6" t="s">
        <v>24578</v>
      </c>
      <c r="C20578" s="6">
        <v>1</v>
      </c>
      <c r="D20578" s="6">
        <v>0</v>
      </c>
      <c r="E20578" s="2">
        <f t="shared" si="335"/>
        <v>1</v>
      </c>
    </row>
    <row r="20579" spans="1:5">
      <c r="A20579" s="7" t="s">
        <v>17124</v>
      </c>
      <c r="B20579" s="6" t="s">
        <v>24579</v>
      </c>
      <c r="C20579" s="6">
        <v>1</v>
      </c>
      <c r="D20579" s="6">
        <v>0</v>
      </c>
      <c r="E20579" s="2">
        <f t="shared" si="335"/>
        <v>1</v>
      </c>
    </row>
    <row r="20580" spans="1:5">
      <c r="A20580" s="7" t="s">
        <v>17124</v>
      </c>
      <c r="B20580" s="6" t="s">
        <v>24581</v>
      </c>
      <c r="C20580" s="6">
        <v>1</v>
      </c>
      <c r="D20580" s="6">
        <v>0</v>
      </c>
      <c r="E20580" s="2">
        <f t="shared" si="335"/>
        <v>1</v>
      </c>
    </row>
    <row r="20581" spans="1:5">
      <c r="A20581" s="7" t="s">
        <v>17124</v>
      </c>
      <c r="B20581" s="6" t="s">
        <v>24582</v>
      </c>
      <c r="C20581" s="6">
        <v>1</v>
      </c>
      <c r="D20581" s="6">
        <v>0</v>
      </c>
      <c r="E20581" s="2">
        <f t="shared" si="335"/>
        <v>1</v>
      </c>
    </row>
    <row r="20582" spans="1:5">
      <c r="A20582" s="7" t="s">
        <v>17124</v>
      </c>
      <c r="B20582" s="6" t="s">
        <v>24583</v>
      </c>
      <c r="C20582" s="6">
        <v>1</v>
      </c>
      <c r="D20582" s="6">
        <v>0</v>
      </c>
      <c r="E20582" s="2">
        <f t="shared" si="335"/>
        <v>1</v>
      </c>
    </row>
    <row r="20583" spans="1:5">
      <c r="A20583" s="7" t="s">
        <v>17124</v>
      </c>
      <c r="B20583" s="6" t="s">
        <v>24584</v>
      </c>
      <c r="C20583" s="6">
        <v>1</v>
      </c>
      <c r="D20583" s="6">
        <v>0</v>
      </c>
      <c r="E20583" s="2">
        <f t="shared" si="335"/>
        <v>1</v>
      </c>
    </row>
    <row r="20584" spans="1:5">
      <c r="A20584" s="7" t="s">
        <v>17124</v>
      </c>
      <c r="B20584" s="6" t="s">
        <v>24585</v>
      </c>
      <c r="C20584" s="6">
        <v>1</v>
      </c>
      <c r="D20584" s="6">
        <v>0</v>
      </c>
      <c r="E20584" s="2">
        <f t="shared" si="335"/>
        <v>1</v>
      </c>
    </row>
    <row r="20585" spans="1:5">
      <c r="A20585" s="7" t="s">
        <v>17124</v>
      </c>
      <c r="B20585" s="6" t="s">
        <v>24587</v>
      </c>
      <c r="C20585" s="6">
        <v>1</v>
      </c>
      <c r="D20585" s="6">
        <v>0</v>
      </c>
      <c r="E20585" s="2">
        <f t="shared" si="335"/>
        <v>1</v>
      </c>
    </row>
    <row r="20586" spans="1:5">
      <c r="A20586" s="7" t="s">
        <v>17124</v>
      </c>
      <c r="B20586" s="6" t="s">
        <v>24588</v>
      </c>
      <c r="C20586" s="6">
        <v>1</v>
      </c>
      <c r="D20586" s="6">
        <v>0</v>
      </c>
      <c r="E20586" s="2">
        <f t="shared" si="335"/>
        <v>1</v>
      </c>
    </row>
    <row r="20587" spans="1:5">
      <c r="A20587" s="7" t="s">
        <v>17124</v>
      </c>
      <c r="B20587" s="6" t="s">
        <v>24589</v>
      </c>
      <c r="C20587" s="6">
        <v>1</v>
      </c>
      <c r="D20587" s="6">
        <v>0</v>
      </c>
      <c r="E20587" s="2">
        <f t="shared" si="335"/>
        <v>1</v>
      </c>
    </row>
    <row r="20588" spans="1:5">
      <c r="A20588" s="7" t="s">
        <v>17124</v>
      </c>
      <c r="B20588" s="6" t="s">
        <v>24590</v>
      </c>
      <c r="C20588" s="6">
        <v>1</v>
      </c>
      <c r="D20588" s="6">
        <v>0</v>
      </c>
      <c r="E20588" s="2">
        <f t="shared" si="335"/>
        <v>1</v>
      </c>
    </row>
    <row r="20589" spans="1:5">
      <c r="A20589" s="7" t="s">
        <v>17124</v>
      </c>
      <c r="B20589" s="6" t="s">
        <v>24592</v>
      </c>
      <c r="C20589" s="6">
        <v>1</v>
      </c>
      <c r="D20589" s="6">
        <v>0</v>
      </c>
      <c r="E20589" s="2">
        <f t="shared" si="335"/>
        <v>1</v>
      </c>
    </row>
    <row r="20590" spans="1:5">
      <c r="A20590" s="7" t="s">
        <v>17124</v>
      </c>
      <c r="B20590" s="6" t="s">
        <v>24594</v>
      </c>
      <c r="C20590" s="6">
        <v>1</v>
      </c>
      <c r="D20590" s="6">
        <v>0</v>
      </c>
      <c r="E20590" s="2">
        <f t="shared" si="335"/>
        <v>1</v>
      </c>
    </row>
    <row r="20591" spans="1:5">
      <c r="A20591" s="7" t="s">
        <v>17124</v>
      </c>
      <c r="B20591" s="6" t="s">
        <v>24595</v>
      </c>
      <c r="C20591" s="6">
        <v>1</v>
      </c>
      <c r="D20591" s="6">
        <v>0</v>
      </c>
      <c r="E20591" s="2">
        <f t="shared" si="335"/>
        <v>1</v>
      </c>
    </row>
    <row r="20592" spans="1:5">
      <c r="A20592" s="7" t="s">
        <v>17124</v>
      </c>
      <c r="B20592" s="6" t="s">
        <v>24596</v>
      </c>
      <c r="C20592" s="6">
        <v>1</v>
      </c>
      <c r="D20592" s="6">
        <v>0</v>
      </c>
      <c r="E20592" s="2">
        <f t="shared" si="335"/>
        <v>1</v>
      </c>
    </row>
    <row r="20593" spans="1:5">
      <c r="A20593" s="7" t="s">
        <v>17124</v>
      </c>
      <c r="B20593" s="6" t="s">
        <v>24597</v>
      </c>
      <c r="C20593" s="6">
        <v>1</v>
      </c>
      <c r="D20593" s="6">
        <v>0</v>
      </c>
      <c r="E20593" s="2">
        <f t="shared" si="335"/>
        <v>1</v>
      </c>
    </row>
    <row r="20594" spans="1:5">
      <c r="A20594" s="7" t="s">
        <v>17124</v>
      </c>
      <c r="B20594" s="6" t="s">
        <v>24598</v>
      </c>
      <c r="C20594" s="6">
        <v>1</v>
      </c>
      <c r="D20594" s="6">
        <v>0</v>
      </c>
      <c r="E20594" s="2">
        <f t="shared" si="335"/>
        <v>1</v>
      </c>
    </row>
    <row r="20595" spans="1:5">
      <c r="A20595" s="7" t="s">
        <v>17124</v>
      </c>
      <c r="B20595" s="6" t="s">
        <v>24600</v>
      </c>
      <c r="C20595" s="6">
        <v>1</v>
      </c>
      <c r="D20595" s="6">
        <v>0</v>
      </c>
      <c r="E20595" s="2">
        <f t="shared" si="335"/>
        <v>1</v>
      </c>
    </row>
    <row r="20596" spans="1:5">
      <c r="A20596" s="7" t="s">
        <v>17124</v>
      </c>
      <c r="B20596" s="6" t="s">
        <v>24601</v>
      </c>
      <c r="C20596" s="6">
        <v>1</v>
      </c>
      <c r="D20596" s="6">
        <v>0</v>
      </c>
      <c r="E20596" s="2">
        <f t="shared" si="335"/>
        <v>1</v>
      </c>
    </row>
    <row r="20597" spans="1:5">
      <c r="A20597" s="7" t="s">
        <v>17124</v>
      </c>
      <c r="B20597" s="6" t="s">
        <v>24602</v>
      </c>
      <c r="C20597" s="6">
        <v>1</v>
      </c>
      <c r="D20597" s="6">
        <v>0</v>
      </c>
      <c r="E20597" s="2">
        <f t="shared" si="335"/>
        <v>1</v>
      </c>
    </row>
    <row r="20598" spans="1:5">
      <c r="A20598" s="7" t="s">
        <v>17124</v>
      </c>
      <c r="B20598" s="6" t="s">
        <v>24603</v>
      </c>
      <c r="C20598" s="6">
        <v>1</v>
      </c>
      <c r="D20598" s="6">
        <v>0</v>
      </c>
      <c r="E20598" s="2">
        <f t="shared" si="335"/>
        <v>1</v>
      </c>
    </row>
    <row r="20599" spans="1:5">
      <c r="A20599" s="7" t="s">
        <v>17124</v>
      </c>
      <c r="B20599" s="6" t="s">
        <v>24604</v>
      </c>
      <c r="C20599" s="6">
        <v>1</v>
      </c>
      <c r="D20599" s="6">
        <v>0</v>
      </c>
      <c r="E20599" s="2">
        <f t="shared" si="335"/>
        <v>1</v>
      </c>
    </row>
    <row r="20600" spans="1:5">
      <c r="A20600" s="7" t="s">
        <v>17124</v>
      </c>
      <c r="B20600" s="6" t="s">
        <v>24605</v>
      </c>
      <c r="C20600" s="6">
        <v>1</v>
      </c>
      <c r="D20600" s="6">
        <v>0</v>
      </c>
      <c r="E20600" s="2">
        <f t="shared" si="335"/>
        <v>1</v>
      </c>
    </row>
    <row r="20601" spans="1:5">
      <c r="A20601" s="7" t="s">
        <v>17124</v>
      </c>
      <c r="B20601" s="6" t="s">
        <v>24606</v>
      </c>
      <c r="C20601" s="6">
        <v>1</v>
      </c>
      <c r="D20601" s="6">
        <v>0</v>
      </c>
      <c r="E20601" s="2">
        <f t="shared" si="335"/>
        <v>1</v>
      </c>
    </row>
    <row r="20602" spans="1:5">
      <c r="A20602" s="7" t="s">
        <v>17124</v>
      </c>
      <c r="B20602" s="6" t="s">
        <v>24607</v>
      </c>
      <c r="C20602" s="6">
        <v>1</v>
      </c>
      <c r="D20602" s="6">
        <v>0</v>
      </c>
      <c r="E20602" s="2">
        <f t="shared" si="335"/>
        <v>1</v>
      </c>
    </row>
    <row r="20603" spans="1:5">
      <c r="A20603" s="7" t="s">
        <v>17124</v>
      </c>
      <c r="B20603" s="6" t="s">
        <v>24608</v>
      </c>
      <c r="C20603" s="6">
        <v>1</v>
      </c>
      <c r="D20603" s="6">
        <v>0</v>
      </c>
      <c r="E20603" s="2">
        <f t="shared" si="335"/>
        <v>1</v>
      </c>
    </row>
    <row r="20604" spans="1:5">
      <c r="A20604" s="7" t="s">
        <v>17124</v>
      </c>
      <c r="B20604" s="6" t="s">
        <v>24609</v>
      </c>
      <c r="C20604" s="6">
        <v>1</v>
      </c>
      <c r="D20604" s="6">
        <v>0</v>
      </c>
      <c r="E20604" s="2">
        <f t="shared" si="335"/>
        <v>1</v>
      </c>
    </row>
    <row r="20605" spans="1:5">
      <c r="A20605" s="7" t="s">
        <v>17124</v>
      </c>
      <c r="B20605" s="6" t="s">
        <v>24610</v>
      </c>
      <c r="C20605" s="6">
        <v>1</v>
      </c>
      <c r="D20605" s="6">
        <v>0</v>
      </c>
      <c r="E20605" s="2">
        <f t="shared" si="335"/>
        <v>1</v>
      </c>
    </row>
    <row r="20606" spans="1:5">
      <c r="A20606" s="7" t="s">
        <v>17124</v>
      </c>
      <c r="B20606" s="6" t="s">
        <v>24611</v>
      </c>
      <c r="C20606" s="6">
        <v>1</v>
      </c>
      <c r="D20606" s="6">
        <v>0</v>
      </c>
      <c r="E20606" s="2">
        <f t="shared" si="335"/>
        <v>1</v>
      </c>
    </row>
    <row r="20607" spans="1:5">
      <c r="A20607" s="7" t="s">
        <v>17124</v>
      </c>
      <c r="B20607" s="6" t="s">
        <v>24612</v>
      </c>
      <c r="C20607" s="6">
        <v>1</v>
      </c>
      <c r="D20607" s="6">
        <v>0</v>
      </c>
      <c r="E20607" s="2">
        <f t="shared" si="335"/>
        <v>1</v>
      </c>
    </row>
    <row r="20608" spans="1:5">
      <c r="A20608" s="7" t="s">
        <v>17124</v>
      </c>
      <c r="B20608" s="6" t="s">
        <v>24613</v>
      </c>
      <c r="C20608" s="6">
        <v>1</v>
      </c>
      <c r="D20608" s="6">
        <v>0</v>
      </c>
      <c r="E20608" s="2">
        <f t="shared" si="335"/>
        <v>1</v>
      </c>
    </row>
    <row r="20609" spans="1:5">
      <c r="A20609" s="7" t="s">
        <v>17124</v>
      </c>
      <c r="B20609" s="6" t="s">
        <v>24615</v>
      </c>
      <c r="C20609" s="6">
        <v>1</v>
      </c>
      <c r="D20609" s="6">
        <v>0</v>
      </c>
      <c r="E20609" s="2">
        <f t="shared" si="335"/>
        <v>1</v>
      </c>
    </row>
    <row r="20610" spans="1:5">
      <c r="A20610" s="7" t="s">
        <v>17124</v>
      </c>
      <c r="B20610" s="6" t="s">
        <v>24616</v>
      </c>
      <c r="C20610" s="6">
        <v>1</v>
      </c>
      <c r="D20610" s="6">
        <v>0</v>
      </c>
      <c r="E20610" s="2">
        <f t="shared" si="335"/>
        <v>1</v>
      </c>
    </row>
    <row r="20611" spans="1:5">
      <c r="A20611" s="7" t="s">
        <v>17124</v>
      </c>
      <c r="B20611" s="6" t="s">
        <v>24617</v>
      </c>
      <c r="C20611" s="6">
        <v>1</v>
      </c>
      <c r="D20611" s="6">
        <v>0</v>
      </c>
      <c r="E20611" s="2">
        <f t="shared" si="335"/>
        <v>1</v>
      </c>
    </row>
    <row r="20612" spans="1:5">
      <c r="A20612" s="7" t="s">
        <v>17124</v>
      </c>
      <c r="B20612" s="6" t="s">
        <v>24618</v>
      </c>
      <c r="C20612" s="6">
        <v>1</v>
      </c>
      <c r="D20612" s="6">
        <v>0</v>
      </c>
      <c r="E20612" s="2">
        <f t="shared" si="335"/>
        <v>1</v>
      </c>
    </row>
    <row r="20613" spans="1:5">
      <c r="A20613" s="7" t="s">
        <v>17124</v>
      </c>
      <c r="B20613" s="6" t="s">
        <v>24619</v>
      </c>
      <c r="C20613" s="6">
        <v>1</v>
      </c>
      <c r="D20613" s="6">
        <v>0</v>
      </c>
      <c r="E20613" s="2">
        <f t="shared" si="335"/>
        <v>1</v>
      </c>
    </row>
    <row r="20614" spans="1:5">
      <c r="A20614" s="7" t="s">
        <v>17124</v>
      </c>
      <c r="B20614" s="6" t="s">
        <v>24620</v>
      </c>
      <c r="C20614" s="6">
        <v>1</v>
      </c>
      <c r="D20614" s="6">
        <v>0</v>
      </c>
      <c r="E20614" s="2">
        <f t="shared" si="335"/>
        <v>1</v>
      </c>
    </row>
    <row r="20615" spans="1:5">
      <c r="A20615" s="7" t="s">
        <v>17124</v>
      </c>
      <c r="B20615" s="6" t="s">
        <v>24621</v>
      </c>
      <c r="C20615" s="6">
        <v>1</v>
      </c>
      <c r="D20615" s="6">
        <v>0</v>
      </c>
      <c r="E20615" s="2">
        <f t="shared" si="335"/>
        <v>1</v>
      </c>
    </row>
    <row r="20616" spans="1:5">
      <c r="A20616" s="7" t="s">
        <v>17124</v>
      </c>
      <c r="B20616" s="6" t="s">
        <v>24622</v>
      </c>
      <c r="C20616" s="6">
        <v>1</v>
      </c>
      <c r="D20616" s="6">
        <v>0</v>
      </c>
      <c r="E20616" s="2">
        <f t="shared" si="335"/>
        <v>1</v>
      </c>
    </row>
    <row r="20617" spans="1:5">
      <c r="A20617" s="7" t="s">
        <v>17124</v>
      </c>
      <c r="B20617" s="6" t="s">
        <v>24623</v>
      </c>
      <c r="C20617" s="6">
        <v>1</v>
      </c>
      <c r="D20617" s="6">
        <v>0</v>
      </c>
      <c r="E20617" s="2">
        <f t="shared" si="335"/>
        <v>1</v>
      </c>
    </row>
    <row r="20618" spans="1:5">
      <c r="A20618" s="7" t="s">
        <v>17124</v>
      </c>
      <c r="B20618" s="6" t="s">
        <v>24624</v>
      </c>
      <c r="C20618" s="6">
        <v>1</v>
      </c>
      <c r="D20618" s="6">
        <v>0</v>
      </c>
      <c r="E20618" s="2">
        <f t="shared" si="335"/>
        <v>1</v>
      </c>
    </row>
    <row r="20619" spans="1:5">
      <c r="A20619" s="7" t="s">
        <v>17124</v>
      </c>
      <c r="B20619" s="6" t="s">
        <v>7920</v>
      </c>
      <c r="C20619" s="6">
        <v>1</v>
      </c>
      <c r="D20619" s="6">
        <v>0</v>
      </c>
      <c r="E20619" s="2">
        <f t="shared" si="335"/>
        <v>1</v>
      </c>
    </row>
    <row r="20620" spans="1:5">
      <c r="A20620" s="7" t="s">
        <v>17124</v>
      </c>
      <c r="B20620" s="6" t="s">
        <v>24625</v>
      </c>
      <c r="C20620" s="6">
        <v>1</v>
      </c>
      <c r="D20620" s="6">
        <v>0</v>
      </c>
      <c r="E20620" s="2">
        <f t="shared" si="335"/>
        <v>1</v>
      </c>
    </row>
    <row r="20621" spans="1:5">
      <c r="A20621" s="7" t="s">
        <v>17124</v>
      </c>
      <c r="B20621" s="6" t="s">
        <v>24626</v>
      </c>
      <c r="C20621" s="6">
        <v>1</v>
      </c>
      <c r="D20621" s="6">
        <v>0</v>
      </c>
      <c r="E20621" s="2">
        <f t="shared" si="335"/>
        <v>1</v>
      </c>
    </row>
    <row r="20622" spans="1:5">
      <c r="A20622" s="7" t="s">
        <v>17124</v>
      </c>
      <c r="B20622" s="6" t="s">
        <v>24627</v>
      </c>
      <c r="C20622" s="6">
        <v>1</v>
      </c>
      <c r="D20622" s="6">
        <v>0</v>
      </c>
      <c r="E20622" s="2">
        <f t="shared" si="335"/>
        <v>1</v>
      </c>
    </row>
    <row r="20623" spans="1:5">
      <c r="A20623" s="7" t="s">
        <v>17124</v>
      </c>
      <c r="B20623" s="6" t="s">
        <v>24629</v>
      </c>
      <c r="C20623" s="6">
        <v>1</v>
      </c>
      <c r="D20623" s="6">
        <v>0</v>
      </c>
      <c r="E20623" s="2">
        <f t="shared" si="335"/>
        <v>1</v>
      </c>
    </row>
    <row r="20624" spans="1:5">
      <c r="A20624" s="7" t="s">
        <v>17124</v>
      </c>
      <c r="B20624" s="6" t="s">
        <v>24630</v>
      </c>
      <c r="C20624" s="6">
        <v>1</v>
      </c>
      <c r="D20624" s="6">
        <v>0</v>
      </c>
      <c r="E20624" s="2">
        <f t="shared" si="335"/>
        <v>1</v>
      </c>
    </row>
    <row r="20625" spans="1:5">
      <c r="A20625" s="7" t="s">
        <v>17124</v>
      </c>
      <c r="B20625" s="6" t="s">
        <v>24631</v>
      </c>
      <c r="C20625" s="6">
        <v>1</v>
      </c>
      <c r="D20625" s="6">
        <v>0</v>
      </c>
      <c r="E20625" s="2">
        <f t="shared" ref="E20625:E20688" si="336">C20625+D20625</f>
        <v>1</v>
      </c>
    </row>
    <row r="20626" spans="1:5">
      <c r="A20626" s="7" t="s">
        <v>17124</v>
      </c>
      <c r="B20626" s="6" t="s">
        <v>24632</v>
      </c>
      <c r="C20626" s="6">
        <v>1</v>
      </c>
      <c r="D20626" s="6">
        <v>0</v>
      </c>
      <c r="E20626" s="2">
        <f t="shared" si="336"/>
        <v>1</v>
      </c>
    </row>
    <row r="20627" spans="1:5">
      <c r="A20627" s="7" t="s">
        <v>17124</v>
      </c>
      <c r="B20627" s="6" t="s">
        <v>24633</v>
      </c>
      <c r="C20627" s="6">
        <v>1</v>
      </c>
      <c r="D20627" s="6">
        <v>0</v>
      </c>
      <c r="E20627" s="2">
        <f t="shared" si="336"/>
        <v>1</v>
      </c>
    </row>
    <row r="20628" spans="1:5">
      <c r="A20628" s="7" t="s">
        <v>17124</v>
      </c>
      <c r="B20628" s="6" t="s">
        <v>24634</v>
      </c>
      <c r="C20628" s="6">
        <v>1</v>
      </c>
      <c r="D20628" s="6">
        <v>0</v>
      </c>
      <c r="E20628" s="2">
        <f t="shared" si="336"/>
        <v>1</v>
      </c>
    </row>
    <row r="20629" spans="1:5">
      <c r="A20629" s="7" t="s">
        <v>17124</v>
      </c>
      <c r="B20629" s="6" t="s">
        <v>24635</v>
      </c>
      <c r="C20629" s="6">
        <v>1</v>
      </c>
      <c r="D20629" s="6">
        <v>0</v>
      </c>
      <c r="E20629" s="2">
        <f t="shared" si="336"/>
        <v>1</v>
      </c>
    </row>
    <row r="20630" spans="1:5">
      <c r="A20630" s="7" t="s">
        <v>17124</v>
      </c>
      <c r="B20630" s="6" t="s">
        <v>24636</v>
      </c>
      <c r="C20630" s="6">
        <v>1</v>
      </c>
      <c r="D20630" s="6">
        <v>0</v>
      </c>
      <c r="E20630" s="2">
        <f t="shared" si="336"/>
        <v>1</v>
      </c>
    </row>
    <row r="20631" spans="1:5">
      <c r="A20631" s="7" t="s">
        <v>17124</v>
      </c>
      <c r="B20631" s="6" t="s">
        <v>24638</v>
      </c>
      <c r="C20631" s="6">
        <v>1</v>
      </c>
      <c r="D20631" s="6">
        <v>0</v>
      </c>
      <c r="E20631" s="2">
        <f t="shared" si="336"/>
        <v>1</v>
      </c>
    </row>
    <row r="20632" spans="1:5">
      <c r="A20632" s="7" t="s">
        <v>17124</v>
      </c>
      <c r="B20632" s="6" t="s">
        <v>24639</v>
      </c>
      <c r="C20632" s="6">
        <v>1</v>
      </c>
      <c r="D20632" s="6">
        <v>0</v>
      </c>
      <c r="E20632" s="2">
        <f t="shared" si="336"/>
        <v>1</v>
      </c>
    </row>
    <row r="20633" spans="1:5">
      <c r="A20633" s="7" t="s">
        <v>17124</v>
      </c>
      <c r="B20633" s="6" t="s">
        <v>24641</v>
      </c>
      <c r="C20633" s="6">
        <v>1</v>
      </c>
      <c r="D20633" s="6">
        <v>0</v>
      </c>
      <c r="E20633" s="2">
        <f t="shared" si="336"/>
        <v>1</v>
      </c>
    </row>
    <row r="20634" spans="1:5">
      <c r="A20634" s="7" t="s">
        <v>17124</v>
      </c>
      <c r="B20634" s="6" t="s">
        <v>24643</v>
      </c>
      <c r="C20634" s="6">
        <v>1</v>
      </c>
      <c r="D20634" s="6">
        <v>0</v>
      </c>
      <c r="E20634" s="2">
        <f t="shared" si="336"/>
        <v>1</v>
      </c>
    </row>
    <row r="20635" spans="1:5">
      <c r="A20635" s="7" t="s">
        <v>17124</v>
      </c>
      <c r="B20635" s="6" t="s">
        <v>24644</v>
      </c>
      <c r="C20635" s="6">
        <v>1</v>
      </c>
      <c r="D20635" s="6">
        <v>0</v>
      </c>
      <c r="E20635" s="2">
        <f t="shared" si="336"/>
        <v>1</v>
      </c>
    </row>
    <row r="20636" spans="1:5">
      <c r="A20636" s="7" t="s">
        <v>17124</v>
      </c>
      <c r="B20636" s="6" t="s">
        <v>24645</v>
      </c>
      <c r="C20636" s="6">
        <v>1</v>
      </c>
      <c r="D20636" s="6">
        <v>0</v>
      </c>
      <c r="E20636" s="2">
        <f t="shared" si="336"/>
        <v>1</v>
      </c>
    </row>
    <row r="20637" spans="1:5">
      <c r="A20637" s="7" t="s">
        <v>17124</v>
      </c>
      <c r="B20637" s="6" t="s">
        <v>24646</v>
      </c>
      <c r="C20637" s="6">
        <v>1</v>
      </c>
      <c r="D20637" s="6">
        <v>0</v>
      </c>
      <c r="E20637" s="2">
        <f t="shared" si="336"/>
        <v>1</v>
      </c>
    </row>
    <row r="20638" spans="1:5">
      <c r="A20638" s="7" t="s">
        <v>17124</v>
      </c>
      <c r="B20638" s="6" t="s">
        <v>24647</v>
      </c>
      <c r="C20638" s="6">
        <v>1</v>
      </c>
      <c r="D20638" s="6">
        <v>0</v>
      </c>
      <c r="E20638" s="2">
        <f t="shared" si="336"/>
        <v>1</v>
      </c>
    </row>
    <row r="20639" spans="1:5">
      <c r="A20639" s="7" t="s">
        <v>17124</v>
      </c>
      <c r="B20639" s="6" t="s">
        <v>24649</v>
      </c>
      <c r="C20639" s="6">
        <v>1</v>
      </c>
      <c r="D20639" s="6">
        <v>0</v>
      </c>
      <c r="E20639" s="2">
        <f t="shared" si="336"/>
        <v>1</v>
      </c>
    </row>
    <row r="20640" spans="1:5">
      <c r="A20640" s="7" t="s">
        <v>17124</v>
      </c>
      <c r="B20640" s="6" t="s">
        <v>24650</v>
      </c>
      <c r="C20640" s="6">
        <v>1</v>
      </c>
      <c r="D20640" s="6">
        <v>0</v>
      </c>
      <c r="E20640" s="2">
        <f t="shared" si="336"/>
        <v>1</v>
      </c>
    </row>
    <row r="20641" spans="1:5">
      <c r="A20641" s="7" t="s">
        <v>17124</v>
      </c>
      <c r="B20641" s="6" t="s">
        <v>24651</v>
      </c>
      <c r="C20641" s="6">
        <v>1</v>
      </c>
      <c r="D20641" s="6">
        <v>0</v>
      </c>
      <c r="E20641" s="2">
        <f t="shared" si="336"/>
        <v>1</v>
      </c>
    </row>
    <row r="20642" spans="1:5">
      <c r="A20642" s="7" t="s">
        <v>17124</v>
      </c>
      <c r="B20642" s="6" t="s">
        <v>24655</v>
      </c>
      <c r="C20642" s="6">
        <v>1</v>
      </c>
      <c r="D20642" s="6">
        <v>0</v>
      </c>
      <c r="E20642" s="2">
        <f t="shared" si="336"/>
        <v>1</v>
      </c>
    </row>
    <row r="20643" spans="1:5">
      <c r="A20643" s="7" t="s">
        <v>17124</v>
      </c>
      <c r="B20643" s="6" t="s">
        <v>24656</v>
      </c>
      <c r="C20643" s="6">
        <v>1</v>
      </c>
      <c r="D20643" s="6">
        <v>0</v>
      </c>
      <c r="E20643" s="2">
        <f t="shared" si="336"/>
        <v>1</v>
      </c>
    </row>
    <row r="20644" spans="1:5">
      <c r="A20644" s="7" t="s">
        <v>17124</v>
      </c>
      <c r="B20644" s="6" t="s">
        <v>24657</v>
      </c>
      <c r="C20644" s="6">
        <v>1</v>
      </c>
      <c r="D20644" s="6">
        <v>0</v>
      </c>
      <c r="E20644" s="2">
        <f t="shared" si="336"/>
        <v>1</v>
      </c>
    </row>
    <row r="20645" spans="1:5">
      <c r="A20645" s="7" t="s">
        <v>17124</v>
      </c>
      <c r="B20645" s="6" t="s">
        <v>24659</v>
      </c>
      <c r="C20645" s="6">
        <v>1</v>
      </c>
      <c r="D20645" s="6">
        <v>0</v>
      </c>
      <c r="E20645" s="2">
        <f t="shared" si="336"/>
        <v>1</v>
      </c>
    </row>
    <row r="20646" spans="1:5">
      <c r="A20646" s="7" t="s">
        <v>17124</v>
      </c>
      <c r="B20646" s="6" t="s">
        <v>24660</v>
      </c>
      <c r="C20646" s="6">
        <v>1</v>
      </c>
      <c r="D20646" s="6">
        <v>0</v>
      </c>
      <c r="E20646" s="2">
        <f t="shared" si="336"/>
        <v>1</v>
      </c>
    </row>
    <row r="20647" spans="1:5">
      <c r="A20647" s="7" t="s">
        <v>17124</v>
      </c>
      <c r="B20647" s="6" t="s">
        <v>24661</v>
      </c>
      <c r="C20647" s="6">
        <v>1</v>
      </c>
      <c r="D20647" s="6">
        <v>0</v>
      </c>
      <c r="E20647" s="2">
        <f t="shared" si="336"/>
        <v>1</v>
      </c>
    </row>
    <row r="20648" spans="1:5">
      <c r="A20648" s="7" t="s">
        <v>17124</v>
      </c>
      <c r="B20648" s="6" t="s">
        <v>24663</v>
      </c>
      <c r="C20648" s="6">
        <v>1</v>
      </c>
      <c r="D20648" s="6">
        <v>0</v>
      </c>
      <c r="E20648" s="2">
        <f t="shared" si="336"/>
        <v>1</v>
      </c>
    </row>
    <row r="20649" spans="1:5">
      <c r="A20649" s="7" t="s">
        <v>17124</v>
      </c>
      <c r="B20649" s="6" t="s">
        <v>24664</v>
      </c>
      <c r="C20649" s="6">
        <v>1</v>
      </c>
      <c r="D20649" s="6">
        <v>0</v>
      </c>
      <c r="E20649" s="2">
        <f t="shared" si="336"/>
        <v>1</v>
      </c>
    </row>
    <row r="20650" spans="1:5">
      <c r="A20650" s="7" t="s">
        <v>17124</v>
      </c>
      <c r="B20650" s="6" t="s">
        <v>24666</v>
      </c>
      <c r="C20650" s="6">
        <v>1</v>
      </c>
      <c r="D20650" s="6">
        <v>0</v>
      </c>
      <c r="E20650" s="2">
        <f t="shared" si="336"/>
        <v>1</v>
      </c>
    </row>
    <row r="20651" spans="1:5">
      <c r="A20651" s="7" t="s">
        <v>17124</v>
      </c>
      <c r="B20651" s="6" t="s">
        <v>24668</v>
      </c>
      <c r="C20651" s="6">
        <v>1</v>
      </c>
      <c r="D20651" s="6">
        <v>0</v>
      </c>
      <c r="E20651" s="2">
        <f t="shared" si="336"/>
        <v>1</v>
      </c>
    </row>
    <row r="20652" spans="1:5">
      <c r="A20652" s="7" t="s">
        <v>17124</v>
      </c>
      <c r="B20652" s="6" t="s">
        <v>24670</v>
      </c>
      <c r="C20652" s="6">
        <v>1</v>
      </c>
      <c r="D20652" s="6">
        <v>0</v>
      </c>
      <c r="E20652" s="2">
        <f t="shared" si="336"/>
        <v>1</v>
      </c>
    </row>
    <row r="20653" spans="1:5">
      <c r="A20653" s="7" t="s">
        <v>17124</v>
      </c>
      <c r="B20653" s="6" t="s">
        <v>24671</v>
      </c>
      <c r="C20653" s="6">
        <v>1</v>
      </c>
      <c r="D20653" s="6">
        <v>0</v>
      </c>
      <c r="E20653" s="2">
        <f t="shared" si="336"/>
        <v>1</v>
      </c>
    </row>
    <row r="20654" spans="1:5">
      <c r="A20654" s="7" t="s">
        <v>17124</v>
      </c>
      <c r="B20654" s="6" t="s">
        <v>7932</v>
      </c>
      <c r="C20654" s="6">
        <v>1</v>
      </c>
      <c r="D20654" s="6">
        <v>0</v>
      </c>
      <c r="E20654" s="2">
        <f t="shared" si="336"/>
        <v>1</v>
      </c>
    </row>
    <row r="20655" spans="1:5">
      <c r="A20655" s="7" t="s">
        <v>17124</v>
      </c>
      <c r="B20655" s="6" t="s">
        <v>24672</v>
      </c>
      <c r="C20655" s="6">
        <v>1</v>
      </c>
      <c r="D20655" s="6">
        <v>0</v>
      </c>
      <c r="E20655" s="2">
        <f t="shared" si="336"/>
        <v>1</v>
      </c>
    </row>
    <row r="20656" spans="1:5">
      <c r="A20656" s="7" t="s">
        <v>17124</v>
      </c>
      <c r="B20656" s="6" t="s">
        <v>24673</v>
      </c>
      <c r="C20656" s="6">
        <v>1</v>
      </c>
      <c r="D20656" s="6">
        <v>0</v>
      </c>
      <c r="E20656" s="2">
        <f t="shared" si="336"/>
        <v>1</v>
      </c>
    </row>
    <row r="20657" spans="1:5">
      <c r="A20657" s="7" t="s">
        <v>17124</v>
      </c>
      <c r="B20657" s="6" t="s">
        <v>24674</v>
      </c>
      <c r="C20657" s="6">
        <v>1</v>
      </c>
      <c r="D20657" s="6">
        <v>0</v>
      </c>
      <c r="E20657" s="2">
        <f t="shared" si="336"/>
        <v>1</v>
      </c>
    </row>
    <row r="20658" spans="1:5">
      <c r="A20658" s="7" t="s">
        <v>17124</v>
      </c>
      <c r="B20658" s="6" t="s">
        <v>24675</v>
      </c>
      <c r="C20658" s="6">
        <v>1</v>
      </c>
      <c r="D20658" s="6">
        <v>0</v>
      </c>
      <c r="E20658" s="2">
        <f t="shared" si="336"/>
        <v>1</v>
      </c>
    </row>
    <row r="20659" spans="1:5">
      <c r="A20659" s="7" t="s">
        <v>17124</v>
      </c>
      <c r="B20659" s="6" t="s">
        <v>24678</v>
      </c>
      <c r="C20659" s="6">
        <v>1</v>
      </c>
      <c r="D20659" s="6">
        <v>0</v>
      </c>
      <c r="E20659" s="2">
        <f t="shared" si="336"/>
        <v>1</v>
      </c>
    </row>
    <row r="20660" spans="1:5">
      <c r="A20660" s="7" t="s">
        <v>17124</v>
      </c>
      <c r="B20660" s="6" t="s">
        <v>24679</v>
      </c>
      <c r="C20660" s="6">
        <v>1</v>
      </c>
      <c r="D20660" s="6">
        <v>0</v>
      </c>
      <c r="E20660" s="2">
        <f t="shared" si="336"/>
        <v>1</v>
      </c>
    </row>
    <row r="20661" spans="1:5">
      <c r="A20661" s="7" t="s">
        <v>17124</v>
      </c>
      <c r="B20661" s="6" t="s">
        <v>24682</v>
      </c>
      <c r="C20661" s="6">
        <v>1</v>
      </c>
      <c r="D20661" s="6">
        <v>0</v>
      </c>
      <c r="E20661" s="2">
        <f t="shared" si="336"/>
        <v>1</v>
      </c>
    </row>
    <row r="20662" spans="1:5">
      <c r="A20662" s="7" t="s">
        <v>17124</v>
      </c>
      <c r="B20662" s="6" t="s">
        <v>24684</v>
      </c>
      <c r="C20662" s="6">
        <v>1</v>
      </c>
      <c r="D20662" s="6">
        <v>0</v>
      </c>
      <c r="E20662" s="2">
        <f t="shared" si="336"/>
        <v>1</v>
      </c>
    </row>
    <row r="20663" spans="1:5">
      <c r="A20663" s="7" t="s">
        <v>17124</v>
      </c>
      <c r="B20663" s="6" t="s">
        <v>24685</v>
      </c>
      <c r="C20663" s="6">
        <v>1</v>
      </c>
      <c r="D20663" s="6">
        <v>0</v>
      </c>
      <c r="E20663" s="2">
        <f t="shared" si="336"/>
        <v>1</v>
      </c>
    </row>
    <row r="20664" spans="1:5">
      <c r="A20664" s="7" t="s">
        <v>17124</v>
      </c>
      <c r="B20664" s="6" t="s">
        <v>24686</v>
      </c>
      <c r="C20664" s="6">
        <v>1</v>
      </c>
      <c r="D20664" s="6">
        <v>0</v>
      </c>
      <c r="E20664" s="2">
        <f t="shared" si="336"/>
        <v>1</v>
      </c>
    </row>
    <row r="20665" spans="1:5">
      <c r="A20665" s="7" t="s">
        <v>17124</v>
      </c>
      <c r="B20665" s="6" t="s">
        <v>24687</v>
      </c>
      <c r="C20665" s="6">
        <v>1</v>
      </c>
      <c r="D20665" s="6">
        <v>0</v>
      </c>
      <c r="E20665" s="2">
        <f t="shared" si="336"/>
        <v>1</v>
      </c>
    </row>
    <row r="20666" spans="1:5">
      <c r="A20666" s="7" t="s">
        <v>17124</v>
      </c>
      <c r="B20666" s="6" t="s">
        <v>24688</v>
      </c>
      <c r="C20666" s="6">
        <v>1</v>
      </c>
      <c r="D20666" s="6">
        <v>0</v>
      </c>
      <c r="E20666" s="2">
        <f t="shared" si="336"/>
        <v>1</v>
      </c>
    </row>
    <row r="20667" spans="1:5">
      <c r="A20667" s="7" t="s">
        <v>17124</v>
      </c>
      <c r="B20667" s="6" t="s">
        <v>24689</v>
      </c>
      <c r="C20667" s="6">
        <v>1</v>
      </c>
      <c r="D20667" s="6">
        <v>0</v>
      </c>
      <c r="E20667" s="2">
        <f t="shared" si="336"/>
        <v>1</v>
      </c>
    </row>
    <row r="20668" spans="1:5">
      <c r="A20668" s="7" t="s">
        <v>17124</v>
      </c>
      <c r="B20668" s="6" t="s">
        <v>24690</v>
      </c>
      <c r="C20668" s="6">
        <v>1</v>
      </c>
      <c r="D20668" s="6">
        <v>0</v>
      </c>
      <c r="E20668" s="2">
        <f t="shared" si="336"/>
        <v>1</v>
      </c>
    </row>
    <row r="20669" spans="1:5">
      <c r="A20669" s="7" t="s">
        <v>17124</v>
      </c>
      <c r="B20669" s="6" t="s">
        <v>24693</v>
      </c>
      <c r="C20669" s="6">
        <v>1</v>
      </c>
      <c r="D20669" s="6">
        <v>0</v>
      </c>
      <c r="E20669" s="2">
        <f t="shared" si="336"/>
        <v>1</v>
      </c>
    </row>
    <row r="20670" spans="1:5">
      <c r="A20670" s="7" t="s">
        <v>17124</v>
      </c>
      <c r="B20670" s="6" t="s">
        <v>24694</v>
      </c>
      <c r="C20670" s="6">
        <v>1</v>
      </c>
      <c r="D20670" s="6">
        <v>0</v>
      </c>
      <c r="E20670" s="2">
        <f t="shared" si="336"/>
        <v>1</v>
      </c>
    </row>
    <row r="20671" spans="1:5">
      <c r="A20671" s="7" t="s">
        <v>17124</v>
      </c>
      <c r="B20671" s="6" t="s">
        <v>24695</v>
      </c>
      <c r="C20671" s="6">
        <v>1</v>
      </c>
      <c r="D20671" s="6">
        <v>0</v>
      </c>
      <c r="E20671" s="2">
        <f t="shared" si="336"/>
        <v>1</v>
      </c>
    </row>
    <row r="20672" spans="1:5">
      <c r="A20672" s="7" t="s">
        <v>17124</v>
      </c>
      <c r="B20672" s="6" t="s">
        <v>24696</v>
      </c>
      <c r="C20672" s="6">
        <v>1</v>
      </c>
      <c r="D20672" s="6">
        <v>0</v>
      </c>
      <c r="E20672" s="2">
        <f t="shared" si="336"/>
        <v>1</v>
      </c>
    </row>
    <row r="20673" spans="1:5">
      <c r="A20673" s="7" t="s">
        <v>17124</v>
      </c>
      <c r="B20673" s="6" t="s">
        <v>24697</v>
      </c>
      <c r="C20673" s="6">
        <v>1</v>
      </c>
      <c r="D20673" s="6">
        <v>0</v>
      </c>
      <c r="E20673" s="2">
        <f t="shared" si="336"/>
        <v>1</v>
      </c>
    </row>
    <row r="20674" spans="1:5">
      <c r="A20674" s="7" t="s">
        <v>17124</v>
      </c>
      <c r="B20674" s="6" t="s">
        <v>24699</v>
      </c>
      <c r="C20674" s="6">
        <v>1</v>
      </c>
      <c r="D20674" s="6">
        <v>0</v>
      </c>
      <c r="E20674" s="2">
        <f t="shared" si="336"/>
        <v>1</v>
      </c>
    </row>
    <row r="20675" spans="1:5">
      <c r="A20675" s="7" t="s">
        <v>17124</v>
      </c>
      <c r="B20675" s="6" t="s">
        <v>24700</v>
      </c>
      <c r="C20675" s="6">
        <v>1</v>
      </c>
      <c r="D20675" s="6">
        <v>0</v>
      </c>
      <c r="E20675" s="2">
        <f t="shared" si="336"/>
        <v>1</v>
      </c>
    </row>
    <row r="20676" spans="1:5">
      <c r="A20676" s="7" t="s">
        <v>17124</v>
      </c>
      <c r="B20676" s="6" t="s">
        <v>24701</v>
      </c>
      <c r="C20676" s="6">
        <v>1</v>
      </c>
      <c r="D20676" s="6">
        <v>0</v>
      </c>
      <c r="E20676" s="2">
        <f t="shared" si="336"/>
        <v>1</v>
      </c>
    </row>
    <row r="20677" spans="1:5">
      <c r="A20677" s="7" t="s">
        <v>17124</v>
      </c>
      <c r="B20677" s="6" t="s">
        <v>24702</v>
      </c>
      <c r="C20677" s="6">
        <v>1</v>
      </c>
      <c r="D20677" s="6">
        <v>0</v>
      </c>
      <c r="E20677" s="2">
        <f t="shared" si="336"/>
        <v>1</v>
      </c>
    </row>
    <row r="20678" spans="1:5">
      <c r="A20678" s="7" t="s">
        <v>17124</v>
      </c>
      <c r="B20678" s="6" t="s">
        <v>24703</v>
      </c>
      <c r="C20678" s="6">
        <v>1</v>
      </c>
      <c r="D20678" s="6">
        <v>0</v>
      </c>
      <c r="E20678" s="2">
        <f t="shared" si="336"/>
        <v>1</v>
      </c>
    </row>
    <row r="20679" spans="1:5">
      <c r="A20679" s="7" t="s">
        <v>17124</v>
      </c>
      <c r="B20679" s="6" t="s">
        <v>24704</v>
      </c>
      <c r="C20679" s="6">
        <v>1</v>
      </c>
      <c r="D20679" s="6">
        <v>0</v>
      </c>
      <c r="E20679" s="2">
        <f t="shared" si="336"/>
        <v>1</v>
      </c>
    </row>
    <row r="20680" spans="1:5">
      <c r="A20680" s="7" t="s">
        <v>17124</v>
      </c>
      <c r="B20680" s="6" t="s">
        <v>24705</v>
      </c>
      <c r="C20680" s="6">
        <v>1</v>
      </c>
      <c r="D20680" s="6">
        <v>0</v>
      </c>
      <c r="E20680" s="2">
        <f t="shared" si="336"/>
        <v>1</v>
      </c>
    </row>
    <row r="20681" spans="1:5">
      <c r="A20681" s="7" t="s">
        <v>17124</v>
      </c>
      <c r="B20681" s="6" t="s">
        <v>24706</v>
      </c>
      <c r="C20681" s="6">
        <v>1</v>
      </c>
      <c r="D20681" s="6">
        <v>0</v>
      </c>
      <c r="E20681" s="2">
        <f t="shared" si="336"/>
        <v>1</v>
      </c>
    </row>
    <row r="20682" spans="1:5">
      <c r="A20682" s="7" t="s">
        <v>17124</v>
      </c>
      <c r="B20682" s="6" t="s">
        <v>24707</v>
      </c>
      <c r="C20682" s="6">
        <v>1</v>
      </c>
      <c r="D20682" s="6">
        <v>0</v>
      </c>
      <c r="E20682" s="2">
        <f t="shared" si="336"/>
        <v>1</v>
      </c>
    </row>
    <row r="20683" spans="1:5">
      <c r="A20683" s="7" t="s">
        <v>17124</v>
      </c>
      <c r="B20683" s="6" t="s">
        <v>24708</v>
      </c>
      <c r="C20683" s="6">
        <v>1</v>
      </c>
      <c r="D20683" s="6">
        <v>0</v>
      </c>
      <c r="E20683" s="2">
        <f t="shared" si="336"/>
        <v>1</v>
      </c>
    </row>
    <row r="20684" spans="1:5">
      <c r="A20684" s="7" t="s">
        <v>17124</v>
      </c>
      <c r="B20684" s="6" t="s">
        <v>24709</v>
      </c>
      <c r="C20684" s="6">
        <v>1</v>
      </c>
      <c r="D20684" s="6">
        <v>0</v>
      </c>
      <c r="E20684" s="2">
        <f t="shared" si="336"/>
        <v>1</v>
      </c>
    </row>
    <row r="20685" spans="1:5">
      <c r="A20685" s="7" t="s">
        <v>17124</v>
      </c>
      <c r="B20685" s="6" t="s">
        <v>24710</v>
      </c>
      <c r="C20685" s="6">
        <v>1</v>
      </c>
      <c r="D20685" s="6">
        <v>0</v>
      </c>
      <c r="E20685" s="2">
        <f t="shared" si="336"/>
        <v>1</v>
      </c>
    </row>
    <row r="20686" spans="1:5">
      <c r="A20686" s="7" t="s">
        <v>17124</v>
      </c>
      <c r="B20686" s="6" t="s">
        <v>24713</v>
      </c>
      <c r="C20686" s="6">
        <v>1</v>
      </c>
      <c r="D20686" s="6">
        <v>0</v>
      </c>
      <c r="E20686" s="2">
        <f t="shared" si="336"/>
        <v>1</v>
      </c>
    </row>
    <row r="20687" spans="1:5">
      <c r="A20687" s="7" t="s">
        <v>17124</v>
      </c>
      <c r="B20687" s="6" t="s">
        <v>24714</v>
      </c>
      <c r="C20687" s="6">
        <v>1</v>
      </c>
      <c r="D20687" s="6">
        <v>0</v>
      </c>
      <c r="E20687" s="2">
        <f t="shared" si="336"/>
        <v>1</v>
      </c>
    </row>
    <row r="20688" spans="1:5">
      <c r="A20688" s="7" t="s">
        <v>17124</v>
      </c>
      <c r="B20688" s="6" t="s">
        <v>24715</v>
      </c>
      <c r="C20688" s="6">
        <v>1</v>
      </c>
      <c r="D20688" s="6">
        <v>0</v>
      </c>
      <c r="E20688" s="2">
        <f t="shared" si="336"/>
        <v>1</v>
      </c>
    </row>
    <row r="20689" spans="1:5">
      <c r="A20689" s="7" t="s">
        <v>17124</v>
      </c>
      <c r="B20689" s="6" t="s">
        <v>24717</v>
      </c>
      <c r="C20689" s="6">
        <v>1</v>
      </c>
      <c r="D20689" s="6">
        <v>0</v>
      </c>
      <c r="E20689" s="2">
        <f t="shared" ref="E20689:E20752" si="337">C20689+D20689</f>
        <v>1</v>
      </c>
    </row>
    <row r="20690" spans="1:5">
      <c r="A20690" s="7" t="s">
        <v>17124</v>
      </c>
      <c r="B20690" s="6" t="s">
        <v>24718</v>
      </c>
      <c r="C20690" s="6">
        <v>1</v>
      </c>
      <c r="D20690" s="6">
        <v>0</v>
      </c>
      <c r="E20690" s="2">
        <f t="shared" si="337"/>
        <v>1</v>
      </c>
    </row>
    <row r="20691" spans="1:5">
      <c r="A20691" s="7" t="s">
        <v>17124</v>
      </c>
      <c r="B20691" s="6" t="s">
        <v>24719</v>
      </c>
      <c r="C20691" s="6">
        <v>1</v>
      </c>
      <c r="D20691" s="6">
        <v>0</v>
      </c>
      <c r="E20691" s="2">
        <f t="shared" si="337"/>
        <v>1</v>
      </c>
    </row>
    <row r="20692" spans="1:5">
      <c r="A20692" s="7" t="s">
        <v>17124</v>
      </c>
      <c r="B20692" s="6" t="s">
        <v>24720</v>
      </c>
      <c r="C20692" s="6">
        <v>1</v>
      </c>
      <c r="D20692" s="6">
        <v>0</v>
      </c>
      <c r="E20692" s="2">
        <f t="shared" si="337"/>
        <v>1</v>
      </c>
    </row>
    <row r="20693" spans="1:5">
      <c r="A20693" s="7" t="s">
        <v>17124</v>
      </c>
      <c r="B20693" s="6" t="s">
        <v>24721</v>
      </c>
      <c r="C20693" s="6">
        <v>1</v>
      </c>
      <c r="D20693" s="6">
        <v>0</v>
      </c>
      <c r="E20693" s="2">
        <f t="shared" si="337"/>
        <v>1</v>
      </c>
    </row>
    <row r="20694" spans="1:5">
      <c r="A20694" s="7" t="s">
        <v>17124</v>
      </c>
      <c r="B20694" s="6" t="s">
        <v>24722</v>
      </c>
      <c r="C20694" s="6">
        <v>1</v>
      </c>
      <c r="D20694" s="6">
        <v>0</v>
      </c>
      <c r="E20694" s="2">
        <f t="shared" si="337"/>
        <v>1</v>
      </c>
    </row>
    <row r="20695" spans="1:5">
      <c r="A20695" s="7" t="s">
        <v>17124</v>
      </c>
      <c r="B20695" s="6" t="s">
        <v>24723</v>
      </c>
      <c r="C20695" s="6">
        <v>1</v>
      </c>
      <c r="D20695" s="6">
        <v>0</v>
      </c>
      <c r="E20695" s="2">
        <f t="shared" si="337"/>
        <v>1</v>
      </c>
    </row>
    <row r="20696" spans="1:5">
      <c r="A20696" s="7" t="s">
        <v>17124</v>
      </c>
      <c r="B20696" s="6" t="s">
        <v>24724</v>
      </c>
      <c r="C20696" s="6">
        <v>1</v>
      </c>
      <c r="D20696" s="6">
        <v>0</v>
      </c>
      <c r="E20696" s="2">
        <f t="shared" si="337"/>
        <v>1</v>
      </c>
    </row>
    <row r="20697" spans="1:5">
      <c r="A20697" s="7" t="s">
        <v>17124</v>
      </c>
      <c r="B20697" s="6" t="s">
        <v>24725</v>
      </c>
      <c r="C20697" s="6">
        <v>1</v>
      </c>
      <c r="D20697" s="6">
        <v>0</v>
      </c>
      <c r="E20697" s="2">
        <f t="shared" si="337"/>
        <v>1</v>
      </c>
    </row>
    <row r="20698" spans="1:5">
      <c r="A20698" s="7" t="s">
        <v>17124</v>
      </c>
      <c r="B20698" s="6" t="s">
        <v>24726</v>
      </c>
      <c r="C20698" s="6">
        <v>1</v>
      </c>
      <c r="D20698" s="6">
        <v>0</v>
      </c>
      <c r="E20698" s="2">
        <f t="shared" si="337"/>
        <v>1</v>
      </c>
    </row>
    <row r="20699" spans="1:5">
      <c r="A20699" s="7" t="s">
        <v>17124</v>
      </c>
      <c r="B20699" s="6" t="s">
        <v>24728</v>
      </c>
      <c r="C20699" s="6">
        <v>1</v>
      </c>
      <c r="D20699" s="6">
        <v>0</v>
      </c>
      <c r="E20699" s="2">
        <f t="shared" si="337"/>
        <v>1</v>
      </c>
    </row>
    <row r="20700" spans="1:5">
      <c r="A20700" s="7" t="s">
        <v>17124</v>
      </c>
      <c r="B20700" s="6" t="s">
        <v>24730</v>
      </c>
      <c r="C20700" s="6">
        <v>1</v>
      </c>
      <c r="D20700" s="6">
        <v>0</v>
      </c>
      <c r="E20700" s="2">
        <f t="shared" si="337"/>
        <v>1</v>
      </c>
    </row>
    <row r="20701" spans="1:5">
      <c r="A20701" s="7" t="s">
        <v>17124</v>
      </c>
      <c r="B20701" s="6" t="s">
        <v>24731</v>
      </c>
      <c r="C20701" s="6">
        <v>1</v>
      </c>
      <c r="D20701" s="6">
        <v>0</v>
      </c>
      <c r="E20701" s="2">
        <f t="shared" si="337"/>
        <v>1</v>
      </c>
    </row>
    <row r="20702" spans="1:5">
      <c r="A20702" s="7" t="s">
        <v>17124</v>
      </c>
      <c r="B20702" s="6" t="s">
        <v>24732</v>
      </c>
      <c r="C20702" s="6">
        <v>1</v>
      </c>
      <c r="D20702" s="6">
        <v>0</v>
      </c>
      <c r="E20702" s="2">
        <f t="shared" si="337"/>
        <v>1</v>
      </c>
    </row>
    <row r="20703" spans="1:5">
      <c r="A20703" s="7" t="s">
        <v>17124</v>
      </c>
      <c r="B20703" s="6" t="s">
        <v>24733</v>
      </c>
      <c r="C20703" s="6">
        <v>1</v>
      </c>
      <c r="D20703" s="6">
        <v>0</v>
      </c>
      <c r="E20703" s="2">
        <f t="shared" si="337"/>
        <v>1</v>
      </c>
    </row>
    <row r="20704" spans="1:5">
      <c r="A20704" s="7" t="s">
        <v>17124</v>
      </c>
      <c r="B20704" s="6" t="s">
        <v>24734</v>
      </c>
      <c r="C20704" s="6">
        <v>1</v>
      </c>
      <c r="D20704" s="6">
        <v>0</v>
      </c>
      <c r="E20704" s="2">
        <f t="shared" si="337"/>
        <v>1</v>
      </c>
    </row>
    <row r="20705" spans="1:5">
      <c r="A20705" s="7" t="s">
        <v>17124</v>
      </c>
      <c r="B20705" s="6" t="s">
        <v>24735</v>
      </c>
      <c r="C20705" s="6">
        <v>1</v>
      </c>
      <c r="D20705" s="6">
        <v>0</v>
      </c>
      <c r="E20705" s="2">
        <f t="shared" si="337"/>
        <v>1</v>
      </c>
    </row>
    <row r="20706" spans="1:5">
      <c r="A20706" s="7" t="s">
        <v>17124</v>
      </c>
      <c r="B20706" s="6" t="s">
        <v>24736</v>
      </c>
      <c r="C20706" s="6">
        <v>1</v>
      </c>
      <c r="D20706" s="6">
        <v>0</v>
      </c>
      <c r="E20706" s="2">
        <f t="shared" si="337"/>
        <v>1</v>
      </c>
    </row>
    <row r="20707" spans="1:5">
      <c r="A20707" s="7" t="s">
        <v>17124</v>
      </c>
      <c r="B20707" s="6" t="s">
        <v>24737</v>
      </c>
      <c r="C20707" s="6">
        <v>1</v>
      </c>
      <c r="D20707" s="6">
        <v>0</v>
      </c>
      <c r="E20707" s="2">
        <f t="shared" si="337"/>
        <v>1</v>
      </c>
    </row>
    <row r="20708" spans="1:5">
      <c r="A20708" s="7" t="s">
        <v>17124</v>
      </c>
      <c r="B20708" s="6" t="s">
        <v>24738</v>
      </c>
      <c r="C20708" s="6">
        <v>1</v>
      </c>
      <c r="D20708" s="6">
        <v>0</v>
      </c>
      <c r="E20708" s="2">
        <f t="shared" si="337"/>
        <v>1</v>
      </c>
    </row>
    <row r="20709" spans="1:5">
      <c r="A20709" s="7" t="s">
        <v>17124</v>
      </c>
      <c r="B20709" s="6" t="s">
        <v>24739</v>
      </c>
      <c r="C20709" s="6">
        <v>1</v>
      </c>
      <c r="D20709" s="6">
        <v>0</v>
      </c>
      <c r="E20709" s="2">
        <f t="shared" si="337"/>
        <v>1</v>
      </c>
    </row>
    <row r="20710" spans="1:5">
      <c r="A20710" s="7" t="s">
        <v>17124</v>
      </c>
      <c r="B20710" s="6" t="s">
        <v>24740</v>
      </c>
      <c r="C20710" s="6">
        <v>1</v>
      </c>
      <c r="D20710" s="6">
        <v>0</v>
      </c>
      <c r="E20710" s="2">
        <f t="shared" si="337"/>
        <v>1</v>
      </c>
    </row>
    <row r="20711" spans="1:5">
      <c r="A20711" s="7" t="s">
        <v>17124</v>
      </c>
      <c r="B20711" s="6" t="s">
        <v>24741</v>
      </c>
      <c r="C20711" s="6">
        <v>1</v>
      </c>
      <c r="D20711" s="6">
        <v>0</v>
      </c>
      <c r="E20711" s="2">
        <f t="shared" si="337"/>
        <v>1</v>
      </c>
    </row>
    <row r="20712" spans="1:5">
      <c r="A20712" s="7" t="s">
        <v>17124</v>
      </c>
      <c r="B20712" s="6" t="s">
        <v>24742</v>
      </c>
      <c r="C20712" s="6">
        <v>1</v>
      </c>
      <c r="D20712" s="6">
        <v>0</v>
      </c>
      <c r="E20712" s="2">
        <f t="shared" si="337"/>
        <v>1</v>
      </c>
    </row>
    <row r="20713" spans="1:5">
      <c r="A20713" s="7" t="s">
        <v>17124</v>
      </c>
      <c r="B20713" s="6" t="s">
        <v>7947</v>
      </c>
      <c r="C20713" s="6">
        <v>1</v>
      </c>
      <c r="D20713" s="6">
        <v>0</v>
      </c>
      <c r="E20713" s="2">
        <f t="shared" si="337"/>
        <v>1</v>
      </c>
    </row>
    <row r="20714" spans="1:5">
      <c r="A20714" s="7" t="s">
        <v>17124</v>
      </c>
      <c r="B20714" s="6" t="s">
        <v>24744</v>
      </c>
      <c r="C20714" s="6">
        <v>1</v>
      </c>
      <c r="D20714" s="6">
        <v>0</v>
      </c>
      <c r="E20714" s="2">
        <f t="shared" si="337"/>
        <v>1</v>
      </c>
    </row>
    <row r="20715" spans="1:5">
      <c r="A20715" s="7" t="s">
        <v>17124</v>
      </c>
      <c r="B20715" s="6" t="s">
        <v>24746</v>
      </c>
      <c r="C20715" s="6">
        <v>1</v>
      </c>
      <c r="D20715" s="6">
        <v>0</v>
      </c>
      <c r="E20715" s="2">
        <f t="shared" si="337"/>
        <v>1</v>
      </c>
    </row>
    <row r="20716" spans="1:5">
      <c r="A20716" s="7" t="s">
        <v>17124</v>
      </c>
      <c r="B20716" s="6" t="s">
        <v>24747</v>
      </c>
      <c r="C20716" s="6">
        <v>1</v>
      </c>
      <c r="D20716" s="6">
        <v>0</v>
      </c>
      <c r="E20716" s="2">
        <f t="shared" si="337"/>
        <v>1</v>
      </c>
    </row>
    <row r="20717" spans="1:5">
      <c r="A20717" s="7" t="s">
        <v>17124</v>
      </c>
      <c r="B20717" s="6" t="s">
        <v>24748</v>
      </c>
      <c r="C20717" s="6">
        <v>1</v>
      </c>
      <c r="D20717" s="6">
        <v>0</v>
      </c>
      <c r="E20717" s="2">
        <f t="shared" si="337"/>
        <v>1</v>
      </c>
    </row>
    <row r="20718" spans="1:5">
      <c r="A20718" s="7" t="s">
        <v>17124</v>
      </c>
      <c r="B20718" s="6" t="s">
        <v>24749</v>
      </c>
      <c r="C20718" s="6">
        <v>1</v>
      </c>
      <c r="D20718" s="6">
        <v>0</v>
      </c>
      <c r="E20718" s="2">
        <f t="shared" si="337"/>
        <v>1</v>
      </c>
    </row>
    <row r="20719" spans="1:5">
      <c r="A20719" s="7" t="s">
        <v>17124</v>
      </c>
      <c r="B20719" s="6" t="s">
        <v>24750</v>
      </c>
      <c r="C20719" s="6">
        <v>1</v>
      </c>
      <c r="D20719" s="6">
        <v>0</v>
      </c>
      <c r="E20719" s="2">
        <f t="shared" si="337"/>
        <v>1</v>
      </c>
    </row>
    <row r="20720" spans="1:5">
      <c r="A20720" s="7" t="s">
        <v>17124</v>
      </c>
      <c r="B20720" s="6" t="s">
        <v>24752</v>
      </c>
      <c r="C20720" s="6">
        <v>1</v>
      </c>
      <c r="D20720" s="6">
        <v>0</v>
      </c>
      <c r="E20720" s="2">
        <f t="shared" si="337"/>
        <v>1</v>
      </c>
    </row>
    <row r="20721" spans="1:5">
      <c r="A20721" s="7" t="s">
        <v>17124</v>
      </c>
      <c r="B20721" s="6" t="s">
        <v>24753</v>
      </c>
      <c r="C20721" s="6">
        <v>1</v>
      </c>
      <c r="D20721" s="6">
        <v>0</v>
      </c>
      <c r="E20721" s="2">
        <f t="shared" si="337"/>
        <v>1</v>
      </c>
    </row>
    <row r="20722" spans="1:5">
      <c r="A20722" s="7" t="s">
        <v>17124</v>
      </c>
      <c r="B20722" s="6" t="s">
        <v>24754</v>
      </c>
      <c r="C20722" s="6">
        <v>1</v>
      </c>
      <c r="D20722" s="6">
        <v>0</v>
      </c>
      <c r="E20722" s="2">
        <f t="shared" si="337"/>
        <v>1</v>
      </c>
    </row>
    <row r="20723" spans="1:5">
      <c r="A20723" s="7" t="s">
        <v>17124</v>
      </c>
      <c r="B20723" s="6" t="s">
        <v>24755</v>
      </c>
      <c r="C20723" s="6">
        <v>1</v>
      </c>
      <c r="D20723" s="6">
        <v>0</v>
      </c>
      <c r="E20723" s="2">
        <f t="shared" si="337"/>
        <v>1</v>
      </c>
    </row>
    <row r="20724" spans="1:5">
      <c r="A20724" s="7" t="s">
        <v>17124</v>
      </c>
      <c r="B20724" s="6" t="s">
        <v>24756</v>
      </c>
      <c r="C20724" s="6">
        <v>1</v>
      </c>
      <c r="D20724" s="6">
        <v>0</v>
      </c>
      <c r="E20724" s="2">
        <f t="shared" si="337"/>
        <v>1</v>
      </c>
    </row>
    <row r="20725" spans="1:5">
      <c r="A20725" s="7" t="s">
        <v>17124</v>
      </c>
      <c r="B20725" s="6" t="s">
        <v>24757</v>
      </c>
      <c r="C20725" s="6">
        <v>1</v>
      </c>
      <c r="D20725" s="6">
        <v>0</v>
      </c>
      <c r="E20725" s="2">
        <f t="shared" si="337"/>
        <v>1</v>
      </c>
    </row>
    <row r="20726" spans="1:5">
      <c r="A20726" s="7" t="s">
        <v>17124</v>
      </c>
      <c r="B20726" s="6" t="s">
        <v>24758</v>
      </c>
      <c r="C20726" s="6">
        <v>1</v>
      </c>
      <c r="D20726" s="6">
        <v>0</v>
      </c>
      <c r="E20726" s="2">
        <f t="shared" si="337"/>
        <v>1</v>
      </c>
    </row>
    <row r="20727" spans="1:5">
      <c r="A20727" s="7" t="s">
        <v>17124</v>
      </c>
      <c r="B20727" s="6" t="s">
        <v>24759</v>
      </c>
      <c r="C20727" s="6">
        <v>1</v>
      </c>
      <c r="D20727" s="6">
        <v>0</v>
      </c>
      <c r="E20727" s="2">
        <f t="shared" si="337"/>
        <v>1</v>
      </c>
    </row>
    <row r="20728" spans="1:5">
      <c r="A20728" s="7" t="s">
        <v>17124</v>
      </c>
      <c r="B20728" s="6" t="s">
        <v>24760</v>
      </c>
      <c r="C20728" s="6">
        <v>1</v>
      </c>
      <c r="D20728" s="6">
        <v>0</v>
      </c>
      <c r="E20728" s="2">
        <f t="shared" si="337"/>
        <v>1</v>
      </c>
    </row>
    <row r="20729" spans="1:5">
      <c r="A20729" s="7" t="s">
        <v>17124</v>
      </c>
      <c r="B20729" s="6" t="s">
        <v>24762</v>
      </c>
      <c r="C20729" s="6">
        <v>1</v>
      </c>
      <c r="D20729" s="6">
        <v>0</v>
      </c>
      <c r="E20729" s="2">
        <f t="shared" si="337"/>
        <v>1</v>
      </c>
    </row>
    <row r="20730" spans="1:5">
      <c r="A20730" s="7" t="s">
        <v>17124</v>
      </c>
      <c r="B20730" s="6" t="s">
        <v>24763</v>
      </c>
      <c r="C20730" s="6">
        <v>1</v>
      </c>
      <c r="D20730" s="6">
        <v>0</v>
      </c>
      <c r="E20730" s="2">
        <f t="shared" si="337"/>
        <v>1</v>
      </c>
    </row>
    <row r="20731" spans="1:5">
      <c r="A20731" s="7" t="s">
        <v>17124</v>
      </c>
      <c r="B20731" s="6" t="s">
        <v>24765</v>
      </c>
      <c r="C20731" s="6">
        <v>1</v>
      </c>
      <c r="D20731" s="6">
        <v>0</v>
      </c>
      <c r="E20731" s="2">
        <f t="shared" si="337"/>
        <v>1</v>
      </c>
    </row>
    <row r="20732" spans="1:5">
      <c r="A20732" s="7" t="s">
        <v>17124</v>
      </c>
      <c r="B20732" s="6" t="s">
        <v>24768</v>
      </c>
      <c r="C20732" s="6">
        <v>1</v>
      </c>
      <c r="D20732" s="6">
        <v>0</v>
      </c>
      <c r="E20732" s="2">
        <f t="shared" si="337"/>
        <v>1</v>
      </c>
    </row>
    <row r="20733" spans="1:5">
      <c r="A20733" s="7" t="s">
        <v>17124</v>
      </c>
      <c r="B20733" s="6" t="s">
        <v>24769</v>
      </c>
      <c r="C20733" s="6">
        <v>1</v>
      </c>
      <c r="D20733" s="6">
        <v>0</v>
      </c>
      <c r="E20733" s="2">
        <f t="shared" si="337"/>
        <v>1</v>
      </c>
    </row>
    <row r="20734" spans="1:5">
      <c r="A20734" s="7" t="s">
        <v>17124</v>
      </c>
      <c r="B20734" s="6" t="s">
        <v>24770</v>
      </c>
      <c r="C20734" s="6">
        <v>1</v>
      </c>
      <c r="D20734" s="6">
        <v>0</v>
      </c>
      <c r="E20734" s="2">
        <f t="shared" si="337"/>
        <v>1</v>
      </c>
    </row>
    <row r="20735" spans="1:5">
      <c r="A20735" s="7" t="s">
        <v>17124</v>
      </c>
      <c r="B20735" s="6" t="s">
        <v>24771</v>
      </c>
      <c r="C20735" s="6">
        <v>1</v>
      </c>
      <c r="D20735" s="6">
        <v>0</v>
      </c>
      <c r="E20735" s="2">
        <f t="shared" si="337"/>
        <v>1</v>
      </c>
    </row>
    <row r="20736" spans="1:5">
      <c r="A20736" s="7" t="s">
        <v>17124</v>
      </c>
      <c r="B20736" s="6" t="s">
        <v>24773</v>
      </c>
      <c r="C20736" s="6">
        <v>1</v>
      </c>
      <c r="D20736" s="6">
        <v>0</v>
      </c>
      <c r="E20736" s="2">
        <f t="shared" si="337"/>
        <v>1</v>
      </c>
    </row>
    <row r="20737" spans="1:5">
      <c r="A20737" s="7" t="s">
        <v>17124</v>
      </c>
      <c r="B20737" s="6" t="s">
        <v>24774</v>
      </c>
      <c r="C20737" s="6">
        <v>1</v>
      </c>
      <c r="D20737" s="6">
        <v>0</v>
      </c>
      <c r="E20737" s="2">
        <f t="shared" si="337"/>
        <v>1</v>
      </c>
    </row>
    <row r="20738" spans="1:5">
      <c r="A20738" s="7" t="s">
        <v>17124</v>
      </c>
      <c r="B20738" s="6" t="s">
        <v>24775</v>
      </c>
      <c r="C20738" s="6">
        <v>1</v>
      </c>
      <c r="D20738" s="6">
        <v>0</v>
      </c>
      <c r="E20738" s="2">
        <f t="shared" si="337"/>
        <v>1</v>
      </c>
    </row>
    <row r="20739" spans="1:5">
      <c r="A20739" s="7" t="s">
        <v>17124</v>
      </c>
      <c r="B20739" s="6" t="s">
        <v>24776</v>
      </c>
      <c r="C20739" s="6">
        <v>1</v>
      </c>
      <c r="D20739" s="6">
        <v>0</v>
      </c>
      <c r="E20739" s="2">
        <f t="shared" si="337"/>
        <v>1</v>
      </c>
    </row>
    <row r="20740" spans="1:5">
      <c r="A20740" s="7" t="s">
        <v>17124</v>
      </c>
      <c r="B20740" s="6" t="s">
        <v>24777</v>
      </c>
      <c r="C20740" s="6">
        <v>1</v>
      </c>
      <c r="D20740" s="6">
        <v>0</v>
      </c>
      <c r="E20740" s="2">
        <f t="shared" si="337"/>
        <v>1</v>
      </c>
    </row>
    <row r="20741" spans="1:5">
      <c r="A20741" s="7" t="s">
        <v>17124</v>
      </c>
      <c r="B20741" s="6" t="s">
        <v>24778</v>
      </c>
      <c r="C20741" s="6">
        <v>1</v>
      </c>
      <c r="D20741" s="6">
        <v>0</v>
      </c>
      <c r="E20741" s="2">
        <f t="shared" si="337"/>
        <v>1</v>
      </c>
    </row>
    <row r="20742" spans="1:5">
      <c r="A20742" s="7" t="s">
        <v>17124</v>
      </c>
      <c r="B20742" s="6" t="s">
        <v>24779</v>
      </c>
      <c r="C20742" s="6">
        <v>1</v>
      </c>
      <c r="D20742" s="6">
        <v>0</v>
      </c>
      <c r="E20742" s="2">
        <f t="shared" si="337"/>
        <v>1</v>
      </c>
    </row>
    <row r="20743" spans="1:5">
      <c r="A20743" s="7" t="s">
        <v>17124</v>
      </c>
      <c r="B20743" s="6" t="s">
        <v>24781</v>
      </c>
      <c r="C20743" s="6">
        <v>1</v>
      </c>
      <c r="D20743" s="6">
        <v>0</v>
      </c>
      <c r="E20743" s="2">
        <f t="shared" si="337"/>
        <v>1</v>
      </c>
    </row>
    <row r="20744" spans="1:5">
      <c r="A20744" s="7" t="s">
        <v>17124</v>
      </c>
      <c r="B20744" s="6" t="s">
        <v>24783</v>
      </c>
      <c r="C20744" s="6">
        <v>1</v>
      </c>
      <c r="D20744" s="6">
        <v>0</v>
      </c>
      <c r="E20744" s="2">
        <f t="shared" si="337"/>
        <v>1</v>
      </c>
    </row>
    <row r="20745" spans="1:5">
      <c r="A20745" s="7" t="s">
        <v>17124</v>
      </c>
      <c r="B20745" s="6" t="s">
        <v>24784</v>
      </c>
      <c r="C20745" s="6">
        <v>1</v>
      </c>
      <c r="D20745" s="6">
        <v>0</v>
      </c>
      <c r="E20745" s="2">
        <f t="shared" si="337"/>
        <v>1</v>
      </c>
    </row>
    <row r="20746" spans="1:5">
      <c r="A20746" s="7" t="s">
        <v>17124</v>
      </c>
      <c r="B20746" s="6" t="s">
        <v>24785</v>
      </c>
      <c r="C20746" s="6">
        <v>1</v>
      </c>
      <c r="D20746" s="6">
        <v>0</v>
      </c>
      <c r="E20746" s="2">
        <f t="shared" si="337"/>
        <v>1</v>
      </c>
    </row>
    <row r="20747" spans="1:5">
      <c r="A20747" s="7" t="s">
        <v>17124</v>
      </c>
      <c r="B20747" s="6" t="s">
        <v>24787</v>
      </c>
      <c r="C20747" s="6">
        <v>1</v>
      </c>
      <c r="D20747" s="6">
        <v>0</v>
      </c>
      <c r="E20747" s="2">
        <f t="shared" si="337"/>
        <v>1</v>
      </c>
    </row>
    <row r="20748" spans="1:5">
      <c r="A20748" s="7" t="s">
        <v>17124</v>
      </c>
      <c r="B20748" s="6" t="s">
        <v>24788</v>
      </c>
      <c r="C20748" s="6">
        <v>1</v>
      </c>
      <c r="D20748" s="6">
        <v>0</v>
      </c>
      <c r="E20748" s="2">
        <f t="shared" si="337"/>
        <v>1</v>
      </c>
    </row>
    <row r="20749" spans="1:5">
      <c r="A20749" s="7" t="s">
        <v>17124</v>
      </c>
      <c r="B20749" s="6" t="s">
        <v>24789</v>
      </c>
      <c r="C20749" s="6">
        <v>1</v>
      </c>
      <c r="D20749" s="6">
        <v>0</v>
      </c>
      <c r="E20749" s="2">
        <f t="shared" si="337"/>
        <v>1</v>
      </c>
    </row>
    <row r="20750" spans="1:5">
      <c r="A20750" s="7" t="s">
        <v>17124</v>
      </c>
      <c r="B20750" s="6" t="s">
        <v>24790</v>
      </c>
      <c r="C20750" s="6">
        <v>1</v>
      </c>
      <c r="D20750" s="6">
        <v>0</v>
      </c>
      <c r="E20750" s="2">
        <f t="shared" si="337"/>
        <v>1</v>
      </c>
    </row>
    <row r="20751" spans="1:5">
      <c r="A20751" s="7" t="s">
        <v>17124</v>
      </c>
      <c r="B20751" s="6" t="s">
        <v>24791</v>
      </c>
      <c r="C20751" s="6">
        <v>1</v>
      </c>
      <c r="D20751" s="6">
        <v>0</v>
      </c>
      <c r="E20751" s="2">
        <f t="shared" si="337"/>
        <v>1</v>
      </c>
    </row>
    <row r="20752" spans="1:5">
      <c r="A20752" s="7" t="s">
        <v>17124</v>
      </c>
      <c r="B20752" s="6" t="s">
        <v>24792</v>
      </c>
      <c r="C20752" s="6">
        <v>1</v>
      </c>
      <c r="D20752" s="6">
        <v>0</v>
      </c>
      <c r="E20752" s="2">
        <f t="shared" si="337"/>
        <v>1</v>
      </c>
    </row>
    <row r="20753" spans="1:5">
      <c r="A20753" s="7" t="s">
        <v>17124</v>
      </c>
      <c r="B20753" s="6" t="s">
        <v>24793</v>
      </c>
      <c r="C20753" s="6">
        <v>1</v>
      </c>
      <c r="D20753" s="6">
        <v>0</v>
      </c>
      <c r="E20753" s="2">
        <f t="shared" ref="E20753:E20816" si="338">C20753+D20753</f>
        <v>1</v>
      </c>
    </row>
    <row r="20754" spans="1:5">
      <c r="A20754" s="7" t="s">
        <v>17124</v>
      </c>
      <c r="B20754" s="6" t="s">
        <v>24795</v>
      </c>
      <c r="C20754" s="6">
        <v>1</v>
      </c>
      <c r="D20754" s="6">
        <v>0</v>
      </c>
      <c r="E20754" s="2">
        <f t="shared" si="338"/>
        <v>1</v>
      </c>
    </row>
    <row r="20755" spans="1:5">
      <c r="A20755" s="7" t="s">
        <v>17124</v>
      </c>
      <c r="B20755" s="6" t="s">
        <v>24796</v>
      </c>
      <c r="C20755" s="6">
        <v>1</v>
      </c>
      <c r="D20755" s="6">
        <v>0</v>
      </c>
      <c r="E20755" s="2">
        <f t="shared" si="338"/>
        <v>1</v>
      </c>
    </row>
    <row r="20756" spans="1:5">
      <c r="A20756" s="7" t="s">
        <v>17124</v>
      </c>
      <c r="B20756" s="6" t="s">
        <v>24797</v>
      </c>
      <c r="C20756" s="6">
        <v>1</v>
      </c>
      <c r="D20756" s="6">
        <v>0</v>
      </c>
      <c r="E20756" s="2">
        <f t="shared" si="338"/>
        <v>1</v>
      </c>
    </row>
    <row r="20757" spans="1:5">
      <c r="A20757" s="7" t="s">
        <v>17124</v>
      </c>
      <c r="B20757" s="6" t="s">
        <v>24798</v>
      </c>
      <c r="C20757" s="6">
        <v>1</v>
      </c>
      <c r="D20757" s="6">
        <v>0</v>
      </c>
      <c r="E20757" s="2">
        <f t="shared" si="338"/>
        <v>1</v>
      </c>
    </row>
    <row r="20758" spans="1:5">
      <c r="A20758" s="7" t="s">
        <v>17124</v>
      </c>
      <c r="B20758" s="6" t="s">
        <v>24799</v>
      </c>
      <c r="C20758" s="6">
        <v>1</v>
      </c>
      <c r="D20758" s="6">
        <v>0</v>
      </c>
      <c r="E20758" s="2">
        <f t="shared" si="338"/>
        <v>1</v>
      </c>
    </row>
    <row r="20759" spans="1:5">
      <c r="A20759" s="7" t="s">
        <v>17124</v>
      </c>
      <c r="B20759" s="6" t="s">
        <v>24800</v>
      </c>
      <c r="C20759" s="6">
        <v>1</v>
      </c>
      <c r="D20759" s="6">
        <v>0</v>
      </c>
      <c r="E20759" s="2">
        <f t="shared" si="338"/>
        <v>1</v>
      </c>
    </row>
    <row r="20760" spans="1:5">
      <c r="A20760" s="7" t="s">
        <v>17124</v>
      </c>
      <c r="B20760" s="6" t="s">
        <v>24801</v>
      </c>
      <c r="C20760" s="6">
        <v>1</v>
      </c>
      <c r="D20760" s="6">
        <v>0</v>
      </c>
      <c r="E20760" s="2">
        <f t="shared" si="338"/>
        <v>1</v>
      </c>
    </row>
    <row r="20761" spans="1:5">
      <c r="A20761" s="7" t="s">
        <v>17124</v>
      </c>
      <c r="B20761" s="6" t="s">
        <v>24802</v>
      </c>
      <c r="C20761" s="6">
        <v>1</v>
      </c>
      <c r="D20761" s="6">
        <v>0</v>
      </c>
      <c r="E20761" s="2">
        <f t="shared" si="338"/>
        <v>1</v>
      </c>
    </row>
    <row r="20762" spans="1:5">
      <c r="A20762" s="7" t="s">
        <v>17124</v>
      </c>
      <c r="B20762" s="6" t="s">
        <v>24803</v>
      </c>
      <c r="C20762" s="6">
        <v>1</v>
      </c>
      <c r="D20762" s="6">
        <v>0</v>
      </c>
      <c r="E20762" s="2">
        <f t="shared" si="338"/>
        <v>1</v>
      </c>
    </row>
    <row r="20763" spans="1:5">
      <c r="A20763" s="7" t="s">
        <v>17124</v>
      </c>
      <c r="B20763" s="6" t="s">
        <v>24804</v>
      </c>
      <c r="C20763" s="6">
        <v>1</v>
      </c>
      <c r="D20763" s="6">
        <v>0</v>
      </c>
      <c r="E20763" s="2">
        <f t="shared" si="338"/>
        <v>1</v>
      </c>
    </row>
    <row r="20764" spans="1:5">
      <c r="A20764" s="7" t="s">
        <v>17124</v>
      </c>
      <c r="B20764" s="6" t="s">
        <v>24805</v>
      </c>
      <c r="C20764" s="6">
        <v>1</v>
      </c>
      <c r="D20764" s="6">
        <v>0</v>
      </c>
      <c r="E20764" s="2">
        <f t="shared" si="338"/>
        <v>1</v>
      </c>
    </row>
    <row r="20765" spans="1:5">
      <c r="A20765" s="7" t="s">
        <v>17124</v>
      </c>
      <c r="B20765" s="6" t="s">
        <v>24806</v>
      </c>
      <c r="C20765" s="6">
        <v>1</v>
      </c>
      <c r="D20765" s="6">
        <v>0</v>
      </c>
      <c r="E20765" s="2">
        <f t="shared" si="338"/>
        <v>1</v>
      </c>
    </row>
    <row r="20766" spans="1:5">
      <c r="A20766" s="7" t="s">
        <v>17124</v>
      </c>
      <c r="B20766" s="6" t="s">
        <v>24807</v>
      </c>
      <c r="C20766" s="6">
        <v>1</v>
      </c>
      <c r="D20766" s="6">
        <v>0</v>
      </c>
      <c r="E20766" s="2">
        <f t="shared" si="338"/>
        <v>1</v>
      </c>
    </row>
    <row r="20767" spans="1:5">
      <c r="A20767" s="7" t="s">
        <v>17124</v>
      </c>
      <c r="B20767" s="6" t="s">
        <v>24808</v>
      </c>
      <c r="C20767" s="6">
        <v>1</v>
      </c>
      <c r="D20767" s="6">
        <v>0</v>
      </c>
      <c r="E20767" s="2">
        <f t="shared" si="338"/>
        <v>1</v>
      </c>
    </row>
    <row r="20768" spans="1:5">
      <c r="A20768" s="7" t="s">
        <v>17124</v>
      </c>
      <c r="B20768" s="6" t="s">
        <v>24809</v>
      </c>
      <c r="C20768" s="6">
        <v>1</v>
      </c>
      <c r="D20768" s="6">
        <v>0</v>
      </c>
      <c r="E20768" s="2">
        <f t="shared" si="338"/>
        <v>1</v>
      </c>
    </row>
    <row r="20769" spans="1:5">
      <c r="A20769" s="7" t="s">
        <v>17124</v>
      </c>
      <c r="B20769" s="6" t="s">
        <v>24810</v>
      </c>
      <c r="C20769" s="6">
        <v>1</v>
      </c>
      <c r="D20769" s="6">
        <v>0</v>
      </c>
      <c r="E20769" s="2">
        <f t="shared" si="338"/>
        <v>1</v>
      </c>
    </row>
    <row r="20770" spans="1:5">
      <c r="A20770" s="7" t="s">
        <v>17124</v>
      </c>
      <c r="B20770" s="6" t="s">
        <v>24812</v>
      </c>
      <c r="C20770" s="6">
        <v>1</v>
      </c>
      <c r="D20770" s="6">
        <v>0</v>
      </c>
      <c r="E20770" s="2">
        <f t="shared" si="338"/>
        <v>1</v>
      </c>
    </row>
    <row r="20771" spans="1:5">
      <c r="A20771" s="7" t="s">
        <v>17124</v>
      </c>
      <c r="B20771" s="6" t="s">
        <v>24813</v>
      </c>
      <c r="C20771" s="6">
        <v>1</v>
      </c>
      <c r="D20771" s="6">
        <v>0</v>
      </c>
      <c r="E20771" s="2">
        <f t="shared" si="338"/>
        <v>1</v>
      </c>
    </row>
    <row r="20772" spans="1:5">
      <c r="A20772" s="7" t="s">
        <v>17124</v>
      </c>
      <c r="B20772" s="6" t="s">
        <v>24814</v>
      </c>
      <c r="C20772" s="6">
        <v>1</v>
      </c>
      <c r="D20772" s="6">
        <v>0</v>
      </c>
      <c r="E20772" s="2">
        <f t="shared" si="338"/>
        <v>1</v>
      </c>
    </row>
    <row r="20773" spans="1:5">
      <c r="A20773" s="7" t="s">
        <v>17124</v>
      </c>
      <c r="B20773" s="6" t="s">
        <v>24815</v>
      </c>
      <c r="C20773" s="6">
        <v>1</v>
      </c>
      <c r="D20773" s="6">
        <v>0</v>
      </c>
      <c r="E20773" s="2">
        <f t="shared" si="338"/>
        <v>1</v>
      </c>
    </row>
    <row r="20774" spans="1:5">
      <c r="A20774" s="7" t="s">
        <v>17124</v>
      </c>
      <c r="B20774" s="6" t="s">
        <v>24816</v>
      </c>
      <c r="C20774" s="6">
        <v>1</v>
      </c>
      <c r="D20774" s="6">
        <v>0</v>
      </c>
      <c r="E20774" s="2">
        <f t="shared" si="338"/>
        <v>1</v>
      </c>
    </row>
    <row r="20775" spans="1:5">
      <c r="A20775" s="7" t="s">
        <v>17124</v>
      </c>
      <c r="B20775" s="6" t="s">
        <v>24817</v>
      </c>
      <c r="C20775" s="6">
        <v>1</v>
      </c>
      <c r="D20775" s="6">
        <v>0</v>
      </c>
      <c r="E20775" s="2">
        <f t="shared" si="338"/>
        <v>1</v>
      </c>
    </row>
    <row r="20776" spans="1:5">
      <c r="A20776" s="7" t="s">
        <v>17124</v>
      </c>
      <c r="B20776" s="6" t="s">
        <v>24818</v>
      </c>
      <c r="C20776" s="6">
        <v>1</v>
      </c>
      <c r="D20776" s="6">
        <v>0</v>
      </c>
      <c r="E20776" s="2">
        <f t="shared" si="338"/>
        <v>1</v>
      </c>
    </row>
    <row r="20777" spans="1:5">
      <c r="A20777" s="7" t="s">
        <v>17124</v>
      </c>
      <c r="B20777" s="6" t="s">
        <v>24819</v>
      </c>
      <c r="C20777" s="6">
        <v>1</v>
      </c>
      <c r="D20777" s="6">
        <v>0</v>
      </c>
      <c r="E20777" s="2">
        <f t="shared" si="338"/>
        <v>1</v>
      </c>
    </row>
    <row r="20778" spans="1:5">
      <c r="A20778" s="7" t="s">
        <v>17124</v>
      </c>
      <c r="B20778" s="6" t="s">
        <v>24820</v>
      </c>
      <c r="C20778" s="6">
        <v>1</v>
      </c>
      <c r="D20778" s="6">
        <v>0</v>
      </c>
      <c r="E20778" s="2">
        <f t="shared" si="338"/>
        <v>1</v>
      </c>
    </row>
    <row r="20779" spans="1:5">
      <c r="A20779" s="7" t="s">
        <v>17124</v>
      </c>
      <c r="B20779" s="6" t="s">
        <v>24821</v>
      </c>
      <c r="C20779" s="6">
        <v>1</v>
      </c>
      <c r="D20779" s="6">
        <v>0</v>
      </c>
      <c r="E20779" s="2">
        <f t="shared" si="338"/>
        <v>1</v>
      </c>
    </row>
    <row r="20780" spans="1:5">
      <c r="A20780" s="7" t="s">
        <v>17124</v>
      </c>
      <c r="B20780" s="6" t="s">
        <v>24822</v>
      </c>
      <c r="C20780" s="6">
        <v>1</v>
      </c>
      <c r="D20780" s="6">
        <v>0</v>
      </c>
      <c r="E20780" s="2">
        <f t="shared" si="338"/>
        <v>1</v>
      </c>
    </row>
    <row r="20781" spans="1:5">
      <c r="A20781" s="7" t="s">
        <v>17124</v>
      </c>
      <c r="B20781" s="6" t="s">
        <v>24824</v>
      </c>
      <c r="C20781" s="6">
        <v>1</v>
      </c>
      <c r="D20781" s="6">
        <v>0</v>
      </c>
      <c r="E20781" s="2">
        <f t="shared" si="338"/>
        <v>1</v>
      </c>
    </row>
    <row r="20782" spans="1:5">
      <c r="A20782" s="7" t="s">
        <v>17124</v>
      </c>
      <c r="B20782" s="6" t="s">
        <v>24825</v>
      </c>
      <c r="C20782" s="6">
        <v>1</v>
      </c>
      <c r="D20782" s="6">
        <v>0</v>
      </c>
      <c r="E20782" s="2">
        <f t="shared" si="338"/>
        <v>1</v>
      </c>
    </row>
    <row r="20783" spans="1:5">
      <c r="A20783" s="7" t="s">
        <v>17124</v>
      </c>
      <c r="B20783" s="6" t="s">
        <v>24829</v>
      </c>
      <c r="C20783" s="6">
        <v>1</v>
      </c>
      <c r="D20783" s="6">
        <v>0</v>
      </c>
      <c r="E20783" s="2">
        <f t="shared" si="338"/>
        <v>1</v>
      </c>
    </row>
    <row r="20784" spans="1:5">
      <c r="A20784" s="7" t="s">
        <v>17124</v>
      </c>
      <c r="B20784" s="6" t="s">
        <v>24831</v>
      </c>
      <c r="C20784" s="6">
        <v>1</v>
      </c>
      <c r="D20784" s="6">
        <v>0</v>
      </c>
      <c r="E20784" s="2">
        <f t="shared" si="338"/>
        <v>1</v>
      </c>
    </row>
    <row r="20785" spans="1:5">
      <c r="A20785" s="7" t="s">
        <v>17124</v>
      </c>
      <c r="B20785" s="6" t="s">
        <v>24832</v>
      </c>
      <c r="C20785" s="6">
        <v>1</v>
      </c>
      <c r="D20785" s="6">
        <v>0</v>
      </c>
      <c r="E20785" s="2">
        <f t="shared" si="338"/>
        <v>1</v>
      </c>
    </row>
    <row r="20786" spans="1:5">
      <c r="A20786" s="7" t="s">
        <v>17124</v>
      </c>
      <c r="B20786" s="6" t="s">
        <v>24833</v>
      </c>
      <c r="C20786" s="6">
        <v>1</v>
      </c>
      <c r="D20786" s="6">
        <v>0</v>
      </c>
      <c r="E20786" s="2">
        <f t="shared" si="338"/>
        <v>1</v>
      </c>
    </row>
    <row r="20787" spans="1:5">
      <c r="A20787" s="7" t="s">
        <v>17124</v>
      </c>
      <c r="B20787" s="6" t="s">
        <v>24834</v>
      </c>
      <c r="C20787" s="6">
        <v>1</v>
      </c>
      <c r="D20787" s="6">
        <v>0</v>
      </c>
      <c r="E20787" s="2">
        <f t="shared" si="338"/>
        <v>1</v>
      </c>
    </row>
    <row r="20788" spans="1:5">
      <c r="A20788" s="7" t="s">
        <v>17124</v>
      </c>
      <c r="B20788" s="6" t="s">
        <v>24835</v>
      </c>
      <c r="C20788" s="6">
        <v>1</v>
      </c>
      <c r="D20788" s="6">
        <v>0</v>
      </c>
      <c r="E20788" s="2">
        <f t="shared" si="338"/>
        <v>1</v>
      </c>
    </row>
    <row r="20789" spans="1:5">
      <c r="A20789" s="7" t="s">
        <v>17124</v>
      </c>
      <c r="B20789" s="6" t="s">
        <v>24836</v>
      </c>
      <c r="C20789" s="6">
        <v>1</v>
      </c>
      <c r="D20789" s="6">
        <v>0</v>
      </c>
      <c r="E20789" s="2">
        <f t="shared" si="338"/>
        <v>1</v>
      </c>
    </row>
    <row r="20790" spans="1:5">
      <c r="A20790" s="7" t="s">
        <v>17124</v>
      </c>
      <c r="B20790" s="6" t="s">
        <v>24838</v>
      </c>
      <c r="C20790" s="6">
        <v>1</v>
      </c>
      <c r="D20790" s="6">
        <v>0</v>
      </c>
      <c r="E20790" s="2">
        <f t="shared" si="338"/>
        <v>1</v>
      </c>
    </row>
    <row r="20791" spans="1:5">
      <c r="A20791" s="7" t="s">
        <v>17124</v>
      </c>
      <c r="B20791" s="6" t="s">
        <v>24839</v>
      </c>
      <c r="C20791" s="6">
        <v>1</v>
      </c>
      <c r="D20791" s="6">
        <v>0</v>
      </c>
      <c r="E20791" s="2">
        <f t="shared" si="338"/>
        <v>1</v>
      </c>
    </row>
    <row r="20792" spans="1:5">
      <c r="A20792" s="7" t="s">
        <v>17124</v>
      </c>
      <c r="B20792" s="6" t="s">
        <v>24841</v>
      </c>
      <c r="C20792" s="6">
        <v>1</v>
      </c>
      <c r="D20792" s="6">
        <v>0</v>
      </c>
      <c r="E20792" s="2">
        <f t="shared" si="338"/>
        <v>1</v>
      </c>
    </row>
    <row r="20793" spans="1:5">
      <c r="A20793" s="7" t="s">
        <v>17124</v>
      </c>
      <c r="B20793" s="6" t="s">
        <v>24842</v>
      </c>
      <c r="C20793" s="6">
        <v>1</v>
      </c>
      <c r="D20793" s="6">
        <v>0</v>
      </c>
      <c r="E20793" s="2">
        <f t="shared" si="338"/>
        <v>1</v>
      </c>
    </row>
    <row r="20794" spans="1:5">
      <c r="A20794" s="7" t="s">
        <v>17124</v>
      </c>
      <c r="B20794" s="6" t="s">
        <v>24843</v>
      </c>
      <c r="C20794" s="6">
        <v>1</v>
      </c>
      <c r="D20794" s="6">
        <v>0</v>
      </c>
      <c r="E20794" s="2">
        <f t="shared" si="338"/>
        <v>1</v>
      </c>
    </row>
    <row r="20795" spans="1:5">
      <c r="A20795" s="7" t="s">
        <v>17124</v>
      </c>
      <c r="B20795" s="6" t="s">
        <v>24844</v>
      </c>
      <c r="C20795" s="6">
        <v>1</v>
      </c>
      <c r="D20795" s="6">
        <v>0</v>
      </c>
      <c r="E20795" s="2">
        <f t="shared" si="338"/>
        <v>1</v>
      </c>
    </row>
    <row r="20796" spans="1:5">
      <c r="A20796" s="7" t="s">
        <v>17124</v>
      </c>
      <c r="B20796" s="6" t="s">
        <v>24846</v>
      </c>
      <c r="C20796" s="6">
        <v>1</v>
      </c>
      <c r="D20796" s="6">
        <v>0</v>
      </c>
      <c r="E20796" s="2">
        <f t="shared" si="338"/>
        <v>1</v>
      </c>
    </row>
    <row r="20797" spans="1:5">
      <c r="A20797" s="7" t="s">
        <v>17124</v>
      </c>
      <c r="B20797" s="6" t="s">
        <v>24848</v>
      </c>
      <c r="C20797" s="6">
        <v>1</v>
      </c>
      <c r="D20797" s="6">
        <v>0</v>
      </c>
      <c r="E20797" s="2">
        <f t="shared" si="338"/>
        <v>1</v>
      </c>
    </row>
    <row r="20798" spans="1:5">
      <c r="A20798" s="7" t="s">
        <v>17124</v>
      </c>
      <c r="B20798" s="6" t="s">
        <v>24849</v>
      </c>
      <c r="C20798" s="6">
        <v>1</v>
      </c>
      <c r="D20798" s="6">
        <v>0</v>
      </c>
      <c r="E20798" s="2">
        <f t="shared" si="338"/>
        <v>1</v>
      </c>
    </row>
    <row r="20799" spans="1:5">
      <c r="A20799" s="7" t="s">
        <v>17124</v>
      </c>
      <c r="B20799" s="6" t="s">
        <v>17154</v>
      </c>
      <c r="C20799" s="6">
        <v>1</v>
      </c>
      <c r="D20799" s="6">
        <v>0</v>
      </c>
      <c r="E20799" s="2">
        <f t="shared" si="338"/>
        <v>1</v>
      </c>
    </row>
    <row r="20800" spans="1:5">
      <c r="A20800" s="7" t="s">
        <v>17124</v>
      </c>
      <c r="B20800" s="6" t="s">
        <v>17169</v>
      </c>
      <c r="C20800" s="6">
        <v>1</v>
      </c>
      <c r="D20800" s="6">
        <v>0</v>
      </c>
      <c r="E20800" s="2">
        <f t="shared" si="338"/>
        <v>1</v>
      </c>
    </row>
    <row r="20801" spans="1:5">
      <c r="A20801" s="7" t="s">
        <v>17124</v>
      </c>
      <c r="B20801" s="6" t="s">
        <v>17172</v>
      </c>
      <c r="C20801" s="6">
        <v>1</v>
      </c>
      <c r="D20801" s="6">
        <v>0</v>
      </c>
      <c r="E20801" s="2">
        <f t="shared" si="338"/>
        <v>1</v>
      </c>
    </row>
    <row r="20802" spans="1:5">
      <c r="A20802" s="7" t="s">
        <v>17124</v>
      </c>
      <c r="B20802" s="6" t="s">
        <v>17177</v>
      </c>
      <c r="C20802" s="6">
        <v>1</v>
      </c>
      <c r="D20802" s="6">
        <v>0</v>
      </c>
      <c r="E20802" s="2">
        <f t="shared" si="338"/>
        <v>1</v>
      </c>
    </row>
    <row r="20803" spans="1:5">
      <c r="A20803" s="7" t="s">
        <v>17124</v>
      </c>
      <c r="B20803" s="6" t="s">
        <v>24850</v>
      </c>
      <c r="C20803" s="6">
        <v>1</v>
      </c>
      <c r="D20803" s="6">
        <v>0</v>
      </c>
      <c r="E20803" s="2">
        <f t="shared" si="338"/>
        <v>1</v>
      </c>
    </row>
    <row r="20804" spans="1:5">
      <c r="A20804" s="7" t="s">
        <v>17124</v>
      </c>
      <c r="B20804" s="6" t="s">
        <v>17180</v>
      </c>
      <c r="C20804" s="6">
        <v>1</v>
      </c>
      <c r="D20804" s="6">
        <v>0</v>
      </c>
      <c r="E20804" s="2">
        <f t="shared" si="338"/>
        <v>1</v>
      </c>
    </row>
    <row r="20805" spans="1:5">
      <c r="A20805" s="7" t="s">
        <v>17124</v>
      </c>
      <c r="B20805" s="6" t="s">
        <v>17181</v>
      </c>
      <c r="C20805" s="6">
        <v>1</v>
      </c>
      <c r="D20805" s="6">
        <v>0</v>
      </c>
      <c r="E20805" s="2">
        <f t="shared" si="338"/>
        <v>1</v>
      </c>
    </row>
    <row r="20806" spans="1:5">
      <c r="A20806" s="7" t="s">
        <v>17124</v>
      </c>
      <c r="B20806" s="6" t="s">
        <v>17183</v>
      </c>
      <c r="C20806" s="6">
        <v>1</v>
      </c>
      <c r="D20806" s="6">
        <v>0</v>
      </c>
      <c r="E20806" s="2">
        <f t="shared" si="338"/>
        <v>1</v>
      </c>
    </row>
    <row r="20807" spans="1:5">
      <c r="A20807" s="7" t="s">
        <v>17124</v>
      </c>
      <c r="B20807" s="6" t="s">
        <v>24851</v>
      </c>
      <c r="C20807" s="6">
        <v>1</v>
      </c>
      <c r="D20807" s="6">
        <v>0</v>
      </c>
      <c r="E20807" s="2">
        <f t="shared" si="338"/>
        <v>1</v>
      </c>
    </row>
    <row r="20808" spans="1:5">
      <c r="A20808" s="7" t="s">
        <v>17124</v>
      </c>
      <c r="B20808" s="6" t="s">
        <v>17185</v>
      </c>
      <c r="C20808" s="6">
        <v>1</v>
      </c>
      <c r="D20808" s="6">
        <v>0</v>
      </c>
      <c r="E20808" s="2">
        <f t="shared" si="338"/>
        <v>1</v>
      </c>
    </row>
    <row r="20809" spans="1:5">
      <c r="A20809" s="7" t="s">
        <v>17124</v>
      </c>
      <c r="B20809" s="6" t="s">
        <v>24853</v>
      </c>
      <c r="C20809" s="6">
        <v>1</v>
      </c>
      <c r="D20809" s="6">
        <v>0</v>
      </c>
      <c r="E20809" s="2">
        <f t="shared" si="338"/>
        <v>1</v>
      </c>
    </row>
    <row r="20810" spans="1:5">
      <c r="A20810" s="7" t="s">
        <v>17124</v>
      </c>
      <c r="B20810" s="6" t="s">
        <v>17209</v>
      </c>
      <c r="C20810" s="6">
        <v>1</v>
      </c>
      <c r="D20810" s="6">
        <v>0</v>
      </c>
      <c r="E20810" s="2">
        <f t="shared" si="338"/>
        <v>1</v>
      </c>
    </row>
    <row r="20811" spans="1:5">
      <c r="A20811" s="7" t="s">
        <v>17124</v>
      </c>
      <c r="B20811" s="6" t="s">
        <v>24854</v>
      </c>
      <c r="C20811" s="6">
        <v>1</v>
      </c>
      <c r="D20811" s="6">
        <v>0</v>
      </c>
      <c r="E20811" s="2">
        <f t="shared" si="338"/>
        <v>1</v>
      </c>
    </row>
    <row r="20812" spans="1:5">
      <c r="A20812" s="7" t="s">
        <v>17124</v>
      </c>
      <c r="B20812" s="6" t="s">
        <v>24855</v>
      </c>
      <c r="C20812" s="6">
        <v>1</v>
      </c>
      <c r="D20812" s="6">
        <v>0</v>
      </c>
      <c r="E20812" s="2">
        <f t="shared" si="338"/>
        <v>1</v>
      </c>
    </row>
    <row r="20813" spans="1:5">
      <c r="A20813" s="7" t="s">
        <v>17124</v>
      </c>
      <c r="B20813" s="6" t="s">
        <v>24856</v>
      </c>
      <c r="C20813" s="6">
        <v>1</v>
      </c>
      <c r="D20813" s="6">
        <v>0</v>
      </c>
      <c r="E20813" s="2">
        <f t="shared" si="338"/>
        <v>1</v>
      </c>
    </row>
    <row r="20814" spans="1:5">
      <c r="A20814" s="7" t="s">
        <v>17124</v>
      </c>
      <c r="B20814" s="6" t="s">
        <v>17235</v>
      </c>
      <c r="C20814" s="6">
        <v>1</v>
      </c>
      <c r="D20814" s="6">
        <v>0</v>
      </c>
      <c r="E20814" s="2">
        <f t="shared" si="338"/>
        <v>1</v>
      </c>
    </row>
    <row r="20815" spans="1:5">
      <c r="A20815" s="7" t="s">
        <v>17124</v>
      </c>
      <c r="B20815" s="6" t="s">
        <v>24857</v>
      </c>
      <c r="C20815" s="6">
        <v>1</v>
      </c>
      <c r="D20815" s="6">
        <v>0</v>
      </c>
      <c r="E20815" s="2">
        <f t="shared" si="338"/>
        <v>1</v>
      </c>
    </row>
    <row r="20816" spans="1:5">
      <c r="A20816" s="7" t="s">
        <v>17124</v>
      </c>
      <c r="B20816" s="6" t="s">
        <v>24858</v>
      </c>
      <c r="C20816" s="6">
        <v>1</v>
      </c>
      <c r="D20816" s="6">
        <v>0</v>
      </c>
      <c r="E20816" s="2">
        <f t="shared" si="338"/>
        <v>1</v>
      </c>
    </row>
    <row r="20817" spans="1:5">
      <c r="A20817" s="7" t="s">
        <v>17124</v>
      </c>
      <c r="B20817" s="6" t="s">
        <v>24859</v>
      </c>
      <c r="C20817" s="6">
        <v>1</v>
      </c>
      <c r="D20817" s="6">
        <v>0</v>
      </c>
      <c r="E20817" s="2">
        <f t="shared" ref="E20817:E20880" si="339">C20817+D20817</f>
        <v>1</v>
      </c>
    </row>
    <row r="20818" spans="1:5">
      <c r="A20818" s="7" t="s">
        <v>17124</v>
      </c>
      <c r="B20818" s="6" t="s">
        <v>24860</v>
      </c>
      <c r="C20818" s="6">
        <v>1</v>
      </c>
      <c r="D20818" s="6">
        <v>0</v>
      </c>
      <c r="E20818" s="2">
        <f t="shared" si="339"/>
        <v>1</v>
      </c>
    </row>
    <row r="20819" spans="1:5">
      <c r="A20819" s="7" t="s">
        <v>17124</v>
      </c>
      <c r="B20819" s="6" t="s">
        <v>24862</v>
      </c>
      <c r="C20819" s="6">
        <v>1</v>
      </c>
      <c r="D20819" s="6">
        <v>0</v>
      </c>
      <c r="E20819" s="2">
        <f t="shared" si="339"/>
        <v>1</v>
      </c>
    </row>
    <row r="20820" spans="1:5">
      <c r="A20820" s="7" t="s">
        <v>17124</v>
      </c>
      <c r="B20820" s="6" t="s">
        <v>17257</v>
      </c>
      <c r="C20820" s="6">
        <v>1</v>
      </c>
      <c r="D20820" s="6">
        <v>0</v>
      </c>
      <c r="E20820" s="2">
        <f t="shared" si="339"/>
        <v>1</v>
      </c>
    </row>
    <row r="20821" spans="1:5">
      <c r="A20821" s="7" t="s">
        <v>17124</v>
      </c>
      <c r="B20821" s="6" t="s">
        <v>17258</v>
      </c>
      <c r="C20821" s="6">
        <v>1</v>
      </c>
      <c r="D20821" s="6">
        <v>0</v>
      </c>
      <c r="E20821" s="2">
        <f t="shared" si="339"/>
        <v>1</v>
      </c>
    </row>
    <row r="20822" spans="1:5">
      <c r="A20822" s="7" t="s">
        <v>17124</v>
      </c>
      <c r="B20822" s="6" t="s">
        <v>24863</v>
      </c>
      <c r="C20822" s="6">
        <v>1</v>
      </c>
      <c r="D20822" s="6">
        <v>0</v>
      </c>
      <c r="E20822" s="2">
        <f t="shared" si="339"/>
        <v>1</v>
      </c>
    </row>
    <row r="20823" spans="1:5">
      <c r="A20823" s="7" t="s">
        <v>17124</v>
      </c>
      <c r="B20823" s="6" t="s">
        <v>17268</v>
      </c>
      <c r="C20823" s="6">
        <v>1</v>
      </c>
      <c r="D20823" s="6">
        <v>0</v>
      </c>
      <c r="E20823" s="2">
        <f t="shared" si="339"/>
        <v>1</v>
      </c>
    </row>
    <row r="20824" spans="1:5">
      <c r="A20824" s="7" t="s">
        <v>17124</v>
      </c>
      <c r="B20824" s="6" t="s">
        <v>17270</v>
      </c>
      <c r="C20824" s="6">
        <v>1</v>
      </c>
      <c r="D20824" s="6">
        <v>0</v>
      </c>
      <c r="E20824" s="2">
        <f t="shared" si="339"/>
        <v>1</v>
      </c>
    </row>
    <row r="20825" spans="1:5">
      <c r="A20825" s="7" t="s">
        <v>17124</v>
      </c>
      <c r="B20825" s="6" t="s">
        <v>17272</v>
      </c>
      <c r="C20825" s="6">
        <v>1</v>
      </c>
      <c r="D20825" s="6">
        <v>0</v>
      </c>
      <c r="E20825" s="2">
        <f t="shared" si="339"/>
        <v>1</v>
      </c>
    </row>
    <row r="20826" spans="1:5">
      <c r="A20826" s="7" t="s">
        <v>17124</v>
      </c>
      <c r="B20826" s="6" t="s">
        <v>24864</v>
      </c>
      <c r="C20826" s="6">
        <v>1</v>
      </c>
      <c r="D20826" s="6">
        <v>0</v>
      </c>
      <c r="E20826" s="2">
        <f t="shared" si="339"/>
        <v>1</v>
      </c>
    </row>
    <row r="20827" spans="1:5">
      <c r="A20827" s="7" t="s">
        <v>17124</v>
      </c>
      <c r="B20827" s="6" t="s">
        <v>17277</v>
      </c>
      <c r="C20827" s="6">
        <v>1</v>
      </c>
      <c r="D20827" s="6">
        <v>0</v>
      </c>
      <c r="E20827" s="2">
        <f t="shared" si="339"/>
        <v>1</v>
      </c>
    </row>
    <row r="20828" spans="1:5">
      <c r="A20828" s="7" t="s">
        <v>17124</v>
      </c>
      <c r="B20828" s="6" t="s">
        <v>24865</v>
      </c>
      <c r="C20828" s="6">
        <v>1</v>
      </c>
      <c r="D20828" s="6">
        <v>0</v>
      </c>
      <c r="E20828" s="2">
        <f t="shared" si="339"/>
        <v>1</v>
      </c>
    </row>
    <row r="20829" spans="1:5">
      <c r="A20829" s="7" t="s">
        <v>17124</v>
      </c>
      <c r="B20829" s="6" t="s">
        <v>24866</v>
      </c>
      <c r="C20829" s="6">
        <v>1</v>
      </c>
      <c r="D20829" s="6">
        <v>0</v>
      </c>
      <c r="E20829" s="2">
        <f t="shared" si="339"/>
        <v>1</v>
      </c>
    </row>
    <row r="20830" spans="1:5">
      <c r="A20830" s="7" t="s">
        <v>17124</v>
      </c>
      <c r="B20830" s="6" t="s">
        <v>17284</v>
      </c>
      <c r="C20830" s="6">
        <v>1</v>
      </c>
      <c r="D20830" s="6">
        <v>0</v>
      </c>
      <c r="E20830" s="2">
        <f t="shared" si="339"/>
        <v>1</v>
      </c>
    </row>
    <row r="20831" spans="1:5">
      <c r="A20831" s="7" t="s">
        <v>17124</v>
      </c>
      <c r="B20831" s="6" t="s">
        <v>24868</v>
      </c>
      <c r="C20831" s="6">
        <v>1</v>
      </c>
      <c r="D20831" s="6">
        <v>0</v>
      </c>
      <c r="E20831" s="2">
        <f t="shared" si="339"/>
        <v>1</v>
      </c>
    </row>
    <row r="20832" spans="1:5">
      <c r="A20832" s="7" t="s">
        <v>17124</v>
      </c>
      <c r="B20832" s="6" t="s">
        <v>17292</v>
      </c>
      <c r="C20832" s="6">
        <v>1</v>
      </c>
      <c r="D20832" s="6">
        <v>0</v>
      </c>
      <c r="E20832" s="2">
        <f t="shared" si="339"/>
        <v>1</v>
      </c>
    </row>
    <row r="20833" spans="1:5">
      <c r="A20833" s="7" t="s">
        <v>17124</v>
      </c>
      <c r="B20833" s="6" t="s">
        <v>17293</v>
      </c>
      <c r="C20833" s="6">
        <v>1</v>
      </c>
      <c r="D20833" s="6">
        <v>0</v>
      </c>
      <c r="E20833" s="2">
        <f t="shared" si="339"/>
        <v>1</v>
      </c>
    </row>
    <row r="20834" spans="1:5">
      <c r="A20834" s="7" t="s">
        <v>17124</v>
      </c>
      <c r="B20834" s="6" t="s">
        <v>24869</v>
      </c>
      <c r="C20834" s="6">
        <v>1</v>
      </c>
      <c r="D20834" s="6">
        <v>0</v>
      </c>
      <c r="E20834" s="2">
        <f t="shared" si="339"/>
        <v>1</v>
      </c>
    </row>
    <row r="20835" spans="1:5">
      <c r="A20835" s="7" t="s">
        <v>17124</v>
      </c>
      <c r="B20835" s="6" t="s">
        <v>24870</v>
      </c>
      <c r="C20835" s="6">
        <v>1</v>
      </c>
      <c r="D20835" s="6">
        <v>0</v>
      </c>
      <c r="E20835" s="2">
        <f t="shared" si="339"/>
        <v>1</v>
      </c>
    </row>
    <row r="20836" spans="1:5">
      <c r="A20836" s="7" t="s">
        <v>17124</v>
      </c>
      <c r="B20836" s="6" t="s">
        <v>17313</v>
      </c>
      <c r="C20836" s="6">
        <v>1</v>
      </c>
      <c r="D20836" s="6">
        <v>0</v>
      </c>
      <c r="E20836" s="2">
        <f t="shared" si="339"/>
        <v>1</v>
      </c>
    </row>
    <row r="20837" spans="1:5">
      <c r="A20837" s="7" t="s">
        <v>17124</v>
      </c>
      <c r="B20837" s="6" t="s">
        <v>24871</v>
      </c>
      <c r="C20837" s="6">
        <v>1</v>
      </c>
      <c r="D20837" s="6">
        <v>0</v>
      </c>
      <c r="E20837" s="2">
        <f t="shared" si="339"/>
        <v>1</v>
      </c>
    </row>
    <row r="20838" spans="1:5">
      <c r="A20838" s="7" t="s">
        <v>17124</v>
      </c>
      <c r="B20838" s="6" t="s">
        <v>17328</v>
      </c>
      <c r="C20838" s="6">
        <v>1</v>
      </c>
      <c r="D20838" s="6">
        <v>0</v>
      </c>
      <c r="E20838" s="2">
        <f t="shared" si="339"/>
        <v>1</v>
      </c>
    </row>
    <row r="20839" spans="1:5">
      <c r="A20839" s="7" t="s">
        <v>17124</v>
      </c>
      <c r="B20839" s="6" t="s">
        <v>24872</v>
      </c>
      <c r="C20839" s="6">
        <v>1</v>
      </c>
      <c r="D20839" s="6">
        <v>0</v>
      </c>
      <c r="E20839" s="2">
        <f t="shared" si="339"/>
        <v>1</v>
      </c>
    </row>
    <row r="20840" spans="1:5">
      <c r="A20840" s="7" t="s">
        <v>17124</v>
      </c>
      <c r="B20840" s="6" t="s">
        <v>17329</v>
      </c>
      <c r="C20840" s="6">
        <v>1</v>
      </c>
      <c r="D20840" s="6">
        <v>0</v>
      </c>
      <c r="E20840" s="2">
        <f t="shared" si="339"/>
        <v>1</v>
      </c>
    </row>
    <row r="20841" spans="1:5">
      <c r="A20841" s="7" t="s">
        <v>17124</v>
      </c>
      <c r="B20841" s="6" t="s">
        <v>24873</v>
      </c>
      <c r="C20841" s="6">
        <v>1</v>
      </c>
      <c r="D20841" s="6">
        <v>0</v>
      </c>
      <c r="E20841" s="2">
        <f t="shared" si="339"/>
        <v>1</v>
      </c>
    </row>
    <row r="20842" spans="1:5">
      <c r="A20842" s="7" t="s">
        <v>17124</v>
      </c>
      <c r="B20842" s="6" t="s">
        <v>17334</v>
      </c>
      <c r="C20842" s="6">
        <v>1</v>
      </c>
      <c r="D20842" s="6">
        <v>0</v>
      </c>
      <c r="E20842" s="2">
        <f t="shared" si="339"/>
        <v>1</v>
      </c>
    </row>
    <row r="20843" spans="1:5">
      <c r="A20843" s="7" t="s">
        <v>17124</v>
      </c>
      <c r="B20843" s="6" t="s">
        <v>17342</v>
      </c>
      <c r="C20843" s="6">
        <v>1</v>
      </c>
      <c r="D20843" s="6">
        <v>0</v>
      </c>
      <c r="E20843" s="2">
        <f t="shared" si="339"/>
        <v>1</v>
      </c>
    </row>
    <row r="20844" spans="1:5">
      <c r="A20844" s="7" t="s">
        <v>17124</v>
      </c>
      <c r="B20844" s="6" t="s">
        <v>17351</v>
      </c>
      <c r="C20844" s="6">
        <v>1</v>
      </c>
      <c r="D20844" s="6">
        <v>0</v>
      </c>
      <c r="E20844" s="2">
        <f t="shared" si="339"/>
        <v>1</v>
      </c>
    </row>
    <row r="20845" spans="1:5">
      <c r="A20845" s="7" t="s">
        <v>17124</v>
      </c>
      <c r="B20845" s="6" t="s">
        <v>24875</v>
      </c>
      <c r="C20845" s="6">
        <v>1</v>
      </c>
      <c r="D20845" s="6">
        <v>0</v>
      </c>
      <c r="E20845" s="2">
        <f t="shared" si="339"/>
        <v>1</v>
      </c>
    </row>
    <row r="20846" spans="1:5">
      <c r="A20846" s="7" t="s">
        <v>17124</v>
      </c>
      <c r="B20846" s="6" t="s">
        <v>24876</v>
      </c>
      <c r="C20846" s="6">
        <v>1</v>
      </c>
      <c r="D20846" s="6">
        <v>0</v>
      </c>
      <c r="E20846" s="2">
        <f t="shared" si="339"/>
        <v>1</v>
      </c>
    </row>
    <row r="20847" spans="1:5">
      <c r="A20847" s="7" t="s">
        <v>17124</v>
      </c>
      <c r="B20847" s="6" t="s">
        <v>24877</v>
      </c>
      <c r="C20847" s="6">
        <v>1</v>
      </c>
      <c r="D20847" s="6">
        <v>0</v>
      </c>
      <c r="E20847" s="2">
        <f t="shared" si="339"/>
        <v>1</v>
      </c>
    </row>
    <row r="20848" spans="1:5">
      <c r="A20848" s="7" t="s">
        <v>17124</v>
      </c>
      <c r="B20848" s="6" t="s">
        <v>24878</v>
      </c>
      <c r="C20848" s="6">
        <v>1</v>
      </c>
      <c r="D20848" s="6">
        <v>0</v>
      </c>
      <c r="E20848" s="2">
        <f t="shared" si="339"/>
        <v>1</v>
      </c>
    </row>
    <row r="20849" spans="1:5">
      <c r="A20849" s="7" t="s">
        <v>17124</v>
      </c>
      <c r="B20849" s="6" t="s">
        <v>24879</v>
      </c>
      <c r="C20849" s="6">
        <v>1</v>
      </c>
      <c r="D20849" s="6">
        <v>0</v>
      </c>
      <c r="E20849" s="2">
        <f t="shared" si="339"/>
        <v>1</v>
      </c>
    </row>
    <row r="20850" spans="1:5">
      <c r="A20850" s="7" t="s">
        <v>17124</v>
      </c>
      <c r="B20850" s="6" t="s">
        <v>17367</v>
      </c>
      <c r="C20850" s="6">
        <v>1</v>
      </c>
      <c r="D20850" s="6">
        <v>0</v>
      </c>
      <c r="E20850" s="2">
        <f t="shared" si="339"/>
        <v>1</v>
      </c>
    </row>
    <row r="20851" spans="1:5">
      <c r="A20851" s="7" t="s">
        <v>17124</v>
      </c>
      <c r="B20851" s="6" t="s">
        <v>24881</v>
      </c>
      <c r="C20851" s="6">
        <v>1</v>
      </c>
      <c r="D20851" s="6">
        <v>0</v>
      </c>
      <c r="E20851" s="2">
        <f t="shared" si="339"/>
        <v>1</v>
      </c>
    </row>
    <row r="20852" spans="1:5">
      <c r="A20852" s="7" t="s">
        <v>17124</v>
      </c>
      <c r="B20852" s="6" t="s">
        <v>17373</v>
      </c>
      <c r="C20852" s="6">
        <v>1</v>
      </c>
      <c r="D20852" s="6">
        <v>0</v>
      </c>
      <c r="E20852" s="2">
        <f t="shared" si="339"/>
        <v>1</v>
      </c>
    </row>
    <row r="20853" spans="1:5">
      <c r="A20853" s="7" t="s">
        <v>17124</v>
      </c>
      <c r="B20853" s="6" t="s">
        <v>24882</v>
      </c>
      <c r="C20853" s="6">
        <v>1</v>
      </c>
      <c r="D20853" s="6">
        <v>0</v>
      </c>
      <c r="E20853" s="2">
        <f t="shared" si="339"/>
        <v>1</v>
      </c>
    </row>
    <row r="20854" spans="1:5">
      <c r="A20854" s="7" t="s">
        <v>17124</v>
      </c>
      <c r="B20854" s="6" t="s">
        <v>17375</v>
      </c>
      <c r="C20854" s="6">
        <v>1</v>
      </c>
      <c r="D20854" s="6">
        <v>0</v>
      </c>
      <c r="E20854" s="2">
        <f t="shared" si="339"/>
        <v>1</v>
      </c>
    </row>
    <row r="20855" spans="1:5">
      <c r="A20855" s="7" t="s">
        <v>17124</v>
      </c>
      <c r="B20855" s="6" t="s">
        <v>17382</v>
      </c>
      <c r="C20855" s="6">
        <v>1</v>
      </c>
      <c r="D20855" s="6">
        <v>0</v>
      </c>
      <c r="E20855" s="2">
        <f t="shared" si="339"/>
        <v>1</v>
      </c>
    </row>
    <row r="20856" spans="1:5">
      <c r="A20856" s="7" t="s">
        <v>17124</v>
      </c>
      <c r="B20856" s="6" t="s">
        <v>17384</v>
      </c>
      <c r="C20856" s="6">
        <v>1</v>
      </c>
      <c r="D20856" s="6">
        <v>0</v>
      </c>
      <c r="E20856" s="2">
        <f t="shared" si="339"/>
        <v>1</v>
      </c>
    </row>
    <row r="20857" spans="1:5">
      <c r="A20857" s="7" t="s">
        <v>17124</v>
      </c>
      <c r="B20857" s="6" t="s">
        <v>17389</v>
      </c>
      <c r="C20857" s="6">
        <v>1</v>
      </c>
      <c r="D20857" s="6">
        <v>0</v>
      </c>
      <c r="E20857" s="2">
        <f t="shared" si="339"/>
        <v>1</v>
      </c>
    </row>
    <row r="20858" spans="1:5">
      <c r="A20858" s="7" t="s">
        <v>17124</v>
      </c>
      <c r="B20858" s="6" t="s">
        <v>24883</v>
      </c>
      <c r="C20858" s="6">
        <v>1</v>
      </c>
      <c r="D20858" s="6">
        <v>0</v>
      </c>
      <c r="E20858" s="2">
        <f t="shared" si="339"/>
        <v>1</v>
      </c>
    </row>
    <row r="20859" spans="1:5">
      <c r="A20859" s="7" t="s">
        <v>17124</v>
      </c>
      <c r="B20859" s="6" t="s">
        <v>17396</v>
      </c>
      <c r="C20859" s="6">
        <v>1</v>
      </c>
      <c r="D20859" s="6">
        <v>0</v>
      </c>
      <c r="E20859" s="2">
        <f t="shared" si="339"/>
        <v>1</v>
      </c>
    </row>
    <row r="20860" spans="1:5">
      <c r="A20860" s="7" t="s">
        <v>17124</v>
      </c>
      <c r="B20860" s="6" t="s">
        <v>24886</v>
      </c>
      <c r="C20860" s="6">
        <v>1</v>
      </c>
      <c r="D20860" s="6">
        <v>0</v>
      </c>
      <c r="E20860" s="2">
        <f t="shared" si="339"/>
        <v>1</v>
      </c>
    </row>
    <row r="20861" spans="1:5">
      <c r="A20861" s="7" t="s">
        <v>17124</v>
      </c>
      <c r="B20861" s="6" t="s">
        <v>24887</v>
      </c>
      <c r="C20861" s="6">
        <v>1</v>
      </c>
      <c r="D20861" s="6">
        <v>0</v>
      </c>
      <c r="E20861" s="2">
        <f t="shared" si="339"/>
        <v>1</v>
      </c>
    </row>
    <row r="20862" spans="1:5">
      <c r="A20862" s="7" t="s">
        <v>17124</v>
      </c>
      <c r="B20862" s="6" t="s">
        <v>17403</v>
      </c>
      <c r="C20862" s="6">
        <v>1</v>
      </c>
      <c r="D20862" s="6">
        <v>0</v>
      </c>
      <c r="E20862" s="2">
        <f t="shared" si="339"/>
        <v>1</v>
      </c>
    </row>
    <row r="20863" spans="1:5">
      <c r="A20863" s="7" t="s">
        <v>17124</v>
      </c>
      <c r="B20863" s="6" t="s">
        <v>17405</v>
      </c>
      <c r="C20863" s="6">
        <v>1</v>
      </c>
      <c r="D20863" s="6">
        <v>0</v>
      </c>
      <c r="E20863" s="2">
        <f t="shared" si="339"/>
        <v>1</v>
      </c>
    </row>
    <row r="20864" spans="1:5">
      <c r="A20864" s="7" t="s">
        <v>17124</v>
      </c>
      <c r="B20864" s="6" t="s">
        <v>24888</v>
      </c>
      <c r="C20864" s="6">
        <v>1</v>
      </c>
      <c r="D20864" s="6">
        <v>0</v>
      </c>
      <c r="E20864" s="2">
        <f t="shared" si="339"/>
        <v>1</v>
      </c>
    </row>
    <row r="20865" spans="1:5">
      <c r="A20865" s="7" t="s">
        <v>17124</v>
      </c>
      <c r="B20865" s="6" t="s">
        <v>24889</v>
      </c>
      <c r="C20865" s="6">
        <v>1</v>
      </c>
      <c r="D20865" s="6">
        <v>0</v>
      </c>
      <c r="E20865" s="2">
        <f t="shared" si="339"/>
        <v>1</v>
      </c>
    </row>
    <row r="20866" spans="1:5">
      <c r="A20866" s="7" t="s">
        <v>17124</v>
      </c>
      <c r="B20866" s="6" t="s">
        <v>17416</v>
      </c>
      <c r="C20866" s="6">
        <v>1</v>
      </c>
      <c r="D20866" s="6">
        <v>0</v>
      </c>
      <c r="E20866" s="2">
        <f t="shared" si="339"/>
        <v>1</v>
      </c>
    </row>
    <row r="20867" spans="1:5">
      <c r="A20867" s="7" t="s">
        <v>17124</v>
      </c>
      <c r="B20867" s="6" t="s">
        <v>24890</v>
      </c>
      <c r="C20867" s="6">
        <v>1</v>
      </c>
      <c r="D20867" s="6">
        <v>0</v>
      </c>
      <c r="E20867" s="2">
        <f t="shared" si="339"/>
        <v>1</v>
      </c>
    </row>
    <row r="20868" spans="1:5">
      <c r="A20868" s="7" t="s">
        <v>17124</v>
      </c>
      <c r="B20868" s="6" t="s">
        <v>17419</v>
      </c>
      <c r="C20868" s="6">
        <v>1</v>
      </c>
      <c r="D20868" s="6">
        <v>0</v>
      </c>
      <c r="E20868" s="2">
        <f t="shared" si="339"/>
        <v>1</v>
      </c>
    </row>
    <row r="20869" spans="1:5">
      <c r="A20869" s="7" t="s">
        <v>17124</v>
      </c>
      <c r="B20869" s="6" t="s">
        <v>17425</v>
      </c>
      <c r="C20869" s="6">
        <v>1</v>
      </c>
      <c r="D20869" s="6">
        <v>0</v>
      </c>
      <c r="E20869" s="2">
        <f t="shared" si="339"/>
        <v>1</v>
      </c>
    </row>
    <row r="20870" spans="1:5">
      <c r="A20870" s="7" t="s">
        <v>17124</v>
      </c>
      <c r="B20870" s="6" t="s">
        <v>24891</v>
      </c>
      <c r="C20870" s="6">
        <v>1</v>
      </c>
      <c r="D20870" s="6">
        <v>0</v>
      </c>
      <c r="E20870" s="2">
        <f t="shared" si="339"/>
        <v>1</v>
      </c>
    </row>
    <row r="20871" spans="1:5">
      <c r="A20871" s="7" t="s">
        <v>17124</v>
      </c>
      <c r="B20871" s="6" t="s">
        <v>17428</v>
      </c>
      <c r="C20871" s="6">
        <v>1</v>
      </c>
      <c r="D20871" s="6">
        <v>0</v>
      </c>
      <c r="E20871" s="2">
        <f t="shared" si="339"/>
        <v>1</v>
      </c>
    </row>
    <row r="20872" spans="1:5">
      <c r="A20872" s="7" t="s">
        <v>17124</v>
      </c>
      <c r="B20872" s="6" t="s">
        <v>24892</v>
      </c>
      <c r="C20872" s="6">
        <v>1</v>
      </c>
      <c r="D20872" s="6">
        <v>0</v>
      </c>
      <c r="E20872" s="2">
        <f t="shared" si="339"/>
        <v>1</v>
      </c>
    </row>
    <row r="20873" spans="1:5">
      <c r="A20873" s="7" t="s">
        <v>17124</v>
      </c>
      <c r="B20873" s="6" t="s">
        <v>17432</v>
      </c>
      <c r="C20873" s="6">
        <v>1</v>
      </c>
      <c r="D20873" s="6">
        <v>0</v>
      </c>
      <c r="E20873" s="2">
        <f t="shared" si="339"/>
        <v>1</v>
      </c>
    </row>
    <row r="20874" spans="1:5">
      <c r="A20874" s="7" t="s">
        <v>17124</v>
      </c>
      <c r="B20874" s="6" t="s">
        <v>17440</v>
      </c>
      <c r="C20874" s="6">
        <v>1</v>
      </c>
      <c r="D20874" s="6">
        <v>0</v>
      </c>
      <c r="E20874" s="2">
        <f t="shared" si="339"/>
        <v>1</v>
      </c>
    </row>
    <row r="20875" spans="1:5">
      <c r="A20875" s="7" t="s">
        <v>17124</v>
      </c>
      <c r="B20875" s="6" t="s">
        <v>17447</v>
      </c>
      <c r="C20875" s="6">
        <v>1</v>
      </c>
      <c r="D20875" s="6">
        <v>0</v>
      </c>
      <c r="E20875" s="2">
        <f t="shared" si="339"/>
        <v>1</v>
      </c>
    </row>
    <row r="20876" spans="1:5">
      <c r="A20876" s="7" t="s">
        <v>17124</v>
      </c>
      <c r="B20876" s="6" t="s">
        <v>17448</v>
      </c>
      <c r="C20876" s="6">
        <v>1</v>
      </c>
      <c r="D20876" s="6">
        <v>0</v>
      </c>
      <c r="E20876" s="2">
        <f t="shared" si="339"/>
        <v>1</v>
      </c>
    </row>
    <row r="20877" spans="1:5">
      <c r="A20877" s="7" t="s">
        <v>17124</v>
      </c>
      <c r="B20877" s="6" t="s">
        <v>17465</v>
      </c>
      <c r="C20877" s="6">
        <v>1</v>
      </c>
      <c r="D20877" s="6">
        <v>0</v>
      </c>
      <c r="E20877" s="2">
        <f t="shared" si="339"/>
        <v>1</v>
      </c>
    </row>
    <row r="20878" spans="1:5">
      <c r="A20878" s="7" t="s">
        <v>17124</v>
      </c>
      <c r="B20878" s="6" t="s">
        <v>24895</v>
      </c>
      <c r="C20878" s="6">
        <v>1</v>
      </c>
      <c r="D20878" s="6">
        <v>0</v>
      </c>
      <c r="E20878" s="2">
        <f t="shared" si="339"/>
        <v>1</v>
      </c>
    </row>
    <row r="20879" spans="1:5">
      <c r="A20879" s="7" t="s">
        <v>17124</v>
      </c>
      <c r="B20879" s="6" t="s">
        <v>24896</v>
      </c>
      <c r="C20879" s="6">
        <v>1</v>
      </c>
      <c r="D20879" s="6">
        <v>0</v>
      </c>
      <c r="E20879" s="2">
        <f t="shared" si="339"/>
        <v>1</v>
      </c>
    </row>
    <row r="20880" spans="1:5">
      <c r="A20880" s="7" t="s">
        <v>17124</v>
      </c>
      <c r="B20880" s="6" t="s">
        <v>24897</v>
      </c>
      <c r="C20880" s="6">
        <v>1</v>
      </c>
      <c r="D20880" s="6">
        <v>0</v>
      </c>
      <c r="E20880" s="2">
        <f t="shared" si="339"/>
        <v>1</v>
      </c>
    </row>
    <row r="20881" spans="1:5">
      <c r="A20881" s="7" t="s">
        <v>17124</v>
      </c>
      <c r="B20881" s="6" t="s">
        <v>24898</v>
      </c>
      <c r="C20881" s="6">
        <v>1</v>
      </c>
      <c r="D20881" s="6">
        <v>0</v>
      </c>
      <c r="E20881" s="2">
        <f t="shared" ref="E20881:E20944" si="340">C20881+D20881</f>
        <v>1</v>
      </c>
    </row>
    <row r="20882" spans="1:5">
      <c r="A20882" s="7" t="s">
        <v>17124</v>
      </c>
      <c r="B20882" s="6" t="s">
        <v>17478</v>
      </c>
      <c r="C20882" s="6">
        <v>1</v>
      </c>
      <c r="D20882" s="6">
        <v>0</v>
      </c>
      <c r="E20882" s="2">
        <f t="shared" si="340"/>
        <v>1</v>
      </c>
    </row>
    <row r="20883" spans="1:5">
      <c r="A20883" s="7" t="s">
        <v>17124</v>
      </c>
      <c r="B20883" s="6" t="s">
        <v>24899</v>
      </c>
      <c r="C20883" s="6">
        <v>1</v>
      </c>
      <c r="D20883" s="6">
        <v>0</v>
      </c>
      <c r="E20883" s="2">
        <f t="shared" si="340"/>
        <v>1</v>
      </c>
    </row>
    <row r="20884" spans="1:5">
      <c r="A20884" s="7" t="s">
        <v>17124</v>
      </c>
      <c r="B20884" s="6" t="s">
        <v>24900</v>
      </c>
      <c r="C20884" s="6">
        <v>1</v>
      </c>
      <c r="D20884" s="6">
        <v>0</v>
      </c>
      <c r="E20884" s="2">
        <f t="shared" si="340"/>
        <v>1</v>
      </c>
    </row>
    <row r="20885" spans="1:5">
      <c r="A20885" s="7" t="s">
        <v>17124</v>
      </c>
      <c r="B20885" s="6" t="s">
        <v>24901</v>
      </c>
      <c r="C20885" s="6">
        <v>1</v>
      </c>
      <c r="D20885" s="6">
        <v>0</v>
      </c>
      <c r="E20885" s="2">
        <f t="shared" si="340"/>
        <v>1</v>
      </c>
    </row>
    <row r="20886" spans="1:5">
      <c r="A20886" s="7" t="s">
        <v>17124</v>
      </c>
      <c r="B20886" s="6" t="s">
        <v>24902</v>
      </c>
      <c r="C20886" s="6">
        <v>1</v>
      </c>
      <c r="D20886" s="6">
        <v>0</v>
      </c>
      <c r="E20886" s="2">
        <f t="shared" si="340"/>
        <v>1</v>
      </c>
    </row>
    <row r="20887" spans="1:5">
      <c r="A20887" s="7" t="s">
        <v>17124</v>
      </c>
      <c r="B20887" s="6" t="s">
        <v>24903</v>
      </c>
      <c r="C20887" s="6">
        <v>1</v>
      </c>
      <c r="D20887" s="6">
        <v>0</v>
      </c>
      <c r="E20887" s="2">
        <f t="shared" si="340"/>
        <v>1</v>
      </c>
    </row>
    <row r="20888" spans="1:5">
      <c r="A20888" s="7" t="s">
        <v>17124</v>
      </c>
      <c r="B20888" s="6" t="s">
        <v>24904</v>
      </c>
      <c r="C20888" s="6">
        <v>1</v>
      </c>
      <c r="D20888" s="6">
        <v>0</v>
      </c>
      <c r="E20888" s="2">
        <f t="shared" si="340"/>
        <v>1</v>
      </c>
    </row>
    <row r="20889" spans="1:5">
      <c r="A20889" s="7" t="s">
        <v>17124</v>
      </c>
      <c r="B20889" s="6" t="s">
        <v>24905</v>
      </c>
      <c r="C20889" s="6">
        <v>1</v>
      </c>
      <c r="D20889" s="6">
        <v>0</v>
      </c>
      <c r="E20889" s="2">
        <f t="shared" si="340"/>
        <v>1</v>
      </c>
    </row>
    <row r="20890" spans="1:5">
      <c r="A20890" s="7" t="s">
        <v>17124</v>
      </c>
      <c r="B20890" s="6" t="s">
        <v>24906</v>
      </c>
      <c r="C20890" s="6">
        <v>1</v>
      </c>
      <c r="D20890" s="6">
        <v>0</v>
      </c>
      <c r="E20890" s="2">
        <f t="shared" si="340"/>
        <v>1</v>
      </c>
    </row>
    <row r="20891" spans="1:5">
      <c r="A20891" s="7" t="s">
        <v>17124</v>
      </c>
      <c r="B20891" s="6" t="s">
        <v>24907</v>
      </c>
      <c r="C20891" s="6">
        <v>1</v>
      </c>
      <c r="D20891" s="6">
        <v>0</v>
      </c>
      <c r="E20891" s="2">
        <f t="shared" si="340"/>
        <v>1</v>
      </c>
    </row>
    <row r="20892" spans="1:5">
      <c r="A20892" s="7" t="s">
        <v>17124</v>
      </c>
      <c r="B20892" s="6" t="s">
        <v>24908</v>
      </c>
      <c r="C20892" s="6">
        <v>1</v>
      </c>
      <c r="D20892" s="6">
        <v>0</v>
      </c>
      <c r="E20892" s="2">
        <f t="shared" si="340"/>
        <v>1</v>
      </c>
    </row>
    <row r="20893" spans="1:5">
      <c r="A20893" s="7" t="s">
        <v>17124</v>
      </c>
      <c r="B20893" s="6" t="s">
        <v>17532</v>
      </c>
      <c r="C20893" s="6">
        <v>1</v>
      </c>
      <c r="D20893" s="6">
        <v>0</v>
      </c>
      <c r="E20893" s="2">
        <f t="shared" si="340"/>
        <v>1</v>
      </c>
    </row>
    <row r="20894" spans="1:5">
      <c r="A20894" s="7" t="s">
        <v>17124</v>
      </c>
      <c r="B20894" s="6" t="s">
        <v>24909</v>
      </c>
      <c r="C20894" s="6">
        <v>1</v>
      </c>
      <c r="D20894" s="6">
        <v>0</v>
      </c>
      <c r="E20894" s="2">
        <f t="shared" si="340"/>
        <v>1</v>
      </c>
    </row>
    <row r="20895" spans="1:5">
      <c r="A20895" s="7" t="s">
        <v>17124</v>
      </c>
      <c r="B20895" s="6" t="s">
        <v>17533</v>
      </c>
      <c r="C20895" s="6">
        <v>1</v>
      </c>
      <c r="D20895" s="6">
        <v>0</v>
      </c>
      <c r="E20895" s="2">
        <f t="shared" si="340"/>
        <v>1</v>
      </c>
    </row>
    <row r="20896" spans="1:5">
      <c r="A20896" s="7" t="s">
        <v>17124</v>
      </c>
      <c r="B20896" s="6" t="s">
        <v>17534</v>
      </c>
      <c r="C20896" s="6">
        <v>1</v>
      </c>
      <c r="D20896" s="6">
        <v>0</v>
      </c>
      <c r="E20896" s="2">
        <f t="shared" si="340"/>
        <v>1</v>
      </c>
    </row>
    <row r="20897" spans="1:5">
      <c r="A20897" s="7" t="s">
        <v>17124</v>
      </c>
      <c r="B20897" s="6" t="s">
        <v>24911</v>
      </c>
      <c r="C20897" s="6">
        <v>1</v>
      </c>
      <c r="D20897" s="6">
        <v>0</v>
      </c>
      <c r="E20897" s="2">
        <f t="shared" si="340"/>
        <v>1</v>
      </c>
    </row>
    <row r="20898" spans="1:5">
      <c r="A20898" s="7" t="s">
        <v>17124</v>
      </c>
      <c r="B20898" s="6" t="s">
        <v>24912</v>
      </c>
      <c r="C20898" s="6">
        <v>1</v>
      </c>
      <c r="D20898" s="6">
        <v>0</v>
      </c>
      <c r="E20898" s="2">
        <f t="shared" si="340"/>
        <v>1</v>
      </c>
    </row>
    <row r="20899" spans="1:5">
      <c r="A20899" s="7" t="s">
        <v>17124</v>
      </c>
      <c r="B20899" s="6" t="s">
        <v>17556</v>
      </c>
      <c r="C20899" s="6">
        <v>1</v>
      </c>
      <c r="D20899" s="6">
        <v>0</v>
      </c>
      <c r="E20899" s="2">
        <f t="shared" si="340"/>
        <v>1</v>
      </c>
    </row>
    <row r="20900" spans="1:5">
      <c r="A20900" s="7" t="s">
        <v>17124</v>
      </c>
      <c r="B20900" s="6" t="s">
        <v>17560</v>
      </c>
      <c r="C20900" s="6">
        <v>0</v>
      </c>
      <c r="D20900" s="6">
        <v>1</v>
      </c>
      <c r="E20900" s="2">
        <f t="shared" si="340"/>
        <v>1</v>
      </c>
    </row>
    <row r="20901" spans="1:5">
      <c r="A20901" s="7" t="s">
        <v>17124</v>
      </c>
      <c r="B20901" s="6" t="s">
        <v>17561</v>
      </c>
      <c r="C20901" s="6">
        <v>1</v>
      </c>
      <c r="D20901" s="6">
        <v>0</v>
      </c>
      <c r="E20901" s="2">
        <f t="shared" si="340"/>
        <v>1</v>
      </c>
    </row>
    <row r="20902" spans="1:5">
      <c r="A20902" s="7" t="s">
        <v>17124</v>
      </c>
      <c r="B20902" s="6" t="s">
        <v>24913</v>
      </c>
      <c r="C20902" s="6">
        <v>1</v>
      </c>
      <c r="D20902" s="6">
        <v>0</v>
      </c>
      <c r="E20902" s="2">
        <f t="shared" si="340"/>
        <v>1</v>
      </c>
    </row>
    <row r="20903" spans="1:5">
      <c r="A20903" s="7" t="s">
        <v>17124</v>
      </c>
      <c r="B20903" s="6" t="s">
        <v>24914</v>
      </c>
      <c r="C20903" s="6">
        <v>1</v>
      </c>
      <c r="D20903" s="6">
        <v>0</v>
      </c>
      <c r="E20903" s="2">
        <f t="shared" si="340"/>
        <v>1</v>
      </c>
    </row>
    <row r="20904" spans="1:5">
      <c r="A20904" s="7" t="s">
        <v>17124</v>
      </c>
      <c r="B20904" s="6" t="s">
        <v>24915</v>
      </c>
      <c r="C20904" s="6">
        <v>1</v>
      </c>
      <c r="D20904" s="6">
        <v>0</v>
      </c>
      <c r="E20904" s="2">
        <f t="shared" si="340"/>
        <v>1</v>
      </c>
    </row>
    <row r="20905" spans="1:5">
      <c r="A20905" s="7" t="s">
        <v>17124</v>
      </c>
      <c r="B20905" s="6" t="s">
        <v>24916</v>
      </c>
      <c r="C20905" s="6">
        <v>1</v>
      </c>
      <c r="D20905" s="6">
        <v>0</v>
      </c>
      <c r="E20905" s="2">
        <f t="shared" si="340"/>
        <v>1</v>
      </c>
    </row>
    <row r="20906" spans="1:5">
      <c r="A20906" s="7" t="s">
        <v>17124</v>
      </c>
      <c r="B20906" s="6" t="s">
        <v>17567</v>
      </c>
      <c r="C20906" s="6">
        <v>1</v>
      </c>
      <c r="D20906" s="6">
        <v>0</v>
      </c>
      <c r="E20906" s="2">
        <f t="shared" si="340"/>
        <v>1</v>
      </c>
    </row>
    <row r="20907" spans="1:5">
      <c r="A20907" s="7" t="s">
        <v>17124</v>
      </c>
      <c r="B20907" s="6" t="s">
        <v>24917</v>
      </c>
      <c r="C20907" s="6">
        <v>1</v>
      </c>
      <c r="D20907" s="6">
        <v>0</v>
      </c>
      <c r="E20907" s="2">
        <f t="shared" si="340"/>
        <v>1</v>
      </c>
    </row>
    <row r="20908" spans="1:5">
      <c r="A20908" s="7" t="s">
        <v>17124</v>
      </c>
      <c r="B20908" s="6" t="s">
        <v>17572</v>
      </c>
      <c r="C20908" s="6">
        <v>1</v>
      </c>
      <c r="D20908" s="6">
        <v>0</v>
      </c>
      <c r="E20908" s="2">
        <f t="shared" si="340"/>
        <v>1</v>
      </c>
    </row>
    <row r="20909" spans="1:5">
      <c r="A20909" s="7" t="s">
        <v>17124</v>
      </c>
      <c r="B20909" s="6" t="s">
        <v>24918</v>
      </c>
      <c r="C20909" s="6">
        <v>1</v>
      </c>
      <c r="D20909" s="6">
        <v>0</v>
      </c>
      <c r="E20909" s="2">
        <f t="shared" si="340"/>
        <v>1</v>
      </c>
    </row>
    <row r="20910" spans="1:5">
      <c r="A20910" s="7" t="s">
        <v>17124</v>
      </c>
      <c r="B20910" s="6" t="s">
        <v>17580</v>
      </c>
      <c r="C20910" s="6">
        <v>1</v>
      </c>
      <c r="D20910" s="6">
        <v>0</v>
      </c>
      <c r="E20910" s="2">
        <f t="shared" si="340"/>
        <v>1</v>
      </c>
    </row>
    <row r="20911" spans="1:5">
      <c r="A20911" s="7" t="s">
        <v>17124</v>
      </c>
      <c r="B20911" s="6" t="s">
        <v>17581</v>
      </c>
      <c r="C20911" s="6">
        <v>1</v>
      </c>
      <c r="D20911" s="6">
        <v>0</v>
      </c>
      <c r="E20911" s="2">
        <f t="shared" si="340"/>
        <v>1</v>
      </c>
    </row>
    <row r="20912" spans="1:5">
      <c r="A20912" s="7" t="s">
        <v>17124</v>
      </c>
      <c r="B20912" s="6" t="s">
        <v>24920</v>
      </c>
      <c r="C20912" s="6">
        <v>1</v>
      </c>
      <c r="D20912" s="6">
        <v>0</v>
      </c>
      <c r="E20912" s="2">
        <f t="shared" si="340"/>
        <v>1</v>
      </c>
    </row>
    <row r="20913" spans="1:5">
      <c r="A20913" s="7" t="s">
        <v>17124</v>
      </c>
      <c r="B20913" s="6" t="s">
        <v>17588</v>
      </c>
      <c r="C20913" s="6">
        <v>1</v>
      </c>
      <c r="D20913" s="6">
        <v>0</v>
      </c>
      <c r="E20913" s="2">
        <f t="shared" si="340"/>
        <v>1</v>
      </c>
    </row>
    <row r="20914" spans="1:5">
      <c r="A20914" s="7" t="s">
        <v>17124</v>
      </c>
      <c r="B20914" s="6" t="s">
        <v>17596</v>
      </c>
      <c r="C20914" s="6">
        <v>1</v>
      </c>
      <c r="D20914" s="6">
        <v>0</v>
      </c>
      <c r="E20914" s="2">
        <f t="shared" si="340"/>
        <v>1</v>
      </c>
    </row>
    <row r="20915" spans="1:5">
      <c r="A20915" s="7" t="s">
        <v>17124</v>
      </c>
      <c r="B20915" s="6" t="s">
        <v>17600</v>
      </c>
      <c r="C20915" s="6">
        <v>1</v>
      </c>
      <c r="D20915" s="6">
        <v>0</v>
      </c>
      <c r="E20915" s="2">
        <f t="shared" si="340"/>
        <v>1</v>
      </c>
    </row>
    <row r="20916" spans="1:5">
      <c r="A20916" s="7" t="s">
        <v>17124</v>
      </c>
      <c r="B20916" s="6" t="s">
        <v>24921</v>
      </c>
      <c r="C20916" s="6">
        <v>1</v>
      </c>
      <c r="D20916" s="6">
        <v>0</v>
      </c>
      <c r="E20916" s="2">
        <f t="shared" si="340"/>
        <v>1</v>
      </c>
    </row>
    <row r="20917" spans="1:5">
      <c r="A20917" s="7" t="s">
        <v>17124</v>
      </c>
      <c r="B20917" s="6" t="s">
        <v>24922</v>
      </c>
      <c r="C20917" s="6">
        <v>1</v>
      </c>
      <c r="D20917" s="6">
        <v>0</v>
      </c>
      <c r="E20917" s="2">
        <f t="shared" si="340"/>
        <v>1</v>
      </c>
    </row>
    <row r="20918" spans="1:5">
      <c r="A20918" s="7" t="s">
        <v>17124</v>
      </c>
      <c r="B20918" s="6" t="s">
        <v>17610</v>
      </c>
      <c r="C20918" s="6">
        <v>1</v>
      </c>
      <c r="D20918" s="6">
        <v>0</v>
      </c>
      <c r="E20918" s="2">
        <f t="shared" si="340"/>
        <v>1</v>
      </c>
    </row>
    <row r="20919" spans="1:5">
      <c r="A20919" s="7" t="s">
        <v>17124</v>
      </c>
      <c r="B20919" s="6" t="s">
        <v>17615</v>
      </c>
      <c r="C20919" s="6">
        <v>1</v>
      </c>
      <c r="D20919" s="6">
        <v>0</v>
      </c>
      <c r="E20919" s="2">
        <f t="shared" si="340"/>
        <v>1</v>
      </c>
    </row>
    <row r="20920" spans="1:5">
      <c r="A20920" s="7" t="s">
        <v>17124</v>
      </c>
      <c r="B20920" s="6" t="s">
        <v>17616</v>
      </c>
      <c r="C20920" s="6">
        <v>1</v>
      </c>
      <c r="D20920" s="6">
        <v>0</v>
      </c>
      <c r="E20920" s="2">
        <f t="shared" si="340"/>
        <v>1</v>
      </c>
    </row>
    <row r="20921" spans="1:5">
      <c r="A20921" s="7" t="s">
        <v>17124</v>
      </c>
      <c r="B20921" s="6" t="s">
        <v>17625</v>
      </c>
      <c r="C20921" s="6">
        <v>1</v>
      </c>
      <c r="D20921" s="6">
        <v>0</v>
      </c>
      <c r="E20921" s="2">
        <f t="shared" si="340"/>
        <v>1</v>
      </c>
    </row>
    <row r="20922" spans="1:5">
      <c r="A20922" s="7" t="s">
        <v>17124</v>
      </c>
      <c r="B20922" s="6" t="s">
        <v>24923</v>
      </c>
      <c r="C20922" s="6">
        <v>1</v>
      </c>
      <c r="D20922" s="6">
        <v>0</v>
      </c>
      <c r="E20922" s="2">
        <f t="shared" si="340"/>
        <v>1</v>
      </c>
    </row>
    <row r="20923" spans="1:5">
      <c r="A20923" s="7" t="s">
        <v>17124</v>
      </c>
      <c r="B20923" s="6" t="s">
        <v>24924</v>
      </c>
      <c r="C20923" s="6">
        <v>1</v>
      </c>
      <c r="D20923" s="6">
        <v>0</v>
      </c>
      <c r="E20923" s="2">
        <f t="shared" si="340"/>
        <v>1</v>
      </c>
    </row>
    <row r="20924" spans="1:5">
      <c r="A20924" s="7" t="s">
        <v>17124</v>
      </c>
      <c r="B20924" s="6" t="s">
        <v>24925</v>
      </c>
      <c r="C20924" s="6">
        <v>1</v>
      </c>
      <c r="D20924" s="6">
        <v>0</v>
      </c>
      <c r="E20924" s="2">
        <f t="shared" si="340"/>
        <v>1</v>
      </c>
    </row>
    <row r="20925" spans="1:5">
      <c r="A20925" s="7" t="s">
        <v>17124</v>
      </c>
      <c r="B20925" s="6" t="s">
        <v>17633</v>
      </c>
      <c r="C20925" s="6">
        <v>1</v>
      </c>
      <c r="D20925" s="6">
        <v>0</v>
      </c>
      <c r="E20925" s="2">
        <f t="shared" si="340"/>
        <v>1</v>
      </c>
    </row>
    <row r="20926" spans="1:5">
      <c r="A20926" s="7" t="s">
        <v>17124</v>
      </c>
      <c r="B20926" s="6" t="s">
        <v>24926</v>
      </c>
      <c r="C20926" s="6">
        <v>1</v>
      </c>
      <c r="D20926" s="6">
        <v>0</v>
      </c>
      <c r="E20926" s="2">
        <f t="shared" si="340"/>
        <v>1</v>
      </c>
    </row>
    <row r="20927" spans="1:5">
      <c r="A20927" s="7" t="s">
        <v>17124</v>
      </c>
      <c r="B20927" s="6" t="s">
        <v>17636</v>
      </c>
      <c r="C20927" s="6">
        <v>1</v>
      </c>
      <c r="D20927" s="6">
        <v>0</v>
      </c>
      <c r="E20927" s="2">
        <f t="shared" si="340"/>
        <v>1</v>
      </c>
    </row>
    <row r="20928" spans="1:5">
      <c r="A20928" s="7" t="s">
        <v>17124</v>
      </c>
      <c r="B20928" s="6" t="s">
        <v>24927</v>
      </c>
      <c r="C20928" s="6">
        <v>1</v>
      </c>
      <c r="D20928" s="6">
        <v>0</v>
      </c>
      <c r="E20928" s="2">
        <f t="shared" si="340"/>
        <v>1</v>
      </c>
    </row>
    <row r="20929" spans="1:5">
      <c r="A20929" s="7" t="s">
        <v>17124</v>
      </c>
      <c r="B20929" s="6" t="s">
        <v>24928</v>
      </c>
      <c r="C20929" s="6">
        <v>1</v>
      </c>
      <c r="D20929" s="6">
        <v>0</v>
      </c>
      <c r="E20929" s="2">
        <f t="shared" si="340"/>
        <v>1</v>
      </c>
    </row>
    <row r="20930" spans="1:5">
      <c r="A20930" s="7" t="s">
        <v>17124</v>
      </c>
      <c r="B20930" s="6" t="s">
        <v>24929</v>
      </c>
      <c r="C20930" s="6">
        <v>1</v>
      </c>
      <c r="D20930" s="6">
        <v>0</v>
      </c>
      <c r="E20930" s="2">
        <f t="shared" si="340"/>
        <v>1</v>
      </c>
    </row>
    <row r="20931" spans="1:5">
      <c r="A20931" s="7" t="s">
        <v>17124</v>
      </c>
      <c r="B20931" s="6" t="s">
        <v>2556</v>
      </c>
      <c r="C20931" s="6">
        <v>1</v>
      </c>
      <c r="D20931" s="6">
        <v>0</v>
      </c>
      <c r="E20931" s="2">
        <f t="shared" si="340"/>
        <v>1</v>
      </c>
    </row>
    <row r="20932" spans="1:5">
      <c r="A20932" s="7" t="s">
        <v>17124</v>
      </c>
      <c r="B20932" s="6" t="s">
        <v>17640</v>
      </c>
      <c r="C20932" s="6">
        <v>1</v>
      </c>
      <c r="D20932" s="6">
        <v>0</v>
      </c>
      <c r="E20932" s="2">
        <f t="shared" si="340"/>
        <v>1</v>
      </c>
    </row>
    <row r="20933" spans="1:5">
      <c r="A20933" s="7" t="s">
        <v>17124</v>
      </c>
      <c r="B20933" s="6" t="s">
        <v>24930</v>
      </c>
      <c r="C20933" s="6">
        <v>1</v>
      </c>
      <c r="D20933" s="6">
        <v>0</v>
      </c>
      <c r="E20933" s="2">
        <f t="shared" si="340"/>
        <v>1</v>
      </c>
    </row>
    <row r="20934" spans="1:5">
      <c r="A20934" s="7" t="s">
        <v>17124</v>
      </c>
      <c r="B20934" s="6" t="s">
        <v>24931</v>
      </c>
      <c r="C20934" s="6">
        <v>1</v>
      </c>
      <c r="D20934" s="6">
        <v>0</v>
      </c>
      <c r="E20934" s="2">
        <f t="shared" si="340"/>
        <v>1</v>
      </c>
    </row>
    <row r="20935" spans="1:5">
      <c r="A20935" s="7" t="s">
        <v>17124</v>
      </c>
      <c r="B20935" s="6" t="s">
        <v>17652</v>
      </c>
      <c r="C20935" s="6">
        <v>1</v>
      </c>
      <c r="D20935" s="6">
        <v>0</v>
      </c>
      <c r="E20935" s="2">
        <f t="shared" si="340"/>
        <v>1</v>
      </c>
    </row>
    <row r="20936" spans="1:5">
      <c r="A20936" s="7" t="s">
        <v>17124</v>
      </c>
      <c r="B20936" s="6" t="s">
        <v>24932</v>
      </c>
      <c r="C20936" s="6">
        <v>1</v>
      </c>
      <c r="D20936" s="6">
        <v>0</v>
      </c>
      <c r="E20936" s="2">
        <f t="shared" si="340"/>
        <v>1</v>
      </c>
    </row>
    <row r="20937" spans="1:5">
      <c r="A20937" s="7" t="s">
        <v>17124</v>
      </c>
      <c r="B20937" s="6" t="s">
        <v>17691</v>
      </c>
      <c r="C20937" s="6">
        <v>1</v>
      </c>
      <c r="D20937" s="6">
        <v>0</v>
      </c>
      <c r="E20937" s="2">
        <f t="shared" si="340"/>
        <v>1</v>
      </c>
    </row>
    <row r="20938" spans="1:5">
      <c r="A20938" s="7" t="s">
        <v>17124</v>
      </c>
      <c r="B20938" s="6" t="s">
        <v>17694</v>
      </c>
      <c r="C20938" s="6">
        <v>1</v>
      </c>
      <c r="D20938" s="6">
        <v>0</v>
      </c>
      <c r="E20938" s="2">
        <f t="shared" si="340"/>
        <v>1</v>
      </c>
    </row>
    <row r="20939" spans="1:5">
      <c r="A20939" s="7" t="s">
        <v>17124</v>
      </c>
      <c r="B20939" s="6" t="s">
        <v>24934</v>
      </c>
      <c r="C20939" s="6">
        <v>1</v>
      </c>
      <c r="D20939" s="6">
        <v>0</v>
      </c>
      <c r="E20939" s="2">
        <f t="shared" si="340"/>
        <v>1</v>
      </c>
    </row>
    <row r="20940" spans="1:5">
      <c r="A20940" s="7" t="s">
        <v>17124</v>
      </c>
      <c r="B20940" s="6" t="s">
        <v>17702</v>
      </c>
      <c r="C20940" s="6">
        <v>1</v>
      </c>
      <c r="D20940" s="6">
        <v>0</v>
      </c>
      <c r="E20940" s="2">
        <f t="shared" si="340"/>
        <v>1</v>
      </c>
    </row>
    <row r="20941" spans="1:5">
      <c r="A20941" s="7" t="s">
        <v>17124</v>
      </c>
      <c r="B20941" s="6" t="s">
        <v>24935</v>
      </c>
      <c r="C20941" s="6">
        <v>1</v>
      </c>
      <c r="D20941" s="6">
        <v>0</v>
      </c>
      <c r="E20941" s="2">
        <f t="shared" si="340"/>
        <v>1</v>
      </c>
    </row>
    <row r="20942" spans="1:5">
      <c r="A20942" s="7" t="s">
        <v>17124</v>
      </c>
      <c r="B20942" s="6" t="s">
        <v>24936</v>
      </c>
      <c r="C20942" s="6">
        <v>1</v>
      </c>
      <c r="D20942" s="6">
        <v>0</v>
      </c>
      <c r="E20942" s="2">
        <f t="shared" si="340"/>
        <v>1</v>
      </c>
    </row>
    <row r="20943" spans="1:5">
      <c r="A20943" s="7" t="s">
        <v>17124</v>
      </c>
      <c r="B20943" s="6" t="s">
        <v>24937</v>
      </c>
      <c r="C20943" s="6">
        <v>1</v>
      </c>
      <c r="D20943" s="6">
        <v>0</v>
      </c>
      <c r="E20943" s="2">
        <f t="shared" si="340"/>
        <v>1</v>
      </c>
    </row>
    <row r="20944" spans="1:5">
      <c r="A20944" s="7" t="s">
        <v>17124</v>
      </c>
      <c r="B20944" s="6" t="s">
        <v>24938</v>
      </c>
      <c r="C20944" s="6">
        <v>1</v>
      </c>
      <c r="D20944" s="6">
        <v>0</v>
      </c>
      <c r="E20944" s="2">
        <f t="shared" si="340"/>
        <v>1</v>
      </c>
    </row>
    <row r="20945" spans="1:5">
      <c r="A20945" s="7" t="s">
        <v>17124</v>
      </c>
      <c r="B20945" s="6" t="s">
        <v>24939</v>
      </c>
      <c r="C20945" s="6">
        <v>1</v>
      </c>
      <c r="D20945" s="6">
        <v>0</v>
      </c>
      <c r="E20945" s="2">
        <f t="shared" ref="E20945:E21008" si="341">C20945+D20945</f>
        <v>1</v>
      </c>
    </row>
    <row r="20946" spans="1:5">
      <c r="A20946" s="7" t="s">
        <v>17124</v>
      </c>
      <c r="B20946" s="6" t="s">
        <v>24940</v>
      </c>
      <c r="C20946" s="6">
        <v>1</v>
      </c>
      <c r="D20946" s="6">
        <v>0</v>
      </c>
      <c r="E20946" s="2">
        <f t="shared" si="341"/>
        <v>1</v>
      </c>
    </row>
    <row r="20947" spans="1:5">
      <c r="A20947" s="7" t="s">
        <v>17124</v>
      </c>
      <c r="B20947" s="6" t="s">
        <v>24941</v>
      </c>
      <c r="C20947" s="6">
        <v>1</v>
      </c>
      <c r="D20947" s="6">
        <v>0</v>
      </c>
      <c r="E20947" s="2">
        <f t="shared" si="341"/>
        <v>1</v>
      </c>
    </row>
    <row r="20948" spans="1:5">
      <c r="A20948" s="7" t="s">
        <v>17124</v>
      </c>
      <c r="B20948" s="6" t="s">
        <v>24944</v>
      </c>
      <c r="C20948" s="6">
        <v>1</v>
      </c>
      <c r="D20948" s="6">
        <v>0</v>
      </c>
      <c r="E20948" s="2">
        <f t="shared" si="341"/>
        <v>1</v>
      </c>
    </row>
    <row r="20949" spans="1:5">
      <c r="A20949" s="7" t="s">
        <v>17124</v>
      </c>
      <c r="B20949" s="6" t="s">
        <v>24945</v>
      </c>
      <c r="C20949" s="6">
        <v>1</v>
      </c>
      <c r="D20949" s="6">
        <v>0</v>
      </c>
      <c r="E20949" s="2">
        <f t="shared" si="341"/>
        <v>1</v>
      </c>
    </row>
    <row r="20950" spans="1:5">
      <c r="A20950" s="7" t="s">
        <v>17124</v>
      </c>
      <c r="B20950" s="6" t="s">
        <v>24946</v>
      </c>
      <c r="C20950" s="6">
        <v>1</v>
      </c>
      <c r="D20950" s="6">
        <v>0</v>
      </c>
      <c r="E20950" s="2">
        <f t="shared" si="341"/>
        <v>1</v>
      </c>
    </row>
    <row r="20951" spans="1:5">
      <c r="A20951" s="7" t="s">
        <v>17124</v>
      </c>
      <c r="B20951" s="6" t="s">
        <v>24947</v>
      </c>
      <c r="C20951" s="6">
        <v>1</v>
      </c>
      <c r="D20951" s="6">
        <v>0</v>
      </c>
      <c r="E20951" s="2">
        <f t="shared" si="341"/>
        <v>1</v>
      </c>
    </row>
    <row r="20952" spans="1:5">
      <c r="A20952" s="7" t="s">
        <v>17124</v>
      </c>
      <c r="B20952" s="6" t="s">
        <v>24948</v>
      </c>
      <c r="C20952" s="6">
        <v>1</v>
      </c>
      <c r="D20952" s="6">
        <v>0</v>
      </c>
      <c r="E20952" s="2">
        <f t="shared" si="341"/>
        <v>1</v>
      </c>
    </row>
    <row r="20953" spans="1:5">
      <c r="A20953" s="7" t="s">
        <v>17124</v>
      </c>
      <c r="B20953" s="6" t="s">
        <v>17737</v>
      </c>
      <c r="C20953" s="6">
        <v>1</v>
      </c>
      <c r="D20953" s="6">
        <v>0</v>
      </c>
      <c r="E20953" s="2">
        <f t="shared" si="341"/>
        <v>1</v>
      </c>
    </row>
    <row r="20954" spans="1:5">
      <c r="A20954" s="7" t="s">
        <v>17124</v>
      </c>
      <c r="B20954" s="6" t="s">
        <v>17738</v>
      </c>
      <c r="C20954" s="6">
        <v>1</v>
      </c>
      <c r="D20954" s="6">
        <v>0</v>
      </c>
      <c r="E20954" s="2">
        <f t="shared" si="341"/>
        <v>1</v>
      </c>
    </row>
    <row r="20955" spans="1:5">
      <c r="A20955" s="7" t="s">
        <v>17124</v>
      </c>
      <c r="B20955" s="6" t="s">
        <v>17741</v>
      </c>
      <c r="C20955" s="6">
        <v>1</v>
      </c>
      <c r="D20955" s="6">
        <v>0</v>
      </c>
      <c r="E20955" s="2">
        <f t="shared" si="341"/>
        <v>1</v>
      </c>
    </row>
    <row r="20956" spans="1:5">
      <c r="A20956" s="7" t="s">
        <v>17124</v>
      </c>
      <c r="B20956" s="6" t="s">
        <v>17762</v>
      </c>
      <c r="C20956" s="6">
        <v>1</v>
      </c>
      <c r="D20956" s="6">
        <v>0</v>
      </c>
      <c r="E20956" s="2">
        <f t="shared" si="341"/>
        <v>1</v>
      </c>
    </row>
    <row r="20957" spans="1:5">
      <c r="A20957" s="7" t="s">
        <v>17124</v>
      </c>
      <c r="B20957" s="6" t="s">
        <v>24949</v>
      </c>
      <c r="C20957" s="6">
        <v>1</v>
      </c>
      <c r="D20957" s="6">
        <v>0</v>
      </c>
      <c r="E20957" s="2">
        <f t="shared" si="341"/>
        <v>1</v>
      </c>
    </row>
    <row r="20958" spans="1:5">
      <c r="A20958" s="7" t="s">
        <v>17124</v>
      </c>
      <c r="B20958" s="6" t="s">
        <v>24950</v>
      </c>
      <c r="C20958" s="6">
        <v>1</v>
      </c>
      <c r="D20958" s="6">
        <v>0</v>
      </c>
      <c r="E20958" s="2">
        <f t="shared" si="341"/>
        <v>1</v>
      </c>
    </row>
    <row r="20959" spans="1:5">
      <c r="A20959" s="7" t="s">
        <v>17124</v>
      </c>
      <c r="B20959" s="6" t="s">
        <v>17764</v>
      </c>
      <c r="C20959" s="6">
        <v>1</v>
      </c>
      <c r="D20959" s="6">
        <v>0</v>
      </c>
      <c r="E20959" s="2">
        <f t="shared" si="341"/>
        <v>1</v>
      </c>
    </row>
    <row r="20960" spans="1:5">
      <c r="A20960" s="7" t="s">
        <v>17124</v>
      </c>
      <c r="B20960" s="6" t="s">
        <v>24953</v>
      </c>
      <c r="C20960" s="6">
        <v>1</v>
      </c>
      <c r="D20960" s="6">
        <v>0</v>
      </c>
      <c r="E20960" s="2">
        <f t="shared" si="341"/>
        <v>1</v>
      </c>
    </row>
    <row r="20961" spans="1:5">
      <c r="A20961" s="7" t="s">
        <v>17124</v>
      </c>
      <c r="B20961" s="6" t="s">
        <v>24954</v>
      </c>
      <c r="C20961" s="6">
        <v>1</v>
      </c>
      <c r="D20961" s="6">
        <v>0</v>
      </c>
      <c r="E20961" s="2">
        <f t="shared" si="341"/>
        <v>1</v>
      </c>
    </row>
    <row r="20962" spans="1:5">
      <c r="A20962" s="7" t="s">
        <v>17124</v>
      </c>
      <c r="B20962" s="6" t="s">
        <v>17774</v>
      </c>
      <c r="C20962" s="6">
        <v>1</v>
      </c>
      <c r="D20962" s="6">
        <v>0</v>
      </c>
      <c r="E20962" s="2">
        <f t="shared" si="341"/>
        <v>1</v>
      </c>
    </row>
    <row r="20963" spans="1:5">
      <c r="A20963" s="7" t="s">
        <v>17124</v>
      </c>
      <c r="B20963" s="6" t="s">
        <v>24955</v>
      </c>
      <c r="C20963" s="6">
        <v>1</v>
      </c>
      <c r="D20963" s="6">
        <v>0</v>
      </c>
      <c r="E20963" s="2">
        <f t="shared" si="341"/>
        <v>1</v>
      </c>
    </row>
    <row r="20964" spans="1:5">
      <c r="A20964" s="7" t="s">
        <v>17124</v>
      </c>
      <c r="B20964" s="6" t="s">
        <v>17775</v>
      </c>
      <c r="C20964" s="6">
        <v>1</v>
      </c>
      <c r="D20964" s="6">
        <v>0</v>
      </c>
      <c r="E20964" s="2">
        <f t="shared" si="341"/>
        <v>1</v>
      </c>
    </row>
    <row r="20965" spans="1:5">
      <c r="A20965" s="7" t="s">
        <v>17124</v>
      </c>
      <c r="B20965" s="6" t="s">
        <v>17781</v>
      </c>
      <c r="C20965" s="6">
        <v>1</v>
      </c>
      <c r="D20965" s="6">
        <v>0</v>
      </c>
      <c r="E20965" s="2">
        <f t="shared" si="341"/>
        <v>1</v>
      </c>
    </row>
    <row r="20966" spans="1:5">
      <c r="A20966" s="7" t="s">
        <v>17124</v>
      </c>
      <c r="B20966" s="6" t="s">
        <v>17786</v>
      </c>
      <c r="C20966" s="6">
        <v>1</v>
      </c>
      <c r="D20966" s="6">
        <v>0</v>
      </c>
      <c r="E20966" s="2">
        <f t="shared" si="341"/>
        <v>1</v>
      </c>
    </row>
    <row r="20967" spans="1:5">
      <c r="A20967" s="7" t="s">
        <v>17124</v>
      </c>
      <c r="B20967" s="6" t="s">
        <v>17787</v>
      </c>
      <c r="C20967" s="6">
        <v>1</v>
      </c>
      <c r="D20967" s="6">
        <v>0</v>
      </c>
      <c r="E20967" s="2">
        <f t="shared" si="341"/>
        <v>1</v>
      </c>
    </row>
    <row r="20968" spans="1:5">
      <c r="A20968" s="7" t="s">
        <v>17124</v>
      </c>
      <c r="B20968" s="6" t="s">
        <v>17789</v>
      </c>
      <c r="C20968" s="6">
        <v>1</v>
      </c>
      <c r="D20968" s="6">
        <v>0</v>
      </c>
      <c r="E20968" s="2">
        <f t="shared" si="341"/>
        <v>1</v>
      </c>
    </row>
    <row r="20969" spans="1:5">
      <c r="A20969" s="7" t="s">
        <v>17124</v>
      </c>
      <c r="B20969" s="6" t="s">
        <v>24957</v>
      </c>
      <c r="C20969" s="6">
        <v>1</v>
      </c>
      <c r="D20969" s="6">
        <v>0</v>
      </c>
      <c r="E20969" s="2">
        <f t="shared" si="341"/>
        <v>1</v>
      </c>
    </row>
    <row r="20970" spans="1:5">
      <c r="A20970" s="7" t="s">
        <v>17124</v>
      </c>
      <c r="B20970" s="6" t="s">
        <v>24958</v>
      </c>
      <c r="C20970" s="6">
        <v>1</v>
      </c>
      <c r="D20970" s="6">
        <v>0</v>
      </c>
      <c r="E20970" s="2">
        <f t="shared" si="341"/>
        <v>1</v>
      </c>
    </row>
    <row r="20971" spans="1:5">
      <c r="A20971" s="7" t="s">
        <v>17124</v>
      </c>
      <c r="B20971" s="6" t="s">
        <v>17796</v>
      </c>
      <c r="C20971" s="6">
        <v>1</v>
      </c>
      <c r="D20971" s="6">
        <v>0</v>
      </c>
      <c r="E20971" s="2">
        <f t="shared" si="341"/>
        <v>1</v>
      </c>
    </row>
    <row r="20972" spans="1:5">
      <c r="A20972" s="7" t="s">
        <v>17124</v>
      </c>
      <c r="B20972" s="6" t="s">
        <v>17800</v>
      </c>
      <c r="C20972" s="6">
        <v>1</v>
      </c>
      <c r="D20972" s="6">
        <v>0</v>
      </c>
      <c r="E20972" s="2">
        <f t="shared" si="341"/>
        <v>1</v>
      </c>
    </row>
    <row r="20973" spans="1:5">
      <c r="A20973" s="7" t="s">
        <v>17124</v>
      </c>
      <c r="B20973" s="6" t="s">
        <v>17801</v>
      </c>
      <c r="C20973" s="6">
        <v>1</v>
      </c>
      <c r="D20973" s="6">
        <v>0</v>
      </c>
      <c r="E20973" s="2">
        <f t="shared" si="341"/>
        <v>1</v>
      </c>
    </row>
    <row r="20974" spans="1:5">
      <c r="A20974" s="7" t="s">
        <v>17124</v>
      </c>
      <c r="B20974" s="6" t="s">
        <v>17804</v>
      </c>
      <c r="C20974" s="6">
        <v>1</v>
      </c>
      <c r="D20974" s="6">
        <v>0</v>
      </c>
      <c r="E20974" s="2">
        <f t="shared" si="341"/>
        <v>1</v>
      </c>
    </row>
    <row r="20975" spans="1:5">
      <c r="A20975" s="7" t="s">
        <v>17124</v>
      </c>
      <c r="B20975" s="6" t="s">
        <v>24960</v>
      </c>
      <c r="C20975" s="6">
        <v>1</v>
      </c>
      <c r="D20975" s="6">
        <v>0</v>
      </c>
      <c r="E20975" s="2">
        <f t="shared" si="341"/>
        <v>1</v>
      </c>
    </row>
    <row r="20976" spans="1:5">
      <c r="A20976" s="7" t="s">
        <v>17124</v>
      </c>
      <c r="B20976" s="6" t="s">
        <v>17806</v>
      </c>
      <c r="C20976" s="6">
        <v>1</v>
      </c>
      <c r="D20976" s="6">
        <v>0</v>
      </c>
      <c r="E20976" s="2">
        <f t="shared" si="341"/>
        <v>1</v>
      </c>
    </row>
    <row r="20977" spans="1:5">
      <c r="A20977" s="7" t="s">
        <v>17124</v>
      </c>
      <c r="B20977" s="6" t="s">
        <v>24961</v>
      </c>
      <c r="C20977" s="6">
        <v>1</v>
      </c>
      <c r="D20977" s="6">
        <v>0</v>
      </c>
      <c r="E20977" s="2">
        <f t="shared" si="341"/>
        <v>1</v>
      </c>
    </row>
    <row r="20978" spans="1:5">
      <c r="A20978" s="7" t="s">
        <v>17124</v>
      </c>
      <c r="B20978" s="6" t="s">
        <v>24962</v>
      </c>
      <c r="C20978" s="6">
        <v>1</v>
      </c>
      <c r="D20978" s="6">
        <v>0</v>
      </c>
      <c r="E20978" s="2">
        <f t="shared" si="341"/>
        <v>1</v>
      </c>
    </row>
    <row r="20979" spans="1:5">
      <c r="A20979" s="7" t="s">
        <v>17124</v>
      </c>
      <c r="B20979" s="6" t="s">
        <v>24963</v>
      </c>
      <c r="C20979" s="6">
        <v>1</v>
      </c>
      <c r="D20979" s="6">
        <v>0</v>
      </c>
      <c r="E20979" s="2">
        <f t="shared" si="341"/>
        <v>1</v>
      </c>
    </row>
    <row r="20980" spans="1:5">
      <c r="A20980" s="7" t="s">
        <v>17124</v>
      </c>
      <c r="B20980" s="6" t="s">
        <v>24964</v>
      </c>
      <c r="C20980" s="6">
        <v>1</v>
      </c>
      <c r="D20980" s="6">
        <v>0</v>
      </c>
      <c r="E20980" s="2">
        <f t="shared" si="341"/>
        <v>1</v>
      </c>
    </row>
    <row r="20981" spans="1:5">
      <c r="A20981" s="7" t="s">
        <v>17124</v>
      </c>
      <c r="B20981" s="6" t="s">
        <v>17812</v>
      </c>
      <c r="C20981" s="6">
        <v>1</v>
      </c>
      <c r="D20981" s="6">
        <v>0</v>
      </c>
      <c r="E20981" s="2">
        <f t="shared" si="341"/>
        <v>1</v>
      </c>
    </row>
    <row r="20982" spans="1:5">
      <c r="A20982" s="7" t="s">
        <v>17124</v>
      </c>
      <c r="B20982" s="6" t="s">
        <v>17815</v>
      </c>
      <c r="C20982" s="6">
        <v>1</v>
      </c>
      <c r="D20982" s="6">
        <v>0</v>
      </c>
      <c r="E20982" s="2">
        <f t="shared" si="341"/>
        <v>1</v>
      </c>
    </row>
    <row r="20983" spans="1:5">
      <c r="A20983" s="7" t="s">
        <v>17124</v>
      </c>
      <c r="B20983" s="6" t="s">
        <v>17816</v>
      </c>
      <c r="C20983" s="6">
        <v>1</v>
      </c>
      <c r="D20983" s="6">
        <v>0</v>
      </c>
      <c r="E20983" s="2">
        <f t="shared" si="341"/>
        <v>1</v>
      </c>
    </row>
    <row r="20984" spans="1:5">
      <c r="A20984" s="7" t="s">
        <v>17124</v>
      </c>
      <c r="B20984" s="6" t="s">
        <v>24966</v>
      </c>
      <c r="C20984" s="6">
        <v>1</v>
      </c>
      <c r="D20984" s="6">
        <v>0</v>
      </c>
      <c r="E20984" s="2">
        <f t="shared" si="341"/>
        <v>1</v>
      </c>
    </row>
    <row r="20985" spans="1:5">
      <c r="A20985" s="7" t="s">
        <v>17124</v>
      </c>
      <c r="B20985" s="6" t="s">
        <v>17822</v>
      </c>
      <c r="C20985" s="6">
        <v>1</v>
      </c>
      <c r="D20985" s="6">
        <v>0</v>
      </c>
      <c r="E20985" s="2">
        <f t="shared" si="341"/>
        <v>1</v>
      </c>
    </row>
    <row r="20986" spans="1:5">
      <c r="A20986" s="7" t="s">
        <v>17124</v>
      </c>
      <c r="B20986" s="6" t="s">
        <v>17830</v>
      </c>
      <c r="C20986" s="6">
        <v>1</v>
      </c>
      <c r="D20986" s="6">
        <v>0</v>
      </c>
      <c r="E20986" s="2">
        <f t="shared" si="341"/>
        <v>1</v>
      </c>
    </row>
    <row r="20987" spans="1:5">
      <c r="A20987" s="7" t="s">
        <v>17124</v>
      </c>
      <c r="B20987" s="6" t="s">
        <v>17839</v>
      </c>
      <c r="C20987" s="6">
        <v>1</v>
      </c>
      <c r="D20987" s="6">
        <v>0</v>
      </c>
      <c r="E20987" s="2">
        <f t="shared" si="341"/>
        <v>1</v>
      </c>
    </row>
    <row r="20988" spans="1:5">
      <c r="A20988" s="7" t="s">
        <v>17124</v>
      </c>
      <c r="B20988" s="6" t="s">
        <v>24969</v>
      </c>
      <c r="C20988" s="6">
        <v>1</v>
      </c>
      <c r="D20988" s="6">
        <v>0</v>
      </c>
      <c r="E20988" s="2">
        <f t="shared" si="341"/>
        <v>1</v>
      </c>
    </row>
    <row r="20989" spans="1:5">
      <c r="A20989" s="7" t="s">
        <v>17124</v>
      </c>
      <c r="B20989" s="6" t="s">
        <v>24970</v>
      </c>
      <c r="C20989" s="6">
        <v>1</v>
      </c>
      <c r="D20989" s="6">
        <v>0</v>
      </c>
      <c r="E20989" s="2">
        <f t="shared" si="341"/>
        <v>1</v>
      </c>
    </row>
    <row r="20990" spans="1:5">
      <c r="A20990" s="7" t="s">
        <v>17124</v>
      </c>
      <c r="B20990" s="6" t="s">
        <v>24971</v>
      </c>
      <c r="C20990" s="6">
        <v>1</v>
      </c>
      <c r="D20990" s="6">
        <v>0</v>
      </c>
      <c r="E20990" s="2">
        <f t="shared" si="341"/>
        <v>1</v>
      </c>
    </row>
    <row r="20991" spans="1:5">
      <c r="A20991" s="7" t="s">
        <v>17124</v>
      </c>
      <c r="B20991" s="6" t="s">
        <v>24972</v>
      </c>
      <c r="C20991" s="6">
        <v>1</v>
      </c>
      <c r="D20991" s="6">
        <v>0</v>
      </c>
      <c r="E20991" s="2">
        <f t="shared" si="341"/>
        <v>1</v>
      </c>
    </row>
    <row r="20992" spans="1:5">
      <c r="A20992" s="7" t="s">
        <v>17124</v>
      </c>
      <c r="B20992" s="6" t="s">
        <v>24975</v>
      </c>
      <c r="C20992" s="6">
        <v>1</v>
      </c>
      <c r="D20992" s="6">
        <v>0</v>
      </c>
      <c r="E20992" s="2">
        <f t="shared" si="341"/>
        <v>1</v>
      </c>
    </row>
    <row r="20993" spans="1:5">
      <c r="A20993" s="7" t="s">
        <v>17124</v>
      </c>
      <c r="B20993" s="6" t="s">
        <v>24977</v>
      </c>
      <c r="C20993" s="6">
        <v>1</v>
      </c>
      <c r="D20993" s="6">
        <v>0</v>
      </c>
      <c r="E20993" s="2">
        <f t="shared" si="341"/>
        <v>1</v>
      </c>
    </row>
    <row r="20994" spans="1:5">
      <c r="A20994" s="7" t="s">
        <v>17124</v>
      </c>
      <c r="B20994" s="6" t="s">
        <v>24978</v>
      </c>
      <c r="C20994" s="6">
        <v>1</v>
      </c>
      <c r="D20994" s="6">
        <v>0</v>
      </c>
      <c r="E20994" s="2">
        <f t="shared" si="341"/>
        <v>1</v>
      </c>
    </row>
    <row r="20995" spans="1:5">
      <c r="A20995" s="7" t="s">
        <v>17124</v>
      </c>
      <c r="B20995" s="6" t="s">
        <v>24979</v>
      </c>
      <c r="C20995" s="6">
        <v>1</v>
      </c>
      <c r="D20995" s="6">
        <v>0</v>
      </c>
      <c r="E20995" s="2">
        <f t="shared" si="341"/>
        <v>1</v>
      </c>
    </row>
    <row r="20996" spans="1:5">
      <c r="A20996" s="7" t="s">
        <v>17124</v>
      </c>
      <c r="B20996" s="6" t="s">
        <v>24980</v>
      </c>
      <c r="C20996" s="6">
        <v>1</v>
      </c>
      <c r="D20996" s="6">
        <v>0</v>
      </c>
      <c r="E20996" s="2">
        <f t="shared" si="341"/>
        <v>1</v>
      </c>
    </row>
    <row r="20997" spans="1:5">
      <c r="A20997" s="7" t="s">
        <v>17124</v>
      </c>
      <c r="B20997" s="6" t="s">
        <v>17868</v>
      </c>
      <c r="C20997" s="6">
        <v>1</v>
      </c>
      <c r="D20997" s="6">
        <v>0</v>
      </c>
      <c r="E20997" s="2">
        <f t="shared" si="341"/>
        <v>1</v>
      </c>
    </row>
    <row r="20998" spans="1:5">
      <c r="A20998" s="7" t="s">
        <v>17124</v>
      </c>
      <c r="B20998" s="6" t="s">
        <v>17873</v>
      </c>
      <c r="C20998" s="6">
        <v>1</v>
      </c>
      <c r="D20998" s="6">
        <v>0</v>
      </c>
      <c r="E20998" s="2">
        <f t="shared" si="341"/>
        <v>1</v>
      </c>
    </row>
    <row r="20999" spans="1:5">
      <c r="A20999" s="7" t="s">
        <v>17124</v>
      </c>
      <c r="B20999" s="6" t="s">
        <v>24982</v>
      </c>
      <c r="C20999" s="6">
        <v>1</v>
      </c>
      <c r="D20999" s="6">
        <v>0</v>
      </c>
      <c r="E20999" s="2">
        <f t="shared" si="341"/>
        <v>1</v>
      </c>
    </row>
    <row r="21000" spans="1:5">
      <c r="A21000" s="7" t="s">
        <v>17124</v>
      </c>
      <c r="B21000" s="6" t="s">
        <v>17889</v>
      </c>
      <c r="C21000" s="6">
        <v>1</v>
      </c>
      <c r="D21000" s="6">
        <v>0</v>
      </c>
      <c r="E21000" s="2">
        <f t="shared" si="341"/>
        <v>1</v>
      </c>
    </row>
    <row r="21001" spans="1:5">
      <c r="A21001" s="7" t="s">
        <v>17124</v>
      </c>
      <c r="B21001" s="6" t="s">
        <v>24983</v>
      </c>
      <c r="C21001" s="6">
        <v>1</v>
      </c>
      <c r="D21001" s="6">
        <v>0</v>
      </c>
      <c r="E21001" s="2">
        <f t="shared" si="341"/>
        <v>1</v>
      </c>
    </row>
    <row r="21002" spans="1:5">
      <c r="A21002" s="7" t="s">
        <v>17124</v>
      </c>
      <c r="B21002" s="6" t="s">
        <v>24984</v>
      </c>
      <c r="C21002" s="6">
        <v>1</v>
      </c>
      <c r="D21002" s="6">
        <v>0</v>
      </c>
      <c r="E21002" s="2">
        <f t="shared" si="341"/>
        <v>1</v>
      </c>
    </row>
    <row r="21003" spans="1:5">
      <c r="A21003" s="7" t="s">
        <v>17124</v>
      </c>
      <c r="B21003" s="6" t="s">
        <v>24985</v>
      </c>
      <c r="C21003" s="6">
        <v>1</v>
      </c>
      <c r="D21003" s="6">
        <v>0</v>
      </c>
      <c r="E21003" s="2">
        <f t="shared" si="341"/>
        <v>1</v>
      </c>
    </row>
    <row r="21004" spans="1:5">
      <c r="A21004" s="7" t="s">
        <v>17124</v>
      </c>
      <c r="B21004" s="6" t="s">
        <v>17892</v>
      </c>
      <c r="C21004" s="6">
        <v>1</v>
      </c>
      <c r="D21004" s="6">
        <v>0</v>
      </c>
      <c r="E21004" s="2">
        <f t="shared" si="341"/>
        <v>1</v>
      </c>
    </row>
    <row r="21005" spans="1:5">
      <c r="A21005" s="7" t="s">
        <v>17124</v>
      </c>
      <c r="B21005" s="6" t="s">
        <v>24986</v>
      </c>
      <c r="C21005" s="6">
        <v>1</v>
      </c>
      <c r="D21005" s="6">
        <v>0</v>
      </c>
      <c r="E21005" s="2">
        <f t="shared" si="341"/>
        <v>1</v>
      </c>
    </row>
    <row r="21006" spans="1:5">
      <c r="A21006" s="7" t="s">
        <v>17124</v>
      </c>
      <c r="B21006" s="6" t="s">
        <v>24987</v>
      </c>
      <c r="C21006" s="6">
        <v>1</v>
      </c>
      <c r="D21006" s="6">
        <v>0</v>
      </c>
      <c r="E21006" s="2">
        <f t="shared" si="341"/>
        <v>1</v>
      </c>
    </row>
    <row r="21007" spans="1:5">
      <c r="A21007" s="7" t="s">
        <v>17124</v>
      </c>
      <c r="B21007" s="6" t="s">
        <v>17911</v>
      </c>
      <c r="C21007" s="6">
        <v>1</v>
      </c>
      <c r="D21007" s="6">
        <v>0</v>
      </c>
      <c r="E21007" s="2">
        <f t="shared" si="341"/>
        <v>1</v>
      </c>
    </row>
    <row r="21008" spans="1:5">
      <c r="A21008" s="7" t="s">
        <v>17124</v>
      </c>
      <c r="B21008" s="6" t="s">
        <v>17924</v>
      </c>
      <c r="C21008" s="6">
        <v>1</v>
      </c>
      <c r="D21008" s="6">
        <v>0</v>
      </c>
      <c r="E21008" s="2">
        <f t="shared" si="341"/>
        <v>1</v>
      </c>
    </row>
    <row r="21009" spans="1:5">
      <c r="A21009" s="7" t="s">
        <v>17124</v>
      </c>
      <c r="B21009" s="6" t="s">
        <v>17926</v>
      </c>
      <c r="C21009" s="6">
        <v>1</v>
      </c>
      <c r="D21009" s="6">
        <v>0</v>
      </c>
      <c r="E21009" s="2">
        <f t="shared" ref="E21009:E21072" si="342">C21009+D21009</f>
        <v>1</v>
      </c>
    </row>
    <row r="21010" spans="1:5">
      <c r="A21010" s="7" t="s">
        <v>17124</v>
      </c>
      <c r="B21010" s="6" t="s">
        <v>24988</v>
      </c>
      <c r="C21010" s="6">
        <v>1</v>
      </c>
      <c r="D21010" s="6">
        <v>0</v>
      </c>
      <c r="E21010" s="2">
        <f t="shared" si="342"/>
        <v>1</v>
      </c>
    </row>
    <row r="21011" spans="1:5">
      <c r="A21011" s="7" t="s">
        <v>17124</v>
      </c>
      <c r="B21011" s="6" t="s">
        <v>17928</v>
      </c>
      <c r="C21011" s="6">
        <v>1</v>
      </c>
      <c r="D21011" s="6">
        <v>0</v>
      </c>
      <c r="E21011" s="2">
        <f t="shared" si="342"/>
        <v>1</v>
      </c>
    </row>
    <row r="21012" spans="1:5">
      <c r="A21012" s="7" t="s">
        <v>17124</v>
      </c>
      <c r="B21012" s="6" t="s">
        <v>24990</v>
      </c>
      <c r="C21012" s="6">
        <v>1</v>
      </c>
      <c r="D21012" s="6">
        <v>0</v>
      </c>
      <c r="E21012" s="2">
        <f t="shared" si="342"/>
        <v>1</v>
      </c>
    </row>
    <row r="21013" spans="1:5">
      <c r="A21013" s="7" t="s">
        <v>17124</v>
      </c>
      <c r="B21013" s="6" t="s">
        <v>17942</v>
      </c>
      <c r="C21013" s="6">
        <v>1</v>
      </c>
      <c r="D21013" s="6">
        <v>0</v>
      </c>
      <c r="E21013" s="2">
        <f t="shared" si="342"/>
        <v>1</v>
      </c>
    </row>
    <row r="21014" spans="1:5">
      <c r="A21014" s="7" t="s">
        <v>17124</v>
      </c>
      <c r="B21014" s="6" t="s">
        <v>24992</v>
      </c>
      <c r="C21014" s="6">
        <v>1</v>
      </c>
      <c r="D21014" s="6">
        <v>0</v>
      </c>
      <c r="E21014" s="2">
        <f t="shared" si="342"/>
        <v>1</v>
      </c>
    </row>
    <row r="21015" spans="1:5">
      <c r="A21015" s="7" t="s">
        <v>17124</v>
      </c>
      <c r="B21015" s="6" t="s">
        <v>17946</v>
      </c>
      <c r="C21015" s="6">
        <v>1</v>
      </c>
      <c r="D21015" s="6">
        <v>0</v>
      </c>
      <c r="E21015" s="2">
        <f t="shared" si="342"/>
        <v>1</v>
      </c>
    </row>
    <row r="21016" spans="1:5">
      <c r="A21016" s="7" t="s">
        <v>17124</v>
      </c>
      <c r="B21016" s="6" t="s">
        <v>24993</v>
      </c>
      <c r="C21016" s="6">
        <v>1</v>
      </c>
      <c r="D21016" s="6">
        <v>0</v>
      </c>
      <c r="E21016" s="2">
        <f t="shared" si="342"/>
        <v>1</v>
      </c>
    </row>
    <row r="21017" spans="1:5">
      <c r="A21017" s="7" t="s">
        <v>17124</v>
      </c>
      <c r="B21017" s="6" t="s">
        <v>17953</v>
      </c>
      <c r="C21017" s="6">
        <v>1</v>
      </c>
      <c r="D21017" s="6">
        <v>0</v>
      </c>
      <c r="E21017" s="2">
        <f t="shared" si="342"/>
        <v>1</v>
      </c>
    </row>
    <row r="21018" spans="1:5">
      <c r="A21018" s="7" t="s">
        <v>17124</v>
      </c>
      <c r="B21018" s="6" t="s">
        <v>24994</v>
      </c>
      <c r="C21018" s="6">
        <v>1</v>
      </c>
      <c r="D21018" s="6">
        <v>0</v>
      </c>
      <c r="E21018" s="2">
        <f t="shared" si="342"/>
        <v>1</v>
      </c>
    </row>
    <row r="21019" spans="1:5">
      <c r="A21019" s="7" t="s">
        <v>17124</v>
      </c>
      <c r="B21019" s="6" t="s">
        <v>24995</v>
      </c>
      <c r="C21019" s="6">
        <v>1</v>
      </c>
      <c r="D21019" s="6">
        <v>0</v>
      </c>
      <c r="E21019" s="2">
        <f t="shared" si="342"/>
        <v>1</v>
      </c>
    </row>
    <row r="21020" spans="1:5">
      <c r="A21020" s="7" t="s">
        <v>17124</v>
      </c>
      <c r="B21020" s="6" t="s">
        <v>24996</v>
      </c>
      <c r="C21020" s="6">
        <v>1</v>
      </c>
      <c r="D21020" s="6">
        <v>0</v>
      </c>
      <c r="E21020" s="2">
        <f t="shared" si="342"/>
        <v>1</v>
      </c>
    </row>
    <row r="21021" spans="1:5">
      <c r="A21021" s="7" t="s">
        <v>17124</v>
      </c>
      <c r="B21021" s="6" t="s">
        <v>24997</v>
      </c>
      <c r="C21021" s="6">
        <v>1</v>
      </c>
      <c r="D21021" s="6">
        <v>0</v>
      </c>
      <c r="E21021" s="2">
        <f t="shared" si="342"/>
        <v>1</v>
      </c>
    </row>
    <row r="21022" spans="1:5">
      <c r="A21022" s="7" t="s">
        <v>17124</v>
      </c>
      <c r="B21022" s="6" t="s">
        <v>24998</v>
      </c>
      <c r="C21022" s="6">
        <v>1</v>
      </c>
      <c r="D21022" s="6">
        <v>0</v>
      </c>
      <c r="E21022" s="2">
        <f t="shared" si="342"/>
        <v>1</v>
      </c>
    </row>
    <row r="21023" spans="1:5">
      <c r="A21023" s="7" t="s">
        <v>17124</v>
      </c>
      <c r="B21023" s="6" t="s">
        <v>17958</v>
      </c>
      <c r="C21023" s="6">
        <v>1</v>
      </c>
      <c r="D21023" s="6">
        <v>0</v>
      </c>
      <c r="E21023" s="2">
        <f t="shared" si="342"/>
        <v>1</v>
      </c>
    </row>
    <row r="21024" spans="1:5">
      <c r="A21024" s="7" t="s">
        <v>17124</v>
      </c>
      <c r="B21024" s="6" t="s">
        <v>17959</v>
      </c>
      <c r="C21024" s="6">
        <v>1</v>
      </c>
      <c r="D21024" s="6">
        <v>0</v>
      </c>
      <c r="E21024" s="2">
        <f t="shared" si="342"/>
        <v>1</v>
      </c>
    </row>
    <row r="21025" spans="1:5">
      <c r="A21025" s="7" t="s">
        <v>17124</v>
      </c>
      <c r="B21025" s="6" t="s">
        <v>24999</v>
      </c>
      <c r="C21025" s="6">
        <v>1</v>
      </c>
      <c r="D21025" s="6">
        <v>0</v>
      </c>
      <c r="E21025" s="2">
        <f t="shared" si="342"/>
        <v>1</v>
      </c>
    </row>
    <row r="21026" spans="1:5">
      <c r="A21026" s="7" t="s">
        <v>17124</v>
      </c>
      <c r="B21026" s="6" t="s">
        <v>25000</v>
      </c>
      <c r="C21026" s="6">
        <v>1</v>
      </c>
      <c r="D21026" s="6">
        <v>0</v>
      </c>
      <c r="E21026" s="2">
        <f t="shared" si="342"/>
        <v>1</v>
      </c>
    </row>
    <row r="21027" spans="1:5">
      <c r="A21027" s="7" t="s">
        <v>17124</v>
      </c>
      <c r="B21027" s="6" t="s">
        <v>17977</v>
      </c>
      <c r="C21027" s="6">
        <v>1</v>
      </c>
      <c r="D21027" s="6">
        <v>0</v>
      </c>
      <c r="E21027" s="2">
        <f t="shared" si="342"/>
        <v>1</v>
      </c>
    </row>
    <row r="21028" spans="1:5">
      <c r="A21028" s="7" t="s">
        <v>17124</v>
      </c>
      <c r="B21028" s="6" t="s">
        <v>17983</v>
      </c>
      <c r="C21028" s="6">
        <v>1</v>
      </c>
      <c r="D21028" s="6">
        <v>0</v>
      </c>
      <c r="E21028" s="2">
        <f t="shared" si="342"/>
        <v>1</v>
      </c>
    </row>
    <row r="21029" spans="1:5">
      <c r="A21029" s="7" t="s">
        <v>17124</v>
      </c>
      <c r="B21029" s="6" t="s">
        <v>25001</v>
      </c>
      <c r="C21029" s="6">
        <v>1</v>
      </c>
      <c r="D21029" s="6">
        <v>0</v>
      </c>
      <c r="E21029" s="2">
        <f t="shared" si="342"/>
        <v>1</v>
      </c>
    </row>
    <row r="21030" spans="1:5">
      <c r="A21030" s="7" t="s">
        <v>17124</v>
      </c>
      <c r="B21030" s="6" t="s">
        <v>25003</v>
      </c>
      <c r="C21030" s="6">
        <v>1</v>
      </c>
      <c r="D21030" s="6">
        <v>0</v>
      </c>
      <c r="E21030" s="2">
        <f t="shared" si="342"/>
        <v>1</v>
      </c>
    </row>
    <row r="21031" spans="1:5">
      <c r="A21031" s="7" t="s">
        <v>17124</v>
      </c>
      <c r="B21031" s="6" t="s">
        <v>25004</v>
      </c>
      <c r="C21031" s="6">
        <v>1</v>
      </c>
      <c r="D21031" s="6">
        <v>0</v>
      </c>
      <c r="E21031" s="2">
        <f t="shared" si="342"/>
        <v>1</v>
      </c>
    </row>
    <row r="21032" spans="1:5">
      <c r="A21032" s="7" t="s">
        <v>17124</v>
      </c>
      <c r="B21032" s="6" t="s">
        <v>18005</v>
      </c>
      <c r="C21032" s="6">
        <v>1</v>
      </c>
      <c r="D21032" s="6">
        <v>0</v>
      </c>
      <c r="E21032" s="2">
        <f t="shared" si="342"/>
        <v>1</v>
      </c>
    </row>
    <row r="21033" spans="1:5">
      <c r="A21033" s="7" t="s">
        <v>17124</v>
      </c>
      <c r="B21033" s="6" t="s">
        <v>25005</v>
      </c>
      <c r="C21033" s="6">
        <v>1</v>
      </c>
      <c r="D21033" s="6">
        <v>0</v>
      </c>
      <c r="E21033" s="2">
        <f t="shared" si="342"/>
        <v>1</v>
      </c>
    </row>
    <row r="21034" spans="1:5">
      <c r="A21034" s="7" t="s">
        <v>17124</v>
      </c>
      <c r="B21034" s="6" t="s">
        <v>18014</v>
      </c>
      <c r="C21034" s="6">
        <v>1</v>
      </c>
      <c r="D21034" s="6">
        <v>0</v>
      </c>
      <c r="E21034" s="2">
        <f t="shared" si="342"/>
        <v>1</v>
      </c>
    </row>
    <row r="21035" spans="1:5">
      <c r="A21035" s="7" t="s">
        <v>17124</v>
      </c>
      <c r="B21035" s="6" t="s">
        <v>18018</v>
      </c>
      <c r="C21035" s="6">
        <v>1</v>
      </c>
      <c r="D21035" s="6">
        <v>0</v>
      </c>
      <c r="E21035" s="2">
        <f t="shared" si="342"/>
        <v>1</v>
      </c>
    </row>
    <row r="21036" spans="1:5">
      <c r="A21036" s="7" t="s">
        <v>17124</v>
      </c>
      <c r="B21036" s="6" t="s">
        <v>18026</v>
      </c>
      <c r="C21036" s="6">
        <v>1</v>
      </c>
      <c r="D21036" s="6">
        <v>0</v>
      </c>
      <c r="E21036" s="2">
        <f t="shared" si="342"/>
        <v>1</v>
      </c>
    </row>
    <row r="21037" spans="1:5">
      <c r="A21037" s="7" t="s">
        <v>17124</v>
      </c>
      <c r="B21037" s="6" t="s">
        <v>25006</v>
      </c>
      <c r="C21037" s="6">
        <v>1</v>
      </c>
      <c r="D21037" s="6">
        <v>0</v>
      </c>
      <c r="E21037" s="2">
        <f t="shared" si="342"/>
        <v>1</v>
      </c>
    </row>
    <row r="21038" spans="1:5">
      <c r="A21038" s="7" t="s">
        <v>17124</v>
      </c>
      <c r="B21038" s="6" t="s">
        <v>25007</v>
      </c>
      <c r="C21038" s="6">
        <v>1</v>
      </c>
      <c r="D21038" s="6">
        <v>0</v>
      </c>
      <c r="E21038" s="2">
        <f t="shared" si="342"/>
        <v>1</v>
      </c>
    </row>
    <row r="21039" spans="1:5">
      <c r="A21039" s="7" t="s">
        <v>17124</v>
      </c>
      <c r="B21039" s="6" t="s">
        <v>25008</v>
      </c>
      <c r="C21039" s="6">
        <v>1</v>
      </c>
      <c r="D21039" s="6">
        <v>0</v>
      </c>
      <c r="E21039" s="2">
        <f t="shared" si="342"/>
        <v>1</v>
      </c>
    </row>
    <row r="21040" spans="1:5">
      <c r="A21040" s="7" t="s">
        <v>17124</v>
      </c>
      <c r="B21040" s="6" t="s">
        <v>18046</v>
      </c>
      <c r="C21040" s="6">
        <v>1</v>
      </c>
      <c r="D21040" s="6">
        <v>0</v>
      </c>
      <c r="E21040" s="2">
        <f t="shared" si="342"/>
        <v>1</v>
      </c>
    </row>
    <row r="21041" spans="1:5">
      <c r="A21041" s="7" t="s">
        <v>17124</v>
      </c>
      <c r="B21041" s="6" t="s">
        <v>18056</v>
      </c>
      <c r="C21041" s="6">
        <v>1</v>
      </c>
      <c r="D21041" s="6">
        <v>0</v>
      </c>
      <c r="E21041" s="2">
        <f t="shared" si="342"/>
        <v>1</v>
      </c>
    </row>
    <row r="21042" spans="1:5">
      <c r="A21042" s="7" t="s">
        <v>17124</v>
      </c>
      <c r="B21042" s="6" t="s">
        <v>25010</v>
      </c>
      <c r="C21042" s="6">
        <v>1</v>
      </c>
      <c r="D21042" s="6">
        <v>0</v>
      </c>
      <c r="E21042" s="2">
        <f t="shared" si="342"/>
        <v>1</v>
      </c>
    </row>
    <row r="21043" spans="1:5">
      <c r="A21043" s="7" t="s">
        <v>17124</v>
      </c>
      <c r="B21043" s="6" t="s">
        <v>25011</v>
      </c>
      <c r="C21043" s="6">
        <v>1</v>
      </c>
      <c r="D21043" s="6">
        <v>0</v>
      </c>
      <c r="E21043" s="2">
        <f t="shared" si="342"/>
        <v>1</v>
      </c>
    </row>
    <row r="21044" spans="1:5">
      <c r="A21044" s="7" t="s">
        <v>17124</v>
      </c>
      <c r="B21044" s="6" t="s">
        <v>25013</v>
      </c>
      <c r="C21044" s="6">
        <v>1</v>
      </c>
      <c r="D21044" s="6">
        <v>0</v>
      </c>
      <c r="E21044" s="2">
        <f t="shared" si="342"/>
        <v>1</v>
      </c>
    </row>
    <row r="21045" spans="1:5">
      <c r="A21045" s="7" t="s">
        <v>17124</v>
      </c>
      <c r="B21045" s="6" t="s">
        <v>25014</v>
      </c>
      <c r="C21045" s="6">
        <v>1</v>
      </c>
      <c r="D21045" s="6">
        <v>0</v>
      </c>
      <c r="E21045" s="2">
        <f t="shared" si="342"/>
        <v>1</v>
      </c>
    </row>
    <row r="21046" spans="1:5">
      <c r="A21046" s="7" t="s">
        <v>17124</v>
      </c>
      <c r="B21046" s="6" t="s">
        <v>18072</v>
      </c>
      <c r="C21046" s="6">
        <v>1</v>
      </c>
      <c r="D21046" s="6">
        <v>0</v>
      </c>
      <c r="E21046" s="2">
        <f t="shared" si="342"/>
        <v>1</v>
      </c>
    </row>
    <row r="21047" spans="1:5">
      <c r="A21047" s="7" t="s">
        <v>17124</v>
      </c>
      <c r="B21047" s="6" t="s">
        <v>25015</v>
      </c>
      <c r="C21047" s="6">
        <v>1</v>
      </c>
      <c r="D21047" s="6">
        <v>0</v>
      </c>
      <c r="E21047" s="2">
        <f t="shared" si="342"/>
        <v>1</v>
      </c>
    </row>
    <row r="21048" spans="1:5">
      <c r="A21048" s="7" t="s">
        <v>17124</v>
      </c>
      <c r="B21048" s="6" t="s">
        <v>25018</v>
      </c>
      <c r="C21048" s="6">
        <v>1</v>
      </c>
      <c r="D21048" s="6">
        <v>0</v>
      </c>
      <c r="E21048" s="2">
        <f t="shared" si="342"/>
        <v>1</v>
      </c>
    </row>
    <row r="21049" spans="1:5">
      <c r="A21049" s="7" t="s">
        <v>17124</v>
      </c>
      <c r="B21049" s="6" t="s">
        <v>25019</v>
      </c>
      <c r="C21049" s="6">
        <v>1</v>
      </c>
      <c r="D21049" s="6">
        <v>0</v>
      </c>
      <c r="E21049" s="2">
        <f t="shared" si="342"/>
        <v>1</v>
      </c>
    </row>
    <row r="21050" spans="1:5">
      <c r="A21050" s="7" t="s">
        <v>17124</v>
      </c>
      <c r="B21050" s="6" t="s">
        <v>18091</v>
      </c>
      <c r="C21050" s="6">
        <v>1</v>
      </c>
      <c r="D21050" s="6">
        <v>0</v>
      </c>
      <c r="E21050" s="2">
        <f t="shared" si="342"/>
        <v>1</v>
      </c>
    </row>
    <row r="21051" spans="1:5">
      <c r="A21051" s="7" t="s">
        <v>17124</v>
      </c>
      <c r="B21051" s="6" t="s">
        <v>25020</v>
      </c>
      <c r="C21051" s="6">
        <v>1</v>
      </c>
      <c r="D21051" s="6">
        <v>0</v>
      </c>
      <c r="E21051" s="2">
        <f t="shared" si="342"/>
        <v>1</v>
      </c>
    </row>
    <row r="21052" spans="1:5">
      <c r="A21052" s="7" t="s">
        <v>17124</v>
      </c>
      <c r="B21052" s="6" t="s">
        <v>18094</v>
      </c>
      <c r="C21052" s="6">
        <v>1</v>
      </c>
      <c r="D21052" s="6">
        <v>0</v>
      </c>
      <c r="E21052" s="2">
        <f t="shared" si="342"/>
        <v>1</v>
      </c>
    </row>
    <row r="21053" spans="1:5">
      <c r="A21053" s="7" t="s">
        <v>17124</v>
      </c>
      <c r="B21053" s="6" t="s">
        <v>25022</v>
      </c>
      <c r="C21053" s="6">
        <v>1</v>
      </c>
      <c r="D21053" s="6">
        <v>0</v>
      </c>
      <c r="E21053" s="2">
        <f t="shared" si="342"/>
        <v>1</v>
      </c>
    </row>
    <row r="21054" spans="1:5">
      <c r="A21054" s="7" t="s">
        <v>17124</v>
      </c>
      <c r="B21054" s="6" t="s">
        <v>25023</v>
      </c>
      <c r="C21054" s="6">
        <v>1</v>
      </c>
      <c r="D21054" s="6">
        <v>0</v>
      </c>
      <c r="E21054" s="2">
        <f t="shared" si="342"/>
        <v>1</v>
      </c>
    </row>
    <row r="21055" spans="1:5">
      <c r="A21055" s="7" t="s">
        <v>17124</v>
      </c>
      <c r="B21055" s="6" t="s">
        <v>25024</v>
      </c>
      <c r="C21055" s="6">
        <v>1</v>
      </c>
      <c r="D21055" s="6">
        <v>0</v>
      </c>
      <c r="E21055" s="2">
        <f t="shared" si="342"/>
        <v>1</v>
      </c>
    </row>
    <row r="21056" spans="1:5">
      <c r="A21056" s="7" t="s">
        <v>17124</v>
      </c>
      <c r="B21056" s="6" t="s">
        <v>18112</v>
      </c>
      <c r="C21056" s="6">
        <v>1</v>
      </c>
      <c r="D21056" s="6">
        <v>0</v>
      </c>
      <c r="E21056" s="2">
        <f t="shared" si="342"/>
        <v>1</v>
      </c>
    </row>
    <row r="21057" spans="1:5">
      <c r="A21057" s="7" t="s">
        <v>17124</v>
      </c>
      <c r="B21057" s="6" t="s">
        <v>25027</v>
      </c>
      <c r="C21057" s="6">
        <v>1</v>
      </c>
      <c r="D21057" s="6">
        <v>0</v>
      </c>
      <c r="E21057" s="2">
        <f t="shared" si="342"/>
        <v>1</v>
      </c>
    </row>
    <row r="21058" spans="1:5">
      <c r="A21058" s="7" t="s">
        <v>17124</v>
      </c>
      <c r="B21058" s="6" t="s">
        <v>25028</v>
      </c>
      <c r="C21058" s="6">
        <v>1</v>
      </c>
      <c r="D21058" s="6">
        <v>0</v>
      </c>
      <c r="E21058" s="2">
        <f t="shared" si="342"/>
        <v>1</v>
      </c>
    </row>
    <row r="21059" spans="1:5">
      <c r="A21059" s="7" t="s">
        <v>17124</v>
      </c>
      <c r="B21059" s="6" t="s">
        <v>25029</v>
      </c>
      <c r="C21059" s="6">
        <v>1</v>
      </c>
      <c r="D21059" s="6">
        <v>0</v>
      </c>
      <c r="E21059" s="2">
        <f t="shared" si="342"/>
        <v>1</v>
      </c>
    </row>
    <row r="21060" spans="1:5">
      <c r="A21060" s="7" t="s">
        <v>17124</v>
      </c>
      <c r="B21060" s="6" t="s">
        <v>25030</v>
      </c>
      <c r="C21060" s="6">
        <v>1</v>
      </c>
      <c r="D21060" s="6">
        <v>0</v>
      </c>
      <c r="E21060" s="2">
        <f t="shared" si="342"/>
        <v>1</v>
      </c>
    </row>
    <row r="21061" spans="1:5">
      <c r="A21061" s="7" t="s">
        <v>17124</v>
      </c>
      <c r="B21061" s="6" t="s">
        <v>18135</v>
      </c>
      <c r="C21061" s="6">
        <v>1</v>
      </c>
      <c r="D21061" s="6">
        <v>0</v>
      </c>
      <c r="E21061" s="2">
        <f t="shared" si="342"/>
        <v>1</v>
      </c>
    </row>
    <row r="21062" spans="1:5">
      <c r="A21062" s="7" t="s">
        <v>17124</v>
      </c>
      <c r="B21062" s="6" t="s">
        <v>18137</v>
      </c>
      <c r="C21062" s="6">
        <v>1</v>
      </c>
      <c r="D21062" s="6">
        <v>0</v>
      </c>
      <c r="E21062" s="2">
        <f t="shared" si="342"/>
        <v>1</v>
      </c>
    </row>
    <row r="21063" spans="1:5">
      <c r="A21063" s="7" t="s">
        <v>17124</v>
      </c>
      <c r="B21063" s="6" t="s">
        <v>18139</v>
      </c>
      <c r="C21063" s="6">
        <v>1</v>
      </c>
      <c r="D21063" s="6">
        <v>0</v>
      </c>
      <c r="E21063" s="2">
        <f t="shared" si="342"/>
        <v>1</v>
      </c>
    </row>
    <row r="21064" spans="1:5">
      <c r="A21064" s="7" t="s">
        <v>17124</v>
      </c>
      <c r="B21064" s="6" t="s">
        <v>18140</v>
      </c>
      <c r="C21064" s="6">
        <v>1</v>
      </c>
      <c r="D21064" s="6">
        <v>0</v>
      </c>
      <c r="E21064" s="2">
        <f t="shared" si="342"/>
        <v>1</v>
      </c>
    </row>
    <row r="21065" spans="1:5">
      <c r="A21065" s="7" t="s">
        <v>17124</v>
      </c>
      <c r="B21065" s="6" t="s">
        <v>18146</v>
      </c>
      <c r="C21065" s="6">
        <v>1</v>
      </c>
      <c r="D21065" s="6">
        <v>0</v>
      </c>
      <c r="E21065" s="2">
        <f t="shared" si="342"/>
        <v>1</v>
      </c>
    </row>
    <row r="21066" spans="1:5">
      <c r="A21066" s="7" t="s">
        <v>17124</v>
      </c>
      <c r="B21066" s="6" t="s">
        <v>25031</v>
      </c>
      <c r="C21066" s="6">
        <v>1</v>
      </c>
      <c r="D21066" s="6">
        <v>0</v>
      </c>
      <c r="E21066" s="2">
        <f t="shared" si="342"/>
        <v>1</v>
      </c>
    </row>
    <row r="21067" spans="1:5">
      <c r="A21067" s="7" t="s">
        <v>17124</v>
      </c>
      <c r="B21067" s="6" t="s">
        <v>25032</v>
      </c>
      <c r="C21067" s="6">
        <v>1</v>
      </c>
      <c r="D21067" s="6">
        <v>0</v>
      </c>
      <c r="E21067" s="2">
        <f t="shared" si="342"/>
        <v>1</v>
      </c>
    </row>
    <row r="21068" spans="1:5">
      <c r="A21068" s="7" t="s">
        <v>17124</v>
      </c>
      <c r="B21068" s="6" t="s">
        <v>25033</v>
      </c>
      <c r="C21068" s="6">
        <v>1</v>
      </c>
      <c r="D21068" s="6">
        <v>0</v>
      </c>
      <c r="E21068" s="2">
        <f t="shared" si="342"/>
        <v>1</v>
      </c>
    </row>
    <row r="21069" spans="1:5">
      <c r="A21069" s="7" t="s">
        <v>17124</v>
      </c>
      <c r="B21069" s="6" t="s">
        <v>18155</v>
      </c>
      <c r="C21069" s="6">
        <v>1</v>
      </c>
      <c r="D21069" s="6">
        <v>0</v>
      </c>
      <c r="E21069" s="2">
        <f t="shared" si="342"/>
        <v>1</v>
      </c>
    </row>
    <row r="21070" spans="1:5">
      <c r="A21070" s="7" t="s">
        <v>17124</v>
      </c>
      <c r="B21070" s="6" t="s">
        <v>25036</v>
      </c>
      <c r="C21070" s="6">
        <v>1</v>
      </c>
      <c r="D21070" s="6">
        <v>0</v>
      </c>
      <c r="E21070" s="2">
        <f t="shared" si="342"/>
        <v>1</v>
      </c>
    </row>
    <row r="21071" spans="1:5">
      <c r="A21071" s="7" t="s">
        <v>17124</v>
      </c>
      <c r="B21071" s="6" t="s">
        <v>18173</v>
      </c>
      <c r="C21071" s="6">
        <v>1</v>
      </c>
      <c r="D21071" s="6">
        <v>0</v>
      </c>
      <c r="E21071" s="2">
        <f t="shared" si="342"/>
        <v>1</v>
      </c>
    </row>
    <row r="21072" spans="1:5">
      <c r="A21072" s="7" t="s">
        <v>17124</v>
      </c>
      <c r="B21072" s="6" t="s">
        <v>25037</v>
      </c>
      <c r="C21072" s="6">
        <v>1</v>
      </c>
      <c r="D21072" s="6">
        <v>0</v>
      </c>
      <c r="E21072" s="2">
        <f t="shared" si="342"/>
        <v>1</v>
      </c>
    </row>
    <row r="21073" spans="1:5">
      <c r="A21073" s="7" t="s">
        <v>17124</v>
      </c>
      <c r="B21073" s="6" t="s">
        <v>18183</v>
      </c>
      <c r="C21073" s="6">
        <v>1</v>
      </c>
      <c r="D21073" s="6">
        <v>0</v>
      </c>
      <c r="E21073" s="2">
        <f t="shared" ref="E21073:E21136" si="343">C21073+D21073</f>
        <v>1</v>
      </c>
    </row>
    <row r="21074" spans="1:5">
      <c r="A21074" s="7" t="s">
        <v>17124</v>
      </c>
      <c r="B21074" s="6" t="s">
        <v>18184</v>
      </c>
      <c r="C21074" s="6">
        <v>1</v>
      </c>
      <c r="D21074" s="6">
        <v>0</v>
      </c>
      <c r="E21074" s="2">
        <f t="shared" si="343"/>
        <v>1</v>
      </c>
    </row>
    <row r="21075" spans="1:5">
      <c r="A21075" s="7" t="s">
        <v>17124</v>
      </c>
      <c r="B21075" s="6" t="s">
        <v>25040</v>
      </c>
      <c r="C21075" s="6">
        <v>1</v>
      </c>
      <c r="D21075" s="6">
        <v>0</v>
      </c>
      <c r="E21075" s="2">
        <f t="shared" si="343"/>
        <v>1</v>
      </c>
    </row>
    <row r="21076" spans="1:5">
      <c r="A21076" s="7" t="s">
        <v>17124</v>
      </c>
      <c r="B21076" s="6" t="s">
        <v>25042</v>
      </c>
      <c r="C21076" s="6">
        <v>1</v>
      </c>
      <c r="D21076" s="6">
        <v>0</v>
      </c>
      <c r="E21076" s="2">
        <f t="shared" si="343"/>
        <v>1</v>
      </c>
    </row>
    <row r="21077" spans="1:5">
      <c r="A21077" s="7" t="s">
        <v>17124</v>
      </c>
      <c r="B21077" s="6" t="s">
        <v>25043</v>
      </c>
      <c r="C21077" s="6">
        <v>1</v>
      </c>
      <c r="D21077" s="6">
        <v>0</v>
      </c>
      <c r="E21077" s="2">
        <f t="shared" si="343"/>
        <v>1</v>
      </c>
    </row>
    <row r="21078" spans="1:5">
      <c r="A21078" s="7" t="s">
        <v>17124</v>
      </c>
      <c r="B21078" s="6" t="s">
        <v>25044</v>
      </c>
      <c r="C21078" s="6">
        <v>1</v>
      </c>
      <c r="D21078" s="6">
        <v>0</v>
      </c>
      <c r="E21078" s="2">
        <f t="shared" si="343"/>
        <v>1</v>
      </c>
    </row>
    <row r="21079" spans="1:5">
      <c r="A21079" s="7" t="s">
        <v>17124</v>
      </c>
      <c r="B21079" s="6" t="s">
        <v>25045</v>
      </c>
      <c r="C21079" s="6">
        <v>1</v>
      </c>
      <c r="D21079" s="6">
        <v>0</v>
      </c>
      <c r="E21079" s="2">
        <f t="shared" si="343"/>
        <v>1</v>
      </c>
    </row>
    <row r="21080" spans="1:5">
      <c r="A21080" s="7" t="s">
        <v>17124</v>
      </c>
      <c r="B21080" s="6" t="s">
        <v>25046</v>
      </c>
      <c r="C21080" s="6">
        <v>1</v>
      </c>
      <c r="D21080" s="6">
        <v>0</v>
      </c>
      <c r="E21080" s="2">
        <f t="shared" si="343"/>
        <v>1</v>
      </c>
    </row>
    <row r="21081" spans="1:5">
      <c r="A21081" s="7" t="s">
        <v>17124</v>
      </c>
      <c r="B21081" s="6" t="s">
        <v>18203</v>
      </c>
      <c r="C21081" s="6">
        <v>1</v>
      </c>
      <c r="D21081" s="6">
        <v>0</v>
      </c>
      <c r="E21081" s="2">
        <f t="shared" si="343"/>
        <v>1</v>
      </c>
    </row>
    <row r="21082" spans="1:5">
      <c r="A21082" s="7" t="s">
        <v>17124</v>
      </c>
      <c r="B21082" s="6" t="s">
        <v>25047</v>
      </c>
      <c r="C21082" s="6">
        <v>1</v>
      </c>
      <c r="D21082" s="6">
        <v>0</v>
      </c>
      <c r="E21082" s="2">
        <f t="shared" si="343"/>
        <v>1</v>
      </c>
    </row>
    <row r="21083" spans="1:5">
      <c r="A21083" s="7" t="s">
        <v>17124</v>
      </c>
      <c r="B21083" s="6" t="s">
        <v>25049</v>
      </c>
      <c r="C21083" s="6">
        <v>1</v>
      </c>
      <c r="D21083" s="6">
        <v>0</v>
      </c>
      <c r="E21083" s="2">
        <f t="shared" si="343"/>
        <v>1</v>
      </c>
    </row>
    <row r="21084" spans="1:5">
      <c r="A21084" s="7" t="s">
        <v>17124</v>
      </c>
      <c r="B21084" s="6" t="s">
        <v>25050</v>
      </c>
      <c r="C21084" s="6">
        <v>1</v>
      </c>
      <c r="D21084" s="6">
        <v>0</v>
      </c>
      <c r="E21084" s="2">
        <f t="shared" si="343"/>
        <v>1</v>
      </c>
    </row>
    <row r="21085" spans="1:5">
      <c r="A21085" s="7" t="s">
        <v>17124</v>
      </c>
      <c r="B21085" s="6" t="s">
        <v>18221</v>
      </c>
      <c r="C21085" s="6">
        <v>1</v>
      </c>
      <c r="D21085" s="6">
        <v>0</v>
      </c>
      <c r="E21085" s="2">
        <f t="shared" si="343"/>
        <v>1</v>
      </c>
    </row>
    <row r="21086" spans="1:5">
      <c r="A21086" s="7" t="s">
        <v>17124</v>
      </c>
      <c r="B21086" s="6" t="s">
        <v>25052</v>
      </c>
      <c r="C21086" s="6">
        <v>1</v>
      </c>
      <c r="D21086" s="6">
        <v>0</v>
      </c>
      <c r="E21086" s="2">
        <f t="shared" si="343"/>
        <v>1</v>
      </c>
    </row>
    <row r="21087" spans="1:5">
      <c r="A21087" s="7" t="s">
        <v>17124</v>
      </c>
      <c r="B21087" s="6" t="s">
        <v>25053</v>
      </c>
      <c r="C21087" s="6">
        <v>1</v>
      </c>
      <c r="D21087" s="6">
        <v>0</v>
      </c>
      <c r="E21087" s="2">
        <f t="shared" si="343"/>
        <v>1</v>
      </c>
    </row>
    <row r="21088" spans="1:5">
      <c r="A21088" s="7" t="s">
        <v>17124</v>
      </c>
      <c r="B21088" s="6" t="s">
        <v>25054</v>
      </c>
      <c r="C21088" s="6">
        <v>1</v>
      </c>
      <c r="D21088" s="6">
        <v>0</v>
      </c>
      <c r="E21088" s="2">
        <f t="shared" si="343"/>
        <v>1</v>
      </c>
    </row>
    <row r="21089" spans="1:5">
      <c r="A21089" s="7" t="s">
        <v>17124</v>
      </c>
      <c r="B21089" s="6" t="s">
        <v>25055</v>
      </c>
      <c r="C21089" s="6">
        <v>1</v>
      </c>
      <c r="D21089" s="6">
        <v>0</v>
      </c>
      <c r="E21089" s="2">
        <f t="shared" si="343"/>
        <v>1</v>
      </c>
    </row>
    <row r="21090" spans="1:5">
      <c r="A21090" s="7" t="s">
        <v>17124</v>
      </c>
      <c r="B21090" s="6" t="s">
        <v>25056</v>
      </c>
      <c r="C21090" s="6">
        <v>1</v>
      </c>
      <c r="D21090" s="6">
        <v>0</v>
      </c>
      <c r="E21090" s="2">
        <f t="shared" si="343"/>
        <v>1</v>
      </c>
    </row>
    <row r="21091" spans="1:5">
      <c r="A21091" s="7" t="s">
        <v>17124</v>
      </c>
      <c r="B21091" s="6" t="s">
        <v>18228</v>
      </c>
      <c r="C21091" s="6">
        <v>1</v>
      </c>
      <c r="D21091" s="6">
        <v>0</v>
      </c>
      <c r="E21091" s="2">
        <f t="shared" si="343"/>
        <v>1</v>
      </c>
    </row>
    <row r="21092" spans="1:5">
      <c r="A21092" s="7" t="s">
        <v>17124</v>
      </c>
      <c r="B21092" s="6" t="s">
        <v>18236</v>
      </c>
      <c r="C21092" s="6">
        <v>1</v>
      </c>
      <c r="D21092" s="6">
        <v>0</v>
      </c>
      <c r="E21092" s="2">
        <f t="shared" si="343"/>
        <v>1</v>
      </c>
    </row>
    <row r="21093" spans="1:5">
      <c r="A21093" s="7" t="s">
        <v>17124</v>
      </c>
      <c r="B21093" s="6" t="s">
        <v>25057</v>
      </c>
      <c r="C21093" s="6">
        <v>1</v>
      </c>
      <c r="D21093" s="6">
        <v>0</v>
      </c>
      <c r="E21093" s="2">
        <f t="shared" si="343"/>
        <v>1</v>
      </c>
    </row>
    <row r="21094" spans="1:5">
      <c r="A21094" s="7" t="s">
        <v>17124</v>
      </c>
      <c r="B21094" s="6" t="s">
        <v>18242</v>
      </c>
      <c r="C21094" s="6">
        <v>1</v>
      </c>
      <c r="D21094" s="6">
        <v>0</v>
      </c>
      <c r="E21094" s="2">
        <f t="shared" si="343"/>
        <v>1</v>
      </c>
    </row>
    <row r="21095" spans="1:5">
      <c r="A21095" s="7" t="s">
        <v>17124</v>
      </c>
      <c r="B21095" s="6" t="s">
        <v>18243</v>
      </c>
      <c r="C21095" s="6">
        <v>1</v>
      </c>
      <c r="D21095" s="6">
        <v>0</v>
      </c>
      <c r="E21095" s="2">
        <f t="shared" si="343"/>
        <v>1</v>
      </c>
    </row>
    <row r="21096" spans="1:5">
      <c r="A21096" s="7" t="s">
        <v>17124</v>
      </c>
      <c r="B21096" s="6" t="s">
        <v>25058</v>
      </c>
      <c r="C21096" s="6">
        <v>1</v>
      </c>
      <c r="D21096" s="6">
        <v>0</v>
      </c>
      <c r="E21096" s="2">
        <f t="shared" si="343"/>
        <v>1</v>
      </c>
    </row>
    <row r="21097" spans="1:5">
      <c r="A21097" s="7" t="s">
        <v>17124</v>
      </c>
      <c r="B21097" s="6" t="s">
        <v>18249</v>
      </c>
      <c r="C21097" s="6">
        <v>1</v>
      </c>
      <c r="D21097" s="6">
        <v>0</v>
      </c>
      <c r="E21097" s="2">
        <f t="shared" si="343"/>
        <v>1</v>
      </c>
    </row>
    <row r="21098" spans="1:5">
      <c r="A21098" s="7" t="s">
        <v>17124</v>
      </c>
      <c r="B21098" s="6" t="s">
        <v>25059</v>
      </c>
      <c r="C21098" s="6">
        <v>1</v>
      </c>
      <c r="D21098" s="6">
        <v>0</v>
      </c>
      <c r="E21098" s="2">
        <f t="shared" si="343"/>
        <v>1</v>
      </c>
    </row>
    <row r="21099" spans="1:5">
      <c r="A21099" s="7" t="s">
        <v>17124</v>
      </c>
      <c r="B21099" s="6" t="s">
        <v>18257</v>
      </c>
      <c r="C21099" s="6">
        <v>1</v>
      </c>
      <c r="D21099" s="6">
        <v>0</v>
      </c>
      <c r="E21099" s="2">
        <f t="shared" si="343"/>
        <v>1</v>
      </c>
    </row>
    <row r="21100" spans="1:5">
      <c r="A21100" s="7" t="s">
        <v>17124</v>
      </c>
      <c r="B21100" s="6" t="s">
        <v>18259</v>
      </c>
      <c r="C21100" s="6">
        <v>1</v>
      </c>
      <c r="D21100" s="6">
        <v>0</v>
      </c>
      <c r="E21100" s="2">
        <f t="shared" si="343"/>
        <v>1</v>
      </c>
    </row>
    <row r="21101" spans="1:5">
      <c r="A21101" s="7" t="s">
        <v>17124</v>
      </c>
      <c r="B21101" s="6" t="s">
        <v>25060</v>
      </c>
      <c r="C21101" s="6">
        <v>1</v>
      </c>
      <c r="D21101" s="6">
        <v>0</v>
      </c>
      <c r="E21101" s="2">
        <f t="shared" si="343"/>
        <v>1</v>
      </c>
    </row>
    <row r="21102" spans="1:5">
      <c r="A21102" s="7" t="s">
        <v>17124</v>
      </c>
      <c r="B21102" s="6" t="s">
        <v>18269</v>
      </c>
      <c r="C21102" s="6">
        <v>1</v>
      </c>
      <c r="D21102" s="6">
        <v>0</v>
      </c>
      <c r="E21102" s="2">
        <f t="shared" si="343"/>
        <v>1</v>
      </c>
    </row>
    <row r="21103" spans="1:5">
      <c r="A21103" s="7" t="s">
        <v>17124</v>
      </c>
      <c r="B21103" s="6" t="s">
        <v>25061</v>
      </c>
      <c r="C21103" s="6">
        <v>1</v>
      </c>
      <c r="D21103" s="6">
        <v>0</v>
      </c>
      <c r="E21103" s="2">
        <f t="shared" si="343"/>
        <v>1</v>
      </c>
    </row>
    <row r="21104" spans="1:5">
      <c r="A21104" s="7" t="s">
        <v>17124</v>
      </c>
      <c r="B21104" s="6" t="s">
        <v>18275</v>
      </c>
      <c r="C21104" s="6">
        <v>1</v>
      </c>
      <c r="D21104" s="6">
        <v>0</v>
      </c>
      <c r="E21104" s="2">
        <f t="shared" si="343"/>
        <v>1</v>
      </c>
    </row>
    <row r="21105" spans="1:5">
      <c r="A21105" s="7" t="s">
        <v>17124</v>
      </c>
      <c r="B21105" s="6" t="s">
        <v>18286</v>
      </c>
      <c r="C21105" s="6">
        <v>1</v>
      </c>
      <c r="D21105" s="6">
        <v>0</v>
      </c>
      <c r="E21105" s="2">
        <f t="shared" si="343"/>
        <v>1</v>
      </c>
    </row>
    <row r="21106" spans="1:5">
      <c r="A21106" s="7" t="s">
        <v>17124</v>
      </c>
      <c r="B21106" s="6" t="s">
        <v>25062</v>
      </c>
      <c r="C21106" s="6">
        <v>1</v>
      </c>
      <c r="D21106" s="6">
        <v>0</v>
      </c>
      <c r="E21106" s="2">
        <f t="shared" si="343"/>
        <v>1</v>
      </c>
    </row>
    <row r="21107" spans="1:5">
      <c r="A21107" s="7" t="s">
        <v>17124</v>
      </c>
      <c r="B21107" s="6" t="s">
        <v>18293</v>
      </c>
      <c r="C21107" s="6">
        <v>1</v>
      </c>
      <c r="D21107" s="6">
        <v>0</v>
      </c>
      <c r="E21107" s="2">
        <f t="shared" si="343"/>
        <v>1</v>
      </c>
    </row>
    <row r="21108" spans="1:5">
      <c r="A21108" s="7" t="s">
        <v>17124</v>
      </c>
      <c r="B21108" s="6" t="s">
        <v>25064</v>
      </c>
      <c r="C21108" s="6">
        <v>1</v>
      </c>
      <c r="D21108" s="6">
        <v>0</v>
      </c>
      <c r="E21108" s="2">
        <f t="shared" si="343"/>
        <v>1</v>
      </c>
    </row>
    <row r="21109" spans="1:5">
      <c r="A21109" s="7" t="s">
        <v>17124</v>
      </c>
      <c r="B21109" s="6" t="s">
        <v>25065</v>
      </c>
      <c r="C21109" s="6">
        <v>1</v>
      </c>
      <c r="D21109" s="6">
        <v>0</v>
      </c>
      <c r="E21109" s="2">
        <f t="shared" si="343"/>
        <v>1</v>
      </c>
    </row>
    <row r="21110" spans="1:5">
      <c r="A21110" s="7" t="s">
        <v>17124</v>
      </c>
      <c r="B21110" s="6" t="s">
        <v>25066</v>
      </c>
      <c r="C21110" s="6">
        <v>1</v>
      </c>
      <c r="D21110" s="6">
        <v>0</v>
      </c>
      <c r="E21110" s="2">
        <f t="shared" si="343"/>
        <v>1</v>
      </c>
    </row>
    <row r="21111" spans="1:5">
      <c r="A21111" s="7" t="s">
        <v>17124</v>
      </c>
      <c r="B21111" s="6" t="s">
        <v>18304</v>
      </c>
      <c r="C21111" s="6">
        <v>1</v>
      </c>
      <c r="D21111" s="6">
        <v>0</v>
      </c>
      <c r="E21111" s="2">
        <f t="shared" si="343"/>
        <v>1</v>
      </c>
    </row>
    <row r="21112" spans="1:5">
      <c r="A21112" s="7" t="s">
        <v>17124</v>
      </c>
      <c r="B21112" s="6" t="s">
        <v>18307</v>
      </c>
      <c r="C21112" s="6">
        <v>1</v>
      </c>
      <c r="D21112" s="6">
        <v>0</v>
      </c>
      <c r="E21112" s="2">
        <f t="shared" si="343"/>
        <v>1</v>
      </c>
    </row>
    <row r="21113" spans="1:5">
      <c r="A21113" s="7" t="s">
        <v>17124</v>
      </c>
      <c r="B21113" s="6" t="s">
        <v>18308</v>
      </c>
      <c r="C21113" s="6">
        <v>1</v>
      </c>
      <c r="D21113" s="6">
        <v>0</v>
      </c>
      <c r="E21113" s="2">
        <f t="shared" si="343"/>
        <v>1</v>
      </c>
    </row>
    <row r="21114" spans="1:5">
      <c r="A21114" s="7" t="s">
        <v>17124</v>
      </c>
      <c r="B21114" s="6" t="s">
        <v>25067</v>
      </c>
      <c r="C21114" s="6">
        <v>1</v>
      </c>
      <c r="D21114" s="6">
        <v>0</v>
      </c>
      <c r="E21114" s="2">
        <f t="shared" si="343"/>
        <v>1</v>
      </c>
    </row>
    <row r="21115" spans="1:5">
      <c r="A21115" s="7" t="s">
        <v>17124</v>
      </c>
      <c r="B21115" s="6" t="s">
        <v>25068</v>
      </c>
      <c r="C21115" s="6">
        <v>1</v>
      </c>
      <c r="D21115" s="6">
        <v>0</v>
      </c>
      <c r="E21115" s="2">
        <f t="shared" si="343"/>
        <v>1</v>
      </c>
    </row>
    <row r="21116" spans="1:5">
      <c r="A21116" s="7" t="s">
        <v>17124</v>
      </c>
      <c r="B21116" s="6" t="s">
        <v>18312</v>
      </c>
      <c r="C21116" s="6">
        <v>1</v>
      </c>
      <c r="D21116" s="6">
        <v>0</v>
      </c>
      <c r="E21116" s="2">
        <f t="shared" si="343"/>
        <v>1</v>
      </c>
    </row>
    <row r="21117" spans="1:5">
      <c r="A21117" s="7" t="s">
        <v>17124</v>
      </c>
      <c r="B21117" s="6" t="s">
        <v>25069</v>
      </c>
      <c r="C21117" s="6">
        <v>1</v>
      </c>
      <c r="D21117" s="6">
        <v>0</v>
      </c>
      <c r="E21117" s="2">
        <f t="shared" si="343"/>
        <v>1</v>
      </c>
    </row>
    <row r="21118" spans="1:5">
      <c r="A21118" s="7" t="s">
        <v>17124</v>
      </c>
      <c r="B21118" s="6" t="s">
        <v>18316</v>
      </c>
      <c r="C21118" s="6">
        <v>1</v>
      </c>
      <c r="D21118" s="6">
        <v>0</v>
      </c>
      <c r="E21118" s="2">
        <f t="shared" si="343"/>
        <v>1</v>
      </c>
    </row>
    <row r="21119" spans="1:5">
      <c r="A21119" s="7" t="s">
        <v>17124</v>
      </c>
      <c r="B21119" s="6" t="s">
        <v>25070</v>
      </c>
      <c r="C21119" s="6">
        <v>1</v>
      </c>
      <c r="D21119" s="6">
        <v>0</v>
      </c>
      <c r="E21119" s="2">
        <f t="shared" si="343"/>
        <v>1</v>
      </c>
    </row>
    <row r="21120" spans="1:5">
      <c r="A21120" s="7" t="s">
        <v>17124</v>
      </c>
      <c r="B21120" s="6" t="s">
        <v>18320</v>
      </c>
      <c r="C21120" s="6">
        <v>1</v>
      </c>
      <c r="D21120" s="6">
        <v>0</v>
      </c>
      <c r="E21120" s="2">
        <f t="shared" si="343"/>
        <v>1</v>
      </c>
    </row>
    <row r="21121" spans="1:5">
      <c r="A21121" s="7" t="s">
        <v>17124</v>
      </c>
      <c r="B21121" s="6" t="s">
        <v>18330</v>
      </c>
      <c r="C21121" s="6">
        <v>1</v>
      </c>
      <c r="D21121" s="6">
        <v>0</v>
      </c>
      <c r="E21121" s="2">
        <f t="shared" si="343"/>
        <v>1</v>
      </c>
    </row>
    <row r="21122" spans="1:5">
      <c r="A21122" s="7" t="s">
        <v>17124</v>
      </c>
      <c r="B21122" s="6" t="s">
        <v>25071</v>
      </c>
      <c r="C21122" s="6">
        <v>1</v>
      </c>
      <c r="D21122" s="6">
        <v>0</v>
      </c>
      <c r="E21122" s="2">
        <f t="shared" si="343"/>
        <v>1</v>
      </c>
    </row>
    <row r="21123" spans="1:5">
      <c r="A21123" s="7" t="s">
        <v>17124</v>
      </c>
      <c r="B21123" s="6" t="s">
        <v>18335</v>
      </c>
      <c r="C21123" s="6">
        <v>1</v>
      </c>
      <c r="D21123" s="6">
        <v>0</v>
      </c>
      <c r="E21123" s="2">
        <f t="shared" si="343"/>
        <v>1</v>
      </c>
    </row>
    <row r="21124" spans="1:5">
      <c r="A21124" s="7" t="s">
        <v>17124</v>
      </c>
      <c r="B21124" s="6" t="s">
        <v>25072</v>
      </c>
      <c r="C21124" s="6">
        <v>1</v>
      </c>
      <c r="D21124" s="6">
        <v>0</v>
      </c>
      <c r="E21124" s="2">
        <f t="shared" si="343"/>
        <v>1</v>
      </c>
    </row>
    <row r="21125" spans="1:5">
      <c r="A21125" s="7" t="s">
        <v>17124</v>
      </c>
      <c r="B21125" s="6" t="s">
        <v>18345</v>
      </c>
      <c r="C21125" s="6">
        <v>1</v>
      </c>
      <c r="D21125" s="6">
        <v>0</v>
      </c>
      <c r="E21125" s="2">
        <f t="shared" si="343"/>
        <v>1</v>
      </c>
    </row>
    <row r="21126" spans="1:5">
      <c r="A21126" s="7" t="s">
        <v>17124</v>
      </c>
      <c r="B21126" s="6" t="s">
        <v>25073</v>
      </c>
      <c r="C21126" s="6">
        <v>1</v>
      </c>
      <c r="D21126" s="6">
        <v>0</v>
      </c>
      <c r="E21126" s="2">
        <f t="shared" si="343"/>
        <v>1</v>
      </c>
    </row>
    <row r="21127" spans="1:5">
      <c r="A21127" s="7" t="s">
        <v>17124</v>
      </c>
      <c r="B21127" s="6" t="s">
        <v>25075</v>
      </c>
      <c r="C21127" s="6">
        <v>1</v>
      </c>
      <c r="D21127" s="6">
        <v>0</v>
      </c>
      <c r="E21127" s="2">
        <f t="shared" si="343"/>
        <v>1</v>
      </c>
    </row>
    <row r="21128" spans="1:5">
      <c r="A21128" s="7" t="s">
        <v>17124</v>
      </c>
      <c r="B21128" s="6" t="s">
        <v>18354</v>
      </c>
      <c r="C21128" s="6">
        <v>1</v>
      </c>
      <c r="D21128" s="6">
        <v>0</v>
      </c>
      <c r="E21128" s="2">
        <f t="shared" si="343"/>
        <v>1</v>
      </c>
    </row>
    <row r="21129" spans="1:5">
      <c r="A21129" s="7" t="s">
        <v>17124</v>
      </c>
      <c r="B21129" s="6" t="s">
        <v>18363</v>
      </c>
      <c r="C21129" s="6">
        <v>1</v>
      </c>
      <c r="D21129" s="6">
        <v>0</v>
      </c>
      <c r="E21129" s="2">
        <f t="shared" si="343"/>
        <v>1</v>
      </c>
    </row>
    <row r="21130" spans="1:5">
      <c r="A21130" s="7" t="s">
        <v>17124</v>
      </c>
      <c r="B21130" s="6" t="s">
        <v>18368</v>
      </c>
      <c r="C21130" s="6">
        <v>1</v>
      </c>
      <c r="D21130" s="6">
        <v>0</v>
      </c>
      <c r="E21130" s="2">
        <f t="shared" si="343"/>
        <v>1</v>
      </c>
    </row>
    <row r="21131" spans="1:5">
      <c r="A21131" s="7" t="s">
        <v>17124</v>
      </c>
      <c r="B21131" s="6" t="s">
        <v>18371</v>
      </c>
      <c r="C21131" s="6">
        <v>1</v>
      </c>
      <c r="D21131" s="6">
        <v>0</v>
      </c>
      <c r="E21131" s="2">
        <f t="shared" si="343"/>
        <v>1</v>
      </c>
    </row>
    <row r="21132" spans="1:5">
      <c r="A21132" s="7" t="s">
        <v>17124</v>
      </c>
      <c r="B21132" s="6" t="s">
        <v>18374</v>
      </c>
      <c r="C21132" s="6">
        <v>1</v>
      </c>
      <c r="D21132" s="6">
        <v>0</v>
      </c>
      <c r="E21132" s="2">
        <f t="shared" si="343"/>
        <v>1</v>
      </c>
    </row>
    <row r="21133" spans="1:5">
      <c r="A21133" s="7" t="s">
        <v>17124</v>
      </c>
      <c r="B21133" s="6" t="s">
        <v>25076</v>
      </c>
      <c r="C21133" s="6">
        <v>1</v>
      </c>
      <c r="D21133" s="6">
        <v>0</v>
      </c>
      <c r="E21133" s="2">
        <f t="shared" si="343"/>
        <v>1</v>
      </c>
    </row>
    <row r="21134" spans="1:5">
      <c r="A21134" s="7" t="s">
        <v>17124</v>
      </c>
      <c r="B21134" s="6" t="s">
        <v>25078</v>
      </c>
      <c r="C21134" s="6">
        <v>1</v>
      </c>
      <c r="D21134" s="6">
        <v>0</v>
      </c>
      <c r="E21134" s="2">
        <f t="shared" si="343"/>
        <v>1</v>
      </c>
    </row>
    <row r="21135" spans="1:5">
      <c r="A21135" s="7" t="s">
        <v>17124</v>
      </c>
      <c r="B21135" s="6" t="s">
        <v>18383</v>
      </c>
      <c r="C21135" s="6">
        <v>1</v>
      </c>
      <c r="D21135" s="6">
        <v>0</v>
      </c>
      <c r="E21135" s="2">
        <f t="shared" si="343"/>
        <v>1</v>
      </c>
    </row>
    <row r="21136" spans="1:5">
      <c r="A21136" s="7" t="s">
        <v>17124</v>
      </c>
      <c r="B21136" s="6" t="s">
        <v>25079</v>
      </c>
      <c r="C21136" s="6">
        <v>1</v>
      </c>
      <c r="D21136" s="6">
        <v>0</v>
      </c>
      <c r="E21136" s="2">
        <f t="shared" si="343"/>
        <v>1</v>
      </c>
    </row>
    <row r="21137" spans="1:5">
      <c r="A21137" s="7" t="s">
        <v>17124</v>
      </c>
      <c r="B21137" s="6" t="s">
        <v>25080</v>
      </c>
      <c r="C21137" s="6">
        <v>1</v>
      </c>
      <c r="D21137" s="6">
        <v>0</v>
      </c>
      <c r="E21137" s="2">
        <f t="shared" ref="E21137:E21200" si="344">C21137+D21137</f>
        <v>1</v>
      </c>
    </row>
    <row r="21138" spans="1:5">
      <c r="A21138" s="7" t="s">
        <v>17124</v>
      </c>
      <c r="B21138" s="6" t="s">
        <v>18400</v>
      </c>
      <c r="C21138" s="6">
        <v>1</v>
      </c>
      <c r="D21138" s="6">
        <v>0</v>
      </c>
      <c r="E21138" s="2">
        <f t="shared" si="344"/>
        <v>1</v>
      </c>
    </row>
    <row r="21139" spans="1:5">
      <c r="A21139" s="7" t="s">
        <v>17124</v>
      </c>
      <c r="B21139" s="6" t="s">
        <v>25081</v>
      </c>
      <c r="C21139" s="6">
        <v>1</v>
      </c>
      <c r="D21139" s="6">
        <v>0</v>
      </c>
      <c r="E21139" s="2">
        <f t="shared" si="344"/>
        <v>1</v>
      </c>
    </row>
    <row r="21140" spans="1:5">
      <c r="A21140" s="7" t="s">
        <v>17124</v>
      </c>
      <c r="B21140" s="6" t="s">
        <v>18403</v>
      </c>
      <c r="C21140" s="6">
        <v>1</v>
      </c>
      <c r="D21140" s="6">
        <v>0</v>
      </c>
      <c r="E21140" s="2">
        <f t="shared" si="344"/>
        <v>1</v>
      </c>
    </row>
    <row r="21141" spans="1:5">
      <c r="A21141" s="7" t="s">
        <v>17124</v>
      </c>
      <c r="B21141" s="6" t="s">
        <v>25082</v>
      </c>
      <c r="C21141" s="6">
        <v>1</v>
      </c>
      <c r="D21141" s="6">
        <v>0</v>
      </c>
      <c r="E21141" s="2">
        <f t="shared" si="344"/>
        <v>1</v>
      </c>
    </row>
    <row r="21142" spans="1:5">
      <c r="A21142" s="7" t="s">
        <v>17124</v>
      </c>
      <c r="B21142" s="6" t="s">
        <v>25083</v>
      </c>
      <c r="C21142" s="6">
        <v>1</v>
      </c>
      <c r="D21142" s="6">
        <v>0</v>
      </c>
      <c r="E21142" s="2">
        <f t="shared" si="344"/>
        <v>1</v>
      </c>
    </row>
    <row r="21143" spans="1:5">
      <c r="A21143" s="7" t="s">
        <v>17124</v>
      </c>
      <c r="B21143" s="6" t="s">
        <v>18405</v>
      </c>
      <c r="C21143" s="6">
        <v>1</v>
      </c>
      <c r="D21143" s="6">
        <v>0</v>
      </c>
      <c r="E21143" s="2">
        <f t="shared" si="344"/>
        <v>1</v>
      </c>
    </row>
    <row r="21144" spans="1:5">
      <c r="A21144" s="7" t="s">
        <v>17124</v>
      </c>
      <c r="B21144" s="6" t="s">
        <v>25084</v>
      </c>
      <c r="C21144" s="6">
        <v>1</v>
      </c>
      <c r="D21144" s="6">
        <v>0</v>
      </c>
      <c r="E21144" s="2">
        <f t="shared" si="344"/>
        <v>1</v>
      </c>
    </row>
    <row r="21145" spans="1:5">
      <c r="A21145" s="7" t="s">
        <v>17124</v>
      </c>
      <c r="B21145" s="6" t="s">
        <v>25085</v>
      </c>
      <c r="C21145" s="6">
        <v>1</v>
      </c>
      <c r="D21145" s="6">
        <v>0</v>
      </c>
      <c r="E21145" s="2">
        <f t="shared" si="344"/>
        <v>1</v>
      </c>
    </row>
    <row r="21146" spans="1:5">
      <c r="A21146" s="7" t="s">
        <v>17124</v>
      </c>
      <c r="B21146" s="6" t="s">
        <v>18420</v>
      </c>
      <c r="C21146" s="6">
        <v>1</v>
      </c>
      <c r="D21146" s="6">
        <v>0</v>
      </c>
      <c r="E21146" s="2">
        <f t="shared" si="344"/>
        <v>1</v>
      </c>
    </row>
    <row r="21147" spans="1:5">
      <c r="A21147" s="7" t="s">
        <v>17124</v>
      </c>
      <c r="B21147" s="6" t="s">
        <v>25086</v>
      </c>
      <c r="C21147" s="6">
        <v>1</v>
      </c>
      <c r="D21147" s="6">
        <v>0</v>
      </c>
      <c r="E21147" s="2">
        <f t="shared" si="344"/>
        <v>1</v>
      </c>
    </row>
    <row r="21148" spans="1:5">
      <c r="A21148" s="7" t="s">
        <v>17124</v>
      </c>
      <c r="B21148" s="6" t="s">
        <v>25087</v>
      </c>
      <c r="C21148" s="6">
        <v>1</v>
      </c>
      <c r="D21148" s="6">
        <v>0</v>
      </c>
      <c r="E21148" s="2">
        <f t="shared" si="344"/>
        <v>1</v>
      </c>
    </row>
    <row r="21149" spans="1:5">
      <c r="A21149" s="7" t="s">
        <v>17124</v>
      </c>
      <c r="B21149" s="6" t="s">
        <v>18424</v>
      </c>
      <c r="C21149" s="6">
        <v>1</v>
      </c>
      <c r="D21149" s="6">
        <v>0</v>
      </c>
      <c r="E21149" s="2">
        <f t="shared" si="344"/>
        <v>1</v>
      </c>
    </row>
    <row r="21150" spans="1:5">
      <c r="A21150" s="7" t="s">
        <v>17124</v>
      </c>
      <c r="B21150" s="6" t="s">
        <v>25089</v>
      </c>
      <c r="C21150" s="6">
        <v>1</v>
      </c>
      <c r="D21150" s="6">
        <v>0</v>
      </c>
      <c r="E21150" s="2">
        <f t="shared" si="344"/>
        <v>1</v>
      </c>
    </row>
    <row r="21151" spans="1:5">
      <c r="A21151" s="7" t="s">
        <v>17124</v>
      </c>
      <c r="B21151" s="6" t="s">
        <v>25090</v>
      </c>
      <c r="C21151" s="6">
        <v>1</v>
      </c>
      <c r="D21151" s="6">
        <v>0</v>
      </c>
      <c r="E21151" s="2">
        <f t="shared" si="344"/>
        <v>1</v>
      </c>
    </row>
    <row r="21152" spans="1:5">
      <c r="A21152" s="7" t="s">
        <v>17124</v>
      </c>
      <c r="B21152" s="6" t="s">
        <v>25091</v>
      </c>
      <c r="C21152" s="6">
        <v>1</v>
      </c>
      <c r="D21152" s="6">
        <v>0</v>
      </c>
      <c r="E21152" s="2">
        <f t="shared" si="344"/>
        <v>1</v>
      </c>
    </row>
    <row r="21153" spans="1:5">
      <c r="A21153" s="7" t="s">
        <v>17124</v>
      </c>
      <c r="B21153" s="6" t="s">
        <v>18436</v>
      </c>
      <c r="C21153" s="6">
        <v>1</v>
      </c>
      <c r="D21153" s="6">
        <v>0</v>
      </c>
      <c r="E21153" s="2">
        <f t="shared" si="344"/>
        <v>1</v>
      </c>
    </row>
    <row r="21154" spans="1:5">
      <c r="A21154" s="7" t="s">
        <v>17124</v>
      </c>
      <c r="B21154" s="6" t="s">
        <v>25092</v>
      </c>
      <c r="C21154" s="6">
        <v>1</v>
      </c>
      <c r="D21154" s="6">
        <v>0</v>
      </c>
      <c r="E21154" s="2">
        <f t="shared" si="344"/>
        <v>1</v>
      </c>
    </row>
    <row r="21155" spans="1:5">
      <c r="A21155" s="7" t="s">
        <v>17124</v>
      </c>
      <c r="B21155" s="6" t="s">
        <v>18444</v>
      </c>
      <c r="C21155" s="6">
        <v>1</v>
      </c>
      <c r="D21155" s="6">
        <v>0</v>
      </c>
      <c r="E21155" s="2">
        <f t="shared" si="344"/>
        <v>1</v>
      </c>
    </row>
    <row r="21156" spans="1:5">
      <c r="A21156" s="7" t="s">
        <v>17124</v>
      </c>
      <c r="B21156" s="6" t="s">
        <v>18446</v>
      </c>
      <c r="C21156" s="6">
        <v>1</v>
      </c>
      <c r="D21156" s="6">
        <v>0</v>
      </c>
      <c r="E21156" s="2">
        <f t="shared" si="344"/>
        <v>1</v>
      </c>
    </row>
    <row r="21157" spans="1:5">
      <c r="A21157" s="7" t="s">
        <v>17124</v>
      </c>
      <c r="B21157" s="6" t="s">
        <v>25094</v>
      </c>
      <c r="C21157" s="6">
        <v>1</v>
      </c>
      <c r="D21157" s="6">
        <v>0</v>
      </c>
      <c r="E21157" s="2">
        <f t="shared" si="344"/>
        <v>1</v>
      </c>
    </row>
    <row r="21158" spans="1:5">
      <c r="A21158" s="7" t="s">
        <v>17124</v>
      </c>
      <c r="B21158" s="6" t="s">
        <v>18462</v>
      </c>
      <c r="C21158" s="6">
        <v>1</v>
      </c>
      <c r="D21158" s="6">
        <v>0</v>
      </c>
      <c r="E21158" s="2">
        <f t="shared" si="344"/>
        <v>1</v>
      </c>
    </row>
    <row r="21159" spans="1:5">
      <c r="A21159" s="7" t="s">
        <v>17124</v>
      </c>
      <c r="B21159" s="6" t="s">
        <v>18467</v>
      </c>
      <c r="C21159" s="6">
        <v>1</v>
      </c>
      <c r="D21159" s="6">
        <v>0</v>
      </c>
      <c r="E21159" s="2">
        <f t="shared" si="344"/>
        <v>1</v>
      </c>
    </row>
    <row r="21160" spans="1:5">
      <c r="A21160" s="7" t="s">
        <v>17124</v>
      </c>
      <c r="B21160" s="6" t="s">
        <v>18478</v>
      </c>
      <c r="C21160" s="6">
        <v>1</v>
      </c>
      <c r="D21160" s="6">
        <v>0</v>
      </c>
      <c r="E21160" s="2">
        <f t="shared" si="344"/>
        <v>1</v>
      </c>
    </row>
    <row r="21161" spans="1:5">
      <c r="A21161" s="7" t="s">
        <v>17124</v>
      </c>
      <c r="B21161" s="6" t="s">
        <v>18480</v>
      </c>
      <c r="C21161" s="6">
        <v>1</v>
      </c>
      <c r="D21161" s="6">
        <v>0</v>
      </c>
      <c r="E21161" s="2">
        <f t="shared" si="344"/>
        <v>1</v>
      </c>
    </row>
    <row r="21162" spans="1:5">
      <c r="A21162" s="7" t="s">
        <v>17124</v>
      </c>
      <c r="B21162" s="6" t="s">
        <v>25098</v>
      </c>
      <c r="C21162" s="6">
        <v>1</v>
      </c>
      <c r="D21162" s="6">
        <v>0</v>
      </c>
      <c r="E21162" s="2">
        <f t="shared" si="344"/>
        <v>1</v>
      </c>
    </row>
    <row r="21163" spans="1:5">
      <c r="A21163" s="7" t="s">
        <v>17124</v>
      </c>
      <c r="B21163" s="6" t="s">
        <v>18484</v>
      </c>
      <c r="C21163" s="6">
        <v>1</v>
      </c>
      <c r="D21163" s="6">
        <v>0</v>
      </c>
      <c r="E21163" s="2">
        <f t="shared" si="344"/>
        <v>1</v>
      </c>
    </row>
    <row r="21164" spans="1:5">
      <c r="A21164" s="7" t="s">
        <v>17124</v>
      </c>
      <c r="B21164" s="6" t="s">
        <v>25099</v>
      </c>
      <c r="C21164" s="6">
        <v>1</v>
      </c>
      <c r="D21164" s="6">
        <v>0</v>
      </c>
      <c r="E21164" s="2">
        <f t="shared" si="344"/>
        <v>1</v>
      </c>
    </row>
    <row r="21165" spans="1:5">
      <c r="A21165" s="7" t="s">
        <v>17124</v>
      </c>
      <c r="B21165" s="6" t="s">
        <v>25100</v>
      </c>
      <c r="C21165" s="6">
        <v>1</v>
      </c>
      <c r="D21165" s="6">
        <v>0</v>
      </c>
      <c r="E21165" s="2">
        <f t="shared" si="344"/>
        <v>1</v>
      </c>
    </row>
    <row r="21166" spans="1:5">
      <c r="A21166" s="7" t="s">
        <v>17124</v>
      </c>
      <c r="B21166" s="6" t="s">
        <v>25103</v>
      </c>
      <c r="C21166" s="6">
        <v>1</v>
      </c>
      <c r="D21166" s="6">
        <v>0</v>
      </c>
      <c r="E21166" s="2">
        <f t="shared" si="344"/>
        <v>1</v>
      </c>
    </row>
    <row r="21167" spans="1:5">
      <c r="A21167" s="7" t="s">
        <v>17124</v>
      </c>
      <c r="B21167" s="6" t="s">
        <v>25105</v>
      </c>
      <c r="C21167" s="6">
        <v>1</v>
      </c>
      <c r="D21167" s="6">
        <v>0</v>
      </c>
      <c r="E21167" s="2">
        <f t="shared" si="344"/>
        <v>1</v>
      </c>
    </row>
    <row r="21168" spans="1:5">
      <c r="A21168" s="7" t="s">
        <v>17124</v>
      </c>
      <c r="B21168" s="6" t="s">
        <v>25106</v>
      </c>
      <c r="C21168" s="6">
        <v>0</v>
      </c>
      <c r="D21168" s="6">
        <v>1</v>
      </c>
      <c r="E21168" s="2">
        <f t="shared" si="344"/>
        <v>1</v>
      </c>
    </row>
    <row r="21169" spans="1:5">
      <c r="A21169" s="7" t="s">
        <v>17124</v>
      </c>
      <c r="B21169" s="6" t="s">
        <v>25107</v>
      </c>
      <c r="C21169" s="6">
        <v>1</v>
      </c>
      <c r="D21169" s="6">
        <v>0</v>
      </c>
      <c r="E21169" s="2">
        <f t="shared" si="344"/>
        <v>1</v>
      </c>
    </row>
    <row r="21170" spans="1:5">
      <c r="A21170" s="7" t="s">
        <v>17124</v>
      </c>
      <c r="B21170" s="6" t="s">
        <v>25108</v>
      </c>
      <c r="C21170" s="6">
        <v>1</v>
      </c>
      <c r="D21170" s="6">
        <v>0</v>
      </c>
      <c r="E21170" s="2">
        <f t="shared" si="344"/>
        <v>1</v>
      </c>
    </row>
    <row r="21171" spans="1:5">
      <c r="A21171" s="7" t="s">
        <v>17124</v>
      </c>
      <c r="B21171" s="6" t="s">
        <v>18513</v>
      </c>
      <c r="C21171" s="6">
        <v>1</v>
      </c>
      <c r="D21171" s="6">
        <v>0</v>
      </c>
      <c r="E21171" s="2">
        <f t="shared" si="344"/>
        <v>1</v>
      </c>
    </row>
    <row r="21172" spans="1:5">
      <c r="A21172" s="7" t="s">
        <v>17124</v>
      </c>
      <c r="B21172" s="6" t="s">
        <v>25109</v>
      </c>
      <c r="C21172" s="6">
        <v>1</v>
      </c>
      <c r="D21172" s="6">
        <v>0</v>
      </c>
      <c r="E21172" s="2">
        <f t="shared" si="344"/>
        <v>1</v>
      </c>
    </row>
    <row r="21173" spans="1:5">
      <c r="A21173" s="7" t="s">
        <v>17124</v>
      </c>
      <c r="B21173" s="6" t="s">
        <v>25110</v>
      </c>
      <c r="C21173" s="6">
        <v>1</v>
      </c>
      <c r="D21173" s="6">
        <v>0</v>
      </c>
      <c r="E21173" s="2">
        <f t="shared" si="344"/>
        <v>1</v>
      </c>
    </row>
    <row r="21174" spans="1:5">
      <c r="A21174" s="7" t="s">
        <v>17124</v>
      </c>
      <c r="B21174" s="6" t="s">
        <v>25111</v>
      </c>
      <c r="C21174" s="6">
        <v>1</v>
      </c>
      <c r="D21174" s="6">
        <v>0</v>
      </c>
      <c r="E21174" s="2">
        <f t="shared" si="344"/>
        <v>1</v>
      </c>
    </row>
    <row r="21175" spans="1:5">
      <c r="A21175" s="7" t="s">
        <v>17124</v>
      </c>
      <c r="B21175" s="6" t="s">
        <v>18533</v>
      </c>
      <c r="C21175" s="6">
        <v>1</v>
      </c>
      <c r="D21175" s="6">
        <v>0</v>
      </c>
      <c r="E21175" s="2">
        <f t="shared" si="344"/>
        <v>1</v>
      </c>
    </row>
    <row r="21176" spans="1:5">
      <c r="A21176" s="7" t="s">
        <v>17124</v>
      </c>
      <c r="B21176" s="6" t="s">
        <v>25112</v>
      </c>
      <c r="C21176" s="6">
        <v>1</v>
      </c>
      <c r="D21176" s="6">
        <v>0</v>
      </c>
      <c r="E21176" s="2">
        <f t="shared" si="344"/>
        <v>1</v>
      </c>
    </row>
    <row r="21177" spans="1:5">
      <c r="A21177" s="7" t="s">
        <v>17124</v>
      </c>
      <c r="B21177" s="6" t="s">
        <v>18539</v>
      </c>
      <c r="C21177" s="6">
        <v>1</v>
      </c>
      <c r="D21177" s="6">
        <v>0</v>
      </c>
      <c r="E21177" s="2">
        <f t="shared" si="344"/>
        <v>1</v>
      </c>
    </row>
    <row r="21178" spans="1:5">
      <c r="A21178" s="7" t="s">
        <v>17124</v>
      </c>
      <c r="B21178" s="6" t="s">
        <v>18540</v>
      </c>
      <c r="C21178" s="6">
        <v>1</v>
      </c>
      <c r="D21178" s="6">
        <v>0</v>
      </c>
      <c r="E21178" s="2">
        <f t="shared" si="344"/>
        <v>1</v>
      </c>
    </row>
    <row r="21179" spans="1:5">
      <c r="A21179" s="7" t="s">
        <v>17124</v>
      </c>
      <c r="B21179" s="6" t="s">
        <v>25113</v>
      </c>
      <c r="C21179" s="6">
        <v>1</v>
      </c>
      <c r="D21179" s="6">
        <v>0</v>
      </c>
      <c r="E21179" s="2">
        <f t="shared" si="344"/>
        <v>1</v>
      </c>
    </row>
    <row r="21180" spans="1:5">
      <c r="A21180" s="7" t="s">
        <v>17124</v>
      </c>
      <c r="B21180" s="6" t="s">
        <v>18551</v>
      </c>
      <c r="C21180" s="6">
        <v>1</v>
      </c>
      <c r="D21180" s="6">
        <v>0</v>
      </c>
      <c r="E21180" s="2">
        <f t="shared" si="344"/>
        <v>1</v>
      </c>
    </row>
    <row r="21181" spans="1:5">
      <c r="A21181" s="7" t="s">
        <v>17124</v>
      </c>
      <c r="B21181" s="6" t="s">
        <v>25114</v>
      </c>
      <c r="C21181" s="6">
        <v>1</v>
      </c>
      <c r="D21181" s="6">
        <v>0</v>
      </c>
      <c r="E21181" s="2">
        <f t="shared" si="344"/>
        <v>1</v>
      </c>
    </row>
    <row r="21182" spans="1:5">
      <c r="A21182" s="7" t="s">
        <v>17124</v>
      </c>
      <c r="B21182" s="6" t="s">
        <v>25115</v>
      </c>
      <c r="C21182" s="6">
        <v>1</v>
      </c>
      <c r="D21182" s="6">
        <v>0</v>
      </c>
      <c r="E21182" s="2">
        <f t="shared" si="344"/>
        <v>1</v>
      </c>
    </row>
    <row r="21183" spans="1:5">
      <c r="A21183" s="7" t="s">
        <v>17124</v>
      </c>
      <c r="B21183" s="6" t="s">
        <v>25116</v>
      </c>
      <c r="C21183" s="6">
        <v>1</v>
      </c>
      <c r="D21183" s="6">
        <v>0</v>
      </c>
      <c r="E21183" s="2">
        <f t="shared" si="344"/>
        <v>1</v>
      </c>
    </row>
    <row r="21184" spans="1:5">
      <c r="A21184" s="7" t="s">
        <v>17124</v>
      </c>
      <c r="B21184" s="6" t="s">
        <v>25118</v>
      </c>
      <c r="C21184" s="6">
        <v>1</v>
      </c>
      <c r="D21184" s="6">
        <v>0</v>
      </c>
      <c r="E21184" s="2">
        <f t="shared" si="344"/>
        <v>1</v>
      </c>
    </row>
    <row r="21185" spans="1:5">
      <c r="A21185" s="7" t="s">
        <v>17124</v>
      </c>
      <c r="B21185" s="6" t="s">
        <v>25119</v>
      </c>
      <c r="C21185" s="6">
        <v>1</v>
      </c>
      <c r="D21185" s="6">
        <v>0</v>
      </c>
      <c r="E21185" s="2">
        <f t="shared" si="344"/>
        <v>1</v>
      </c>
    </row>
    <row r="21186" spans="1:5">
      <c r="A21186" s="7" t="s">
        <v>17124</v>
      </c>
      <c r="B21186" s="6" t="s">
        <v>25120</v>
      </c>
      <c r="C21186" s="6">
        <v>1</v>
      </c>
      <c r="D21186" s="6">
        <v>0</v>
      </c>
      <c r="E21186" s="2">
        <f t="shared" si="344"/>
        <v>1</v>
      </c>
    </row>
    <row r="21187" spans="1:5">
      <c r="A21187" s="7" t="s">
        <v>17124</v>
      </c>
      <c r="B21187" s="6" t="s">
        <v>25121</v>
      </c>
      <c r="C21187" s="6">
        <v>1</v>
      </c>
      <c r="D21187" s="6">
        <v>0</v>
      </c>
      <c r="E21187" s="2">
        <f t="shared" si="344"/>
        <v>1</v>
      </c>
    </row>
    <row r="21188" spans="1:5">
      <c r="A21188" s="7" t="s">
        <v>17124</v>
      </c>
      <c r="B21188" s="6" t="s">
        <v>25123</v>
      </c>
      <c r="C21188" s="6">
        <v>1</v>
      </c>
      <c r="D21188" s="6">
        <v>0</v>
      </c>
      <c r="E21188" s="2">
        <f t="shared" si="344"/>
        <v>1</v>
      </c>
    </row>
    <row r="21189" spans="1:5">
      <c r="A21189" s="7" t="s">
        <v>17124</v>
      </c>
      <c r="B21189" s="6" t="s">
        <v>25124</v>
      </c>
      <c r="C21189" s="6">
        <v>1</v>
      </c>
      <c r="D21189" s="6">
        <v>0</v>
      </c>
      <c r="E21189" s="2">
        <f t="shared" si="344"/>
        <v>1</v>
      </c>
    </row>
    <row r="21190" spans="1:5">
      <c r="A21190" s="7" t="s">
        <v>17124</v>
      </c>
      <c r="B21190" s="6" t="s">
        <v>25125</v>
      </c>
      <c r="C21190" s="6">
        <v>1</v>
      </c>
      <c r="D21190" s="6">
        <v>0</v>
      </c>
      <c r="E21190" s="2">
        <f t="shared" si="344"/>
        <v>1</v>
      </c>
    </row>
    <row r="21191" spans="1:5">
      <c r="A21191" s="7" t="s">
        <v>17124</v>
      </c>
      <c r="B21191" s="6" t="s">
        <v>25126</v>
      </c>
      <c r="C21191" s="6">
        <v>1</v>
      </c>
      <c r="D21191" s="6">
        <v>0</v>
      </c>
      <c r="E21191" s="2">
        <f t="shared" si="344"/>
        <v>1</v>
      </c>
    </row>
    <row r="21192" spans="1:5">
      <c r="A21192" s="7" t="s">
        <v>17124</v>
      </c>
      <c r="B21192" s="6" t="s">
        <v>25127</v>
      </c>
      <c r="C21192" s="6">
        <v>1</v>
      </c>
      <c r="D21192" s="6">
        <v>0</v>
      </c>
      <c r="E21192" s="2">
        <f t="shared" si="344"/>
        <v>1</v>
      </c>
    </row>
    <row r="21193" spans="1:5">
      <c r="A21193" s="7" t="s">
        <v>17124</v>
      </c>
      <c r="B21193" s="6" t="s">
        <v>25128</v>
      </c>
      <c r="C21193" s="6">
        <v>1</v>
      </c>
      <c r="D21193" s="6">
        <v>0</v>
      </c>
      <c r="E21193" s="2">
        <f t="shared" si="344"/>
        <v>1</v>
      </c>
    </row>
    <row r="21194" spans="1:5">
      <c r="A21194" s="7" t="s">
        <v>17124</v>
      </c>
      <c r="B21194" s="6" t="s">
        <v>18627</v>
      </c>
      <c r="C21194" s="6">
        <v>1</v>
      </c>
      <c r="D21194" s="6">
        <v>0</v>
      </c>
      <c r="E21194" s="2">
        <f t="shared" si="344"/>
        <v>1</v>
      </c>
    </row>
    <row r="21195" spans="1:5">
      <c r="A21195" s="7" t="s">
        <v>17124</v>
      </c>
      <c r="B21195" s="6" t="s">
        <v>25129</v>
      </c>
      <c r="C21195" s="6">
        <v>1</v>
      </c>
      <c r="D21195" s="6">
        <v>0</v>
      </c>
      <c r="E21195" s="2">
        <f t="shared" si="344"/>
        <v>1</v>
      </c>
    </row>
    <row r="21196" spans="1:5">
      <c r="A21196" s="7" t="s">
        <v>17124</v>
      </c>
      <c r="B21196" s="6" t="s">
        <v>18630</v>
      </c>
      <c r="C21196" s="6">
        <v>1</v>
      </c>
      <c r="D21196" s="6">
        <v>0</v>
      </c>
      <c r="E21196" s="2">
        <f t="shared" si="344"/>
        <v>1</v>
      </c>
    </row>
    <row r="21197" spans="1:5">
      <c r="A21197" s="7" t="s">
        <v>17124</v>
      </c>
      <c r="B21197" s="6" t="s">
        <v>25130</v>
      </c>
      <c r="C21197" s="6">
        <v>1</v>
      </c>
      <c r="D21197" s="6">
        <v>0</v>
      </c>
      <c r="E21197" s="2">
        <f t="shared" si="344"/>
        <v>1</v>
      </c>
    </row>
    <row r="21198" spans="1:5">
      <c r="A21198" s="7" t="s">
        <v>17124</v>
      </c>
      <c r="B21198" s="6" t="s">
        <v>25132</v>
      </c>
      <c r="C21198" s="6">
        <v>1</v>
      </c>
      <c r="D21198" s="6">
        <v>0</v>
      </c>
      <c r="E21198" s="2">
        <f t="shared" si="344"/>
        <v>1</v>
      </c>
    </row>
    <row r="21199" spans="1:5">
      <c r="A21199" s="7" t="s">
        <v>17124</v>
      </c>
      <c r="B21199" s="6" t="s">
        <v>18635</v>
      </c>
      <c r="C21199" s="6">
        <v>1</v>
      </c>
      <c r="D21199" s="6">
        <v>0</v>
      </c>
      <c r="E21199" s="2">
        <f t="shared" si="344"/>
        <v>1</v>
      </c>
    </row>
    <row r="21200" spans="1:5">
      <c r="A21200" s="7" t="s">
        <v>17124</v>
      </c>
      <c r="B21200" s="6" t="s">
        <v>18637</v>
      </c>
      <c r="C21200" s="6">
        <v>1</v>
      </c>
      <c r="D21200" s="6">
        <v>0</v>
      </c>
      <c r="E21200" s="2">
        <f t="shared" si="344"/>
        <v>1</v>
      </c>
    </row>
    <row r="21201" spans="1:5">
      <c r="A21201" s="7" t="s">
        <v>17124</v>
      </c>
      <c r="B21201" s="6" t="s">
        <v>25133</v>
      </c>
      <c r="C21201" s="6">
        <v>1</v>
      </c>
      <c r="D21201" s="6">
        <v>0</v>
      </c>
      <c r="E21201" s="2">
        <f t="shared" ref="E21201:E21264" si="345">C21201+D21201</f>
        <v>1</v>
      </c>
    </row>
    <row r="21202" spans="1:5">
      <c r="A21202" s="7" t="s">
        <v>17124</v>
      </c>
      <c r="B21202" s="6" t="s">
        <v>25134</v>
      </c>
      <c r="C21202" s="6">
        <v>1</v>
      </c>
      <c r="D21202" s="6">
        <v>0</v>
      </c>
      <c r="E21202" s="2">
        <f t="shared" si="345"/>
        <v>1</v>
      </c>
    </row>
    <row r="21203" spans="1:5">
      <c r="A21203" s="7" t="s">
        <v>17124</v>
      </c>
      <c r="B21203" s="6" t="s">
        <v>18654</v>
      </c>
      <c r="C21203" s="6">
        <v>1</v>
      </c>
      <c r="D21203" s="6">
        <v>0</v>
      </c>
      <c r="E21203" s="2">
        <f t="shared" si="345"/>
        <v>1</v>
      </c>
    </row>
    <row r="21204" spans="1:5">
      <c r="A21204" s="7" t="s">
        <v>17124</v>
      </c>
      <c r="B21204" s="6" t="s">
        <v>25135</v>
      </c>
      <c r="C21204" s="6">
        <v>1</v>
      </c>
      <c r="D21204" s="6">
        <v>0</v>
      </c>
      <c r="E21204" s="2">
        <f t="shared" si="345"/>
        <v>1</v>
      </c>
    </row>
    <row r="21205" spans="1:5">
      <c r="A21205" s="7" t="s">
        <v>17124</v>
      </c>
      <c r="B21205" s="6" t="s">
        <v>18660</v>
      </c>
      <c r="C21205" s="6">
        <v>1</v>
      </c>
      <c r="D21205" s="6">
        <v>0</v>
      </c>
      <c r="E21205" s="2">
        <f t="shared" si="345"/>
        <v>1</v>
      </c>
    </row>
    <row r="21206" spans="1:5">
      <c r="A21206" s="7" t="s">
        <v>17124</v>
      </c>
      <c r="B21206" s="6" t="s">
        <v>18670</v>
      </c>
      <c r="C21206" s="6">
        <v>1</v>
      </c>
      <c r="D21206" s="6">
        <v>0</v>
      </c>
      <c r="E21206" s="2">
        <f t="shared" si="345"/>
        <v>1</v>
      </c>
    </row>
    <row r="21207" spans="1:5">
      <c r="A21207" s="7" t="s">
        <v>17124</v>
      </c>
      <c r="B21207" s="6" t="s">
        <v>25136</v>
      </c>
      <c r="C21207" s="6">
        <v>1</v>
      </c>
      <c r="D21207" s="6">
        <v>0</v>
      </c>
      <c r="E21207" s="2">
        <f t="shared" si="345"/>
        <v>1</v>
      </c>
    </row>
    <row r="21208" spans="1:5">
      <c r="A21208" s="7" t="s">
        <v>17124</v>
      </c>
      <c r="B21208" s="6" t="s">
        <v>18679</v>
      </c>
      <c r="C21208" s="6">
        <v>1</v>
      </c>
      <c r="D21208" s="6">
        <v>0</v>
      </c>
      <c r="E21208" s="2">
        <f t="shared" si="345"/>
        <v>1</v>
      </c>
    </row>
    <row r="21209" spans="1:5">
      <c r="A21209" s="7" t="s">
        <v>17124</v>
      </c>
      <c r="B21209" s="6" t="s">
        <v>25137</v>
      </c>
      <c r="C21209" s="6">
        <v>1</v>
      </c>
      <c r="D21209" s="6">
        <v>0</v>
      </c>
      <c r="E21209" s="2">
        <f t="shared" si="345"/>
        <v>1</v>
      </c>
    </row>
    <row r="21210" spans="1:5">
      <c r="A21210" s="7" t="s">
        <v>17124</v>
      </c>
      <c r="B21210" s="6" t="s">
        <v>25138</v>
      </c>
      <c r="C21210" s="6">
        <v>1</v>
      </c>
      <c r="D21210" s="6">
        <v>0</v>
      </c>
      <c r="E21210" s="2">
        <f t="shared" si="345"/>
        <v>1</v>
      </c>
    </row>
    <row r="21211" spans="1:5">
      <c r="A21211" s="7" t="s">
        <v>17124</v>
      </c>
      <c r="B21211" s="6" t="s">
        <v>25139</v>
      </c>
      <c r="C21211" s="6">
        <v>1</v>
      </c>
      <c r="D21211" s="6">
        <v>0</v>
      </c>
      <c r="E21211" s="2">
        <f t="shared" si="345"/>
        <v>1</v>
      </c>
    </row>
    <row r="21212" spans="1:5">
      <c r="A21212" s="7" t="s">
        <v>17124</v>
      </c>
      <c r="B21212" s="6" t="s">
        <v>18690</v>
      </c>
      <c r="C21212" s="6">
        <v>1</v>
      </c>
      <c r="D21212" s="6">
        <v>0</v>
      </c>
      <c r="E21212" s="2">
        <f t="shared" si="345"/>
        <v>1</v>
      </c>
    </row>
    <row r="21213" spans="1:5">
      <c r="A21213" s="7" t="s">
        <v>17124</v>
      </c>
      <c r="B21213" s="6" t="s">
        <v>25140</v>
      </c>
      <c r="C21213" s="6">
        <v>1</v>
      </c>
      <c r="D21213" s="6">
        <v>0</v>
      </c>
      <c r="E21213" s="2">
        <f t="shared" si="345"/>
        <v>1</v>
      </c>
    </row>
    <row r="21214" spans="1:5">
      <c r="A21214" s="7" t="s">
        <v>17124</v>
      </c>
      <c r="B21214" s="6" t="s">
        <v>18692</v>
      </c>
      <c r="C21214" s="6">
        <v>1</v>
      </c>
      <c r="D21214" s="6">
        <v>0</v>
      </c>
      <c r="E21214" s="2">
        <f t="shared" si="345"/>
        <v>1</v>
      </c>
    </row>
    <row r="21215" spans="1:5">
      <c r="A21215" s="7" t="s">
        <v>17124</v>
      </c>
      <c r="B21215" s="6" t="s">
        <v>18693</v>
      </c>
      <c r="C21215" s="6">
        <v>1</v>
      </c>
      <c r="D21215" s="6">
        <v>0</v>
      </c>
      <c r="E21215" s="2">
        <f t="shared" si="345"/>
        <v>1</v>
      </c>
    </row>
    <row r="21216" spans="1:5">
      <c r="A21216" s="7" t="s">
        <v>17124</v>
      </c>
      <c r="B21216" s="6" t="s">
        <v>25141</v>
      </c>
      <c r="C21216" s="6">
        <v>1</v>
      </c>
      <c r="D21216" s="6">
        <v>0</v>
      </c>
      <c r="E21216" s="2">
        <f t="shared" si="345"/>
        <v>1</v>
      </c>
    </row>
    <row r="21217" spans="1:5">
      <c r="A21217" s="7" t="s">
        <v>17124</v>
      </c>
      <c r="B21217" s="6" t="s">
        <v>25142</v>
      </c>
      <c r="C21217" s="6">
        <v>1</v>
      </c>
      <c r="D21217" s="6">
        <v>0</v>
      </c>
      <c r="E21217" s="2">
        <f t="shared" si="345"/>
        <v>1</v>
      </c>
    </row>
    <row r="21218" spans="1:5">
      <c r="A21218" s="7" t="s">
        <v>17124</v>
      </c>
      <c r="B21218" s="6" t="s">
        <v>25143</v>
      </c>
      <c r="C21218" s="6">
        <v>1</v>
      </c>
      <c r="D21218" s="6">
        <v>0</v>
      </c>
      <c r="E21218" s="2">
        <f t="shared" si="345"/>
        <v>1</v>
      </c>
    </row>
    <row r="21219" spans="1:5">
      <c r="A21219" s="7" t="s">
        <v>17124</v>
      </c>
      <c r="B21219" s="6" t="s">
        <v>25144</v>
      </c>
      <c r="C21219" s="6">
        <v>1</v>
      </c>
      <c r="D21219" s="6">
        <v>0</v>
      </c>
      <c r="E21219" s="2">
        <f t="shared" si="345"/>
        <v>1</v>
      </c>
    </row>
    <row r="21220" spans="1:5">
      <c r="A21220" s="7" t="s">
        <v>17124</v>
      </c>
      <c r="B21220" s="6" t="s">
        <v>18700</v>
      </c>
      <c r="C21220" s="6">
        <v>1</v>
      </c>
      <c r="D21220" s="6">
        <v>0</v>
      </c>
      <c r="E21220" s="2">
        <f t="shared" si="345"/>
        <v>1</v>
      </c>
    </row>
    <row r="21221" spans="1:5">
      <c r="A21221" s="7" t="s">
        <v>17124</v>
      </c>
      <c r="B21221" s="6" t="s">
        <v>18702</v>
      </c>
      <c r="C21221" s="6">
        <v>1</v>
      </c>
      <c r="D21221" s="6">
        <v>0</v>
      </c>
      <c r="E21221" s="2">
        <f t="shared" si="345"/>
        <v>1</v>
      </c>
    </row>
    <row r="21222" spans="1:5">
      <c r="A21222" s="7" t="s">
        <v>17124</v>
      </c>
      <c r="B21222" s="6" t="s">
        <v>18704</v>
      </c>
      <c r="C21222" s="6">
        <v>1</v>
      </c>
      <c r="D21222" s="6">
        <v>0</v>
      </c>
      <c r="E21222" s="2">
        <f t="shared" si="345"/>
        <v>1</v>
      </c>
    </row>
    <row r="21223" spans="1:5">
      <c r="A21223" s="7" t="s">
        <v>17124</v>
      </c>
      <c r="B21223" s="6" t="s">
        <v>18713</v>
      </c>
      <c r="C21223" s="6">
        <v>1</v>
      </c>
      <c r="D21223" s="6">
        <v>0</v>
      </c>
      <c r="E21223" s="2">
        <f t="shared" si="345"/>
        <v>1</v>
      </c>
    </row>
    <row r="21224" spans="1:5">
      <c r="A21224" s="7" t="s">
        <v>17124</v>
      </c>
      <c r="B21224" s="6" t="s">
        <v>25145</v>
      </c>
      <c r="C21224" s="6">
        <v>1</v>
      </c>
      <c r="D21224" s="6">
        <v>0</v>
      </c>
      <c r="E21224" s="2">
        <f t="shared" si="345"/>
        <v>1</v>
      </c>
    </row>
    <row r="21225" spans="1:5">
      <c r="A21225" s="7" t="s">
        <v>17124</v>
      </c>
      <c r="B21225" s="6" t="s">
        <v>25146</v>
      </c>
      <c r="C21225" s="6">
        <v>1</v>
      </c>
      <c r="D21225" s="6">
        <v>0</v>
      </c>
      <c r="E21225" s="2">
        <f t="shared" si="345"/>
        <v>1</v>
      </c>
    </row>
    <row r="21226" spans="1:5">
      <c r="A21226" s="7" t="s">
        <v>17124</v>
      </c>
      <c r="B21226" s="6" t="s">
        <v>18717</v>
      </c>
      <c r="C21226" s="6">
        <v>1</v>
      </c>
      <c r="D21226" s="6">
        <v>0</v>
      </c>
      <c r="E21226" s="2">
        <f t="shared" si="345"/>
        <v>1</v>
      </c>
    </row>
    <row r="21227" spans="1:5">
      <c r="A21227" s="7" t="s">
        <v>17124</v>
      </c>
      <c r="B21227" s="6" t="s">
        <v>25147</v>
      </c>
      <c r="C21227" s="6">
        <v>1</v>
      </c>
      <c r="D21227" s="6">
        <v>0</v>
      </c>
      <c r="E21227" s="2">
        <f t="shared" si="345"/>
        <v>1</v>
      </c>
    </row>
    <row r="21228" spans="1:5">
      <c r="A21228" s="7" t="s">
        <v>17124</v>
      </c>
      <c r="B21228" s="6" t="s">
        <v>25148</v>
      </c>
      <c r="C21228" s="6">
        <v>1</v>
      </c>
      <c r="D21228" s="6">
        <v>0</v>
      </c>
      <c r="E21228" s="2">
        <f t="shared" si="345"/>
        <v>1</v>
      </c>
    </row>
    <row r="21229" spans="1:5">
      <c r="A21229" s="7" t="s">
        <v>17124</v>
      </c>
      <c r="B21229" s="6" t="s">
        <v>25149</v>
      </c>
      <c r="C21229" s="6">
        <v>1</v>
      </c>
      <c r="D21229" s="6">
        <v>0</v>
      </c>
      <c r="E21229" s="2">
        <f t="shared" si="345"/>
        <v>1</v>
      </c>
    </row>
    <row r="21230" spans="1:5">
      <c r="A21230" s="7" t="s">
        <v>17124</v>
      </c>
      <c r="B21230" s="6" t="s">
        <v>25150</v>
      </c>
      <c r="C21230" s="6">
        <v>1</v>
      </c>
      <c r="D21230" s="6">
        <v>0</v>
      </c>
      <c r="E21230" s="2">
        <f t="shared" si="345"/>
        <v>1</v>
      </c>
    </row>
    <row r="21231" spans="1:5">
      <c r="A21231" s="7" t="s">
        <v>17124</v>
      </c>
      <c r="B21231" s="6" t="s">
        <v>25151</v>
      </c>
      <c r="C21231" s="6">
        <v>1</v>
      </c>
      <c r="D21231" s="6">
        <v>0</v>
      </c>
      <c r="E21231" s="2">
        <f t="shared" si="345"/>
        <v>1</v>
      </c>
    </row>
    <row r="21232" spans="1:5">
      <c r="A21232" s="7" t="s">
        <v>17124</v>
      </c>
      <c r="B21232" s="6" t="s">
        <v>25152</v>
      </c>
      <c r="C21232" s="6">
        <v>1</v>
      </c>
      <c r="D21232" s="6">
        <v>0</v>
      </c>
      <c r="E21232" s="2">
        <f t="shared" si="345"/>
        <v>1</v>
      </c>
    </row>
    <row r="21233" spans="1:5">
      <c r="A21233" s="7" t="s">
        <v>17124</v>
      </c>
      <c r="B21233" s="6" t="s">
        <v>18761</v>
      </c>
      <c r="C21233" s="6">
        <v>1</v>
      </c>
      <c r="D21233" s="6">
        <v>0</v>
      </c>
      <c r="E21233" s="2">
        <f t="shared" si="345"/>
        <v>1</v>
      </c>
    </row>
    <row r="21234" spans="1:5">
      <c r="A21234" s="7" t="s">
        <v>17124</v>
      </c>
      <c r="B21234" s="6" t="s">
        <v>18765</v>
      </c>
      <c r="C21234" s="6">
        <v>1</v>
      </c>
      <c r="D21234" s="6">
        <v>0</v>
      </c>
      <c r="E21234" s="2">
        <f t="shared" si="345"/>
        <v>1</v>
      </c>
    </row>
    <row r="21235" spans="1:5">
      <c r="A21235" s="7" t="s">
        <v>17124</v>
      </c>
      <c r="B21235" s="6" t="s">
        <v>25153</v>
      </c>
      <c r="C21235" s="6">
        <v>1</v>
      </c>
      <c r="D21235" s="6">
        <v>0</v>
      </c>
      <c r="E21235" s="2">
        <f t="shared" si="345"/>
        <v>1</v>
      </c>
    </row>
    <row r="21236" spans="1:5">
      <c r="A21236" s="7" t="s">
        <v>17124</v>
      </c>
      <c r="B21236" s="6" t="s">
        <v>25154</v>
      </c>
      <c r="C21236" s="6">
        <v>1</v>
      </c>
      <c r="D21236" s="6">
        <v>0</v>
      </c>
      <c r="E21236" s="2">
        <f t="shared" si="345"/>
        <v>1</v>
      </c>
    </row>
    <row r="21237" spans="1:5">
      <c r="A21237" s="7" t="s">
        <v>17124</v>
      </c>
      <c r="B21237" s="6" t="s">
        <v>18770</v>
      </c>
      <c r="C21237" s="6">
        <v>1</v>
      </c>
      <c r="D21237" s="6">
        <v>0</v>
      </c>
      <c r="E21237" s="2">
        <f t="shared" si="345"/>
        <v>1</v>
      </c>
    </row>
    <row r="21238" spans="1:5">
      <c r="A21238" s="7" t="s">
        <v>17124</v>
      </c>
      <c r="B21238" s="6" t="s">
        <v>18771</v>
      </c>
      <c r="C21238" s="6">
        <v>1</v>
      </c>
      <c r="D21238" s="6">
        <v>0</v>
      </c>
      <c r="E21238" s="2">
        <f t="shared" si="345"/>
        <v>1</v>
      </c>
    </row>
    <row r="21239" spans="1:5">
      <c r="A21239" s="7" t="s">
        <v>17124</v>
      </c>
      <c r="B21239" s="6" t="s">
        <v>18788</v>
      </c>
      <c r="C21239" s="6">
        <v>1</v>
      </c>
      <c r="D21239" s="6">
        <v>0</v>
      </c>
      <c r="E21239" s="2">
        <f t="shared" si="345"/>
        <v>1</v>
      </c>
    </row>
    <row r="21240" spans="1:5">
      <c r="A21240" s="7" t="s">
        <v>17124</v>
      </c>
      <c r="B21240" s="6" t="s">
        <v>25155</v>
      </c>
      <c r="C21240" s="6">
        <v>1</v>
      </c>
      <c r="D21240" s="6">
        <v>0</v>
      </c>
      <c r="E21240" s="2">
        <f t="shared" si="345"/>
        <v>1</v>
      </c>
    </row>
    <row r="21241" spans="1:5">
      <c r="A21241" s="7" t="s">
        <v>17124</v>
      </c>
      <c r="B21241" s="6" t="s">
        <v>18793</v>
      </c>
      <c r="C21241" s="6">
        <v>1</v>
      </c>
      <c r="D21241" s="6">
        <v>0</v>
      </c>
      <c r="E21241" s="2">
        <f t="shared" si="345"/>
        <v>1</v>
      </c>
    </row>
    <row r="21242" spans="1:5">
      <c r="A21242" s="7" t="s">
        <v>17124</v>
      </c>
      <c r="B21242" s="6" t="s">
        <v>25156</v>
      </c>
      <c r="C21242" s="6">
        <v>1</v>
      </c>
      <c r="D21242" s="6">
        <v>0</v>
      </c>
      <c r="E21242" s="2">
        <f t="shared" si="345"/>
        <v>1</v>
      </c>
    </row>
    <row r="21243" spans="1:5">
      <c r="A21243" s="7" t="s">
        <v>17124</v>
      </c>
      <c r="B21243" s="6" t="s">
        <v>18797</v>
      </c>
      <c r="C21243" s="6">
        <v>1</v>
      </c>
      <c r="D21243" s="6">
        <v>0</v>
      </c>
      <c r="E21243" s="2">
        <f t="shared" si="345"/>
        <v>1</v>
      </c>
    </row>
    <row r="21244" spans="1:5">
      <c r="A21244" s="7" t="s">
        <v>17124</v>
      </c>
      <c r="B21244" s="6" t="s">
        <v>25157</v>
      </c>
      <c r="C21244" s="6">
        <v>1</v>
      </c>
      <c r="D21244" s="6">
        <v>0</v>
      </c>
      <c r="E21244" s="2">
        <f t="shared" si="345"/>
        <v>1</v>
      </c>
    </row>
    <row r="21245" spans="1:5">
      <c r="A21245" s="7" t="s">
        <v>17124</v>
      </c>
      <c r="B21245" s="6" t="s">
        <v>25158</v>
      </c>
      <c r="C21245" s="6">
        <v>1</v>
      </c>
      <c r="D21245" s="6">
        <v>0</v>
      </c>
      <c r="E21245" s="2">
        <f t="shared" si="345"/>
        <v>1</v>
      </c>
    </row>
    <row r="21246" spans="1:5">
      <c r="A21246" s="7" t="s">
        <v>17124</v>
      </c>
      <c r="B21246" s="6" t="s">
        <v>18800</v>
      </c>
      <c r="C21246" s="6">
        <v>1</v>
      </c>
      <c r="D21246" s="6">
        <v>0</v>
      </c>
      <c r="E21246" s="2">
        <f t="shared" si="345"/>
        <v>1</v>
      </c>
    </row>
    <row r="21247" spans="1:5">
      <c r="A21247" s="7" t="s">
        <v>17124</v>
      </c>
      <c r="B21247" s="6" t="s">
        <v>18804</v>
      </c>
      <c r="C21247" s="6">
        <v>1</v>
      </c>
      <c r="D21247" s="6">
        <v>0</v>
      </c>
      <c r="E21247" s="2">
        <f t="shared" si="345"/>
        <v>1</v>
      </c>
    </row>
    <row r="21248" spans="1:5">
      <c r="A21248" s="7" t="s">
        <v>17124</v>
      </c>
      <c r="B21248" s="6" t="s">
        <v>18809</v>
      </c>
      <c r="C21248" s="6">
        <v>1</v>
      </c>
      <c r="D21248" s="6">
        <v>0</v>
      </c>
      <c r="E21248" s="2">
        <f t="shared" si="345"/>
        <v>1</v>
      </c>
    </row>
    <row r="21249" spans="1:5">
      <c r="A21249" s="7" t="s">
        <v>17124</v>
      </c>
      <c r="B21249" s="6" t="s">
        <v>25159</v>
      </c>
      <c r="C21249" s="6">
        <v>1</v>
      </c>
      <c r="D21249" s="6">
        <v>0</v>
      </c>
      <c r="E21249" s="2">
        <f t="shared" si="345"/>
        <v>1</v>
      </c>
    </row>
    <row r="21250" spans="1:5">
      <c r="A21250" s="7" t="s">
        <v>17124</v>
      </c>
      <c r="B21250" s="6" t="s">
        <v>18812</v>
      </c>
      <c r="C21250" s="6">
        <v>1</v>
      </c>
      <c r="D21250" s="6">
        <v>0</v>
      </c>
      <c r="E21250" s="2">
        <f t="shared" si="345"/>
        <v>1</v>
      </c>
    </row>
    <row r="21251" spans="1:5">
      <c r="A21251" s="7" t="s">
        <v>17124</v>
      </c>
      <c r="B21251" s="6" t="s">
        <v>18815</v>
      </c>
      <c r="C21251" s="6">
        <v>1</v>
      </c>
      <c r="D21251" s="6">
        <v>0</v>
      </c>
      <c r="E21251" s="2">
        <f t="shared" si="345"/>
        <v>1</v>
      </c>
    </row>
    <row r="21252" spans="1:5">
      <c r="A21252" s="7" t="s">
        <v>17124</v>
      </c>
      <c r="B21252" s="6" t="s">
        <v>18822</v>
      </c>
      <c r="C21252" s="6">
        <v>1</v>
      </c>
      <c r="D21252" s="6">
        <v>0</v>
      </c>
      <c r="E21252" s="2">
        <f t="shared" si="345"/>
        <v>1</v>
      </c>
    </row>
    <row r="21253" spans="1:5">
      <c r="A21253" s="7" t="s">
        <v>17124</v>
      </c>
      <c r="B21253" s="6" t="s">
        <v>18828</v>
      </c>
      <c r="C21253" s="6">
        <v>1</v>
      </c>
      <c r="D21253" s="6">
        <v>0</v>
      </c>
      <c r="E21253" s="2">
        <f t="shared" si="345"/>
        <v>1</v>
      </c>
    </row>
    <row r="21254" spans="1:5">
      <c r="A21254" s="7" t="s">
        <v>17124</v>
      </c>
      <c r="B21254" s="6" t="s">
        <v>25160</v>
      </c>
      <c r="C21254" s="6">
        <v>1</v>
      </c>
      <c r="D21254" s="6">
        <v>0</v>
      </c>
      <c r="E21254" s="2">
        <f t="shared" si="345"/>
        <v>1</v>
      </c>
    </row>
    <row r="21255" spans="1:5">
      <c r="A21255" s="7" t="s">
        <v>17124</v>
      </c>
      <c r="B21255" s="6" t="s">
        <v>25161</v>
      </c>
      <c r="C21255" s="6">
        <v>1</v>
      </c>
      <c r="D21255" s="6">
        <v>0</v>
      </c>
      <c r="E21255" s="2">
        <f t="shared" si="345"/>
        <v>1</v>
      </c>
    </row>
    <row r="21256" spans="1:5">
      <c r="A21256" s="7" t="s">
        <v>17124</v>
      </c>
      <c r="B21256" s="6" t="s">
        <v>18842</v>
      </c>
      <c r="C21256" s="6">
        <v>1</v>
      </c>
      <c r="D21256" s="6">
        <v>0</v>
      </c>
      <c r="E21256" s="2">
        <f t="shared" si="345"/>
        <v>1</v>
      </c>
    </row>
    <row r="21257" spans="1:5">
      <c r="A21257" s="7" t="s">
        <v>17124</v>
      </c>
      <c r="B21257" s="6" t="s">
        <v>25162</v>
      </c>
      <c r="C21257" s="6">
        <v>1</v>
      </c>
      <c r="D21257" s="6">
        <v>0</v>
      </c>
      <c r="E21257" s="2">
        <f t="shared" si="345"/>
        <v>1</v>
      </c>
    </row>
    <row r="21258" spans="1:5">
      <c r="A21258" s="7" t="s">
        <v>17124</v>
      </c>
      <c r="B21258" s="6" t="s">
        <v>18855</v>
      </c>
      <c r="C21258" s="6">
        <v>1</v>
      </c>
      <c r="D21258" s="6">
        <v>0</v>
      </c>
      <c r="E21258" s="2">
        <f t="shared" si="345"/>
        <v>1</v>
      </c>
    </row>
    <row r="21259" spans="1:5">
      <c r="A21259" s="7" t="s">
        <v>17124</v>
      </c>
      <c r="B21259" s="6" t="s">
        <v>25163</v>
      </c>
      <c r="C21259" s="6">
        <v>1</v>
      </c>
      <c r="D21259" s="6">
        <v>0</v>
      </c>
      <c r="E21259" s="2">
        <f t="shared" si="345"/>
        <v>1</v>
      </c>
    </row>
    <row r="21260" spans="1:5">
      <c r="A21260" s="7" t="s">
        <v>17124</v>
      </c>
      <c r="B21260" s="6" t="s">
        <v>25164</v>
      </c>
      <c r="C21260" s="6">
        <v>1</v>
      </c>
      <c r="D21260" s="6">
        <v>0</v>
      </c>
      <c r="E21260" s="2">
        <f t="shared" si="345"/>
        <v>1</v>
      </c>
    </row>
    <row r="21261" spans="1:5">
      <c r="A21261" s="7" t="s">
        <v>17124</v>
      </c>
      <c r="B21261" s="6" t="s">
        <v>18879</v>
      </c>
      <c r="C21261" s="6">
        <v>1</v>
      </c>
      <c r="D21261" s="6">
        <v>0</v>
      </c>
      <c r="E21261" s="2">
        <f t="shared" si="345"/>
        <v>1</v>
      </c>
    </row>
    <row r="21262" spans="1:5">
      <c r="A21262" s="7" t="s">
        <v>17124</v>
      </c>
      <c r="B21262" s="6" t="s">
        <v>18883</v>
      </c>
      <c r="C21262" s="6">
        <v>1</v>
      </c>
      <c r="D21262" s="6">
        <v>0</v>
      </c>
      <c r="E21262" s="2">
        <f t="shared" si="345"/>
        <v>1</v>
      </c>
    </row>
    <row r="21263" spans="1:5">
      <c r="A21263" s="7" t="s">
        <v>17124</v>
      </c>
      <c r="B21263" s="6" t="s">
        <v>18886</v>
      </c>
      <c r="C21263" s="6">
        <v>1</v>
      </c>
      <c r="D21263" s="6">
        <v>0</v>
      </c>
      <c r="E21263" s="2">
        <f t="shared" si="345"/>
        <v>1</v>
      </c>
    </row>
    <row r="21264" spans="1:5">
      <c r="A21264" s="7" t="s">
        <v>17124</v>
      </c>
      <c r="B21264" s="6" t="s">
        <v>25167</v>
      </c>
      <c r="C21264" s="6">
        <v>1</v>
      </c>
      <c r="D21264" s="6">
        <v>0</v>
      </c>
      <c r="E21264" s="2">
        <f t="shared" si="345"/>
        <v>1</v>
      </c>
    </row>
    <row r="21265" spans="1:5">
      <c r="A21265" s="7" t="s">
        <v>17124</v>
      </c>
      <c r="B21265" s="6" t="s">
        <v>18892</v>
      </c>
      <c r="C21265" s="6">
        <v>1</v>
      </c>
      <c r="D21265" s="6">
        <v>0</v>
      </c>
      <c r="E21265" s="2">
        <f t="shared" ref="E21265:E21328" si="346">C21265+D21265</f>
        <v>1</v>
      </c>
    </row>
    <row r="21266" spans="1:5">
      <c r="A21266" s="7" t="s">
        <v>17124</v>
      </c>
      <c r="B21266" s="6" t="s">
        <v>25168</v>
      </c>
      <c r="C21266" s="6">
        <v>0</v>
      </c>
      <c r="D21266" s="6">
        <v>1</v>
      </c>
      <c r="E21266" s="2">
        <f t="shared" si="346"/>
        <v>1</v>
      </c>
    </row>
    <row r="21267" spans="1:5">
      <c r="A21267" s="7" t="s">
        <v>17124</v>
      </c>
      <c r="B21267" s="6" t="s">
        <v>18899</v>
      </c>
      <c r="C21267" s="6">
        <v>1</v>
      </c>
      <c r="D21267" s="6">
        <v>0</v>
      </c>
      <c r="E21267" s="2">
        <f t="shared" si="346"/>
        <v>1</v>
      </c>
    </row>
    <row r="21268" spans="1:5">
      <c r="A21268" s="7" t="s">
        <v>17124</v>
      </c>
      <c r="B21268" s="6" t="s">
        <v>25170</v>
      </c>
      <c r="C21268" s="6">
        <v>1</v>
      </c>
      <c r="D21268" s="6">
        <v>0</v>
      </c>
      <c r="E21268" s="2">
        <f t="shared" si="346"/>
        <v>1</v>
      </c>
    </row>
    <row r="21269" spans="1:5">
      <c r="A21269" s="7" t="s">
        <v>17124</v>
      </c>
      <c r="B21269" s="6" t="s">
        <v>25171</v>
      </c>
      <c r="C21269" s="6">
        <v>1</v>
      </c>
      <c r="D21269" s="6">
        <v>0</v>
      </c>
      <c r="E21269" s="2">
        <f t="shared" si="346"/>
        <v>1</v>
      </c>
    </row>
    <row r="21270" spans="1:5">
      <c r="A21270" s="7" t="s">
        <v>17124</v>
      </c>
      <c r="B21270" s="6" t="s">
        <v>18904</v>
      </c>
      <c r="C21270" s="6">
        <v>1</v>
      </c>
      <c r="D21270" s="6">
        <v>0</v>
      </c>
      <c r="E21270" s="2">
        <f t="shared" si="346"/>
        <v>1</v>
      </c>
    </row>
    <row r="21271" spans="1:5">
      <c r="A21271" s="7" t="s">
        <v>17124</v>
      </c>
      <c r="B21271" s="6" t="s">
        <v>18905</v>
      </c>
      <c r="C21271" s="6">
        <v>1</v>
      </c>
      <c r="D21271" s="6">
        <v>0</v>
      </c>
      <c r="E21271" s="2">
        <f t="shared" si="346"/>
        <v>1</v>
      </c>
    </row>
    <row r="21272" spans="1:5">
      <c r="A21272" s="7" t="s">
        <v>17124</v>
      </c>
      <c r="B21272" s="6" t="s">
        <v>18907</v>
      </c>
      <c r="C21272" s="6">
        <v>1</v>
      </c>
      <c r="D21272" s="6">
        <v>0</v>
      </c>
      <c r="E21272" s="2">
        <f t="shared" si="346"/>
        <v>1</v>
      </c>
    </row>
    <row r="21273" spans="1:5">
      <c r="A21273" s="7" t="s">
        <v>17124</v>
      </c>
      <c r="B21273" s="6" t="s">
        <v>25172</v>
      </c>
      <c r="C21273" s="6">
        <v>1</v>
      </c>
      <c r="D21273" s="6">
        <v>0</v>
      </c>
      <c r="E21273" s="2">
        <f t="shared" si="346"/>
        <v>1</v>
      </c>
    </row>
    <row r="21274" spans="1:5">
      <c r="A21274" s="7" t="s">
        <v>17124</v>
      </c>
      <c r="B21274" s="6" t="s">
        <v>25173</v>
      </c>
      <c r="C21274" s="6">
        <v>1</v>
      </c>
      <c r="D21274" s="6">
        <v>0</v>
      </c>
      <c r="E21274" s="2">
        <f t="shared" si="346"/>
        <v>1</v>
      </c>
    </row>
    <row r="21275" spans="1:5">
      <c r="A21275" s="7" t="s">
        <v>17124</v>
      </c>
      <c r="B21275" s="6" t="s">
        <v>25174</v>
      </c>
      <c r="C21275" s="6">
        <v>1</v>
      </c>
      <c r="D21275" s="6">
        <v>0</v>
      </c>
      <c r="E21275" s="2">
        <f t="shared" si="346"/>
        <v>1</v>
      </c>
    </row>
    <row r="21276" spans="1:5">
      <c r="A21276" s="7" t="s">
        <v>17124</v>
      </c>
      <c r="B21276" s="6" t="s">
        <v>25175</v>
      </c>
      <c r="C21276" s="6">
        <v>1</v>
      </c>
      <c r="D21276" s="6">
        <v>0</v>
      </c>
      <c r="E21276" s="2">
        <f t="shared" si="346"/>
        <v>1</v>
      </c>
    </row>
    <row r="21277" spans="1:5">
      <c r="A21277" s="7" t="s">
        <v>17124</v>
      </c>
      <c r="B21277" s="6" t="s">
        <v>25176</v>
      </c>
      <c r="C21277" s="6">
        <v>1</v>
      </c>
      <c r="D21277" s="6">
        <v>0</v>
      </c>
      <c r="E21277" s="2">
        <f t="shared" si="346"/>
        <v>1</v>
      </c>
    </row>
    <row r="21278" spans="1:5">
      <c r="A21278" s="7" t="s">
        <v>17124</v>
      </c>
      <c r="B21278" s="6" t="s">
        <v>25177</v>
      </c>
      <c r="C21278" s="6">
        <v>1</v>
      </c>
      <c r="D21278" s="6">
        <v>0</v>
      </c>
      <c r="E21278" s="2">
        <f t="shared" si="346"/>
        <v>1</v>
      </c>
    </row>
    <row r="21279" spans="1:5">
      <c r="A21279" s="7" t="s">
        <v>17124</v>
      </c>
      <c r="B21279" s="6" t="s">
        <v>25179</v>
      </c>
      <c r="C21279" s="6">
        <v>1</v>
      </c>
      <c r="D21279" s="6">
        <v>0</v>
      </c>
      <c r="E21279" s="2">
        <f t="shared" si="346"/>
        <v>1</v>
      </c>
    </row>
    <row r="21280" spans="1:5">
      <c r="A21280" s="7" t="s">
        <v>17124</v>
      </c>
      <c r="B21280" s="6" t="s">
        <v>25181</v>
      </c>
      <c r="C21280" s="6">
        <v>1</v>
      </c>
      <c r="D21280" s="6">
        <v>0</v>
      </c>
      <c r="E21280" s="2">
        <f t="shared" si="346"/>
        <v>1</v>
      </c>
    </row>
    <row r="21281" spans="1:5">
      <c r="A21281" s="7" t="s">
        <v>17124</v>
      </c>
      <c r="B21281" s="6" t="s">
        <v>25182</v>
      </c>
      <c r="C21281" s="6">
        <v>1</v>
      </c>
      <c r="D21281" s="6">
        <v>0</v>
      </c>
      <c r="E21281" s="2">
        <f t="shared" si="346"/>
        <v>1</v>
      </c>
    </row>
    <row r="21282" spans="1:5">
      <c r="A21282" s="7" t="s">
        <v>17124</v>
      </c>
      <c r="B21282" s="6" t="s">
        <v>18960</v>
      </c>
      <c r="C21282" s="6">
        <v>1</v>
      </c>
      <c r="D21282" s="6">
        <v>0</v>
      </c>
      <c r="E21282" s="2">
        <f t="shared" si="346"/>
        <v>1</v>
      </c>
    </row>
    <row r="21283" spans="1:5">
      <c r="A21283" s="7" t="s">
        <v>17124</v>
      </c>
      <c r="B21283" s="6" t="s">
        <v>18967</v>
      </c>
      <c r="C21283" s="6">
        <v>1</v>
      </c>
      <c r="D21283" s="6">
        <v>0</v>
      </c>
      <c r="E21283" s="2">
        <f t="shared" si="346"/>
        <v>1</v>
      </c>
    </row>
    <row r="21284" spans="1:5">
      <c r="A21284" s="7" t="s">
        <v>17124</v>
      </c>
      <c r="B21284" s="6" t="s">
        <v>25184</v>
      </c>
      <c r="C21284" s="6">
        <v>1</v>
      </c>
      <c r="D21284" s="6">
        <v>0</v>
      </c>
      <c r="E21284" s="2">
        <f t="shared" si="346"/>
        <v>1</v>
      </c>
    </row>
    <row r="21285" spans="1:5">
      <c r="A21285" s="7" t="s">
        <v>17124</v>
      </c>
      <c r="B21285" s="6" t="s">
        <v>25186</v>
      </c>
      <c r="C21285" s="6">
        <v>1</v>
      </c>
      <c r="D21285" s="6">
        <v>0</v>
      </c>
      <c r="E21285" s="2">
        <f t="shared" si="346"/>
        <v>1</v>
      </c>
    </row>
    <row r="21286" spans="1:5">
      <c r="A21286" s="7" t="s">
        <v>17124</v>
      </c>
      <c r="B21286" s="6" t="s">
        <v>25187</v>
      </c>
      <c r="C21286" s="6">
        <v>1</v>
      </c>
      <c r="D21286" s="6">
        <v>0</v>
      </c>
      <c r="E21286" s="2">
        <f t="shared" si="346"/>
        <v>1</v>
      </c>
    </row>
    <row r="21287" spans="1:5">
      <c r="A21287" s="7" t="s">
        <v>17124</v>
      </c>
      <c r="B21287" s="6" t="s">
        <v>18978</v>
      </c>
      <c r="C21287" s="6">
        <v>1</v>
      </c>
      <c r="D21287" s="6">
        <v>0</v>
      </c>
      <c r="E21287" s="2">
        <f t="shared" si="346"/>
        <v>1</v>
      </c>
    </row>
    <row r="21288" spans="1:5">
      <c r="A21288" s="7" t="s">
        <v>17124</v>
      </c>
      <c r="B21288" s="6" t="s">
        <v>25188</v>
      </c>
      <c r="C21288" s="6">
        <v>1</v>
      </c>
      <c r="D21288" s="6">
        <v>0</v>
      </c>
      <c r="E21288" s="2">
        <f t="shared" si="346"/>
        <v>1</v>
      </c>
    </row>
    <row r="21289" spans="1:5">
      <c r="A21289" s="7" t="s">
        <v>17124</v>
      </c>
      <c r="B21289" s="6" t="s">
        <v>18980</v>
      </c>
      <c r="C21289" s="6">
        <v>1</v>
      </c>
      <c r="D21289" s="6">
        <v>0</v>
      </c>
      <c r="E21289" s="2">
        <f t="shared" si="346"/>
        <v>1</v>
      </c>
    </row>
    <row r="21290" spans="1:5">
      <c r="A21290" s="7" t="s">
        <v>17124</v>
      </c>
      <c r="B21290" s="6" t="s">
        <v>25189</v>
      </c>
      <c r="C21290" s="6">
        <v>1</v>
      </c>
      <c r="D21290" s="6">
        <v>0</v>
      </c>
      <c r="E21290" s="2">
        <f t="shared" si="346"/>
        <v>1</v>
      </c>
    </row>
    <row r="21291" spans="1:5">
      <c r="A21291" s="7" t="s">
        <v>17124</v>
      </c>
      <c r="B21291" s="6" t="s">
        <v>18982</v>
      </c>
      <c r="C21291" s="6">
        <v>1</v>
      </c>
      <c r="D21291" s="6">
        <v>0</v>
      </c>
      <c r="E21291" s="2">
        <f t="shared" si="346"/>
        <v>1</v>
      </c>
    </row>
    <row r="21292" spans="1:5">
      <c r="A21292" s="7" t="s">
        <v>17124</v>
      </c>
      <c r="B21292" s="6" t="s">
        <v>25190</v>
      </c>
      <c r="C21292" s="6">
        <v>1</v>
      </c>
      <c r="D21292" s="6">
        <v>0</v>
      </c>
      <c r="E21292" s="2">
        <f t="shared" si="346"/>
        <v>1</v>
      </c>
    </row>
    <row r="21293" spans="1:5">
      <c r="A21293" s="7" t="s">
        <v>17124</v>
      </c>
      <c r="B21293" s="6" t="s">
        <v>18989</v>
      </c>
      <c r="C21293" s="6">
        <v>1</v>
      </c>
      <c r="D21293" s="6">
        <v>0</v>
      </c>
      <c r="E21293" s="2">
        <f t="shared" si="346"/>
        <v>1</v>
      </c>
    </row>
    <row r="21294" spans="1:5">
      <c r="A21294" s="7" t="s">
        <v>17124</v>
      </c>
      <c r="B21294" s="6" t="s">
        <v>18993</v>
      </c>
      <c r="C21294" s="6">
        <v>1</v>
      </c>
      <c r="D21294" s="6">
        <v>0</v>
      </c>
      <c r="E21294" s="2">
        <f t="shared" si="346"/>
        <v>1</v>
      </c>
    </row>
    <row r="21295" spans="1:5">
      <c r="A21295" s="7" t="s">
        <v>17124</v>
      </c>
      <c r="B21295" s="6" t="s">
        <v>25191</v>
      </c>
      <c r="C21295" s="6">
        <v>1</v>
      </c>
      <c r="D21295" s="6">
        <v>0</v>
      </c>
      <c r="E21295" s="2">
        <f t="shared" si="346"/>
        <v>1</v>
      </c>
    </row>
    <row r="21296" spans="1:5">
      <c r="A21296" s="7" t="s">
        <v>17124</v>
      </c>
      <c r="B21296" s="6" t="s">
        <v>18998</v>
      </c>
      <c r="C21296" s="6">
        <v>1</v>
      </c>
      <c r="D21296" s="6">
        <v>0</v>
      </c>
      <c r="E21296" s="2">
        <f t="shared" si="346"/>
        <v>1</v>
      </c>
    </row>
    <row r="21297" spans="1:5">
      <c r="A21297" s="7" t="s">
        <v>17124</v>
      </c>
      <c r="B21297" s="6" t="s">
        <v>25192</v>
      </c>
      <c r="C21297" s="6">
        <v>1</v>
      </c>
      <c r="D21297" s="6">
        <v>0</v>
      </c>
      <c r="E21297" s="2">
        <f t="shared" si="346"/>
        <v>1</v>
      </c>
    </row>
    <row r="21298" spans="1:5">
      <c r="A21298" s="7" t="s">
        <v>17124</v>
      </c>
      <c r="B21298" s="6" t="s">
        <v>25194</v>
      </c>
      <c r="C21298" s="6">
        <v>1</v>
      </c>
      <c r="D21298" s="6">
        <v>0</v>
      </c>
      <c r="E21298" s="2">
        <f t="shared" si="346"/>
        <v>1</v>
      </c>
    </row>
    <row r="21299" spans="1:5">
      <c r="A21299" s="7" t="s">
        <v>17124</v>
      </c>
      <c r="B21299" s="6" t="s">
        <v>25195</v>
      </c>
      <c r="C21299" s="6">
        <v>1</v>
      </c>
      <c r="D21299" s="6">
        <v>0</v>
      </c>
      <c r="E21299" s="2">
        <f t="shared" si="346"/>
        <v>1</v>
      </c>
    </row>
    <row r="21300" spans="1:5">
      <c r="A21300" s="7" t="s">
        <v>17124</v>
      </c>
      <c r="B21300" s="6" t="s">
        <v>25197</v>
      </c>
      <c r="C21300" s="6">
        <v>1</v>
      </c>
      <c r="D21300" s="6">
        <v>0</v>
      </c>
      <c r="E21300" s="2">
        <f t="shared" si="346"/>
        <v>1</v>
      </c>
    </row>
    <row r="21301" spans="1:5">
      <c r="A21301" s="7" t="s">
        <v>17124</v>
      </c>
      <c r="B21301" s="6" t="s">
        <v>25198</v>
      </c>
      <c r="C21301" s="6">
        <v>1</v>
      </c>
      <c r="D21301" s="6">
        <v>0</v>
      </c>
      <c r="E21301" s="2">
        <f t="shared" si="346"/>
        <v>1</v>
      </c>
    </row>
    <row r="21302" spans="1:5">
      <c r="A21302" s="7" t="s">
        <v>17124</v>
      </c>
      <c r="B21302" s="6" t="s">
        <v>19025</v>
      </c>
      <c r="C21302" s="6">
        <v>1</v>
      </c>
      <c r="D21302" s="6">
        <v>0</v>
      </c>
      <c r="E21302" s="2">
        <f t="shared" si="346"/>
        <v>1</v>
      </c>
    </row>
    <row r="21303" spans="1:5">
      <c r="A21303" s="7" t="s">
        <v>17124</v>
      </c>
      <c r="B21303" s="6" t="s">
        <v>25199</v>
      </c>
      <c r="C21303" s="6">
        <v>1</v>
      </c>
      <c r="D21303" s="6">
        <v>0</v>
      </c>
      <c r="E21303" s="2">
        <f t="shared" si="346"/>
        <v>1</v>
      </c>
    </row>
    <row r="21304" spans="1:5">
      <c r="A21304" s="7" t="s">
        <v>17124</v>
      </c>
      <c r="B21304" s="6" t="s">
        <v>19026</v>
      </c>
      <c r="C21304" s="6">
        <v>1</v>
      </c>
      <c r="D21304" s="6">
        <v>0</v>
      </c>
      <c r="E21304" s="2">
        <f t="shared" si="346"/>
        <v>1</v>
      </c>
    </row>
    <row r="21305" spans="1:5">
      <c r="A21305" s="7" t="s">
        <v>17124</v>
      </c>
      <c r="B21305" s="6" t="s">
        <v>19034</v>
      </c>
      <c r="C21305" s="6">
        <v>1</v>
      </c>
      <c r="D21305" s="6">
        <v>0</v>
      </c>
      <c r="E21305" s="2">
        <f t="shared" si="346"/>
        <v>1</v>
      </c>
    </row>
    <row r="21306" spans="1:5">
      <c r="A21306" s="7" t="s">
        <v>17124</v>
      </c>
      <c r="B21306" s="6" t="s">
        <v>19037</v>
      </c>
      <c r="C21306" s="6">
        <v>1</v>
      </c>
      <c r="D21306" s="6">
        <v>0</v>
      </c>
      <c r="E21306" s="2">
        <f t="shared" si="346"/>
        <v>1</v>
      </c>
    </row>
    <row r="21307" spans="1:5">
      <c r="A21307" s="7" t="s">
        <v>17124</v>
      </c>
      <c r="B21307" s="6" t="s">
        <v>25200</v>
      </c>
      <c r="C21307" s="6">
        <v>1</v>
      </c>
      <c r="D21307" s="6">
        <v>0</v>
      </c>
      <c r="E21307" s="2">
        <f t="shared" si="346"/>
        <v>1</v>
      </c>
    </row>
    <row r="21308" spans="1:5">
      <c r="A21308" s="7" t="s">
        <v>17124</v>
      </c>
      <c r="B21308" s="6" t="s">
        <v>25201</v>
      </c>
      <c r="C21308" s="6">
        <v>1</v>
      </c>
      <c r="D21308" s="6">
        <v>0</v>
      </c>
      <c r="E21308" s="2">
        <f t="shared" si="346"/>
        <v>1</v>
      </c>
    </row>
    <row r="21309" spans="1:5">
      <c r="A21309" s="7" t="s">
        <v>17124</v>
      </c>
      <c r="B21309" s="6" t="s">
        <v>25202</v>
      </c>
      <c r="C21309" s="6">
        <v>0</v>
      </c>
      <c r="D21309" s="6">
        <v>1</v>
      </c>
      <c r="E21309" s="2">
        <f t="shared" si="346"/>
        <v>1</v>
      </c>
    </row>
    <row r="21310" spans="1:5">
      <c r="A21310" s="7" t="s">
        <v>17124</v>
      </c>
      <c r="B21310" s="6" t="s">
        <v>25203</v>
      </c>
      <c r="C21310" s="6">
        <v>1</v>
      </c>
      <c r="D21310" s="6">
        <v>0</v>
      </c>
      <c r="E21310" s="2">
        <f t="shared" si="346"/>
        <v>1</v>
      </c>
    </row>
    <row r="21311" spans="1:5">
      <c r="A21311" s="7" t="s">
        <v>17124</v>
      </c>
      <c r="B21311" s="6" t="s">
        <v>19053</v>
      </c>
      <c r="C21311" s="6">
        <v>1</v>
      </c>
      <c r="D21311" s="6">
        <v>0</v>
      </c>
      <c r="E21311" s="2">
        <f t="shared" si="346"/>
        <v>1</v>
      </c>
    </row>
    <row r="21312" spans="1:5">
      <c r="A21312" s="7" t="s">
        <v>17124</v>
      </c>
      <c r="B21312" s="6" t="s">
        <v>25204</v>
      </c>
      <c r="C21312" s="6">
        <v>1</v>
      </c>
      <c r="D21312" s="6">
        <v>0</v>
      </c>
      <c r="E21312" s="2">
        <f t="shared" si="346"/>
        <v>1</v>
      </c>
    </row>
    <row r="21313" spans="1:5">
      <c r="A21313" s="7" t="s">
        <v>17124</v>
      </c>
      <c r="B21313" s="6" t="s">
        <v>19069</v>
      </c>
      <c r="C21313" s="6">
        <v>1</v>
      </c>
      <c r="D21313" s="6">
        <v>0</v>
      </c>
      <c r="E21313" s="2">
        <f t="shared" si="346"/>
        <v>1</v>
      </c>
    </row>
    <row r="21314" spans="1:5">
      <c r="A21314" s="7" t="s">
        <v>17124</v>
      </c>
      <c r="B21314" s="6" t="s">
        <v>25205</v>
      </c>
      <c r="C21314" s="6">
        <v>1</v>
      </c>
      <c r="D21314" s="6">
        <v>0</v>
      </c>
      <c r="E21314" s="2">
        <f t="shared" si="346"/>
        <v>1</v>
      </c>
    </row>
    <row r="21315" spans="1:5">
      <c r="A21315" s="7" t="s">
        <v>17124</v>
      </c>
      <c r="B21315" s="6" t="s">
        <v>25206</v>
      </c>
      <c r="C21315" s="6">
        <v>1</v>
      </c>
      <c r="D21315" s="6">
        <v>0</v>
      </c>
      <c r="E21315" s="2">
        <f t="shared" si="346"/>
        <v>1</v>
      </c>
    </row>
    <row r="21316" spans="1:5">
      <c r="A21316" s="7" t="s">
        <v>17124</v>
      </c>
      <c r="B21316" s="6" t="s">
        <v>19084</v>
      </c>
      <c r="C21316" s="6">
        <v>1</v>
      </c>
      <c r="D21316" s="6">
        <v>0</v>
      </c>
      <c r="E21316" s="2">
        <f t="shared" si="346"/>
        <v>1</v>
      </c>
    </row>
    <row r="21317" spans="1:5">
      <c r="A21317" s="7" t="s">
        <v>17124</v>
      </c>
      <c r="B21317" s="6" t="s">
        <v>19087</v>
      </c>
      <c r="C21317" s="6">
        <v>1</v>
      </c>
      <c r="D21317" s="6">
        <v>0</v>
      </c>
      <c r="E21317" s="2">
        <f t="shared" si="346"/>
        <v>1</v>
      </c>
    </row>
    <row r="21318" spans="1:5">
      <c r="A21318" s="7" t="s">
        <v>17124</v>
      </c>
      <c r="B21318" s="6" t="s">
        <v>25207</v>
      </c>
      <c r="C21318" s="6">
        <v>1</v>
      </c>
      <c r="D21318" s="6">
        <v>0</v>
      </c>
      <c r="E21318" s="2">
        <f t="shared" si="346"/>
        <v>1</v>
      </c>
    </row>
    <row r="21319" spans="1:5">
      <c r="A21319" s="7" t="s">
        <v>17124</v>
      </c>
      <c r="B21319" s="6" t="s">
        <v>19100</v>
      </c>
      <c r="C21319" s="6">
        <v>1</v>
      </c>
      <c r="D21319" s="6">
        <v>0</v>
      </c>
      <c r="E21319" s="2">
        <f t="shared" si="346"/>
        <v>1</v>
      </c>
    </row>
    <row r="21320" spans="1:5">
      <c r="A21320" s="7" t="s">
        <v>17124</v>
      </c>
      <c r="B21320" s="6" t="s">
        <v>19106</v>
      </c>
      <c r="C21320" s="6">
        <v>1</v>
      </c>
      <c r="D21320" s="6">
        <v>0</v>
      </c>
      <c r="E21320" s="2">
        <f t="shared" si="346"/>
        <v>1</v>
      </c>
    </row>
    <row r="21321" spans="1:5">
      <c r="A21321" s="7" t="s">
        <v>17124</v>
      </c>
      <c r="B21321" s="6" t="s">
        <v>19111</v>
      </c>
      <c r="C21321" s="6">
        <v>1</v>
      </c>
      <c r="D21321" s="6">
        <v>0</v>
      </c>
      <c r="E21321" s="2">
        <f t="shared" si="346"/>
        <v>1</v>
      </c>
    </row>
    <row r="21322" spans="1:5">
      <c r="A21322" s="7" t="s">
        <v>17124</v>
      </c>
      <c r="B21322" s="6" t="s">
        <v>19115</v>
      </c>
      <c r="C21322" s="6">
        <v>1</v>
      </c>
      <c r="D21322" s="6">
        <v>0</v>
      </c>
      <c r="E21322" s="2">
        <f t="shared" si="346"/>
        <v>1</v>
      </c>
    </row>
    <row r="21323" spans="1:5">
      <c r="A21323" s="7" t="s">
        <v>17124</v>
      </c>
      <c r="B21323" s="6" t="s">
        <v>19119</v>
      </c>
      <c r="C21323" s="6">
        <v>1</v>
      </c>
      <c r="D21323" s="6">
        <v>0</v>
      </c>
      <c r="E21323" s="2">
        <f t="shared" si="346"/>
        <v>1</v>
      </c>
    </row>
    <row r="21324" spans="1:5">
      <c r="A21324" s="7" t="s">
        <v>17124</v>
      </c>
      <c r="B21324" s="6" t="s">
        <v>19120</v>
      </c>
      <c r="C21324" s="6">
        <v>1</v>
      </c>
      <c r="D21324" s="6">
        <v>0</v>
      </c>
      <c r="E21324" s="2">
        <f t="shared" si="346"/>
        <v>1</v>
      </c>
    </row>
    <row r="21325" spans="1:5">
      <c r="A21325" s="7" t="s">
        <v>17124</v>
      </c>
      <c r="B21325" s="6" t="s">
        <v>19125</v>
      </c>
      <c r="C21325" s="6">
        <v>1</v>
      </c>
      <c r="D21325" s="6">
        <v>0</v>
      </c>
      <c r="E21325" s="2">
        <f t="shared" si="346"/>
        <v>1</v>
      </c>
    </row>
    <row r="21326" spans="1:5">
      <c r="A21326" s="7" t="s">
        <v>17124</v>
      </c>
      <c r="B21326" s="6" t="s">
        <v>19126</v>
      </c>
      <c r="C21326" s="6">
        <v>1</v>
      </c>
      <c r="D21326" s="6">
        <v>0</v>
      </c>
      <c r="E21326" s="2">
        <f t="shared" si="346"/>
        <v>1</v>
      </c>
    </row>
    <row r="21327" spans="1:5">
      <c r="A21327" s="7" t="s">
        <v>17124</v>
      </c>
      <c r="B21327" s="6" t="s">
        <v>25209</v>
      </c>
      <c r="C21327" s="6">
        <v>1</v>
      </c>
      <c r="D21327" s="6">
        <v>0</v>
      </c>
      <c r="E21327" s="2">
        <f t="shared" si="346"/>
        <v>1</v>
      </c>
    </row>
    <row r="21328" spans="1:5">
      <c r="A21328" s="7" t="s">
        <v>17124</v>
      </c>
      <c r="B21328" s="6" t="s">
        <v>19130</v>
      </c>
      <c r="C21328" s="6">
        <v>1</v>
      </c>
      <c r="D21328" s="6">
        <v>0</v>
      </c>
      <c r="E21328" s="2">
        <f t="shared" si="346"/>
        <v>1</v>
      </c>
    </row>
    <row r="21329" spans="1:5">
      <c r="A21329" s="7" t="s">
        <v>17124</v>
      </c>
      <c r="B21329" s="6" t="s">
        <v>25211</v>
      </c>
      <c r="C21329" s="6">
        <v>1</v>
      </c>
      <c r="D21329" s="6">
        <v>0</v>
      </c>
      <c r="E21329" s="2">
        <f t="shared" ref="E21329:E21392" si="347">C21329+D21329</f>
        <v>1</v>
      </c>
    </row>
    <row r="21330" spans="1:5">
      <c r="A21330" s="7" t="s">
        <v>17124</v>
      </c>
      <c r="B21330" s="6" t="s">
        <v>25212</v>
      </c>
      <c r="C21330" s="6">
        <v>1</v>
      </c>
      <c r="D21330" s="6">
        <v>0</v>
      </c>
      <c r="E21330" s="2">
        <f t="shared" si="347"/>
        <v>1</v>
      </c>
    </row>
    <row r="21331" spans="1:5">
      <c r="A21331" s="7" t="s">
        <v>17124</v>
      </c>
      <c r="B21331" s="6" t="s">
        <v>19138</v>
      </c>
      <c r="C21331" s="6">
        <v>1</v>
      </c>
      <c r="D21331" s="6">
        <v>0</v>
      </c>
      <c r="E21331" s="2">
        <f t="shared" si="347"/>
        <v>1</v>
      </c>
    </row>
    <row r="21332" spans="1:5">
      <c r="A21332" s="7" t="s">
        <v>17124</v>
      </c>
      <c r="B21332" s="6" t="s">
        <v>19140</v>
      </c>
      <c r="C21332" s="6">
        <v>1</v>
      </c>
      <c r="D21332" s="6">
        <v>0</v>
      </c>
      <c r="E21332" s="2">
        <f t="shared" si="347"/>
        <v>1</v>
      </c>
    </row>
    <row r="21333" spans="1:5">
      <c r="A21333" s="7" t="s">
        <v>17124</v>
      </c>
      <c r="B21333" s="6" t="s">
        <v>25213</v>
      </c>
      <c r="C21333" s="6">
        <v>1</v>
      </c>
      <c r="D21333" s="6">
        <v>0</v>
      </c>
      <c r="E21333" s="2">
        <f t="shared" si="347"/>
        <v>1</v>
      </c>
    </row>
    <row r="21334" spans="1:5">
      <c r="A21334" s="7" t="s">
        <v>17124</v>
      </c>
      <c r="B21334" s="6" t="s">
        <v>25214</v>
      </c>
      <c r="C21334" s="6">
        <v>1</v>
      </c>
      <c r="D21334" s="6">
        <v>0</v>
      </c>
      <c r="E21334" s="2">
        <f t="shared" si="347"/>
        <v>1</v>
      </c>
    </row>
    <row r="21335" spans="1:5">
      <c r="A21335" s="7" t="s">
        <v>17124</v>
      </c>
      <c r="B21335" s="6" t="s">
        <v>19147</v>
      </c>
      <c r="C21335" s="6">
        <v>1</v>
      </c>
      <c r="D21335" s="6">
        <v>0</v>
      </c>
      <c r="E21335" s="2">
        <f t="shared" si="347"/>
        <v>1</v>
      </c>
    </row>
    <row r="21336" spans="1:5">
      <c r="A21336" s="7" t="s">
        <v>17124</v>
      </c>
      <c r="B21336" s="6" t="s">
        <v>19148</v>
      </c>
      <c r="C21336" s="6">
        <v>1</v>
      </c>
      <c r="D21336" s="6">
        <v>0</v>
      </c>
      <c r="E21336" s="2">
        <f t="shared" si="347"/>
        <v>1</v>
      </c>
    </row>
    <row r="21337" spans="1:5">
      <c r="A21337" s="7" t="s">
        <v>17124</v>
      </c>
      <c r="B21337" s="6" t="s">
        <v>25216</v>
      </c>
      <c r="C21337" s="6">
        <v>1</v>
      </c>
      <c r="D21337" s="6">
        <v>0</v>
      </c>
      <c r="E21337" s="2">
        <f t="shared" si="347"/>
        <v>1</v>
      </c>
    </row>
    <row r="21338" spans="1:5">
      <c r="A21338" s="7" t="s">
        <v>17124</v>
      </c>
      <c r="B21338" s="6" t="s">
        <v>25217</v>
      </c>
      <c r="C21338" s="6">
        <v>1</v>
      </c>
      <c r="D21338" s="6">
        <v>0</v>
      </c>
      <c r="E21338" s="2">
        <f t="shared" si="347"/>
        <v>1</v>
      </c>
    </row>
    <row r="21339" spans="1:5">
      <c r="A21339" s="7" t="s">
        <v>17124</v>
      </c>
      <c r="B21339" s="6" t="s">
        <v>19165</v>
      </c>
      <c r="C21339" s="6">
        <v>1</v>
      </c>
      <c r="D21339" s="6">
        <v>0</v>
      </c>
      <c r="E21339" s="2">
        <f t="shared" si="347"/>
        <v>1</v>
      </c>
    </row>
    <row r="21340" spans="1:5">
      <c r="A21340" s="7" t="s">
        <v>17124</v>
      </c>
      <c r="B21340" s="6" t="s">
        <v>25219</v>
      </c>
      <c r="C21340" s="6">
        <v>1</v>
      </c>
      <c r="D21340" s="6">
        <v>0</v>
      </c>
      <c r="E21340" s="2">
        <f t="shared" si="347"/>
        <v>1</v>
      </c>
    </row>
    <row r="21341" spans="1:5">
      <c r="A21341" s="7" t="s">
        <v>17124</v>
      </c>
      <c r="B21341" s="6" t="s">
        <v>25220</v>
      </c>
      <c r="C21341" s="6">
        <v>1</v>
      </c>
      <c r="D21341" s="6">
        <v>0</v>
      </c>
      <c r="E21341" s="2">
        <f t="shared" si="347"/>
        <v>1</v>
      </c>
    </row>
    <row r="21342" spans="1:5">
      <c r="A21342" s="7" t="s">
        <v>17124</v>
      </c>
      <c r="B21342" s="6" t="s">
        <v>19171</v>
      </c>
      <c r="C21342" s="6">
        <v>1</v>
      </c>
      <c r="D21342" s="6">
        <v>0</v>
      </c>
      <c r="E21342" s="2">
        <f t="shared" si="347"/>
        <v>1</v>
      </c>
    </row>
    <row r="21343" spans="1:5">
      <c r="A21343" s="7" t="s">
        <v>17124</v>
      </c>
      <c r="B21343" s="6" t="s">
        <v>19173</v>
      </c>
      <c r="C21343" s="6">
        <v>1</v>
      </c>
      <c r="D21343" s="6">
        <v>0</v>
      </c>
      <c r="E21343" s="2">
        <f t="shared" si="347"/>
        <v>1</v>
      </c>
    </row>
    <row r="21344" spans="1:5">
      <c r="A21344" s="7" t="s">
        <v>17124</v>
      </c>
      <c r="B21344" s="6" t="s">
        <v>25221</v>
      </c>
      <c r="C21344" s="6">
        <v>1</v>
      </c>
      <c r="D21344" s="6">
        <v>0</v>
      </c>
      <c r="E21344" s="2">
        <f t="shared" si="347"/>
        <v>1</v>
      </c>
    </row>
    <row r="21345" spans="1:5">
      <c r="A21345" s="7" t="s">
        <v>17124</v>
      </c>
      <c r="B21345" s="6" t="s">
        <v>25222</v>
      </c>
      <c r="C21345" s="6">
        <v>1</v>
      </c>
      <c r="D21345" s="6">
        <v>0</v>
      </c>
      <c r="E21345" s="2">
        <f t="shared" si="347"/>
        <v>1</v>
      </c>
    </row>
    <row r="21346" spans="1:5">
      <c r="A21346" s="7" t="s">
        <v>17124</v>
      </c>
      <c r="B21346" s="6" t="s">
        <v>25223</v>
      </c>
      <c r="C21346" s="6">
        <v>1</v>
      </c>
      <c r="D21346" s="6">
        <v>0</v>
      </c>
      <c r="E21346" s="2">
        <f t="shared" si="347"/>
        <v>1</v>
      </c>
    </row>
    <row r="21347" spans="1:5">
      <c r="A21347" s="7" t="s">
        <v>17124</v>
      </c>
      <c r="B21347" s="6" t="s">
        <v>25224</v>
      </c>
      <c r="C21347" s="6">
        <v>1</v>
      </c>
      <c r="D21347" s="6">
        <v>0</v>
      </c>
      <c r="E21347" s="2">
        <f t="shared" si="347"/>
        <v>1</v>
      </c>
    </row>
    <row r="21348" spans="1:5">
      <c r="A21348" s="7" t="s">
        <v>17124</v>
      </c>
      <c r="B21348" s="6" t="s">
        <v>19195</v>
      </c>
      <c r="C21348" s="6">
        <v>1</v>
      </c>
      <c r="D21348" s="6">
        <v>0</v>
      </c>
      <c r="E21348" s="2">
        <f t="shared" si="347"/>
        <v>1</v>
      </c>
    </row>
    <row r="21349" spans="1:5">
      <c r="A21349" s="7" t="s">
        <v>17124</v>
      </c>
      <c r="B21349" s="6" t="s">
        <v>19196</v>
      </c>
      <c r="C21349" s="6">
        <v>1</v>
      </c>
      <c r="D21349" s="6">
        <v>0</v>
      </c>
      <c r="E21349" s="2">
        <f t="shared" si="347"/>
        <v>1</v>
      </c>
    </row>
    <row r="21350" spans="1:5">
      <c r="A21350" s="7" t="s">
        <v>17124</v>
      </c>
      <c r="B21350" s="6" t="s">
        <v>19197</v>
      </c>
      <c r="C21350" s="6">
        <v>1</v>
      </c>
      <c r="D21350" s="6">
        <v>0</v>
      </c>
      <c r="E21350" s="2">
        <f t="shared" si="347"/>
        <v>1</v>
      </c>
    </row>
    <row r="21351" spans="1:5">
      <c r="A21351" s="7" t="s">
        <v>17124</v>
      </c>
      <c r="B21351" s="6" t="s">
        <v>25225</v>
      </c>
      <c r="C21351" s="6">
        <v>1</v>
      </c>
      <c r="D21351" s="6">
        <v>0</v>
      </c>
      <c r="E21351" s="2">
        <f t="shared" si="347"/>
        <v>1</v>
      </c>
    </row>
    <row r="21352" spans="1:5">
      <c r="A21352" s="7" t="s">
        <v>17124</v>
      </c>
      <c r="B21352" s="6" t="s">
        <v>19199</v>
      </c>
      <c r="C21352" s="6">
        <v>1</v>
      </c>
      <c r="D21352" s="6">
        <v>0</v>
      </c>
      <c r="E21352" s="2">
        <f t="shared" si="347"/>
        <v>1</v>
      </c>
    </row>
    <row r="21353" spans="1:5">
      <c r="A21353" s="7" t="s">
        <v>17124</v>
      </c>
      <c r="B21353" s="6" t="s">
        <v>25227</v>
      </c>
      <c r="C21353" s="6">
        <v>1</v>
      </c>
      <c r="D21353" s="6">
        <v>0</v>
      </c>
      <c r="E21353" s="2">
        <f t="shared" si="347"/>
        <v>1</v>
      </c>
    </row>
    <row r="21354" spans="1:5">
      <c r="A21354" s="7" t="s">
        <v>17124</v>
      </c>
      <c r="B21354" s="6" t="s">
        <v>19218</v>
      </c>
      <c r="C21354" s="6">
        <v>1</v>
      </c>
      <c r="D21354" s="6">
        <v>0</v>
      </c>
      <c r="E21354" s="2">
        <f t="shared" si="347"/>
        <v>1</v>
      </c>
    </row>
    <row r="21355" spans="1:5">
      <c r="A21355" s="7" t="s">
        <v>17124</v>
      </c>
      <c r="B21355" s="6" t="s">
        <v>25228</v>
      </c>
      <c r="C21355" s="6">
        <v>1</v>
      </c>
      <c r="D21355" s="6">
        <v>0</v>
      </c>
      <c r="E21355" s="2">
        <f t="shared" si="347"/>
        <v>1</v>
      </c>
    </row>
    <row r="21356" spans="1:5">
      <c r="A21356" s="7" t="s">
        <v>17124</v>
      </c>
      <c r="B21356" s="6" t="s">
        <v>19222</v>
      </c>
      <c r="C21356" s="6">
        <v>1</v>
      </c>
      <c r="D21356" s="6">
        <v>0</v>
      </c>
      <c r="E21356" s="2">
        <f t="shared" si="347"/>
        <v>1</v>
      </c>
    </row>
    <row r="21357" spans="1:5">
      <c r="A21357" s="7" t="s">
        <v>17124</v>
      </c>
      <c r="B21357" s="6" t="s">
        <v>19227</v>
      </c>
      <c r="C21357" s="6">
        <v>1</v>
      </c>
      <c r="D21357" s="6">
        <v>0</v>
      </c>
      <c r="E21357" s="2">
        <f t="shared" si="347"/>
        <v>1</v>
      </c>
    </row>
    <row r="21358" spans="1:5">
      <c r="A21358" s="7" t="s">
        <v>17124</v>
      </c>
      <c r="B21358" s="6" t="s">
        <v>19228</v>
      </c>
      <c r="C21358" s="6">
        <v>1</v>
      </c>
      <c r="D21358" s="6">
        <v>0</v>
      </c>
      <c r="E21358" s="2">
        <f t="shared" si="347"/>
        <v>1</v>
      </c>
    </row>
    <row r="21359" spans="1:5">
      <c r="A21359" s="7" t="s">
        <v>17124</v>
      </c>
      <c r="B21359" s="6" t="s">
        <v>19239</v>
      </c>
      <c r="C21359" s="6">
        <v>1</v>
      </c>
      <c r="D21359" s="6">
        <v>0</v>
      </c>
      <c r="E21359" s="2">
        <f t="shared" si="347"/>
        <v>1</v>
      </c>
    </row>
    <row r="21360" spans="1:5">
      <c r="A21360" s="7" t="s">
        <v>17124</v>
      </c>
      <c r="B21360" s="6" t="s">
        <v>25229</v>
      </c>
      <c r="C21360" s="6">
        <v>1</v>
      </c>
      <c r="D21360" s="6">
        <v>0</v>
      </c>
      <c r="E21360" s="2">
        <f t="shared" si="347"/>
        <v>1</v>
      </c>
    </row>
    <row r="21361" spans="1:5">
      <c r="A21361" s="7" t="s">
        <v>17124</v>
      </c>
      <c r="B21361" s="6" t="s">
        <v>25230</v>
      </c>
      <c r="C21361" s="6">
        <v>1</v>
      </c>
      <c r="D21361" s="6">
        <v>0</v>
      </c>
      <c r="E21361" s="2">
        <f t="shared" si="347"/>
        <v>1</v>
      </c>
    </row>
    <row r="21362" spans="1:5">
      <c r="A21362" s="7" t="s">
        <v>17124</v>
      </c>
      <c r="B21362" s="6" t="s">
        <v>25231</v>
      </c>
      <c r="C21362" s="6">
        <v>1</v>
      </c>
      <c r="D21362" s="6">
        <v>0</v>
      </c>
      <c r="E21362" s="2">
        <f t="shared" si="347"/>
        <v>1</v>
      </c>
    </row>
    <row r="21363" spans="1:5">
      <c r="A21363" s="7" t="s">
        <v>17124</v>
      </c>
      <c r="B21363" s="6" t="s">
        <v>25232</v>
      </c>
      <c r="C21363" s="6">
        <v>1</v>
      </c>
      <c r="D21363" s="6">
        <v>0</v>
      </c>
      <c r="E21363" s="2">
        <f t="shared" si="347"/>
        <v>1</v>
      </c>
    </row>
    <row r="21364" spans="1:5">
      <c r="A21364" s="7" t="s">
        <v>17124</v>
      </c>
      <c r="B21364" s="6" t="s">
        <v>19253</v>
      </c>
      <c r="C21364" s="6">
        <v>1</v>
      </c>
      <c r="D21364" s="6">
        <v>0</v>
      </c>
      <c r="E21364" s="2">
        <f t="shared" si="347"/>
        <v>1</v>
      </c>
    </row>
    <row r="21365" spans="1:5">
      <c r="A21365" s="7" t="s">
        <v>17124</v>
      </c>
      <c r="B21365" s="6" t="s">
        <v>25233</v>
      </c>
      <c r="C21365" s="6">
        <v>1</v>
      </c>
      <c r="D21365" s="6">
        <v>0</v>
      </c>
      <c r="E21365" s="2">
        <f t="shared" si="347"/>
        <v>1</v>
      </c>
    </row>
    <row r="21366" spans="1:5">
      <c r="A21366" s="7" t="s">
        <v>17124</v>
      </c>
      <c r="B21366" s="6" t="s">
        <v>19264</v>
      </c>
      <c r="C21366" s="6">
        <v>1</v>
      </c>
      <c r="D21366" s="6">
        <v>0</v>
      </c>
      <c r="E21366" s="2">
        <f t="shared" si="347"/>
        <v>1</v>
      </c>
    </row>
    <row r="21367" spans="1:5">
      <c r="A21367" s="7" t="s">
        <v>17124</v>
      </c>
      <c r="B21367" s="6" t="s">
        <v>19265</v>
      </c>
      <c r="C21367" s="6">
        <v>1</v>
      </c>
      <c r="D21367" s="6">
        <v>0</v>
      </c>
      <c r="E21367" s="2">
        <f t="shared" si="347"/>
        <v>1</v>
      </c>
    </row>
    <row r="21368" spans="1:5">
      <c r="A21368" s="7" t="s">
        <v>17124</v>
      </c>
      <c r="B21368" s="6" t="s">
        <v>25234</v>
      </c>
      <c r="C21368" s="6">
        <v>1</v>
      </c>
      <c r="D21368" s="6">
        <v>0</v>
      </c>
      <c r="E21368" s="2">
        <f t="shared" si="347"/>
        <v>1</v>
      </c>
    </row>
    <row r="21369" spans="1:5">
      <c r="A21369" s="7" t="s">
        <v>17124</v>
      </c>
      <c r="B21369" s="6" t="s">
        <v>19272</v>
      </c>
      <c r="C21369" s="6">
        <v>1</v>
      </c>
      <c r="D21369" s="6">
        <v>0</v>
      </c>
      <c r="E21369" s="2">
        <f t="shared" si="347"/>
        <v>1</v>
      </c>
    </row>
    <row r="21370" spans="1:5">
      <c r="A21370" s="7" t="s">
        <v>17124</v>
      </c>
      <c r="B21370" s="6" t="s">
        <v>19280</v>
      </c>
      <c r="C21370" s="6">
        <v>1</v>
      </c>
      <c r="D21370" s="6">
        <v>0</v>
      </c>
      <c r="E21370" s="2">
        <f t="shared" si="347"/>
        <v>1</v>
      </c>
    </row>
    <row r="21371" spans="1:5">
      <c r="A21371" s="7" t="s">
        <v>17124</v>
      </c>
      <c r="B21371" s="6" t="s">
        <v>25235</v>
      </c>
      <c r="C21371" s="6">
        <v>1</v>
      </c>
      <c r="D21371" s="6">
        <v>0</v>
      </c>
      <c r="E21371" s="2">
        <f t="shared" si="347"/>
        <v>1</v>
      </c>
    </row>
    <row r="21372" spans="1:5">
      <c r="A21372" s="7" t="s">
        <v>17124</v>
      </c>
      <c r="B21372" s="6" t="s">
        <v>25236</v>
      </c>
      <c r="C21372" s="6">
        <v>1</v>
      </c>
      <c r="D21372" s="6">
        <v>0</v>
      </c>
      <c r="E21372" s="2">
        <f t="shared" si="347"/>
        <v>1</v>
      </c>
    </row>
    <row r="21373" spans="1:5">
      <c r="A21373" s="7" t="s">
        <v>17124</v>
      </c>
      <c r="B21373" s="6" t="s">
        <v>25237</v>
      </c>
      <c r="C21373" s="6">
        <v>1</v>
      </c>
      <c r="D21373" s="6">
        <v>0</v>
      </c>
      <c r="E21373" s="2">
        <f t="shared" si="347"/>
        <v>1</v>
      </c>
    </row>
    <row r="21374" spans="1:5">
      <c r="A21374" s="7" t="s">
        <v>17124</v>
      </c>
      <c r="B21374" s="6" t="s">
        <v>19286</v>
      </c>
      <c r="C21374" s="6">
        <v>1</v>
      </c>
      <c r="D21374" s="6">
        <v>0</v>
      </c>
      <c r="E21374" s="2">
        <f t="shared" si="347"/>
        <v>1</v>
      </c>
    </row>
    <row r="21375" spans="1:5">
      <c r="A21375" s="7" t="s">
        <v>17124</v>
      </c>
      <c r="B21375" s="6" t="s">
        <v>25238</v>
      </c>
      <c r="C21375" s="6">
        <v>1</v>
      </c>
      <c r="D21375" s="6">
        <v>0</v>
      </c>
      <c r="E21375" s="2">
        <f t="shared" si="347"/>
        <v>1</v>
      </c>
    </row>
    <row r="21376" spans="1:5">
      <c r="A21376" s="7" t="s">
        <v>17124</v>
      </c>
      <c r="B21376" s="6" t="s">
        <v>25239</v>
      </c>
      <c r="C21376" s="6">
        <v>1</v>
      </c>
      <c r="D21376" s="6">
        <v>0</v>
      </c>
      <c r="E21376" s="2">
        <f t="shared" si="347"/>
        <v>1</v>
      </c>
    </row>
    <row r="21377" spans="1:5">
      <c r="A21377" s="7" t="s">
        <v>17124</v>
      </c>
      <c r="B21377" s="6" t="s">
        <v>19301</v>
      </c>
      <c r="C21377" s="6">
        <v>1</v>
      </c>
      <c r="D21377" s="6">
        <v>0</v>
      </c>
      <c r="E21377" s="2">
        <f t="shared" si="347"/>
        <v>1</v>
      </c>
    </row>
    <row r="21378" spans="1:5">
      <c r="A21378" s="7" t="s">
        <v>17124</v>
      </c>
      <c r="B21378" s="6" t="s">
        <v>25240</v>
      </c>
      <c r="C21378" s="6">
        <v>1</v>
      </c>
      <c r="D21378" s="6">
        <v>0</v>
      </c>
      <c r="E21378" s="2">
        <f t="shared" si="347"/>
        <v>1</v>
      </c>
    </row>
    <row r="21379" spans="1:5">
      <c r="A21379" s="7" t="s">
        <v>17124</v>
      </c>
      <c r="B21379" s="6" t="s">
        <v>25241</v>
      </c>
      <c r="C21379" s="6">
        <v>1</v>
      </c>
      <c r="D21379" s="6">
        <v>0</v>
      </c>
      <c r="E21379" s="2">
        <f t="shared" si="347"/>
        <v>1</v>
      </c>
    </row>
    <row r="21380" spans="1:5">
      <c r="A21380" s="7" t="s">
        <v>17124</v>
      </c>
      <c r="B21380" s="6" t="s">
        <v>25243</v>
      </c>
      <c r="C21380" s="6">
        <v>1</v>
      </c>
      <c r="D21380" s="6">
        <v>0</v>
      </c>
      <c r="E21380" s="2">
        <f t="shared" si="347"/>
        <v>1</v>
      </c>
    </row>
    <row r="21381" spans="1:5">
      <c r="A21381" s="7" t="s">
        <v>17124</v>
      </c>
      <c r="B21381" s="6" t="s">
        <v>25244</v>
      </c>
      <c r="C21381" s="6">
        <v>1</v>
      </c>
      <c r="D21381" s="6">
        <v>0</v>
      </c>
      <c r="E21381" s="2">
        <f t="shared" si="347"/>
        <v>1</v>
      </c>
    </row>
    <row r="21382" spans="1:5">
      <c r="A21382" s="7" t="s">
        <v>17124</v>
      </c>
      <c r="B21382" s="6" t="s">
        <v>25245</v>
      </c>
      <c r="C21382" s="6">
        <v>1</v>
      </c>
      <c r="D21382" s="6">
        <v>0</v>
      </c>
      <c r="E21382" s="2">
        <f t="shared" si="347"/>
        <v>1</v>
      </c>
    </row>
    <row r="21383" spans="1:5">
      <c r="A21383" s="7" t="s">
        <v>17124</v>
      </c>
      <c r="B21383" s="6" t="s">
        <v>19317</v>
      </c>
      <c r="C21383" s="6">
        <v>1</v>
      </c>
      <c r="D21383" s="6">
        <v>0</v>
      </c>
      <c r="E21383" s="2">
        <f t="shared" si="347"/>
        <v>1</v>
      </c>
    </row>
    <row r="21384" spans="1:5">
      <c r="A21384" s="7" t="s">
        <v>17124</v>
      </c>
      <c r="B21384" s="6" t="s">
        <v>25246</v>
      </c>
      <c r="C21384" s="6">
        <v>1</v>
      </c>
      <c r="D21384" s="6">
        <v>0</v>
      </c>
      <c r="E21384" s="2">
        <f t="shared" si="347"/>
        <v>1</v>
      </c>
    </row>
    <row r="21385" spans="1:5">
      <c r="A21385" s="7" t="s">
        <v>17124</v>
      </c>
      <c r="B21385" s="6" t="s">
        <v>25247</v>
      </c>
      <c r="C21385" s="6">
        <v>1</v>
      </c>
      <c r="D21385" s="6">
        <v>0</v>
      </c>
      <c r="E21385" s="2">
        <f t="shared" si="347"/>
        <v>1</v>
      </c>
    </row>
    <row r="21386" spans="1:5">
      <c r="A21386" s="7" t="s">
        <v>17124</v>
      </c>
      <c r="B21386" s="6" t="s">
        <v>25248</v>
      </c>
      <c r="C21386" s="6">
        <v>1</v>
      </c>
      <c r="D21386" s="6">
        <v>0</v>
      </c>
      <c r="E21386" s="2">
        <f t="shared" si="347"/>
        <v>1</v>
      </c>
    </row>
    <row r="21387" spans="1:5">
      <c r="A21387" s="7" t="s">
        <v>17124</v>
      </c>
      <c r="B21387" s="6" t="s">
        <v>25249</v>
      </c>
      <c r="C21387" s="6">
        <v>1</v>
      </c>
      <c r="D21387" s="6">
        <v>0</v>
      </c>
      <c r="E21387" s="2">
        <f t="shared" si="347"/>
        <v>1</v>
      </c>
    </row>
    <row r="21388" spans="1:5">
      <c r="A21388" s="7" t="s">
        <v>17124</v>
      </c>
      <c r="B21388" s="6" t="s">
        <v>25250</v>
      </c>
      <c r="C21388" s="6">
        <v>1</v>
      </c>
      <c r="D21388" s="6">
        <v>0</v>
      </c>
      <c r="E21388" s="2">
        <f t="shared" si="347"/>
        <v>1</v>
      </c>
    </row>
    <row r="21389" spans="1:5">
      <c r="A21389" s="7" t="s">
        <v>17124</v>
      </c>
      <c r="B21389" s="6" t="s">
        <v>19335</v>
      </c>
      <c r="C21389" s="6">
        <v>1</v>
      </c>
      <c r="D21389" s="6">
        <v>0</v>
      </c>
      <c r="E21389" s="2">
        <f t="shared" si="347"/>
        <v>1</v>
      </c>
    </row>
    <row r="21390" spans="1:5">
      <c r="A21390" s="7" t="s">
        <v>17124</v>
      </c>
      <c r="B21390" s="6" t="s">
        <v>19336</v>
      </c>
      <c r="C21390" s="6">
        <v>1</v>
      </c>
      <c r="D21390" s="6">
        <v>0</v>
      </c>
      <c r="E21390" s="2">
        <f t="shared" si="347"/>
        <v>1</v>
      </c>
    </row>
    <row r="21391" spans="1:5">
      <c r="A21391" s="7" t="s">
        <v>17124</v>
      </c>
      <c r="B21391" s="6" t="s">
        <v>25251</v>
      </c>
      <c r="C21391" s="6">
        <v>1</v>
      </c>
      <c r="D21391" s="6">
        <v>0</v>
      </c>
      <c r="E21391" s="2">
        <f t="shared" si="347"/>
        <v>1</v>
      </c>
    </row>
    <row r="21392" spans="1:5">
      <c r="A21392" s="7" t="s">
        <v>17124</v>
      </c>
      <c r="B21392" s="6" t="s">
        <v>19346</v>
      </c>
      <c r="C21392" s="6">
        <v>1</v>
      </c>
      <c r="D21392" s="6">
        <v>0</v>
      </c>
      <c r="E21392" s="2">
        <f t="shared" si="347"/>
        <v>1</v>
      </c>
    </row>
    <row r="21393" spans="1:5">
      <c r="A21393" s="7" t="s">
        <v>17124</v>
      </c>
      <c r="B21393" s="6" t="s">
        <v>19352</v>
      </c>
      <c r="C21393" s="6">
        <v>1</v>
      </c>
      <c r="D21393" s="6">
        <v>0</v>
      </c>
      <c r="E21393" s="2">
        <f t="shared" ref="E21393:E21456" si="348">C21393+D21393</f>
        <v>1</v>
      </c>
    </row>
    <row r="21394" spans="1:5">
      <c r="A21394" s="7" t="s">
        <v>17124</v>
      </c>
      <c r="B21394" s="6" t="s">
        <v>25252</v>
      </c>
      <c r="C21394" s="6">
        <v>1</v>
      </c>
      <c r="D21394" s="6">
        <v>0</v>
      </c>
      <c r="E21394" s="2">
        <f t="shared" si="348"/>
        <v>1</v>
      </c>
    </row>
    <row r="21395" spans="1:5">
      <c r="A21395" s="7" t="s">
        <v>17124</v>
      </c>
      <c r="B21395" s="6" t="s">
        <v>25253</v>
      </c>
      <c r="C21395" s="6">
        <v>1</v>
      </c>
      <c r="D21395" s="6">
        <v>0</v>
      </c>
      <c r="E21395" s="2">
        <f t="shared" si="348"/>
        <v>1</v>
      </c>
    </row>
    <row r="21396" spans="1:5">
      <c r="A21396" s="7" t="s">
        <v>17124</v>
      </c>
      <c r="B21396" s="6" t="s">
        <v>25254</v>
      </c>
      <c r="C21396" s="6">
        <v>1</v>
      </c>
      <c r="D21396" s="6">
        <v>0</v>
      </c>
      <c r="E21396" s="2">
        <f t="shared" si="348"/>
        <v>1</v>
      </c>
    </row>
    <row r="21397" spans="1:5">
      <c r="A21397" s="7" t="s">
        <v>17124</v>
      </c>
      <c r="B21397" s="6" t="s">
        <v>19364</v>
      </c>
      <c r="C21397" s="6">
        <v>1</v>
      </c>
      <c r="D21397" s="6">
        <v>0</v>
      </c>
      <c r="E21397" s="2">
        <f t="shared" si="348"/>
        <v>1</v>
      </c>
    </row>
    <row r="21398" spans="1:5">
      <c r="A21398" s="7" t="s">
        <v>17124</v>
      </c>
      <c r="B21398" s="6" t="s">
        <v>25255</v>
      </c>
      <c r="C21398" s="6">
        <v>1</v>
      </c>
      <c r="D21398" s="6">
        <v>0</v>
      </c>
      <c r="E21398" s="2">
        <f t="shared" si="348"/>
        <v>1</v>
      </c>
    </row>
    <row r="21399" spans="1:5">
      <c r="A21399" s="7" t="s">
        <v>17124</v>
      </c>
      <c r="B21399" s="6" t="s">
        <v>25256</v>
      </c>
      <c r="C21399" s="6">
        <v>1</v>
      </c>
      <c r="D21399" s="6">
        <v>0</v>
      </c>
      <c r="E21399" s="2">
        <f t="shared" si="348"/>
        <v>1</v>
      </c>
    </row>
    <row r="21400" spans="1:5">
      <c r="A21400" s="7" t="s">
        <v>17124</v>
      </c>
      <c r="B21400" s="6" t="s">
        <v>25258</v>
      </c>
      <c r="C21400" s="6">
        <v>1</v>
      </c>
      <c r="D21400" s="6">
        <v>0</v>
      </c>
      <c r="E21400" s="2">
        <f t="shared" si="348"/>
        <v>1</v>
      </c>
    </row>
    <row r="21401" spans="1:5">
      <c r="A21401" s="7" t="s">
        <v>17124</v>
      </c>
      <c r="B21401" s="6" t="s">
        <v>19387</v>
      </c>
      <c r="C21401" s="6">
        <v>1</v>
      </c>
      <c r="D21401" s="6">
        <v>0</v>
      </c>
      <c r="E21401" s="2">
        <f t="shared" si="348"/>
        <v>1</v>
      </c>
    </row>
    <row r="21402" spans="1:5">
      <c r="A21402" s="7" t="s">
        <v>17124</v>
      </c>
      <c r="B21402" s="6" t="s">
        <v>25259</v>
      </c>
      <c r="C21402" s="6">
        <v>1</v>
      </c>
      <c r="D21402" s="6">
        <v>0</v>
      </c>
      <c r="E21402" s="2">
        <f t="shared" si="348"/>
        <v>1</v>
      </c>
    </row>
    <row r="21403" spans="1:5">
      <c r="A21403" s="7" t="s">
        <v>17124</v>
      </c>
      <c r="B21403" s="6" t="s">
        <v>25260</v>
      </c>
      <c r="C21403" s="6">
        <v>1</v>
      </c>
      <c r="D21403" s="6">
        <v>0</v>
      </c>
      <c r="E21403" s="2">
        <f t="shared" si="348"/>
        <v>1</v>
      </c>
    </row>
    <row r="21404" spans="1:5">
      <c r="A21404" s="7" t="s">
        <v>17124</v>
      </c>
      <c r="B21404" s="6" t="s">
        <v>19393</v>
      </c>
      <c r="C21404" s="6">
        <v>1</v>
      </c>
      <c r="D21404" s="6">
        <v>0</v>
      </c>
      <c r="E21404" s="2">
        <f t="shared" si="348"/>
        <v>1</v>
      </c>
    </row>
    <row r="21405" spans="1:5">
      <c r="A21405" s="7" t="s">
        <v>17124</v>
      </c>
      <c r="B21405" s="6" t="s">
        <v>25261</v>
      </c>
      <c r="C21405" s="6">
        <v>1</v>
      </c>
      <c r="D21405" s="6">
        <v>0</v>
      </c>
      <c r="E21405" s="2">
        <f t="shared" si="348"/>
        <v>1</v>
      </c>
    </row>
    <row r="21406" spans="1:5">
      <c r="A21406" s="7" t="s">
        <v>17124</v>
      </c>
      <c r="B21406" s="6" t="s">
        <v>19409</v>
      </c>
      <c r="C21406" s="6">
        <v>1</v>
      </c>
      <c r="D21406" s="6">
        <v>0</v>
      </c>
      <c r="E21406" s="2">
        <f t="shared" si="348"/>
        <v>1</v>
      </c>
    </row>
    <row r="21407" spans="1:5">
      <c r="A21407" s="7" t="s">
        <v>17124</v>
      </c>
      <c r="B21407" s="6" t="s">
        <v>25262</v>
      </c>
      <c r="C21407" s="6">
        <v>1</v>
      </c>
      <c r="D21407" s="6">
        <v>0</v>
      </c>
      <c r="E21407" s="2">
        <f t="shared" si="348"/>
        <v>1</v>
      </c>
    </row>
    <row r="21408" spans="1:5">
      <c r="A21408" s="7" t="s">
        <v>17124</v>
      </c>
      <c r="B21408" s="6" t="s">
        <v>19411</v>
      </c>
      <c r="C21408" s="6">
        <v>1</v>
      </c>
      <c r="D21408" s="6">
        <v>0</v>
      </c>
      <c r="E21408" s="2">
        <f t="shared" si="348"/>
        <v>1</v>
      </c>
    </row>
    <row r="21409" spans="1:5">
      <c r="A21409" s="7" t="s">
        <v>17124</v>
      </c>
      <c r="B21409" s="6" t="s">
        <v>19418</v>
      </c>
      <c r="C21409" s="6">
        <v>1</v>
      </c>
      <c r="D21409" s="6">
        <v>0</v>
      </c>
      <c r="E21409" s="2">
        <f t="shared" si="348"/>
        <v>1</v>
      </c>
    </row>
    <row r="21410" spans="1:5">
      <c r="A21410" s="7" t="s">
        <v>17124</v>
      </c>
      <c r="B21410" s="6" t="s">
        <v>25263</v>
      </c>
      <c r="C21410" s="6">
        <v>1</v>
      </c>
      <c r="D21410" s="6">
        <v>0</v>
      </c>
      <c r="E21410" s="2">
        <f t="shared" si="348"/>
        <v>1</v>
      </c>
    </row>
    <row r="21411" spans="1:5">
      <c r="A21411" s="7" t="s">
        <v>17124</v>
      </c>
      <c r="B21411" s="6" t="s">
        <v>25264</v>
      </c>
      <c r="C21411" s="6">
        <v>1</v>
      </c>
      <c r="D21411" s="6">
        <v>0</v>
      </c>
      <c r="E21411" s="2">
        <f t="shared" si="348"/>
        <v>1</v>
      </c>
    </row>
    <row r="21412" spans="1:5">
      <c r="A21412" s="7" t="s">
        <v>17124</v>
      </c>
      <c r="B21412" s="6" t="s">
        <v>19424</v>
      </c>
      <c r="C21412" s="6">
        <v>1</v>
      </c>
      <c r="D21412" s="6">
        <v>0</v>
      </c>
      <c r="E21412" s="2">
        <f t="shared" si="348"/>
        <v>1</v>
      </c>
    </row>
    <row r="21413" spans="1:5">
      <c r="A21413" s="7" t="s">
        <v>17124</v>
      </c>
      <c r="B21413" s="6" t="s">
        <v>25265</v>
      </c>
      <c r="C21413" s="6">
        <v>1</v>
      </c>
      <c r="D21413" s="6">
        <v>0</v>
      </c>
      <c r="E21413" s="2">
        <f t="shared" si="348"/>
        <v>1</v>
      </c>
    </row>
    <row r="21414" spans="1:5">
      <c r="A21414" s="7" t="s">
        <v>17124</v>
      </c>
      <c r="B21414" s="6" t="s">
        <v>25266</v>
      </c>
      <c r="C21414" s="6">
        <v>1</v>
      </c>
      <c r="D21414" s="6">
        <v>0</v>
      </c>
      <c r="E21414" s="2">
        <f t="shared" si="348"/>
        <v>1</v>
      </c>
    </row>
    <row r="21415" spans="1:5">
      <c r="A21415" s="7" t="s">
        <v>17124</v>
      </c>
      <c r="B21415" s="6" t="s">
        <v>19434</v>
      </c>
      <c r="C21415" s="6">
        <v>1</v>
      </c>
      <c r="D21415" s="6">
        <v>0</v>
      </c>
      <c r="E21415" s="2">
        <f t="shared" si="348"/>
        <v>1</v>
      </c>
    </row>
    <row r="21416" spans="1:5">
      <c r="A21416" s="7" t="s">
        <v>17124</v>
      </c>
      <c r="B21416" s="6" t="s">
        <v>25267</v>
      </c>
      <c r="C21416" s="6">
        <v>1</v>
      </c>
      <c r="D21416" s="6">
        <v>0</v>
      </c>
      <c r="E21416" s="2">
        <f t="shared" si="348"/>
        <v>1</v>
      </c>
    </row>
    <row r="21417" spans="1:5">
      <c r="A21417" s="7" t="s">
        <v>17124</v>
      </c>
      <c r="B21417" s="6" t="s">
        <v>25268</v>
      </c>
      <c r="C21417" s="6">
        <v>1</v>
      </c>
      <c r="D21417" s="6">
        <v>0</v>
      </c>
      <c r="E21417" s="2">
        <f t="shared" si="348"/>
        <v>1</v>
      </c>
    </row>
    <row r="21418" spans="1:5">
      <c r="A21418" s="7" t="s">
        <v>17124</v>
      </c>
      <c r="B21418" s="6" t="s">
        <v>19441</v>
      </c>
      <c r="C21418" s="6">
        <v>1</v>
      </c>
      <c r="D21418" s="6">
        <v>0</v>
      </c>
      <c r="E21418" s="2">
        <f t="shared" si="348"/>
        <v>1</v>
      </c>
    </row>
    <row r="21419" spans="1:5">
      <c r="A21419" s="7" t="s">
        <v>17124</v>
      </c>
      <c r="B21419" s="6" t="s">
        <v>25269</v>
      </c>
      <c r="C21419" s="6">
        <v>1</v>
      </c>
      <c r="D21419" s="6">
        <v>0</v>
      </c>
      <c r="E21419" s="2">
        <f t="shared" si="348"/>
        <v>1</v>
      </c>
    </row>
    <row r="21420" spans="1:5">
      <c r="A21420" s="7" t="s">
        <v>17124</v>
      </c>
      <c r="B21420" s="6" t="s">
        <v>25270</v>
      </c>
      <c r="C21420" s="6">
        <v>1</v>
      </c>
      <c r="D21420" s="6">
        <v>0</v>
      </c>
      <c r="E21420" s="2">
        <f t="shared" si="348"/>
        <v>1</v>
      </c>
    </row>
    <row r="21421" spans="1:5">
      <c r="A21421" s="7" t="s">
        <v>17124</v>
      </c>
      <c r="B21421" s="6" t="s">
        <v>19456</v>
      </c>
      <c r="C21421" s="6">
        <v>1</v>
      </c>
      <c r="D21421" s="6">
        <v>0</v>
      </c>
      <c r="E21421" s="2">
        <f t="shared" si="348"/>
        <v>1</v>
      </c>
    </row>
    <row r="21422" spans="1:5">
      <c r="A21422" s="7" t="s">
        <v>17124</v>
      </c>
      <c r="B21422" s="6" t="s">
        <v>25271</v>
      </c>
      <c r="C21422" s="6">
        <v>1</v>
      </c>
      <c r="D21422" s="6">
        <v>0</v>
      </c>
      <c r="E21422" s="2">
        <f t="shared" si="348"/>
        <v>1</v>
      </c>
    </row>
    <row r="21423" spans="1:5">
      <c r="A21423" s="7" t="s">
        <v>17124</v>
      </c>
      <c r="B21423" s="6" t="s">
        <v>19463</v>
      </c>
      <c r="C21423" s="6">
        <v>1</v>
      </c>
      <c r="D21423" s="6">
        <v>0</v>
      </c>
      <c r="E21423" s="2">
        <f t="shared" si="348"/>
        <v>1</v>
      </c>
    </row>
    <row r="21424" spans="1:5">
      <c r="A21424" s="7" t="s">
        <v>17124</v>
      </c>
      <c r="B21424" s="6" t="s">
        <v>25272</v>
      </c>
      <c r="C21424" s="6">
        <v>1</v>
      </c>
      <c r="D21424" s="6">
        <v>0</v>
      </c>
      <c r="E21424" s="2">
        <f t="shared" si="348"/>
        <v>1</v>
      </c>
    </row>
    <row r="21425" spans="1:5">
      <c r="A21425" s="7" t="s">
        <v>17124</v>
      </c>
      <c r="B21425" s="6" t="s">
        <v>19468</v>
      </c>
      <c r="C21425" s="6">
        <v>1</v>
      </c>
      <c r="D21425" s="6">
        <v>0</v>
      </c>
      <c r="E21425" s="2">
        <f t="shared" si="348"/>
        <v>1</v>
      </c>
    </row>
    <row r="21426" spans="1:5">
      <c r="A21426" s="7" t="s">
        <v>17124</v>
      </c>
      <c r="B21426" s="6" t="s">
        <v>19474</v>
      </c>
      <c r="C21426" s="6">
        <v>1</v>
      </c>
      <c r="D21426" s="6">
        <v>0</v>
      </c>
      <c r="E21426" s="2">
        <f t="shared" si="348"/>
        <v>1</v>
      </c>
    </row>
    <row r="21427" spans="1:5">
      <c r="A21427" s="7" t="s">
        <v>17124</v>
      </c>
      <c r="B21427" s="6" t="s">
        <v>25273</v>
      </c>
      <c r="C21427" s="6">
        <v>1</v>
      </c>
      <c r="D21427" s="6">
        <v>0</v>
      </c>
      <c r="E21427" s="2">
        <f t="shared" si="348"/>
        <v>1</v>
      </c>
    </row>
    <row r="21428" spans="1:5">
      <c r="A21428" s="7" t="s">
        <v>17124</v>
      </c>
      <c r="B21428" s="6" t="s">
        <v>25274</v>
      </c>
      <c r="C21428" s="6">
        <v>1</v>
      </c>
      <c r="D21428" s="6">
        <v>0</v>
      </c>
      <c r="E21428" s="2">
        <f t="shared" si="348"/>
        <v>1</v>
      </c>
    </row>
    <row r="21429" spans="1:5">
      <c r="A21429" s="7" t="s">
        <v>17124</v>
      </c>
      <c r="B21429" s="6" t="s">
        <v>25275</v>
      </c>
      <c r="C21429" s="6">
        <v>1</v>
      </c>
      <c r="D21429" s="6">
        <v>0</v>
      </c>
      <c r="E21429" s="2">
        <f t="shared" si="348"/>
        <v>1</v>
      </c>
    </row>
    <row r="21430" spans="1:5">
      <c r="A21430" s="7" t="s">
        <v>17124</v>
      </c>
      <c r="B21430" s="6" t="s">
        <v>25276</v>
      </c>
      <c r="C21430" s="6">
        <v>1</v>
      </c>
      <c r="D21430" s="6">
        <v>0</v>
      </c>
      <c r="E21430" s="2">
        <f t="shared" si="348"/>
        <v>1</v>
      </c>
    </row>
    <row r="21431" spans="1:5">
      <c r="A21431" s="7" t="s">
        <v>17124</v>
      </c>
      <c r="B21431" s="6" t="s">
        <v>19484</v>
      </c>
      <c r="C21431" s="6">
        <v>1</v>
      </c>
      <c r="D21431" s="6">
        <v>0</v>
      </c>
      <c r="E21431" s="2">
        <f t="shared" si="348"/>
        <v>1</v>
      </c>
    </row>
    <row r="21432" spans="1:5">
      <c r="A21432" s="7" t="s">
        <v>17124</v>
      </c>
      <c r="B21432" s="6" t="s">
        <v>25277</v>
      </c>
      <c r="C21432" s="6">
        <v>1</v>
      </c>
      <c r="D21432" s="6">
        <v>0</v>
      </c>
      <c r="E21432" s="2">
        <f t="shared" si="348"/>
        <v>1</v>
      </c>
    </row>
    <row r="21433" spans="1:5">
      <c r="A21433" s="7" t="s">
        <v>17124</v>
      </c>
      <c r="B21433" s="6" t="s">
        <v>19493</v>
      </c>
      <c r="C21433" s="6">
        <v>1</v>
      </c>
      <c r="D21433" s="6">
        <v>0</v>
      </c>
      <c r="E21433" s="2">
        <f t="shared" si="348"/>
        <v>1</v>
      </c>
    </row>
    <row r="21434" spans="1:5">
      <c r="A21434" s="7" t="s">
        <v>17124</v>
      </c>
      <c r="B21434" s="6" t="s">
        <v>25278</v>
      </c>
      <c r="C21434" s="6">
        <v>1</v>
      </c>
      <c r="D21434" s="6">
        <v>0</v>
      </c>
      <c r="E21434" s="2">
        <f t="shared" si="348"/>
        <v>1</v>
      </c>
    </row>
    <row r="21435" spans="1:5">
      <c r="A21435" s="7" t="s">
        <v>17124</v>
      </c>
      <c r="B21435" s="6" t="s">
        <v>25279</v>
      </c>
      <c r="C21435" s="6">
        <v>1</v>
      </c>
      <c r="D21435" s="6">
        <v>0</v>
      </c>
      <c r="E21435" s="2">
        <f t="shared" si="348"/>
        <v>1</v>
      </c>
    </row>
    <row r="21436" spans="1:5">
      <c r="A21436" s="7" t="s">
        <v>17124</v>
      </c>
      <c r="B21436" s="6" t="s">
        <v>19498</v>
      </c>
      <c r="C21436" s="6">
        <v>1</v>
      </c>
      <c r="D21436" s="6">
        <v>0</v>
      </c>
      <c r="E21436" s="2">
        <f t="shared" si="348"/>
        <v>1</v>
      </c>
    </row>
    <row r="21437" spans="1:5">
      <c r="A21437" s="7" t="s">
        <v>17124</v>
      </c>
      <c r="B21437" s="6" t="s">
        <v>19507</v>
      </c>
      <c r="C21437" s="6">
        <v>1</v>
      </c>
      <c r="D21437" s="6">
        <v>0</v>
      </c>
      <c r="E21437" s="2">
        <f t="shared" si="348"/>
        <v>1</v>
      </c>
    </row>
    <row r="21438" spans="1:5">
      <c r="A21438" s="7" t="s">
        <v>17124</v>
      </c>
      <c r="B21438" s="6" t="s">
        <v>25281</v>
      </c>
      <c r="C21438" s="6">
        <v>1</v>
      </c>
      <c r="D21438" s="6">
        <v>0</v>
      </c>
      <c r="E21438" s="2">
        <f t="shared" si="348"/>
        <v>1</v>
      </c>
    </row>
    <row r="21439" spans="1:5">
      <c r="A21439" s="7" t="s">
        <v>17124</v>
      </c>
      <c r="B21439" s="6" t="s">
        <v>25282</v>
      </c>
      <c r="C21439" s="6">
        <v>1</v>
      </c>
      <c r="D21439" s="6">
        <v>0</v>
      </c>
      <c r="E21439" s="2">
        <f t="shared" si="348"/>
        <v>1</v>
      </c>
    </row>
    <row r="21440" spans="1:5">
      <c r="A21440" s="7" t="s">
        <v>17124</v>
      </c>
      <c r="B21440" s="6" t="s">
        <v>25284</v>
      </c>
      <c r="C21440" s="6">
        <v>1</v>
      </c>
      <c r="D21440" s="6">
        <v>0</v>
      </c>
      <c r="E21440" s="2">
        <f t="shared" si="348"/>
        <v>1</v>
      </c>
    </row>
    <row r="21441" spans="1:5">
      <c r="A21441" s="7" t="s">
        <v>17124</v>
      </c>
      <c r="B21441" s="6" t="s">
        <v>25285</v>
      </c>
      <c r="C21441" s="6">
        <v>1</v>
      </c>
      <c r="D21441" s="6">
        <v>0</v>
      </c>
      <c r="E21441" s="2">
        <f t="shared" si="348"/>
        <v>1</v>
      </c>
    </row>
    <row r="21442" spans="1:5">
      <c r="A21442" s="7" t="s">
        <v>17124</v>
      </c>
      <c r="B21442" s="6" t="s">
        <v>19512</v>
      </c>
      <c r="C21442" s="6">
        <v>1</v>
      </c>
      <c r="D21442" s="6">
        <v>0</v>
      </c>
      <c r="E21442" s="2">
        <f t="shared" si="348"/>
        <v>1</v>
      </c>
    </row>
    <row r="21443" spans="1:5">
      <c r="A21443" s="7" t="s">
        <v>17124</v>
      </c>
      <c r="B21443" s="6" t="s">
        <v>25286</v>
      </c>
      <c r="C21443" s="6">
        <v>1</v>
      </c>
      <c r="D21443" s="6">
        <v>0</v>
      </c>
      <c r="E21443" s="2">
        <f t="shared" si="348"/>
        <v>1</v>
      </c>
    </row>
    <row r="21444" spans="1:5">
      <c r="A21444" s="7" t="s">
        <v>17124</v>
      </c>
      <c r="B21444" s="6" t="s">
        <v>25287</v>
      </c>
      <c r="C21444" s="6">
        <v>1</v>
      </c>
      <c r="D21444" s="6">
        <v>0</v>
      </c>
      <c r="E21444" s="2">
        <f t="shared" si="348"/>
        <v>1</v>
      </c>
    </row>
    <row r="21445" spans="1:5">
      <c r="A21445" s="7" t="s">
        <v>17124</v>
      </c>
      <c r="B21445" s="6" t="s">
        <v>25288</v>
      </c>
      <c r="C21445" s="6">
        <v>1</v>
      </c>
      <c r="D21445" s="6">
        <v>0</v>
      </c>
      <c r="E21445" s="2">
        <f t="shared" si="348"/>
        <v>1</v>
      </c>
    </row>
    <row r="21446" spans="1:5">
      <c r="A21446" s="7" t="s">
        <v>17124</v>
      </c>
      <c r="B21446" s="6" t="s">
        <v>19526</v>
      </c>
      <c r="C21446" s="6">
        <v>1</v>
      </c>
      <c r="D21446" s="6">
        <v>0</v>
      </c>
      <c r="E21446" s="2">
        <f t="shared" si="348"/>
        <v>1</v>
      </c>
    </row>
    <row r="21447" spans="1:5">
      <c r="A21447" s="7" t="s">
        <v>17124</v>
      </c>
      <c r="B21447" s="6" t="s">
        <v>19528</v>
      </c>
      <c r="C21447" s="6">
        <v>1</v>
      </c>
      <c r="D21447" s="6">
        <v>0</v>
      </c>
      <c r="E21447" s="2">
        <f t="shared" si="348"/>
        <v>1</v>
      </c>
    </row>
    <row r="21448" spans="1:5">
      <c r="A21448" s="7" t="s">
        <v>17124</v>
      </c>
      <c r="B21448" s="6" t="s">
        <v>25289</v>
      </c>
      <c r="C21448" s="6">
        <v>1</v>
      </c>
      <c r="D21448" s="6">
        <v>0</v>
      </c>
      <c r="E21448" s="2">
        <f t="shared" si="348"/>
        <v>1</v>
      </c>
    </row>
    <row r="21449" spans="1:5">
      <c r="A21449" s="7" t="s">
        <v>17124</v>
      </c>
      <c r="B21449" s="6" t="s">
        <v>19535</v>
      </c>
      <c r="C21449" s="6">
        <v>1</v>
      </c>
      <c r="D21449" s="6">
        <v>0</v>
      </c>
      <c r="E21449" s="2">
        <f t="shared" si="348"/>
        <v>1</v>
      </c>
    </row>
    <row r="21450" spans="1:5">
      <c r="A21450" s="7" t="s">
        <v>17124</v>
      </c>
      <c r="B21450" s="6" t="s">
        <v>25291</v>
      </c>
      <c r="C21450" s="6">
        <v>1</v>
      </c>
      <c r="D21450" s="6">
        <v>0</v>
      </c>
      <c r="E21450" s="2">
        <f t="shared" si="348"/>
        <v>1</v>
      </c>
    </row>
    <row r="21451" spans="1:5">
      <c r="A21451" s="7" t="s">
        <v>17124</v>
      </c>
      <c r="B21451" s="6" t="s">
        <v>25292</v>
      </c>
      <c r="C21451" s="6">
        <v>1</v>
      </c>
      <c r="D21451" s="6">
        <v>0</v>
      </c>
      <c r="E21451" s="2">
        <f t="shared" si="348"/>
        <v>1</v>
      </c>
    </row>
    <row r="21452" spans="1:5">
      <c r="A21452" s="7" t="s">
        <v>17124</v>
      </c>
      <c r="B21452" s="6" t="s">
        <v>19539</v>
      </c>
      <c r="C21452" s="6">
        <v>1</v>
      </c>
      <c r="D21452" s="6">
        <v>0</v>
      </c>
      <c r="E21452" s="2">
        <f t="shared" si="348"/>
        <v>1</v>
      </c>
    </row>
    <row r="21453" spans="1:5">
      <c r="A21453" s="7" t="s">
        <v>17124</v>
      </c>
      <c r="B21453" s="6" t="s">
        <v>19544</v>
      </c>
      <c r="C21453" s="6">
        <v>1</v>
      </c>
      <c r="D21453" s="6">
        <v>0</v>
      </c>
      <c r="E21453" s="2">
        <f t="shared" si="348"/>
        <v>1</v>
      </c>
    </row>
    <row r="21454" spans="1:5">
      <c r="A21454" s="7" t="s">
        <v>17124</v>
      </c>
      <c r="B21454" s="6" t="s">
        <v>25293</v>
      </c>
      <c r="C21454" s="6">
        <v>1</v>
      </c>
      <c r="D21454" s="6">
        <v>0</v>
      </c>
      <c r="E21454" s="2">
        <f t="shared" si="348"/>
        <v>1</v>
      </c>
    </row>
    <row r="21455" spans="1:5">
      <c r="A21455" s="7" t="s">
        <v>17124</v>
      </c>
      <c r="B21455" s="6" t="s">
        <v>25294</v>
      </c>
      <c r="C21455" s="6">
        <v>1</v>
      </c>
      <c r="D21455" s="6">
        <v>0</v>
      </c>
      <c r="E21455" s="2">
        <f t="shared" si="348"/>
        <v>1</v>
      </c>
    </row>
    <row r="21456" spans="1:5">
      <c r="A21456" s="7" t="s">
        <v>17124</v>
      </c>
      <c r="B21456" s="6" t="s">
        <v>19548</v>
      </c>
      <c r="C21456" s="6">
        <v>1</v>
      </c>
      <c r="D21456" s="6">
        <v>0</v>
      </c>
      <c r="E21456" s="2">
        <f t="shared" si="348"/>
        <v>1</v>
      </c>
    </row>
    <row r="21457" spans="1:5">
      <c r="A21457" s="7" t="s">
        <v>17124</v>
      </c>
      <c r="B21457" s="6" t="s">
        <v>19550</v>
      </c>
      <c r="C21457" s="6">
        <v>1</v>
      </c>
      <c r="D21457" s="6">
        <v>0</v>
      </c>
      <c r="E21457" s="2">
        <f t="shared" ref="E21457:E21520" si="349">C21457+D21457</f>
        <v>1</v>
      </c>
    </row>
    <row r="21458" spans="1:5">
      <c r="A21458" s="7" t="s">
        <v>17124</v>
      </c>
      <c r="B21458" s="6" t="s">
        <v>19563</v>
      </c>
      <c r="C21458" s="6">
        <v>1</v>
      </c>
      <c r="D21458" s="6">
        <v>0</v>
      </c>
      <c r="E21458" s="2">
        <f t="shared" si="349"/>
        <v>1</v>
      </c>
    </row>
    <row r="21459" spans="1:5">
      <c r="A21459" s="7" t="s">
        <v>17124</v>
      </c>
      <c r="B21459" s="6" t="s">
        <v>25295</v>
      </c>
      <c r="C21459" s="6">
        <v>1</v>
      </c>
      <c r="D21459" s="6">
        <v>0</v>
      </c>
      <c r="E21459" s="2">
        <f t="shared" si="349"/>
        <v>1</v>
      </c>
    </row>
    <row r="21460" spans="1:5">
      <c r="A21460" s="7" t="s">
        <v>17124</v>
      </c>
      <c r="B21460" s="6" t="s">
        <v>19565</v>
      </c>
      <c r="C21460" s="6">
        <v>1</v>
      </c>
      <c r="D21460" s="6">
        <v>0</v>
      </c>
      <c r="E21460" s="2">
        <f t="shared" si="349"/>
        <v>1</v>
      </c>
    </row>
    <row r="21461" spans="1:5">
      <c r="A21461" s="7" t="s">
        <v>17124</v>
      </c>
      <c r="B21461" s="6" t="s">
        <v>19572</v>
      </c>
      <c r="C21461" s="6">
        <v>1</v>
      </c>
      <c r="D21461" s="6">
        <v>0</v>
      </c>
      <c r="E21461" s="2">
        <f t="shared" si="349"/>
        <v>1</v>
      </c>
    </row>
    <row r="21462" spans="1:5">
      <c r="A21462" s="7" t="s">
        <v>17124</v>
      </c>
      <c r="B21462" s="6" t="s">
        <v>19577</v>
      </c>
      <c r="C21462" s="6">
        <v>1</v>
      </c>
      <c r="D21462" s="6">
        <v>0</v>
      </c>
      <c r="E21462" s="2">
        <f t="shared" si="349"/>
        <v>1</v>
      </c>
    </row>
    <row r="21463" spans="1:5">
      <c r="A21463" s="7" t="s">
        <v>17124</v>
      </c>
      <c r="B21463" s="6" t="s">
        <v>25296</v>
      </c>
      <c r="C21463" s="6">
        <v>1</v>
      </c>
      <c r="D21463" s="6">
        <v>0</v>
      </c>
      <c r="E21463" s="2">
        <f t="shared" si="349"/>
        <v>1</v>
      </c>
    </row>
    <row r="21464" spans="1:5">
      <c r="A21464" s="7" t="s">
        <v>17124</v>
      </c>
      <c r="B21464" s="6" t="s">
        <v>19590</v>
      </c>
      <c r="C21464" s="6">
        <v>1</v>
      </c>
      <c r="D21464" s="6">
        <v>0</v>
      </c>
      <c r="E21464" s="2">
        <f t="shared" si="349"/>
        <v>1</v>
      </c>
    </row>
    <row r="21465" spans="1:5">
      <c r="A21465" s="7" t="s">
        <v>17124</v>
      </c>
      <c r="B21465" s="6" t="s">
        <v>25298</v>
      </c>
      <c r="C21465" s="6">
        <v>1</v>
      </c>
      <c r="D21465" s="6">
        <v>0</v>
      </c>
      <c r="E21465" s="2">
        <f t="shared" si="349"/>
        <v>1</v>
      </c>
    </row>
    <row r="21466" spans="1:5">
      <c r="A21466" s="7" t="s">
        <v>17124</v>
      </c>
      <c r="B21466" s="6" t="s">
        <v>19598</v>
      </c>
      <c r="C21466" s="6">
        <v>1</v>
      </c>
      <c r="D21466" s="6">
        <v>0</v>
      </c>
      <c r="E21466" s="2">
        <f t="shared" si="349"/>
        <v>1</v>
      </c>
    </row>
    <row r="21467" spans="1:5">
      <c r="A21467" s="7" t="s">
        <v>17124</v>
      </c>
      <c r="B21467" s="6" t="s">
        <v>25299</v>
      </c>
      <c r="C21467" s="6">
        <v>1</v>
      </c>
      <c r="D21467" s="6">
        <v>0</v>
      </c>
      <c r="E21467" s="2">
        <f t="shared" si="349"/>
        <v>1</v>
      </c>
    </row>
    <row r="21468" spans="1:5">
      <c r="A21468" s="7" t="s">
        <v>17124</v>
      </c>
      <c r="B21468" s="6" t="s">
        <v>19602</v>
      </c>
      <c r="C21468" s="6">
        <v>1</v>
      </c>
      <c r="D21468" s="6">
        <v>0</v>
      </c>
      <c r="E21468" s="2">
        <f t="shared" si="349"/>
        <v>1</v>
      </c>
    </row>
    <row r="21469" spans="1:5">
      <c r="A21469" s="7" t="s">
        <v>17124</v>
      </c>
      <c r="B21469" s="6" t="s">
        <v>25300</v>
      </c>
      <c r="C21469" s="6">
        <v>1</v>
      </c>
      <c r="D21469" s="6">
        <v>0</v>
      </c>
      <c r="E21469" s="2">
        <f t="shared" si="349"/>
        <v>1</v>
      </c>
    </row>
    <row r="21470" spans="1:5">
      <c r="A21470" s="7" t="s">
        <v>17124</v>
      </c>
      <c r="B21470" s="6" t="s">
        <v>19609</v>
      </c>
      <c r="C21470" s="6">
        <v>1</v>
      </c>
      <c r="D21470" s="6">
        <v>0</v>
      </c>
      <c r="E21470" s="2">
        <f t="shared" si="349"/>
        <v>1</v>
      </c>
    </row>
    <row r="21471" spans="1:5">
      <c r="A21471" s="7" t="s">
        <v>17124</v>
      </c>
      <c r="B21471" s="6" t="s">
        <v>19615</v>
      </c>
      <c r="C21471" s="6">
        <v>1</v>
      </c>
      <c r="D21471" s="6">
        <v>0</v>
      </c>
      <c r="E21471" s="2">
        <f t="shared" si="349"/>
        <v>1</v>
      </c>
    </row>
    <row r="21472" spans="1:5">
      <c r="A21472" s="7" t="s">
        <v>17124</v>
      </c>
      <c r="B21472" s="6" t="s">
        <v>19616</v>
      </c>
      <c r="C21472" s="6">
        <v>1</v>
      </c>
      <c r="D21472" s="6">
        <v>0</v>
      </c>
      <c r="E21472" s="2">
        <f t="shared" si="349"/>
        <v>1</v>
      </c>
    </row>
    <row r="21473" spans="1:5">
      <c r="A21473" s="7" t="s">
        <v>17124</v>
      </c>
      <c r="B21473" s="6" t="s">
        <v>25301</v>
      </c>
      <c r="C21473" s="6">
        <v>1</v>
      </c>
      <c r="D21473" s="6">
        <v>0</v>
      </c>
      <c r="E21473" s="2">
        <f t="shared" si="349"/>
        <v>1</v>
      </c>
    </row>
    <row r="21474" spans="1:5">
      <c r="A21474" s="7" t="s">
        <v>17124</v>
      </c>
      <c r="B21474" s="6" t="s">
        <v>19622</v>
      </c>
      <c r="C21474" s="6">
        <v>1</v>
      </c>
      <c r="D21474" s="6">
        <v>0</v>
      </c>
      <c r="E21474" s="2">
        <f t="shared" si="349"/>
        <v>1</v>
      </c>
    </row>
    <row r="21475" spans="1:5">
      <c r="A21475" s="7" t="s">
        <v>17124</v>
      </c>
      <c r="B21475" s="6" t="s">
        <v>3152</v>
      </c>
      <c r="C21475" s="6">
        <v>1</v>
      </c>
      <c r="D21475" s="6">
        <v>0</v>
      </c>
      <c r="E21475" s="2">
        <f t="shared" si="349"/>
        <v>1</v>
      </c>
    </row>
    <row r="21476" spans="1:5">
      <c r="A21476" s="7" t="s">
        <v>17124</v>
      </c>
      <c r="B21476" s="6" t="s">
        <v>25302</v>
      </c>
      <c r="C21476" s="6">
        <v>1</v>
      </c>
      <c r="D21476" s="6">
        <v>0</v>
      </c>
      <c r="E21476" s="2">
        <f t="shared" si="349"/>
        <v>1</v>
      </c>
    </row>
    <row r="21477" spans="1:5">
      <c r="A21477" s="7" t="s">
        <v>17124</v>
      </c>
      <c r="B21477" s="6" t="s">
        <v>25303</v>
      </c>
      <c r="C21477" s="6">
        <v>1</v>
      </c>
      <c r="D21477" s="6">
        <v>0</v>
      </c>
      <c r="E21477" s="2">
        <f t="shared" si="349"/>
        <v>1</v>
      </c>
    </row>
    <row r="21478" spans="1:5">
      <c r="A21478" s="7" t="s">
        <v>17124</v>
      </c>
      <c r="B21478" s="6" t="s">
        <v>25304</v>
      </c>
      <c r="C21478" s="6">
        <v>1</v>
      </c>
      <c r="D21478" s="6">
        <v>0</v>
      </c>
      <c r="E21478" s="2">
        <f t="shared" si="349"/>
        <v>1</v>
      </c>
    </row>
    <row r="21479" spans="1:5">
      <c r="A21479" s="7" t="s">
        <v>17124</v>
      </c>
      <c r="B21479" s="6" t="s">
        <v>19633</v>
      </c>
      <c r="C21479" s="6">
        <v>1</v>
      </c>
      <c r="D21479" s="6">
        <v>0</v>
      </c>
      <c r="E21479" s="2">
        <f t="shared" si="349"/>
        <v>1</v>
      </c>
    </row>
    <row r="21480" spans="1:5">
      <c r="A21480" s="7" t="s">
        <v>17124</v>
      </c>
      <c r="B21480" s="6" t="s">
        <v>19636</v>
      </c>
      <c r="C21480" s="6">
        <v>1</v>
      </c>
      <c r="D21480" s="6">
        <v>0</v>
      </c>
      <c r="E21480" s="2">
        <f t="shared" si="349"/>
        <v>1</v>
      </c>
    </row>
    <row r="21481" spans="1:5">
      <c r="A21481" s="7" t="s">
        <v>17124</v>
      </c>
      <c r="B21481" s="6" t="s">
        <v>19638</v>
      </c>
      <c r="C21481" s="6">
        <v>1</v>
      </c>
      <c r="D21481" s="6">
        <v>0</v>
      </c>
      <c r="E21481" s="2">
        <f t="shared" si="349"/>
        <v>1</v>
      </c>
    </row>
    <row r="21482" spans="1:5">
      <c r="A21482" s="7" t="s">
        <v>17124</v>
      </c>
      <c r="B21482" s="6" t="s">
        <v>25305</v>
      </c>
      <c r="C21482" s="6">
        <v>1</v>
      </c>
      <c r="D21482" s="6">
        <v>0</v>
      </c>
      <c r="E21482" s="2">
        <f t="shared" si="349"/>
        <v>1</v>
      </c>
    </row>
    <row r="21483" spans="1:5">
      <c r="A21483" s="7" t="s">
        <v>17124</v>
      </c>
      <c r="B21483" s="6" t="s">
        <v>19644</v>
      </c>
      <c r="C21483" s="6">
        <v>1</v>
      </c>
      <c r="D21483" s="6">
        <v>0</v>
      </c>
      <c r="E21483" s="2">
        <f t="shared" si="349"/>
        <v>1</v>
      </c>
    </row>
    <row r="21484" spans="1:5">
      <c r="A21484" s="7" t="s">
        <v>17124</v>
      </c>
      <c r="B21484" s="6" t="s">
        <v>25306</v>
      </c>
      <c r="C21484" s="6">
        <v>1</v>
      </c>
      <c r="D21484" s="6">
        <v>0</v>
      </c>
      <c r="E21484" s="2">
        <f t="shared" si="349"/>
        <v>1</v>
      </c>
    </row>
    <row r="21485" spans="1:5">
      <c r="A21485" s="7" t="s">
        <v>17124</v>
      </c>
      <c r="B21485" s="6" t="s">
        <v>25307</v>
      </c>
      <c r="C21485" s="6">
        <v>1</v>
      </c>
      <c r="D21485" s="6">
        <v>0</v>
      </c>
      <c r="E21485" s="2">
        <f t="shared" si="349"/>
        <v>1</v>
      </c>
    </row>
    <row r="21486" spans="1:5">
      <c r="A21486" s="7" t="s">
        <v>17124</v>
      </c>
      <c r="B21486" s="6" t="s">
        <v>25308</v>
      </c>
      <c r="C21486" s="6">
        <v>0</v>
      </c>
      <c r="D21486" s="6">
        <v>1</v>
      </c>
      <c r="E21486" s="2">
        <f t="shared" si="349"/>
        <v>1</v>
      </c>
    </row>
    <row r="21487" spans="1:5">
      <c r="A21487" s="7" t="s">
        <v>17124</v>
      </c>
      <c r="B21487" s="6" t="s">
        <v>19654</v>
      </c>
      <c r="C21487" s="6">
        <v>1</v>
      </c>
      <c r="D21487" s="6">
        <v>0</v>
      </c>
      <c r="E21487" s="2">
        <f t="shared" si="349"/>
        <v>1</v>
      </c>
    </row>
    <row r="21488" spans="1:5">
      <c r="A21488" s="7" t="s">
        <v>17124</v>
      </c>
      <c r="B21488" s="6" t="s">
        <v>19655</v>
      </c>
      <c r="C21488" s="6">
        <v>1</v>
      </c>
      <c r="D21488" s="6">
        <v>0</v>
      </c>
      <c r="E21488" s="2">
        <f t="shared" si="349"/>
        <v>1</v>
      </c>
    </row>
    <row r="21489" spans="1:5">
      <c r="A21489" s="7" t="s">
        <v>17124</v>
      </c>
      <c r="B21489" s="6" t="s">
        <v>25309</v>
      </c>
      <c r="C21489" s="6">
        <v>1</v>
      </c>
      <c r="D21489" s="6">
        <v>0</v>
      </c>
      <c r="E21489" s="2">
        <f t="shared" si="349"/>
        <v>1</v>
      </c>
    </row>
    <row r="21490" spans="1:5">
      <c r="A21490" s="7" t="s">
        <v>17124</v>
      </c>
      <c r="B21490" s="6" t="s">
        <v>19661</v>
      </c>
      <c r="C21490" s="6">
        <v>1</v>
      </c>
      <c r="D21490" s="6">
        <v>0</v>
      </c>
      <c r="E21490" s="2">
        <f t="shared" si="349"/>
        <v>1</v>
      </c>
    </row>
    <row r="21491" spans="1:5">
      <c r="A21491" s="7" t="s">
        <v>17124</v>
      </c>
      <c r="B21491" s="6" t="s">
        <v>19662</v>
      </c>
      <c r="C21491" s="6">
        <v>1</v>
      </c>
      <c r="D21491" s="6">
        <v>0</v>
      </c>
      <c r="E21491" s="2">
        <f t="shared" si="349"/>
        <v>1</v>
      </c>
    </row>
    <row r="21492" spans="1:5">
      <c r="A21492" s="7" t="s">
        <v>17124</v>
      </c>
      <c r="B21492" s="6" t="s">
        <v>25310</v>
      </c>
      <c r="C21492" s="6">
        <v>1</v>
      </c>
      <c r="D21492" s="6">
        <v>0</v>
      </c>
      <c r="E21492" s="2">
        <f t="shared" si="349"/>
        <v>1</v>
      </c>
    </row>
    <row r="21493" spans="1:5">
      <c r="A21493" s="7" t="s">
        <v>17124</v>
      </c>
      <c r="B21493" s="6" t="s">
        <v>25311</v>
      </c>
      <c r="C21493" s="6">
        <v>1</v>
      </c>
      <c r="D21493" s="6">
        <v>0</v>
      </c>
      <c r="E21493" s="2">
        <f t="shared" si="349"/>
        <v>1</v>
      </c>
    </row>
    <row r="21494" spans="1:5">
      <c r="A21494" s="7" t="s">
        <v>17124</v>
      </c>
      <c r="B21494" s="6" t="s">
        <v>25312</v>
      </c>
      <c r="C21494" s="6">
        <v>1</v>
      </c>
      <c r="D21494" s="6">
        <v>0</v>
      </c>
      <c r="E21494" s="2">
        <f t="shared" si="349"/>
        <v>1</v>
      </c>
    </row>
    <row r="21495" spans="1:5">
      <c r="A21495" s="7" t="s">
        <v>17124</v>
      </c>
      <c r="B21495" s="6" t="s">
        <v>25313</v>
      </c>
      <c r="C21495" s="6">
        <v>1</v>
      </c>
      <c r="D21495" s="6">
        <v>0</v>
      </c>
      <c r="E21495" s="2">
        <f t="shared" si="349"/>
        <v>1</v>
      </c>
    </row>
    <row r="21496" spans="1:5">
      <c r="A21496" s="7" t="s">
        <v>17124</v>
      </c>
      <c r="B21496" s="6" t="s">
        <v>25314</v>
      </c>
      <c r="C21496" s="6">
        <v>1</v>
      </c>
      <c r="D21496" s="6">
        <v>0</v>
      </c>
      <c r="E21496" s="2">
        <f t="shared" si="349"/>
        <v>1</v>
      </c>
    </row>
    <row r="21497" spans="1:5">
      <c r="A21497" s="7" t="s">
        <v>17124</v>
      </c>
      <c r="B21497" s="6" t="s">
        <v>19678</v>
      </c>
      <c r="C21497" s="6">
        <v>1</v>
      </c>
      <c r="D21497" s="6">
        <v>0</v>
      </c>
      <c r="E21497" s="2">
        <f t="shared" si="349"/>
        <v>1</v>
      </c>
    </row>
    <row r="21498" spans="1:5">
      <c r="A21498" s="7" t="s">
        <v>17124</v>
      </c>
      <c r="B21498" s="6" t="s">
        <v>19688</v>
      </c>
      <c r="C21498" s="6">
        <v>1</v>
      </c>
      <c r="D21498" s="6">
        <v>0</v>
      </c>
      <c r="E21498" s="2">
        <f t="shared" si="349"/>
        <v>1</v>
      </c>
    </row>
    <row r="21499" spans="1:5">
      <c r="A21499" s="7" t="s">
        <v>17124</v>
      </c>
      <c r="B21499" s="6" t="s">
        <v>25316</v>
      </c>
      <c r="C21499" s="6">
        <v>1</v>
      </c>
      <c r="D21499" s="6">
        <v>0</v>
      </c>
      <c r="E21499" s="2">
        <f t="shared" si="349"/>
        <v>1</v>
      </c>
    </row>
    <row r="21500" spans="1:5">
      <c r="A21500" s="7" t="s">
        <v>17124</v>
      </c>
      <c r="B21500" s="6" t="s">
        <v>19697</v>
      </c>
      <c r="C21500" s="6">
        <v>1</v>
      </c>
      <c r="D21500" s="6">
        <v>0</v>
      </c>
      <c r="E21500" s="2">
        <f t="shared" si="349"/>
        <v>1</v>
      </c>
    </row>
    <row r="21501" spans="1:5">
      <c r="A21501" s="7" t="s">
        <v>17124</v>
      </c>
      <c r="B21501" s="6" t="s">
        <v>25317</v>
      </c>
      <c r="C21501" s="6">
        <v>1</v>
      </c>
      <c r="D21501" s="6">
        <v>0</v>
      </c>
      <c r="E21501" s="2">
        <f t="shared" si="349"/>
        <v>1</v>
      </c>
    </row>
    <row r="21502" spans="1:5">
      <c r="A21502" s="7" t="s">
        <v>17124</v>
      </c>
      <c r="B21502" s="6" t="s">
        <v>25318</v>
      </c>
      <c r="C21502" s="6">
        <v>1</v>
      </c>
      <c r="D21502" s="6">
        <v>0</v>
      </c>
      <c r="E21502" s="2">
        <f t="shared" si="349"/>
        <v>1</v>
      </c>
    </row>
    <row r="21503" spans="1:5">
      <c r="A21503" s="7" t="s">
        <v>17124</v>
      </c>
      <c r="B21503" s="6" t="s">
        <v>25320</v>
      </c>
      <c r="C21503" s="6">
        <v>1</v>
      </c>
      <c r="D21503" s="6">
        <v>0</v>
      </c>
      <c r="E21503" s="2">
        <f t="shared" si="349"/>
        <v>1</v>
      </c>
    </row>
    <row r="21504" spans="1:5">
      <c r="A21504" s="7" t="s">
        <v>17124</v>
      </c>
      <c r="B21504" s="6" t="s">
        <v>25321</v>
      </c>
      <c r="C21504" s="6">
        <v>1</v>
      </c>
      <c r="D21504" s="6">
        <v>0</v>
      </c>
      <c r="E21504" s="2">
        <f t="shared" si="349"/>
        <v>1</v>
      </c>
    </row>
    <row r="21505" spans="1:5">
      <c r="A21505" s="7" t="s">
        <v>17124</v>
      </c>
      <c r="B21505" s="6" t="s">
        <v>25322</v>
      </c>
      <c r="C21505" s="6">
        <v>1</v>
      </c>
      <c r="D21505" s="6">
        <v>0</v>
      </c>
      <c r="E21505" s="2">
        <f t="shared" si="349"/>
        <v>1</v>
      </c>
    </row>
    <row r="21506" spans="1:5">
      <c r="A21506" s="7" t="s">
        <v>17124</v>
      </c>
      <c r="B21506" s="6" t="s">
        <v>25324</v>
      </c>
      <c r="C21506" s="6">
        <v>1</v>
      </c>
      <c r="D21506" s="6">
        <v>0</v>
      </c>
      <c r="E21506" s="2">
        <f t="shared" si="349"/>
        <v>1</v>
      </c>
    </row>
    <row r="21507" spans="1:5">
      <c r="A21507" s="7" t="s">
        <v>17124</v>
      </c>
      <c r="B21507" s="6" t="s">
        <v>19738</v>
      </c>
      <c r="C21507" s="6">
        <v>1</v>
      </c>
      <c r="D21507" s="6">
        <v>0</v>
      </c>
      <c r="E21507" s="2">
        <f t="shared" si="349"/>
        <v>1</v>
      </c>
    </row>
    <row r="21508" spans="1:5">
      <c r="A21508" s="7" t="s">
        <v>17124</v>
      </c>
      <c r="B21508" s="6" t="s">
        <v>25325</v>
      </c>
      <c r="C21508" s="6">
        <v>1</v>
      </c>
      <c r="D21508" s="6">
        <v>0</v>
      </c>
      <c r="E21508" s="2">
        <f t="shared" si="349"/>
        <v>1</v>
      </c>
    </row>
    <row r="21509" spans="1:5">
      <c r="A21509" s="7" t="s">
        <v>17124</v>
      </c>
      <c r="B21509" s="6" t="s">
        <v>19739</v>
      </c>
      <c r="C21509" s="6">
        <v>1</v>
      </c>
      <c r="D21509" s="6">
        <v>0</v>
      </c>
      <c r="E21509" s="2">
        <f t="shared" si="349"/>
        <v>1</v>
      </c>
    </row>
    <row r="21510" spans="1:5">
      <c r="A21510" s="7" t="s">
        <v>17124</v>
      </c>
      <c r="B21510" s="6" t="s">
        <v>25326</v>
      </c>
      <c r="C21510" s="6">
        <v>1</v>
      </c>
      <c r="D21510" s="6">
        <v>0</v>
      </c>
      <c r="E21510" s="2">
        <f t="shared" si="349"/>
        <v>1</v>
      </c>
    </row>
    <row r="21511" spans="1:5">
      <c r="A21511" s="7" t="s">
        <v>17124</v>
      </c>
      <c r="B21511" s="6" t="s">
        <v>25327</v>
      </c>
      <c r="C21511" s="6">
        <v>1</v>
      </c>
      <c r="D21511" s="6">
        <v>0</v>
      </c>
      <c r="E21511" s="2">
        <f t="shared" si="349"/>
        <v>1</v>
      </c>
    </row>
    <row r="21512" spans="1:5">
      <c r="A21512" s="7" t="s">
        <v>17124</v>
      </c>
      <c r="B21512" s="6" t="s">
        <v>2090</v>
      </c>
      <c r="C21512" s="6">
        <v>1</v>
      </c>
      <c r="D21512" s="6">
        <v>0</v>
      </c>
      <c r="E21512" s="2">
        <f t="shared" si="349"/>
        <v>1</v>
      </c>
    </row>
    <row r="21513" spans="1:5">
      <c r="A21513" s="7" t="s">
        <v>17124</v>
      </c>
      <c r="B21513" s="6" t="s">
        <v>25329</v>
      </c>
      <c r="C21513" s="6">
        <v>1</v>
      </c>
      <c r="D21513" s="6">
        <v>0</v>
      </c>
      <c r="E21513" s="2">
        <f t="shared" si="349"/>
        <v>1</v>
      </c>
    </row>
    <row r="21514" spans="1:5">
      <c r="A21514" s="7" t="s">
        <v>17124</v>
      </c>
      <c r="B21514" s="6" t="s">
        <v>19755</v>
      </c>
      <c r="C21514" s="6">
        <v>1</v>
      </c>
      <c r="D21514" s="6">
        <v>0</v>
      </c>
      <c r="E21514" s="2">
        <f t="shared" si="349"/>
        <v>1</v>
      </c>
    </row>
    <row r="21515" spans="1:5">
      <c r="A21515" s="7" t="s">
        <v>17124</v>
      </c>
      <c r="B21515" s="6" t="s">
        <v>19757</v>
      </c>
      <c r="C21515" s="6">
        <v>1</v>
      </c>
      <c r="D21515" s="6">
        <v>0</v>
      </c>
      <c r="E21515" s="2">
        <f t="shared" si="349"/>
        <v>1</v>
      </c>
    </row>
    <row r="21516" spans="1:5">
      <c r="A21516" s="7" t="s">
        <v>17124</v>
      </c>
      <c r="B21516" s="6" t="s">
        <v>25330</v>
      </c>
      <c r="C21516" s="6">
        <v>1</v>
      </c>
      <c r="D21516" s="6">
        <v>0</v>
      </c>
      <c r="E21516" s="2">
        <f t="shared" si="349"/>
        <v>1</v>
      </c>
    </row>
    <row r="21517" spans="1:5">
      <c r="A21517" s="7" t="s">
        <v>17124</v>
      </c>
      <c r="B21517" s="6" t="s">
        <v>19778</v>
      </c>
      <c r="C21517" s="6">
        <v>1</v>
      </c>
      <c r="D21517" s="6">
        <v>0</v>
      </c>
      <c r="E21517" s="2">
        <f t="shared" si="349"/>
        <v>1</v>
      </c>
    </row>
    <row r="21518" spans="1:5">
      <c r="A21518" s="7" t="s">
        <v>17124</v>
      </c>
      <c r="B21518" s="6" t="s">
        <v>25331</v>
      </c>
      <c r="C21518" s="6">
        <v>1</v>
      </c>
      <c r="D21518" s="6">
        <v>0</v>
      </c>
      <c r="E21518" s="2">
        <f t="shared" si="349"/>
        <v>1</v>
      </c>
    </row>
    <row r="21519" spans="1:5">
      <c r="A21519" s="7" t="s">
        <v>17124</v>
      </c>
      <c r="B21519" s="6" t="s">
        <v>19785</v>
      </c>
      <c r="C21519" s="6">
        <v>1</v>
      </c>
      <c r="D21519" s="6">
        <v>0</v>
      </c>
      <c r="E21519" s="2">
        <f t="shared" si="349"/>
        <v>1</v>
      </c>
    </row>
    <row r="21520" spans="1:5">
      <c r="A21520" s="7" t="s">
        <v>17124</v>
      </c>
      <c r="B21520" s="6" t="s">
        <v>25332</v>
      </c>
      <c r="C21520" s="6">
        <v>1</v>
      </c>
      <c r="D21520" s="6">
        <v>0</v>
      </c>
      <c r="E21520" s="2">
        <f t="shared" si="349"/>
        <v>1</v>
      </c>
    </row>
    <row r="21521" spans="1:5">
      <c r="A21521" s="7" t="s">
        <v>17124</v>
      </c>
      <c r="B21521" s="6" t="s">
        <v>25333</v>
      </c>
      <c r="C21521" s="6">
        <v>1</v>
      </c>
      <c r="D21521" s="6">
        <v>0</v>
      </c>
      <c r="E21521" s="2">
        <f t="shared" ref="E21521:E21584" si="350">C21521+D21521</f>
        <v>1</v>
      </c>
    </row>
    <row r="21522" spans="1:5">
      <c r="A21522" s="7" t="s">
        <v>17124</v>
      </c>
      <c r="B21522" s="6" t="s">
        <v>19794</v>
      </c>
      <c r="C21522" s="6">
        <v>1</v>
      </c>
      <c r="D21522" s="6">
        <v>0</v>
      </c>
      <c r="E21522" s="2">
        <f t="shared" si="350"/>
        <v>1</v>
      </c>
    </row>
    <row r="21523" spans="1:5">
      <c r="A21523" s="7" t="s">
        <v>17124</v>
      </c>
      <c r="B21523" s="6" t="s">
        <v>19796</v>
      </c>
      <c r="C21523" s="6">
        <v>1</v>
      </c>
      <c r="D21523" s="6">
        <v>0</v>
      </c>
      <c r="E21523" s="2">
        <f t="shared" si="350"/>
        <v>1</v>
      </c>
    </row>
    <row r="21524" spans="1:5">
      <c r="A21524" s="7" t="s">
        <v>17124</v>
      </c>
      <c r="B21524" s="6" t="s">
        <v>25334</v>
      </c>
      <c r="C21524" s="6">
        <v>1</v>
      </c>
      <c r="D21524" s="6">
        <v>0</v>
      </c>
      <c r="E21524" s="2">
        <f t="shared" si="350"/>
        <v>1</v>
      </c>
    </row>
    <row r="21525" spans="1:5">
      <c r="A21525" s="7" t="s">
        <v>17124</v>
      </c>
      <c r="B21525" s="6" t="s">
        <v>25335</v>
      </c>
      <c r="C21525" s="6">
        <v>1</v>
      </c>
      <c r="D21525" s="6">
        <v>0</v>
      </c>
      <c r="E21525" s="2">
        <f t="shared" si="350"/>
        <v>1</v>
      </c>
    </row>
    <row r="21526" spans="1:5">
      <c r="A21526" s="7" t="s">
        <v>17124</v>
      </c>
      <c r="B21526" s="6" t="s">
        <v>19797</v>
      </c>
      <c r="C21526" s="6">
        <v>1</v>
      </c>
      <c r="D21526" s="6">
        <v>0</v>
      </c>
      <c r="E21526" s="2">
        <f t="shared" si="350"/>
        <v>1</v>
      </c>
    </row>
    <row r="21527" spans="1:5">
      <c r="A21527" s="7" t="s">
        <v>17124</v>
      </c>
      <c r="B21527" s="6" t="s">
        <v>25336</v>
      </c>
      <c r="C21527" s="6">
        <v>1</v>
      </c>
      <c r="D21527" s="6">
        <v>0</v>
      </c>
      <c r="E21527" s="2">
        <f t="shared" si="350"/>
        <v>1</v>
      </c>
    </row>
    <row r="21528" spans="1:5">
      <c r="A21528" s="7" t="s">
        <v>17124</v>
      </c>
      <c r="B21528" s="6" t="s">
        <v>25337</v>
      </c>
      <c r="C21528" s="6">
        <v>1</v>
      </c>
      <c r="D21528" s="6">
        <v>0</v>
      </c>
      <c r="E21528" s="2">
        <f t="shared" si="350"/>
        <v>1</v>
      </c>
    </row>
    <row r="21529" spans="1:5">
      <c r="A21529" s="7" t="s">
        <v>17124</v>
      </c>
      <c r="B21529" s="6" t="s">
        <v>19816</v>
      </c>
      <c r="C21529" s="6">
        <v>1</v>
      </c>
      <c r="D21529" s="6">
        <v>0</v>
      </c>
      <c r="E21529" s="2">
        <f t="shared" si="350"/>
        <v>1</v>
      </c>
    </row>
    <row r="21530" spans="1:5">
      <c r="A21530" s="7" t="s">
        <v>17124</v>
      </c>
      <c r="B21530" s="6" t="s">
        <v>19817</v>
      </c>
      <c r="C21530" s="6">
        <v>1</v>
      </c>
      <c r="D21530" s="6">
        <v>0</v>
      </c>
      <c r="E21530" s="2">
        <f t="shared" si="350"/>
        <v>1</v>
      </c>
    </row>
    <row r="21531" spans="1:5">
      <c r="A21531" s="7" t="s">
        <v>17124</v>
      </c>
      <c r="B21531" s="6" t="s">
        <v>19819</v>
      </c>
      <c r="C21531" s="6">
        <v>1</v>
      </c>
      <c r="D21531" s="6">
        <v>0</v>
      </c>
      <c r="E21531" s="2">
        <f t="shared" si="350"/>
        <v>1</v>
      </c>
    </row>
    <row r="21532" spans="1:5">
      <c r="A21532" s="7" t="s">
        <v>17124</v>
      </c>
      <c r="B21532" s="6" t="s">
        <v>19820</v>
      </c>
      <c r="C21532" s="6">
        <v>1</v>
      </c>
      <c r="D21532" s="6">
        <v>0</v>
      </c>
      <c r="E21532" s="2">
        <f t="shared" si="350"/>
        <v>1</v>
      </c>
    </row>
    <row r="21533" spans="1:5">
      <c r="A21533" s="7" t="s">
        <v>17124</v>
      </c>
      <c r="B21533" s="6" t="s">
        <v>25339</v>
      </c>
      <c r="C21533" s="6">
        <v>1</v>
      </c>
      <c r="D21533" s="6">
        <v>0</v>
      </c>
      <c r="E21533" s="2">
        <f t="shared" si="350"/>
        <v>1</v>
      </c>
    </row>
    <row r="21534" spans="1:5">
      <c r="A21534" s="7" t="s">
        <v>17124</v>
      </c>
      <c r="B21534" s="6" t="s">
        <v>25340</v>
      </c>
      <c r="C21534" s="6">
        <v>1</v>
      </c>
      <c r="D21534" s="6">
        <v>0</v>
      </c>
      <c r="E21534" s="2">
        <f t="shared" si="350"/>
        <v>1</v>
      </c>
    </row>
    <row r="21535" spans="1:5">
      <c r="A21535" s="7" t="s">
        <v>17124</v>
      </c>
      <c r="B21535" s="6" t="s">
        <v>19830</v>
      </c>
      <c r="C21535" s="6">
        <v>1</v>
      </c>
      <c r="D21535" s="6">
        <v>0</v>
      </c>
      <c r="E21535" s="2">
        <f t="shared" si="350"/>
        <v>1</v>
      </c>
    </row>
    <row r="21536" spans="1:5">
      <c r="A21536" s="7" t="s">
        <v>17124</v>
      </c>
      <c r="B21536" s="6" t="s">
        <v>19831</v>
      </c>
      <c r="C21536" s="6">
        <v>1</v>
      </c>
      <c r="D21536" s="6">
        <v>0</v>
      </c>
      <c r="E21536" s="2">
        <f t="shared" si="350"/>
        <v>1</v>
      </c>
    </row>
    <row r="21537" spans="1:5">
      <c r="A21537" s="7" t="s">
        <v>17124</v>
      </c>
      <c r="B21537" s="6" t="s">
        <v>25341</v>
      </c>
      <c r="C21537" s="6">
        <v>1</v>
      </c>
      <c r="D21537" s="6">
        <v>0</v>
      </c>
      <c r="E21537" s="2">
        <f t="shared" si="350"/>
        <v>1</v>
      </c>
    </row>
    <row r="21538" spans="1:5">
      <c r="A21538" s="7" t="s">
        <v>17124</v>
      </c>
      <c r="B21538" s="6" t="s">
        <v>25342</v>
      </c>
      <c r="C21538" s="6">
        <v>1</v>
      </c>
      <c r="D21538" s="6">
        <v>0</v>
      </c>
      <c r="E21538" s="2">
        <f t="shared" si="350"/>
        <v>1</v>
      </c>
    </row>
    <row r="21539" spans="1:5">
      <c r="A21539" s="7" t="s">
        <v>17124</v>
      </c>
      <c r="B21539" s="6" t="s">
        <v>25343</v>
      </c>
      <c r="C21539" s="6">
        <v>1</v>
      </c>
      <c r="D21539" s="6">
        <v>0</v>
      </c>
      <c r="E21539" s="2">
        <f t="shared" si="350"/>
        <v>1</v>
      </c>
    </row>
    <row r="21540" spans="1:5">
      <c r="A21540" s="7" t="s">
        <v>17124</v>
      </c>
      <c r="B21540" s="6" t="s">
        <v>19857</v>
      </c>
      <c r="C21540" s="6">
        <v>1</v>
      </c>
      <c r="D21540" s="6">
        <v>0</v>
      </c>
      <c r="E21540" s="2">
        <f t="shared" si="350"/>
        <v>1</v>
      </c>
    </row>
    <row r="21541" spans="1:5">
      <c r="A21541" s="7" t="s">
        <v>17124</v>
      </c>
      <c r="B21541" s="6" t="s">
        <v>25344</v>
      </c>
      <c r="C21541" s="6">
        <v>1</v>
      </c>
      <c r="D21541" s="6">
        <v>0</v>
      </c>
      <c r="E21541" s="2">
        <f t="shared" si="350"/>
        <v>1</v>
      </c>
    </row>
    <row r="21542" spans="1:5">
      <c r="A21542" s="7" t="s">
        <v>17124</v>
      </c>
      <c r="B21542" s="6" t="s">
        <v>25345</v>
      </c>
      <c r="C21542" s="6">
        <v>1</v>
      </c>
      <c r="D21542" s="6">
        <v>0</v>
      </c>
      <c r="E21542" s="2">
        <f t="shared" si="350"/>
        <v>1</v>
      </c>
    </row>
    <row r="21543" spans="1:5">
      <c r="A21543" s="7" t="s">
        <v>17124</v>
      </c>
      <c r="B21543" s="6" t="s">
        <v>19864</v>
      </c>
      <c r="C21543" s="6">
        <v>1</v>
      </c>
      <c r="D21543" s="6">
        <v>0</v>
      </c>
      <c r="E21543" s="2">
        <f t="shared" si="350"/>
        <v>1</v>
      </c>
    </row>
    <row r="21544" spans="1:5">
      <c r="A21544" s="7" t="s">
        <v>17124</v>
      </c>
      <c r="B21544" s="6" t="s">
        <v>25346</v>
      </c>
      <c r="C21544" s="6">
        <v>1</v>
      </c>
      <c r="D21544" s="6">
        <v>0</v>
      </c>
      <c r="E21544" s="2">
        <f t="shared" si="350"/>
        <v>1</v>
      </c>
    </row>
    <row r="21545" spans="1:5">
      <c r="A21545" s="7" t="s">
        <v>17124</v>
      </c>
      <c r="B21545" s="6" t="s">
        <v>25347</v>
      </c>
      <c r="C21545" s="6">
        <v>1</v>
      </c>
      <c r="D21545" s="6">
        <v>0</v>
      </c>
      <c r="E21545" s="2">
        <f t="shared" si="350"/>
        <v>1</v>
      </c>
    </row>
    <row r="21546" spans="1:5">
      <c r="A21546" s="7" t="s">
        <v>17124</v>
      </c>
      <c r="B21546" s="6" t="s">
        <v>19871</v>
      </c>
      <c r="C21546" s="6">
        <v>1</v>
      </c>
      <c r="D21546" s="6">
        <v>0</v>
      </c>
      <c r="E21546" s="2">
        <f t="shared" si="350"/>
        <v>1</v>
      </c>
    </row>
    <row r="21547" spans="1:5">
      <c r="A21547" s="7" t="s">
        <v>17124</v>
      </c>
      <c r="B21547" s="6" t="s">
        <v>25348</v>
      </c>
      <c r="C21547" s="6">
        <v>1</v>
      </c>
      <c r="D21547" s="6">
        <v>0</v>
      </c>
      <c r="E21547" s="2">
        <f t="shared" si="350"/>
        <v>1</v>
      </c>
    </row>
    <row r="21548" spans="1:5">
      <c r="A21548" s="7" t="s">
        <v>17124</v>
      </c>
      <c r="B21548" s="6" t="s">
        <v>25349</v>
      </c>
      <c r="C21548" s="6">
        <v>1</v>
      </c>
      <c r="D21548" s="6">
        <v>0</v>
      </c>
      <c r="E21548" s="2">
        <f t="shared" si="350"/>
        <v>1</v>
      </c>
    </row>
    <row r="21549" spans="1:5">
      <c r="A21549" s="7" t="s">
        <v>17124</v>
      </c>
      <c r="B21549" s="6" t="s">
        <v>25350</v>
      </c>
      <c r="C21549" s="6">
        <v>1</v>
      </c>
      <c r="D21549" s="6">
        <v>0</v>
      </c>
      <c r="E21549" s="2">
        <f t="shared" si="350"/>
        <v>1</v>
      </c>
    </row>
    <row r="21550" spans="1:5">
      <c r="A21550" s="7" t="s">
        <v>17124</v>
      </c>
      <c r="B21550" s="6" t="s">
        <v>25351</v>
      </c>
      <c r="C21550" s="6">
        <v>1</v>
      </c>
      <c r="D21550" s="6">
        <v>0</v>
      </c>
      <c r="E21550" s="2">
        <f t="shared" si="350"/>
        <v>1</v>
      </c>
    </row>
    <row r="21551" spans="1:5">
      <c r="A21551" s="7" t="s">
        <v>17124</v>
      </c>
      <c r="B21551" s="6" t="s">
        <v>25352</v>
      </c>
      <c r="C21551" s="6">
        <v>1</v>
      </c>
      <c r="D21551" s="6">
        <v>0</v>
      </c>
      <c r="E21551" s="2">
        <f t="shared" si="350"/>
        <v>1</v>
      </c>
    </row>
    <row r="21552" spans="1:5">
      <c r="A21552" s="7" t="s">
        <v>17124</v>
      </c>
      <c r="B21552" s="6" t="s">
        <v>25353</v>
      </c>
      <c r="C21552" s="6">
        <v>1</v>
      </c>
      <c r="D21552" s="6">
        <v>0</v>
      </c>
      <c r="E21552" s="2">
        <f t="shared" si="350"/>
        <v>1</v>
      </c>
    </row>
    <row r="21553" spans="1:5">
      <c r="A21553" s="7" t="s">
        <v>17124</v>
      </c>
      <c r="B21553" s="6" t="s">
        <v>25354</v>
      </c>
      <c r="C21553" s="6">
        <v>1</v>
      </c>
      <c r="D21553" s="6">
        <v>0</v>
      </c>
      <c r="E21553" s="2">
        <f t="shared" si="350"/>
        <v>1</v>
      </c>
    </row>
    <row r="21554" spans="1:5">
      <c r="A21554" s="7" t="s">
        <v>17124</v>
      </c>
      <c r="B21554" s="6" t="s">
        <v>19893</v>
      </c>
      <c r="C21554" s="6">
        <v>1</v>
      </c>
      <c r="D21554" s="6">
        <v>0</v>
      </c>
      <c r="E21554" s="2">
        <f t="shared" si="350"/>
        <v>1</v>
      </c>
    </row>
    <row r="21555" spans="1:5">
      <c r="A21555" s="7" t="s">
        <v>17124</v>
      </c>
      <c r="B21555" s="6" t="s">
        <v>25355</v>
      </c>
      <c r="C21555" s="6">
        <v>1</v>
      </c>
      <c r="D21555" s="6">
        <v>0</v>
      </c>
      <c r="E21555" s="2">
        <f t="shared" si="350"/>
        <v>1</v>
      </c>
    </row>
    <row r="21556" spans="1:5">
      <c r="A21556" s="7" t="s">
        <v>17124</v>
      </c>
      <c r="B21556" s="6" t="s">
        <v>19896</v>
      </c>
      <c r="C21556" s="6">
        <v>1</v>
      </c>
      <c r="D21556" s="6">
        <v>0</v>
      </c>
      <c r="E21556" s="2">
        <f t="shared" si="350"/>
        <v>1</v>
      </c>
    </row>
    <row r="21557" spans="1:5">
      <c r="A21557" s="7" t="s">
        <v>17124</v>
      </c>
      <c r="B21557" s="6" t="s">
        <v>25356</v>
      </c>
      <c r="C21557" s="6">
        <v>1</v>
      </c>
      <c r="D21557" s="6">
        <v>0</v>
      </c>
      <c r="E21557" s="2">
        <f t="shared" si="350"/>
        <v>1</v>
      </c>
    </row>
    <row r="21558" spans="1:5">
      <c r="A21558" s="7" t="s">
        <v>17124</v>
      </c>
      <c r="B21558" s="6" t="s">
        <v>19902</v>
      </c>
      <c r="C21558" s="6">
        <v>1</v>
      </c>
      <c r="D21558" s="6">
        <v>0</v>
      </c>
      <c r="E21558" s="2">
        <f t="shared" si="350"/>
        <v>1</v>
      </c>
    </row>
    <row r="21559" spans="1:5">
      <c r="A21559" s="7" t="s">
        <v>17124</v>
      </c>
      <c r="B21559" s="6" t="s">
        <v>19903</v>
      </c>
      <c r="C21559" s="6">
        <v>1</v>
      </c>
      <c r="D21559" s="6">
        <v>0</v>
      </c>
      <c r="E21559" s="2">
        <f t="shared" si="350"/>
        <v>1</v>
      </c>
    </row>
    <row r="21560" spans="1:5">
      <c r="A21560" s="7" t="s">
        <v>17124</v>
      </c>
      <c r="B21560" s="6" t="s">
        <v>25357</v>
      </c>
      <c r="C21560" s="6">
        <v>1</v>
      </c>
      <c r="D21560" s="6">
        <v>0</v>
      </c>
      <c r="E21560" s="2">
        <f t="shared" si="350"/>
        <v>1</v>
      </c>
    </row>
    <row r="21561" spans="1:5">
      <c r="A21561" s="7" t="s">
        <v>17124</v>
      </c>
      <c r="B21561" s="6" t="s">
        <v>19912</v>
      </c>
      <c r="C21561" s="6">
        <v>1</v>
      </c>
      <c r="D21561" s="6">
        <v>0</v>
      </c>
      <c r="E21561" s="2">
        <f t="shared" si="350"/>
        <v>1</v>
      </c>
    </row>
    <row r="21562" spans="1:5">
      <c r="A21562" s="7" t="s">
        <v>17124</v>
      </c>
      <c r="B21562" s="6" t="s">
        <v>9658</v>
      </c>
      <c r="C21562" s="6">
        <v>1</v>
      </c>
      <c r="D21562" s="6">
        <v>0</v>
      </c>
      <c r="E21562" s="2">
        <f t="shared" si="350"/>
        <v>1</v>
      </c>
    </row>
    <row r="21563" spans="1:5">
      <c r="A21563" s="7" t="s">
        <v>17124</v>
      </c>
      <c r="B21563" s="6" t="s">
        <v>19918</v>
      </c>
      <c r="C21563" s="6">
        <v>1</v>
      </c>
      <c r="D21563" s="6">
        <v>0</v>
      </c>
      <c r="E21563" s="2">
        <f t="shared" si="350"/>
        <v>1</v>
      </c>
    </row>
    <row r="21564" spans="1:5">
      <c r="A21564" s="7" t="s">
        <v>17124</v>
      </c>
      <c r="B21564" s="6" t="s">
        <v>19925</v>
      </c>
      <c r="C21564" s="6">
        <v>1</v>
      </c>
      <c r="D21564" s="6">
        <v>0</v>
      </c>
      <c r="E21564" s="2">
        <f t="shared" si="350"/>
        <v>1</v>
      </c>
    </row>
    <row r="21565" spans="1:5">
      <c r="A21565" s="7" t="s">
        <v>17124</v>
      </c>
      <c r="B21565" s="6" t="s">
        <v>25358</v>
      </c>
      <c r="C21565" s="6">
        <v>1</v>
      </c>
      <c r="D21565" s="6">
        <v>0</v>
      </c>
      <c r="E21565" s="2">
        <f t="shared" si="350"/>
        <v>1</v>
      </c>
    </row>
    <row r="21566" spans="1:5">
      <c r="A21566" s="7" t="s">
        <v>17124</v>
      </c>
      <c r="B21566" s="6" t="s">
        <v>19928</v>
      </c>
      <c r="C21566" s="6">
        <v>1</v>
      </c>
      <c r="D21566" s="6">
        <v>0</v>
      </c>
      <c r="E21566" s="2">
        <f t="shared" si="350"/>
        <v>1</v>
      </c>
    </row>
    <row r="21567" spans="1:5">
      <c r="A21567" s="7" t="s">
        <v>17124</v>
      </c>
      <c r="B21567" s="6" t="s">
        <v>25359</v>
      </c>
      <c r="C21567" s="6">
        <v>1</v>
      </c>
      <c r="D21567" s="6">
        <v>0</v>
      </c>
      <c r="E21567" s="2">
        <f t="shared" si="350"/>
        <v>1</v>
      </c>
    </row>
    <row r="21568" spans="1:5">
      <c r="A21568" s="7" t="s">
        <v>17124</v>
      </c>
      <c r="B21568" s="6" t="s">
        <v>25360</v>
      </c>
      <c r="C21568" s="6">
        <v>1</v>
      </c>
      <c r="D21568" s="6">
        <v>0</v>
      </c>
      <c r="E21568" s="2">
        <f t="shared" si="350"/>
        <v>1</v>
      </c>
    </row>
    <row r="21569" spans="1:5">
      <c r="A21569" s="7" t="s">
        <v>17124</v>
      </c>
      <c r="B21569" s="6" t="s">
        <v>19939</v>
      </c>
      <c r="C21569" s="6">
        <v>1</v>
      </c>
      <c r="D21569" s="6">
        <v>0</v>
      </c>
      <c r="E21569" s="2">
        <f t="shared" si="350"/>
        <v>1</v>
      </c>
    </row>
    <row r="21570" spans="1:5">
      <c r="A21570" s="7" t="s">
        <v>17124</v>
      </c>
      <c r="B21570" s="6" t="s">
        <v>25361</v>
      </c>
      <c r="C21570" s="6">
        <v>1</v>
      </c>
      <c r="D21570" s="6">
        <v>0</v>
      </c>
      <c r="E21570" s="2">
        <f t="shared" si="350"/>
        <v>1</v>
      </c>
    </row>
    <row r="21571" spans="1:5">
      <c r="A21571" s="7" t="s">
        <v>17124</v>
      </c>
      <c r="B21571" s="6" t="s">
        <v>25362</v>
      </c>
      <c r="C21571" s="6">
        <v>1</v>
      </c>
      <c r="D21571" s="6">
        <v>0</v>
      </c>
      <c r="E21571" s="2">
        <f t="shared" si="350"/>
        <v>1</v>
      </c>
    </row>
    <row r="21572" spans="1:5">
      <c r="A21572" s="7" t="s">
        <v>17124</v>
      </c>
      <c r="B21572" s="6" t="s">
        <v>19948</v>
      </c>
      <c r="C21572" s="6">
        <v>1</v>
      </c>
      <c r="D21572" s="6">
        <v>0</v>
      </c>
      <c r="E21572" s="2">
        <f t="shared" si="350"/>
        <v>1</v>
      </c>
    </row>
    <row r="21573" spans="1:5">
      <c r="A21573" s="7" t="s">
        <v>17124</v>
      </c>
      <c r="B21573" s="6" t="s">
        <v>19950</v>
      </c>
      <c r="C21573" s="6">
        <v>1</v>
      </c>
      <c r="D21573" s="6">
        <v>0</v>
      </c>
      <c r="E21573" s="2">
        <f t="shared" si="350"/>
        <v>1</v>
      </c>
    </row>
    <row r="21574" spans="1:5">
      <c r="A21574" s="7" t="s">
        <v>17124</v>
      </c>
      <c r="B21574" s="6" t="s">
        <v>19958</v>
      </c>
      <c r="C21574" s="6">
        <v>1</v>
      </c>
      <c r="D21574" s="6">
        <v>0</v>
      </c>
      <c r="E21574" s="2">
        <f t="shared" si="350"/>
        <v>1</v>
      </c>
    </row>
    <row r="21575" spans="1:5">
      <c r="A21575" s="7" t="s">
        <v>17124</v>
      </c>
      <c r="B21575" s="6" t="s">
        <v>25363</v>
      </c>
      <c r="C21575" s="6">
        <v>1</v>
      </c>
      <c r="D21575" s="6">
        <v>0</v>
      </c>
      <c r="E21575" s="2">
        <f t="shared" si="350"/>
        <v>1</v>
      </c>
    </row>
    <row r="21576" spans="1:5">
      <c r="A21576" s="7" t="s">
        <v>17124</v>
      </c>
      <c r="B21576" s="6" t="s">
        <v>25364</v>
      </c>
      <c r="C21576" s="6">
        <v>1</v>
      </c>
      <c r="D21576" s="6">
        <v>0</v>
      </c>
      <c r="E21576" s="2">
        <f t="shared" si="350"/>
        <v>1</v>
      </c>
    </row>
    <row r="21577" spans="1:5">
      <c r="A21577" s="7" t="s">
        <v>17124</v>
      </c>
      <c r="B21577" s="6" t="s">
        <v>19965</v>
      </c>
      <c r="C21577" s="6">
        <v>1</v>
      </c>
      <c r="D21577" s="6">
        <v>0</v>
      </c>
      <c r="E21577" s="2">
        <f t="shared" si="350"/>
        <v>1</v>
      </c>
    </row>
    <row r="21578" spans="1:5">
      <c r="A21578" s="7" t="s">
        <v>17124</v>
      </c>
      <c r="B21578" s="6" t="s">
        <v>25365</v>
      </c>
      <c r="C21578" s="6">
        <v>1</v>
      </c>
      <c r="D21578" s="6">
        <v>0</v>
      </c>
      <c r="E21578" s="2">
        <f t="shared" si="350"/>
        <v>1</v>
      </c>
    </row>
    <row r="21579" spans="1:5">
      <c r="A21579" s="7" t="s">
        <v>17124</v>
      </c>
      <c r="B21579" s="6" t="s">
        <v>25366</v>
      </c>
      <c r="C21579" s="6">
        <v>1</v>
      </c>
      <c r="D21579" s="6">
        <v>0</v>
      </c>
      <c r="E21579" s="2">
        <f t="shared" si="350"/>
        <v>1</v>
      </c>
    </row>
    <row r="21580" spans="1:5">
      <c r="A21580" s="7" t="s">
        <v>17124</v>
      </c>
      <c r="B21580" s="6" t="s">
        <v>25367</v>
      </c>
      <c r="C21580" s="6">
        <v>1</v>
      </c>
      <c r="D21580" s="6">
        <v>0</v>
      </c>
      <c r="E21580" s="2">
        <f t="shared" si="350"/>
        <v>1</v>
      </c>
    </row>
    <row r="21581" spans="1:5">
      <c r="A21581" s="7" t="s">
        <v>17124</v>
      </c>
      <c r="B21581" s="6" t="s">
        <v>19979</v>
      </c>
      <c r="C21581" s="6">
        <v>1</v>
      </c>
      <c r="D21581" s="6">
        <v>0</v>
      </c>
      <c r="E21581" s="2">
        <f t="shared" si="350"/>
        <v>1</v>
      </c>
    </row>
    <row r="21582" spans="1:5">
      <c r="A21582" s="7" t="s">
        <v>17124</v>
      </c>
      <c r="B21582" s="6" t="s">
        <v>25369</v>
      </c>
      <c r="C21582" s="6">
        <v>1</v>
      </c>
      <c r="D21582" s="6">
        <v>0</v>
      </c>
      <c r="E21582" s="2">
        <f t="shared" si="350"/>
        <v>1</v>
      </c>
    </row>
    <row r="21583" spans="1:5">
      <c r="A21583" s="7" t="s">
        <v>17124</v>
      </c>
      <c r="B21583" s="6" t="s">
        <v>25370</v>
      </c>
      <c r="C21583" s="6">
        <v>1</v>
      </c>
      <c r="D21583" s="6">
        <v>0</v>
      </c>
      <c r="E21583" s="2">
        <f t="shared" si="350"/>
        <v>1</v>
      </c>
    </row>
    <row r="21584" spans="1:5">
      <c r="A21584" s="7" t="s">
        <v>17124</v>
      </c>
      <c r="B21584" s="6" t="s">
        <v>19988</v>
      </c>
      <c r="C21584" s="6">
        <v>1</v>
      </c>
      <c r="D21584" s="6">
        <v>0</v>
      </c>
      <c r="E21584" s="2">
        <f t="shared" si="350"/>
        <v>1</v>
      </c>
    </row>
    <row r="21585" spans="1:5">
      <c r="A21585" s="7" t="s">
        <v>17124</v>
      </c>
      <c r="B21585" s="6" t="s">
        <v>20001</v>
      </c>
      <c r="C21585" s="6">
        <v>1</v>
      </c>
      <c r="D21585" s="6">
        <v>0</v>
      </c>
      <c r="E21585" s="2">
        <f t="shared" ref="E21585:E21648" si="351">C21585+D21585</f>
        <v>1</v>
      </c>
    </row>
    <row r="21586" spans="1:5">
      <c r="A21586" s="7" t="s">
        <v>17124</v>
      </c>
      <c r="B21586" s="6" t="s">
        <v>25371</v>
      </c>
      <c r="C21586" s="6">
        <v>1</v>
      </c>
      <c r="D21586" s="6">
        <v>0</v>
      </c>
      <c r="E21586" s="2">
        <f t="shared" si="351"/>
        <v>1</v>
      </c>
    </row>
    <row r="21587" spans="1:5">
      <c r="A21587" s="7" t="s">
        <v>17124</v>
      </c>
      <c r="B21587" s="6" t="s">
        <v>25372</v>
      </c>
      <c r="C21587" s="6">
        <v>1</v>
      </c>
      <c r="D21587" s="6">
        <v>0</v>
      </c>
      <c r="E21587" s="2">
        <f t="shared" si="351"/>
        <v>1</v>
      </c>
    </row>
    <row r="21588" spans="1:5">
      <c r="A21588" s="7" t="s">
        <v>17124</v>
      </c>
      <c r="B21588" s="6" t="s">
        <v>20021</v>
      </c>
      <c r="C21588" s="6">
        <v>1</v>
      </c>
      <c r="D21588" s="6">
        <v>0</v>
      </c>
      <c r="E21588" s="2">
        <f t="shared" si="351"/>
        <v>1</v>
      </c>
    </row>
    <row r="21589" spans="1:5">
      <c r="A21589" s="7" t="s">
        <v>17124</v>
      </c>
      <c r="B21589" s="6" t="s">
        <v>20027</v>
      </c>
      <c r="C21589" s="6">
        <v>1</v>
      </c>
      <c r="D21589" s="6">
        <v>0</v>
      </c>
      <c r="E21589" s="2">
        <f t="shared" si="351"/>
        <v>1</v>
      </c>
    </row>
    <row r="21590" spans="1:5">
      <c r="A21590" s="7" t="s">
        <v>17124</v>
      </c>
      <c r="B21590" s="6" t="s">
        <v>25373</v>
      </c>
      <c r="C21590" s="6">
        <v>1</v>
      </c>
      <c r="D21590" s="6">
        <v>0</v>
      </c>
      <c r="E21590" s="2">
        <f t="shared" si="351"/>
        <v>1</v>
      </c>
    </row>
    <row r="21591" spans="1:5">
      <c r="A21591" s="7" t="s">
        <v>17124</v>
      </c>
      <c r="B21591" s="6" t="s">
        <v>20041</v>
      </c>
      <c r="C21591" s="6">
        <v>1</v>
      </c>
      <c r="D21591" s="6">
        <v>0</v>
      </c>
      <c r="E21591" s="2">
        <f t="shared" si="351"/>
        <v>1</v>
      </c>
    </row>
    <row r="21592" spans="1:5">
      <c r="A21592" s="7" t="s">
        <v>17124</v>
      </c>
      <c r="B21592" s="6" t="s">
        <v>25375</v>
      </c>
      <c r="C21592" s="6">
        <v>1</v>
      </c>
      <c r="D21592" s="6">
        <v>0</v>
      </c>
      <c r="E21592" s="2">
        <f t="shared" si="351"/>
        <v>1</v>
      </c>
    </row>
    <row r="21593" spans="1:5">
      <c r="A21593" s="7" t="s">
        <v>17124</v>
      </c>
      <c r="B21593" s="6" t="s">
        <v>20054</v>
      </c>
      <c r="C21593" s="6">
        <v>1</v>
      </c>
      <c r="D21593" s="6">
        <v>0</v>
      </c>
      <c r="E21593" s="2">
        <f t="shared" si="351"/>
        <v>1</v>
      </c>
    </row>
    <row r="21594" spans="1:5">
      <c r="A21594" s="7" t="s">
        <v>17124</v>
      </c>
      <c r="B21594" s="6" t="s">
        <v>25376</v>
      </c>
      <c r="C21594" s="6">
        <v>1</v>
      </c>
      <c r="D21594" s="6">
        <v>0</v>
      </c>
      <c r="E21594" s="2">
        <f t="shared" si="351"/>
        <v>1</v>
      </c>
    </row>
    <row r="21595" spans="1:5">
      <c r="A21595" s="7" t="s">
        <v>17124</v>
      </c>
      <c r="B21595" s="6" t="s">
        <v>25377</v>
      </c>
      <c r="C21595" s="6">
        <v>1</v>
      </c>
      <c r="D21595" s="6">
        <v>0</v>
      </c>
      <c r="E21595" s="2">
        <f t="shared" si="351"/>
        <v>1</v>
      </c>
    </row>
    <row r="21596" spans="1:5">
      <c r="A21596" s="7" t="s">
        <v>17124</v>
      </c>
      <c r="B21596" s="6" t="s">
        <v>25378</v>
      </c>
      <c r="C21596" s="6">
        <v>1</v>
      </c>
      <c r="D21596" s="6">
        <v>0</v>
      </c>
      <c r="E21596" s="2">
        <f t="shared" si="351"/>
        <v>1</v>
      </c>
    </row>
    <row r="21597" spans="1:5">
      <c r="A21597" s="7" t="s">
        <v>17124</v>
      </c>
      <c r="B21597" s="6" t="s">
        <v>25379</v>
      </c>
      <c r="C21597" s="6">
        <v>1</v>
      </c>
      <c r="D21597" s="6">
        <v>0</v>
      </c>
      <c r="E21597" s="2">
        <f t="shared" si="351"/>
        <v>1</v>
      </c>
    </row>
    <row r="21598" spans="1:5">
      <c r="A21598" s="7" t="s">
        <v>17124</v>
      </c>
      <c r="B21598" s="6" t="s">
        <v>25380</v>
      </c>
      <c r="C21598" s="6">
        <v>1</v>
      </c>
      <c r="D21598" s="6">
        <v>0</v>
      </c>
      <c r="E21598" s="2">
        <f t="shared" si="351"/>
        <v>1</v>
      </c>
    </row>
    <row r="21599" spans="1:5">
      <c r="A21599" s="7" t="s">
        <v>17124</v>
      </c>
      <c r="B21599" s="6" t="s">
        <v>25381</v>
      </c>
      <c r="C21599" s="6">
        <v>1</v>
      </c>
      <c r="D21599" s="6">
        <v>0</v>
      </c>
      <c r="E21599" s="2">
        <f t="shared" si="351"/>
        <v>1</v>
      </c>
    </row>
    <row r="21600" spans="1:5">
      <c r="A21600" s="7" t="s">
        <v>17124</v>
      </c>
      <c r="B21600" s="6" t="s">
        <v>25382</v>
      </c>
      <c r="C21600" s="6">
        <v>1</v>
      </c>
      <c r="D21600" s="6">
        <v>0</v>
      </c>
      <c r="E21600" s="2">
        <f t="shared" si="351"/>
        <v>1</v>
      </c>
    </row>
    <row r="21601" spans="1:5">
      <c r="A21601" s="7" t="s">
        <v>17124</v>
      </c>
      <c r="B21601" s="6" t="s">
        <v>25383</v>
      </c>
      <c r="C21601" s="6">
        <v>1</v>
      </c>
      <c r="D21601" s="6">
        <v>0</v>
      </c>
      <c r="E21601" s="2">
        <f t="shared" si="351"/>
        <v>1</v>
      </c>
    </row>
    <row r="21602" spans="1:5">
      <c r="A21602" s="7" t="s">
        <v>17124</v>
      </c>
      <c r="B21602" s="6" t="s">
        <v>20097</v>
      </c>
      <c r="C21602" s="6">
        <v>1</v>
      </c>
      <c r="D21602" s="6">
        <v>0</v>
      </c>
      <c r="E21602" s="2">
        <f t="shared" si="351"/>
        <v>1</v>
      </c>
    </row>
    <row r="21603" spans="1:5">
      <c r="A21603" s="7" t="s">
        <v>17124</v>
      </c>
      <c r="B21603" s="6" t="s">
        <v>25385</v>
      </c>
      <c r="C21603" s="6">
        <v>1</v>
      </c>
      <c r="D21603" s="6">
        <v>0</v>
      </c>
      <c r="E21603" s="2">
        <f t="shared" si="351"/>
        <v>1</v>
      </c>
    </row>
    <row r="21604" spans="1:5">
      <c r="A21604" s="7" t="s">
        <v>17124</v>
      </c>
      <c r="B21604" s="6" t="s">
        <v>20101</v>
      </c>
      <c r="C21604" s="6">
        <v>1</v>
      </c>
      <c r="D21604" s="6">
        <v>0</v>
      </c>
      <c r="E21604" s="2">
        <f t="shared" si="351"/>
        <v>1</v>
      </c>
    </row>
    <row r="21605" spans="1:5">
      <c r="A21605" s="7" t="s">
        <v>17124</v>
      </c>
      <c r="B21605" s="6" t="s">
        <v>25386</v>
      </c>
      <c r="C21605" s="6">
        <v>1</v>
      </c>
      <c r="D21605" s="6">
        <v>0</v>
      </c>
      <c r="E21605" s="2">
        <f t="shared" si="351"/>
        <v>1</v>
      </c>
    </row>
    <row r="21606" spans="1:5">
      <c r="A21606" s="7" t="s">
        <v>17124</v>
      </c>
      <c r="B21606" s="6" t="s">
        <v>20104</v>
      </c>
      <c r="C21606" s="6">
        <v>1</v>
      </c>
      <c r="D21606" s="6">
        <v>0</v>
      </c>
      <c r="E21606" s="2">
        <f t="shared" si="351"/>
        <v>1</v>
      </c>
    </row>
    <row r="21607" spans="1:5">
      <c r="A21607" s="7" t="s">
        <v>17124</v>
      </c>
      <c r="B21607" s="6" t="s">
        <v>25387</v>
      </c>
      <c r="C21607" s="6">
        <v>1</v>
      </c>
      <c r="D21607" s="6">
        <v>0</v>
      </c>
      <c r="E21607" s="2">
        <f t="shared" si="351"/>
        <v>1</v>
      </c>
    </row>
    <row r="21608" spans="1:5">
      <c r="A21608" s="7" t="s">
        <v>17124</v>
      </c>
      <c r="B21608" s="6" t="s">
        <v>20106</v>
      </c>
      <c r="C21608" s="6">
        <v>1</v>
      </c>
      <c r="D21608" s="6">
        <v>0</v>
      </c>
      <c r="E21608" s="2">
        <f t="shared" si="351"/>
        <v>1</v>
      </c>
    </row>
    <row r="21609" spans="1:5">
      <c r="A21609" s="7" t="s">
        <v>17124</v>
      </c>
      <c r="B21609" s="6" t="s">
        <v>20121</v>
      </c>
      <c r="C21609" s="6">
        <v>1</v>
      </c>
      <c r="D21609" s="6">
        <v>0</v>
      </c>
      <c r="E21609" s="2">
        <f t="shared" si="351"/>
        <v>1</v>
      </c>
    </row>
    <row r="21610" spans="1:5">
      <c r="A21610" s="7" t="s">
        <v>17124</v>
      </c>
      <c r="B21610" s="6" t="s">
        <v>20127</v>
      </c>
      <c r="C21610" s="6">
        <v>1</v>
      </c>
      <c r="D21610" s="6">
        <v>0</v>
      </c>
      <c r="E21610" s="2">
        <f t="shared" si="351"/>
        <v>1</v>
      </c>
    </row>
    <row r="21611" spans="1:5">
      <c r="A21611" s="7" t="s">
        <v>17124</v>
      </c>
      <c r="B21611" s="6" t="s">
        <v>25389</v>
      </c>
      <c r="C21611" s="6">
        <v>1</v>
      </c>
      <c r="D21611" s="6">
        <v>0</v>
      </c>
      <c r="E21611" s="2">
        <f t="shared" si="351"/>
        <v>1</v>
      </c>
    </row>
    <row r="21612" spans="1:5">
      <c r="A21612" s="7" t="s">
        <v>17124</v>
      </c>
      <c r="B21612" s="6" t="s">
        <v>25390</v>
      </c>
      <c r="C21612" s="6">
        <v>1</v>
      </c>
      <c r="D21612" s="6">
        <v>0</v>
      </c>
      <c r="E21612" s="2">
        <f t="shared" si="351"/>
        <v>1</v>
      </c>
    </row>
    <row r="21613" spans="1:5">
      <c r="A21613" s="7" t="s">
        <v>17124</v>
      </c>
      <c r="B21613" s="6" t="s">
        <v>25391</v>
      </c>
      <c r="C21613" s="6">
        <v>1</v>
      </c>
      <c r="D21613" s="6">
        <v>0</v>
      </c>
      <c r="E21613" s="2">
        <f t="shared" si="351"/>
        <v>1</v>
      </c>
    </row>
    <row r="21614" spans="1:5">
      <c r="A21614" s="7" t="s">
        <v>17124</v>
      </c>
      <c r="B21614" s="6" t="s">
        <v>25392</v>
      </c>
      <c r="C21614" s="6">
        <v>1</v>
      </c>
      <c r="D21614" s="6">
        <v>0</v>
      </c>
      <c r="E21614" s="2">
        <f t="shared" si="351"/>
        <v>1</v>
      </c>
    </row>
    <row r="21615" spans="1:5">
      <c r="A21615" s="7" t="s">
        <v>17124</v>
      </c>
      <c r="B21615" s="6" t="s">
        <v>25393</v>
      </c>
      <c r="C21615" s="6">
        <v>1</v>
      </c>
      <c r="D21615" s="6">
        <v>0</v>
      </c>
      <c r="E21615" s="2">
        <f t="shared" si="351"/>
        <v>1</v>
      </c>
    </row>
    <row r="21616" spans="1:5">
      <c r="A21616" s="7" t="s">
        <v>17124</v>
      </c>
      <c r="B21616" s="6" t="s">
        <v>20153</v>
      </c>
      <c r="C21616" s="6">
        <v>1</v>
      </c>
      <c r="D21616" s="6">
        <v>0</v>
      </c>
      <c r="E21616" s="2">
        <f t="shared" si="351"/>
        <v>1</v>
      </c>
    </row>
    <row r="21617" spans="1:5">
      <c r="A21617" s="7" t="s">
        <v>17124</v>
      </c>
      <c r="B21617" s="6" t="s">
        <v>25395</v>
      </c>
      <c r="C21617" s="6">
        <v>1</v>
      </c>
      <c r="D21617" s="6">
        <v>0</v>
      </c>
      <c r="E21617" s="2">
        <f t="shared" si="351"/>
        <v>1</v>
      </c>
    </row>
    <row r="21618" spans="1:5">
      <c r="A21618" s="7" t="s">
        <v>17124</v>
      </c>
      <c r="B21618" s="6" t="s">
        <v>20164</v>
      </c>
      <c r="C21618" s="6">
        <v>1</v>
      </c>
      <c r="D21618" s="6">
        <v>0</v>
      </c>
      <c r="E21618" s="2">
        <f t="shared" si="351"/>
        <v>1</v>
      </c>
    </row>
    <row r="21619" spans="1:5">
      <c r="A21619" s="7" t="s">
        <v>17124</v>
      </c>
      <c r="B21619" s="6" t="s">
        <v>20165</v>
      </c>
      <c r="C21619" s="6">
        <v>1</v>
      </c>
      <c r="D21619" s="6">
        <v>0</v>
      </c>
      <c r="E21619" s="2">
        <f t="shared" si="351"/>
        <v>1</v>
      </c>
    </row>
    <row r="21620" spans="1:5">
      <c r="A21620" s="7" t="s">
        <v>17124</v>
      </c>
      <c r="B21620" s="6" t="s">
        <v>20168</v>
      </c>
      <c r="C21620" s="6">
        <v>1</v>
      </c>
      <c r="D21620" s="6">
        <v>0</v>
      </c>
      <c r="E21620" s="2">
        <f t="shared" si="351"/>
        <v>1</v>
      </c>
    </row>
    <row r="21621" spans="1:5">
      <c r="A21621" s="7" t="s">
        <v>17124</v>
      </c>
      <c r="B21621" s="6" t="s">
        <v>20170</v>
      </c>
      <c r="C21621" s="6">
        <v>1</v>
      </c>
      <c r="D21621" s="6">
        <v>0</v>
      </c>
      <c r="E21621" s="2">
        <f t="shared" si="351"/>
        <v>1</v>
      </c>
    </row>
    <row r="21622" spans="1:5">
      <c r="A21622" s="7" t="s">
        <v>17124</v>
      </c>
      <c r="B21622" s="6" t="s">
        <v>25396</v>
      </c>
      <c r="C21622" s="6">
        <v>1</v>
      </c>
      <c r="D21622" s="6">
        <v>0</v>
      </c>
      <c r="E21622" s="2">
        <f t="shared" si="351"/>
        <v>1</v>
      </c>
    </row>
    <row r="21623" spans="1:5">
      <c r="A21623" s="7" t="s">
        <v>17124</v>
      </c>
      <c r="B21623" s="6" t="s">
        <v>25398</v>
      </c>
      <c r="C21623" s="6">
        <v>1</v>
      </c>
      <c r="D21623" s="6">
        <v>0</v>
      </c>
      <c r="E21623" s="2">
        <f t="shared" si="351"/>
        <v>1</v>
      </c>
    </row>
    <row r="21624" spans="1:5">
      <c r="A21624" s="7" t="s">
        <v>17124</v>
      </c>
      <c r="B21624" s="6" t="s">
        <v>25399</v>
      </c>
      <c r="C21624" s="6">
        <v>1</v>
      </c>
      <c r="D21624" s="6">
        <v>0</v>
      </c>
      <c r="E21624" s="2">
        <f t="shared" si="351"/>
        <v>1</v>
      </c>
    </row>
    <row r="21625" spans="1:5">
      <c r="A21625" s="7" t="s">
        <v>17124</v>
      </c>
      <c r="B21625" s="6" t="s">
        <v>25400</v>
      </c>
      <c r="C21625" s="6">
        <v>1</v>
      </c>
      <c r="D21625" s="6">
        <v>0</v>
      </c>
      <c r="E21625" s="2">
        <f t="shared" si="351"/>
        <v>1</v>
      </c>
    </row>
    <row r="21626" spans="1:5">
      <c r="A21626" s="7" t="s">
        <v>17124</v>
      </c>
      <c r="B21626" s="6" t="s">
        <v>25401</v>
      </c>
      <c r="C21626" s="6">
        <v>0</v>
      </c>
      <c r="D21626" s="6">
        <v>1</v>
      </c>
      <c r="E21626" s="2">
        <f t="shared" si="351"/>
        <v>1</v>
      </c>
    </row>
    <row r="21627" spans="1:5">
      <c r="A21627" s="7" t="s">
        <v>17124</v>
      </c>
      <c r="B21627" s="6" t="s">
        <v>20176</v>
      </c>
      <c r="C21627" s="6">
        <v>1</v>
      </c>
      <c r="D21627" s="6">
        <v>0</v>
      </c>
      <c r="E21627" s="2">
        <f t="shared" si="351"/>
        <v>1</v>
      </c>
    </row>
    <row r="21628" spans="1:5">
      <c r="A21628" s="7" t="s">
        <v>17124</v>
      </c>
      <c r="B21628" s="6" t="s">
        <v>20178</v>
      </c>
      <c r="C21628" s="6">
        <v>1</v>
      </c>
      <c r="D21628" s="6">
        <v>0</v>
      </c>
      <c r="E21628" s="2">
        <f t="shared" si="351"/>
        <v>1</v>
      </c>
    </row>
    <row r="21629" spans="1:5">
      <c r="A21629" s="7" t="s">
        <v>17124</v>
      </c>
      <c r="B21629" s="6" t="s">
        <v>20185</v>
      </c>
      <c r="C21629" s="6">
        <v>1</v>
      </c>
      <c r="D21629" s="6">
        <v>0</v>
      </c>
      <c r="E21629" s="2">
        <f t="shared" si="351"/>
        <v>1</v>
      </c>
    </row>
    <row r="21630" spans="1:5">
      <c r="A21630" s="7" t="s">
        <v>17124</v>
      </c>
      <c r="B21630" s="6" t="s">
        <v>25402</v>
      </c>
      <c r="C21630" s="6">
        <v>1</v>
      </c>
      <c r="D21630" s="6">
        <v>0</v>
      </c>
      <c r="E21630" s="2">
        <f t="shared" si="351"/>
        <v>1</v>
      </c>
    </row>
    <row r="21631" spans="1:5">
      <c r="A21631" s="7" t="s">
        <v>17124</v>
      </c>
      <c r="B21631" s="6" t="s">
        <v>20194</v>
      </c>
      <c r="C21631" s="6">
        <v>1</v>
      </c>
      <c r="D21631" s="6">
        <v>0</v>
      </c>
      <c r="E21631" s="2">
        <f t="shared" si="351"/>
        <v>1</v>
      </c>
    </row>
    <row r="21632" spans="1:5">
      <c r="A21632" s="7" t="s">
        <v>17124</v>
      </c>
      <c r="B21632" s="6" t="s">
        <v>25404</v>
      </c>
      <c r="C21632" s="6">
        <v>1</v>
      </c>
      <c r="D21632" s="6">
        <v>0</v>
      </c>
      <c r="E21632" s="2">
        <f t="shared" si="351"/>
        <v>1</v>
      </c>
    </row>
    <row r="21633" spans="1:5">
      <c r="A21633" s="7" t="s">
        <v>17124</v>
      </c>
      <c r="B21633" s="6" t="s">
        <v>25405</v>
      </c>
      <c r="C21633" s="6">
        <v>1</v>
      </c>
      <c r="D21633" s="6">
        <v>0</v>
      </c>
      <c r="E21633" s="2">
        <f t="shared" si="351"/>
        <v>1</v>
      </c>
    </row>
    <row r="21634" spans="1:5">
      <c r="A21634" s="7" t="s">
        <v>17124</v>
      </c>
      <c r="B21634" s="6" t="s">
        <v>20198</v>
      </c>
      <c r="C21634" s="6">
        <v>1</v>
      </c>
      <c r="D21634" s="6">
        <v>0</v>
      </c>
      <c r="E21634" s="2">
        <f t="shared" si="351"/>
        <v>1</v>
      </c>
    </row>
    <row r="21635" spans="1:5">
      <c r="A21635" s="7" t="s">
        <v>17124</v>
      </c>
      <c r="B21635" s="6" t="s">
        <v>20201</v>
      </c>
      <c r="C21635" s="6">
        <v>1</v>
      </c>
      <c r="D21635" s="6">
        <v>0</v>
      </c>
      <c r="E21635" s="2">
        <f t="shared" si="351"/>
        <v>1</v>
      </c>
    </row>
    <row r="21636" spans="1:5">
      <c r="A21636" s="7" t="s">
        <v>17124</v>
      </c>
      <c r="B21636" s="6" t="s">
        <v>20208</v>
      </c>
      <c r="C21636" s="6">
        <v>1</v>
      </c>
      <c r="D21636" s="6">
        <v>0</v>
      </c>
      <c r="E21636" s="2">
        <f t="shared" si="351"/>
        <v>1</v>
      </c>
    </row>
    <row r="21637" spans="1:5">
      <c r="A21637" s="7" t="s">
        <v>17124</v>
      </c>
      <c r="B21637" s="6" t="s">
        <v>25406</v>
      </c>
      <c r="C21637" s="6">
        <v>1</v>
      </c>
      <c r="D21637" s="6">
        <v>0</v>
      </c>
      <c r="E21637" s="2">
        <f t="shared" si="351"/>
        <v>1</v>
      </c>
    </row>
    <row r="21638" spans="1:5">
      <c r="A21638" s="7" t="s">
        <v>17124</v>
      </c>
      <c r="B21638" s="6" t="s">
        <v>25407</v>
      </c>
      <c r="C21638" s="6">
        <v>1</v>
      </c>
      <c r="D21638" s="6">
        <v>0</v>
      </c>
      <c r="E21638" s="2">
        <f t="shared" si="351"/>
        <v>1</v>
      </c>
    </row>
    <row r="21639" spans="1:5">
      <c r="A21639" s="7" t="s">
        <v>17124</v>
      </c>
      <c r="B21639" s="6" t="s">
        <v>25408</v>
      </c>
      <c r="C21639" s="6">
        <v>1</v>
      </c>
      <c r="D21639" s="6">
        <v>0</v>
      </c>
      <c r="E21639" s="2">
        <f t="shared" si="351"/>
        <v>1</v>
      </c>
    </row>
    <row r="21640" spans="1:5">
      <c r="A21640" s="7" t="s">
        <v>17124</v>
      </c>
      <c r="B21640" s="6" t="s">
        <v>20224</v>
      </c>
      <c r="C21640" s="6">
        <v>1</v>
      </c>
      <c r="D21640" s="6">
        <v>0</v>
      </c>
      <c r="E21640" s="2">
        <f t="shared" si="351"/>
        <v>1</v>
      </c>
    </row>
    <row r="21641" spans="1:5">
      <c r="A21641" s="7" t="s">
        <v>17124</v>
      </c>
      <c r="B21641" s="6" t="s">
        <v>20227</v>
      </c>
      <c r="C21641" s="6">
        <v>1</v>
      </c>
      <c r="D21641" s="6">
        <v>0</v>
      </c>
      <c r="E21641" s="2">
        <f t="shared" si="351"/>
        <v>1</v>
      </c>
    </row>
    <row r="21642" spans="1:5">
      <c r="A21642" s="7" t="s">
        <v>17124</v>
      </c>
      <c r="B21642" s="6" t="s">
        <v>20229</v>
      </c>
      <c r="C21642" s="6">
        <v>1</v>
      </c>
      <c r="D21642" s="6">
        <v>0</v>
      </c>
      <c r="E21642" s="2">
        <f t="shared" si="351"/>
        <v>1</v>
      </c>
    </row>
    <row r="21643" spans="1:5">
      <c r="A21643" s="7" t="s">
        <v>17124</v>
      </c>
      <c r="B21643" s="6" t="s">
        <v>25409</v>
      </c>
      <c r="C21643" s="6">
        <v>1</v>
      </c>
      <c r="D21643" s="6">
        <v>0</v>
      </c>
      <c r="E21643" s="2">
        <f t="shared" si="351"/>
        <v>1</v>
      </c>
    </row>
    <row r="21644" spans="1:5">
      <c r="A21644" s="7" t="s">
        <v>17124</v>
      </c>
      <c r="B21644" s="6" t="s">
        <v>25410</v>
      </c>
      <c r="C21644" s="6">
        <v>1</v>
      </c>
      <c r="D21644" s="6">
        <v>0</v>
      </c>
      <c r="E21644" s="2">
        <f t="shared" si="351"/>
        <v>1</v>
      </c>
    </row>
    <row r="21645" spans="1:5">
      <c r="A21645" s="7" t="s">
        <v>17124</v>
      </c>
      <c r="B21645" s="6" t="s">
        <v>20237</v>
      </c>
      <c r="C21645" s="6">
        <v>1</v>
      </c>
      <c r="D21645" s="6">
        <v>0</v>
      </c>
      <c r="E21645" s="2">
        <f t="shared" si="351"/>
        <v>1</v>
      </c>
    </row>
    <row r="21646" spans="1:5">
      <c r="A21646" s="7" t="s">
        <v>17124</v>
      </c>
      <c r="B21646" s="6" t="s">
        <v>25411</v>
      </c>
      <c r="C21646" s="6">
        <v>1</v>
      </c>
      <c r="D21646" s="6">
        <v>0</v>
      </c>
      <c r="E21646" s="2">
        <f t="shared" si="351"/>
        <v>1</v>
      </c>
    </row>
    <row r="21647" spans="1:5">
      <c r="A21647" s="7" t="s">
        <v>17124</v>
      </c>
      <c r="B21647" s="6" t="s">
        <v>25412</v>
      </c>
      <c r="C21647" s="6">
        <v>1</v>
      </c>
      <c r="D21647" s="6">
        <v>0</v>
      </c>
      <c r="E21647" s="2">
        <f t="shared" si="351"/>
        <v>1</v>
      </c>
    </row>
    <row r="21648" spans="1:5">
      <c r="A21648" s="7" t="s">
        <v>17124</v>
      </c>
      <c r="B21648" s="6" t="s">
        <v>20244</v>
      </c>
      <c r="C21648" s="6">
        <v>1</v>
      </c>
      <c r="D21648" s="6">
        <v>0</v>
      </c>
      <c r="E21648" s="2">
        <f t="shared" si="351"/>
        <v>1</v>
      </c>
    </row>
    <row r="21649" spans="1:5">
      <c r="A21649" s="7" t="s">
        <v>17124</v>
      </c>
      <c r="B21649" s="6" t="s">
        <v>20251</v>
      </c>
      <c r="C21649" s="6">
        <v>1</v>
      </c>
      <c r="D21649" s="6">
        <v>0</v>
      </c>
      <c r="E21649" s="2">
        <f t="shared" ref="E21649:E21712" si="352">C21649+D21649</f>
        <v>1</v>
      </c>
    </row>
    <row r="21650" spans="1:5">
      <c r="A21650" s="7" t="s">
        <v>17124</v>
      </c>
      <c r="B21650" s="6" t="s">
        <v>25413</v>
      </c>
      <c r="C21650" s="6">
        <v>1</v>
      </c>
      <c r="D21650" s="6">
        <v>0</v>
      </c>
      <c r="E21650" s="2">
        <f t="shared" si="352"/>
        <v>1</v>
      </c>
    </row>
    <row r="21651" spans="1:5">
      <c r="A21651" s="7" t="s">
        <v>17124</v>
      </c>
      <c r="B21651" s="6" t="s">
        <v>25414</v>
      </c>
      <c r="C21651" s="6">
        <v>1</v>
      </c>
      <c r="D21651" s="6">
        <v>0</v>
      </c>
      <c r="E21651" s="2">
        <f t="shared" si="352"/>
        <v>1</v>
      </c>
    </row>
    <row r="21652" spans="1:5">
      <c r="A21652" s="7" t="s">
        <v>17124</v>
      </c>
      <c r="B21652" s="6" t="s">
        <v>25415</v>
      </c>
      <c r="C21652" s="6">
        <v>1</v>
      </c>
      <c r="D21652" s="6">
        <v>0</v>
      </c>
      <c r="E21652" s="2">
        <f t="shared" si="352"/>
        <v>1</v>
      </c>
    </row>
    <row r="21653" spans="1:5">
      <c r="A21653" s="7" t="s">
        <v>17124</v>
      </c>
      <c r="B21653" s="6" t="s">
        <v>20260</v>
      </c>
      <c r="C21653" s="6">
        <v>1</v>
      </c>
      <c r="D21653" s="6">
        <v>0</v>
      </c>
      <c r="E21653" s="2">
        <f t="shared" si="352"/>
        <v>1</v>
      </c>
    </row>
    <row r="21654" spans="1:5">
      <c r="A21654" s="7" t="s">
        <v>17124</v>
      </c>
      <c r="B21654" s="6" t="s">
        <v>25416</v>
      </c>
      <c r="C21654" s="6">
        <v>1</v>
      </c>
      <c r="D21654" s="6">
        <v>0</v>
      </c>
      <c r="E21654" s="2">
        <f t="shared" si="352"/>
        <v>1</v>
      </c>
    </row>
    <row r="21655" spans="1:5">
      <c r="A21655" s="7" t="s">
        <v>17124</v>
      </c>
      <c r="B21655" s="6" t="s">
        <v>25417</v>
      </c>
      <c r="C21655" s="6">
        <v>1</v>
      </c>
      <c r="D21655" s="6">
        <v>0</v>
      </c>
      <c r="E21655" s="2">
        <f t="shared" si="352"/>
        <v>1</v>
      </c>
    </row>
    <row r="21656" spans="1:5">
      <c r="A21656" s="7" t="s">
        <v>17124</v>
      </c>
      <c r="B21656" s="6" t="s">
        <v>25418</v>
      </c>
      <c r="C21656" s="6">
        <v>1</v>
      </c>
      <c r="D21656" s="6">
        <v>0</v>
      </c>
      <c r="E21656" s="2">
        <f t="shared" si="352"/>
        <v>1</v>
      </c>
    </row>
    <row r="21657" spans="1:5">
      <c r="A21657" s="7" t="s">
        <v>17124</v>
      </c>
      <c r="B21657" s="6" t="s">
        <v>20279</v>
      </c>
      <c r="C21657" s="6">
        <v>1</v>
      </c>
      <c r="D21657" s="6">
        <v>0</v>
      </c>
      <c r="E21657" s="2">
        <f t="shared" si="352"/>
        <v>1</v>
      </c>
    </row>
    <row r="21658" spans="1:5">
      <c r="A21658" s="7" t="s">
        <v>17124</v>
      </c>
      <c r="B21658" s="6" t="s">
        <v>25419</v>
      </c>
      <c r="C21658" s="6">
        <v>1</v>
      </c>
      <c r="D21658" s="6">
        <v>0</v>
      </c>
      <c r="E21658" s="2">
        <f t="shared" si="352"/>
        <v>1</v>
      </c>
    </row>
    <row r="21659" spans="1:5">
      <c r="A21659" s="7" t="s">
        <v>17124</v>
      </c>
      <c r="B21659" s="6" t="s">
        <v>25420</v>
      </c>
      <c r="C21659" s="6">
        <v>1</v>
      </c>
      <c r="D21659" s="6">
        <v>0</v>
      </c>
      <c r="E21659" s="2">
        <f t="shared" si="352"/>
        <v>1</v>
      </c>
    </row>
    <row r="21660" spans="1:5">
      <c r="A21660" s="7" t="s">
        <v>17124</v>
      </c>
      <c r="B21660" s="6" t="s">
        <v>25421</v>
      </c>
      <c r="C21660" s="6">
        <v>1</v>
      </c>
      <c r="D21660" s="6">
        <v>0</v>
      </c>
      <c r="E21660" s="2">
        <f t="shared" si="352"/>
        <v>1</v>
      </c>
    </row>
    <row r="21661" spans="1:5">
      <c r="A21661" s="7" t="s">
        <v>17124</v>
      </c>
      <c r="B21661" s="6" t="s">
        <v>25423</v>
      </c>
      <c r="C21661" s="6">
        <v>1</v>
      </c>
      <c r="D21661" s="6">
        <v>0</v>
      </c>
      <c r="E21661" s="2">
        <f t="shared" si="352"/>
        <v>1</v>
      </c>
    </row>
    <row r="21662" spans="1:5">
      <c r="A21662" s="7" t="s">
        <v>17124</v>
      </c>
      <c r="B21662" s="6" t="s">
        <v>25424</v>
      </c>
      <c r="C21662" s="6">
        <v>1</v>
      </c>
      <c r="D21662" s="6">
        <v>0</v>
      </c>
      <c r="E21662" s="2">
        <f t="shared" si="352"/>
        <v>1</v>
      </c>
    </row>
    <row r="21663" spans="1:5">
      <c r="A21663" s="7" t="s">
        <v>17124</v>
      </c>
      <c r="B21663" s="6" t="s">
        <v>25425</v>
      </c>
      <c r="C21663" s="6">
        <v>1</v>
      </c>
      <c r="D21663" s="6">
        <v>0</v>
      </c>
      <c r="E21663" s="2">
        <f t="shared" si="352"/>
        <v>1</v>
      </c>
    </row>
    <row r="21664" spans="1:5">
      <c r="A21664" s="7" t="s">
        <v>17124</v>
      </c>
      <c r="B21664" s="6" t="s">
        <v>20310</v>
      </c>
      <c r="C21664" s="6">
        <v>1</v>
      </c>
      <c r="D21664" s="6">
        <v>0</v>
      </c>
      <c r="E21664" s="2">
        <f t="shared" si="352"/>
        <v>1</v>
      </c>
    </row>
    <row r="21665" spans="1:5">
      <c r="A21665" s="7" t="s">
        <v>17124</v>
      </c>
      <c r="B21665" s="6" t="s">
        <v>20313</v>
      </c>
      <c r="C21665" s="6">
        <v>1</v>
      </c>
      <c r="D21665" s="6">
        <v>0</v>
      </c>
      <c r="E21665" s="2">
        <f t="shared" si="352"/>
        <v>1</v>
      </c>
    </row>
    <row r="21666" spans="1:5">
      <c r="A21666" s="7" t="s">
        <v>17124</v>
      </c>
      <c r="B21666" s="6" t="s">
        <v>25427</v>
      </c>
      <c r="C21666" s="6">
        <v>1</v>
      </c>
      <c r="D21666" s="6">
        <v>0</v>
      </c>
      <c r="E21666" s="2">
        <f t="shared" si="352"/>
        <v>1</v>
      </c>
    </row>
    <row r="21667" spans="1:5">
      <c r="A21667" s="7" t="s">
        <v>17124</v>
      </c>
      <c r="B21667" s="6" t="s">
        <v>25428</v>
      </c>
      <c r="C21667" s="6">
        <v>1</v>
      </c>
      <c r="D21667" s="6">
        <v>0</v>
      </c>
      <c r="E21667" s="2">
        <f t="shared" si="352"/>
        <v>1</v>
      </c>
    </row>
    <row r="21668" spans="1:5">
      <c r="A21668" s="7" t="s">
        <v>17124</v>
      </c>
      <c r="B21668" s="6" t="s">
        <v>20314</v>
      </c>
      <c r="C21668" s="6">
        <v>1</v>
      </c>
      <c r="D21668" s="6">
        <v>0</v>
      </c>
      <c r="E21668" s="2">
        <f t="shared" si="352"/>
        <v>1</v>
      </c>
    </row>
    <row r="21669" spans="1:5">
      <c r="A21669" s="7" t="s">
        <v>17124</v>
      </c>
      <c r="B21669" s="6" t="s">
        <v>25429</v>
      </c>
      <c r="C21669" s="6">
        <v>1</v>
      </c>
      <c r="D21669" s="6">
        <v>0</v>
      </c>
      <c r="E21669" s="2">
        <f t="shared" si="352"/>
        <v>1</v>
      </c>
    </row>
    <row r="21670" spans="1:5">
      <c r="A21670" s="7" t="s">
        <v>17124</v>
      </c>
      <c r="B21670" s="6" t="s">
        <v>20317</v>
      </c>
      <c r="C21670" s="6">
        <v>1</v>
      </c>
      <c r="D21670" s="6">
        <v>0</v>
      </c>
      <c r="E21670" s="2">
        <f t="shared" si="352"/>
        <v>1</v>
      </c>
    </row>
    <row r="21671" spans="1:5">
      <c r="A21671" s="7" t="s">
        <v>17124</v>
      </c>
      <c r="B21671" s="6" t="s">
        <v>25430</v>
      </c>
      <c r="C21671" s="6">
        <v>1</v>
      </c>
      <c r="D21671" s="6">
        <v>0</v>
      </c>
      <c r="E21671" s="2">
        <f t="shared" si="352"/>
        <v>1</v>
      </c>
    </row>
    <row r="21672" spans="1:5">
      <c r="A21672" s="7" t="s">
        <v>17124</v>
      </c>
      <c r="B21672" s="6" t="s">
        <v>25431</v>
      </c>
      <c r="C21672" s="6">
        <v>1</v>
      </c>
      <c r="D21672" s="6">
        <v>0</v>
      </c>
      <c r="E21672" s="2">
        <f t="shared" si="352"/>
        <v>1</v>
      </c>
    </row>
    <row r="21673" spans="1:5">
      <c r="A21673" s="7" t="s">
        <v>17124</v>
      </c>
      <c r="B21673" s="6" t="s">
        <v>25432</v>
      </c>
      <c r="C21673" s="6">
        <v>1</v>
      </c>
      <c r="D21673" s="6">
        <v>0</v>
      </c>
      <c r="E21673" s="2">
        <f t="shared" si="352"/>
        <v>1</v>
      </c>
    </row>
    <row r="21674" spans="1:5">
      <c r="A21674" s="7" t="s">
        <v>17124</v>
      </c>
      <c r="B21674" s="6" t="s">
        <v>25433</v>
      </c>
      <c r="C21674" s="6">
        <v>1</v>
      </c>
      <c r="D21674" s="6">
        <v>0</v>
      </c>
      <c r="E21674" s="2">
        <f t="shared" si="352"/>
        <v>1</v>
      </c>
    </row>
    <row r="21675" spans="1:5">
      <c r="A21675" s="7" t="s">
        <v>17124</v>
      </c>
      <c r="B21675" s="6" t="s">
        <v>25434</v>
      </c>
      <c r="C21675" s="6">
        <v>1</v>
      </c>
      <c r="D21675" s="6">
        <v>0</v>
      </c>
      <c r="E21675" s="2">
        <f t="shared" si="352"/>
        <v>1</v>
      </c>
    </row>
    <row r="21676" spans="1:5">
      <c r="A21676" s="7" t="s">
        <v>17124</v>
      </c>
      <c r="B21676" s="6" t="s">
        <v>25435</v>
      </c>
      <c r="C21676" s="6">
        <v>1</v>
      </c>
      <c r="D21676" s="6">
        <v>0</v>
      </c>
      <c r="E21676" s="2">
        <f t="shared" si="352"/>
        <v>1</v>
      </c>
    </row>
    <row r="21677" spans="1:5">
      <c r="A21677" s="7" t="s">
        <v>17124</v>
      </c>
      <c r="B21677" s="6" t="s">
        <v>25436</v>
      </c>
      <c r="C21677" s="6">
        <v>1</v>
      </c>
      <c r="D21677" s="6">
        <v>0</v>
      </c>
      <c r="E21677" s="2">
        <f t="shared" si="352"/>
        <v>1</v>
      </c>
    </row>
    <row r="21678" spans="1:5">
      <c r="A21678" s="7" t="s">
        <v>17124</v>
      </c>
      <c r="B21678" s="6" t="s">
        <v>20335</v>
      </c>
      <c r="C21678" s="6">
        <v>1</v>
      </c>
      <c r="D21678" s="6">
        <v>0</v>
      </c>
      <c r="E21678" s="2">
        <f t="shared" si="352"/>
        <v>1</v>
      </c>
    </row>
    <row r="21679" spans="1:5">
      <c r="A21679" s="7" t="s">
        <v>17124</v>
      </c>
      <c r="B21679" s="6" t="s">
        <v>25437</v>
      </c>
      <c r="C21679" s="6">
        <v>1</v>
      </c>
      <c r="D21679" s="6">
        <v>0</v>
      </c>
      <c r="E21679" s="2">
        <f t="shared" si="352"/>
        <v>1</v>
      </c>
    </row>
    <row r="21680" spans="1:5">
      <c r="A21680" s="7" t="s">
        <v>17124</v>
      </c>
      <c r="B21680" s="6" t="s">
        <v>25438</v>
      </c>
      <c r="C21680" s="6">
        <v>1</v>
      </c>
      <c r="D21680" s="6">
        <v>0</v>
      </c>
      <c r="E21680" s="2">
        <f t="shared" si="352"/>
        <v>1</v>
      </c>
    </row>
    <row r="21681" spans="1:5">
      <c r="A21681" s="7" t="s">
        <v>17124</v>
      </c>
      <c r="B21681" s="6" t="s">
        <v>25439</v>
      </c>
      <c r="C21681" s="6">
        <v>1</v>
      </c>
      <c r="D21681" s="6">
        <v>0</v>
      </c>
      <c r="E21681" s="2">
        <f t="shared" si="352"/>
        <v>1</v>
      </c>
    </row>
    <row r="21682" spans="1:5">
      <c r="A21682" s="7" t="s">
        <v>17124</v>
      </c>
      <c r="B21682" s="6" t="s">
        <v>20338</v>
      </c>
      <c r="C21682" s="6">
        <v>1</v>
      </c>
      <c r="D21682" s="6">
        <v>0</v>
      </c>
      <c r="E21682" s="2">
        <f t="shared" si="352"/>
        <v>1</v>
      </c>
    </row>
    <row r="21683" spans="1:5">
      <c r="A21683" s="7" t="s">
        <v>17124</v>
      </c>
      <c r="B21683" s="6" t="s">
        <v>25440</v>
      </c>
      <c r="C21683" s="6">
        <v>1</v>
      </c>
      <c r="D21683" s="6">
        <v>0</v>
      </c>
      <c r="E21683" s="2">
        <f t="shared" si="352"/>
        <v>1</v>
      </c>
    </row>
    <row r="21684" spans="1:5">
      <c r="A21684" s="7" t="s">
        <v>17124</v>
      </c>
      <c r="B21684" s="6" t="s">
        <v>25441</v>
      </c>
      <c r="C21684" s="6">
        <v>1</v>
      </c>
      <c r="D21684" s="6">
        <v>0</v>
      </c>
      <c r="E21684" s="2">
        <f t="shared" si="352"/>
        <v>1</v>
      </c>
    </row>
    <row r="21685" spans="1:5">
      <c r="A21685" s="7" t="s">
        <v>17124</v>
      </c>
      <c r="B21685" s="6" t="s">
        <v>25442</v>
      </c>
      <c r="C21685" s="6">
        <v>1</v>
      </c>
      <c r="D21685" s="6">
        <v>0</v>
      </c>
      <c r="E21685" s="2">
        <f t="shared" si="352"/>
        <v>1</v>
      </c>
    </row>
    <row r="21686" spans="1:5">
      <c r="A21686" s="7" t="s">
        <v>17124</v>
      </c>
      <c r="B21686" s="6" t="s">
        <v>20349</v>
      </c>
      <c r="C21686" s="6">
        <v>1</v>
      </c>
      <c r="D21686" s="6">
        <v>0</v>
      </c>
      <c r="E21686" s="2">
        <f t="shared" si="352"/>
        <v>1</v>
      </c>
    </row>
    <row r="21687" spans="1:5">
      <c r="A21687" s="7" t="s">
        <v>17124</v>
      </c>
      <c r="B21687" s="6" t="s">
        <v>25443</v>
      </c>
      <c r="C21687" s="6">
        <v>1</v>
      </c>
      <c r="D21687" s="6">
        <v>0</v>
      </c>
      <c r="E21687" s="2">
        <f t="shared" si="352"/>
        <v>1</v>
      </c>
    </row>
    <row r="21688" spans="1:5">
      <c r="A21688" s="7" t="s">
        <v>17124</v>
      </c>
      <c r="B21688" s="6" t="s">
        <v>25444</v>
      </c>
      <c r="C21688" s="6">
        <v>1</v>
      </c>
      <c r="D21688" s="6">
        <v>0</v>
      </c>
      <c r="E21688" s="2">
        <f t="shared" si="352"/>
        <v>1</v>
      </c>
    </row>
    <row r="21689" spans="1:5">
      <c r="A21689" s="7" t="s">
        <v>17124</v>
      </c>
      <c r="B21689" s="6" t="s">
        <v>20372</v>
      </c>
      <c r="C21689" s="6">
        <v>1</v>
      </c>
      <c r="D21689" s="6">
        <v>0</v>
      </c>
      <c r="E21689" s="2">
        <f t="shared" si="352"/>
        <v>1</v>
      </c>
    </row>
    <row r="21690" spans="1:5">
      <c r="A21690" s="7" t="s">
        <v>17124</v>
      </c>
      <c r="B21690" s="6" t="s">
        <v>20374</v>
      </c>
      <c r="C21690" s="6">
        <v>1</v>
      </c>
      <c r="D21690" s="6">
        <v>0</v>
      </c>
      <c r="E21690" s="2">
        <f t="shared" si="352"/>
        <v>1</v>
      </c>
    </row>
    <row r="21691" spans="1:5">
      <c r="A21691" s="7" t="s">
        <v>17124</v>
      </c>
      <c r="B21691" s="6" t="s">
        <v>20375</v>
      </c>
      <c r="C21691" s="6">
        <v>1</v>
      </c>
      <c r="D21691" s="6">
        <v>0</v>
      </c>
      <c r="E21691" s="2">
        <f t="shared" si="352"/>
        <v>1</v>
      </c>
    </row>
    <row r="21692" spans="1:5">
      <c r="A21692" s="7" t="s">
        <v>17124</v>
      </c>
      <c r="B21692" s="6" t="s">
        <v>20379</v>
      </c>
      <c r="C21692" s="6">
        <v>1</v>
      </c>
      <c r="D21692" s="6">
        <v>0</v>
      </c>
      <c r="E21692" s="2">
        <f t="shared" si="352"/>
        <v>1</v>
      </c>
    </row>
    <row r="21693" spans="1:5">
      <c r="A21693" s="7" t="s">
        <v>17124</v>
      </c>
      <c r="B21693" s="6" t="s">
        <v>20381</v>
      </c>
      <c r="C21693" s="6">
        <v>1</v>
      </c>
      <c r="D21693" s="6">
        <v>0</v>
      </c>
      <c r="E21693" s="2">
        <f t="shared" si="352"/>
        <v>1</v>
      </c>
    </row>
    <row r="21694" spans="1:5">
      <c r="A21694" s="7" t="s">
        <v>17124</v>
      </c>
      <c r="B21694" s="6" t="s">
        <v>20386</v>
      </c>
      <c r="C21694" s="6">
        <v>1</v>
      </c>
      <c r="D21694" s="6">
        <v>0</v>
      </c>
      <c r="E21694" s="2">
        <f t="shared" si="352"/>
        <v>1</v>
      </c>
    </row>
    <row r="21695" spans="1:5">
      <c r="A21695" s="7" t="s">
        <v>17124</v>
      </c>
      <c r="B21695" s="6" t="s">
        <v>20387</v>
      </c>
      <c r="C21695" s="6">
        <v>1</v>
      </c>
      <c r="D21695" s="6">
        <v>0</v>
      </c>
      <c r="E21695" s="2">
        <f t="shared" si="352"/>
        <v>1</v>
      </c>
    </row>
    <row r="21696" spans="1:5">
      <c r="A21696" s="7" t="s">
        <v>17124</v>
      </c>
      <c r="B21696" s="6" t="s">
        <v>20388</v>
      </c>
      <c r="C21696" s="6">
        <v>1</v>
      </c>
      <c r="D21696" s="6">
        <v>0</v>
      </c>
      <c r="E21696" s="2">
        <f t="shared" si="352"/>
        <v>1</v>
      </c>
    </row>
    <row r="21697" spans="1:5">
      <c r="A21697" s="7" t="s">
        <v>17124</v>
      </c>
      <c r="B21697" s="6" t="s">
        <v>25446</v>
      </c>
      <c r="C21697" s="6">
        <v>1</v>
      </c>
      <c r="D21697" s="6">
        <v>0</v>
      </c>
      <c r="E21697" s="2">
        <f t="shared" si="352"/>
        <v>1</v>
      </c>
    </row>
    <row r="21698" spans="1:5">
      <c r="A21698" s="7" t="s">
        <v>17124</v>
      </c>
      <c r="B21698" s="6" t="s">
        <v>25447</v>
      </c>
      <c r="C21698" s="6">
        <v>1</v>
      </c>
      <c r="D21698" s="6">
        <v>0</v>
      </c>
      <c r="E21698" s="2">
        <f t="shared" si="352"/>
        <v>1</v>
      </c>
    </row>
    <row r="21699" spans="1:5">
      <c r="A21699" s="7" t="s">
        <v>17124</v>
      </c>
      <c r="B21699" s="6" t="s">
        <v>25448</v>
      </c>
      <c r="C21699" s="6">
        <v>1</v>
      </c>
      <c r="D21699" s="6">
        <v>0</v>
      </c>
      <c r="E21699" s="2">
        <f t="shared" si="352"/>
        <v>1</v>
      </c>
    </row>
    <row r="21700" spans="1:5">
      <c r="A21700" s="7" t="s">
        <v>17124</v>
      </c>
      <c r="B21700" s="6" t="s">
        <v>20397</v>
      </c>
      <c r="C21700" s="6">
        <v>1</v>
      </c>
      <c r="D21700" s="6">
        <v>0</v>
      </c>
      <c r="E21700" s="2">
        <f t="shared" si="352"/>
        <v>1</v>
      </c>
    </row>
    <row r="21701" spans="1:5">
      <c r="A21701" s="7" t="s">
        <v>17124</v>
      </c>
      <c r="B21701" s="6" t="s">
        <v>20402</v>
      </c>
      <c r="C21701" s="6">
        <v>1</v>
      </c>
      <c r="D21701" s="6">
        <v>0</v>
      </c>
      <c r="E21701" s="2">
        <f t="shared" si="352"/>
        <v>1</v>
      </c>
    </row>
    <row r="21702" spans="1:5">
      <c r="A21702" s="7" t="s">
        <v>17124</v>
      </c>
      <c r="B21702" s="6" t="s">
        <v>25449</v>
      </c>
      <c r="C21702" s="6">
        <v>1</v>
      </c>
      <c r="D21702" s="6">
        <v>0</v>
      </c>
      <c r="E21702" s="2">
        <f t="shared" si="352"/>
        <v>1</v>
      </c>
    </row>
    <row r="21703" spans="1:5">
      <c r="A21703" s="7" t="s">
        <v>17124</v>
      </c>
      <c r="B21703" s="6" t="s">
        <v>25450</v>
      </c>
      <c r="C21703" s="6">
        <v>1</v>
      </c>
      <c r="D21703" s="6">
        <v>0</v>
      </c>
      <c r="E21703" s="2">
        <f t="shared" si="352"/>
        <v>1</v>
      </c>
    </row>
    <row r="21704" spans="1:5">
      <c r="A21704" s="7" t="s">
        <v>17124</v>
      </c>
      <c r="B21704" s="6" t="s">
        <v>25451</v>
      </c>
      <c r="C21704" s="6">
        <v>1</v>
      </c>
      <c r="D21704" s="6">
        <v>0</v>
      </c>
      <c r="E21704" s="2">
        <f t="shared" si="352"/>
        <v>1</v>
      </c>
    </row>
    <row r="21705" spans="1:5">
      <c r="A21705" s="7" t="s">
        <v>17124</v>
      </c>
      <c r="B21705" s="6" t="s">
        <v>20406</v>
      </c>
      <c r="C21705" s="6">
        <v>1</v>
      </c>
      <c r="D21705" s="6">
        <v>0</v>
      </c>
      <c r="E21705" s="2">
        <f t="shared" si="352"/>
        <v>1</v>
      </c>
    </row>
    <row r="21706" spans="1:5">
      <c r="A21706" s="7" t="s">
        <v>17124</v>
      </c>
      <c r="B21706" s="6" t="s">
        <v>25452</v>
      </c>
      <c r="C21706" s="6">
        <v>1</v>
      </c>
      <c r="D21706" s="6">
        <v>0</v>
      </c>
      <c r="E21706" s="2">
        <f t="shared" si="352"/>
        <v>1</v>
      </c>
    </row>
    <row r="21707" spans="1:5">
      <c r="A21707" s="7" t="s">
        <v>17124</v>
      </c>
      <c r="B21707" s="6" t="s">
        <v>25453</v>
      </c>
      <c r="C21707" s="6">
        <v>1</v>
      </c>
      <c r="D21707" s="6">
        <v>0</v>
      </c>
      <c r="E21707" s="2">
        <f t="shared" si="352"/>
        <v>1</v>
      </c>
    </row>
    <row r="21708" spans="1:5">
      <c r="A21708" s="7" t="s">
        <v>17124</v>
      </c>
      <c r="B21708" s="6" t="s">
        <v>25454</v>
      </c>
      <c r="C21708" s="6">
        <v>1</v>
      </c>
      <c r="D21708" s="6">
        <v>0</v>
      </c>
      <c r="E21708" s="2">
        <f t="shared" si="352"/>
        <v>1</v>
      </c>
    </row>
    <row r="21709" spans="1:5">
      <c r="A21709" s="7" t="s">
        <v>17124</v>
      </c>
      <c r="B21709" s="6" t="s">
        <v>20414</v>
      </c>
      <c r="C21709" s="6">
        <v>1</v>
      </c>
      <c r="D21709" s="6">
        <v>0</v>
      </c>
      <c r="E21709" s="2">
        <f t="shared" si="352"/>
        <v>1</v>
      </c>
    </row>
    <row r="21710" spans="1:5">
      <c r="A21710" s="7" t="s">
        <v>17124</v>
      </c>
      <c r="B21710" s="6" t="s">
        <v>20419</v>
      </c>
      <c r="C21710" s="6">
        <v>1</v>
      </c>
      <c r="D21710" s="6">
        <v>0</v>
      </c>
      <c r="E21710" s="2">
        <f t="shared" si="352"/>
        <v>1</v>
      </c>
    </row>
    <row r="21711" spans="1:5">
      <c r="A21711" s="7" t="s">
        <v>17124</v>
      </c>
      <c r="B21711" s="6" t="s">
        <v>20420</v>
      </c>
      <c r="C21711" s="6">
        <v>1</v>
      </c>
      <c r="D21711" s="6">
        <v>0</v>
      </c>
      <c r="E21711" s="2">
        <f t="shared" si="352"/>
        <v>1</v>
      </c>
    </row>
    <row r="21712" spans="1:5">
      <c r="A21712" s="7" t="s">
        <v>17124</v>
      </c>
      <c r="B21712" s="6" t="s">
        <v>25456</v>
      </c>
      <c r="C21712" s="6">
        <v>1</v>
      </c>
      <c r="D21712" s="6">
        <v>0</v>
      </c>
      <c r="E21712" s="2">
        <f t="shared" si="352"/>
        <v>1</v>
      </c>
    </row>
    <row r="21713" spans="1:5">
      <c r="A21713" s="7" t="s">
        <v>17124</v>
      </c>
      <c r="B21713" s="6" t="s">
        <v>25457</v>
      </c>
      <c r="C21713" s="6">
        <v>1</v>
      </c>
      <c r="D21713" s="6">
        <v>0</v>
      </c>
      <c r="E21713" s="2">
        <f t="shared" ref="E21713:E21776" si="353">C21713+D21713</f>
        <v>1</v>
      </c>
    </row>
    <row r="21714" spans="1:5">
      <c r="A21714" s="7" t="s">
        <v>17124</v>
      </c>
      <c r="B21714" s="6" t="s">
        <v>25459</v>
      </c>
      <c r="C21714" s="6">
        <v>1</v>
      </c>
      <c r="D21714" s="6">
        <v>0</v>
      </c>
      <c r="E21714" s="2">
        <f t="shared" si="353"/>
        <v>1</v>
      </c>
    </row>
    <row r="21715" spans="1:5">
      <c r="A21715" s="7" t="s">
        <v>17124</v>
      </c>
      <c r="B21715" s="6" t="s">
        <v>20433</v>
      </c>
      <c r="C21715" s="6">
        <v>1</v>
      </c>
      <c r="D21715" s="6">
        <v>0</v>
      </c>
      <c r="E21715" s="2">
        <f t="shared" si="353"/>
        <v>1</v>
      </c>
    </row>
    <row r="21716" spans="1:5">
      <c r="A21716" s="7" t="s">
        <v>17124</v>
      </c>
      <c r="B21716" s="6" t="s">
        <v>20435</v>
      </c>
      <c r="C21716" s="6">
        <v>1</v>
      </c>
      <c r="D21716" s="6">
        <v>0</v>
      </c>
      <c r="E21716" s="2">
        <f t="shared" si="353"/>
        <v>1</v>
      </c>
    </row>
    <row r="21717" spans="1:5">
      <c r="A21717" s="7" t="s">
        <v>17124</v>
      </c>
      <c r="B21717" s="6" t="s">
        <v>20436</v>
      </c>
      <c r="C21717" s="6">
        <v>1</v>
      </c>
      <c r="D21717" s="6">
        <v>0</v>
      </c>
      <c r="E21717" s="2">
        <f t="shared" si="353"/>
        <v>1</v>
      </c>
    </row>
    <row r="21718" spans="1:5">
      <c r="A21718" s="7" t="s">
        <v>17124</v>
      </c>
      <c r="B21718" s="6" t="s">
        <v>20438</v>
      </c>
      <c r="C21718" s="6">
        <v>1</v>
      </c>
      <c r="D21718" s="6">
        <v>0</v>
      </c>
      <c r="E21718" s="2">
        <f t="shared" si="353"/>
        <v>1</v>
      </c>
    </row>
    <row r="21719" spans="1:5">
      <c r="A21719" s="7" t="s">
        <v>17124</v>
      </c>
      <c r="B21719" s="6" t="s">
        <v>20441</v>
      </c>
      <c r="C21719" s="6">
        <v>1</v>
      </c>
      <c r="D21719" s="6">
        <v>0</v>
      </c>
      <c r="E21719" s="2">
        <f t="shared" si="353"/>
        <v>1</v>
      </c>
    </row>
    <row r="21720" spans="1:5">
      <c r="A21720" s="7" t="s">
        <v>17124</v>
      </c>
      <c r="B21720" s="6" t="s">
        <v>25460</v>
      </c>
      <c r="C21720" s="6">
        <v>1</v>
      </c>
      <c r="D21720" s="6">
        <v>0</v>
      </c>
      <c r="E21720" s="2">
        <f t="shared" si="353"/>
        <v>1</v>
      </c>
    </row>
    <row r="21721" spans="1:5">
      <c r="A21721" s="7" t="s">
        <v>17124</v>
      </c>
      <c r="B21721" s="6" t="s">
        <v>20449</v>
      </c>
      <c r="C21721" s="6">
        <v>1</v>
      </c>
      <c r="D21721" s="6">
        <v>0</v>
      </c>
      <c r="E21721" s="2">
        <f t="shared" si="353"/>
        <v>1</v>
      </c>
    </row>
    <row r="21722" spans="1:5">
      <c r="A21722" s="7" t="s">
        <v>17124</v>
      </c>
      <c r="B21722" s="6" t="s">
        <v>25461</v>
      </c>
      <c r="C21722" s="6">
        <v>1</v>
      </c>
      <c r="D21722" s="6">
        <v>0</v>
      </c>
      <c r="E21722" s="2">
        <f t="shared" si="353"/>
        <v>1</v>
      </c>
    </row>
    <row r="21723" spans="1:5">
      <c r="A21723" s="7" t="s">
        <v>17124</v>
      </c>
      <c r="B21723" s="6" t="s">
        <v>20452</v>
      </c>
      <c r="C21723" s="6">
        <v>1</v>
      </c>
      <c r="D21723" s="6">
        <v>0</v>
      </c>
      <c r="E21723" s="2">
        <f t="shared" si="353"/>
        <v>1</v>
      </c>
    </row>
    <row r="21724" spans="1:5">
      <c r="A21724" s="7" t="s">
        <v>17124</v>
      </c>
      <c r="B21724" s="6" t="s">
        <v>25462</v>
      </c>
      <c r="C21724" s="6">
        <v>1</v>
      </c>
      <c r="D21724" s="6">
        <v>0</v>
      </c>
      <c r="E21724" s="2">
        <f t="shared" si="353"/>
        <v>1</v>
      </c>
    </row>
    <row r="21725" spans="1:5">
      <c r="A21725" s="7" t="s">
        <v>17124</v>
      </c>
      <c r="B21725" s="6" t="s">
        <v>25463</v>
      </c>
      <c r="C21725" s="6">
        <v>1</v>
      </c>
      <c r="D21725" s="6">
        <v>0</v>
      </c>
      <c r="E21725" s="2">
        <f t="shared" si="353"/>
        <v>1</v>
      </c>
    </row>
    <row r="21726" spans="1:5">
      <c r="A21726" s="7" t="s">
        <v>17124</v>
      </c>
      <c r="B21726" s="6" t="s">
        <v>25464</v>
      </c>
      <c r="C21726" s="6">
        <v>1</v>
      </c>
      <c r="D21726" s="6">
        <v>0</v>
      </c>
      <c r="E21726" s="2">
        <f t="shared" si="353"/>
        <v>1</v>
      </c>
    </row>
    <row r="21727" spans="1:5">
      <c r="A21727" s="7" t="s">
        <v>17124</v>
      </c>
      <c r="B21727" s="6" t="s">
        <v>25465</v>
      </c>
      <c r="C21727" s="6">
        <v>1</v>
      </c>
      <c r="D21727" s="6">
        <v>0</v>
      </c>
      <c r="E21727" s="2">
        <f t="shared" si="353"/>
        <v>1</v>
      </c>
    </row>
    <row r="21728" spans="1:5">
      <c r="A21728" s="7" t="s">
        <v>17124</v>
      </c>
      <c r="B21728" s="6" t="s">
        <v>20463</v>
      </c>
      <c r="C21728" s="6">
        <v>1</v>
      </c>
      <c r="D21728" s="6">
        <v>0</v>
      </c>
      <c r="E21728" s="2">
        <f t="shared" si="353"/>
        <v>1</v>
      </c>
    </row>
    <row r="21729" spans="1:5">
      <c r="A21729" s="7" t="s">
        <v>17124</v>
      </c>
      <c r="B21729" s="6" t="s">
        <v>20465</v>
      </c>
      <c r="C21729" s="6">
        <v>1</v>
      </c>
      <c r="D21729" s="6">
        <v>0</v>
      </c>
      <c r="E21729" s="2">
        <f t="shared" si="353"/>
        <v>1</v>
      </c>
    </row>
    <row r="21730" spans="1:5">
      <c r="A21730" s="7" t="s">
        <v>17124</v>
      </c>
      <c r="B21730" s="6" t="s">
        <v>20468</v>
      </c>
      <c r="C21730" s="6">
        <v>1</v>
      </c>
      <c r="D21730" s="6">
        <v>0</v>
      </c>
      <c r="E21730" s="2">
        <f t="shared" si="353"/>
        <v>1</v>
      </c>
    </row>
    <row r="21731" spans="1:5">
      <c r="A21731" s="7" t="s">
        <v>17124</v>
      </c>
      <c r="B21731" s="6" t="s">
        <v>20470</v>
      </c>
      <c r="C21731" s="6">
        <v>1</v>
      </c>
      <c r="D21731" s="6">
        <v>0</v>
      </c>
      <c r="E21731" s="2">
        <f t="shared" si="353"/>
        <v>1</v>
      </c>
    </row>
    <row r="21732" spans="1:5">
      <c r="A21732" s="7" t="s">
        <v>17124</v>
      </c>
      <c r="B21732" s="6" t="s">
        <v>25467</v>
      </c>
      <c r="C21732" s="6">
        <v>1</v>
      </c>
      <c r="D21732" s="6">
        <v>0</v>
      </c>
      <c r="E21732" s="2">
        <f t="shared" si="353"/>
        <v>1</v>
      </c>
    </row>
    <row r="21733" spans="1:5">
      <c r="A21733" s="7" t="s">
        <v>17124</v>
      </c>
      <c r="B21733" s="6" t="s">
        <v>20476</v>
      </c>
      <c r="C21733" s="6">
        <v>1</v>
      </c>
      <c r="D21733" s="6">
        <v>0</v>
      </c>
      <c r="E21733" s="2">
        <f t="shared" si="353"/>
        <v>1</v>
      </c>
    </row>
    <row r="21734" spans="1:5">
      <c r="A21734" s="7" t="s">
        <v>17124</v>
      </c>
      <c r="B21734" s="6" t="s">
        <v>25468</v>
      </c>
      <c r="C21734" s="6">
        <v>1</v>
      </c>
      <c r="D21734" s="6">
        <v>0</v>
      </c>
      <c r="E21734" s="2">
        <f t="shared" si="353"/>
        <v>1</v>
      </c>
    </row>
    <row r="21735" spans="1:5">
      <c r="A21735" s="7" t="s">
        <v>17124</v>
      </c>
      <c r="B21735" s="6" t="s">
        <v>20490</v>
      </c>
      <c r="C21735" s="6">
        <v>1</v>
      </c>
      <c r="D21735" s="6">
        <v>0</v>
      </c>
      <c r="E21735" s="2">
        <f t="shared" si="353"/>
        <v>1</v>
      </c>
    </row>
    <row r="21736" spans="1:5">
      <c r="A21736" s="7" t="s">
        <v>17124</v>
      </c>
      <c r="B21736" s="6" t="s">
        <v>20491</v>
      </c>
      <c r="C21736" s="6">
        <v>1</v>
      </c>
      <c r="D21736" s="6">
        <v>0</v>
      </c>
      <c r="E21736" s="2">
        <f t="shared" si="353"/>
        <v>1</v>
      </c>
    </row>
    <row r="21737" spans="1:5">
      <c r="A21737" s="7" t="s">
        <v>17124</v>
      </c>
      <c r="B21737" s="6" t="s">
        <v>25469</v>
      </c>
      <c r="C21737" s="6">
        <v>1</v>
      </c>
      <c r="D21737" s="6">
        <v>0</v>
      </c>
      <c r="E21737" s="2">
        <f t="shared" si="353"/>
        <v>1</v>
      </c>
    </row>
    <row r="21738" spans="1:5">
      <c r="A21738" s="7" t="s">
        <v>17124</v>
      </c>
      <c r="B21738" s="6" t="s">
        <v>25470</v>
      </c>
      <c r="C21738" s="6">
        <v>1</v>
      </c>
      <c r="D21738" s="6">
        <v>0</v>
      </c>
      <c r="E21738" s="2">
        <f t="shared" si="353"/>
        <v>1</v>
      </c>
    </row>
    <row r="21739" spans="1:5">
      <c r="A21739" s="7" t="s">
        <v>17124</v>
      </c>
      <c r="B21739" s="6" t="s">
        <v>20498</v>
      </c>
      <c r="C21739" s="6">
        <v>1</v>
      </c>
      <c r="D21739" s="6">
        <v>0</v>
      </c>
      <c r="E21739" s="2">
        <f t="shared" si="353"/>
        <v>1</v>
      </c>
    </row>
    <row r="21740" spans="1:5">
      <c r="A21740" s="7" t="s">
        <v>17124</v>
      </c>
      <c r="B21740" s="6" t="s">
        <v>25471</v>
      </c>
      <c r="C21740" s="6">
        <v>1</v>
      </c>
      <c r="D21740" s="6">
        <v>0</v>
      </c>
      <c r="E21740" s="2">
        <f t="shared" si="353"/>
        <v>1</v>
      </c>
    </row>
    <row r="21741" spans="1:5">
      <c r="A21741" s="7" t="s">
        <v>17124</v>
      </c>
      <c r="B21741" s="6" t="s">
        <v>20511</v>
      </c>
      <c r="C21741" s="6">
        <v>1</v>
      </c>
      <c r="D21741" s="6">
        <v>0</v>
      </c>
      <c r="E21741" s="2">
        <f t="shared" si="353"/>
        <v>1</v>
      </c>
    </row>
    <row r="21742" spans="1:5">
      <c r="A21742" s="7" t="s">
        <v>17124</v>
      </c>
      <c r="B21742" s="6" t="s">
        <v>20514</v>
      </c>
      <c r="C21742" s="6">
        <v>1</v>
      </c>
      <c r="D21742" s="6">
        <v>0</v>
      </c>
      <c r="E21742" s="2">
        <f t="shared" si="353"/>
        <v>1</v>
      </c>
    </row>
    <row r="21743" spans="1:5">
      <c r="A21743" s="7" t="s">
        <v>17124</v>
      </c>
      <c r="B21743" s="6" t="s">
        <v>25472</v>
      </c>
      <c r="C21743" s="6">
        <v>1</v>
      </c>
      <c r="D21743" s="6">
        <v>0</v>
      </c>
      <c r="E21743" s="2">
        <f t="shared" si="353"/>
        <v>1</v>
      </c>
    </row>
    <row r="21744" spans="1:5">
      <c r="A21744" s="7" t="s">
        <v>17124</v>
      </c>
      <c r="B21744" s="6" t="s">
        <v>20523</v>
      </c>
      <c r="C21744" s="6">
        <v>1</v>
      </c>
      <c r="D21744" s="6">
        <v>0</v>
      </c>
      <c r="E21744" s="2">
        <f t="shared" si="353"/>
        <v>1</v>
      </c>
    </row>
    <row r="21745" spans="1:5">
      <c r="A21745" s="7" t="s">
        <v>17124</v>
      </c>
      <c r="B21745" s="6" t="s">
        <v>20524</v>
      </c>
      <c r="C21745" s="6">
        <v>1</v>
      </c>
      <c r="D21745" s="6">
        <v>0</v>
      </c>
      <c r="E21745" s="2">
        <f t="shared" si="353"/>
        <v>1</v>
      </c>
    </row>
    <row r="21746" spans="1:5">
      <c r="A21746" s="7" t="s">
        <v>17124</v>
      </c>
      <c r="B21746" s="6" t="s">
        <v>20526</v>
      </c>
      <c r="C21746" s="6">
        <v>1</v>
      </c>
      <c r="D21746" s="6">
        <v>0</v>
      </c>
      <c r="E21746" s="2">
        <f t="shared" si="353"/>
        <v>1</v>
      </c>
    </row>
    <row r="21747" spans="1:5">
      <c r="A21747" s="7" t="s">
        <v>17124</v>
      </c>
      <c r="B21747" s="6" t="s">
        <v>25473</v>
      </c>
      <c r="C21747" s="6">
        <v>1</v>
      </c>
      <c r="D21747" s="6">
        <v>0</v>
      </c>
      <c r="E21747" s="2">
        <f t="shared" si="353"/>
        <v>1</v>
      </c>
    </row>
    <row r="21748" spans="1:5">
      <c r="A21748" s="7" t="s">
        <v>17124</v>
      </c>
      <c r="B21748" s="6" t="s">
        <v>20530</v>
      </c>
      <c r="C21748" s="6">
        <v>1</v>
      </c>
      <c r="D21748" s="6">
        <v>0</v>
      </c>
      <c r="E21748" s="2">
        <f t="shared" si="353"/>
        <v>1</v>
      </c>
    </row>
    <row r="21749" spans="1:5">
      <c r="A21749" s="7" t="s">
        <v>17124</v>
      </c>
      <c r="B21749" s="6" t="s">
        <v>25474</v>
      </c>
      <c r="C21749" s="6">
        <v>1</v>
      </c>
      <c r="D21749" s="6">
        <v>0</v>
      </c>
      <c r="E21749" s="2">
        <f t="shared" si="353"/>
        <v>1</v>
      </c>
    </row>
    <row r="21750" spans="1:5">
      <c r="A21750" s="7" t="s">
        <v>17124</v>
      </c>
      <c r="B21750" s="6" t="s">
        <v>25476</v>
      </c>
      <c r="C21750" s="6">
        <v>1</v>
      </c>
      <c r="D21750" s="6">
        <v>0</v>
      </c>
      <c r="E21750" s="2">
        <f t="shared" si="353"/>
        <v>1</v>
      </c>
    </row>
    <row r="21751" spans="1:5">
      <c r="A21751" s="7" t="s">
        <v>17124</v>
      </c>
      <c r="B21751" s="6" t="s">
        <v>25477</v>
      </c>
      <c r="C21751" s="6">
        <v>1</v>
      </c>
      <c r="D21751" s="6">
        <v>0</v>
      </c>
      <c r="E21751" s="2">
        <f t="shared" si="353"/>
        <v>1</v>
      </c>
    </row>
    <row r="21752" spans="1:5">
      <c r="A21752" s="7" t="s">
        <v>17124</v>
      </c>
      <c r="B21752" s="6" t="s">
        <v>25478</v>
      </c>
      <c r="C21752" s="6">
        <v>1</v>
      </c>
      <c r="D21752" s="6">
        <v>0</v>
      </c>
      <c r="E21752" s="2">
        <f t="shared" si="353"/>
        <v>1</v>
      </c>
    </row>
    <row r="21753" spans="1:5">
      <c r="A21753" s="7" t="s">
        <v>17124</v>
      </c>
      <c r="B21753" s="6" t="s">
        <v>20541</v>
      </c>
      <c r="C21753" s="6">
        <v>1</v>
      </c>
      <c r="D21753" s="6">
        <v>0</v>
      </c>
      <c r="E21753" s="2">
        <f t="shared" si="353"/>
        <v>1</v>
      </c>
    </row>
    <row r="21754" spans="1:5">
      <c r="A21754" s="7" t="s">
        <v>17124</v>
      </c>
      <c r="B21754" s="6" t="s">
        <v>25479</v>
      </c>
      <c r="C21754" s="6">
        <v>1</v>
      </c>
      <c r="D21754" s="6">
        <v>0</v>
      </c>
      <c r="E21754" s="2">
        <f t="shared" si="353"/>
        <v>1</v>
      </c>
    </row>
    <row r="21755" spans="1:5">
      <c r="A21755" s="7" t="s">
        <v>17124</v>
      </c>
      <c r="B21755" s="6" t="s">
        <v>25480</v>
      </c>
      <c r="C21755" s="6">
        <v>1</v>
      </c>
      <c r="D21755" s="6">
        <v>0</v>
      </c>
      <c r="E21755" s="2">
        <f t="shared" si="353"/>
        <v>1</v>
      </c>
    </row>
    <row r="21756" spans="1:5">
      <c r="A21756" s="7" t="s">
        <v>17124</v>
      </c>
      <c r="B21756" s="6" t="s">
        <v>25481</v>
      </c>
      <c r="C21756" s="6">
        <v>1</v>
      </c>
      <c r="D21756" s="6">
        <v>0</v>
      </c>
      <c r="E21756" s="2">
        <f t="shared" si="353"/>
        <v>1</v>
      </c>
    </row>
    <row r="21757" spans="1:5">
      <c r="A21757" s="7" t="s">
        <v>17124</v>
      </c>
      <c r="B21757" s="6" t="s">
        <v>20568</v>
      </c>
      <c r="C21757" s="6">
        <v>1</v>
      </c>
      <c r="D21757" s="6">
        <v>0</v>
      </c>
      <c r="E21757" s="2">
        <f t="shared" si="353"/>
        <v>1</v>
      </c>
    </row>
    <row r="21758" spans="1:5">
      <c r="A21758" s="7" t="s">
        <v>17124</v>
      </c>
      <c r="B21758" s="6" t="s">
        <v>25483</v>
      </c>
      <c r="C21758" s="6">
        <v>1</v>
      </c>
      <c r="D21758" s="6">
        <v>0</v>
      </c>
      <c r="E21758" s="2">
        <f t="shared" si="353"/>
        <v>1</v>
      </c>
    </row>
    <row r="21759" spans="1:5">
      <c r="A21759" s="7" t="s">
        <v>17124</v>
      </c>
      <c r="B21759" s="6" t="s">
        <v>25484</v>
      </c>
      <c r="C21759" s="6">
        <v>0</v>
      </c>
      <c r="D21759" s="6">
        <v>1</v>
      </c>
      <c r="E21759" s="2">
        <f t="shared" si="353"/>
        <v>1</v>
      </c>
    </row>
    <row r="21760" spans="1:5">
      <c r="A21760" s="7" t="s">
        <v>17124</v>
      </c>
      <c r="B21760" s="6" t="s">
        <v>25485</v>
      </c>
      <c r="C21760" s="6">
        <v>1</v>
      </c>
      <c r="D21760" s="6">
        <v>0</v>
      </c>
      <c r="E21760" s="2">
        <f t="shared" si="353"/>
        <v>1</v>
      </c>
    </row>
    <row r="21761" spans="1:5">
      <c r="A21761" s="7" t="s">
        <v>17124</v>
      </c>
      <c r="B21761" s="6" t="s">
        <v>20574</v>
      </c>
      <c r="C21761" s="6">
        <v>1</v>
      </c>
      <c r="D21761" s="6">
        <v>0</v>
      </c>
      <c r="E21761" s="2">
        <f t="shared" si="353"/>
        <v>1</v>
      </c>
    </row>
    <row r="21762" spans="1:5">
      <c r="A21762" s="7" t="s">
        <v>17124</v>
      </c>
      <c r="B21762" s="6" t="s">
        <v>25486</v>
      </c>
      <c r="C21762" s="6">
        <v>1</v>
      </c>
      <c r="D21762" s="6">
        <v>0</v>
      </c>
      <c r="E21762" s="2">
        <f t="shared" si="353"/>
        <v>1</v>
      </c>
    </row>
    <row r="21763" spans="1:5">
      <c r="A21763" s="7" t="s">
        <v>17124</v>
      </c>
      <c r="B21763" s="6" t="s">
        <v>25487</v>
      </c>
      <c r="C21763" s="6">
        <v>1</v>
      </c>
      <c r="D21763" s="6">
        <v>0</v>
      </c>
      <c r="E21763" s="2">
        <f t="shared" si="353"/>
        <v>1</v>
      </c>
    </row>
    <row r="21764" spans="1:5">
      <c r="A21764" s="7" t="s">
        <v>17124</v>
      </c>
      <c r="B21764" s="6" t="s">
        <v>25488</v>
      </c>
      <c r="C21764" s="6">
        <v>1</v>
      </c>
      <c r="D21764" s="6">
        <v>0</v>
      </c>
      <c r="E21764" s="2">
        <f t="shared" si="353"/>
        <v>1</v>
      </c>
    </row>
    <row r="21765" spans="1:5">
      <c r="A21765" s="7" t="s">
        <v>17124</v>
      </c>
      <c r="B21765" s="6" t="s">
        <v>20592</v>
      </c>
      <c r="C21765" s="6">
        <v>1</v>
      </c>
      <c r="D21765" s="6">
        <v>0</v>
      </c>
      <c r="E21765" s="2">
        <f t="shared" si="353"/>
        <v>1</v>
      </c>
    </row>
    <row r="21766" spans="1:5">
      <c r="A21766" s="7" t="s">
        <v>17124</v>
      </c>
      <c r="B21766" s="6" t="s">
        <v>20597</v>
      </c>
      <c r="C21766" s="6">
        <v>1</v>
      </c>
      <c r="D21766" s="6">
        <v>0</v>
      </c>
      <c r="E21766" s="2">
        <f t="shared" si="353"/>
        <v>1</v>
      </c>
    </row>
    <row r="21767" spans="1:5">
      <c r="A21767" s="7" t="s">
        <v>17124</v>
      </c>
      <c r="B21767" s="6" t="s">
        <v>25489</v>
      </c>
      <c r="C21767" s="6">
        <v>1</v>
      </c>
      <c r="D21767" s="6">
        <v>0</v>
      </c>
      <c r="E21767" s="2">
        <f t="shared" si="353"/>
        <v>1</v>
      </c>
    </row>
    <row r="21768" spans="1:5">
      <c r="A21768" s="7" t="s">
        <v>17124</v>
      </c>
      <c r="B21768" s="6" t="s">
        <v>20616</v>
      </c>
      <c r="C21768" s="6">
        <v>1</v>
      </c>
      <c r="D21768" s="6">
        <v>0</v>
      </c>
      <c r="E21768" s="2">
        <f t="shared" si="353"/>
        <v>1</v>
      </c>
    </row>
    <row r="21769" spans="1:5">
      <c r="A21769" s="7" t="s">
        <v>17124</v>
      </c>
      <c r="B21769" s="6" t="s">
        <v>25490</v>
      </c>
      <c r="C21769" s="6">
        <v>1</v>
      </c>
      <c r="D21769" s="6">
        <v>0</v>
      </c>
      <c r="E21769" s="2">
        <f t="shared" si="353"/>
        <v>1</v>
      </c>
    </row>
    <row r="21770" spans="1:5">
      <c r="A21770" s="7" t="s">
        <v>17124</v>
      </c>
      <c r="B21770" s="6" t="s">
        <v>20632</v>
      </c>
      <c r="C21770" s="6">
        <v>1</v>
      </c>
      <c r="D21770" s="6">
        <v>0</v>
      </c>
      <c r="E21770" s="2">
        <f t="shared" si="353"/>
        <v>1</v>
      </c>
    </row>
    <row r="21771" spans="1:5">
      <c r="A21771" s="7" t="s">
        <v>17124</v>
      </c>
      <c r="B21771" s="6" t="s">
        <v>25491</v>
      </c>
      <c r="C21771" s="6">
        <v>1</v>
      </c>
      <c r="D21771" s="6">
        <v>0</v>
      </c>
      <c r="E21771" s="2">
        <f t="shared" si="353"/>
        <v>1</v>
      </c>
    </row>
    <row r="21772" spans="1:5">
      <c r="A21772" s="7" t="s">
        <v>17124</v>
      </c>
      <c r="B21772" s="6" t="s">
        <v>25492</v>
      </c>
      <c r="C21772" s="6">
        <v>1</v>
      </c>
      <c r="D21772" s="6">
        <v>0</v>
      </c>
      <c r="E21772" s="2">
        <f t="shared" si="353"/>
        <v>1</v>
      </c>
    </row>
    <row r="21773" spans="1:5">
      <c r="A21773" s="7" t="s">
        <v>17124</v>
      </c>
      <c r="B21773" s="6" t="s">
        <v>20638</v>
      </c>
      <c r="C21773" s="6">
        <v>1</v>
      </c>
      <c r="D21773" s="6">
        <v>0</v>
      </c>
      <c r="E21773" s="2">
        <f t="shared" si="353"/>
        <v>1</v>
      </c>
    </row>
    <row r="21774" spans="1:5">
      <c r="A21774" s="7" t="s">
        <v>17124</v>
      </c>
      <c r="B21774" s="6" t="s">
        <v>20641</v>
      </c>
      <c r="C21774" s="6">
        <v>1</v>
      </c>
      <c r="D21774" s="6">
        <v>0</v>
      </c>
      <c r="E21774" s="2">
        <f t="shared" si="353"/>
        <v>1</v>
      </c>
    </row>
    <row r="21775" spans="1:5">
      <c r="A21775" s="7" t="s">
        <v>17124</v>
      </c>
      <c r="B21775" s="6" t="s">
        <v>20648</v>
      </c>
      <c r="C21775" s="6">
        <v>1</v>
      </c>
      <c r="D21775" s="6">
        <v>0</v>
      </c>
      <c r="E21775" s="2">
        <f t="shared" si="353"/>
        <v>1</v>
      </c>
    </row>
    <row r="21776" spans="1:5">
      <c r="A21776" s="7" t="s">
        <v>17124</v>
      </c>
      <c r="B21776" s="6" t="s">
        <v>25495</v>
      </c>
      <c r="C21776" s="6">
        <v>1</v>
      </c>
      <c r="D21776" s="6">
        <v>0</v>
      </c>
      <c r="E21776" s="2">
        <f t="shared" si="353"/>
        <v>1</v>
      </c>
    </row>
    <row r="21777" spans="1:5">
      <c r="A21777" s="7" t="s">
        <v>17124</v>
      </c>
      <c r="B21777" s="6" t="s">
        <v>25497</v>
      </c>
      <c r="C21777" s="6">
        <v>1</v>
      </c>
      <c r="D21777" s="6">
        <v>0</v>
      </c>
      <c r="E21777" s="2">
        <f t="shared" ref="E21777:E21840" si="354">C21777+D21777</f>
        <v>1</v>
      </c>
    </row>
    <row r="21778" spans="1:5">
      <c r="A21778" s="7" t="s">
        <v>17124</v>
      </c>
      <c r="B21778" s="6" t="s">
        <v>20673</v>
      </c>
      <c r="C21778" s="6">
        <v>1</v>
      </c>
      <c r="D21778" s="6">
        <v>0</v>
      </c>
      <c r="E21778" s="2">
        <f t="shared" si="354"/>
        <v>1</v>
      </c>
    </row>
    <row r="21779" spans="1:5">
      <c r="A21779" s="7" t="s">
        <v>17124</v>
      </c>
      <c r="B21779" s="6" t="s">
        <v>25498</v>
      </c>
      <c r="C21779" s="6">
        <v>1</v>
      </c>
      <c r="D21779" s="6">
        <v>0</v>
      </c>
      <c r="E21779" s="2">
        <f t="shared" si="354"/>
        <v>1</v>
      </c>
    </row>
    <row r="21780" spans="1:5">
      <c r="A21780" s="7" t="s">
        <v>17124</v>
      </c>
      <c r="B21780" s="6" t="s">
        <v>25499</v>
      </c>
      <c r="C21780" s="6">
        <v>1</v>
      </c>
      <c r="D21780" s="6">
        <v>0</v>
      </c>
      <c r="E21780" s="2">
        <f t="shared" si="354"/>
        <v>1</v>
      </c>
    </row>
    <row r="21781" spans="1:5">
      <c r="A21781" s="7" t="s">
        <v>17124</v>
      </c>
      <c r="B21781" s="6" t="s">
        <v>20686</v>
      </c>
      <c r="C21781" s="6">
        <v>1</v>
      </c>
      <c r="D21781" s="6">
        <v>0</v>
      </c>
      <c r="E21781" s="2">
        <f t="shared" si="354"/>
        <v>1</v>
      </c>
    </row>
    <row r="21782" spans="1:5">
      <c r="A21782" s="7" t="s">
        <v>17124</v>
      </c>
      <c r="B21782" s="6" t="s">
        <v>25500</v>
      </c>
      <c r="C21782" s="6">
        <v>1</v>
      </c>
      <c r="D21782" s="6">
        <v>0</v>
      </c>
      <c r="E21782" s="2">
        <f t="shared" si="354"/>
        <v>1</v>
      </c>
    </row>
    <row r="21783" spans="1:5">
      <c r="A21783" s="7" t="s">
        <v>17124</v>
      </c>
      <c r="B21783" s="6" t="s">
        <v>20700</v>
      </c>
      <c r="C21783" s="6">
        <v>1</v>
      </c>
      <c r="D21783" s="6">
        <v>0</v>
      </c>
      <c r="E21783" s="2">
        <f t="shared" si="354"/>
        <v>1</v>
      </c>
    </row>
    <row r="21784" spans="1:5">
      <c r="A21784" s="7" t="s">
        <v>17124</v>
      </c>
      <c r="B21784" s="6" t="s">
        <v>25503</v>
      </c>
      <c r="C21784" s="6">
        <v>1</v>
      </c>
      <c r="D21784" s="6">
        <v>0</v>
      </c>
      <c r="E21784" s="2">
        <f t="shared" si="354"/>
        <v>1</v>
      </c>
    </row>
    <row r="21785" spans="1:5">
      <c r="A21785" s="7" t="s">
        <v>17124</v>
      </c>
      <c r="B21785" s="6" t="s">
        <v>25504</v>
      </c>
      <c r="C21785" s="6">
        <v>1</v>
      </c>
      <c r="D21785" s="6">
        <v>0</v>
      </c>
      <c r="E21785" s="2">
        <f t="shared" si="354"/>
        <v>1</v>
      </c>
    </row>
    <row r="21786" spans="1:5">
      <c r="A21786" s="7" t="s">
        <v>17124</v>
      </c>
      <c r="B21786" s="6" t="s">
        <v>25505</v>
      </c>
      <c r="C21786" s="6">
        <v>1</v>
      </c>
      <c r="D21786" s="6">
        <v>0</v>
      </c>
      <c r="E21786" s="2">
        <f t="shared" si="354"/>
        <v>1</v>
      </c>
    </row>
    <row r="21787" spans="1:5">
      <c r="A21787" s="7" t="s">
        <v>17124</v>
      </c>
      <c r="B21787" s="6" t="s">
        <v>20706</v>
      </c>
      <c r="C21787" s="6">
        <v>1</v>
      </c>
      <c r="D21787" s="6">
        <v>0</v>
      </c>
      <c r="E21787" s="2">
        <f t="shared" si="354"/>
        <v>1</v>
      </c>
    </row>
    <row r="21788" spans="1:5">
      <c r="A21788" s="7" t="s">
        <v>17124</v>
      </c>
      <c r="B21788" s="6" t="s">
        <v>20716</v>
      </c>
      <c r="C21788" s="6">
        <v>1</v>
      </c>
      <c r="D21788" s="6">
        <v>0</v>
      </c>
      <c r="E21788" s="2">
        <f t="shared" si="354"/>
        <v>1</v>
      </c>
    </row>
    <row r="21789" spans="1:5">
      <c r="A21789" s="7" t="s">
        <v>17124</v>
      </c>
      <c r="B21789" s="6" t="s">
        <v>20717</v>
      </c>
      <c r="C21789" s="6">
        <v>1</v>
      </c>
      <c r="D21789" s="6">
        <v>0</v>
      </c>
      <c r="E21789" s="2">
        <f t="shared" si="354"/>
        <v>1</v>
      </c>
    </row>
    <row r="21790" spans="1:5">
      <c r="A21790" s="7" t="s">
        <v>17124</v>
      </c>
      <c r="B21790" s="6" t="s">
        <v>20720</v>
      </c>
      <c r="C21790" s="6">
        <v>1</v>
      </c>
      <c r="D21790" s="6">
        <v>0</v>
      </c>
      <c r="E21790" s="2">
        <f t="shared" si="354"/>
        <v>1</v>
      </c>
    </row>
    <row r="21791" spans="1:5">
      <c r="A21791" s="7" t="s">
        <v>17124</v>
      </c>
      <c r="B21791" s="6" t="s">
        <v>25507</v>
      </c>
      <c r="C21791" s="6">
        <v>1</v>
      </c>
      <c r="D21791" s="6">
        <v>0</v>
      </c>
      <c r="E21791" s="2">
        <f t="shared" si="354"/>
        <v>1</v>
      </c>
    </row>
    <row r="21792" spans="1:5">
      <c r="A21792" s="7" t="s">
        <v>17124</v>
      </c>
      <c r="B21792" s="6" t="s">
        <v>25508</v>
      </c>
      <c r="C21792" s="6">
        <v>1</v>
      </c>
      <c r="D21792" s="6">
        <v>0</v>
      </c>
      <c r="E21792" s="2">
        <f t="shared" si="354"/>
        <v>1</v>
      </c>
    </row>
    <row r="21793" spans="1:5">
      <c r="A21793" s="7" t="s">
        <v>17124</v>
      </c>
      <c r="B21793" s="6" t="s">
        <v>25509</v>
      </c>
      <c r="C21793" s="6">
        <v>1</v>
      </c>
      <c r="D21793" s="6">
        <v>0</v>
      </c>
      <c r="E21793" s="2">
        <f t="shared" si="354"/>
        <v>1</v>
      </c>
    </row>
    <row r="21794" spans="1:5">
      <c r="A21794" s="7" t="s">
        <v>17124</v>
      </c>
      <c r="B21794" s="6" t="s">
        <v>25510</v>
      </c>
      <c r="C21794" s="6">
        <v>1</v>
      </c>
      <c r="D21794" s="6">
        <v>0</v>
      </c>
      <c r="E21794" s="2">
        <f t="shared" si="354"/>
        <v>1</v>
      </c>
    </row>
    <row r="21795" spans="1:5">
      <c r="A21795" s="7" t="s">
        <v>17124</v>
      </c>
      <c r="B21795" s="6" t="s">
        <v>25511</v>
      </c>
      <c r="C21795" s="6">
        <v>1</v>
      </c>
      <c r="D21795" s="6">
        <v>0</v>
      </c>
      <c r="E21795" s="2">
        <f t="shared" si="354"/>
        <v>1</v>
      </c>
    </row>
    <row r="21796" spans="1:5">
      <c r="A21796" s="7" t="s">
        <v>17124</v>
      </c>
      <c r="B21796" s="6" t="s">
        <v>25512</v>
      </c>
      <c r="C21796" s="6">
        <v>1</v>
      </c>
      <c r="D21796" s="6">
        <v>0</v>
      </c>
      <c r="E21796" s="2">
        <f t="shared" si="354"/>
        <v>1</v>
      </c>
    </row>
    <row r="21797" spans="1:5">
      <c r="A21797" s="7" t="s">
        <v>17124</v>
      </c>
      <c r="B21797" s="6" t="s">
        <v>25513</v>
      </c>
      <c r="C21797" s="6">
        <v>1</v>
      </c>
      <c r="D21797" s="6">
        <v>0</v>
      </c>
      <c r="E21797" s="2">
        <f t="shared" si="354"/>
        <v>1</v>
      </c>
    </row>
    <row r="21798" spans="1:5">
      <c r="A21798" s="7" t="s">
        <v>17124</v>
      </c>
      <c r="B21798" s="6" t="s">
        <v>25514</v>
      </c>
      <c r="C21798" s="6">
        <v>1</v>
      </c>
      <c r="D21798" s="6">
        <v>0</v>
      </c>
      <c r="E21798" s="2">
        <f t="shared" si="354"/>
        <v>1</v>
      </c>
    </row>
    <row r="21799" spans="1:5">
      <c r="A21799" s="7" t="s">
        <v>17124</v>
      </c>
      <c r="B21799" s="6" t="s">
        <v>25515</v>
      </c>
      <c r="C21799" s="6">
        <v>1</v>
      </c>
      <c r="D21799" s="6">
        <v>0</v>
      </c>
      <c r="E21799" s="2">
        <f t="shared" si="354"/>
        <v>1</v>
      </c>
    </row>
    <row r="21800" spans="1:5">
      <c r="A21800" s="7" t="s">
        <v>17124</v>
      </c>
      <c r="B21800" s="6" t="s">
        <v>25516</v>
      </c>
      <c r="C21800" s="6">
        <v>1</v>
      </c>
      <c r="D21800" s="6">
        <v>0</v>
      </c>
      <c r="E21800" s="2">
        <f t="shared" si="354"/>
        <v>1</v>
      </c>
    </row>
    <row r="21801" spans="1:5">
      <c r="A21801" s="7" t="s">
        <v>17124</v>
      </c>
      <c r="B21801" s="6" t="s">
        <v>25517</v>
      </c>
      <c r="C21801" s="6">
        <v>1</v>
      </c>
      <c r="D21801" s="6">
        <v>0</v>
      </c>
      <c r="E21801" s="2">
        <f t="shared" si="354"/>
        <v>1</v>
      </c>
    </row>
    <row r="21802" spans="1:5">
      <c r="A21802" s="7" t="s">
        <v>17124</v>
      </c>
      <c r="B21802" s="6" t="s">
        <v>20754</v>
      </c>
      <c r="C21802" s="6">
        <v>1</v>
      </c>
      <c r="D21802" s="6">
        <v>0</v>
      </c>
      <c r="E21802" s="2">
        <f t="shared" si="354"/>
        <v>1</v>
      </c>
    </row>
    <row r="21803" spans="1:5">
      <c r="A21803" s="7" t="s">
        <v>17124</v>
      </c>
      <c r="B21803" s="6" t="s">
        <v>25518</v>
      </c>
      <c r="C21803" s="6">
        <v>1</v>
      </c>
      <c r="D21803" s="6">
        <v>0</v>
      </c>
      <c r="E21803" s="2">
        <f t="shared" si="354"/>
        <v>1</v>
      </c>
    </row>
    <row r="21804" spans="1:5">
      <c r="A21804" s="7" t="s">
        <v>17124</v>
      </c>
      <c r="B21804" s="6" t="s">
        <v>25519</v>
      </c>
      <c r="C21804" s="6">
        <v>1</v>
      </c>
      <c r="D21804" s="6">
        <v>0</v>
      </c>
      <c r="E21804" s="2">
        <f t="shared" si="354"/>
        <v>1</v>
      </c>
    </row>
    <row r="21805" spans="1:5">
      <c r="A21805" s="7" t="s">
        <v>17124</v>
      </c>
      <c r="B21805" s="6" t="s">
        <v>25520</v>
      </c>
      <c r="C21805" s="6">
        <v>1</v>
      </c>
      <c r="D21805" s="6">
        <v>0</v>
      </c>
      <c r="E21805" s="2">
        <f t="shared" si="354"/>
        <v>1</v>
      </c>
    </row>
    <row r="21806" spans="1:5">
      <c r="A21806" s="7" t="s">
        <v>17124</v>
      </c>
      <c r="B21806" s="6" t="s">
        <v>25521</v>
      </c>
      <c r="C21806" s="6">
        <v>1</v>
      </c>
      <c r="D21806" s="6">
        <v>0</v>
      </c>
      <c r="E21806" s="2">
        <f t="shared" si="354"/>
        <v>1</v>
      </c>
    </row>
    <row r="21807" spans="1:5">
      <c r="A21807" s="7" t="s">
        <v>17124</v>
      </c>
      <c r="B21807" s="6" t="s">
        <v>25522</v>
      </c>
      <c r="C21807" s="6">
        <v>1</v>
      </c>
      <c r="D21807" s="6">
        <v>0</v>
      </c>
      <c r="E21807" s="2">
        <f t="shared" si="354"/>
        <v>1</v>
      </c>
    </row>
    <row r="21808" spans="1:5">
      <c r="A21808" s="7" t="s">
        <v>17124</v>
      </c>
      <c r="B21808" s="6" t="s">
        <v>25524</v>
      </c>
      <c r="C21808" s="6">
        <v>1</v>
      </c>
      <c r="D21808" s="6">
        <v>0</v>
      </c>
      <c r="E21808" s="2">
        <f t="shared" si="354"/>
        <v>1</v>
      </c>
    </row>
    <row r="21809" spans="1:5">
      <c r="A21809" s="7" t="s">
        <v>17124</v>
      </c>
      <c r="B21809" s="6" t="s">
        <v>25525</v>
      </c>
      <c r="C21809" s="6">
        <v>1</v>
      </c>
      <c r="D21809" s="6">
        <v>0</v>
      </c>
      <c r="E21809" s="2">
        <f t="shared" si="354"/>
        <v>1</v>
      </c>
    </row>
    <row r="21810" spans="1:5">
      <c r="A21810" s="7" t="s">
        <v>17124</v>
      </c>
      <c r="B21810" s="6" t="s">
        <v>25527</v>
      </c>
      <c r="C21810" s="6">
        <v>1</v>
      </c>
      <c r="D21810" s="6">
        <v>0</v>
      </c>
      <c r="E21810" s="2">
        <f t="shared" si="354"/>
        <v>1</v>
      </c>
    </row>
    <row r="21811" spans="1:5">
      <c r="A21811" s="7" t="s">
        <v>17124</v>
      </c>
      <c r="B21811" s="6" t="s">
        <v>25529</v>
      </c>
      <c r="C21811" s="6">
        <v>1</v>
      </c>
      <c r="D21811" s="6">
        <v>0</v>
      </c>
      <c r="E21811" s="2">
        <f t="shared" si="354"/>
        <v>1</v>
      </c>
    </row>
    <row r="21812" spans="1:5">
      <c r="A21812" s="7" t="s">
        <v>17124</v>
      </c>
      <c r="B21812" s="6" t="s">
        <v>20794</v>
      </c>
      <c r="C21812" s="6">
        <v>1</v>
      </c>
      <c r="D21812" s="6">
        <v>0</v>
      </c>
      <c r="E21812" s="2">
        <f t="shared" si="354"/>
        <v>1</v>
      </c>
    </row>
    <row r="21813" spans="1:5">
      <c r="A21813" s="7" t="s">
        <v>17124</v>
      </c>
      <c r="B21813" s="6" t="s">
        <v>25530</v>
      </c>
      <c r="C21813" s="6">
        <v>1</v>
      </c>
      <c r="D21813" s="6">
        <v>0</v>
      </c>
      <c r="E21813" s="2">
        <f t="shared" si="354"/>
        <v>1</v>
      </c>
    </row>
    <row r="21814" spans="1:5">
      <c r="A21814" s="7" t="s">
        <v>17124</v>
      </c>
      <c r="B21814" s="6" t="s">
        <v>20796</v>
      </c>
      <c r="C21814" s="6">
        <v>1</v>
      </c>
      <c r="D21814" s="6">
        <v>0</v>
      </c>
      <c r="E21814" s="2">
        <f t="shared" si="354"/>
        <v>1</v>
      </c>
    </row>
    <row r="21815" spans="1:5">
      <c r="A21815" s="7" t="s">
        <v>17124</v>
      </c>
      <c r="B21815" s="6" t="s">
        <v>25532</v>
      </c>
      <c r="C21815" s="6">
        <v>1</v>
      </c>
      <c r="D21815" s="6">
        <v>0</v>
      </c>
      <c r="E21815" s="2">
        <f t="shared" si="354"/>
        <v>1</v>
      </c>
    </row>
    <row r="21816" spans="1:5">
      <c r="A21816" s="7" t="s">
        <v>17124</v>
      </c>
      <c r="B21816" s="6" t="s">
        <v>25533</v>
      </c>
      <c r="C21816" s="6">
        <v>1</v>
      </c>
      <c r="D21816" s="6">
        <v>0</v>
      </c>
      <c r="E21816" s="2">
        <f t="shared" si="354"/>
        <v>1</v>
      </c>
    </row>
    <row r="21817" spans="1:5">
      <c r="A21817" s="7" t="s">
        <v>17124</v>
      </c>
      <c r="B21817" s="6" t="s">
        <v>25534</v>
      </c>
      <c r="C21817" s="6">
        <v>1</v>
      </c>
      <c r="D21817" s="6">
        <v>0</v>
      </c>
      <c r="E21817" s="2">
        <f t="shared" si="354"/>
        <v>1</v>
      </c>
    </row>
    <row r="21818" spans="1:5">
      <c r="A21818" s="7" t="s">
        <v>17124</v>
      </c>
      <c r="B21818" s="6" t="s">
        <v>25535</v>
      </c>
      <c r="C21818" s="6">
        <v>1</v>
      </c>
      <c r="D21818" s="6">
        <v>0</v>
      </c>
      <c r="E21818" s="2">
        <f t="shared" si="354"/>
        <v>1</v>
      </c>
    </row>
    <row r="21819" spans="1:5">
      <c r="A21819" s="7" t="s">
        <v>17124</v>
      </c>
      <c r="B21819" s="6" t="s">
        <v>25538</v>
      </c>
      <c r="C21819" s="6">
        <v>1</v>
      </c>
      <c r="D21819" s="6">
        <v>0</v>
      </c>
      <c r="E21819" s="2">
        <f t="shared" si="354"/>
        <v>1</v>
      </c>
    </row>
    <row r="21820" spans="1:5">
      <c r="A21820" s="7" t="s">
        <v>17124</v>
      </c>
      <c r="B21820" s="6" t="s">
        <v>25539</v>
      </c>
      <c r="C21820" s="6">
        <v>1</v>
      </c>
      <c r="D21820" s="6">
        <v>0</v>
      </c>
      <c r="E21820" s="2">
        <f t="shared" si="354"/>
        <v>1</v>
      </c>
    </row>
    <row r="21821" spans="1:5">
      <c r="A21821" s="7" t="s">
        <v>17124</v>
      </c>
      <c r="B21821" s="6" t="s">
        <v>20810</v>
      </c>
      <c r="C21821" s="6">
        <v>1</v>
      </c>
      <c r="D21821" s="6">
        <v>0</v>
      </c>
      <c r="E21821" s="2">
        <f t="shared" si="354"/>
        <v>1</v>
      </c>
    </row>
    <row r="21822" spans="1:5">
      <c r="A21822" s="7" t="s">
        <v>17124</v>
      </c>
      <c r="B21822" s="6" t="s">
        <v>20811</v>
      </c>
      <c r="C21822" s="6">
        <v>1</v>
      </c>
      <c r="D21822" s="6">
        <v>0</v>
      </c>
      <c r="E21822" s="2">
        <f t="shared" si="354"/>
        <v>1</v>
      </c>
    </row>
    <row r="21823" spans="1:5">
      <c r="A21823" s="7" t="s">
        <v>17124</v>
      </c>
      <c r="B21823" s="6" t="s">
        <v>25540</v>
      </c>
      <c r="C21823" s="6">
        <v>1</v>
      </c>
      <c r="D21823" s="6">
        <v>0</v>
      </c>
      <c r="E21823" s="2">
        <f t="shared" si="354"/>
        <v>1</v>
      </c>
    </row>
    <row r="21824" spans="1:5">
      <c r="A21824" s="7" t="s">
        <v>17124</v>
      </c>
      <c r="B21824" s="6" t="s">
        <v>25541</v>
      </c>
      <c r="C21824" s="6">
        <v>1</v>
      </c>
      <c r="D21824" s="6">
        <v>0</v>
      </c>
      <c r="E21824" s="2">
        <f t="shared" si="354"/>
        <v>1</v>
      </c>
    </row>
    <row r="21825" spans="1:5">
      <c r="A21825" s="7" t="s">
        <v>17124</v>
      </c>
      <c r="B21825" s="6" t="s">
        <v>25542</v>
      </c>
      <c r="C21825" s="6">
        <v>1</v>
      </c>
      <c r="D21825" s="6">
        <v>0</v>
      </c>
      <c r="E21825" s="2">
        <f t="shared" si="354"/>
        <v>1</v>
      </c>
    </row>
    <row r="21826" spans="1:5">
      <c r="A21826" s="7" t="s">
        <v>17124</v>
      </c>
      <c r="B21826" s="6" t="s">
        <v>20826</v>
      </c>
      <c r="C21826" s="6">
        <v>1</v>
      </c>
      <c r="D21826" s="6">
        <v>0</v>
      </c>
      <c r="E21826" s="2">
        <f t="shared" si="354"/>
        <v>1</v>
      </c>
    </row>
    <row r="21827" spans="1:5">
      <c r="A21827" s="7" t="s">
        <v>17124</v>
      </c>
      <c r="B21827" s="6" t="s">
        <v>25543</v>
      </c>
      <c r="C21827" s="6">
        <v>1</v>
      </c>
      <c r="D21827" s="6">
        <v>0</v>
      </c>
      <c r="E21827" s="2">
        <f t="shared" si="354"/>
        <v>1</v>
      </c>
    </row>
    <row r="21828" spans="1:5">
      <c r="A21828" s="7" t="s">
        <v>17124</v>
      </c>
      <c r="B21828" s="6" t="s">
        <v>25545</v>
      </c>
      <c r="C21828" s="6">
        <v>1</v>
      </c>
      <c r="D21828" s="6">
        <v>0</v>
      </c>
      <c r="E21828" s="2">
        <f t="shared" si="354"/>
        <v>1</v>
      </c>
    </row>
    <row r="21829" spans="1:5">
      <c r="A21829" s="7" t="s">
        <v>17124</v>
      </c>
      <c r="B21829" s="6" t="s">
        <v>20844</v>
      </c>
      <c r="C21829" s="6">
        <v>1</v>
      </c>
      <c r="D21829" s="6">
        <v>0</v>
      </c>
      <c r="E21829" s="2">
        <f t="shared" si="354"/>
        <v>1</v>
      </c>
    </row>
    <row r="21830" spans="1:5">
      <c r="A21830" s="7" t="s">
        <v>17124</v>
      </c>
      <c r="B21830" s="6" t="s">
        <v>25550</v>
      </c>
      <c r="C21830" s="6">
        <v>1</v>
      </c>
      <c r="D21830" s="6">
        <v>0</v>
      </c>
      <c r="E21830" s="2">
        <f t="shared" si="354"/>
        <v>1</v>
      </c>
    </row>
    <row r="21831" spans="1:5">
      <c r="A21831" s="7" t="s">
        <v>17124</v>
      </c>
      <c r="B21831" s="6" t="s">
        <v>20850</v>
      </c>
      <c r="C21831" s="6">
        <v>1</v>
      </c>
      <c r="D21831" s="6">
        <v>0</v>
      </c>
      <c r="E21831" s="2">
        <f t="shared" si="354"/>
        <v>1</v>
      </c>
    </row>
    <row r="21832" spans="1:5">
      <c r="A21832" s="7" t="s">
        <v>17124</v>
      </c>
      <c r="B21832" s="6" t="s">
        <v>25551</v>
      </c>
      <c r="C21832" s="6">
        <v>1</v>
      </c>
      <c r="D21832" s="6">
        <v>0</v>
      </c>
      <c r="E21832" s="2">
        <f t="shared" si="354"/>
        <v>1</v>
      </c>
    </row>
    <row r="21833" spans="1:5">
      <c r="A21833" s="7" t="s">
        <v>17124</v>
      </c>
      <c r="B21833" s="6" t="s">
        <v>25552</v>
      </c>
      <c r="C21833" s="6">
        <v>1</v>
      </c>
      <c r="D21833" s="6">
        <v>0</v>
      </c>
      <c r="E21833" s="2">
        <f t="shared" si="354"/>
        <v>1</v>
      </c>
    </row>
    <row r="21834" spans="1:5">
      <c r="A21834" s="7" t="s">
        <v>17124</v>
      </c>
      <c r="B21834" s="6" t="s">
        <v>25553</v>
      </c>
      <c r="C21834" s="6">
        <v>1</v>
      </c>
      <c r="D21834" s="6">
        <v>0</v>
      </c>
      <c r="E21834" s="2">
        <f t="shared" si="354"/>
        <v>1</v>
      </c>
    </row>
    <row r="21835" spans="1:5">
      <c r="A21835" s="7" t="s">
        <v>17124</v>
      </c>
      <c r="B21835" s="6" t="s">
        <v>25554</v>
      </c>
      <c r="C21835" s="6">
        <v>1</v>
      </c>
      <c r="D21835" s="6">
        <v>0</v>
      </c>
      <c r="E21835" s="2">
        <f t="shared" si="354"/>
        <v>1</v>
      </c>
    </row>
    <row r="21836" spans="1:5">
      <c r="A21836" s="7" t="s">
        <v>17124</v>
      </c>
      <c r="B21836" s="6" t="s">
        <v>20870</v>
      </c>
      <c r="C21836" s="6">
        <v>1</v>
      </c>
      <c r="D21836" s="6">
        <v>0</v>
      </c>
      <c r="E21836" s="2">
        <f t="shared" si="354"/>
        <v>1</v>
      </c>
    </row>
    <row r="21837" spans="1:5">
      <c r="A21837" s="7" t="s">
        <v>17124</v>
      </c>
      <c r="B21837" s="6" t="s">
        <v>25555</v>
      </c>
      <c r="C21837" s="6">
        <v>1</v>
      </c>
      <c r="D21837" s="6">
        <v>0</v>
      </c>
      <c r="E21837" s="2">
        <f t="shared" si="354"/>
        <v>1</v>
      </c>
    </row>
    <row r="21838" spans="1:5">
      <c r="A21838" s="7" t="s">
        <v>17124</v>
      </c>
      <c r="B21838" s="6" t="s">
        <v>25556</v>
      </c>
      <c r="C21838" s="6">
        <v>1</v>
      </c>
      <c r="D21838" s="6">
        <v>0</v>
      </c>
      <c r="E21838" s="2">
        <f t="shared" si="354"/>
        <v>1</v>
      </c>
    </row>
    <row r="21839" spans="1:5">
      <c r="A21839" s="7" t="s">
        <v>17124</v>
      </c>
      <c r="B21839" s="6" t="s">
        <v>20882</v>
      </c>
      <c r="C21839" s="6">
        <v>1</v>
      </c>
      <c r="D21839" s="6">
        <v>0</v>
      </c>
      <c r="E21839" s="2">
        <f t="shared" si="354"/>
        <v>1</v>
      </c>
    </row>
    <row r="21840" spans="1:5">
      <c r="A21840" s="7" t="s">
        <v>17124</v>
      </c>
      <c r="B21840" s="6" t="s">
        <v>25558</v>
      </c>
      <c r="C21840" s="6">
        <v>1</v>
      </c>
      <c r="D21840" s="6">
        <v>0</v>
      </c>
      <c r="E21840" s="2">
        <f t="shared" si="354"/>
        <v>1</v>
      </c>
    </row>
    <row r="21841" spans="1:5">
      <c r="A21841" s="7" t="s">
        <v>17124</v>
      </c>
      <c r="B21841" s="6" t="s">
        <v>20892</v>
      </c>
      <c r="C21841" s="6">
        <v>1</v>
      </c>
      <c r="D21841" s="6">
        <v>0</v>
      </c>
      <c r="E21841" s="2">
        <f t="shared" ref="E21841:E21904" si="355">C21841+D21841</f>
        <v>1</v>
      </c>
    </row>
    <row r="21842" spans="1:5">
      <c r="A21842" s="7" t="s">
        <v>17124</v>
      </c>
      <c r="B21842" s="6" t="s">
        <v>25559</v>
      </c>
      <c r="C21842" s="6">
        <v>0</v>
      </c>
      <c r="D21842" s="6">
        <v>1</v>
      </c>
      <c r="E21842" s="2">
        <f t="shared" si="355"/>
        <v>1</v>
      </c>
    </row>
    <row r="21843" spans="1:5">
      <c r="A21843" s="7" t="s">
        <v>17124</v>
      </c>
      <c r="B21843" s="6" t="s">
        <v>20893</v>
      </c>
      <c r="C21843" s="6">
        <v>1</v>
      </c>
      <c r="D21843" s="6">
        <v>0</v>
      </c>
      <c r="E21843" s="2">
        <f t="shared" si="355"/>
        <v>1</v>
      </c>
    </row>
    <row r="21844" spans="1:5">
      <c r="A21844" s="7" t="s">
        <v>17124</v>
      </c>
      <c r="B21844" s="6" t="s">
        <v>25560</v>
      </c>
      <c r="C21844" s="6">
        <v>1</v>
      </c>
      <c r="D21844" s="6">
        <v>0</v>
      </c>
      <c r="E21844" s="2">
        <f t="shared" si="355"/>
        <v>1</v>
      </c>
    </row>
    <row r="21845" spans="1:5">
      <c r="A21845" s="7" t="s">
        <v>17124</v>
      </c>
      <c r="B21845" s="6" t="s">
        <v>25561</v>
      </c>
      <c r="C21845" s="6">
        <v>1</v>
      </c>
      <c r="D21845" s="6">
        <v>0</v>
      </c>
      <c r="E21845" s="2">
        <f t="shared" si="355"/>
        <v>1</v>
      </c>
    </row>
    <row r="21846" spans="1:5">
      <c r="A21846" s="7" t="s">
        <v>17124</v>
      </c>
      <c r="B21846" s="6" t="s">
        <v>20899</v>
      </c>
      <c r="C21846" s="6">
        <v>1</v>
      </c>
      <c r="D21846" s="6">
        <v>0</v>
      </c>
      <c r="E21846" s="2">
        <f t="shared" si="355"/>
        <v>1</v>
      </c>
    </row>
    <row r="21847" spans="1:5">
      <c r="A21847" s="7" t="s">
        <v>17124</v>
      </c>
      <c r="B21847" s="6" t="s">
        <v>25562</v>
      </c>
      <c r="C21847" s="6">
        <v>1</v>
      </c>
      <c r="D21847" s="6">
        <v>0</v>
      </c>
      <c r="E21847" s="2">
        <f t="shared" si="355"/>
        <v>1</v>
      </c>
    </row>
    <row r="21848" spans="1:5">
      <c r="A21848" s="7" t="s">
        <v>17124</v>
      </c>
      <c r="B21848" s="6" t="s">
        <v>20903</v>
      </c>
      <c r="C21848" s="6">
        <v>1</v>
      </c>
      <c r="D21848" s="6">
        <v>0</v>
      </c>
      <c r="E21848" s="2">
        <f t="shared" si="355"/>
        <v>1</v>
      </c>
    </row>
    <row r="21849" spans="1:5">
      <c r="A21849" s="7" t="s">
        <v>17124</v>
      </c>
      <c r="B21849" s="6" t="s">
        <v>20907</v>
      </c>
      <c r="C21849" s="6">
        <v>1</v>
      </c>
      <c r="D21849" s="6">
        <v>0</v>
      </c>
      <c r="E21849" s="2">
        <f t="shared" si="355"/>
        <v>1</v>
      </c>
    </row>
    <row r="21850" spans="1:5">
      <c r="A21850" s="7" t="s">
        <v>17124</v>
      </c>
      <c r="B21850" s="6" t="s">
        <v>25563</v>
      </c>
      <c r="C21850" s="6">
        <v>1</v>
      </c>
      <c r="D21850" s="6">
        <v>0</v>
      </c>
      <c r="E21850" s="2">
        <f t="shared" si="355"/>
        <v>1</v>
      </c>
    </row>
    <row r="21851" spans="1:5">
      <c r="A21851" s="7" t="s">
        <v>17124</v>
      </c>
      <c r="B21851" s="6" t="s">
        <v>25564</v>
      </c>
      <c r="C21851" s="6">
        <v>1</v>
      </c>
      <c r="D21851" s="6">
        <v>0</v>
      </c>
      <c r="E21851" s="2">
        <f t="shared" si="355"/>
        <v>1</v>
      </c>
    </row>
    <row r="21852" spans="1:5">
      <c r="A21852" s="7" t="s">
        <v>17124</v>
      </c>
      <c r="B21852" s="6" t="s">
        <v>20923</v>
      </c>
      <c r="C21852" s="6">
        <v>1</v>
      </c>
      <c r="D21852" s="6">
        <v>0</v>
      </c>
      <c r="E21852" s="2">
        <f t="shared" si="355"/>
        <v>1</v>
      </c>
    </row>
    <row r="21853" spans="1:5">
      <c r="A21853" s="7" t="s">
        <v>17124</v>
      </c>
      <c r="B21853" s="6" t="s">
        <v>20925</v>
      </c>
      <c r="C21853" s="6">
        <v>1</v>
      </c>
      <c r="D21853" s="6">
        <v>0</v>
      </c>
      <c r="E21853" s="2">
        <f t="shared" si="355"/>
        <v>1</v>
      </c>
    </row>
    <row r="21854" spans="1:5">
      <c r="A21854" s="7" t="s">
        <v>17124</v>
      </c>
      <c r="B21854" s="6" t="s">
        <v>25565</v>
      </c>
      <c r="C21854" s="6">
        <v>1</v>
      </c>
      <c r="D21854" s="6">
        <v>0</v>
      </c>
      <c r="E21854" s="2">
        <f t="shared" si="355"/>
        <v>1</v>
      </c>
    </row>
    <row r="21855" spans="1:5">
      <c r="A21855" s="7" t="s">
        <v>17124</v>
      </c>
      <c r="B21855" s="6" t="s">
        <v>25566</v>
      </c>
      <c r="C21855" s="6">
        <v>1</v>
      </c>
      <c r="D21855" s="6">
        <v>0</v>
      </c>
      <c r="E21855" s="2">
        <f t="shared" si="355"/>
        <v>1</v>
      </c>
    </row>
    <row r="21856" spans="1:5">
      <c r="A21856" s="7" t="s">
        <v>17124</v>
      </c>
      <c r="B21856" s="6" t="s">
        <v>25567</v>
      </c>
      <c r="C21856" s="6">
        <v>1</v>
      </c>
      <c r="D21856" s="6">
        <v>0</v>
      </c>
      <c r="E21856" s="2">
        <f t="shared" si="355"/>
        <v>1</v>
      </c>
    </row>
    <row r="21857" spans="1:5">
      <c r="A21857" s="7" t="s">
        <v>17124</v>
      </c>
      <c r="B21857" s="6" t="s">
        <v>20933</v>
      </c>
      <c r="C21857" s="6">
        <v>1</v>
      </c>
      <c r="D21857" s="6">
        <v>0</v>
      </c>
      <c r="E21857" s="2">
        <f t="shared" si="355"/>
        <v>1</v>
      </c>
    </row>
    <row r="21858" spans="1:5">
      <c r="A21858" s="7" t="s">
        <v>17124</v>
      </c>
      <c r="B21858" s="6" t="s">
        <v>20939</v>
      </c>
      <c r="C21858" s="6">
        <v>1</v>
      </c>
      <c r="D21858" s="6">
        <v>0</v>
      </c>
      <c r="E21858" s="2">
        <f t="shared" si="355"/>
        <v>1</v>
      </c>
    </row>
    <row r="21859" spans="1:5">
      <c r="A21859" s="7" t="s">
        <v>17124</v>
      </c>
      <c r="B21859" s="6" t="s">
        <v>20940</v>
      </c>
      <c r="C21859" s="6">
        <v>1</v>
      </c>
      <c r="D21859" s="6">
        <v>0</v>
      </c>
      <c r="E21859" s="2">
        <f t="shared" si="355"/>
        <v>1</v>
      </c>
    </row>
    <row r="21860" spans="1:5">
      <c r="A21860" s="7" t="s">
        <v>17124</v>
      </c>
      <c r="B21860" s="6" t="s">
        <v>25568</v>
      </c>
      <c r="C21860" s="6">
        <v>1</v>
      </c>
      <c r="D21860" s="6">
        <v>0</v>
      </c>
      <c r="E21860" s="2">
        <f t="shared" si="355"/>
        <v>1</v>
      </c>
    </row>
    <row r="21861" spans="1:5">
      <c r="A21861" s="7" t="s">
        <v>17124</v>
      </c>
      <c r="B21861" s="6" t="s">
        <v>20946</v>
      </c>
      <c r="C21861" s="6">
        <v>1</v>
      </c>
      <c r="D21861" s="6">
        <v>0</v>
      </c>
      <c r="E21861" s="2">
        <f t="shared" si="355"/>
        <v>1</v>
      </c>
    </row>
    <row r="21862" spans="1:5">
      <c r="A21862" s="7" t="s">
        <v>17124</v>
      </c>
      <c r="B21862" s="6" t="s">
        <v>25569</v>
      </c>
      <c r="C21862" s="6">
        <v>1</v>
      </c>
      <c r="D21862" s="6">
        <v>0</v>
      </c>
      <c r="E21862" s="2">
        <f t="shared" si="355"/>
        <v>1</v>
      </c>
    </row>
    <row r="21863" spans="1:5">
      <c r="A21863" s="7" t="s">
        <v>17124</v>
      </c>
      <c r="B21863" s="6" t="s">
        <v>20965</v>
      </c>
      <c r="C21863" s="6">
        <v>1</v>
      </c>
      <c r="D21863" s="6">
        <v>0</v>
      </c>
      <c r="E21863" s="2">
        <f t="shared" si="355"/>
        <v>1</v>
      </c>
    </row>
    <row r="21864" spans="1:5">
      <c r="A21864" s="7" t="s">
        <v>17124</v>
      </c>
      <c r="B21864" s="6" t="s">
        <v>25570</v>
      </c>
      <c r="C21864" s="6">
        <v>1</v>
      </c>
      <c r="D21864" s="6">
        <v>0</v>
      </c>
      <c r="E21864" s="2">
        <f t="shared" si="355"/>
        <v>1</v>
      </c>
    </row>
    <row r="21865" spans="1:5">
      <c r="A21865" s="7" t="s">
        <v>17124</v>
      </c>
      <c r="B21865" s="6" t="s">
        <v>25571</v>
      </c>
      <c r="C21865" s="6">
        <v>1</v>
      </c>
      <c r="D21865" s="6">
        <v>0</v>
      </c>
      <c r="E21865" s="2">
        <f t="shared" si="355"/>
        <v>1</v>
      </c>
    </row>
    <row r="21866" spans="1:5">
      <c r="A21866" s="7" t="s">
        <v>17124</v>
      </c>
      <c r="B21866" s="6" t="s">
        <v>20968</v>
      </c>
      <c r="C21866" s="6">
        <v>1</v>
      </c>
      <c r="D21866" s="6">
        <v>0</v>
      </c>
      <c r="E21866" s="2">
        <f t="shared" si="355"/>
        <v>1</v>
      </c>
    </row>
    <row r="21867" spans="1:5">
      <c r="A21867" s="7" t="s">
        <v>17124</v>
      </c>
      <c r="B21867" s="6" t="s">
        <v>20969</v>
      </c>
      <c r="C21867" s="6">
        <v>1</v>
      </c>
      <c r="D21867" s="6">
        <v>0</v>
      </c>
      <c r="E21867" s="2">
        <f t="shared" si="355"/>
        <v>1</v>
      </c>
    </row>
    <row r="21868" spans="1:5">
      <c r="A21868" s="7" t="s">
        <v>17124</v>
      </c>
      <c r="B21868" s="6" t="s">
        <v>20972</v>
      </c>
      <c r="C21868" s="6">
        <v>1</v>
      </c>
      <c r="D21868" s="6">
        <v>0</v>
      </c>
      <c r="E21868" s="2">
        <f t="shared" si="355"/>
        <v>1</v>
      </c>
    </row>
    <row r="21869" spans="1:5">
      <c r="A21869" s="7" t="s">
        <v>17124</v>
      </c>
      <c r="B21869" s="6" t="s">
        <v>25572</v>
      </c>
      <c r="C21869" s="6">
        <v>1</v>
      </c>
      <c r="D21869" s="6">
        <v>0</v>
      </c>
      <c r="E21869" s="2">
        <f t="shared" si="355"/>
        <v>1</v>
      </c>
    </row>
    <row r="21870" spans="1:5">
      <c r="A21870" s="7" t="s">
        <v>17124</v>
      </c>
      <c r="B21870" s="6" t="s">
        <v>7197</v>
      </c>
      <c r="C21870" s="6">
        <v>1</v>
      </c>
      <c r="D21870" s="6">
        <v>0</v>
      </c>
      <c r="E21870" s="2">
        <f t="shared" si="355"/>
        <v>1</v>
      </c>
    </row>
    <row r="21871" spans="1:5">
      <c r="A21871" s="7" t="s">
        <v>17124</v>
      </c>
      <c r="B21871" s="6" t="s">
        <v>20976</v>
      </c>
      <c r="C21871" s="6">
        <v>1</v>
      </c>
      <c r="D21871" s="6">
        <v>0</v>
      </c>
      <c r="E21871" s="2">
        <f t="shared" si="355"/>
        <v>1</v>
      </c>
    </row>
    <row r="21872" spans="1:5">
      <c r="A21872" s="7" t="s">
        <v>17124</v>
      </c>
      <c r="B21872" s="6" t="s">
        <v>25573</v>
      </c>
      <c r="C21872" s="6">
        <v>1</v>
      </c>
      <c r="D21872" s="6">
        <v>0</v>
      </c>
      <c r="E21872" s="2">
        <f t="shared" si="355"/>
        <v>1</v>
      </c>
    </row>
    <row r="21873" spans="1:5">
      <c r="A21873" s="7" t="s">
        <v>17124</v>
      </c>
      <c r="B21873" s="6" t="s">
        <v>25574</v>
      </c>
      <c r="C21873" s="6">
        <v>1</v>
      </c>
      <c r="D21873" s="6">
        <v>0</v>
      </c>
      <c r="E21873" s="2">
        <f t="shared" si="355"/>
        <v>1</v>
      </c>
    </row>
    <row r="21874" spans="1:5">
      <c r="A21874" s="7" t="s">
        <v>17124</v>
      </c>
      <c r="B21874" s="6" t="s">
        <v>20983</v>
      </c>
      <c r="C21874" s="6">
        <v>1</v>
      </c>
      <c r="D21874" s="6">
        <v>0</v>
      </c>
      <c r="E21874" s="2">
        <f t="shared" si="355"/>
        <v>1</v>
      </c>
    </row>
    <row r="21875" spans="1:5">
      <c r="A21875" s="7" t="s">
        <v>17124</v>
      </c>
      <c r="B21875" s="6" t="s">
        <v>25575</v>
      </c>
      <c r="C21875" s="6">
        <v>1</v>
      </c>
      <c r="D21875" s="6">
        <v>0</v>
      </c>
      <c r="E21875" s="2">
        <f t="shared" si="355"/>
        <v>1</v>
      </c>
    </row>
    <row r="21876" spans="1:5">
      <c r="A21876" s="7" t="s">
        <v>17124</v>
      </c>
      <c r="B21876" s="6" t="s">
        <v>20991</v>
      </c>
      <c r="C21876" s="6">
        <v>1</v>
      </c>
      <c r="D21876" s="6">
        <v>0</v>
      </c>
      <c r="E21876" s="2">
        <f t="shared" si="355"/>
        <v>1</v>
      </c>
    </row>
    <row r="21877" spans="1:5">
      <c r="A21877" s="7" t="s">
        <v>17124</v>
      </c>
      <c r="B21877" s="6" t="s">
        <v>25576</v>
      </c>
      <c r="C21877" s="6">
        <v>1</v>
      </c>
      <c r="D21877" s="6">
        <v>0</v>
      </c>
      <c r="E21877" s="2">
        <f t="shared" si="355"/>
        <v>1</v>
      </c>
    </row>
    <row r="21878" spans="1:5">
      <c r="A21878" s="7" t="s">
        <v>17124</v>
      </c>
      <c r="B21878" s="6" t="s">
        <v>25578</v>
      </c>
      <c r="C21878" s="6">
        <v>1</v>
      </c>
      <c r="D21878" s="6">
        <v>0</v>
      </c>
      <c r="E21878" s="2">
        <f t="shared" si="355"/>
        <v>1</v>
      </c>
    </row>
    <row r="21879" spans="1:5">
      <c r="A21879" s="7" t="s">
        <v>17124</v>
      </c>
      <c r="B21879" s="6" t="s">
        <v>25579</v>
      </c>
      <c r="C21879" s="6">
        <v>1</v>
      </c>
      <c r="D21879" s="6">
        <v>0</v>
      </c>
      <c r="E21879" s="2">
        <f t="shared" si="355"/>
        <v>1</v>
      </c>
    </row>
    <row r="21880" spans="1:5">
      <c r="A21880" s="7" t="s">
        <v>17124</v>
      </c>
      <c r="B21880" s="6" t="s">
        <v>25580</v>
      </c>
      <c r="C21880" s="6">
        <v>1</v>
      </c>
      <c r="D21880" s="6">
        <v>0</v>
      </c>
      <c r="E21880" s="2">
        <f t="shared" si="355"/>
        <v>1</v>
      </c>
    </row>
    <row r="21881" spans="1:5">
      <c r="A21881" s="7" t="s">
        <v>17124</v>
      </c>
      <c r="B21881" s="6" t="s">
        <v>21009</v>
      </c>
      <c r="C21881" s="6">
        <v>1</v>
      </c>
      <c r="D21881" s="6">
        <v>0</v>
      </c>
      <c r="E21881" s="2">
        <f t="shared" si="355"/>
        <v>1</v>
      </c>
    </row>
    <row r="21882" spans="1:5">
      <c r="A21882" s="7" t="s">
        <v>17124</v>
      </c>
      <c r="B21882" s="6" t="s">
        <v>25581</v>
      </c>
      <c r="C21882" s="6">
        <v>1</v>
      </c>
      <c r="D21882" s="6">
        <v>0</v>
      </c>
      <c r="E21882" s="2">
        <f t="shared" si="355"/>
        <v>1</v>
      </c>
    </row>
    <row r="21883" spans="1:5">
      <c r="A21883" s="7" t="s">
        <v>17124</v>
      </c>
      <c r="B21883" s="6" t="s">
        <v>25582</v>
      </c>
      <c r="C21883" s="6">
        <v>1</v>
      </c>
      <c r="D21883" s="6">
        <v>0</v>
      </c>
      <c r="E21883" s="2">
        <f t="shared" si="355"/>
        <v>1</v>
      </c>
    </row>
    <row r="21884" spans="1:5">
      <c r="A21884" s="7" t="s">
        <v>17124</v>
      </c>
      <c r="B21884" s="6" t="s">
        <v>25583</v>
      </c>
      <c r="C21884" s="6">
        <v>1</v>
      </c>
      <c r="D21884" s="6">
        <v>0</v>
      </c>
      <c r="E21884" s="2">
        <f t="shared" si="355"/>
        <v>1</v>
      </c>
    </row>
    <row r="21885" spans="1:5">
      <c r="A21885" s="7" t="s">
        <v>17124</v>
      </c>
      <c r="B21885" s="6" t="s">
        <v>21030</v>
      </c>
      <c r="C21885" s="6">
        <v>1</v>
      </c>
      <c r="D21885" s="6">
        <v>0</v>
      </c>
      <c r="E21885" s="2">
        <f t="shared" si="355"/>
        <v>1</v>
      </c>
    </row>
    <row r="21886" spans="1:5">
      <c r="A21886" s="7" t="s">
        <v>17124</v>
      </c>
      <c r="B21886" s="6" t="s">
        <v>25584</v>
      </c>
      <c r="C21886" s="6">
        <v>1</v>
      </c>
      <c r="D21886" s="6">
        <v>0</v>
      </c>
      <c r="E21886" s="2">
        <f t="shared" si="355"/>
        <v>1</v>
      </c>
    </row>
    <row r="21887" spans="1:5">
      <c r="A21887" s="7" t="s">
        <v>17124</v>
      </c>
      <c r="B21887" s="6" t="s">
        <v>21046</v>
      </c>
      <c r="C21887" s="6">
        <v>1</v>
      </c>
      <c r="D21887" s="6">
        <v>0</v>
      </c>
      <c r="E21887" s="2">
        <f t="shared" si="355"/>
        <v>1</v>
      </c>
    </row>
    <row r="21888" spans="1:5">
      <c r="A21888" s="7" t="s">
        <v>17124</v>
      </c>
      <c r="B21888" s="6" t="s">
        <v>21047</v>
      </c>
      <c r="C21888" s="6">
        <v>1</v>
      </c>
      <c r="D21888" s="6">
        <v>0</v>
      </c>
      <c r="E21888" s="2">
        <f t="shared" si="355"/>
        <v>1</v>
      </c>
    </row>
    <row r="21889" spans="1:5">
      <c r="A21889" s="7" t="s">
        <v>17124</v>
      </c>
      <c r="B21889" s="6" t="s">
        <v>25585</v>
      </c>
      <c r="C21889" s="6">
        <v>1</v>
      </c>
      <c r="D21889" s="6">
        <v>0</v>
      </c>
      <c r="E21889" s="2">
        <f t="shared" si="355"/>
        <v>1</v>
      </c>
    </row>
    <row r="21890" spans="1:5">
      <c r="A21890" s="7" t="s">
        <v>17124</v>
      </c>
      <c r="B21890" s="6" t="s">
        <v>25586</v>
      </c>
      <c r="C21890" s="6">
        <v>1</v>
      </c>
      <c r="D21890" s="6">
        <v>0</v>
      </c>
      <c r="E21890" s="2">
        <f t="shared" si="355"/>
        <v>1</v>
      </c>
    </row>
    <row r="21891" spans="1:5">
      <c r="A21891" s="7" t="s">
        <v>17124</v>
      </c>
      <c r="B21891" s="6" t="s">
        <v>21064</v>
      </c>
      <c r="C21891" s="6">
        <v>1</v>
      </c>
      <c r="D21891" s="6">
        <v>0</v>
      </c>
      <c r="E21891" s="2">
        <f t="shared" si="355"/>
        <v>1</v>
      </c>
    </row>
    <row r="21892" spans="1:5">
      <c r="A21892" s="7" t="s">
        <v>17124</v>
      </c>
      <c r="B21892" s="6" t="s">
        <v>25587</v>
      </c>
      <c r="C21892" s="6">
        <v>1</v>
      </c>
      <c r="D21892" s="6">
        <v>0</v>
      </c>
      <c r="E21892" s="2">
        <f t="shared" si="355"/>
        <v>1</v>
      </c>
    </row>
    <row r="21893" spans="1:5">
      <c r="A21893" s="7" t="s">
        <v>17124</v>
      </c>
      <c r="B21893" s="6" t="s">
        <v>25589</v>
      </c>
      <c r="C21893" s="6">
        <v>1</v>
      </c>
      <c r="D21893" s="6">
        <v>0</v>
      </c>
      <c r="E21893" s="2">
        <f t="shared" si="355"/>
        <v>1</v>
      </c>
    </row>
    <row r="21894" spans="1:5">
      <c r="A21894" s="7" t="s">
        <v>17124</v>
      </c>
      <c r="B21894" s="6" t="s">
        <v>21081</v>
      </c>
      <c r="C21894" s="6">
        <v>1</v>
      </c>
      <c r="D21894" s="6">
        <v>0</v>
      </c>
      <c r="E21894" s="2">
        <f t="shared" si="355"/>
        <v>1</v>
      </c>
    </row>
    <row r="21895" spans="1:5">
      <c r="A21895" s="7" t="s">
        <v>17124</v>
      </c>
      <c r="B21895" s="6" t="s">
        <v>25590</v>
      </c>
      <c r="C21895" s="6">
        <v>1</v>
      </c>
      <c r="D21895" s="6">
        <v>0</v>
      </c>
      <c r="E21895" s="2">
        <f t="shared" si="355"/>
        <v>1</v>
      </c>
    </row>
    <row r="21896" spans="1:5">
      <c r="A21896" s="7" t="s">
        <v>17124</v>
      </c>
      <c r="B21896" s="6" t="s">
        <v>25591</v>
      </c>
      <c r="C21896" s="6">
        <v>1</v>
      </c>
      <c r="D21896" s="6">
        <v>0</v>
      </c>
      <c r="E21896" s="2">
        <f t="shared" si="355"/>
        <v>1</v>
      </c>
    </row>
    <row r="21897" spans="1:5">
      <c r="A21897" s="7" t="s">
        <v>17124</v>
      </c>
      <c r="B21897" s="6" t="s">
        <v>25592</v>
      </c>
      <c r="C21897" s="6">
        <v>1</v>
      </c>
      <c r="D21897" s="6">
        <v>0</v>
      </c>
      <c r="E21897" s="2">
        <f t="shared" si="355"/>
        <v>1</v>
      </c>
    </row>
    <row r="21898" spans="1:5">
      <c r="A21898" s="7" t="s">
        <v>17124</v>
      </c>
      <c r="B21898" s="6" t="s">
        <v>25593</v>
      </c>
      <c r="C21898" s="6">
        <v>1</v>
      </c>
      <c r="D21898" s="6">
        <v>0</v>
      </c>
      <c r="E21898" s="2">
        <f t="shared" si="355"/>
        <v>1</v>
      </c>
    </row>
    <row r="21899" spans="1:5">
      <c r="A21899" s="7" t="s">
        <v>17124</v>
      </c>
      <c r="B21899" s="6" t="s">
        <v>21091</v>
      </c>
      <c r="C21899" s="6">
        <v>1</v>
      </c>
      <c r="D21899" s="6">
        <v>0</v>
      </c>
      <c r="E21899" s="2">
        <f t="shared" si="355"/>
        <v>1</v>
      </c>
    </row>
    <row r="21900" spans="1:5">
      <c r="A21900" s="7" t="s">
        <v>17124</v>
      </c>
      <c r="B21900" s="6" t="s">
        <v>25594</v>
      </c>
      <c r="C21900" s="6">
        <v>1</v>
      </c>
      <c r="D21900" s="6">
        <v>0</v>
      </c>
      <c r="E21900" s="2">
        <f t="shared" si="355"/>
        <v>1</v>
      </c>
    </row>
    <row r="21901" spans="1:5">
      <c r="A21901" s="7" t="s">
        <v>17124</v>
      </c>
      <c r="B21901" s="6" t="s">
        <v>25595</v>
      </c>
      <c r="C21901" s="6">
        <v>1</v>
      </c>
      <c r="D21901" s="6">
        <v>0</v>
      </c>
      <c r="E21901" s="2">
        <f t="shared" si="355"/>
        <v>1</v>
      </c>
    </row>
    <row r="21902" spans="1:5">
      <c r="A21902" s="7" t="s">
        <v>17124</v>
      </c>
      <c r="B21902" s="6" t="s">
        <v>25596</v>
      </c>
      <c r="C21902" s="6">
        <v>1</v>
      </c>
      <c r="D21902" s="6">
        <v>0</v>
      </c>
      <c r="E21902" s="2">
        <f t="shared" si="355"/>
        <v>1</v>
      </c>
    </row>
    <row r="21903" spans="1:5">
      <c r="A21903" s="7" t="s">
        <v>17124</v>
      </c>
      <c r="B21903" s="6" t="s">
        <v>25598</v>
      </c>
      <c r="C21903" s="6">
        <v>1</v>
      </c>
      <c r="D21903" s="6">
        <v>0</v>
      </c>
      <c r="E21903" s="2">
        <f t="shared" si="355"/>
        <v>1</v>
      </c>
    </row>
    <row r="21904" spans="1:5">
      <c r="A21904" s="7" t="s">
        <v>17124</v>
      </c>
      <c r="B21904" s="6" t="s">
        <v>21118</v>
      </c>
      <c r="C21904" s="6">
        <v>1</v>
      </c>
      <c r="D21904" s="6">
        <v>0</v>
      </c>
      <c r="E21904" s="2">
        <f t="shared" si="355"/>
        <v>1</v>
      </c>
    </row>
    <row r="21905" spans="1:5">
      <c r="A21905" s="7" t="s">
        <v>17124</v>
      </c>
      <c r="B21905" s="6" t="s">
        <v>25600</v>
      </c>
      <c r="C21905" s="6">
        <v>1</v>
      </c>
      <c r="D21905" s="6">
        <v>0</v>
      </c>
      <c r="E21905" s="2">
        <f t="shared" ref="E21905:E21968" si="356">C21905+D21905</f>
        <v>1</v>
      </c>
    </row>
    <row r="21906" spans="1:5">
      <c r="A21906" s="7" t="s">
        <v>17124</v>
      </c>
      <c r="B21906" s="6" t="s">
        <v>21126</v>
      </c>
      <c r="C21906" s="6">
        <v>1</v>
      </c>
      <c r="D21906" s="6">
        <v>0</v>
      </c>
      <c r="E21906" s="2">
        <f t="shared" si="356"/>
        <v>1</v>
      </c>
    </row>
    <row r="21907" spans="1:5">
      <c r="A21907" s="7" t="s">
        <v>17124</v>
      </c>
      <c r="B21907" s="6" t="s">
        <v>25601</v>
      </c>
      <c r="C21907" s="6">
        <v>1</v>
      </c>
      <c r="D21907" s="6">
        <v>0</v>
      </c>
      <c r="E21907" s="2">
        <f t="shared" si="356"/>
        <v>1</v>
      </c>
    </row>
    <row r="21908" spans="1:5">
      <c r="A21908" s="7" t="s">
        <v>17124</v>
      </c>
      <c r="B21908" s="6" t="s">
        <v>25602</v>
      </c>
      <c r="C21908" s="6">
        <v>1</v>
      </c>
      <c r="D21908" s="6">
        <v>0</v>
      </c>
      <c r="E21908" s="2">
        <f t="shared" si="356"/>
        <v>1</v>
      </c>
    </row>
    <row r="21909" spans="1:5">
      <c r="A21909" s="7" t="s">
        <v>17124</v>
      </c>
      <c r="B21909" s="6" t="s">
        <v>25603</v>
      </c>
      <c r="C21909" s="6">
        <v>1</v>
      </c>
      <c r="D21909" s="6">
        <v>0</v>
      </c>
      <c r="E21909" s="2">
        <f t="shared" si="356"/>
        <v>1</v>
      </c>
    </row>
    <row r="21910" spans="1:5">
      <c r="A21910" s="7" t="s">
        <v>17124</v>
      </c>
      <c r="B21910" s="6" t="s">
        <v>21129</v>
      </c>
      <c r="C21910" s="6">
        <v>1</v>
      </c>
      <c r="D21910" s="6">
        <v>0</v>
      </c>
      <c r="E21910" s="2">
        <f t="shared" si="356"/>
        <v>1</v>
      </c>
    </row>
    <row r="21911" spans="1:5">
      <c r="A21911" s="7" t="s">
        <v>17124</v>
      </c>
      <c r="B21911" s="6" t="s">
        <v>25604</v>
      </c>
      <c r="C21911" s="6">
        <v>1</v>
      </c>
      <c r="D21911" s="6">
        <v>0</v>
      </c>
      <c r="E21911" s="2">
        <f t="shared" si="356"/>
        <v>1</v>
      </c>
    </row>
    <row r="21912" spans="1:5">
      <c r="A21912" s="7" t="s">
        <v>17124</v>
      </c>
      <c r="B21912" s="6" t="s">
        <v>25605</v>
      </c>
      <c r="C21912" s="6">
        <v>1</v>
      </c>
      <c r="D21912" s="6">
        <v>0</v>
      </c>
      <c r="E21912" s="2">
        <f t="shared" si="356"/>
        <v>1</v>
      </c>
    </row>
    <row r="21913" spans="1:5">
      <c r="A21913" s="7" t="s">
        <v>17124</v>
      </c>
      <c r="B21913" s="6" t="s">
        <v>25606</v>
      </c>
      <c r="C21913" s="6">
        <v>1</v>
      </c>
      <c r="D21913" s="6">
        <v>0</v>
      </c>
      <c r="E21913" s="2">
        <f t="shared" si="356"/>
        <v>1</v>
      </c>
    </row>
    <row r="21914" spans="1:5">
      <c r="A21914" s="7" t="s">
        <v>17124</v>
      </c>
      <c r="B21914" s="6" t="s">
        <v>25607</v>
      </c>
      <c r="C21914" s="6">
        <v>1</v>
      </c>
      <c r="D21914" s="6">
        <v>0</v>
      </c>
      <c r="E21914" s="2">
        <f t="shared" si="356"/>
        <v>1</v>
      </c>
    </row>
    <row r="21915" spans="1:5">
      <c r="A21915" s="7" t="s">
        <v>17124</v>
      </c>
      <c r="B21915" s="6" t="s">
        <v>25608</v>
      </c>
      <c r="C21915" s="6">
        <v>1</v>
      </c>
      <c r="D21915" s="6">
        <v>0</v>
      </c>
      <c r="E21915" s="2">
        <f t="shared" si="356"/>
        <v>1</v>
      </c>
    </row>
    <row r="21916" spans="1:5">
      <c r="A21916" s="7" t="s">
        <v>17124</v>
      </c>
      <c r="B21916" s="6" t="s">
        <v>25610</v>
      </c>
      <c r="C21916" s="6">
        <v>1</v>
      </c>
      <c r="D21916" s="6">
        <v>0</v>
      </c>
      <c r="E21916" s="2">
        <f t="shared" si="356"/>
        <v>1</v>
      </c>
    </row>
    <row r="21917" spans="1:5">
      <c r="A21917" s="7" t="s">
        <v>17124</v>
      </c>
      <c r="B21917" s="6" t="s">
        <v>21147</v>
      </c>
      <c r="C21917" s="6">
        <v>1</v>
      </c>
      <c r="D21917" s="6">
        <v>0</v>
      </c>
      <c r="E21917" s="2">
        <f t="shared" si="356"/>
        <v>1</v>
      </c>
    </row>
    <row r="21918" spans="1:5">
      <c r="A21918" s="7" t="s">
        <v>17124</v>
      </c>
      <c r="B21918" s="6" t="s">
        <v>21148</v>
      </c>
      <c r="C21918" s="6">
        <v>1</v>
      </c>
      <c r="D21918" s="6">
        <v>0</v>
      </c>
      <c r="E21918" s="2">
        <f t="shared" si="356"/>
        <v>1</v>
      </c>
    </row>
    <row r="21919" spans="1:5">
      <c r="A21919" s="7" t="s">
        <v>17124</v>
      </c>
      <c r="B21919" s="6" t="s">
        <v>21149</v>
      </c>
      <c r="C21919" s="6">
        <v>1</v>
      </c>
      <c r="D21919" s="6">
        <v>0</v>
      </c>
      <c r="E21919" s="2">
        <f t="shared" si="356"/>
        <v>1</v>
      </c>
    </row>
    <row r="21920" spans="1:5">
      <c r="A21920" s="7" t="s">
        <v>17124</v>
      </c>
      <c r="B21920" s="6" t="s">
        <v>25611</v>
      </c>
      <c r="C21920" s="6">
        <v>1</v>
      </c>
      <c r="D21920" s="6">
        <v>0</v>
      </c>
      <c r="E21920" s="2">
        <f t="shared" si="356"/>
        <v>1</v>
      </c>
    </row>
    <row r="21921" spans="1:5">
      <c r="A21921" s="7" t="s">
        <v>17124</v>
      </c>
      <c r="B21921" s="6" t="s">
        <v>25613</v>
      </c>
      <c r="C21921" s="6">
        <v>1</v>
      </c>
      <c r="D21921" s="6">
        <v>0</v>
      </c>
      <c r="E21921" s="2">
        <f t="shared" si="356"/>
        <v>1</v>
      </c>
    </row>
    <row r="21922" spans="1:5">
      <c r="A21922" s="7" t="s">
        <v>17124</v>
      </c>
      <c r="B21922" s="6" t="s">
        <v>25614</v>
      </c>
      <c r="C21922" s="6">
        <v>1</v>
      </c>
      <c r="D21922" s="6">
        <v>0</v>
      </c>
      <c r="E21922" s="2">
        <f t="shared" si="356"/>
        <v>1</v>
      </c>
    </row>
    <row r="21923" spans="1:5">
      <c r="A21923" s="7" t="s">
        <v>17124</v>
      </c>
      <c r="B21923" s="6" t="s">
        <v>21166</v>
      </c>
      <c r="C21923" s="6">
        <v>1</v>
      </c>
      <c r="D21923" s="6">
        <v>0</v>
      </c>
      <c r="E21923" s="2">
        <f t="shared" si="356"/>
        <v>1</v>
      </c>
    </row>
    <row r="21924" spans="1:5">
      <c r="A21924" s="7" t="s">
        <v>17124</v>
      </c>
      <c r="B21924" s="6" t="s">
        <v>21169</v>
      </c>
      <c r="C21924" s="6">
        <v>1</v>
      </c>
      <c r="D21924" s="6">
        <v>0</v>
      </c>
      <c r="E21924" s="2">
        <f t="shared" si="356"/>
        <v>1</v>
      </c>
    </row>
    <row r="21925" spans="1:5">
      <c r="A21925" s="7" t="s">
        <v>17124</v>
      </c>
      <c r="B21925" s="6" t="s">
        <v>25615</v>
      </c>
      <c r="C21925" s="6">
        <v>1</v>
      </c>
      <c r="D21925" s="6">
        <v>0</v>
      </c>
      <c r="E21925" s="2">
        <f t="shared" si="356"/>
        <v>1</v>
      </c>
    </row>
    <row r="21926" spans="1:5">
      <c r="A21926" s="7" t="s">
        <v>17124</v>
      </c>
      <c r="B21926" s="6" t="s">
        <v>25616</v>
      </c>
      <c r="C21926" s="6">
        <v>1</v>
      </c>
      <c r="D21926" s="6">
        <v>0</v>
      </c>
      <c r="E21926" s="2">
        <f t="shared" si="356"/>
        <v>1</v>
      </c>
    </row>
    <row r="21927" spans="1:5">
      <c r="A21927" s="7" t="s">
        <v>17124</v>
      </c>
      <c r="B21927" s="6" t="s">
        <v>25617</v>
      </c>
      <c r="C21927" s="6">
        <v>1</v>
      </c>
      <c r="D21927" s="6">
        <v>0</v>
      </c>
      <c r="E21927" s="2">
        <f t="shared" si="356"/>
        <v>1</v>
      </c>
    </row>
    <row r="21928" spans="1:5">
      <c r="A21928" s="7" t="s">
        <v>17124</v>
      </c>
      <c r="B21928" s="6" t="s">
        <v>25618</v>
      </c>
      <c r="C21928" s="6">
        <v>1</v>
      </c>
      <c r="D21928" s="6">
        <v>0</v>
      </c>
      <c r="E21928" s="2">
        <f t="shared" si="356"/>
        <v>1</v>
      </c>
    </row>
    <row r="21929" spans="1:5">
      <c r="A21929" s="7" t="s">
        <v>17124</v>
      </c>
      <c r="B21929" s="6" t="s">
        <v>25619</v>
      </c>
      <c r="C21929" s="6">
        <v>1</v>
      </c>
      <c r="D21929" s="6">
        <v>0</v>
      </c>
      <c r="E21929" s="2">
        <f t="shared" si="356"/>
        <v>1</v>
      </c>
    </row>
    <row r="21930" spans="1:5">
      <c r="A21930" s="7" t="s">
        <v>17124</v>
      </c>
      <c r="B21930" s="6" t="s">
        <v>25620</v>
      </c>
      <c r="C21930" s="6">
        <v>1</v>
      </c>
      <c r="D21930" s="6">
        <v>0</v>
      </c>
      <c r="E21930" s="2">
        <f t="shared" si="356"/>
        <v>1</v>
      </c>
    </row>
    <row r="21931" spans="1:5">
      <c r="A21931" s="7" t="s">
        <v>17124</v>
      </c>
      <c r="B21931" s="6" t="s">
        <v>25621</v>
      </c>
      <c r="C21931" s="6">
        <v>1</v>
      </c>
      <c r="D21931" s="6">
        <v>0</v>
      </c>
      <c r="E21931" s="2">
        <f t="shared" si="356"/>
        <v>1</v>
      </c>
    </row>
    <row r="21932" spans="1:5">
      <c r="A21932" s="7" t="s">
        <v>17124</v>
      </c>
      <c r="B21932" s="6" t="s">
        <v>21196</v>
      </c>
      <c r="C21932" s="6">
        <v>1</v>
      </c>
      <c r="D21932" s="6">
        <v>0</v>
      </c>
      <c r="E21932" s="2">
        <f t="shared" si="356"/>
        <v>1</v>
      </c>
    </row>
    <row r="21933" spans="1:5">
      <c r="A21933" s="7" t="s">
        <v>17124</v>
      </c>
      <c r="B21933" s="6" t="s">
        <v>25622</v>
      </c>
      <c r="C21933" s="6">
        <v>1</v>
      </c>
      <c r="D21933" s="6">
        <v>0</v>
      </c>
      <c r="E21933" s="2">
        <f t="shared" si="356"/>
        <v>1</v>
      </c>
    </row>
    <row r="21934" spans="1:5">
      <c r="A21934" s="7" t="s">
        <v>17124</v>
      </c>
      <c r="B21934" s="6" t="s">
        <v>25623</v>
      </c>
      <c r="C21934" s="6">
        <v>1</v>
      </c>
      <c r="D21934" s="6">
        <v>0</v>
      </c>
      <c r="E21934" s="2">
        <f t="shared" si="356"/>
        <v>1</v>
      </c>
    </row>
    <row r="21935" spans="1:5">
      <c r="A21935" s="7" t="s">
        <v>17124</v>
      </c>
      <c r="B21935" s="6" t="s">
        <v>25624</v>
      </c>
      <c r="C21935" s="6">
        <v>1</v>
      </c>
      <c r="D21935" s="6">
        <v>0</v>
      </c>
      <c r="E21935" s="2">
        <f t="shared" si="356"/>
        <v>1</v>
      </c>
    </row>
    <row r="21936" spans="1:5">
      <c r="A21936" s="7" t="s">
        <v>17124</v>
      </c>
      <c r="B21936" s="6" t="s">
        <v>25626</v>
      </c>
      <c r="C21936" s="6">
        <v>1</v>
      </c>
      <c r="D21936" s="6">
        <v>0</v>
      </c>
      <c r="E21936" s="2">
        <f t="shared" si="356"/>
        <v>1</v>
      </c>
    </row>
    <row r="21937" spans="1:5">
      <c r="A21937" s="7" t="s">
        <v>17124</v>
      </c>
      <c r="B21937" s="6" t="s">
        <v>21210</v>
      </c>
      <c r="C21937" s="6">
        <v>1</v>
      </c>
      <c r="D21937" s="6">
        <v>0</v>
      </c>
      <c r="E21937" s="2">
        <f t="shared" si="356"/>
        <v>1</v>
      </c>
    </row>
    <row r="21938" spans="1:5">
      <c r="A21938" s="7" t="s">
        <v>17124</v>
      </c>
      <c r="B21938" s="6" t="s">
        <v>25627</v>
      </c>
      <c r="C21938" s="6">
        <v>1</v>
      </c>
      <c r="D21938" s="6">
        <v>0</v>
      </c>
      <c r="E21938" s="2">
        <f t="shared" si="356"/>
        <v>1</v>
      </c>
    </row>
    <row r="21939" spans="1:5">
      <c r="A21939" s="7" t="s">
        <v>17124</v>
      </c>
      <c r="B21939" s="6" t="s">
        <v>25629</v>
      </c>
      <c r="C21939" s="6">
        <v>1</v>
      </c>
      <c r="D21939" s="6">
        <v>0</v>
      </c>
      <c r="E21939" s="2">
        <f t="shared" si="356"/>
        <v>1</v>
      </c>
    </row>
    <row r="21940" spans="1:5">
      <c r="A21940" s="7" t="s">
        <v>17124</v>
      </c>
      <c r="B21940" s="6" t="s">
        <v>25630</v>
      </c>
      <c r="C21940" s="6">
        <v>1</v>
      </c>
      <c r="D21940" s="6">
        <v>0</v>
      </c>
      <c r="E21940" s="2">
        <f t="shared" si="356"/>
        <v>1</v>
      </c>
    </row>
    <row r="21941" spans="1:5">
      <c r="A21941" s="7" t="s">
        <v>17124</v>
      </c>
      <c r="B21941" s="6" t="s">
        <v>21229</v>
      </c>
      <c r="C21941" s="6">
        <v>1</v>
      </c>
      <c r="D21941" s="6">
        <v>0</v>
      </c>
      <c r="E21941" s="2">
        <f t="shared" si="356"/>
        <v>1</v>
      </c>
    </row>
    <row r="21942" spans="1:5">
      <c r="A21942" s="7" t="s">
        <v>17124</v>
      </c>
      <c r="B21942" s="6" t="s">
        <v>21230</v>
      </c>
      <c r="C21942" s="6">
        <v>1</v>
      </c>
      <c r="D21942" s="6">
        <v>0</v>
      </c>
      <c r="E21942" s="2">
        <f t="shared" si="356"/>
        <v>1</v>
      </c>
    </row>
    <row r="21943" spans="1:5">
      <c r="A21943" s="7" t="s">
        <v>17124</v>
      </c>
      <c r="B21943" s="6" t="s">
        <v>21239</v>
      </c>
      <c r="C21943" s="6">
        <v>1</v>
      </c>
      <c r="D21943" s="6">
        <v>0</v>
      </c>
      <c r="E21943" s="2">
        <f t="shared" si="356"/>
        <v>1</v>
      </c>
    </row>
    <row r="21944" spans="1:5">
      <c r="A21944" s="7" t="s">
        <v>17124</v>
      </c>
      <c r="B21944" s="6" t="s">
        <v>21252</v>
      </c>
      <c r="C21944" s="6">
        <v>1</v>
      </c>
      <c r="D21944" s="6">
        <v>0</v>
      </c>
      <c r="E21944" s="2">
        <f t="shared" si="356"/>
        <v>1</v>
      </c>
    </row>
    <row r="21945" spans="1:5">
      <c r="A21945" s="7" t="s">
        <v>17124</v>
      </c>
      <c r="B21945" s="6" t="s">
        <v>21259</v>
      </c>
      <c r="C21945" s="6">
        <v>1</v>
      </c>
      <c r="D21945" s="6">
        <v>0</v>
      </c>
      <c r="E21945" s="2">
        <f t="shared" si="356"/>
        <v>1</v>
      </c>
    </row>
    <row r="21946" spans="1:5">
      <c r="A21946" s="7" t="s">
        <v>17124</v>
      </c>
      <c r="B21946" s="6" t="s">
        <v>21265</v>
      </c>
      <c r="C21946" s="6">
        <v>1</v>
      </c>
      <c r="D21946" s="6">
        <v>0</v>
      </c>
      <c r="E21946" s="2">
        <f t="shared" si="356"/>
        <v>1</v>
      </c>
    </row>
    <row r="21947" spans="1:5">
      <c r="A21947" s="7" t="s">
        <v>17124</v>
      </c>
      <c r="B21947" s="6" t="s">
        <v>21269</v>
      </c>
      <c r="C21947" s="6">
        <v>1</v>
      </c>
      <c r="D21947" s="6">
        <v>0</v>
      </c>
      <c r="E21947" s="2">
        <f t="shared" si="356"/>
        <v>1</v>
      </c>
    </row>
    <row r="21948" spans="1:5">
      <c r="A21948" s="7" t="s">
        <v>17124</v>
      </c>
      <c r="B21948" s="6" t="s">
        <v>21276</v>
      </c>
      <c r="C21948" s="6">
        <v>1</v>
      </c>
      <c r="D21948" s="6">
        <v>0</v>
      </c>
      <c r="E21948" s="2">
        <f t="shared" si="356"/>
        <v>1</v>
      </c>
    </row>
    <row r="21949" spans="1:5">
      <c r="A21949" s="7" t="s">
        <v>17124</v>
      </c>
      <c r="B21949" s="6" t="s">
        <v>25631</v>
      </c>
      <c r="C21949" s="6">
        <v>1</v>
      </c>
      <c r="D21949" s="6">
        <v>0</v>
      </c>
      <c r="E21949" s="2">
        <f t="shared" si="356"/>
        <v>1</v>
      </c>
    </row>
    <row r="21950" spans="1:5">
      <c r="A21950" s="7" t="s">
        <v>17124</v>
      </c>
      <c r="B21950" s="6" t="s">
        <v>21277</v>
      </c>
      <c r="C21950" s="6">
        <v>1</v>
      </c>
      <c r="D21950" s="6">
        <v>0</v>
      </c>
      <c r="E21950" s="2">
        <f t="shared" si="356"/>
        <v>1</v>
      </c>
    </row>
    <row r="21951" spans="1:5">
      <c r="A21951" s="7" t="s">
        <v>17124</v>
      </c>
      <c r="B21951" s="6" t="s">
        <v>21284</v>
      </c>
      <c r="C21951" s="6">
        <v>1</v>
      </c>
      <c r="D21951" s="6">
        <v>0</v>
      </c>
      <c r="E21951" s="2">
        <f t="shared" si="356"/>
        <v>1</v>
      </c>
    </row>
    <row r="21952" spans="1:5">
      <c r="A21952" s="7" t="s">
        <v>17124</v>
      </c>
      <c r="B21952" s="6" t="s">
        <v>21286</v>
      </c>
      <c r="C21952" s="6">
        <v>1</v>
      </c>
      <c r="D21952" s="6">
        <v>0</v>
      </c>
      <c r="E21952" s="2">
        <f t="shared" si="356"/>
        <v>1</v>
      </c>
    </row>
    <row r="21953" spans="1:5">
      <c r="A21953" s="7" t="s">
        <v>17124</v>
      </c>
      <c r="B21953" s="6" t="s">
        <v>21292</v>
      </c>
      <c r="C21953" s="6">
        <v>1</v>
      </c>
      <c r="D21953" s="6">
        <v>0</v>
      </c>
      <c r="E21953" s="2">
        <f t="shared" si="356"/>
        <v>1</v>
      </c>
    </row>
    <row r="21954" spans="1:5">
      <c r="A21954" s="7" t="s">
        <v>17124</v>
      </c>
      <c r="B21954" s="6" t="s">
        <v>21294</v>
      </c>
      <c r="C21954" s="6">
        <v>1</v>
      </c>
      <c r="D21954" s="6">
        <v>0</v>
      </c>
      <c r="E21954" s="2">
        <f t="shared" si="356"/>
        <v>1</v>
      </c>
    </row>
    <row r="21955" spans="1:5">
      <c r="A21955" s="7" t="s">
        <v>17124</v>
      </c>
      <c r="B21955" s="6" t="s">
        <v>25632</v>
      </c>
      <c r="C21955" s="6">
        <v>1</v>
      </c>
      <c r="D21955" s="6">
        <v>0</v>
      </c>
      <c r="E21955" s="2">
        <f t="shared" si="356"/>
        <v>1</v>
      </c>
    </row>
    <row r="21956" spans="1:5">
      <c r="A21956" s="7" t="s">
        <v>17124</v>
      </c>
      <c r="B21956" s="6" t="s">
        <v>25634</v>
      </c>
      <c r="C21956" s="6">
        <v>1</v>
      </c>
      <c r="D21956" s="6">
        <v>0</v>
      </c>
      <c r="E21956" s="2">
        <f t="shared" si="356"/>
        <v>1</v>
      </c>
    </row>
    <row r="21957" spans="1:5">
      <c r="A21957" s="7" t="s">
        <v>17124</v>
      </c>
      <c r="B21957" s="6" t="s">
        <v>21298</v>
      </c>
      <c r="C21957" s="6">
        <v>1</v>
      </c>
      <c r="D21957" s="6">
        <v>0</v>
      </c>
      <c r="E21957" s="2">
        <f t="shared" si="356"/>
        <v>1</v>
      </c>
    </row>
    <row r="21958" spans="1:5">
      <c r="A21958" s="7" t="s">
        <v>17124</v>
      </c>
      <c r="B21958" s="6" t="s">
        <v>21305</v>
      </c>
      <c r="C21958" s="6">
        <v>1</v>
      </c>
      <c r="D21958" s="6">
        <v>0</v>
      </c>
      <c r="E21958" s="2">
        <f t="shared" si="356"/>
        <v>1</v>
      </c>
    </row>
    <row r="21959" spans="1:5">
      <c r="A21959" s="7" t="s">
        <v>17124</v>
      </c>
      <c r="B21959" s="6" t="s">
        <v>25635</v>
      </c>
      <c r="C21959" s="6">
        <v>1</v>
      </c>
      <c r="D21959" s="6">
        <v>0</v>
      </c>
      <c r="E21959" s="2">
        <f t="shared" si="356"/>
        <v>1</v>
      </c>
    </row>
    <row r="21960" spans="1:5">
      <c r="A21960" s="7" t="s">
        <v>17124</v>
      </c>
      <c r="B21960" s="6" t="s">
        <v>25636</v>
      </c>
      <c r="C21960" s="6">
        <v>1</v>
      </c>
      <c r="D21960" s="6">
        <v>0</v>
      </c>
      <c r="E21960" s="2">
        <f t="shared" si="356"/>
        <v>1</v>
      </c>
    </row>
    <row r="21961" spans="1:5">
      <c r="A21961" s="7" t="s">
        <v>17124</v>
      </c>
      <c r="B21961" s="6" t="s">
        <v>25637</v>
      </c>
      <c r="C21961" s="6">
        <v>1</v>
      </c>
      <c r="D21961" s="6">
        <v>0</v>
      </c>
      <c r="E21961" s="2">
        <f t="shared" si="356"/>
        <v>1</v>
      </c>
    </row>
    <row r="21962" spans="1:5">
      <c r="A21962" s="7" t="s">
        <v>17124</v>
      </c>
      <c r="B21962" s="6" t="s">
        <v>25639</v>
      </c>
      <c r="C21962" s="6">
        <v>1</v>
      </c>
      <c r="D21962" s="6">
        <v>0</v>
      </c>
      <c r="E21962" s="2">
        <f t="shared" si="356"/>
        <v>1</v>
      </c>
    </row>
    <row r="21963" spans="1:5">
      <c r="A21963" s="7" t="s">
        <v>17124</v>
      </c>
      <c r="B21963" s="6" t="s">
        <v>25640</v>
      </c>
      <c r="C21963" s="6">
        <v>1</v>
      </c>
      <c r="D21963" s="6">
        <v>0</v>
      </c>
      <c r="E21963" s="2">
        <f t="shared" si="356"/>
        <v>1</v>
      </c>
    </row>
    <row r="21964" spans="1:5">
      <c r="A21964" s="7" t="s">
        <v>17124</v>
      </c>
      <c r="B21964" s="6" t="s">
        <v>25641</v>
      </c>
      <c r="C21964" s="6">
        <v>1</v>
      </c>
      <c r="D21964" s="6">
        <v>0</v>
      </c>
      <c r="E21964" s="2">
        <f t="shared" si="356"/>
        <v>1</v>
      </c>
    </row>
    <row r="21965" spans="1:5">
      <c r="A21965" s="7" t="s">
        <v>17124</v>
      </c>
      <c r="B21965" s="6" t="s">
        <v>21324</v>
      </c>
      <c r="C21965" s="6">
        <v>1</v>
      </c>
      <c r="D21965" s="6">
        <v>0</v>
      </c>
      <c r="E21965" s="2">
        <f t="shared" si="356"/>
        <v>1</v>
      </c>
    </row>
    <row r="21966" spans="1:5">
      <c r="A21966" s="7" t="s">
        <v>17124</v>
      </c>
      <c r="B21966" s="6" t="s">
        <v>21339</v>
      </c>
      <c r="C21966" s="6">
        <v>1</v>
      </c>
      <c r="D21966" s="6">
        <v>0</v>
      </c>
      <c r="E21966" s="2">
        <f t="shared" si="356"/>
        <v>1</v>
      </c>
    </row>
    <row r="21967" spans="1:5">
      <c r="A21967" s="7" t="s">
        <v>17124</v>
      </c>
      <c r="B21967" s="6" t="s">
        <v>21352</v>
      </c>
      <c r="C21967" s="6">
        <v>1</v>
      </c>
      <c r="D21967" s="6">
        <v>0</v>
      </c>
      <c r="E21967" s="2">
        <f t="shared" si="356"/>
        <v>1</v>
      </c>
    </row>
    <row r="21968" spans="1:5">
      <c r="A21968" s="7" t="s">
        <v>17124</v>
      </c>
      <c r="B21968" s="6" t="s">
        <v>25642</v>
      </c>
      <c r="C21968" s="6">
        <v>1</v>
      </c>
      <c r="D21968" s="6">
        <v>0</v>
      </c>
      <c r="E21968" s="2">
        <f t="shared" si="356"/>
        <v>1</v>
      </c>
    </row>
    <row r="21969" spans="1:5">
      <c r="A21969" s="7" t="s">
        <v>17124</v>
      </c>
      <c r="B21969" s="6" t="s">
        <v>25643</v>
      </c>
      <c r="C21969" s="6">
        <v>1</v>
      </c>
      <c r="D21969" s="6">
        <v>0</v>
      </c>
      <c r="E21969" s="2">
        <f t="shared" ref="E21969:E22032" si="357">C21969+D21969</f>
        <v>1</v>
      </c>
    </row>
    <row r="21970" spans="1:5">
      <c r="A21970" s="7" t="s">
        <v>17124</v>
      </c>
      <c r="B21970" s="6" t="s">
        <v>21369</v>
      </c>
      <c r="C21970" s="6">
        <v>1</v>
      </c>
      <c r="D21970" s="6">
        <v>0</v>
      </c>
      <c r="E21970" s="2">
        <f t="shared" si="357"/>
        <v>1</v>
      </c>
    </row>
    <row r="21971" spans="1:5">
      <c r="A21971" s="7" t="s">
        <v>17124</v>
      </c>
      <c r="B21971" s="6" t="s">
        <v>25644</v>
      </c>
      <c r="C21971" s="6">
        <v>1</v>
      </c>
      <c r="D21971" s="6">
        <v>0</v>
      </c>
      <c r="E21971" s="2">
        <f t="shared" si="357"/>
        <v>1</v>
      </c>
    </row>
    <row r="21972" spans="1:5">
      <c r="A21972" s="7" t="s">
        <v>17124</v>
      </c>
      <c r="B21972" s="6" t="s">
        <v>21383</v>
      </c>
      <c r="C21972" s="6">
        <v>1</v>
      </c>
      <c r="D21972" s="6">
        <v>0</v>
      </c>
      <c r="E21972" s="2">
        <f t="shared" si="357"/>
        <v>1</v>
      </c>
    </row>
    <row r="21973" spans="1:5">
      <c r="A21973" s="7" t="s">
        <v>17124</v>
      </c>
      <c r="B21973" s="6" t="s">
        <v>25645</v>
      </c>
      <c r="C21973" s="6">
        <v>1</v>
      </c>
      <c r="D21973" s="6">
        <v>0</v>
      </c>
      <c r="E21973" s="2">
        <f t="shared" si="357"/>
        <v>1</v>
      </c>
    </row>
    <row r="21974" spans="1:5">
      <c r="A21974" s="7" t="s">
        <v>17124</v>
      </c>
      <c r="B21974" s="6" t="s">
        <v>25646</v>
      </c>
      <c r="C21974" s="6">
        <v>1</v>
      </c>
      <c r="D21974" s="6">
        <v>0</v>
      </c>
      <c r="E21974" s="2">
        <f t="shared" si="357"/>
        <v>1</v>
      </c>
    </row>
    <row r="21975" spans="1:5">
      <c r="A21975" s="7" t="s">
        <v>17124</v>
      </c>
      <c r="B21975" s="6" t="s">
        <v>25647</v>
      </c>
      <c r="C21975" s="6">
        <v>1</v>
      </c>
      <c r="D21975" s="6">
        <v>0</v>
      </c>
      <c r="E21975" s="2">
        <f t="shared" si="357"/>
        <v>1</v>
      </c>
    </row>
    <row r="21976" spans="1:5">
      <c r="A21976" s="7" t="s">
        <v>17124</v>
      </c>
      <c r="B21976" s="6" t="s">
        <v>21397</v>
      </c>
      <c r="C21976" s="6">
        <v>1</v>
      </c>
      <c r="D21976" s="6">
        <v>0</v>
      </c>
      <c r="E21976" s="2">
        <f t="shared" si="357"/>
        <v>1</v>
      </c>
    </row>
    <row r="21977" spans="1:5">
      <c r="A21977" s="7" t="s">
        <v>17124</v>
      </c>
      <c r="B21977" s="6" t="s">
        <v>21407</v>
      </c>
      <c r="C21977" s="6">
        <v>1</v>
      </c>
      <c r="D21977" s="6">
        <v>0</v>
      </c>
      <c r="E21977" s="2">
        <f t="shared" si="357"/>
        <v>1</v>
      </c>
    </row>
    <row r="21978" spans="1:5">
      <c r="A21978" s="7" t="s">
        <v>17124</v>
      </c>
      <c r="B21978" s="6" t="s">
        <v>25648</v>
      </c>
      <c r="C21978" s="6">
        <v>1</v>
      </c>
      <c r="D21978" s="6">
        <v>0</v>
      </c>
      <c r="E21978" s="2">
        <f t="shared" si="357"/>
        <v>1</v>
      </c>
    </row>
    <row r="21979" spans="1:5">
      <c r="A21979" s="7" t="s">
        <v>17124</v>
      </c>
      <c r="B21979" s="6" t="s">
        <v>25649</v>
      </c>
      <c r="C21979" s="6">
        <v>1</v>
      </c>
      <c r="D21979" s="6">
        <v>0</v>
      </c>
      <c r="E21979" s="2">
        <f t="shared" si="357"/>
        <v>1</v>
      </c>
    </row>
    <row r="21980" spans="1:5">
      <c r="A21980" s="7" t="s">
        <v>17124</v>
      </c>
      <c r="B21980" s="6" t="s">
        <v>21426</v>
      </c>
      <c r="C21980" s="6">
        <v>1</v>
      </c>
      <c r="D21980" s="6">
        <v>0</v>
      </c>
      <c r="E21980" s="2">
        <f t="shared" si="357"/>
        <v>1</v>
      </c>
    </row>
    <row r="21981" spans="1:5">
      <c r="A21981" s="7" t="s">
        <v>17124</v>
      </c>
      <c r="B21981" s="6" t="s">
        <v>25651</v>
      </c>
      <c r="C21981" s="6">
        <v>1</v>
      </c>
      <c r="D21981" s="6">
        <v>0</v>
      </c>
      <c r="E21981" s="2">
        <f t="shared" si="357"/>
        <v>1</v>
      </c>
    </row>
    <row r="21982" spans="1:5">
      <c r="A21982" s="7" t="s">
        <v>17124</v>
      </c>
      <c r="B21982" s="6" t="s">
        <v>25652</v>
      </c>
      <c r="C21982" s="6">
        <v>1</v>
      </c>
      <c r="D21982" s="6">
        <v>0</v>
      </c>
      <c r="E21982" s="2">
        <f t="shared" si="357"/>
        <v>1</v>
      </c>
    </row>
    <row r="21983" spans="1:5">
      <c r="A21983" s="7" t="s">
        <v>17124</v>
      </c>
      <c r="B21983" s="6" t="s">
        <v>21430</v>
      </c>
      <c r="C21983" s="6">
        <v>1</v>
      </c>
      <c r="D21983" s="6">
        <v>0</v>
      </c>
      <c r="E21983" s="2">
        <f t="shared" si="357"/>
        <v>1</v>
      </c>
    </row>
    <row r="21984" spans="1:5">
      <c r="A21984" s="7" t="s">
        <v>17124</v>
      </c>
      <c r="B21984" s="6" t="s">
        <v>21433</v>
      </c>
      <c r="C21984" s="6">
        <v>1</v>
      </c>
      <c r="D21984" s="6">
        <v>0</v>
      </c>
      <c r="E21984" s="2">
        <f t="shared" si="357"/>
        <v>1</v>
      </c>
    </row>
    <row r="21985" spans="1:5">
      <c r="A21985" s="7" t="s">
        <v>17124</v>
      </c>
      <c r="B21985" s="6" t="s">
        <v>21435</v>
      </c>
      <c r="C21985" s="6">
        <v>1</v>
      </c>
      <c r="D21985" s="6">
        <v>0</v>
      </c>
      <c r="E21985" s="2">
        <f t="shared" si="357"/>
        <v>1</v>
      </c>
    </row>
    <row r="21986" spans="1:5">
      <c r="A21986" s="7" t="s">
        <v>17124</v>
      </c>
      <c r="B21986" s="6" t="s">
        <v>21436</v>
      </c>
      <c r="C21986" s="6">
        <v>1</v>
      </c>
      <c r="D21986" s="6">
        <v>0</v>
      </c>
      <c r="E21986" s="2">
        <f t="shared" si="357"/>
        <v>1</v>
      </c>
    </row>
    <row r="21987" spans="1:5">
      <c r="A21987" s="7" t="s">
        <v>17124</v>
      </c>
      <c r="B21987" s="6" t="s">
        <v>25654</v>
      </c>
      <c r="C21987" s="6">
        <v>1</v>
      </c>
      <c r="D21987" s="6">
        <v>0</v>
      </c>
      <c r="E21987" s="2">
        <f t="shared" si="357"/>
        <v>1</v>
      </c>
    </row>
    <row r="21988" spans="1:5">
      <c r="A21988" s="7" t="s">
        <v>17124</v>
      </c>
      <c r="B21988" s="6" t="s">
        <v>25655</v>
      </c>
      <c r="C21988" s="6">
        <v>1</v>
      </c>
      <c r="D21988" s="6">
        <v>0</v>
      </c>
      <c r="E21988" s="2">
        <f t="shared" si="357"/>
        <v>1</v>
      </c>
    </row>
    <row r="21989" spans="1:5">
      <c r="A21989" s="7" t="s">
        <v>17124</v>
      </c>
      <c r="B21989" s="6" t="s">
        <v>25656</v>
      </c>
      <c r="C21989" s="6">
        <v>1</v>
      </c>
      <c r="D21989" s="6">
        <v>0</v>
      </c>
      <c r="E21989" s="2">
        <f t="shared" si="357"/>
        <v>1</v>
      </c>
    </row>
    <row r="21990" spans="1:5">
      <c r="A21990" s="7" t="s">
        <v>17124</v>
      </c>
      <c r="B21990" s="6" t="s">
        <v>25657</v>
      </c>
      <c r="C21990" s="6">
        <v>1</v>
      </c>
      <c r="D21990" s="6">
        <v>0</v>
      </c>
      <c r="E21990" s="2">
        <f t="shared" si="357"/>
        <v>1</v>
      </c>
    </row>
    <row r="21991" spans="1:5">
      <c r="A21991" s="7" t="s">
        <v>17124</v>
      </c>
      <c r="B21991" s="6" t="s">
        <v>25658</v>
      </c>
      <c r="C21991" s="6">
        <v>1</v>
      </c>
      <c r="D21991" s="6">
        <v>0</v>
      </c>
      <c r="E21991" s="2">
        <f t="shared" si="357"/>
        <v>1</v>
      </c>
    </row>
    <row r="21992" spans="1:5">
      <c r="A21992" s="7" t="s">
        <v>17124</v>
      </c>
      <c r="B21992" s="6" t="s">
        <v>25659</v>
      </c>
      <c r="C21992" s="6">
        <v>1</v>
      </c>
      <c r="D21992" s="6">
        <v>0</v>
      </c>
      <c r="E21992" s="2">
        <f t="shared" si="357"/>
        <v>1</v>
      </c>
    </row>
    <row r="21993" spans="1:5">
      <c r="A21993" s="7" t="s">
        <v>17124</v>
      </c>
      <c r="B21993" s="6" t="s">
        <v>21447</v>
      </c>
      <c r="C21993" s="6">
        <v>1</v>
      </c>
      <c r="D21993" s="6">
        <v>0</v>
      </c>
      <c r="E21993" s="2">
        <f t="shared" si="357"/>
        <v>1</v>
      </c>
    </row>
    <row r="21994" spans="1:5">
      <c r="A21994" s="7" t="s">
        <v>17124</v>
      </c>
      <c r="B21994" s="6" t="s">
        <v>25660</v>
      </c>
      <c r="C21994" s="6">
        <v>1</v>
      </c>
      <c r="D21994" s="6">
        <v>0</v>
      </c>
      <c r="E21994" s="2">
        <f t="shared" si="357"/>
        <v>1</v>
      </c>
    </row>
    <row r="21995" spans="1:5">
      <c r="A21995" s="7" t="s">
        <v>17124</v>
      </c>
      <c r="B21995" s="6" t="s">
        <v>25661</v>
      </c>
      <c r="C21995" s="6">
        <v>1</v>
      </c>
      <c r="D21995" s="6">
        <v>0</v>
      </c>
      <c r="E21995" s="2">
        <f t="shared" si="357"/>
        <v>1</v>
      </c>
    </row>
    <row r="21996" spans="1:5">
      <c r="A21996" s="7" t="s">
        <v>17124</v>
      </c>
      <c r="B21996" s="6" t="s">
        <v>21457</v>
      </c>
      <c r="C21996" s="6">
        <v>1</v>
      </c>
      <c r="D21996" s="6">
        <v>0</v>
      </c>
      <c r="E21996" s="2">
        <f t="shared" si="357"/>
        <v>1</v>
      </c>
    </row>
    <row r="21997" spans="1:5">
      <c r="A21997" s="7" t="s">
        <v>17124</v>
      </c>
      <c r="B21997" s="6" t="s">
        <v>25662</v>
      </c>
      <c r="C21997" s="6">
        <v>1</v>
      </c>
      <c r="D21997" s="6">
        <v>0</v>
      </c>
      <c r="E21997" s="2">
        <f t="shared" si="357"/>
        <v>1</v>
      </c>
    </row>
    <row r="21998" spans="1:5">
      <c r="A21998" s="7" t="s">
        <v>17124</v>
      </c>
      <c r="B21998" s="6" t="s">
        <v>25663</v>
      </c>
      <c r="C21998" s="6">
        <v>1</v>
      </c>
      <c r="D21998" s="6">
        <v>0</v>
      </c>
      <c r="E21998" s="2">
        <f t="shared" si="357"/>
        <v>1</v>
      </c>
    </row>
    <row r="21999" spans="1:5">
      <c r="A21999" s="7" t="s">
        <v>17124</v>
      </c>
      <c r="B21999" s="6" t="s">
        <v>25664</v>
      </c>
      <c r="C21999" s="6">
        <v>1</v>
      </c>
      <c r="D21999" s="6">
        <v>0</v>
      </c>
      <c r="E21999" s="2">
        <f t="shared" si="357"/>
        <v>1</v>
      </c>
    </row>
    <row r="22000" spans="1:5">
      <c r="A22000" s="7" t="s">
        <v>17124</v>
      </c>
      <c r="B22000" s="6" t="s">
        <v>25665</v>
      </c>
      <c r="C22000" s="6">
        <v>1</v>
      </c>
      <c r="D22000" s="6">
        <v>0</v>
      </c>
      <c r="E22000" s="2">
        <f t="shared" si="357"/>
        <v>1</v>
      </c>
    </row>
    <row r="22001" spans="1:5">
      <c r="A22001" s="7" t="s">
        <v>17124</v>
      </c>
      <c r="B22001" s="6" t="s">
        <v>25666</v>
      </c>
      <c r="C22001" s="6">
        <v>1</v>
      </c>
      <c r="D22001" s="6">
        <v>0</v>
      </c>
      <c r="E22001" s="2">
        <f t="shared" si="357"/>
        <v>1</v>
      </c>
    </row>
    <row r="22002" spans="1:5">
      <c r="A22002" s="7" t="s">
        <v>17124</v>
      </c>
      <c r="B22002" s="6" t="s">
        <v>21463</v>
      </c>
      <c r="C22002" s="6">
        <v>1</v>
      </c>
      <c r="D22002" s="6">
        <v>0</v>
      </c>
      <c r="E22002" s="2">
        <f t="shared" si="357"/>
        <v>1</v>
      </c>
    </row>
    <row r="22003" spans="1:5">
      <c r="A22003" s="7" t="s">
        <v>17124</v>
      </c>
      <c r="B22003" s="6" t="s">
        <v>25667</v>
      </c>
      <c r="C22003" s="6">
        <v>1</v>
      </c>
      <c r="D22003" s="6">
        <v>0</v>
      </c>
      <c r="E22003" s="2">
        <f t="shared" si="357"/>
        <v>1</v>
      </c>
    </row>
    <row r="22004" spans="1:5">
      <c r="A22004" s="7" t="s">
        <v>17124</v>
      </c>
      <c r="B22004" s="6" t="s">
        <v>25668</v>
      </c>
      <c r="C22004" s="6">
        <v>1</v>
      </c>
      <c r="D22004" s="6">
        <v>0</v>
      </c>
      <c r="E22004" s="2">
        <f t="shared" si="357"/>
        <v>1</v>
      </c>
    </row>
    <row r="22005" spans="1:5">
      <c r="A22005" s="7" t="s">
        <v>17124</v>
      </c>
      <c r="B22005" s="6" t="s">
        <v>25669</v>
      </c>
      <c r="C22005" s="6">
        <v>1</v>
      </c>
      <c r="D22005" s="6">
        <v>0</v>
      </c>
      <c r="E22005" s="2">
        <f t="shared" si="357"/>
        <v>1</v>
      </c>
    </row>
    <row r="22006" spans="1:5">
      <c r="A22006" s="7" t="s">
        <v>17124</v>
      </c>
      <c r="B22006" s="6" t="s">
        <v>21473</v>
      </c>
      <c r="C22006" s="6">
        <v>1</v>
      </c>
      <c r="D22006" s="6">
        <v>0</v>
      </c>
      <c r="E22006" s="2">
        <f t="shared" si="357"/>
        <v>1</v>
      </c>
    </row>
    <row r="22007" spans="1:5">
      <c r="A22007" s="7" t="s">
        <v>17124</v>
      </c>
      <c r="B22007" s="6" t="s">
        <v>21475</v>
      </c>
      <c r="C22007" s="6">
        <v>1</v>
      </c>
      <c r="D22007" s="6">
        <v>0</v>
      </c>
      <c r="E22007" s="2">
        <f t="shared" si="357"/>
        <v>1</v>
      </c>
    </row>
    <row r="22008" spans="1:5">
      <c r="A22008" s="7" t="s">
        <v>17124</v>
      </c>
      <c r="B22008" s="6" t="s">
        <v>21477</v>
      </c>
      <c r="C22008" s="6">
        <v>1</v>
      </c>
      <c r="D22008" s="6">
        <v>0</v>
      </c>
      <c r="E22008" s="2">
        <f t="shared" si="357"/>
        <v>1</v>
      </c>
    </row>
    <row r="22009" spans="1:5">
      <c r="A22009" s="7" t="s">
        <v>17124</v>
      </c>
      <c r="B22009" s="6" t="s">
        <v>21480</v>
      </c>
      <c r="C22009" s="6">
        <v>1</v>
      </c>
      <c r="D22009" s="6">
        <v>0</v>
      </c>
      <c r="E22009" s="2">
        <f t="shared" si="357"/>
        <v>1</v>
      </c>
    </row>
    <row r="22010" spans="1:5">
      <c r="A22010" s="7" t="s">
        <v>17124</v>
      </c>
      <c r="B22010" s="6" t="s">
        <v>25670</v>
      </c>
      <c r="C22010" s="6">
        <v>1</v>
      </c>
      <c r="D22010" s="6">
        <v>0</v>
      </c>
      <c r="E22010" s="2">
        <f t="shared" si="357"/>
        <v>1</v>
      </c>
    </row>
    <row r="22011" spans="1:5">
      <c r="A22011" s="7" t="s">
        <v>17124</v>
      </c>
      <c r="B22011" s="6" t="s">
        <v>25671</v>
      </c>
      <c r="C22011" s="6">
        <v>1</v>
      </c>
      <c r="D22011" s="6">
        <v>0</v>
      </c>
      <c r="E22011" s="2">
        <f t="shared" si="357"/>
        <v>1</v>
      </c>
    </row>
    <row r="22012" spans="1:5">
      <c r="A22012" s="7" t="s">
        <v>17124</v>
      </c>
      <c r="B22012" s="6" t="s">
        <v>25672</v>
      </c>
      <c r="C22012" s="6">
        <v>1</v>
      </c>
      <c r="D22012" s="6">
        <v>0</v>
      </c>
      <c r="E22012" s="2">
        <f t="shared" si="357"/>
        <v>1</v>
      </c>
    </row>
    <row r="22013" spans="1:5">
      <c r="A22013" s="7" t="s">
        <v>17124</v>
      </c>
      <c r="B22013" s="6" t="s">
        <v>21484</v>
      </c>
      <c r="C22013" s="6">
        <v>1</v>
      </c>
      <c r="D22013" s="6">
        <v>0</v>
      </c>
      <c r="E22013" s="2">
        <f t="shared" si="357"/>
        <v>1</v>
      </c>
    </row>
    <row r="22014" spans="1:5">
      <c r="A22014" s="7" t="s">
        <v>17124</v>
      </c>
      <c r="B22014" s="6" t="s">
        <v>25673</v>
      </c>
      <c r="C22014" s="6">
        <v>1</v>
      </c>
      <c r="D22014" s="6">
        <v>0</v>
      </c>
      <c r="E22014" s="2">
        <f t="shared" si="357"/>
        <v>1</v>
      </c>
    </row>
    <row r="22015" spans="1:5">
      <c r="A22015" s="7" t="s">
        <v>17124</v>
      </c>
      <c r="B22015" s="6" t="s">
        <v>25674</v>
      </c>
      <c r="C22015" s="6">
        <v>1</v>
      </c>
      <c r="D22015" s="6">
        <v>0</v>
      </c>
      <c r="E22015" s="2">
        <f t="shared" si="357"/>
        <v>1</v>
      </c>
    </row>
    <row r="22016" spans="1:5">
      <c r="A22016" s="7" t="s">
        <v>17124</v>
      </c>
      <c r="B22016" s="6" t="s">
        <v>21488</v>
      </c>
      <c r="C22016" s="6">
        <v>1</v>
      </c>
      <c r="D22016" s="6">
        <v>0</v>
      </c>
      <c r="E22016" s="2">
        <f t="shared" si="357"/>
        <v>1</v>
      </c>
    </row>
    <row r="22017" spans="1:5">
      <c r="A22017" s="7" t="s">
        <v>17124</v>
      </c>
      <c r="B22017" s="6" t="s">
        <v>25675</v>
      </c>
      <c r="C22017" s="6">
        <v>1</v>
      </c>
      <c r="D22017" s="6">
        <v>0</v>
      </c>
      <c r="E22017" s="2">
        <f t="shared" si="357"/>
        <v>1</v>
      </c>
    </row>
    <row r="22018" spans="1:5">
      <c r="A22018" s="7" t="s">
        <v>17124</v>
      </c>
      <c r="B22018" s="6" t="s">
        <v>21489</v>
      </c>
      <c r="C22018" s="6">
        <v>1</v>
      </c>
      <c r="D22018" s="6">
        <v>0</v>
      </c>
      <c r="E22018" s="2">
        <f t="shared" si="357"/>
        <v>1</v>
      </c>
    </row>
    <row r="22019" spans="1:5">
      <c r="A22019" s="7" t="s">
        <v>17124</v>
      </c>
      <c r="B22019" s="6" t="s">
        <v>25676</v>
      </c>
      <c r="C22019" s="6">
        <v>1</v>
      </c>
      <c r="D22019" s="6">
        <v>0</v>
      </c>
      <c r="E22019" s="2">
        <f t="shared" si="357"/>
        <v>1</v>
      </c>
    </row>
    <row r="22020" spans="1:5">
      <c r="A22020" s="7" t="s">
        <v>17124</v>
      </c>
      <c r="B22020" s="6" t="s">
        <v>25678</v>
      </c>
      <c r="C22020" s="6">
        <v>1</v>
      </c>
      <c r="D22020" s="6">
        <v>0</v>
      </c>
      <c r="E22020" s="2">
        <f t="shared" si="357"/>
        <v>1</v>
      </c>
    </row>
    <row r="22021" spans="1:5">
      <c r="A22021" s="7" t="s">
        <v>17124</v>
      </c>
      <c r="B22021" s="6" t="s">
        <v>21497</v>
      </c>
      <c r="C22021" s="6">
        <v>1</v>
      </c>
      <c r="D22021" s="6">
        <v>0</v>
      </c>
      <c r="E22021" s="2">
        <f t="shared" si="357"/>
        <v>1</v>
      </c>
    </row>
    <row r="22022" spans="1:5">
      <c r="A22022" s="7" t="s">
        <v>17124</v>
      </c>
      <c r="B22022" s="6" t="s">
        <v>21499</v>
      </c>
      <c r="C22022" s="6">
        <v>1</v>
      </c>
      <c r="D22022" s="6">
        <v>0</v>
      </c>
      <c r="E22022" s="2">
        <f t="shared" si="357"/>
        <v>1</v>
      </c>
    </row>
    <row r="22023" spans="1:5">
      <c r="A22023" s="7" t="s">
        <v>17124</v>
      </c>
      <c r="B22023" s="6" t="s">
        <v>21500</v>
      </c>
      <c r="C22023" s="6">
        <v>1</v>
      </c>
      <c r="D22023" s="6">
        <v>0</v>
      </c>
      <c r="E22023" s="2">
        <f t="shared" si="357"/>
        <v>1</v>
      </c>
    </row>
    <row r="22024" spans="1:5">
      <c r="A22024" s="7" t="s">
        <v>17124</v>
      </c>
      <c r="B22024" s="6" t="s">
        <v>25679</v>
      </c>
      <c r="C22024" s="6">
        <v>1</v>
      </c>
      <c r="D22024" s="6">
        <v>0</v>
      </c>
      <c r="E22024" s="2">
        <f t="shared" si="357"/>
        <v>1</v>
      </c>
    </row>
    <row r="22025" spans="1:5">
      <c r="A22025" s="7" t="s">
        <v>17124</v>
      </c>
      <c r="B22025" s="6" t="s">
        <v>21502</v>
      </c>
      <c r="C22025" s="6">
        <v>1</v>
      </c>
      <c r="D22025" s="6">
        <v>0</v>
      </c>
      <c r="E22025" s="2">
        <f t="shared" si="357"/>
        <v>1</v>
      </c>
    </row>
    <row r="22026" spans="1:5">
      <c r="A22026" s="7" t="s">
        <v>17124</v>
      </c>
      <c r="B22026" s="6" t="s">
        <v>25680</v>
      </c>
      <c r="C22026" s="6">
        <v>1</v>
      </c>
      <c r="D22026" s="6">
        <v>0</v>
      </c>
      <c r="E22026" s="2">
        <f t="shared" si="357"/>
        <v>1</v>
      </c>
    </row>
    <row r="22027" spans="1:5">
      <c r="A22027" s="7" t="s">
        <v>17124</v>
      </c>
      <c r="B22027" s="6" t="s">
        <v>21505</v>
      </c>
      <c r="C22027" s="6">
        <v>1</v>
      </c>
      <c r="D22027" s="6">
        <v>0</v>
      </c>
      <c r="E22027" s="2">
        <f t="shared" si="357"/>
        <v>1</v>
      </c>
    </row>
    <row r="22028" spans="1:5">
      <c r="A22028" s="7" t="s">
        <v>17124</v>
      </c>
      <c r="B22028" s="6" t="s">
        <v>21509</v>
      </c>
      <c r="C22028" s="6">
        <v>1</v>
      </c>
      <c r="D22028" s="6">
        <v>0</v>
      </c>
      <c r="E22028" s="2">
        <f t="shared" si="357"/>
        <v>1</v>
      </c>
    </row>
    <row r="22029" spans="1:5">
      <c r="A22029" s="7" t="s">
        <v>17124</v>
      </c>
      <c r="B22029" s="6" t="s">
        <v>21511</v>
      </c>
      <c r="C22029" s="6">
        <v>1</v>
      </c>
      <c r="D22029" s="6">
        <v>0</v>
      </c>
      <c r="E22029" s="2">
        <f t="shared" si="357"/>
        <v>1</v>
      </c>
    </row>
    <row r="22030" spans="1:5">
      <c r="A22030" s="7" t="s">
        <v>17124</v>
      </c>
      <c r="B22030" s="6" t="s">
        <v>21513</v>
      </c>
      <c r="C22030" s="6">
        <v>1</v>
      </c>
      <c r="D22030" s="6">
        <v>0</v>
      </c>
      <c r="E22030" s="2">
        <f t="shared" si="357"/>
        <v>1</v>
      </c>
    </row>
    <row r="22031" spans="1:5">
      <c r="A22031" s="7" t="s">
        <v>17124</v>
      </c>
      <c r="B22031" s="6" t="s">
        <v>25681</v>
      </c>
      <c r="C22031" s="6">
        <v>1</v>
      </c>
      <c r="D22031" s="6">
        <v>0</v>
      </c>
      <c r="E22031" s="2">
        <f t="shared" si="357"/>
        <v>1</v>
      </c>
    </row>
    <row r="22032" spans="1:5">
      <c r="A22032" s="7" t="s">
        <v>17124</v>
      </c>
      <c r="B22032" s="6" t="s">
        <v>21515</v>
      </c>
      <c r="C22032" s="6">
        <v>1</v>
      </c>
      <c r="D22032" s="6">
        <v>0</v>
      </c>
      <c r="E22032" s="2">
        <f t="shared" si="357"/>
        <v>1</v>
      </c>
    </row>
    <row r="22033" spans="1:5">
      <c r="A22033" s="7" t="s">
        <v>17124</v>
      </c>
      <c r="B22033" s="6" t="s">
        <v>25682</v>
      </c>
      <c r="C22033" s="6">
        <v>1</v>
      </c>
      <c r="D22033" s="6">
        <v>0</v>
      </c>
      <c r="E22033" s="2">
        <f t="shared" ref="E22033:E22096" si="358">C22033+D22033</f>
        <v>1</v>
      </c>
    </row>
    <row r="22034" spans="1:5">
      <c r="A22034" s="7" t="s">
        <v>17124</v>
      </c>
      <c r="B22034" s="6" t="s">
        <v>21521</v>
      </c>
      <c r="C22034" s="6">
        <v>1</v>
      </c>
      <c r="D22034" s="6">
        <v>0</v>
      </c>
      <c r="E22034" s="2">
        <f t="shared" si="358"/>
        <v>1</v>
      </c>
    </row>
    <row r="22035" spans="1:5">
      <c r="A22035" s="7" t="s">
        <v>17124</v>
      </c>
      <c r="B22035" s="6" t="s">
        <v>25683</v>
      </c>
      <c r="C22035" s="6">
        <v>1</v>
      </c>
      <c r="D22035" s="6">
        <v>0</v>
      </c>
      <c r="E22035" s="2">
        <f t="shared" si="358"/>
        <v>1</v>
      </c>
    </row>
    <row r="22036" spans="1:5">
      <c r="A22036" s="7" t="s">
        <v>17124</v>
      </c>
      <c r="B22036" s="6" t="s">
        <v>25684</v>
      </c>
      <c r="C22036" s="6">
        <v>1</v>
      </c>
      <c r="D22036" s="6">
        <v>0</v>
      </c>
      <c r="E22036" s="2">
        <f t="shared" si="358"/>
        <v>1</v>
      </c>
    </row>
    <row r="22037" spans="1:5">
      <c r="A22037" s="7" t="s">
        <v>17124</v>
      </c>
      <c r="B22037" s="6" t="s">
        <v>25685</v>
      </c>
      <c r="C22037" s="6">
        <v>1</v>
      </c>
      <c r="D22037" s="6">
        <v>0</v>
      </c>
      <c r="E22037" s="2">
        <f t="shared" si="358"/>
        <v>1</v>
      </c>
    </row>
    <row r="22038" spans="1:5">
      <c r="A22038" s="7" t="s">
        <v>17124</v>
      </c>
      <c r="B22038" s="6" t="s">
        <v>25687</v>
      </c>
      <c r="C22038" s="6">
        <v>1</v>
      </c>
      <c r="D22038" s="6">
        <v>0</v>
      </c>
      <c r="E22038" s="2">
        <f t="shared" si="358"/>
        <v>1</v>
      </c>
    </row>
    <row r="22039" spans="1:5">
      <c r="A22039" s="7" t="s">
        <v>17124</v>
      </c>
      <c r="B22039" s="6" t="s">
        <v>25688</v>
      </c>
      <c r="C22039" s="6">
        <v>1</v>
      </c>
      <c r="D22039" s="6">
        <v>0</v>
      </c>
      <c r="E22039" s="2">
        <f t="shared" si="358"/>
        <v>1</v>
      </c>
    </row>
    <row r="22040" spans="1:5">
      <c r="A22040" s="7" t="s">
        <v>17124</v>
      </c>
      <c r="B22040" s="6" t="s">
        <v>21544</v>
      </c>
      <c r="C22040" s="6">
        <v>1</v>
      </c>
      <c r="D22040" s="6">
        <v>0</v>
      </c>
      <c r="E22040" s="2">
        <f t="shared" si="358"/>
        <v>1</v>
      </c>
    </row>
    <row r="22041" spans="1:5">
      <c r="A22041" s="7" t="s">
        <v>17124</v>
      </c>
      <c r="B22041" s="6" t="s">
        <v>8712</v>
      </c>
      <c r="C22041" s="6">
        <v>1</v>
      </c>
      <c r="D22041" s="6">
        <v>0</v>
      </c>
      <c r="E22041" s="2">
        <f t="shared" si="358"/>
        <v>1</v>
      </c>
    </row>
    <row r="22042" spans="1:5">
      <c r="A22042" s="7" t="s">
        <v>17124</v>
      </c>
      <c r="B22042" s="6" t="s">
        <v>25689</v>
      </c>
      <c r="C22042" s="6">
        <v>1</v>
      </c>
      <c r="D22042" s="6">
        <v>0</v>
      </c>
      <c r="E22042" s="2">
        <f t="shared" si="358"/>
        <v>1</v>
      </c>
    </row>
    <row r="22043" spans="1:5">
      <c r="A22043" s="7" t="s">
        <v>17124</v>
      </c>
      <c r="B22043" s="6" t="s">
        <v>21546</v>
      </c>
      <c r="C22043" s="6">
        <v>1</v>
      </c>
      <c r="D22043" s="6">
        <v>0</v>
      </c>
      <c r="E22043" s="2">
        <f t="shared" si="358"/>
        <v>1</v>
      </c>
    </row>
    <row r="22044" spans="1:5">
      <c r="A22044" s="7" t="s">
        <v>17124</v>
      </c>
      <c r="B22044" s="6" t="s">
        <v>25690</v>
      </c>
      <c r="C22044" s="6">
        <v>1</v>
      </c>
      <c r="D22044" s="6">
        <v>0</v>
      </c>
      <c r="E22044" s="2">
        <f t="shared" si="358"/>
        <v>1</v>
      </c>
    </row>
    <row r="22045" spans="1:5">
      <c r="A22045" s="7" t="s">
        <v>17124</v>
      </c>
      <c r="B22045" s="6" t="s">
        <v>25691</v>
      </c>
      <c r="C22045" s="6">
        <v>1</v>
      </c>
      <c r="D22045" s="6">
        <v>0</v>
      </c>
      <c r="E22045" s="2">
        <f t="shared" si="358"/>
        <v>1</v>
      </c>
    </row>
    <row r="22046" spans="1:5">
      <c r="A22046" s="7" t="s">
        <v>17124</v>
      </c>
      <c r="B22046" s="6" t="s">
        <v>21559</v>
      </c>
      <c r="C22046" s="6">
        <v>1</v>
      </c>
      <c r="D22046" s="6">
        <v>0</v>
      </c>
      <c r="E22046" s="2">
        <f t="shared" si="358"/>
        <v>1</v>
      </c>
    </row>
    <row r="22047" spans="1:5">
      <c r="A22047" s="7" t="s">
        <v>17124</v>
      </c>
      <c r="B22047" s="6" t="s">
        <v>25692</v>
      </c>
      <c r="C22047" s="6">
        <v>1</v>
      </c>
      <c r="D22047" s="6">
        <v>0</v>
      </c>
      <c r="E22047" s="2">
        <f t="shared" si="358"/>
        <v>1</v>
      </c>
    </row>
    <row r="22048" spans="1:5">
      <c r="A22048" s="7" t="s">
        <v>17124</v>
      </c>
      <c r="B22048" s="6" t="s">
        <v>21564</v>
      </c>
      <c r="C22048" s="6">
        <v>1</v>
      </c>
      <c r="D22048" s="6">
        <v>0</v>
      </c>
      <c r="E22048" s="2">
        <f t="shared" si="358"/>
        <v>1</v>
      </c>
    </row>
    <row r="22049" spans="1:5">
      <c r="A22049" s="7" t="s">
        <v>17124</v>
      </c>
      <c r="B22049" s="6" t="s">
        <v>21571</v>
      </c>
      <c r="C22049" s="6">
        <v>1</v>
      </c>
      <c r="D22049" s="6">
        <v>0</v>
      </c>
      <c r="E22049" s="2">
        <f t="shared" si="358"/>
        <v>1</v>
      </c>
    </row>
    <row r="22050" spans="1:5">
      <c r="A22050" s="7" t="s">
        <v>17124</v>
      </c>
      <c r="B22050" s="6" t="s">
        <v>25693</v>
      </c>
      <c r="C22050" s="6">
        <v>1</v>
      </c>
      <c r="D22050" s="6">
        <v>0</v>
      </c>
      <c r="E22050" s="2">
        <f t="shared" si="358"/>
        <v>1</v>
      </c>
    </row>
    <row r="22051" spans="1:5">
      <c r="A22051" s="7" t="s">
        <v>17124</v>
      </c>
      <c r="B22051" s="6" t="s">
        <v>21574</v>
      </c>
      <c r="C22051" s="6">
        <v>1</v>
      </c>
      <c r="D22051" s="6">
        <v>0</v>
      </c>
      <c r="E22051" s="2">
        <f t="shared" si="358"/>
        <v>1</v>
      </c>
    </row>
    <row r="22052" spans="1:5">
      <c r="A22052" s="7" t="s">
        <v>17124</v>
      </c>
      <c r="B22052" s="6" t="s">
        <v>21579</v>
      </c>
      <c r="C22052" s="6">
        <v>1</v>
      </c>
      <c r="D22052" s="6">
        <v>0</v>
      </c>
      <c r="E22052" s="2">
        <f t="shared" si="358"/>
        <v>1</v>
      </c>
    </row>
    <row r="22053" spans="1:5">
      <c r="A22053" s="7" t="s">
        <v>17124</v>
      </c>
      <c r="B22053" s="6" t="s">
        <v>25694</v>
      </c>
      <c r="C22053" s="6">
        <v>1</v>
      </c>
      <c r="D22053" s="6">
        <v>0</v>
      </c>
      <c r="E22053" s="2">
        <f t="shared" si="358"/>
        <v>1</v>
      </c>
    </row>
    <row r="22054" spans="1:5">
      <c r="A22054" s="7" t="s">
        <v>17124</v>
      </c>
      <c r="B22054" s="6" t="s">
        <v>21585</v>
      </c>
      <c r="C22054" s="6">
        <v>1</v>
      </c>
      <c r="D22054" s="6">
        <v>0</v>
      </c>
      <c r="E22054" s="2">
        <f t="shared" si="358"/>
        <v>1</v>
      </c>
    </row>
    <row r="22055" spans="1:5">
      <c r="A22055" s="7" t="s">
        <v>17124</v>
      </c>
      <c r="B22055" s="6" t="s">
        <v>25695</v>
      </c>
      <c r="C22055" s="6">
        <v>1</v>
      </c>
      <c r="D22055" s="6">
        <v>0</v>
      </c>
      <c r="E22055" s="2">
        <f t="shared" si="358"/>
        <v>1</v>
      </c>
    </row>
    <row r="22056" spans="1:5">
      <c r="A22056" s="7" t="s">
        <v>17124</v>
      </c>
      <c r="B22056" s="6" t="s">
        <v>25696</v>
      </c>
      <c r="C22056" s="6">
        <v>1</v>
      </c>
      <c r="D22056" s="6">
        <v>0</v>
      </c>
      <c r="E22056" s="2">
        <f t="shared" si="358"/>
        <v>1</v>
      </c>
    </row>
    <row r="22057" spans="1:5">
      <c r="A22057" s="7" t="s">
        <v>17124</v>
      </c>
      <c r="B22057" s="6" t="s">
        <v>21592</v>
      </c>
      <c r="C22057" s="6">
        <v>1</v>
      </c>
      <c r="D22057" s="6">
        <v>0</v>
      </c>
      <c r="E22057" s="2">
        <f t="shared" si="358"/>
        <v>1</v>
      </c>
    </row>
    <row r="22058" spans="1:5">
      <c r="A22058" s="7" t="s">
        <v>17124</v>
      </c>
      <c r="B22058" s="6" t="s">
        <v>21596</v>
      </c>
      <c r="C22058" s="6">
        <v>1</v>
      </c>
      <c r="D22058" s="6">
        <v>0</v>
      </c>
      <c r="E22058" s="2">
        <f t="shared" si="358"/>
        <v>1</v>
      </c>
    </row>
    <row r="22059" spans="1:5">
      <c r="A22059" s="7" t="s">
        <v>17124</v>
      </c>
      <c r="B22059" s="6" t="s">
        <v>25697</v>
      </c>
      <c r="C22059" s="6">
        <v>1</v>
      </c>
      <c r="D22059" s="6">
        <v>0</v>
      </c>
      <c r="E22059" s="2">
        <f t="shared" si="358"/>
        <v>1</v>
      </c>
    </row>
    <row r="22060" spans="1:5">
      <c r="A22060" s="7" t="s">
        <v>17124</v>
      </c>
      <c r="B22060" s="6" t="s">
        <v>25698</v>
      </c>
      <c r="C22060" s="6">
        <v>1</v>
      </c>
      <c r="D22060" s="6">
        <v>0</v>
      </c>
      <c r="E22060" s="2">
        <f t="shared" si="358"/>
        <v>1</v>
      </c>
    </row>
    <row r="22061" spans="1:5">
      <c r="A22061" s="7" t="s">
        <v>17124</v>
      </c>
      <c r="B22061" s="6" t="s">
        <v>21604</v>
      </c>
      <c r="C22061" s="6">
        <v>1</v>
      </c>
      <c r="D22061" s="6">
        <v>0</v>
      </c>
      <c r="E22061" s="2">
        <f t="shared" si="358"/>
        <v>1</v>
      </c>
    </row>
    <row r="22062" spans="1:5">
      <c r="A22062" s="7" t="s">
        <v>17124</v>
      </c>
      <c r="B22062" s="6" t="s">
        <v>21607</v>
      </c>
      <c r="C22062" s="6">
        <v>1</v>
      </c>
      <c r="D22062" s="6">
        <v>0</v>
      </c>
      <c r="E22062" s="2">
        <f t="shared" si="358"/>
        <v>1</v>
      </c>
    </row>
    <row r="22063" spans="1:5">
      <c r="A22063" s="7" t="s">
        <v>17124</v>
      </c>
      <c r="B22063" s="6" t="s">
        <v>25700</v>
      </c>
      <c r="C22063" s="6">
        <v>1</v>
      </c>
      <c r="D22063" s="6">
        <v>0</v>
      </c>
      <c r="E22063" s="2">
        <f t="shared" si="358"/>
        <v>1</v>
      </c>
    </row>
    <row r="22064" spans="1:5">
      <c r="A22064" s="7" t="s">
        <v>17124</v>
      </c>
      <c r="B22064" s="6" t="s">
        <v>21609</v>
      </c>
      <c r="C22064" s="6">
        <v>1</v>
      </c>
      <c r="D22064" s="6">
        <v>0</v>
      </c>
      <c r="E22064" s="2">
        <f t="shared" si="358"/>
        <v>1</v>
      </c>
    </row>
    <row r="22065" spans="1:5">
      <c r="A22065" s="7" t="s">
        <v>17124</v>
      </c>
      <c r="B22065" s="6" t="s">
        <v>25701</v>
      </c>
      <c r="C22065" s="6">
        <v>1</v>
      </c>
      <c r="D22065" s="6">
        <v>0</v>
      </c>
      <c r="E22065" s="2">
        <f t="shared" si="358"/>
        <v>1</v>
      </c>
    </row>
    <row r="22066" spans="1:5">
      <c r="A22066" s="7" t="s">
        <v>17124</v>
      </c>
      <c r="B22066" s="6" t="s">
        <v>21614</v>
      </c>
      <c r="C22066" s="6">
        <v>1</v>
      </c>
      <c r="D22066" s="6">
        <v>0</v>
      </c>
      <c r="E22066" s="2">
        <f t="shared" si="358"/>
        <v>1</v>
      </c>
    </row>
    <row r="22067" spans="1:5">
      <c r="A22067" s="7" t="s">
        <v>17124</v>
      </c>
      <c r="B22067" s="6" t="s">
        <v>25702</v>
      </c>
      <c r="C22067" s="6">
        <v>1</v>
      </c>
      <c r="D22067" s="6">
        <v>0</v>
      </c>
      <c r="E22067" s="2">
        <f t="shared" si="358"/>
        <v>1</v>
      </c>
    </row>
    <row r="22068" spans="1:5">
      <c r="A22068" s="7" t="s">
        <v>17124</v>
      </c>
      <c r="B22068" s="6" t="s">
        <v>21619</v>
      </c>
      <c r="C22068" s="6">
        <v>1</v>
      </c>
      <c r="D22068" s="6">
        <v>0</v>
      </c>
      <c r="E22068" s="2">
        <f t="shared" si="358"/>
        <v>1</v>
      </c>
    </row>
    <row r="22069" spans="1:5">
      <c r="A22069" s="7" t="s">
        <v>17124</v>
      </c>
      <c r="B22069" s="6" t="s">
        <v>21621</v>
      </c>
      <c r="C22069" s="6">
        <v>1</v>
      </c>
      <c r="D22069" s="6">
        <v>0</v>
      </c>
      <c r="E22069" s="2">
        <f t="shared" si="358"/>
        <v>1</v>
      </c>
    </row>
    <row r="22070" spans="1:5">
      <c r="A22070" s="7" t="s">
        <v>17124</v>
      </c>
      <c r="B22070" s="6" t="s">
        <v>21628</v>
      </c>
      <c r="C22070" s="6">
        <v>1</v>
      </c>
      <c r="D22070" s="6">
        <v>0</v>
      </c>
      <c r="E22070" s="2">
        <f t="shared" si="358"/>
        <v>1</v>
      </c>
    </row>
    <row r="22071" spans="1:5">
      <c r="A22071" s="7" t="s">
        <v>17124</v>
      </c>
      <c r="B22071" s="6" t="s">
        <v>25704</v>
      </c>
      <c r="C22071" s="6">
        <v>1</v>
      </c>
      <c r="D22071" s="6">
        <v>0</v>
      </c>
      <c r="E22071" s="2">
        <f t="shared" si="358"/>
        <v>1</v>
      </c>
    </row>
    <row r="22072" spans="1:5">
      <c r="A22072" s="7" t="s">
        <v>17124</v>
      </c>
      <c r="B22072" s="6" t="s">
        <v>21634</v>
      </c>
      <c r="C22072" s="6">
        <v>1</v>
      </c>
      <c r="D22072" s="6">
        <v>0</v>
      </c>
      <c r="E22072" s="2">
        <f t="shared" si="358"/>
        <v>1</v>
      </c>
    </row>
    <row r="22073" spans="1:5">
      <c r="A22073" s="7" t="s">
        <v>17124</v>
      </c>
      <c r="B22073" s="6" t="s">
        <v>21635</v>
      </c>
      <c r="C22073" s="6">
        <v>1</v>
      </c>
      <c r="D22073" s="6">
        <v>0</v>
      </c>
      <c r="E22073" s="2">
        <f t="shared" si="358"/>
        <v>1</v>
      </c>
    </row>
    <row r="22074" spans="1:5">
      <c r="A22074" s="7" t="s">
        <v>17124</v>
      </c>
      <c r="B22074" s="6" t="s">
        <v>21637</v>
      </c>
      <c r="C22074" s="6">
        <v>1</v>
      </c>
      <c r="D22074" s="6">
        <v>0</v>
      </c>
      <c r="E22074" s="2">
        <f t="shared" si="358"/>
        <v>1</v>
      </c>
    </row>
    <row r="22075" spans="1:5">
      <c r="A22075" s="7" t="s">
        <v>17124</v>
      </c>
      <c r="B22075" s="6" t="s">
        <v>21641</v>
      </c>
      <c r="C22075" s="6">
        <v>1</v>
      </c>
      <c r="D22075" s="6">
        <v>0</v>
      </c>
      <c r="E22075" s="2">
        <f t="shared" si="358"/>
        <v>1</v>
      </c>
    </row>
    <row r="22076" spans="1:5">
      <c r="A22076" s="7" t="s">
        <v>17124</v>
      </c>
      <c r="B22076" s="6" t="s">
        <v>25705</v>
      </c>
      <c r="C22076" s="6">
        <v>1</v>
      </c>
      <c r="D22076" s="6">
        <v>0</v>
      </c>
      <c r="E22076" s="2">
        <f t="shared" si="358"/>
        <v>1</v>
      </c>
    </row>
    <row r="22077" spans="1:5">
      <c r="A22077" s="7" t="s">
        <v>17124</v>
      </c>
      <c r="B22077" s="6" t="s">
        <v>21648</v>
      </c>
      <c r="C22077" s="6">
        <v>1</v>
      </c>
      <c r="D22077" s="6">
        <v>0</v>
      </c>
      <c r="E22077" s="2">
        <f t="shared" si="358"/>
        <v>1</v>
      </c>
    </row>
    <row r="22078" spans="1:5">
      <c r="A22078" s="7" t="s">
        <v>17124</v>
      </c>
      <c r="B22078" s="6" t="s">
        <v>21651</v>
      </c>
      <c r="C22078" s="6">
        <v>1</v>
      </c>
      <c r="D22078" s="6">
        <v>0</v>
      </c>
      <c r="E22078" s="2">
        <f t="shared" si="358"/>
        <v>1</v>
      </c>
    </row>
    <row r="22079" spans="1:5">
      <c r="A22079" s="7" t="s">
        <v>17124</v>
      </c>
      <c r="B22079" s="6" t="s">
        <v>21653</v>
      </c>
      <c r="C22079" s="6">
        <v>1</v>
      </c>
      <c r="D22079" s="6">
        <v>0</v>
      </c>
      <c r="E22079" s="2">
        <f t="shared" si="358"/>
        <v>1</v>
      </c>
    </row>
    <row r="22080" spans="1:5">
      <c r="A22080" s="7" t="s">
        <v>17124</v>
      </c>
      <c r="B22080" s="6" t="s">
        <v>21655</v>
      </c>
      <c r="C22080" s="6">
        <v>1</v>
      </c>
      <c r="D22080" s="6">
        <v>0</v>
      </c>
      <c r="E22080" s="2">
        <f t="shared" si="358"/>
        <v>1</v>
      </c>
    </row>
    <row r="22081" spans="1:5">
      <c r="A22081" s="7" t="s">
        <v>17124</v>
      </c>
      <c r="B22081" s="6" t="s">
        <v>2836</v>
      </c>
      <c r="C22081" s="6">
        <v>1</v>
      </c>
      <c r="D22081" s="6">
        <v>0</v>
      </c>
      <c r="E22081" s="2">
        <f t="shared" si="358"/>
        <v>1</v>
      </c>
    </row>
    <row r="22082" spans="1:5">
      <c r="A22082" s="7" t="s">
        <v>17124</v>
      </c>
      <c r="B22082" s="6" t="s">
        <v>25706</v>
      </c>
      <c r="C22082" s="6">
        <v>1</v>
      </c>
      <c r="D22082" s="6">
        <v>0</v>
      </c>
      <c r="E22082" s="2">
        <f t="shared" si="358"/>
        <v>1</v>
      </c>
    </row>
    <row r="22083" spans="1:5">
      <c r="A22083" s="7" t="s">
        <v>17124</v>
      </c>
      <c r="B22083" s="6" t="s">
        <v>21660</v>
      </c>
      <c r="C22083" s="6">
        <v>1</v>
      </c>
      <c r="D22083" s="6">
        <v>0</v>
      </c>
      <c r="E22083" s="2">
        <f t="shared" si="358"/>
        <v>1</v>
      </c>
    </row>
    <row r="22084" spans="1:5">
      <c r="A22084" s="7" t="s">
        <v>17124</v>
      </c>
      <c r="B22084" s="6" t="s">
        <v>25707</v>
      </c>
      <c r="C22084" s="6">
        <v>1</v>
      </c>
      <c r="D22084" s="6">
        <v>0</v>
      </c>
      <c r="E22084" s="2">
        <f t="shared" si="358"/>
        <v>1</v>
      </c>
    </row>
    <row r="22085" spans="1:5">
      <c r="A22085" s="7" t="s">
        <v>17124</v>
      </c>
      <c r="B22085" s="6" t="s">
        <v>25708</v>
      </c>
      <c r="C22085" s="6">
        <v>1</v>
      </c>
      <c r="D22085" s="6">
        <v>0</v>
      </c>
      <c r="E22085" s="2">
        <f t="shared" si="358"/>
        <v>1</v>
      </c>
    </row>
    <row r="22086" spans="1:5">
      <c r="A22086" s="7" t="s">
        <v>17124</v>
      </c>
      <c r="B22086" s="6" t="s">
        <v>25709</v>
      </c>
      <c r="C22086" s="6">
        <v>1</v>
      </c>
      <c r="D22086" s="6">
        <v>0</v>
      </c>
      <c r="E22086" s="2">
        <f t="shared" si="358"/>
        <v>1</v>
      </c>
    </row>
    <row r="22087" spans="1:5">
      <c r="A22087" s="7" t="s">
        <v>17124</v>
      </c>
      <c r="B22087" s="6" t="s">
        <v>21673</v>
      </c>
      <c r="C22087" s="6">
        <v>1</v>
      </c>
      <c r="D22087" s="6">
        <v>0</v>
      </c>
      <c r="E22087" s="2">
        <f t="shared" si="358"/>
        <v>1</v>
      </c>
    </row>
    <row r="22088" spans="1:5">
      <c r="A22088" s="7" t="s">
        <v>17124</v>
      </c>
      <c r="B22088" s="6" t="s">
        <v>25710</v>
      </c>
      <c r="C22088" s="6">
        <v>1</v>
      </c>
      <c r="D22088" s="6">
        <v>0</v>
      </c>
      <c r="E22088" s="2">
        <f t="shared" si="358"/>
        <v>1</v>
      </c>
    </row>
    <row r="22089" spans="1:5">
      <c r="A22089" s="7" t="s">
        <v>17124</v>
      </c>
      <c r="B22089" s="6" t="s">
        <v>21677</v>
      </c>
      <c r="C22089" s="6">
        <v>1</v>
      </c>
      <c r="D22089" s="6">
        <v>0</v>
      </c>
      <c r="E22089" s="2">
        <f t="shared" si="358"/>
        <v>1</v>
      </c>
    </row>
    <row r="22090" spans="1:5">
      <c r="A22090" s="7" t="s">
        <v>17124</v>
      </c>
      <c r="B22090" s="6" t="s">
        <v>25711</v>
      </c>
      <c r="C22090" s="6">
        <v>1</v>
      </c>
      <c r="D22090" s="6">
        <v>0</v>
      </c>
      <c r="E22090" s="2">
        <f t="shared" si="358"/>
        <v>1</v>
      </c>
    </row>
    <row r="22091" spans="1:5">
      <c r="A22091" s="7" t="s">
        <v>17124</v>
      </c>
      <c r="B22091" s="6" t="s">
        <v>25712</v>
      </c>
      <c r="C22091" s="6">
        <v>1</v>
      </c>
      <c r="D22091" s="6">
        <v>0</v>
      </c>
      <c r="E22091" s="2">
        <f t="shared" si="358"/>
        <v>1</v>
      </c>
    </row>
    <row r="22092" spans="1:5">
      <c r="A22092" s="7" t="s">
        <v>17124</v>
      </c>
      <c r="B22092" s="6" t="s">
        <v>25713</v>
      </c>
      <c r="C22092" s="6">
        <v>1</v>
      </c>
      <c r="D22092" s="6">
        <v>0</v>
      </c>
      <c r="E22092" s="2">
        <f t="shared" si="358"/>
        <v>1</v>
      </c>
    </row>
    <row r="22093" spans="1:5">
      <c r="A22093" s="7" t="s">
        <v>17124</v>
      </c>
      <c r="B22093" s="6" t="s">
        <v>25714</v>
      </c>
      <c r="C22093" s="6">
        <v>1</v>
      </c>
      <c r="D22093" s="6">
        <v>0</v>
      </c>
      <c r="E22093" s="2">
        <f t="shared" si="358"/>
        <v>1</v>
      </c>
    </row>
    <row r="22094" spans="1:5">
      <c r="A22094" s="7" t="s">
        <v>17124</v>
      </c>
      <c r="B22094" s="6" t="s">
        <v>21691</v>
      </c>
      <c r="C22094" s="6">
        <v>1</v>
      </c>
      <c r="D22094" s="6">
        <v>0</v>
      </c>
      <c r="E22094" s="2">
        <f t="shared" si="358"/>
        <v>1</v>
      </c>
    </row>
    <row r="22095" spans="1:5">
      <c r="A22095" s="7" t="s">
        <v>17124</v>
      </c>
      <c r="B22095" s="6" t="s">
        <v>25715</v>
      </c>
      <c r="C22095" s="6">
        <v>1</v>
      </c>
      <c r="D22095" s="6">
        <v>0</v>
      </c>
      <c r="E22095" s="2">
        <f t="shared" si="358"/>
        <v>1</v>
      </c>
    </row>
    <row r="22096" spans="1:5">
      <c r="A22096" s="7" t="s">
        <v>17124</v>
      </c>
      <c r="B22096" s="6" t="s">
        <v>21697</v>
      </c>
      <c r="C22096" s="6">
        <v>1</v>
      </c>
      <c r="D22096" s="6">
        <v>0</v>
      </c>
      <c r="E22096" s="2">
        <f t="shared" si="358"/>
        <v>1</v>
      </c>
    </row>
    <row r="22097" spans="1:5">
      <c r="A22097" s="7" t="s">
        <v>17124</v>
      </c>
      <c r="B22097" s="6" t="s">
        <v>25716</v>
      </c>
      <c r="C22097" s="6">
        <v>1</v>
      </c>
      <c r="D22097" s="6">
        <v>0</v>
      </c>
      <c r="E22097" s="2">
        <f t="shared" ref="E22097:E22160" si="359">C22097+D22097</f>
        <v>1</v>
      </c>
    </row>
    <row r="22098" spans="1:5">
      <c r="A22098" s="7" t="s">
        <v>17124</v>
      </c>
      <c r="B22098" s="6" t="s">
        <v>25717</v>
      </c>
      <c r="C22098" s="6">
        <v>1</v>
      </c>
      <c r="D22098" s="6">
        <v>0</v>
      </c>
      <c r="E22098" s="2">
        <f t="shared" si="359"/>
        <v>1</v>
      </c>
    </row>
    <row r="22099" spans="1:5">
      <c r="A22099" s="7" t="s">
        <v>17124</v>
      </c>
      <c r="B22099" s="6" t="s">
        <v>21718</v>
      </c>
      <c r="C22099" s="6">
        <v>1</v>
      </c>
      <c r="D22099" s="6">
        <v>0</v>
      </c>
      <c r="E22099" s="2">
        <f t="shared" si="359"/>
        <v>1</v>
      </c>
    </row>
    <row r="22100" spans="1:5">
      <c r="A22100" s="7" t="s">
        <v>17124</v>
      </c>
      <c r="B22100" s="6" t="s">
        <v>25719</v>
      </c>
      <c r="C22100" s="6">
        <v>1</v>
      </c>
      <c r="D22100" s="6">
        <v>0</v>
      </c>
      <c r="E22100" s="2">
        <f t="shared" si="359"/>
        <v>1</v>
      </c>
    </row>
    <row r="22101" spans="1:5">
      <c r="A22101" s="7" t="s">
        <v>17124</v>
      </c>
      <c r="B22101" s="6" t="s">
        <v>21739</v>
      </c>
      <c r="C22101" s="6">
        <v>1</v>
      </c>
      <c r="D22101" s="6">
        <v>0</v>
      </c>
      <c r="E22101" s="2">
        <f t="shared" si="359"/>
        <v>1</v>
      </c>
    </row>
    <row r="22102" spans="1:5">
      <c r="A22102" s="7" t="s">
        <v>17124</v>
      </c>
      <c r="B22102" s="6" t="s">
        <v>21744</v>
      </c>
      <c r="C22102" s="6">
        <v>1</v>
      </c>
      <c r="D22102" s="6">
        <v>0</v>
      </c>
      <c r="E22102" s="2">
        <f t="shared" si="359"/>
        <v>1</v>
      </c>
    </row>
    <row r="22103" spans="1:5">
      <c r="A22103" s="7" t="s">
        <v>17124</v>
      </c>
      <c r="B22103" s="6" t="s">
        <v>25721</v>
      </c>
      <c r="C22103" s="6">
        <v>1</v>
      </c>
      <c r="D22103" s="6">
        <v>0</v>
      </c>
      <c r="E22103" s="2">
        <f t="shared" si="359"/>
        <v>1</v>
      </c>
    </row>
    <row r="22104" spans="1:5">
      <c r="A22104" s="7" t="s">
        <v>17124</v>
      </c>
      <c r="B22104" s="6" t="s">
        <v>21745</v>
      </c>
      <c r="C22104" s="6">
        <v>1</v>
      </c>
      <c r="D22104" s="6">
        <v>0</v>
      </c>
      <c r="E22104" s="2">
        <f t="shared" si="359"/>
        <v>1</v>
      </c>
    </row>
    <row r="22105" spans="1:5">
      <c r="A22105" s="7" t="s">
        <v>17124</v>
      </c>
      <c r="B22105" s="6" t="s">
        <v>21749</v>
      </c>
      <c r="C22105" s="6">
        <v>1</v>
      </c>
      <c r="D22105" s="6">
        <v>0</v>
      </c>
      <c r="E22105" s="2">
        <f t="shared" si="359"/>
        <v>1</v>
      </c>
    </row>
    <row r="22106" spans="1:5">
      <c r="A22106" s="7" t="s">
        <v>17124</v>
      </c>
      <c r="B22106" s="6" t="s">
        <v>25722</v>
      </c>
      <c r="C22106" s="6">
        <v>1</v>
      </c>
      <c r="D22106" s="6">
        <v>0</v>
      </c>
      <c r="E22106" s="2">
        <f t="shared" si="359"/>
        <v>1</v>
      </c>
    </row>
    <row r="22107" spans="1:5">
      <c r="A22107" s="7" t="s">
        <v>17124</v>
      </c>
      <c r="B22107" s="6" t="s">
        <v>21760</v>
      </c>
      <c r="C22107" s="6">
        <v>1</v>
      </c>
      <c r="D22107" s="6">
        <v>0</v>
      </c>
      <c r="E22107" s="2">
        <f t="shared" si="359"/>
        <v>1</v>
      </c>
    </row>
    <row r="22108" spans="1:5">
      <c r="A22108" s="7" t="s">
        <v>17124</v>
      </c>
      <c r="B22108" s="6" t="s">
        <v>21764</v>
      </c>
      <c r="C22108" s="6">
        <v>1</v>
      </c>
      <c r="D22108" s="6">
        <v>0</v>
      </c>
      <c r="E22108" s="2">
        <f t="shared" si="359"/>
        <v>1</v>
      </c>
    </row>
    <row r="22109" spans="1:5">
      <c r="A22109" s="7" t="s">
        <v>17124</v>
      </c>
      <c r="B22109" s="6" t="s">
        <v>21769</v>
      </c>
      <c r="C22109" s="6">
        <v>1</v>
      </c>
      <c r="D22109" s="6">
        <v>0</v>
      </c>
      <c r="E22109" s="2">
        <f t="shared" si="359"/>
        <v>1</v>
      </c>
    </row>
    <row r="22110" spans="1:5">
      <c r="A22110" s="7" t="s">
        <v>17124</v>
      </c>
      <c r="B22110" s="6" t="s">
        <v>21770</v>
      </c>
      <c r="C22110" s="6">
        <v>1</v>
      </c>
      <c r="D22110" s="6">
        <v>0</v>
      </c>
      <c r="E22110" s="2">
        <f t="shared" si="359"/>
        <v>1</v>
      </c>
    </row>
    <row r="22111" spans="1:5">
      <c r="A22111" s="7" t="s">
        <v>17124</v>
      </c>
      <c r="B22111" s="6" t="s">
        <v>21775</v>
      </c>
      <c r="C22111" s="6">
        <v>1</v>
      </c>
      <c r="D22111" s="6">
        <v>0</v>
      </c>
      <c r="E22111" s="2">
        <f t="shared" si="359"/>
        <v>1</v>
      </c>
    </row>
    <row r="22112" spans="1:5">
      <c r="A22112" s="7" t="s">
        <v>17124</v>
      </c>
      <c r="B22112" s="6" t="s">
        <v>21787</v>
      </c>
      <c r="C22112" s="6">
        <v>1</v>
      </c>
      <c r="D22112" s="6">
        <v>0</v>
      </c>
      <c r="E22112" s="2">
        <f t="shared" si="359"/>
        <v>1</v>
      </c>
    </row>
    <row r="22113" spans="1:5">
      <c r="A22113" s="7" t="s">
        <v>17124</v>
      </c>
      <c r="B22113" s="6" t="s">
        <v>25723</v>
      </c>
      <c r="C22113" s="6">
        <v>1</v>
      </c>
      <c r="D22113" s="6">
        <v>0</v>
      </c>
      <c r="E22113" s="2">
        <f t="shared" si="359"/>
        <v>1</v>
      </c>
    </row>
    <row r="22114" spans="1:5">
      <c r="A22114" s="7" t="s">
        <v>17124</v>
      </c>
      <c r="B22114" s="6" t="s">
        <v>25724</v>
      </c>
      <c r="C22114" s="6">
        <v>1</v>
      </c>
      <c r="D22114" s="6">
        <v>0</v>
      </c>
      <c r="E22114" s="2">
        <f t="shared" si="359"/>
        <v>1</v>
      </c>
    </row>
    <row r="22115" spans="1:5">
      <c r="A22115" s="7" t="s">
        <v>17124</v>
      </c>
      <c r="B22115" s="6" t="s">
        <v>25725</v>
      </c>
      <c r="C22115" s="6">
        <v>1</v>
      </c>
      <c r="D22115" s="6">
        <v>0</v>
      </c>
      <c r="E22115" s="2">
        <f t="shared" si="359"/>
        <v>1</v>
      </c>
    </row>
    <row r="22116" spans="1:5">
      <c r="A22116" s="7" t="s">
        <v>17124</v>
      </c>
      <c r="B22116" s="6" t="s">
        <v>25726</v>
      </c>
      <c r="C22116" s="6">
        <v>1</v>
      </c>
      <c r="D22116" s="6">
        <v>0</v>
      </c>
      <c r="E22116" s="2">
        <f t="shared" si="359"/>
        <v>1</v>
      </c>
    </row>
    <row r="22117" spans="1:5">
      <c r="A22117" s="7" t="s">
        <v>17124</v>
      </c>
      <c r="B22117" s="6" t="s">
        <v>25727</v>
      </c>
      <c r="C22117" s="6">
        <v>1</v>
      </c>
      <c r="D22117" s="6">
        <v>0</v>
      </c>
      <c r="E22117" s="2">
        <f t="shared" si="359"/>
        <v>1</v>
      </c>
    </row>
    <row r="22118" spans="1:5">
      <c r="A22118" s="7" t="s">
        <v>17124</v>
      </c>
      <c r="B22118" s="6" t="s">
        <v>21813</v>
      </c>
      <c r="C22118" s="6">
        <v>1</v>
      </c>
      <c r="D22118" s="6">
        <v>0</v>
      </c>
      <c r="E22118" s="2">
        <f t="shared" si="359"/>
        <v>1</v>
      </c>
    </row>
    <row r="22119" spans="1:5">
      <c r="A22119" s="7" t="s">
        <v>17124</v>
      </c>
      <c r="B22119" s="6" t="s">
        <v>21815</v>
      </c>
      <c r="C22119" s="6">
        <v>1</v>
      </c>
      <c r="D22119" s="6">
        <v>0</v>
      </c>
      <c r="E22119" s="2">
        <f t="shared" si="359"/>
        <v>1</v>
      </c>
    </row>
    <row r="22120" spans="1:5">
      <c r="A22120" s="7" t="s">
        <v>17124</v>
      </c>
      <c r="B22120" s="6" t="s">
        <v>25729</v>
      </c>
      <c r="C22120" s="6">
        <v>1</v>
      </c>
      <c r="D22120" s="6">
        <v>0</v>
      </c>
      <c r="E22120" s="2">
        <f t="shared" si="359"/>
        <v>1</v>
      </c>
    </row>
    <row r="22121" spans="1:5">
      <c r="A22121" s="7" t="s">
        <v>17124</v>
      </c>
      <c r="B22121" s="6" t="s">
        <v>21830</v>
      </c>
      <c r="C22121" s="6">
        <v>1</v>
      </c>
      <c r="D22121" s="6">
        <v>0</v>
      </c>
      <c r="E22121" s="2">
        <f t="shared" si="359"/>
        <v>1</v>
      </c>
    </row>
    <row r="22122" spans="1:5">
      <c r="A22122" s="7" t="s">
        <v>17124</v>
      </c>
      <c r="B22122" s="6" t="s">
        <v>25730</v>
      </c>
      <c r="C22122" s="6">
        <v>1</v>
      </c>
      <c r="D22122" s="6">
        <v>0</v>
      </c>
      <c r="E22122" s="2">
        <f t="shared" si="359"/>
        <v>1</v>
      </c>
    </row>
    <row r="22123" spans="1:5">
      <c r="A22123" s="7" t="s">
        <v>17124</v>
      </c>
      <c r="B22123" s="6" t="s">
        <v>21834</v>
      </c>
      <c r="C22123" s="6">
        <v>1</v>
      </c>
      <c r="D22123" s="6">
        <v>0</v>
      </c>
      <c r="E22123" s="2">
        <f t="shared" si="359"/>
        <v>1</v>
      </c>
    </row>
    <row r="22124" spans="1:5">
      <c r="A22124" s="7" t="s">
        <v>17124</v>
      </c>
      <c r="B22124" s="6" t="s">
        <v>25731</v>
      </c>
      <c r="C22124" s="6">
        <v>1</v>
      </c>
      <c r="D22124" s="6">
        <v>0</v>
      </c>
      <c r="E22124" s="2">
        <f t="shared" si="359"/>
        <v>1</v>
      </c>
    </row>
    <row r="22125" spans="1:5">
      <c r="A22125" s="7" t="s">
        <v>17124</v>
      </c>
      <c r="B22125" s="6" t="s">
        <v>25732</v>
      </c>
      <c r="C22125" s="6">
        <v>1</v>
      </c>
      <c r="D22125" s="6">
        <v>0</v>
      </c>
      <c r="E22125" s="2">
        <f t="shared" si="359"/>
        <v>1</v>
      </c>
    </row>
    <row r="22126" spans="1:5">
      <c r="A22126" s="7" t="s">
        <v>17124</v>
      </c>
      <c r="B22126" s="6" t="s">
        <v>21836</v>
      </c>
      <c r="C22126" s="6">
        <v>1</v>
      </c>
      <c r="D22126" s="6">
        <v>0</v>
      </c>
      <c r="E22126" s="2">
        <f t="shared" si="359"/>
        <v>1</v>
      </c>
    </row>
    <row r="22127" spans="1:5">
      <c r="A22127" s="7" t="s">
        <v>17124</v>
      </c>
      <c r="B22127" s="6" t="s">
        <v>25733</v>
      </c>
      <c r="C22127" s="6">
        <v>1</v>
      </c>
      <c r="D22127" s="6">
        <v>0</v>
      </c>
      <c r="E22127" s="2">
        <f t="shared" si="359"/>
        <v>1</v>
      </c>
    </row>
    <row r="22128" spans="1:5">
      <c r="A22128" s="7" t="s">
        <v>17124</v>
      </c>
      <c r="B22128" s="6" t="s">
        <v>25734</v>
      </c>
      <c r="C22128" s="6">
        <v>1</v>
      </c>
      <c r="D22128" s="6">
        <v>0</v>
      </c>
      <c r="E22128" s="2">
        <f t="shared" si="359"/>
        <v>1</v>
      </c>
    </row>
    <row r="22129" spans="1:5">
      <c r="A22129" s="7" t="s">
        <v>17124</v>
      </c>
      <c r="B22129" s="6" t="s">
        <v>25735</v>
      </c>
      <c r="C22129" s="6">
        <v>1</v>
      </c>
      <c r="D22129" s="6">
        <v>0</v>
      </c>
      <c r="E22129" s="2">
        <f t="shared" si="359"/>
        <v>1</v>
      </c>
    </row>
    <row r="22130" spans="1:5">
      <c r="A22130" s="7" t="s">
        <v>17124</v>
      </c>
      <c r="B22130" s="6" t="s">
        <v>21846</v>
      </c>
      <c r="C22130" s="6">
        <v>1</v>
      </c>
      <c r="D22130" s="6">
        <v>0</v>
      </c>
      <c r="E22130" s="2">
        <f t="shared" si="359"/>
        <v>1</v>
      </c>
    </row>
    <row r="22131" spans="1:5">
      <c r="A22131" s="7" t="s">
        <v>17124</v>
      </c>
      <c r="B22131" s="6" t="s">
        <v>25736</v>
      </c>
      <c r="C22131" s="6">
        <v>1</v>
      </c>
      <c r="D22131" s="6">
        <v>0</v>
      </c>
      <c r="E22131" s="2">
        <f t="shared" si="359"/>
        <v>1</v>
      </c>
    </row>
    <row r="22132" spans="1:5">
      <c r="A22132" s="7" t="s">
        <v>17124</v>
      </c>
      <c r="B22132" s="6" t="s">
        <v>25737</v>
      </c>
      <c r="C22132" s="6">
        <v>1</v>
      </c>
      <c r="D22132" s="6">
        <v>0</v>
      </c>
      <c r="E22132" s="2">
        <f t="shared" si="359"/>
        <v>1</v>
      </c>
    </row>
    <row r="22133" spans="1:5">
      <c r="A22133" s="7" t="s">
        <v>17124</v>
      </c>
      <c r="B22133" s="6" t="s">
        <v>25738</v>
      </c>
      <c r="C22133" s="6">
        <v>1</v>
      </c>
      <c r="D22133" s="6">
        <v>0</v>
      </c>
      <c r="E22133" s="2">
        <f t="shared" si="359"/>
        <v>1</v>
      </c>
    </row>
    <row r="22134" spans="1:5">
      <c r="A22134" s="7" t="s">
        <v>17124</v>
      </c>
      <c r="B22134" s="6" t="s">
        <v>25739</v>
      </c>
      <c r="C22134" s="6">
        <v>1</v>
      </c>
      <c r="D22134" s="6">
        <v>0</v>
      </c>
      <c r="E22134" s="2">
        <f t="shared" si="359"/>
        <v>1</v>
      </c>
    </row>
    <row r="22135" spans="1:5">
      <c r="A22135" s="7" t="s">
        <v>17124</v>
      </c>
      <c r="B22135" s="6" t="s">
        <v>25740</v>
      </c>
      <c r="C22135" s="6">
        <v>1</v>
      </c>
      <c r="D22135" s="6">
        <v>0</v>
      </c>
      <c r="E22135" s="2">
        <f t="shared" si="359"/>
        <v>1</v>
      </c>
    </row>
    <row r="22136" spans="1:5">
      <c r="A22136" s="7" t="s">
        <v>17124</v>
      </c>
      <c r="B22136" s="6" t="s">
        <v>25741</v>
      </c>
      <c r="C22136" s="6">
        <v>1</v>
      </c>
      <c r="D22136" s="6">
        <v>0</v>
      </c>
      <c r="E22136" s="2">
        <f t="shared" si="359"/>
        <v>1</v>
      </c>
    </row>
    <row r="22137" spans="1:5">
      <c r="A22137" s="7" t="s">
        <v>17124</v>
      </c>
      <c r="B22137" s="6" t="s">
        <v>25742</v>
      </c>
      <c r="C22137" s="6">
        <v>1</v>
      </c>
      <c r="D22137" s="6">
        <v>0</v>
      </c>
      <c r="E22137" s="2">
        <f t="shared" si="359"/>
        <v>1</v>
      </c>
    </row>
    <row r="22138" spans="1:5">
      <c r="A22138" s="7" t="s">
        <v>17124</v>
      </c>
      <c r="B22138" s="6" t="s">
        <v>21866</v>
      </c>
      <c r="C22138" s="6">
        <v>1</v>
      </c>
      <c r="D22138" s="6">
        <v>0</v>
      </c>
      <c r="E22138" s="2">
        <f t="shared" si="359"/>
        <v>1</v>
      </c>
    </row>
    <row r="22139" spans="1:5">
      <c r="A22139" s="7" t="s">
        <v>17124</v>
      </c>
      <c r="B22139" s="6" t="s">
        <v>25743</v>
      </c>
      <c r="C22139" s="6">
        <v>1</v>
      </c>
      <c r="D22139" s="6">
        <v>0</v>
      </c>
      <c r="E22139" s="2">
        <f t="shared" si="359"/>
        <v>1</v>
      </c>
    </row>
    <row r="22140" spans="1:5">
      <c r="A22140" s="7" t="s">
        <v>17124</v>
      </c>
      <c r="B22140" s="6" t="s">
        <v>25744</v>
      </c>
      <c r="C22140" s="6">
        <v>1</v>
      </c>
      <c r="D22140" s="6">
        <v>0</v>
      </c>
      <c r="E22140" s="2">
        <f t="shared" si="359"/>
        <v>1</v>
      </c>
    </row>
    <row r="22141" spans="1:5">
      <c r="A22141" s="7" t="s">
        <v>17124</v>
      </c>
      <c r="B22141" s="6" t="s">
        <v>25745</v>
      </c>
      <c r="C22141" s="6">
        <v>1</v>
      </c>
      <c r="D22141" s="6">
        <v>0</v>
      </c>
      <c r="E22141" s="2">
        <f t="shared" si="359"/>
        <v>1</v>
      </c>
    </row>
    <row r="22142" spans="1:5">
      <c r="A22142" s="7" t="s">
        <v>17124</v>
      </c>
      <c r="B22142" s="6" t="s">
        <v>25746</v>
      </c>
      <c r="C22142" s="6">
        <v>1</v>
      </c>
      <c r="D22142" s="6">
        <v>0</v>
      </c>
      <c r="E22142" s="2">
        <f t="shared" si="359"/>
        <v>1</v>
      </c>
    </row>
    <row r="22143" spans="1:5">
      <c r="A22143" s="7" t="s">
        <v>17124</v>
      </c>
      <c r="B22143" s="6" t="s">
        <v>21875</v>
      </c>
      <c r="C22143" s="6">
        <v>1</v>
      </c>
      <c r="D22143" s="6">
        <v>0</v>
      </c>
      <c r="E22143" s="2">
        <f t="shared" si="359"/>
        <v>1</v>
      </c>
    </row>
    <row r="22144" spans="1:5">
      <c r="A22144" s="7" t="s">
        <v>17124</v>
      </c>
      <c r="B22144" s="6" t="s">
        <v>21881</v>
      </c>
      <c r="C22144" s="6">
        <v>1</v>
      </c>
      <c r="D22144" s="6">
        <v>0</v>
      </c>
      <c r="E22144" s="2">
        <f t="shared" si="359"/>
        <v>1</v>
      </c>
    </row>
    <row r="22145" spans="1:5">
      <c r="A22145" s="7" t="s">
        <v>17124</v>
      </c>
      <c r="B22145" s="6" t="s">
        <v>25747</v>
      </c>
      <c r="C22145" s="6">
        <v>1</v>
      </c>
      <c r="D22145" s="6">
        <v>0</v>
      </c>
      <c r="E22145" s="2">
        <f t="shared" si="359"/>
        <v>1</v>
      </c>
    </row>
    <row r="22146" spans="1:5">
      <c r="A22146" s="7" t="s">
        <v>17124</v>
      </c>
      <c r="B22146" s="6" t="s">
        <v>25748</v>
      </c>
      <c r="C22146" s="6">
        <v>1</v>
      </c>
      <c r="D22146" s="6">
        <v>0</v>
      </c>
      <c r="E22146" s="2">
        <f t="shared" si="359"/>
        <v>1</v>
      </c>
    </row>
    <row r="22147" spans="1:5">
      <c r="A22147" s="7" t="s">
        <v>17124</v>
      </c>
      <c r="B22147" s="6" t="s">
        <v>21892</v>
      </c>
      <c r="C22147" s="6">
        <v>1</v>
      </c>
      <c r="D22147" s="6">
        <v>0</v>
      </c>
      <c r="E22147" s="2">
        <f t="shared" si="359"/>
        <v>1</v>
      </c>
    </row>
    <row r="22148" spans="1:5">
      <c r="A22148" s="7" t="s">
        <v>17124</v>
      </c>
      <c r="B22148" s="6" t="s">
        <v>25750</v>
      </c>
      <c r="C22148" s="6">
        <v>1</v>
      </c>
      <c r="D22148" s="6">
        <v>0</v>
      </c>
      <c r="E22148" s="2">
        <f t="shared" si="359"/>
        <v>1</v>
      </c>
    </row>
    <row r="22149" spans="1:5">
      <c r="A22149" s="7" t="s">
        <v>17124</v>
      </c>
      <c r="B22149" s="6" t="s">
        <v>21893</v>
      </c>
      <c r="C22149" s="6">
        <v>1</v>
      </c>
      <c r="D22149" s="6">
        <v>0</v>
      </c>
      <c r="E22149" s="2">
        <f t="shared" si="359"/>
        <v>1</v>
      </c>
    </row>
    <row r="22150" spans="1:5">
      <c r="A22150" s="7" t="s">
        <v>17124</v>
      </c>
      <c r="B22150" s="6" t="s">
        <v>25752</v>
      </c>
      <c r="C22150" s="6">
        <v>1</v>
      </c>
      <c r="D22150" s="6">
        <v>0</v>
      </c>
      <c r="E22150" s="2">
        <f t="shared" si="359"/>
        <v>1</v>
      </c>
    </row>
    <row r="22151" spans="1:5">
      <c r="A22151" s="7" t="s">
        <v>17124</v>
      </c>
      <c r="B22151" s="6" t="s">
        <v>21899</v>
      </c>
      <c r="C22151" s="6">
        <v>1</v>
      </c>
      <c r="D22151" s="6">
        <v>0</v>
      </c>
      <c r="E22151" s="2">
        <f t="shared" si="359"/>
        <v>1</v>
      </c>
    </row>
    <row r="22152" spans="1:5">
      <c r="A22152" s="7" t="s">
        <v>17124</v>
      </c>
      <c r="B22152" s="6" t="s">
        <v>25753</v>
      </c>
      <c r="C22152" s="6">
        <v>1</v>
      </c>
      <c r="D22152" s="6">
        <v>0</v>
      </c>
      <c r="E22152" s="2">
        <f t="shared" si="359"/>
        <v>1</v>
      </c>
    </row>
    <row r="22153" spans="1:5">
      <c r="A22153" s="7" t="s">
        <v>17124</v>
      </c>
      <c r="B22153" s="6" t="s">
        <v>21915</v>
      </c>
      <c r="C22153" s="6">
        <v>1</v>
      </c>
      <c r="D22153" s="6">
        <v>0</v>
      </c>
      <c r="E22153" s="2">
        <f t="shared" si="359"/>
        <v>1</v>
      </c>
    </row>
    <row r="22154" spans="1:5">
      <c r="A22154" s="7" t="s">
        <v>17124</v>
      </c>
      <c r="B22154" s="6" t="s">
        <v>21918</v>
      </c>
      <c r="C22154" s="6">
        <v>1</v>
      </c>
      <c r="D22154" s="6">
        <v>0</v>
      </c>
      <c r="E22154" s="2">
        <f t="shared" si="359"/>
        <v>1</v>
      </c>
    </row>
    <row r="22155" spans="1:5">
      <c r="A22155" s="7" t="s">
        <v>17124</v>
      </c>
      <c r="B22155" s="6" t="s">
        <v>21923</v>
      </c>
      <c r="C22155" s="6">
        <v>1</v>
      </c>
      <c r="D22155" s="6">
        <v>0</v>
      </c>
      <c r="E22155" s="2">
        <f t="shared" si="359"/>
        <v>1</v>
      </c>
    </row>
    <row r="22156" spans="1:5">
      <c r="A22156" s="7" t="s">
        <v>17124</v>
      </c>
      <c r="B22156" s="6" t="s">
        <v>21930</v>
      </c>
      <c r="C22156" s="6">
        <v>1</v>
      </c>
      <c r="D22156" s="6">
        <v>0</v>
      </c>
      <c r="E22156" s="2">
        <f t="shared" si="359"/>
        <v>1</v>
      </c>
    </row>
    <row r="22157" spans="1:5">
      <c r="A22157" s="7" t="s">
        <v>17124</v>
      </c>
      <c r="B22157" s="6" t="s">
        <v>25754</v>
      </c>
      <c r="C22157" s="6">
        <v>1</v>
      </c>
      <c r="D22157" s="6">
        <v>0</v>
      </c>
      <c r="E22157" s="2">
        <f t="shared" si="359"/>
        <v>1</v>
      </c>
    </row>
    <row r="22158" spans="1:5">
      <c r="A22158" s="7" t="s">
        <v>17124</v>
      </c>
      <c r="B22158" s="6" t="s">
        <v>25756</v>
      </c>
      <c r="C22158" s="6">
        <v>1</v>
      </c>
      <c r="D22158" s="6">
        <v>0</v>
      </c>
      <c r="E22158" s="2">
        <f t="shared" si="359"/>
        <v>1</v>
      </c>
    </row>
    <row r="22159" spans="1:5">
      <c r="A22159" s="7" t="s">
        <v>17124</v>
      </c>
      <c r="B22159" s="6" t="s">
        <v>25759</v>
      </c>
      <c r="C22159" s="6">
        <v>1</v>
      </c>
      <c r="D22159" s="6">
        <v>0</v>
      </c>
      <c r="E22159" s="2">
        <f t="shared" si="359"/>
        <v>1</v>
      </c>
    </row>
    <row r="22160" spans="1:5">
      <c r="A22160" s="7" t="s">
        <v>17124</v>
      </c>
      <c r="B22160" s="6" t="s">
        <v>25760</v>
      </c>
      <c r="C22160" s="6">
        <v>1</v>
      </c>
      <c r="D22160" s="6">
        <v>0</v>
      </c>
      <c r="E22160" s="2">
        <f t="shared" si="359"/>
        <v>1</v>
      </c>
    </row>
    <row r="22161" spans="1:5">
      <c r="A22161" s="7" t="s">
        <v>17124</v>
      </c>
      <c r="B22161" s="6" t="s">
        <v>25761</v>
      </c>
      <c r="C22161" s="6">
        <v>1</v>
      </c>
      <c r="D22161" s="6">
        <v>0</v>
      </c>
      <c r="E22161" s="2">
        <f t="shared" ref="E22161:E22224" si="360">C22161+D22161</f>
        <v>1</v>
      </c>
    </row>
    <row r="22162" spans="1:5">
      <c r="A22162" s="7" t="s">
        <v>17124</v>
      </c>
      <c r="B22162" s="6" t="s">
        <v>25762</v>
      </c>
      <c r="C22162" s="6">
        <v>1</v>
      </c>
      <c r="D22162" s="6">
        <v>0</v>
      </c>
      <c r="E22162" s="2">
        <f t="shared" si="360"/>
        <v>1</v>
      </c>
    </row>
    <row r="22163" spans="1:5">
      <c r="A22163" s="7" t="s">
        <v>17124</v>
      </c>
      <c r="B22163" s="6" t="s">
        <v>25764</v>
      </c>
      <c r="C22163" s="6">
        <v>1</v>
      </c>
      <c r="D22163" s="6">
        <v>0</v>
      </c>
      <c r="E22163" s="2">
        <f t="shared" si="360"/>
        <v>1</v>
      </c>
    </row>
    <row r="22164" spans="1:5">
      <c r="A22164" s="7" t="s">
        <v>17124</v>
      </c>
      <c r="B22164" s="6" t="s">
        <v>21956</v>
      </c>
      <c r="C22164" s="6">
        <v>1</v>
      </c>
      <c r="D22164" s="6">
        <v>0</v>
      </c>
      <c r="E22164" s="2">
        <f t="shared" si="360"/>
        <v>1</v>
      </c>
    </row>
    <row r="22165" spans="1:5">
      <c r="A22165" s="7" t="s">
        <v>17124</v>
      </c>
      <c r="B22165" s="6" t="s">
        <v>21961</v>
      </c>
      <c r="C22165" s="6">
        <v>1</v>
      </c>
      <c r="D22165" s="6">
        <v>0</v>
      </c>
      <c r="E22165" s="2">
        <f t="shared" si="360"/>
        <v>1</v>
      </c>
    </row>
    <row r="22166" spans="1:5">
      <c r="A22166" s="7" t="s">
        <v>17124</v>
      </c>
      <c r="B22166" s="6" t="s">
        <v>25766</v>
      </c>
      <c r="C22166" s="6">
        <v>1</v>
      </c>
      <c r="D22166" s="6">
        <v>0</v>
      </c>
      <c r="E22166" s="2">
        <f t="shared" si="360"/>
        <v>1</v>
      </c>
    </row>
    <row r="22167" spans="1:5">
      <c r="A22167" s="7" t="s">
        <v>17124</v>
      </c>
      <c r="B22167" s="6" t="s">
        <v>25767</v>
      </c>
      <c r="C22167" s="6">
        <v>1</v>
      </c>
      <c r="D22167" s="6">
        <v>0</v>
      </c>
      <c r="E22167" s="2">
        <f t="shared" si="360"/>
        <v>1</v>
      </c>
    </row>
    <row r="22168" spans="1:5">
      <c r="A22168" s="7" t="s">
        <v>17124</v>
      </c>
      <c r="B22168" s="6" t="s">
        <v>25768</v>
      </c>
      <c r="C22168" s="6">
        <v>1</v>
      </c>
      <c r="D22168" s="6">
        <v>0</v>
      </c>
      <c r="E22168" s="2">
        <f t="shared" si="360"/>
        <v>1</v>
      </c>
    </row>
    <row r="22169" spans="1:5">
      <c r="A22169" s="7" t="s">
        <v>17124</v>
      </c>
      <c r="B22169" s="6" t="s">
        <v>21967</v>
      </c>
      <c r="C22169" s="6">
        <v>1</v>
      </c>
      <c r="D22169" s="6">
        <v>0</v>
      </c>
      <c r="E22169" s="2">
        <f t="shared" si="360"/>
        <v>1</v>
      </c>
    </row>
    <row r="22170" spans="1:5">
      <c r="A22170" s="7" t="s">
        <v>17124</v>
      </c>
      <c r="B22170" s="6" t="s">
        <v>21971</v>
      </c>
      <c r="C22170" s="6">
        <v>1</v>
      </c>
      <c r="D22170" s="6">
        <v>0</v>
      </c>
      <c r="E22170" s="2">
        <f t="shared" si="360"/>
        <v>1</v>
      </c>
    </row>
    <row r="22171" spans="1:5">
      <c r="A22171" s="7" t="s">
        <v>17124</v>
      </c>
      <c r="B22171" s="6" t="s">
        <v>21977</v>
      </c>
      <c r="C22171" s="6">
        <v>1</v>
      </c>
      <c r="D22171" s="6">
        <v>0</v>
      </c>
      <c r="E22171" s="2">
        <f t="shared" si="360"/>
        <v>1</v>
      </c>
    </row>
    <row r="22172" spans="1:5">
      <c r="A22172" s="7" t="s">
        <v>17124</v>
      </c>
      <c r="B22172" s="6" t="s">
        <v>21978</v>
      </c>
      <c r="C22172" s="6">
        <v>1</v>
      </c>
      <c r="D22172" s="6">
        <v>0</v>
      </c>
      <c r="E22172" s="2">
        <f t="shared" si="360"/>
        <v>1</v>
      </c>
    </row>
    <row r="22173" spans="1:5">
      <c r="A22173" s="7" t="s">
        <v>17124</v>
      </c>
      <c r="B22173" s="6" t="s">
        <v>25769</v>
      </c>
      <c r="C22173" s="6">
        <v>1</v>
      </c>
      <c r="D22173" s="6">
        <v>0</v>
      </c>
      <c r="E22173" s="2">
        <f t="shared" si="360"/>
        <v>1</v>
      </c>
    </row>
    <row r="22174" spans="1:5">
      <c r="A22174" s="7" t="s">
        <v>17124</v>
      </c>
      <c r="B22174" s="6" t="s">
        <v>21983</v>
      </c>
      <c r="C22174" s="6">
        <v>1</v>
      </c>
      <c r="D22174" s="6">
        <v>0</v>
      </c>
      <c r="E22174" s="2">
        <f t="shared" si="360"/>
        <v>1</v>
      </c>
    </row>
    <row r="22175" spans="1:5">
      <c r="A22175" s="7" t="s">
        <v>17124</v>
      </c>
      <c r="B22175" s="6" t="s">
        <v>25770</v>
      </c>
      <c r="C22175" s="6">
        <v>1</v>
      </c>
      <c r="D22175" s="6">
        <v>0</v>
      </c>
      <c r="E22175" s="2">
        <f t="shared" si="360"/>
        <v>1</v>
      </c>
    </row>
    <row r="22176" spans="1:5">
      <c r="A22176" s="7" t="s">
        <v>17124</v>
      </c>
      <c r="B22176" s="6" t="s">
        <v>25771</v>
      </c>
      <c r="C22176" s="6">
        <v>1</v>
      </c>
      <c r="D22176" s="6">
        <v>0</v>
      </c>
      <c r="E22176" s="2">
        <f t="shared" si="360"/>
        <v>1</v>
      </c>
    </row>
    <row r="22177" spans="1:5">
      <c r="A22177" s="7" t="s">
        <v>17124</v>
      </c>
      <c r="B22177" s="6" t="s">
        <v>21994</v>
      </c>
      <c r="C22177" s="6">
        <v>1</v>
      </c>
      <c r="D22177" s="6">
        <v>0</v>
      </c>
      <c r="E22177" s="2">
        <f t="shared" si="360"/>
        <v>1</v>
      </c>
    </row>
    <row r="22178" spans="1:5">
      <c r="A22178" s="7" t="s">
        <v>17124</v>
      </c>
      <c r="B22178" s="6" t="s">
        <v>25772</v>
      </c>
      <c r="C22178" s="6">
        <v>1</v>
      </c>
      <c r="D22178" s="6">
        <v>0</v>
      </c>
      <c r="E22178" s="2">
        <f t="shared" si="360"/>
        <v>1</v>
      </c>
    </row>
    <row r="22179" spans="1:5">
      <c r="A22179" s="7" t="s">
        <v>17124</v>
      </c>
      <c r="B22179" s="6" t="s">
        <v>21996</v>
      </c>
      <c r="C22179" s="6">
        <v>1</v>
      </c>
      <c r="D22179" s="6">
        <v>0</v>
      </c>
      <c r="E22179" s="2">
        <f t="shared" si="360"/>
        <v>1</v>
      </c>
    </row>
    <row r="22180" spans="1:5">
      <c r="A22180" s="7" t="s">
        <v>17124</v>
      </c>
      <c r="B22180" s="6" t="s">
        <v>25773</v>
      </c>
      <c r="C22180" s="6">
        <v>1</v>
      </c>
      <c r="D22180" s="6">
        <v>0</v>
      </c>
      <c r="E22180" s="2">
        <f t="shared" si="360"/>
        <v>1</v>
      </c>
    </row>
    <row r="22181" spans="1:5">
      <c r="A22181" s="7" t="s">
        <v>17124</v>
      </c>
      <c r="B22181" s="6" t="s">
        <v>22005</v>
      </c>
      <c r="C22181" s="6">
        <v>1</v>
      </c>
      <c r="D22181" s="6">
        <v>0</v>
      </c>
      <c r="E22181" s="2">
        <f t="shared" si="360"/>
        <v>1</v>
      </c>
    </row>
    <row r="22182" spans="1:5">
      <c r="A22182" s="7" t="s">
        <v>17124</v>
      </c>
      <c r="B22182" s="6" t="s">
        <v>22006</v>
      </c>
      <c r="C22182" s="6">
        <v>1</v>
      </c>
      <c r="D22182" s="6">
        <v>0</v>
      </c>
      <c r="E22182" s="2">
        <f t="shared" si="360"/>
        <v>1</v>
      </c>
    </row>
    <row r="22183" spans="1:5">
      <c r="A22183" s="7" t="s">
        <v>17124</v>
      </c>
      <c r="B22183" s="6" t="s">
        <v>25774</v>
      </c>
      <c r="C22183" s="6">
        <v>1</v>
      </c>
      <c r="D22183" s="6">
        <v>0</v>
      </c>
      <c r="E22183" s="2">
        <f t="shared" si="360"/>
        <v>1</v>
      </c>
    </row>
    <row r="22184" spans="1:5">
      <c r="A22184" s="7" t="s">
        <v>17124</v>
      </c>
      <c r="B22184" s="6" t="s">
        <v>25775</v>
      </c>
      <c r="C22184" s="6">
        <v>1</v>
      </c>
      <c r="D22184" s="6">
        <v>0</v>
      </c>
      <c r="E22184" s="2">
        <f t="shared" si="360"/>
        <v>1</v>
      </c>
    </row>
    <row r="22185" spans="1:5">
      <c r="A22185" s="7" t="s">
        <v>17124</v>
      </c>
      <c r="B22185" s="6" t="s">
        <v>25776</v>
      </c>
      <c r="C22185" s="6">
        <v>1</v>
      </c>
      <c r="D22185" s="6">
        <v>0</v>
      </c>
      <c r="E22185" s="2">
        <f t="shared" si="360"/>
        <v>1</v>
      </c>
    </row>
    <row r="22186" spans="1:5">
      <c r="A22186" s="7" t="s">
        <v>17124</v>
      </c>
      <c r="B22186" s="6" t="s">
        <v>25777</v>
      </c>
      <c r="C22186" s="6">
        <v>1</v>
      </c>
      <c r="D22186" s="6">
        <v>0</v>
      </c>
      <c r="E22186" s="2">
        <f t="shared" si="360"/>
        <v>1</v>
      </c>
    </row>
    <row r="22187" spans="1:5">
      <c r="A22187" s="7" t="s">
        <v>17124</v>
      </c>
      <c r="B22187" s="6" t="s">
        <v>22020</v>
      </c>
      <c r="C22187" s="6">
        <v>1</v>
      </c>
      <c r="D22187" s="6">
        <v>0</v>
      </c>
      <c r="E22187" s="2">
        <f t="shared" si="360"/>
        <v>1</v>
      </c>
    </row>
    <row r="22188" spans="1:5">
      <c r="A22188" s="7" t="s">
        <v>17124</v>
      </c>
      <c r="B22188" s="6" t="s">
        <v>25778</v>
      </c>
      <c r="C22188" s="6">
        <v>1</v>
      </c>
      <c r="D22188" s="6">
        <v>0</v>
      </c>
      <c r="E22188" s="2">
        <f t="shared" si="360"/>
        <v>1</v>
      </c>
    </row>
    <row r="22189" spans="1:5">
      <c r="A22189" s="7" t="s">
        <v>17124</v>
      </c>
      <c r="B22189" s="6" t="s">
        <v>22048</v>
      </c>
      <c r="C22189" s="6">
        <v>1</v>
      </c>
      <c r="D22189" s="6">
        <v>0</v>
      </c>
      <c r="E22189" s="2">
        <f t="shared" si="360"/>
        <v>1</v>
      </c>
    </row>
    <row r="22190" spans="1:5">
      <c r="A22190" s="7" t="s">
        <v>17124</v>
      </c>
      <c r="B22190" s="6" t="s">
        <v>25779</v>
      </c>
      <c r="C22190" s="6">
        <v>1</v>
      </c>
      <c r="D22190" s="6">
        <v>0</v>
      </c>
      <c r="E22190" s="2">
        <f t="shared" si="360"/>
        <v>1</v>
      </c>
    </row>
    <row r="22191" spans="1:5">
      <c r="A22191" s="7" t="s">
        <v>17124</v>
      </c>
      <c r="B22191" s="6" t="s">
        <v>22051</v>
      </c>
      <c r="C22191" s="6">
        <v>1</v>
      </c>
      <c r="D22191" s="6">
        <v>0</v>
      </c>
      <c r="E22191" s="2">
        <f t="shared" si="360"/>
        <v>1</v>
      </c>
    </row>
    <row r="22192" spans="1:5">
      <c r="A22192" s="7" t="s">
        <v>17124</v>
      </c>
      <c r="B22192" s="6" t="s">
        <v>22057</v>
      </c>
      <c r="C22192" s="6">
        <v>1</v>
      </c>
      <c r="D22192" s="6">
        <v>0</v>
      </c>
      <c r="E22192" s="2">
        <f t="shared" si="360"/>
        <v>1</v>
      </c>
    </row>
    <row r="22193" spans="1:5">
      <c r="A22193" s="7" t="s">
        <v>17124</v>
      </c>
      <c r="B22193" s="6" t="s">
        <v>25780</v>
      </c>
      <c r="C22193" s="6">
        <v>1</v>
      </c>
      <c r="D22193" s="6">
        <v>0</v>
      </c>
      <c r="E22193" s="2">
        <f t="shared" si="360"/>
        <v>1</v>
      </c>
    </row>
    <row r="22194" spans="1:5">
      <c r="A22194" s="7" t="s">
        <v>17124</v>
      </c>
      <c r="B22194" s="6" t="s">
        <v>25781</v>
      </c>
      <c r="C22194" s="6">
        <v>1</v>
      </c>
      <c r="D22194" s="6">
        <v>0</v>
      </c>
      <c r="E22194" s="2">
        <f t="shared" si="360"/>
        <v>1</v>
      </c>
    </row>
    <row r="22195" spans="1:5">
      <c r="A22195" s="7" t="s">
        <v>17124</v>
      </c>
      <c r="B22195" s="6" t="s">
        <v>22085</v>
      </c>
      <c r="C22195" s="6">
        <v>1</v>
      </c>
      <c r="D22195" s="6">
        <v>0</v>
      </c>
      <c r="E22195" s="2">
        <f t="shared" si="360"/>
        <v>1</v>
      </c>
    </row>
    <row r="22196" spans="1:5">
      <c r="A22196" s="7" t="s">
        <v>17124</v>
      </c>
      <c r="B22196" s="6" t="s">
        <v>25784</v>
      </c>
      <c r="C22196" s="6">
        <v>1</v>
      </c>
      <c r="D22196" s="6">
        <v>0</v>
      </c>
      <c r="E22196" s="2">
        <f t="shared" si="360"/>
        <v>1</v>
      </c>
    </row>
    <row r="22197" spans="1:5">
      <c r="A22197" s="7" t="s">
        <v>17124</v>
      </c>
      <c r="B22197" s="6" t="s">
        <v>22095</v>
      </c>
      <c r="C22197" s="6">
        <v>1</v>
      </c>
      <c r="D22197" s="6">
        <v>0</v>
      </c>
      <c r="E22197" s="2">
        <f t="shared" si="360"/>
        <v>1</v>
      </c>
    </row>
    <row r="22198" spans="1:5">
      <c r="A22198" s="7" t="s">
        <v>17124</v>
      </c>
      <c r="B22198" s="6" t="s">
        <v>9589</v>
      </c>
      <c r="C22198" s="6">
        <v>1</v>
      </c>
      <c r="D22198" s="6">
        <v>0</v>
      </c>
      <c r="E22198" s="2">
        <f t="shared" si="360"/>
        <v>1</v>
      </c>
    </row>
    <row r="22199" spans="1:5">
      <c r="A22199" s="7" t="s">
        <v>17124</v>
      </c>
      <c r="B22199" s="6" t="s">
        <v>22101</v>
      </c>
      <c r="C22199" s="6">
        <v>1</v>
      </c>
      <c r="D22199" s="6">
        <v>0</v>
      </c>
      <c r="E22199" s="2">
        <f t="shared" si="360"/>
        <v>1</v>
      </c>
    </row>
    <row r="22200" spans="1:5">
      <c r="A22200" s="7" t="s">
        <v>17124</v>
      </c>
      <c r="B22200" s="6" t="s">
        <v>25785</v>
      </c>
      <c r="C22200" s="6">
        <v>1</v>
      </c>
      <c r="D22200" s="6">
        <v>0</v>
      </c>
      <c r="E22200" s="2">
        <f t="shared" si="360"/>
        <v>1</v>
      </c>
    </row>
    <row r="22201" spans="1:5">
      <c r="A22201" s="7" t="s">
        <v>17124</v>
      </c>
      <c r="B22201" s="6" t="s">
        <v>22110</v>
      </c>
      <c r="C22201" s="6">
        <v>1</v>
      </c>
      <c r="D22201" s="6">
        <v>0</v>
      </c>
      <c r="E22201" s="2">
        <f t="shared" si="360"/>
        <v>1</v>
      </c>
    </row>
    <row r="22202" spans="1:5">
      <c r="A22202" s="7" t="s">
        <v>17124</v>
      </c>
      <c r="B22202" s="6" t="s">
        <v>25786</v>
      </c>
      <c r="C22202" s="6">
        <v>1</v>
      </c>
      <c r="D22202" s="6">
        <v>0</v>
      </c>
      <c r="E22202" s="2">
        <f t="shared" si="360"/>
        <v>1</v>
      </c>
    </row>
    <row r="22203" spans="1:5">
      <c r="A22203" s="7" t="s">
        <v>17124</v>
      </c>
      <c r="B22203" s="6" t="s">
        <v>25787</v>
      </c>
      <c r="C22203" s="6">
        <v>1</v>
      </c>
      <c r="D22203" s="6">
        <v>0</v>
      </c>
      <c r="E22203" s="2">
        <f t="shared" si="360"/>
        <v>1</v>
      </c>
    </row>
    <row r="22204" spans="1:5">
      <c r="A22204" s="7" t="s">
        <v>17124</v>
      </c>
      <c r="B22204" s="6" t="s">
        <v>25788</v>
      </c>
      <c r="C22204" s="6">
        <v>1</v>
      </c>
      <c r="D22204" s="6">
        <v>0</v>
      </c>
      <c r="E22204" s="2">
        <f t="shared" si="360"/>
        <v>1</v>
      </c>
    </row>
    <row r="22205" spans="1:5">
      <c r="A22205" s="7" t="s">
        <v>17124</v>
      </c>
      <c r="B22205" s="6" t="s">
        <v>22126</v>
      </c>
      <c r="C22205" s="6">
        <v>1</v>
      </c>
      <c r="D22205" s="6">
        <v>0</v>
      </c>
      <c r="E22205" s="2">
        <f t="shared" si="360"/>
        <v>1</v>
      </c>
    </row>
    <row r="22206" spans="1:5">
      <c r="A22206" s="7" t="s">
        <v>17124</v>
      </c>
      <c r="B22206" s="6" t="s">
        <v>25789</v>
      </c>
      <c r="C22206" s="6">
        <v>1</v>
      </c>
      <c r="D22206" s="6">
        <v>0</v>
      </c>
      <c r="E22206" s="2">
        <f t="shared" si="360"/>
        <v>1</v>
      </c>
    </row>
    <row r="22207" spans="1:5">
      <c r="A22207" s="7" t="s">
        <v>17124</v>
      </c>
      <c r="B22207" s="6" t="s">
        <v>22137</v>
      </c>
      <c r="C22207" s="6">
        <v>1</v>
      </c>
      <c r="D22207" s="6">
        <v>0</v>
      </c>
      <c r="E22207" s="2">
        <f t="shared" si="360"/>
        <v>1</v>
      </c>
    </row>
    <row r="22208" spans="1:5">
      <c r="A22208" s="7" t="s">
        <v>17124</v>
      </c>
      <c r="B22208" s="6" t="s">
        <v>22140</v>
      </c>
      <c r="C22208" s="6">
        <v>1</v>
      </c>
      <c r="D22208" s="6">
        <v>0</v>
      </c>
      <c r="E22208" s="2">
        <f t="shared" si="360"/>
        <v>1</v>
      </c>
    </row>
    <row r="22209" spans="1:5">
      <c r="A22209" s="7" t="s">
        <v>17124</v>
      </c>
      <c r="B22209" s="6" t="s">
        <v>25791</v>
      </c>
      <c r="C22209" s="6">
        <v>1</v>
      </c>
      <c r="D22209" s="6">
        <v>0</v>
      </c>
      <c r="E22209" s="2">
        <f t="shared" si="360"/>
        <v>1</v>
      </c>
    </row>
    <row r="22210" spans="1:5">
      <c r="A22210" s="7" t="s">
        <v>17124</v>
      </c>
      <c r="B22210" s="6" t="s">
        <v>22148</v>
      </c>
      <c r="C22210" s="6">
        <v>1</v>
      </c>
      <c r="D22210" s="6">
        <v>0</v>
      </c>
      <c r="E22210" s="2">
        <f t="shared" si="360"/>
        <v>1</v>
      </c>
    </row>
    <row r="22211" spans="1:5">
      <c r="A22211" s="7" t="s">
        <v>17124</v>
      </c>
      <c r="B22211" s="6" t="s">
        <v>22150</v>
      </c>
      <c r="C22211" s="6">
        <v>1</v>
      </c>
      <c r="D22211" s="6">
        <v>0</v>
      </c>
      <c r="E22211" s="2">
        <f t="shared" si="360"/>
        <v>1</v>
      </c>
    </row>
    <row r="22212" spans="1:5">
      <c r="A22212" s="7" t="s">
        <v>17124</v>
      </c>
      <c r="B22212" s="6" t="s">
        <v>22153</v>
      </c>
      <c r="C22212" s="6">
        <v>1</v>
      </c>
      <c r="D22212" s="6">
        <v>0</v>
      </c>
      <c r="E22212" s="2">
        <f t="shared" si="360"/>
        <v>1</v>
      </c>
    </row>
    <row r="22213" spans="1:5">
      <c r="A22213" s="7" t="s">
        <v>17124</v>
      </c>
      <c r="B22213" s="6" t="s">
        <v>25793</v>
      </c>
      <c r="C22213" s="6">
        <v>1</v>
      </c>
      <c r="D22213" s="6">
        <v>0</v>
      </c>
      <c r="E22213" s="2">
        <f t="shared" si="360"/>
        <v>1</v>
      </c>
    </row>
    <row r="22214" spans="1:5">
      <c r="A22214" s="7" t="s">
        <v>17124</v>
      </c>
      <c r="B22214" s="6" t="s">
        <v>25794</v>
      </c>
      <c r="C22214" s="6">
        <v>1</v>
      </c>
      <c r="D22214" s="6">
        <v>0</v>
      </c>
      <c r="E22214" s="2">
        <f t="shared" si="360"/>
        <v>1</v>
      </c>
    </row>
    <row r="22215" spans="1:5">
      <c r="A22215" s="7" t="s">
        <v>17124</v>
      </c>
      <c r="B22215" s="6" t="s">
        <v>22167</v>
      </c>
      <c r="C22215" s="6">
        <v>1</v>
      </c>
      <c r="D22215" s="6">
        <v>0</v>
      </c>
      <c r="E22215" s="2">
        <f t="shared" si="360"/>
        <v>1</v>
      </c>
    </row>
    <row r="22216" spans="1:5">
      <c r="A22216" s="7" t="s">
        <v>17124</v>
      </c>
      <c r="B22216" s="6" t="s">
        <v>25795</v>
      </c>
      <c r="C22216" s="6">
        <v>1</v>
      </c>
      <c r="D22216" s="6">
        <v>0</v>
      </c>
      <c r="E22216" s="2">
        <f t="shared" si="360"/>
        <v>1</v>
      </c>
    </row>
    <row r="22217" spans="1:5">
      <c r="A22217" s="7" t="s">
        <v>17124</v>
      </c>
      <c r="B22217" s="6" t="s">
        <v>25796</v>
      </c>
      <c r="C22217" s="6">
        <v>1</v>
      </c>
      <c r="D22217" s="6">
        <v>0</v>
      </c>
      <c r="E22217" s="2">
        <f t="shared" si="360"/>
        <v>1</v>
      </c>
    </row>
    <row r="22218" spans="1:5">
      <c r="A22218" s="7" t="s">
        <v>17124</v>
      </c>
      <c r="B22218" s="6" t="s">
        <v>22175</v>
      </c>
      <c r="C22218" s="6">
        <v>1</v>
      </c>
      <c r="D22218" s="6">
        <v>0</v>
      </c>
      <c r="E22218" s="2">
        <f t="shared" si="360"/>
        <v>1</v>
      </c>
    </row>
    <row r="22219" spans="1:5">
      <c r="A22219" s="7" t="s">
        <v>17124</v>
      </c>
      <c r="B22219" s="6" t="s">
        <v>22177</v>
      </c>
      <c r="C22219" s="6">
        <v>1</v>
      </c>
      <c r="D22219" s="6">
        <v>0</v>
      </c>
      <c r="E22219" s="2">
        <f t="shared" si="360"/>
        <v>1</v>
      </c>
    </row>
    <row r="22220" spans="1:5">
      <c r="A22220" s="7" t="s">
        <v>17124</v>
      </c>
      <c r="B22220" s="6" t="s">
        <v>25797</v>
      </c>
      <c r="C22220" s="6">
        <v>1</v>
      </c>
      <c r="D22220" s="6">
        <v>0</v>
      </c>
      <c r="E22220" s="2">
        <f t="shared" si="360"/>
        <v>1</v>
      </c>
    </row>
    <row r="22221" spans="1:5">
      <c r="A22221" s="7" t="s">
        <v>17124</v>
      </c>
      <c r="B22221" s="6" t="s">
        <v>25798</v>
      </c>
      <c r="C22221" s="6">
        <v>1</v>
      </c>
      <c r="D22221" s="6">
        <v>0</v>
      </c>
      <c r="E22221" s="2">
        <f t="shared" si="360"/>
        <v>1</v>
      </c>
    </row>
    <row r="22222" spans="1:5">
      <c r="A22222" s="7" t="s">
        <v>17124</v>
      </c>
      <c r="B22222" s="6" t="s">
        <v>25799</v>
      </c>
      <c r="C22222" s="6">
        <v>1</v>
      </c>
      <c r="D22222" s="6">
        <v>0</v>
      </c>
      <c r="E22222" s="2">
        <f t="shared" si="360"/>
        <v>1</v>
      </c>
    </row>
    <row r="22223" spans="1:5">
      <c r="A22223" s="7" t="s">
        <v>17124</v>
      </c>
      <c r="B22223" s="6" t="s">
        <v>22192</v>
      </c>
      <c r="C22223" s="6">
        <v>1</v>
      </c>
      <c r="D22223" s="6">
        <v>0</v>
      </c>
      <c r="E22223" s="2">
        <f t="shared" si="360"/>
        <v>1</v>
      </c>
    </row>
    <row r="22224" spans="1:5">
      <c r="A22224" s="7" t="s">
        <v>17124</v>
      </c>
      <c r="B22224" s="6" t="s">
        <v>22199</v>
      </c>
      <c r="C22224" s="6">
        <v>1</v>
      </c>
      <c r="D22224" s="6">
        <v>0</v>
      </c>
      <c r="E22224" s="2">
        <f t="shared" si="360"/>
        <v>1</v>
      </c>
    </row>
    <row r="22225" spans="1:5">
      <c r="A22225" s="7" t="s">
        <v>17124</v>
      </c>
      <c r="B22225" s="6" t="s">
        <v>25802</v>
      </c>
      <c r="C22225" s="6">
        <v>1</v>
      </c>
      <c r="D22225" s="6">
        <v>0</v>
      </c>
      <c r="E22225" s="2">
        <f t="shared" ref="E22225:E22288" si="361">C22225+D22225</f>
        <v>1</v>
      </c>
    </row>
    <row r="22226" spans="1:5">
      <c r="A22226" s="7" t="s">
        <v>17124</v>
      </c>
      <c r="B22226" s="6" t="s">
        <v>22210</v>
      </c>
      <c r="C22226" s="6">
        <v>1</v>
      </c>
      <c r="D22226" s="6">
        <v>0</v>
      </c>
      <c r="E22226" s="2">
        <f t="shared" si="361"/>
        <v>1</v>
      </c>
    </row>
    <row r="22227" spans="1:5">
      <c r="A22227" s="7" t="s">
        <v>17124</v>
      </c>
      <c r="B22227" s="6" t="s">
        <v>25803</v>
      </c>
      <c r="C22227" s="6">
        <v>1</v>
      </c>
      <c r="D22227" s="6">
        <v>0</v>
      </c>
      <c r="E22227" s="2">
        <f t="shared" si="361"/>
        <v>1</v>
      </c>
    </row>
    <row r="22228" spans="1:5">
      <c r="A22228" s="7" t="s">
        <v>17124</v>
      </c>
      <c r="B22228" s="6" t="s">
        <v>22218</v>
      </c>
      <c r="C22228" s="6">
        <v>1</v>
      </c>
      <c r="D22228" s="6">
        <v>0</v>
      </c>
      <c r="E22228" s="2">
        <f t="shared" si="361"/>
        <v>1</v>
      </c>
    </row>
    <row r="22229" spans="1:5">
      <c r="A22229" s="7" t="s">
        <v>17124</v>
      </c>
      <c r="B22229" s="6" t="s">
        <v>22224</v>
      </c>
      <c r="C22229" s="6">
        <v>1</v>
      </c>
      <c r="D22229" s="6">
        <v>0</v>
      </c>
      <c r="E22229" s="2">
        <f t="shared" si="361"/>
        <v>1</v>
      </c>
    </row>
    <row r="22230" spans="1:5">
      <c r="A22230" s="7" t="s">
        <v>17124</v>
      </c>
      <c r="B22230" s="6" t="s">
        <v>22225</v>
      </c>
      <c r="C22230" s="6">
        <v>1</v>
      </c>
      <c r="D22230" s="6">
        <v>0</v>
      </c>
      <c r="E22230" s="2">
        <f t="shared" si="361"/>
        <v>1</v>
      </c>
    </row>
    <row r="22231" spans="1:5">
      <c r="A22231" s="7" t="s">
        <v>17124</v>
      </c>
      <c r="B22231" s="6" t="s">
        <v>25805</v>
      </c>
      <c r="C22231" s="6">
        <v>1</v>
      </c>
      <c r="D22231" s="6">
        <v>0</v>
      </c>
      <c r="E22231" s="2">
        <f t="shared" si="361"/>
        <v>1</v>
      </c>
    </row>
    <row r="22232" spans="1:5">
      <c r="A22232" s="7" t="s">
        <v>17124</v>
      </c>
      <c r="B22232" s="6" t="s">
        <v>25806</v>
      </c>
      <c r="C22232" s="6">
        <v>1</v>
      </c>
      <c r="D22232" s="6">
        <v>0</v>
      </c>
      <c r="E22232" s="2">
        <f t="shared" si="361"/>
        <v>1</v>
      </c>
    </row>
    <row r="22233" spans="1:5">
      <c r="A22233" s="7" t="s">
        <v>17124</v>
      </c>
      <c r="B22233" s="6" t="s">
        <v>22230</v>
      </c>
      <c r="C22233" s="6">
        <v>1</v>
      </c>
      <c r="D22233" s="6">
        <v>0</v>
      </c>
      <c r="E22233" s="2">
        <f t="shared" si="361"/>
        <v>1</v>
      </c>
    </row>
    <row r="22234" spans="1:5">
      <c r="A22234" s="7" t="s">
        <v>17124</v>
      </c>
      <c r="B22234" s="6" t="s">
        <v>25807</v>
      </c>
      <c r="C22234" s="6">
        <v>1</v>
      </c>
      <c r="D22234" s="6">
        <v>0</v>
      </c>
      <c r="E22234" s="2">
        <f t="shared" si="361"/>
        <v>1</v>
      </c>
    </row>
    <row r="22235" spans="1:5">
      <c r="A22235" s="7" t="s">
        <v>17124</v>
      </c>
      <c r="B22235" s="6" t="s">
        <v>25808</v>
      </c>
      <c r="C22235" s="6">
        <v>1</v>
      </c>
      <c r="D22235" s="6">
        <v>0</v>
      </c>
      <c r="E22235" s="2">
        <f t="shared" si="361"/>
        <v>1</v>
      </c>
    </row>
    <row r="22236" spans="1:5">
      <c r="A22236" s="7" t="s">
        <v>17124</v>
      </c>
      <c r="B22236" s="6" t="s">
        <v>25809</v>
      </c>
      <c r="C22236" s="6">
        <v>1</v>
      </c>
      <c r="D22236" s="6">
        <v>0</v>
      </c>
      <c r="E22236" s="2">
        <f t="shared" si="361"/>
        <v>1</v>
      </c>
    </row>
    <row r="22237" spans="1:5">
      <c r="A22237" s="7" t="s">
        <v>17124</v>
      </c>
      <c r="B22237" s="6" t="s">
        <v>22234</v>
      </c>
      <c r="C22237" s="6">
        <v>1</v>
      </c>
      <c r="D22237" s="6">
        <v>0</v>
      </c>
      <c r="E22237" s="2">
        <f t="shared" si="361"/>
        <v>1</v>
      </c>
    </row>
    <row r="22238" spans="1:5">
      <c r="A22238" s="7" t="s">
        <v>17124</v>
      </c>
      <c r="B22238" s="6" t="s">
        <v>25810</v>
      </c>
      <c r="C22238" s="6">
        <v>1</v>
      </c>
      <c r="D22238" s="6">
        <v>0</v>
      </c>
      <c r="E22238" s="2">
        <f t="shared" si="361"/>
        <v>1</v>
      </c>
    </row>
    <row r="22239" spans="1:5">
      <c r="A22239" s="7" t="s">
        <v>17124</v>
      </c>
      <c r="B22239" s="6" t="s">
        <v>22239</v>
      </c>
      <c r="C22239" s="6">
        <v>1</v>
      </c>
      <c r="D22239" s="6">
        <v>0</v>
      </c>
      <c r="E22239" s="2">
        <f t="shared" si="361"/>
        <v>1</v>
      </c>
    </row>
    <row r="22240" spans="1:5">
      <c r="A22240" s="7" t="s">
        <v>17124</v>
      </c>
      <c r="B22240" s="6" t="s">
        <v>22240</v>
      </c>
      <c r="C22240" s="6">
        <v>1</v>
      </c>
      <c r="D22240" s="6">
        <v>0</v>
      </c>
      <c r="E22240" s="2">
        <f t="shared" si="361"/>
        <v>1</v>
      </c>
    </row>
    <row r="22241" spans="1:5">
      <c r="A22241" s="7" t="s">
        <v>17124</v>
      </c>
      <c r="B22241" s="6" t="s">
        <v>25811</v>
      </c>
      <c r="C22241" s="6">
        <v>1</v>
      </c>
      <c r="D22241" s="6">
        <v>0</v>
      </c>
      <c r="E22241" s="2">
        <f t="shared" si="361"/>
        <v>1</v>
      </c>
    </row>
    <row r="22242" spans="1:5">
      <c r="A22242" s="7" t="s">
        <v>17124</v>
      </c>
      <c r="B22242" s="6" t="s">
        <v>22248</v>
      </c>
      <c r="C22242" s="6">
        <v>1</v>
      </c>
      <c r="D22242" s="6">
        <v>0</v>
      </c>
      <c r="E22242" s="2">
        <f t="shared" si="361"/>
        <v>1</v>
      </c>
    </row>
    <row r="22243" spans="1:5">
      <c r="A22243" s="7" t="s">
        <v>17124</v>
      </c>
      <c r="B22243" s="6" t="s">
        <v>22253</v>
      </c>
      <c r="C22243" s="6">
        <v>1</v>
      </c>
      <c r="D22243" s="6">
        <v>0</v>
      </c>
      <c r="E22243" s="2">
        <f t="shared" si="361"/>
        <v>1</v>
      </c>
    </row>
    <row r="22244" spans="1:5">
      <c r="A22244" s="7" t="s">
        <v>17124</v>
      </c>
      <c r="B22244" s="6" t="s">
        <v>22254</v>
      </c>
      <c r="C22244" s="6">
        <v>1</v>
      </c>
      <c r="D22244" s="6">
        <v>0</v>
      </c>
      <c r="E22244" s="2">
        <f t="shared" si="361"/>
        <v>1</v>
      </c>
    </row>
    <row r="22245" spans="1:5">
      <c r="A22245" s="7" t="s">
        <v>17124</v>
      </c>
      <c r="B22245" s="6" t="s">
        <v>22257</v>
      </c>
      <c r="C22245" s="6">
        <v>1</v>
      </c>
      <c r="D22245" s="6">
        <v>0</v>
      </c>
      <c r="E22245" s="2">
        <f t="shared" si="361"/>
        <v>1</v>
      </c>
    </row>
    <row r="22246" spans="1:5">
      <c r="A22246" s="7" t="s">
        <v>17124</v>
      </c>
      <c r="B22246" s="6" t="s">
        <v>25813</v>
      </c>
      <c r="C22246" s="6">
        <v>1</v>
      </c>
      <c r="D22246" s="6">
        <v>0</v>
      </c>
      <c r="E22246" s="2">
        <f t="shared" si="361"/>
        <v>1</v>
      </c>
    </row>
    <row r="22247" spans="1:5">
      <c r="A22247" s="7" t="s">
        <v>17124</v>
      </c>
      <c r="B22247" s="6" t="s">
        <v>25814</v>
      </c>
      <c r="C22247" s="6">
        <v>1</v>
      </c>
      <c r="D22247" s="6">
        <v>0</v>
      </c>
      <c r="E22247" s="2">
        <f t="shared" si="361"/>
        <v>1</v>
      </c>
    </row>
    <row r="22248" spans="1:5">
      <c r="A22248" s="7" t="s">
        <v>17124</v>
      </c>
      <c r="B22248" s="6" t="s">
        <v>25815</v>
      </c>
      <c r="C22248" s="6">
        <v>1</v>
      </c>
      <c r="D22248" s="6">
        <v>0</v>
      </c>
      <c r="E22248" s="2">
        <f t="shared" si="361"/>
        <v>1</v>
      </c>
    </row>
    <row r="22249" spans="1:5">
      <c r="A22249" s="7" t="s">
        <v>17124</v>
      </c>
      <c r="B22249" s="6" t="s">
        <v>22283</v>
      </c>
      <c r="C22249" s="6">
        <v>1</v>
      </c>
      <c r="D22249" s="6">
        <v>0</v>
      </c>
      <c r="E22249" s="2">
        <f t="shared" si="361"/>
        <v>1</v>
      </c>
    </row>
    <row r="22250" spans="1:5">
      <c r="A22250" s="7" t="s">
        <v>17124</v>
      </c>
      <c r="B22250" s="6" t="s">
        <v>25818</v>
      </c>
      <c r="C22250" s="6">
        <v>1</v>
      </c>
      <c r="D22250" s="6">
        <v>0</v>
      </c>
      <c r="E22250" s="2">
        <f t="shared" si="361"/>
        <v>1</v>
      </c>
    </row>
    <row r="22251" spans="1:5">
      <c r="A22251" s="7" t="s">
        <v>17124</v>
      </c>
      <c r="B22251" s="6" t="s">
        <v>25819</v>
      </c>
      <c r="C22251" s="6">
        <v>1</v>
      </c>
      <c r="D22251" s="6">
        <v>0</v>
      </c>
      <c r="E22251" s="2">
        <f t="shared" si="361"/>
        <v>1</v>
      </c>
    </row>
    <row r="22252" spans="1:5">
      <c r="A22252" s="7" t="s">
        <v>17124</v>
      </c>
      <c r="B22252" s="6" t="s">
        <v>25820</v>
      </c>
      <c r="C22252" s="6">
        <v>1</v>
      </c>
      <c r="D22252" s="6">
        <v>0</v>
      </c>
      <c r="E22252" s="2">
        <f t="shared" si="361"/>
        <v>1</v>
      </c>
    </row>
    <row r="22253" spans="1:5">
      <c r="A22253" s="7" t="s">
        <v>17124</v>
      </c>
      <c r="B22253" s="6" t="s">
        <v>25821</v>
      </c>
      <c r="C22253" s="6">
        <v>1</v>
      </c>
      <c r="D22253" s="6">
        <v>0</v>
      </c>
      <c r="E22253" s="2">
        <f t="shared" si="361"/>
        <v>1</v>
      </c>
    </row>
    <row r="22254" spans="1:5">
      <c r="A22254" s="7" t="s">
        <v>17124</v>
      </c>
      <c r="B22254" s="6" t="s">
        <v>25822</v>
      </c>
      <c r="C22254" s="6">
        <v>1</v>
      </c>
      <c r="D22254" s="6">
        <v>0</v>
      </c>
      <c r="E22254" s="2">
        <f t="shared" si="361"/>
        <v>1</v>
      </c>
    </row>
    <row r="22255" spans="1:5">
      <c r="A22255" s="7" t="s">
        <v>17124</v>
      </c>
      <c r="B22255" s="6" t="s">
        <v>25823</v>
      </c>
      <c r="C22255" s="6">
        <v>1</v>
      </c>
      <c r="D22255" s="6">
        <v>0</v>
      </c>
      <c r="E22255" s="2">
        <f t="shared" si="361"/>
        <v>1</v>
      </c>
    </row>
    <row r="22256" spans="1:5">
      <c r="A22256" s="7" t="s">
        <v>17124</v>
      </c>
      <c r="B22256" s="6" t="s">
        <v>22302</v>
      </c>
      <c r="C22256" s="6">
        <v>1</v>
      </c>
      <c r="D22256" s="6">
        <v>0</v>
      </c>
      <c r="E22256" s="2">
        <f t="shared" si="361"/>
        <v>1</v>
      </c>
    </row>
    <row r="22257" spans="1:5">
      <c r="A22257" s="7" t="s">
        <v>17124</v>
      </c>
      <c r="B22257" s="6" t="s">
        <v>25824</v>
      </c>
      <c r="C22257" s="6">
        <v>1</v>
      </c>
      <c r="D22257" s="6">
        <v>0</v>
      </c>
      <c r="E22257" s="2">
        <f t="shared" si="361"/>
        <v>1</v>
      </c>
    </row>
    <row r="22258" spans="1:5">
      <c r="A22258" s="7" t="s">
        <v>17124</v>
      </c>
      <c r="B22258" s="6" t="s">
        <v>25825</v>
      </c>
      <c r="C22258" s="6">
        <v>1</v>
      </c>
      <c r="D22258" s="6">
        <v>0</v>
      </c>
      <c r="E22258" s="2">
        <f t="shared" si="361"/>
        <v>1</v>
      </c>
    </row>
    <row r="22259" spans="1:5">
      <c r="A22259" s="7" t="s">
        <v>17124</v>
      </c>
      <c r="B22259" s="6" t="s">
        <v>22313</v>
      </c>
      <c r="C22259" s="6">
        <v>1</v>
      </c>
      <c r="D22259" s="6">
        <v>0</v>
      </c>
      <c r="E22259" s="2">
        <f t="shared" si="361"/>
        <v>1</v>
      </c>
    </row>
    <row r="22260" spans="1:5">
      <c r="A22260" s="7" t="s">
        <v>17124</v>
      </c>
      <c r="B22260" s="6" t="s">
        <v>25826</v>
      </c>
      <c r="C22260" s="6">
        <v>1</v>
      </c>
      <c r="D22260" s="6">
        <v>0</v>
      </c>
      <c r="E22260" s="2">
        <f t="shared" si="361"/>
        <v>1</v>
      </c>
    </row>
    <row r="22261" spans="1:5">
      <c r="A22261" s="7" t="s">
        <v>17124</v>
      </c>
      <c r="B22261" s="6" t="s">
        <v>25827</v>
      </c>
      <c r="C22261" s="6">
        <v>1</v>
      </c>
      <c r="D22261" s="6">
        <v>0</v>
      </c>
      <c r="E22261" s="2">
        <f t="shared" si="361"/>
        <v>1</v>
      </c>
    </row>
    <row r="22262" spans="1:5">
      <c r="A22262" s="7" t="s">
        <v>17124</v>
      </c>
      <c r="B22262" s="6" t="s">
        <v>25828</v>
      </c>
      <c r="C22262" s="6">
        <v>1</v>
      </c>
      <c r="D22262" s="6">
        <v>0</v>
      </c>
      <c r="E22262" s="2">
        <f t="shared" si="361"/>
        <v>1</v>
      </c>
    </row>
    <row r="22263" spans="1:5">
      <c r="A22263" s="7" t="s">
        <v>17124</v>
      </c>
      <c r="B22263" s="6" t="s">
        <v>22320</v>
      </c>
      <c r="C22263" s="6">
        <v>1</v>
      </c>
      <c r="D22263" s="6">
        <v>0</v>
      </c>
      <c r="E22263" s="2">
        <f t="shared" si="361"/>
        <v>1</v>
      </c>
    </row>
    <row r="22264" spans="1:5">
      <c r="A22264" s="7" t="s">
        <v>17124</v>
      </c>
      <c r="B22264" s="6" t="s">
        <v>25829</v>
      </c>
      <c r="C22264" s="6">
        <v>1</v>
      </c>
      <c r="D22264" s="6">
        <v>0</v>
      </c>
      <c r="E22264" s="2">
        <f t="shared" si="361"/>
        <v>1</v>
      </c>
    </row>
    <row r="22265" spans="1:5">
      <c r="A22265" s="7" t="s">
        <v>17124</v>
      </c>
      <c r="B22265" s="6" t="s">
        <v>22322</v>
      </c>
      <c r="C22265" s="6">
        <v>1</v>
      </c>
      <c r="D22265" s="6">
        <v>0</v>
      </c>
      <c r="E22265" s="2">
        <f t="shared" si="361"/>
        <v>1</v>
      </c>
    </row>
    <row r="22266" spans="1:5">
      <c r="A22266" s="7" t="s">
        <v>17124</v>
      </c>
      <c r="B22266" s="6" t="s">
        <v>25830</v>
      </c>
      <c r="C22266" s="6">
        <v>1</v>
      </c>
      <c r="D22266" s="6">
        <v>0</v>
      </c>
      <c r="E22266" s="2">
        <f t="shared" si="361"/>
        <v>1</v>
      </c>
    </row>
    <row r="22267" spans="1:5">
      <c r="A22267" s="7" t="s">
        <v>17124</v>
      </c>
      <c r="B22267" s="6" t="s">
        <v>22325</v>
      </c>
      <c r="C22267" s="6">
        <v>1</v>
      </c>
      <c r="D22267" s="6">
        <v>0</v>
      </c>
      <c r="E22267" s="2">
        <f t="shared" si="361"/>
        <v>1</v>
      </c>
    </row>
    <row r="22268" spans="1:5">
      <c r="A22268" s="7" t="s">
        <v>17124</v>
      </c>
      <c r="B22268" s="6" t="s">
        <v>22329</v>
      </c>
      <c r="C22268" s="6">
        <v>1</v>
      </c>
      <c r="D22268" s="6">
        <v>0</v>
      </c>
      <c r="E22268" s="2">
        <f t="shared" si="361"/>
        <v>1</v>
      </c>
    </row>
    <row r="22269" spans="1:5">
      <c r="A22269" s="7" t="s">
        <v>17124</v>
      </c>
      <c r="B22269" s="6" t="s">
        <v>25831</v>
      </c>
      <c r="C22269" s="6">
        <v>1</v>
      </c>
      <c r="D22269" s="6">
        <v>0</v>
      </c>
      <c r="E22269" s="2">
        <f t="shared" si="361"/>
        <v>1</v>
      </c>
    </row>
    <row r="22270" spans="1:5">
      <c r="A22270" s="7" t="s">
        <v>17124</v>
      </c>
      <c r="B22270" s="6" t="s">
        <v>22335</v>
      </c>
      <c r="C22270" s="6">
        <v>1</v>
      </c>
      <c r="D22270" s="6">
        <v>0</v>
      </c>
      <c r="E22270" s="2">
        <f t="shared" si="361"/>
        <v>1</v>
      </c>
    </row>
    <row r="22271" spans="1:5">
      <c r="A22271" s="7" t="s">
        <v>17124</v>
      </c>
      <c r="B22271" s="6" t="s">
        <v>22336</v>
      </c>
      <c r="C22271" s="6">
        <v>1</v>
      </c>
      <c r="D22271" s="6">
        <v>0</v>
      </c>
      <c r="E22271" s="2">
        <f t="shared" si="361"/>
        <v>1</v>
      </c>
    </row>
    <row r="22272" spans="1:5">
      <c r="A22272" s="7" t="s">
        <v>17124</v>
      </c>
      <c r="B22272" s="6" t="s">
        <v>22342</v>
      </c>
      <c r="C22272" s="6">
        <v>1</v>
      </c>
      <c r="D22272" s="6">
        <v>0</v>
      </c>
      <c r="E22272" s="2">
        <f t="shared" si="361"/>
        <v>1</v>
      </c>
    </row>
    <row r="22273" spans="1:5">
      <c r="A22273" s="7" t="s">
        <v>17124</v>
      </c>
      <c r="B22273" s="6" t="s">
        <v>22349</v>
      </c>
      <c r="C22273" s="6">
        <v>1</v>
      </c>
      <c r="D22273" s="6">
        <v>0</v>
      </c>
      <c r="E22273" s="2">
        <f t="shared" si="361"/>
        <v>1</v>
      </c>
    </row>
    <row r="22274" spans="1:5">
      <c r="A22274" s="7" t="s">
        <v>17124</v>
      </c>
      <c r="B22274" s="6" t="s">
        <v>25832</v>
      </c>
      <c r="C22274" s="6">
        <v>1</v>
      </c>
      <c r="D22274" s="6">
        <v>0</v>
      </c>
      <c r="E22274" s="2">
        <f t="shared" si="361"/>
        <v>1</v>
      </c>
    </row>
    <row r="22275" spans="1:5">
      <c r="A22275" s="7" t="s">
        <v>17124</v>
      </c>
      <c r="B22275" s="6" t="s">
        <v>22356</v>
      </c>
      <c r="C22275" s="6">
        <v>1</v>
      </c>
      <c r="D22275" s="6">
        <v>0</v>
      </c>
      <c r="E22275" s="2">
        <f t="shared" si="361"/>
        <v>1</v>
      </c>
    </row>
    <row r="22276" spans="1:5">
      <c r="A22276" s="7" t="s">
        <v>17124</v>
      </c>
      <c r="B22276" s="6" t="s">
        <v>25833</v>
      </c>
      <c r="C22276" s="6">
        <v>1</v>
      </c>
      <c r="D22276" s="6">
        <v>0</v>
      </c>
      <c r="E22276" s="2">
        <f t="shared" si="361"/>
        <v>1</v>
      </c>
    </row>
    <row r="22277" spans="1:5">
      <c r="A22277" s="7" t="s">
        <v>17124</v>
      </c>
      <c r="B22277" s="6" t="s">
        <v>25834</v>
      </c>
      <c r="C22277" s="6">
        <v>1</v>
      </c>
      <c r="D22277" s="6">
        <v>0</v>
      </c>
      <c r="E22277" s="2">
        <f t="shared" si="361"/>
        <v>1</v>
      </c>
    </row>
    <row r="22278" spans="1:5">
      <c r="A22278" s="7" t="s">
        <v>17124</v>
      </c>
      <c r="B22278" s="6" t="s">
        <v>25835</v>
      </c>
      <c r="C22278" s="6">
        <v>1</v>
      </c>
      <c r="D22278" s="6">
        <v>0</v>
      </c>
      <c r="E22278" s="2">
        <f t="shared" si="361"/>
        <v>1</v>
      </c>
    </row>
    <row r="22279" spans="1:5">
      <c r="A22279" s="7" t="s">
        <v>17124</v>
      </c>
      <c r="B22279" s="6" t="s">
        <v>7475</v>
      </c>
      <c r="C22279" s="6">
        <v>1</v>
      </c>
      <c r="D22279" s="6">
        <v>0</v>
      </c>
      <c r="E22279" s="2">
        <f t="shared" si="361"/>
        <v>1</v>
      </c>
    </row>
    <row r="22280" spans="1:5">
      <c r="A22280" s="7" t="s">
        <v>17124</v>
      </c>
      <c r="B22280" s="6" t="s">
        <v>25836</v>
      </c>
      <c r="C22280" s="6">
        <v>1</v>
      </c>
      <c r="D22280" s="6">
        <v>0</v>
      </c>
      <c r="E22280" s="2">
        <f t="shared" si="361"/>
        <v>1</v>
      </c>
    </row>
    <row r="22281" spans="1:5">
      <c r="A22281" s="7" t="s">
        <v>17124</v>
      </c>
      <c r="B22281" s="6" t="s">
        <v>22366</v>
      </c>
      <c r="C22281" s="6">
        <v>1</v>
      </c>
      <c r="D22281" s="6">
        <v>0</v>
      </c>
      <c r="E22281" s="2">
        <f t="shared" si="361"/>
        <v>1</v>
      </c>
    </row>
    <row r="22282" spans="1:5">
      <c r="A22282" s="7" t="s">
        <v>17124</v>
      </c>
      <c r="B22282" s="6" t="s">
        <v>22373</v>
      </c>
      <c r="C22282" s="6">
        <v>1</v>
      </c>
      <c r="D22282" s="6">
        <v>0</v>
      </c>
      <c r="E22282" s="2">
        <f t="shared" si="361"/>
        <v>1</v>
      </c>
    </row>
    <row r="22283" spans="1:5">
      <c r="A22283" s="7" t="s">
        <v>17124</v>
      </c>
      <c r="B22283" s="6" t="s">
        <v>22380</v>
      </c>
      <c r="C22283" s="6">
        <v>1</v>
      </c>
      <c r="D22283" s="6">
        <v>0</v>
      </c>
      <c r="E22283" s="2">
        <f t="shared" si="361"/>
        <v>1</v>
      </c>
    </row>
    <row r="22284" spans="1:5">
      <c r="A22284" s="7" t="s">
        <v>17124</v>
      </c>
      <c r="B22284" s="6" t="s">
        <v>25838</v>
      </c>
      <c r="C22284" s="6">
        <v>1</v>
      </c>
      <c r="D22284" s="6">
        <v>0</v>
      </c>
      <c r="E22284" s="2">
        <f t="shared" si="361"/>
        <v>1</v>
      </c>
    </row>
    <row r="22285" spans="1:5">
      <c r="A22285" s="7" t="s">
        <v>17124</v>
      </c>
      <c r="B22285" s="6" t="s">
        <v>25839</v>
      </c>
      <c r="C22285" s="6">
        <v>1</v>
      </c>
      <c r="D22285" s="6">
        <v>0</v>
      </c>
      <c r="E22285" s="2">
        <f t="shared" si="361"/>
        <v>1</v>
      </c>
    </row>
    <row r="22286" spans="1:5">
      <c r="A22286" s="7" t="s">
        <v>17124</v>
      </c>
      <c r="B22286" s="6" t="s">
        <v>25841</v>
      </c>
      <c r="C22286" s="6">
        <v>1</v>
      </c>
      <c r="D22286" s="6">
        <v>0</v>
      </c>
      <c r="E22286" s="2">
        <f t="shared" si="361"/>
        <v>1</v>
      </c>
    </row>
    <row r="22287" spans="1:5">
      <c r="A22287" s="7" t="s">
        <v>17124</v>
      </c>
      <c r="B22287" s="6" t="s">
        <v>22392</v>
      </c>
      <c r="C22287" s="6">
        <v>1</v>
      </c>
      <c r="D22287" s="6">
        <v>0</v>
      </c>
      <c r="E22287" s="2">
        <f t="shared" si="361"/>
        <v>1</v>
      </c>
    </row>
    <row r="22288" spans="1:5">
      <c r="A22288" s="7" t="s">
        <v>17124</v>
      </c>
      <c r="B22288" s="6" t="s">
        <v>22397</v>
      </c>
      <c r="C22288" s="6">
        <v>1</v>
      </c>
      <c r="D22288" s="6">
        <v>0</v>
      </c>
      <c r="E22288" s="2">
        <f t="shared" si="361"/>
        <v>1</v>
      </c>
    </row>
    <row r="22289" spans="1:5">
      <c r="A22289" s="7" t="s">
        <v>17124</v>
      </c>
      <c r="B22289" s="6" t="s">
        <v>22400</v>
      </c>
      <c r="C22289" s="6">
        <v>1</v>
      </c>
      <c r="D22289" s="6">
        <v>0</v>
      </c>
      <c r="E22289" s="2">
        <f t="shared" ref="E22289:E22352" si="362">C22289+D22289</f>
        <v>1</v>
      </c>
    </row>
    <row r="22290" spans="1:5">
      <c r="A22290" s="7" t="s">
        <v>17124</v>
      </c>
      <c r="B22290" s="6" t="s">
        <v>22402</v>
      </c>
      <c r="C22290" s="6">
        <v>1</v>
      </c>
      <c r="D22290" s="6">
        <v>0</v>
      </c>
      <c r="E22290" s="2">
        <f t="shared" si="362"/>
        <v>1</v>
      </c>
    </row>
    <row r="22291" spans="1:5">
      <c r="A22291" s="7" t="s">
        <v>17124</v>
      </c>
      <c r="B22291" s="6" t="s">
        <v>25842</v>
      </c>
      <c r="C22291" s="6">
        <v>1</v>
      </c>
      <c r="D22291" s="6">
        <v>0</v>
      </c>
      <c r="E22291" s="2">
        <f t="shared" si="362"/>
        <v>1</v>
      </c>
    </row>
    <row r="22292" spans="1:5">
      <c r="A22292" s="7" t="s">
        <v>17124</v>
      </c>
      <c r="B22292" s="6" t="s">
        <v>25843</v>
      </c>
      <c r="C22292" s="6">
        <v>1</v>
      </c>
      <c r="D22292" s="6">
        <v>0</v>
      </c>
      <c r="E22292" s="2">
        <f t="shared" si="362"/>
        <v>1</v>
      </c>
    </row>
    <row r="22293" spans="1:5">
      <c r="A22293" s="7" t="s">
        <v>17124</v>
      </c>
      <c r="B22293" s="6" t="s">
        <v>22416</v>
      </c>
      <c r="C22293" s="6">
        <v>1</v>
      </c>
      <c r="D22293" s="6">
        <v>0</v>
      </c>
      <c r="E22293" s="2">
        <f t="shared" si="362"/>
        <v>1</v>
      </c>
    </row>
    <row r="22294" spans="1:5">
      <c r="A22294" s="7" t="s">
        <v>17124</v>
      </c>
      <c r="B22294" s="6" t="s">
        <v>22425</v>
      </c>
      <c r="C22294" s="6">
        <v>1</v>
      </c>
      <c r="D22294" s="6">
        <v>0</v>
      </c>
      <c r="E22294" s="2">
        <f t="shared" si="362"/>
        <v>1</v>
      </c>
    </row>
    <row r="22295" spans="1:5">
      <c r="A22295" s="7" t="s">
        <v>17124</v>
      </c>
      <c r="B22295" s="6" t="s">
        <v>22426</v>
      </c>
      <c r="C22295" s="6">
        <v>1</v>
      </c>
      <c r="D22295" s="6">
        <v>0</v>
      </c>
      <c r="E22295" s="2">
        <f t="shared" si="362"/>
        <v>1</v>
      </c>
    </row>
    <row r="22296" spans="1:5">
      <c r="A22296" s="7" t="s">
        <v>17124</v>
      </c>
      <c r="B22296" s="6" t="s">
        <v>22429</v>
      </c>
      <c r="C22296" s="6">
        <v>1</v>
      </c>
      <c r="D22296" s="6">
        <v>0</v>
      </c>
      <c r="E22296" s="2">
        <f t="shared" si="362"/>
        <v>1</v>
      </c>
    </row>
    <row r="22297" spans="1:5">
      <c r="A22297" s="7" t="s">
        <v>17124</v>
      </c>
      <c r="B22297" s="6" t="s">
        <v>22433</v>
      </c>
      <c r="C22297" s="6">
        <v>1</v>
      </c>
      <c r="D22297" s="6">
        <v>0</v>
      </c>
      <c r="E22297" s="2">
        <f t="shared" si="362"/>
        <v>1</v>
      </c>
    </row>
    <row r="22298" spans="1:5">
      <c r="A22298" s="7" t="s">
        <v>17124</v>
      </c>
      <c r="B22298" s="6" t="s">
        <v>25846</v>
      </c>
      <c r="C22298" s="6">
        <v>1</v>
      </c>
      <c r="D22298" s="6">
        <v>0</v>
      </c>
      <c r="E22298" s="2">
        <f t="shared" si="362"/>
        <v>1</v>
      </c>
    </row>
    <row r="22299" spans="1:5">
      <c r="A22299" s="7" t="s">
        <v>17124</v>
      </c>
      <c r="B22299" s="6" t="s">
        <v>22443</v>
      </c>
      <c r="C22299" s="6">
        <v>1</v>
      </c>
      <c r="D22299" s="6">
        <v>0</v>
      </c>
      <c r="E22299" s="2">
        <f t="shared" si="362"/>
        <v>1</v>
      </c>
    </row>
    <row r="22300" spans="1:5">
      <c r="A22300" s="7" t="s">
        <v>17124</v>
      </c>
      <c r="B22300" s="6" t="s">
        <v>22448</v>
      </c>
      <c r="C22300" s="6">
        <v>1</v>
      </c>
      <c r="D22300" s="6">
        <v>0</v>
      </c>
      <c r="E22300" s="2">
        <f t="shared" si="362"/>
        <v>1</v>
      </c>
    </row>
    <row r="22301" spans="1:5">
      <c r="A22301" s="7" t="s">
        <v>17124</v>
      </c>
      <c r="B22301" s="6" t="s">
        <v>25847</v>
      </c>
      <c r="C22301" s="6">
        <v>1</v>
      </c>
      <c r="D22301" s="6">
        <v>0</v>
      </c>
      <c r="E22301" s="2">
        <f t="shared" si="362"/>
        <v>1</v>
      </c>
    </row>
    <row r="22302" spans="1:5">
      <c r="A22302" s="7" t="s">
        <v>17124</v>
      </c>
      <c r="B22302" s="6" t="s">
        <v>25848</v>
      </c>
      <c r="C22302" s="6">
        <v>1</v>
      </c>
      <c r="D22302" s="6">
        <v>0</v>
      </c>
      <c r="E22302" s="2">
        <f t="shared" si="362"/>
        <v>1</v>
      </c>
    </row>
    <row r="22303" spans="1:5">
      <c r="A22303" s="7" t="s">
        <v>17124</v>
      </c>
      <c r="B22303" s="6" t="s">
        <v>25849</v>
      </c>
      <c r="C22303" s="6">
        <v>1</v>
      </c>
      <c r="D22303" s="6">
        <v>0</v>
      </c>
      <c r="E22303" s="2">
        <f t="shared" si="362"/>
        <v>1</v>
      </c>
    </row>
    <row r="22304" spans="1:5">
      <c r="A22304" s="7" t="s">
        <v>17124</v>
      </c>
      <c r="B22304" s="6" t="s">
        <v>22478</v>
      </c>
      <c r="C22304" s="6">
        <v>1</v>
      </c>
      <c r="D22304" s="6">
        <v>0</v>
      </c>
      <c r="E22304" s="2">
        <f t="shared" si="362"/>
        <v>1</v>
      </c>
    </row>
    <row r="22305" spans="1:5">
      <c r="A22305" s="7" t="s">
        <v>17124</v>
      </c>
      <c r="B22305" s="6" t="s">
        <v>25852</v>
      </c>
      <c r="C22305" s="6">
        <v>1</v>
      </c>
      <c r="D22305" s="6">
        <v>0</v>
      </c>
      <c r="E22305" s="2">
        <f t="shared" si="362"/>
        <v>1</v>
      </c>
    </row>
    <row r="22306" spans="1:5">
      <c r="A22306" s="7" t="s">
        <v>17124</v>
      </c>
      <c r="B22306" s="6" t="s">
        <v>7492</v>
      </c>
      <c r="C22306" s="6">
        <v>1</v>
      </c>
      <c r="D22306" s="6">
        <v>0</v>
      </c>
      <c r="E22306" s="2">
        <f t="shared" si="362"/>
        <v>1</v>
      </c>
    </row>
    <row r="22307" spans="1:5">
      <c r="A22307" s="7" t="s">
        <v>17124</v>
      </c>
      <c r="B22307" s="6" t="s">
        <v>25853</v>
      </c>
      <c r="C22307" s="6">
        <v>1</v>
      </c>
      <c r="D22307" s="6">
        <v>0</v>
      </c>
      <c r="E22307" s="2">
        <f t="shared" si="362"/>
        <v>1</v>
      </c>
    </row>
    <row r="22308" spans="1:5">
      <c r="A22308" s="7" t="s">
        <v>17124</v>
      </c>
      <c r="B22308" s="6" t="s">
        <v>22482</v>
      </c>
      <c r="C22308" s="6">
        <v>1</v>
      </c>
      <c r="D22308" s="6">
        <v>0</v>
      </c>
      <c r="E22308" s="2">
        <f t="shared" si="362"/>
        <v>1</v>
      </c>
    </row>
    <row r="22309" spans="1:5">
      <c r="A22309" s="7" t="s">
        <v>17124</v>
      </c>
      <c r="B22309" s="6" t="s">
        <v>25854</v>
      </c>
      <c r="C22309" s="6">
        <v>1</v>
      </c>
      <c r="D22309" s="6">
        <v>0</v>
      </c>
      <c r="E22309" s="2">
        <f t="shared" si="362"/>
        <v>1</v>
      </c>
    </row>
    <row r="22310" spans="1:5">
      <c r="A22310" s="7" t="s">
        <v>17124</v>
      </c>
      <c r="B22310" s="6" t="s">
        <v>25855</v>
      </c>
      <c r="C22310" s="6">
        <v>1</v>
      </c>
      <c r="D22310" s="6">
        <v>0</v>
      </c>
      <c r="E22310" s="2">
        <f t="shared" si="362"/>
        <v>1</v>
      </c>
    </row>
    <row r="22311" spans="1:5">
      <c r="A22311" s="7" t="s">
        <v>17124</v>
      </c>
      <c r="B22311" s="6" t="s">
        <v>25856</v>
      </c>
      <c r="C22311" s="6">
        <v>1</v>
      </c>
      <c r="D22311" s="6">
        <v>0</v>
      </c>
      <c r="E22311" s="2">
        <f t="shared" si="362"/>
        <v>1</v>
      </c>
    </row>
    <row r="22312" spans="1:5">
      <c r="A22312" s="7" t="s">
        <v>17124</v>
      </c>
      <c r="B22312" s="6" t="s">
        <v>22494</v>
      </c>
      <c r="C22312" s="6">
        <v>1</v>
      </c>
      <c r="D22312" s="6">
        <v>0</v>
      </c>
      <c r="E22312" s="2">
        <f t="shared" si="362"/>
        <v>1</v>
      </c>
    </row>
    <row r="22313" spans="1:5">
      <c r="A22313" s="7" t="s">
        <v>17124</v>
      </c>
      <c r="B22313" s="6" t="s">
        <v>22495</v>
      </c>
      <c r="C22313" s="6">
        <v>1</v>
      </c>
      <c r="D22313" s="6">
        <v>0</v>
      </c>
      <c r="E22313" s="2">
        <f t="shared" si="362"/>
        <v>1</v>
      </c>
    </row>
    <row r="22314" spans="1:5">
      <c r="A22314" s="7" t="s">
        <v>17124</v>
      </c>
      <c r="B22314" s="6" t="s">
        <v>25857</v>
      </c>
      <c r="C22314" s="6">
        <v>1</v>
      </c>
      <c r="D22314" s="6">
        <v>0</v>
      </c>
      <c r="E22314" s="2">
        <f t="shared" si="362"/>
        <v>1</v>
      </c>
    </row>
    <row r="22315" spans="1:5">
      <c r="A22315" s="7" t="s">
        <v>17124</v>
      </c>
      <c r="B22315" s="6" t="s">
        <v>25858</v>
      </c>
      <c r="C22315" s="6">
        <v>1</v>
      </c>
      <c r="D22315" s="6">
        <v>0</v>
      </c>
      <c r="E22315" s="2">
        <f t="shared" si="362"/>
        <v>1</v>
      </c>
    </row>
    <row r="22316" spans="1:5">
      <c r="A22316" s="7" t="s">
        <v>17124</v>
      </c>
      <c r="B22316" s="6" t="s">
        <v>25859</v>
      </c>
      <c r="C22316" s="6">
        <v>1</v>
      </c>
      <c r="D22316" s="6">
        <v>0</v>
      </c>
      <c r="E22316" s="2">
        <f t="shared" si="362"/>
        <v>1</v>
      </c>
    </row>
    <row r="22317" spans="1:5">
      <c r="A22317" s="7" t="s">
        <v>17124</v>
      </c>
      <c r="B22317" s="6" t="s">
        <v>22508</v>
      </c>
      <c r="C22317" s="6">
        <v>1</v>
      </c>
      <c r="D22317" s="6">
        <v>0</v>
      </c>
      <c r="E22317" s="2">
        <f t="shared" si="362"/>
        <v>1</v>
      </c>
    </row>
    <row r="22318" spans="1:5">
      <c r="A22318" s="7" t="s">
        <v>17124</v>
      </c>
      <c r="B22318" s="6" t="s">
        <v>25860</v>
      </c>
      <c r="C22318" s="6">
        <v>1</v>
      </c>
      <c r="D22318" s="6">
        <v>0</v>
      </c>
      <c r="E22318" s="2">
        <f t="shared" si="362"/>
        <v>1</v>
      </c>
    </row>
    <row r="22319" spans="1:5">
      <c r="A22319" s="7" t="s">
        <v>17124</v>
      </c>
      <c r="B22319" s="6" t="s">
        <v>22521</v>
      </c>
      <c r="C22319" s="6">
        <v>1</v>
      </c>
      <c r="D22319" s="6">
        <v>0</v>
      </c>
      <c r="E22319" s="2">
        <f t="shared" si="362"/>
        <v>1</v>
      </c>
    </row>
    <row r="22320" spans="1:5">
      <c r="A22320" s="7" t="s">
        <v>17124</v>
      </c>
      <c r="B22320" s="6" t="s">
        <v>25861</v>
      </c>
      <c r="C22320" s="6">
        <v>1</v>
      </c>
      <c r="D22320" s="6">
        <v>0</v>
      </c>
      <c r="E22320" s="2">
        <f t="shared" si="362"/>
        <v>1</v>
      </c>
    </row>
    <row r="22321" spans="1:5">
      <c r="A22321" s="7" t="s">
        <v>17124</v>
      </c>
      <c r="B22321" s="6" t="s">
        <v>25862</v>
      </c>
      <c r="C22321" s="6">
        <v>1</v>
      </c>
      <c r="D22321" s="6">
        <v>0</v>
      </c>
      <c r="E22321" s="2">
        <f t="shared" si="362"/>
        <v>1</v>
      </c>
    </row>
    <row r="22322" spans="1:5">
      <c r="A22322" s="7" t="s">
        <v>17124</v>
      </c>
      <c r="B22322" s="6" t="s">
        <v>25864</v>
      </c>
      <c r="C22322" s="6">
        <v>1</v>
      </c>
      <c r="D22322" s="6">
        <v>0</v>
      </c>
      <c r="E22322" s="2">
        <f t="shared" si="362"/>
        <v>1</v>
      </c>
    </row>
    <row r="22323" spans="1:5">
      <c r="A22323" s="7" t="s">
        <v>17124</v>
      </c>
      <c r="B22323" s="6" t="s">
        <v>25867</v>
      </c>
      <c r="C22323" s="6">
        <v>1</v>
      </c>
      <c r="D22323" s="6">
        <v>0</v>
      </c>
      <c r="E22323" s="2">
        <f t="shared" si="362"/>
        <v>1</v>
      </c>
    </row>
    <row r="22324" spans="1:5">
      <c r="A22324" s="7" t="s">
        <v>17124</v>
      </c>
      <c r="B22324" s="6" t="s">
        <v>25868</v>
      </c>
      <c r="C22324" s="6">
        <v>1</v>
      </c>
      <c r="D22324" s="6">
        <v>0</v>
      </c>
      <c r="E22324" s="2">
        <f t="shared" si="362"/>
        <v>1</v>
      </c>
    </row>
    <row r="22325" spans="1:5">
      <c r="A22325" s="7" t="s">
        <v>17124</v>
      </c>
      <c r="B22325" s="6" t="s">
        <v>22537</v>
      </c>
      <c r="C22325" s="6">
        <v>1</v>
      </c>
      <c r="D22325" s="6">
        <v>0</v>
      </c>
      <c r="E22325" s="2">
        <f t="shared" si="362"/>
        <v>1</v>
      </c>
    </row>
    <row r="22326" spans="1:5">
      <c r="A22326" s="7" t="s">
        <v>17124</v>
      </c>
      <c r="B22326" s="6" t="s">
        <v>25870</v>
      </c>
      <c r="C22326" s="6">
        <v>1</v>
      </c>
      <c r="D22326" s="6">
        <v>0</v>
      </c>
      <c r="E22326" s="2">
        <f t="shared" si="362"/>
        <v>1</v>
      </c>
    </row>
    <row r="22327" spans="1:5">
      <c r="A22327" s="7" t="s">
        <v>17124</v>
      </c>
      <c r="B22327" s="6" t="s">
        <v>25871</v>
      </c>
      <c r="C22327" s="6">
        <v>1</v>
      </c>
      <c r="D22327" s="6">
        <v>0</v>
      </c>
      <c r="E22327" s="2">
        <f t="shared" si="362"/>
        <v>1</v>
      </c>
    </row>
    <row r="22328" spans="1:5">
      <c r="A22328" s="7" t="s">
        <v>17124</v>
      </c>
      <c r="B22328" s="6" t="s">
        <v>25872</v>
      </c>
      <c r="C22328" s="6">
        <v>1</v>
      </c>
      <c r="D22328" s="6">
        <v>0</v>
      </c>
      <c r="E22328" s="2">
        <f t="shared" si="362"/>
        <v>1</v>
      </c>
    </row>
    <row r="22329" spans="1:5">
      <c r="A22329" s="7" t="s">
        <v>17124</v>
      </c>
      <c r="B22329" s="6" t="s">
        <v>25873</v>
      </c>
      <c r="C22329" s="6">
        <v>1</v>
      </c>
      <c r="D22329" s="6">
        <v>0</v>
      </c>
      <c r="E22329" s="2">
        <f t="shared" si="362"/>
        <v>1</v>
      </c>
    </row>
    <row r="22330" spans="1:5">
      <c r="A22330" s="7" t="s">
        <v>17124</v>
      </c>
      <c r="B22330" s="6" t="s">
        <v>25874</v>
      </c>
      <c r="C22330" s="6">
        <v>1</v>
      </c>
      <c r="D22330" s="6">
        <v>0</v>
      </c>
      <c r="E22330" s="2">
        <f t="shared" si="362"/>
        <v>1</v>
      </c>
    </row>
    <row r="22331" spans="1:5">
      <c r="A22331" s="7" t="s">
        <v>17124</v>
      </c>
      <c r="B22331" s="6" t="s">
        <v>25875</v>
      </c>
      <c r="C22331" s="6">
        <v>1</v>
      </c>
      <c r="D22331" s="6">
        <v>0</v>
      </c>
      <c r="E22331" s="2">
        <f t="shared" si="362"/>
        <v>1</v>
      </c>
    </row>
    <row r="22332" spans="1:5">
      <c r="A22332" s="7" t="s">
        <v>17124</v>
      </c>
      <c r="B22332" s="6" t="s">
        <v>7508</v>
      </c>
      <c r="C22332" s="6">
        <v>1</v>
      </c>
      <c r="D22332" s="6">
        <v>0</v>
      </c>
      <c r="E22332" s="2">
        <f t="shared" si="362"/>
        <v>1</v>
      </c>
    </row>
    <row r="22333" spans="1:5">
      <c r="A22333" s="7" t="s">
        <v>17124</v>
      </c>
      <c r="B22333" s="6" t="s">
        <v>25876</v>
      </c>
      <c r="C22333" s="6">
        <v>1</v>
      </c>
      <c r="D22333" s="6">
        <v>0</v>
      </c>
      <c r="E22333" s="2">
        <f t="shared" si="362"/>
        <v>1</v>
      </c>
    </row>
    <row r="22334" spans="1:5">
      <c r="A22334" s="7" t="s">
        <v>17124</v>
      </c>
      <c r="B22334" s="6" t="s">
        <v>25877</v>
      </c>
      <c r="C22334" s="6">
        <v>1</v>
      </c>
      <c r="D22334" s="6">
        <v>0</v>
      </c>
      <c r="E22334" s="2">
        <f t="shared" si="362"/>
        <v>1</v>
      </c>
    </row>
    <row r="22335" spans="1:5">
      <c r="A22335" s="7" t="s">
        <v>17124</v>
      </c>
      <c r="B22335" s="6" t="s">
        <v>22584</v>
      </c>
      <c r="C22335" s="6">
        <v>1</v>
      </c>
      <c r="D22335" s="6">
        <v>0</v>
      </c>
      <c r="E22335" s="2">
        <f t="shared" si="362"/>
        <v>1</v>
      </c>
    </row>
    <row r="22336" spans="1:5">
      <c r="A22336" s="7" t="s">
        <v>17124</v>
      </c>
      <c r="B22336" s="6" t="s">
        <v>22586</v>
      </c>
      <c r="C22336" s="6">
        <v>1</v>
      </c>
      <c r="D22336" s="6">
        <v>0</v>
      </c>
      <c r="E22336" s="2">
        <f t="shared" si="362"/>
        <v>1</v>
      </c>
    </row>
    <row r="22337" spans="1:5">
      <c r="A22337" s="7" t="s">
        <v>17124</v>
      </c>
      <c r="B22337" s="6" t="s">
        <v>25879</v>
      </c>
      <c r="C22337" s="6">
        <v>1</v>
      </c>
      <c r="D22337" s="6">
        <v>0</v>
      </c>
      <c r="E22337" s="2">
        <f t="shared" si="362"/>
        <v>1</v>
      </c>
    </row>
    <row r="22338" spans="1:5">
      <c r="A22338" s="7" t="s">
        <v>17124</v>
      </c>
      <c r="B22338" s="6" t="s">
        <v>25880</v>
      </c>
      <c r="C22338" s="6">
        <v>1</v>
      </c>
      <c r="D22338" s="6">
        <v>0</v>
      </c>
      <c r="E22338" s="2">
        <f t="shared" si="362"/>
        <v>1</v>
      </c>
    </row>
    <row r="22339" spans="1:5">
      <c r="A22339" s="7" t="s">
        <v>17124</v>
      </c>
      <c r="B22339" s="6" t="s">
        <v>22608</v>
      </c>
      <c r="C22339" s="6">
        <v>1</v>
      </c>
      <c r="D22339" s="6">
        <v>0</v>
      </c>
      <c r="E22339" s="2">
        <f t="shared" si="362"/>
        <v>1</v>
      </c>
    </row>
    <row r="22340" spans="1:5">
      <c r="A22340" s="7" t="s">
        <v>17124</v>
      </c>
      <c r="B22340" s="6" t="s">
        <v>25881</v>
      </c>
      <c r="C22340" s="6">
        <v>1</v>
      </c>
      <c r="D22340" s="6">
        <v>0</v>
      </c>
      <c r="E22340" s="2">
        <f t="shared" si="362"/>
        <v>1</v>
      </c>
    </row>
    <row r="22341" spans="1:5">
      <c r="A22341" s="7" t="s">
        <v>17124</v>
      </c>
      <c r="B22341" s="6" t="s">
        <v>25882</v>
      </c>
      <c r="C22341" s="6">
        <v>1</v>
      </c>
      <c r="D22341" s="6">
        <v>0</v>
      </c>
      <c r="E22341" s="2">
        <f t="shared" si="362"/>
        <v>1</v>
      </c>
    </row>
    <row r="22342" spans="1:5">
      <c r="A22342" s="7" t="s">
        <v>17124</v>
      </c>
      <c r="B22342" s="6" t="s">
        <v>25883</v>
      </c>
      <c r="C22342" s="6">
        <v>1</v>
      </c>
      <c r="D22342" s="6">
        <v>0</v>
      </c>
      <c r="E22342" s="2">
        <f t="shared" si="362"/>
        <v>1</v>
      </c>
    </row>
    <row r="22343" spans="1:5">
      <c r="A22343" s="7" t="s">
        <v>17124</v>
      </c>
      <c r="B22343" s="6" t="s">
        <v>22627</v>
      </c>
      <c r="C22343" s="6">
        <v>1</v>
      </c>
      <c r="D22343" s="6">
        <v>0</v>
      </c>
      <c r="E22343" s="2">
        <f t="shared" si="362"/>
        <v>1</v>
      </c>
    </row>
    <row r="22344" spans="1:5">
      <c r="A22344" s="7" t="s">
        <v>17124</v>
      </c>
      <c r="B22344" s="6" t="s">
        <v>25885</v>
      </c>
      <c r="C22344" s="6">
        <v>1</v>
      </c>
      <c r="D22344" s="6">
        <v>0</v>
      </c>
      <c r="E22344" s="2">
        <f t="shared" si="362"/>
        <v>1</v>
      </c>
    </row>
    <row r="22345" spans="1:5">
      <c r="A22345" s="7" t="s">
        <v>17124</v>
      </c>
      <c r="B22345" s="6" t="s">
        <v>22631</v>
      </c>
      <c r="C22345" s="6">
        <v>1</v>
      </c>
      <c r="D22345" s="6">
        <v>0</v>
      </c>
      <c r="E22345" s="2">
        <f t="shared" si="362"/>
        <v>1</v>
      </c>
    </row>
    <row r="22346" spans="1:5">
      <c r="A22346" s="7" t="s">
        <v>17124</v>
      </c>
      <c r="B22346" s="6" t="s">
        <v>25886</v>
      </c>
      <c r="C22346" s="6">
        <v>1</v>
      </c>
      <c r="D22346" s="6">
        <v>0</v>
      </c>
      <c r="E22346" s="2">
        <f t="shared" si="362"/>
        <v>1</v>
      </c>
    </row>
    <row r="22347" spans="1:5">
      <c r="A22347" s="7" t="s">
        <v>17124</v>
      </c>
      <c r="B22347" s="6" t="s">
        <v>22643</v>
      </c>
      <c r="C22347" s="6">
        <v>1</v>
      </c>
      <c r="D22347" s="6">
        <v>0</v>
      </c>
      <c r="E22347" s="2">
        <f t="shared" si="362"/>
        <v>1</v>
      </c>
    </row>
    <row r="22348" spans="1:5">
      <c r="A22348" s="7" t="s">
        <v>17124</v>
      </c>
      <c r="B22348" s="6" t="s">
        <v>25887</v>
      </c>
      <c r="C22348" s="6">
        <v>1</v>
      </c>
      <c r="D22348" s="6">
        <v>0</v>
      </c>
      <c r="E22348" s="2">
        <f t="shared" si="362"/>
        <v>1</v>
      </c>
    </row>
    <row r="22349" spans="1:5">
      <c r="A22349" s="7" t="s">
        <v>17124</v>
      </c>
      <c r="B22349" s="6" t="s">
        <v>21391</v>
      </c>
      <c r="C22349" s="6">
        <v>1</v>
      </c>
      <c r="D22349" s="6">
        <v>0</v>
      </c>
      <c r="E22349" s="2">
        <f t="shared" si="362"/>
        <v>1</v>
      </c>
    </row>
    <row r="22350" spans="1:5">
      <c r="A22350" s="7" t="s">
        <v>17124</v>
      </c>
      <c r="B22350" s="6" t="s">
        <v>25889</v>
      </c>
      <c r="C22350" s="6">
        <v>1</v>
      </c>
      <c r="D22350" s="6">
        <v>0</v>
      </c>
      <c r="E22350" s="2">
        <f t="shared" si="362"/>
        <v>1</v>
      </c>
    </row>
    <row r="22351" spans="1:5">
      <c r="A22351" s="7" t="s">
        <v>17124</v>
      </c>
      <c r="B22351" s="6" t="s">
        <v>22648</v>
      </c>
      <c r="C22351" s="6">
        <v>1</v>
      </c>
      <c r="D22351" s="6">
        <v>0</v>
      </c>
      <c r="E22351" s="2">
        <f t="shared" si="362"/>
        <v>1</v>
      </c>
    </row>
    <row r="22352" spans="1:5">
      <c r="A22352" s="7" t="s">
        <v>17124</v>
      </c>
      <c r="B22352" s="6" t="s">
        <v>22649</v>
      </c>
      <c r="C22352" s="6">
        <v>1</v>
      </c>
      <c r="D22352" s="6">
        <v>0</v>
      </c>
      <c r="E22352" s="2">
        <f t="shared" si="362"/>
        <v>1</v>
      </c>
    </row>
    <row r="22353" spans="1:5">
      <c r="A22353" s="7" t="s">
        <v>17124</v>
      </c>
      <c r="B22353" s="6" t="s">
        <v>22659</v>
      </c>
      <c r="C22353" s="6">
        <v>1</v>
      </c>
      <c r="D22353" s="6">
        <v>0</v>
      </c>
      <c r="E22353" s="2">
        <f t="shared" ref="E22353:E22416" si="363">C22353+D22353</f>
        <v>1</v>
      </c>
    </row>
    <row r="22354" spans="1:5">
      <c r="A22354" s="7" t="s">
        <v>17124</v>
      </c>
      <c r="B22354" s="6" t="s">
        <v>25890</v>
      </c>
      <c r="C22354" s="6">
        <v>1</v>
      </c>
      <c r="D22354" s="6">
        <v>0</v>
      </c>
      <c r="E22354" s="2">
        <f t="shared" si="363"/>
        <v>1</v>
      </c>
    </row>
    <row r="22355" spans="1:5">
      <c r="A22355" s="7" t="s">
        <v>17124</v>
      </c>
      <c r="B22355" s="6" t="s">
        <v>25891</v>
      </c>
      <c r="C22355" s="6">
        <v>1</v>
      </c>
      <c r="D22355" s="6">
        <v>0</v>
      </c>
      <c r="E22355" s="2">
        <f t="shared" si="363"/>
        <v>1</v>
      </c>
    </row>
    <row r="22356" spans="1:5">
      <c r="A22356" s="7" t="s">
        <v>17124</v>
      </c>
      <c r="B22356" s="6" t="s">
        <v>25893</v>
      </c>
      <c r="C22356" s="6">
        <v>1</v>
      </c>
      <c r="D22356" s="6">
        <v>0</v>
      </c>
      <c r="E22356" s="2">
        <f t="shared" si="363"/>
        <v>1</v>
      </c>
    </row>
    <row r="22357" spans="1:5">
      <c r="A22357" s="7" t="s">
        <v>17124</v>
      </c>
      <c r="B22357" s="6" t="s">
        <v>25894</v>
      </c>
      <c r="C22357" s="6">
        <v>1</v>
      </c>
      <c r="D22357" s="6">
        <v>0</v>
      </c>
      <c r="E22357" s="2">
        <f t="shared" si="363"/>
        <v>1</v>
      </c>
    </row>
    <row r="22358" spans="1:5">
      <c r="A22358" s="7" t="s">
        <v>17124</v>
      </c>
      <c r="B22358" s="6" t="s">
        <v>22667</v>
      </c>
      <c r="C22358" s="6">
        <v>1</v>
      </c>
      <c r="D22358" s="6">
        <v>0</v>
      </c>
      <c r="E22358" s="2">
        <f t="shared" si="363"/>
        <v>1</v>
      </c>
    </row>
    <row r="22359" spans="1:5">
      <c r="A22359" s="7" t="s">
        <v>17124</v>
      </c>
      <c r="B22359" s="6" t="s">
        <v>22668</v>
      </c>
      <c r="C22359" s="6">
        <v>1</v>
      </c>
      <c r="D22359" s="6">
        <v>0</v>
      </c>
      <c r="E22359" s="2">
        <f t="shared" si="363"/>
        <v>1</v>
      </c>
    </row>
    <row r="22360" spans="1:5">
      <c r="A22360" s="7" t="s">
        <v>17124</v>
      </c>
      <c r="B22360" s="6" t="s">
        <v>25895</v>
      </c>
      <c r="C22360" s="6">
        <v>1</v>
      </c>
      <c r="D22360" s="6">
        <v>0</v>
      </c>
      <c r="E22360" s="2">
        <f t="shared" si="363"/>
        <v>1</v>
      </c>
    </row>
    <row r="22361" spans="1:5">
      <c r="A22361" s="7" t="s">
        <v>17124</v>
      </c>
      <c r="B22361" s="6" t="s">
        <v>22677</v>
      </c>
      <c r="C22361" s="6">
        <v>1</v>
      </c>
      <c r="D22361" s="6">
        <v>0</v>
      </c>
      <c r="E22361" s="2">
        <f t="shared" si="363"/>
        <v>1</v>
      </c>
    </row>
    <row r="22362" spans="1:5">
      <c r="A22362" s="7" t="s">
        <v>17124</v>
      </c>
      <c r="B22362" s="6" t="s">
        <v>22680</v>
      </c>
      <c r="C22362" s="6">
        <v>1</v>
      </c>
      <c r="D22362" s="6">
        <v>0</v>
      </c>
      <c r="E22362" s="2">
        <f t="shared" si="363"/>
        <v>1</v>
      </c>
    </row>
    <row r="22363" spans="1:5">
      <c r="A22363" s="7" t="s">
        <v>17124</v>
      </c>
      <c r="B22363" s="6" t="s">
        <v>22690</v>
      </c>
      <c r="C22363" s="6">
        <v>1</v>
      </c>
      <c r="D22363" s="6">
        <v>0</v>
      </c>
      <c r="E22363" s="2">
        <f t="shared" si="363"/>
        <v>1</v>
      </c>
    </row>
    <row r="22364" spans="1:5">
      <c r="A22364" s="7" t="s">
        <v>17124</v>
      </c>
      <c r="B22364" s="6" t="s">
        <v>22692</v>
      </c>
      <c r="C22364" s="6">
        <v>1</v>
      </c>
      <c r="D22364" s="6">
        <v>0</v>
      </c>
      <c r="E22364" s="2">
        <f t="shared" si="363"/>
        <v>1</v>
      </c>
    </row>
    <row r="22365" spans="1:5">
      <c r="A22365" s="7" t="s">
        <v>17124</v>
      </c>
      <c r="B22365" s="6" t="s">
        <v>22694</v>
      </c>
      <c r="C22365" s="6">
        <v>1</v>
      </c>
      <c r="D22365" s="6">
        <v>0</v>
      </c>
      <c r="E22365" s="2">
        <f t="shared" si="363"/>
        <v>1</v>
      </c>
    </row>
    <row r="22366" spans="1:5">
      <c r="A22366" s="7" t="s">
        <v>17124</v>
      </c>
      <c r="B22366" s="6" t="s">
        <v>22699</v>
      </c>
      <c r="C22366" s="6">
        <v>1</v>
      </c>
      <c r="D22366" s="6">
        <v>0</v>
      </c>
      <c r="E22366" s="2">
        <f t="shared" si="363"/>
        <v>1</v>
      </c>
    </row>
    <row r="22367" spans="1:5">
      <c r="A22367" s="7" t="s">
        <v>17124</v>
      </c>
      <c r="B22367" s="6" t="s">
        <v>22704</v>
      </c>
      <c r="C22367" s="6">
        <v>1</v>
      </c>
      <c r="D22367" s="6">
        <v>0</v>
      </c>
      <c r="E22367" s="2">
        <f t="shared" si="363"/>
        <v>1</v>
      </c>
    </row>
    <row r="22368" spans="1:5">
      <c r="A22368" s="7" t="s">
        <v>17124</v>
      </c>
      <c r="B22368" s="6" t="s">
        <v>22705</v>
      </c>
      <c r="C22368" s="6">
        <v>1</v>
      </c>
      <c r="D22368" s="6">
        <v>0</v>
      </c>
      <c r="E22368" s="2">
        <f t="shared" si="363"/>
        <v>1</v>
      </c>
    </row>
    <row r="22369" spans="1:5">
      <c r="A22369" s="7" t="s">
        <v>17124</v>
      </c>
      <c r="B22369" s="6" t="s">
        <v>25897</v>
      </c>
      <c r="C22369" s="6">
        <v>1</v>
      </c>
      <c r="D22369" s="6">
        <v>0</v>
      </c>
      <c r="E22369" s="2">
        <f t="shared" si="363"/>
        <v>1</v>
      </c>
    </row>
    <row r="22370" spans="1:5">
      <c r="A22370" s="7" t="s">
        <v>17124</v>
      </c>
      <c r="B22370" s="6" t="s">
        <v>25899</v>
      </c>
      <c r="C22370" s="6">
        <v>1</v>
      </c>
      <c r="D22370" s="6">
        <v>0</v>
      </c>
      <c r="E22370" s="2">
        <f t="shared" si="363"/>
        <v>1</v>
      </c>
    </row>
    <row r="22371" spans="1:5">
      <c r="A22371" s="7" t="s">
        <v>17124</v>
      </c>
      <c r="B22371" s="6" t="s">
        <v>22734</v>
      </c>
      <c r="C22371" s="6">
        <v>1</v>
      </c>
      <c r="D22371" s="6">
        <v>0</v>
      </c>
      <c r="E22371" s="2">
        <f t="shared" si="363"/>
        <v>1</v>
      </c>
    </row>
    <row r="22372" spans="1:5">
      <c r="A22372" s="7" t="s">
        <v>17124</v>
      </c>
      <c r="B22372" s="6" t="s">
        <v>25900</v>
      </c>
      <c r="C22372" s="6">
        <v>1</v>
      </c>
      <c r="D22372" s="6">
        <v>0</v>
      </c>
      <c r="E22372" s="2">
        <f t="shared" si="363"/>
        <v>1</v>
      </c>
    </row>
    <row r="22373" spans="1:5">
      <c r="A22373" s="7" t="s">
        <v>17124</v>
      </c>
      <c r="B22373" s="6" t="s">
        <v>25901</v>
      </c>
      <c r="C22373" s="6">
        <v>1</v>
      </c>
      <c r="D22373" s="6">
        <v>0</v>
      </c>
      <c r="E22373" s="2">
        <f t="shared" si="363"/>
        <v>1</v>
      </c>
    </row>
    <row r="22374" spans="1:5">
      <c r="A22374" s="7" t="s">
        <v>17124</v>
      </c>
      <c r="B22374" s="6" t="s">
        <v>25902</v>
      </c>
      <c r="C22374" s="6">
        <v>1</v>
      </c>
      <c r="D22374" s="6">
        <v>0</v>
      </c>
      <c r="E22374" s="2">
        <f t="shared" si="363"/>
        <v>1</v>
      </c>
    </row>
    <row r="22375" spans="1:5">
      <c r="A22375" s="7" t="s">
        <v>17124</v>
      </c>
      <c r="B22375" s="6" t="s">
        <v>22748</v>
      </c>
      <c r="C22375" s="6">
        <v>1</v>
      </c>
      <c r="D22375" s="6">
        <v>0</v>
      </c>
      <c r="E22375" s="2">
        <f t="shared" si="363"/>
        <v>1</v>
      </c>
    </row>
    <row r="22376" spans="1:5">
      <c r="A22376" s="7" t="s">
        <v>17124</v>
      </c>
      <c r="B22376" s="6" t="s">
        <v>22750</v>
      </c>
      <c r="C22376" s="6">
        <v>1</v>
      </c>
      <c r="D22376" s="6">
        <v>0</v>
      </c>
      <c r="E22376" s="2">
        <f t="shared" si="363"/>
        <v>1</v>
      </c>
    </row>
    <row r="22377" spans="1:5">
      <c r="A22377" s="7" t="s">
        <v>17124</v>
      </c>
      <c r="B22377" s="6" t="s">
        <v>25903</v>
      </c>
      <c r="C22377" s="6">
        <v>1</v>
      </c>
      <c r="D22377" s="6">
        <v>0</v>
      </c>
      <c r="E22377" s="2">
        <f t="shared" si="363"/>
        <v>1</v>
      </c>
    </row>
    <row r="22378" spans="1:5">
      <c r="A22378" s="7" t="s">
        <v>17124</v>
      </c>
      <c r="B22378" s="6" t="s">
        <v>22766</v>
      </c>
      <c r="C22378" s="6">
        <v>1</v>
      </c>
      <c r="D22378" s="6">
        <v>0</v>
      </c>
      <c r="E22378" s="2">
        <f t="shared" si="363"/>
        <v>1</v>
      </c>
    </row>
    <row r="22379" spans="1:5">
      <c r="A22379" s="7" t="s">
        <v>17124</v>
      </c>
      <c r="B22379" s="6" t="s">
        <v>22771</v>
      </c>
      <c r="C22379" s="6">
        <v>1</v>
      </c>
      <c r="D22379" s="6">
        <v>0</v>
      </c>
      <c r="E22379" s="2">
        <f t="shared" si="363"/>
        <v>1</v>
      </c>
    </row>
    <row r="22380" spans="1:5">
      <c r="A22380" s="7" t="s">
        <v>17124</v>
      </c>
      <c r="B22380" s="6" t="s">
        <v>25906</v>
      </c>
      <c r="C22380" s="6">
        <v>1</v>
      </c>
      <c r="D22380" s="6">
        <v>0</v>
      </c>
      <c r="E22380" s="2">
        <f t="shared" si="363"/>
        <v>1</v>
      </c>
    </row>
    <row r="22381" spans="1:5">
      <c r="A22381" s="7" t="s">
        <v>17124</v>
      </c>
      <c r="B22381" s="6" t="s">
        <v>25907</v>
      </c>
      <c r="C22381" s="6">
        <v>1</v>
      </c>
      <c r="D22381" s="6">
        <v>0</v>
      </c>
      <c r="E22381" s="2">
        <f t="shared" si="363"/>
        <v>1</v>
      </c>
    </row>
    <row r="22382" spans="1:5">
      <c r="A22382" s="7" t="s">
        <v>17124</v>
      </c>
      <c r="B22382" s="6" t="s">
        <v>22776</v>
      </c>
      <c r="C22382" s="6">
        <v>1</v>
      </c>
      <c r="D22382" s="6">
        <v>0</v>
      </c>
      <c r="E22382" s="2">
        <f t="shared" si="363"/>
        <v>1</v>
      </c>
    </row>
    <row r="22383" spans="1:5">
      <c r="A22383" s="7" t="s">
        <v>17124</v>
      </c>
      <c r="B22383" s="6" t="s">
        <v>25909</v>
      </c>
      <c r="C22383" s="6">
        <v>1</v>
      </c>
      <c r="D22383" s="6">
        <v>0</v>
      </c>
      <c r="E22383" s="2">
        <f t="shared" si="363"/>
        <v>1</v>
      </c>
    </row>
    <row r="22384" spans="1:5">
      <c r="A22384" s="7" t="s">
        <v>17124</v>
      </c>
      <c r="B22384" s="6" t="s">
        <v>22782</v>
      </c>
      <c r="C22384" s="6">
        <v>1</v>
      </c>
      <c r="D22384" s="6">
        <v>0</v>
      </c>
      <c r="E22384" s="2">
        <f t="shared" si="363"/>
        <v>1</v>
      </c>
    </row>
    <row r="22385" spans="1:5">
      <c r="A22385" s="7" t="s">
        <v>17124</v>
      </c>
      <c r="B22385" s="6" t="s">
        <v>25911</v>
      </c>
      <c r="C22385" s="6">
        <v>1</v>
      </c>
      <c r="D22385" s="6">
        <v>0</v>
      </c>
      <c r="E22385" s="2">
        <f t="shared" si="363"/>
        <v>1</v>
      </c>
    </row>
    <row r="22386" spans="1:5">
      <c r="A22386" s="7" t="s">
        <v>17124</v>
      </c>
      <c r="B22386" s="6" t="s">
        <v>22805</v>
      </c>
      <c r="C22386" s="6">
        <v>1</v>
      </c>
      <c r="D22386" s="6">
        <v>0</v>
      </c>
      <c r="E22386" s="2">
        <f t="shared" si="363"/>
        <v>1</v>
      </c>
    </row>
    <row r="22387" spans="1:5">
      <c r="A22387" s="7" t="s">
        <v>17124</v>
      </c>
      <c r="B22387" s="6" t="s">
        <v>25912</v>
      </c>
      <c r="C22387" s="6">
        <v>1</v>
      </c>
      <c r="D22387" s="6">
        <v>0</v>
      </c>
      <c r="E22387" s="2">
        <f t="shared" si="363"/>
        <v>1</v>
      </c>
    </row>
    <row r="22388" spans="1:5">
      <c r="A22388" s="7" t="s">
        <v>17124</v>
      </c>
      <c r="B22388" s="6" t="s">
        <v>25913</v>
      </c>
      <c r="C22388" s="6">
        <v>1</v>
      </c>
      <c r="D22388" s="6">
        <v>0</v>
      </c>
      <c r="E22388" s="2">
        <f t="shared" si="363"/>
        <v>1</v>
      </c>
    </row>
    <row r="22389" spans="1:5">
      <c r="A22389" s="7" t="s">
        <v>17124</v>
      </c>
      <c r="B22389" s="6" t="s">
        <v>22809</v>
      </c>
      <c r="C22389" s="6">
        <v>1</v>
      </c>
      <c r="D22389" s="6">
        <v>0</v>
      </c>
      <c r="E22389" s="2">
        <f t="shared" si="363"/>
        <v>1</v>
      </c>
    </row>
    <row r="22390" spans="1:5">
      <c r="A22390" s="7" t="s">
        <v>17124</v>
      </c>
      <c r="B22390" s="6" t="s">
        <v>25914</v>
      </c>
      <c r="C22390" s="6">
        <v>1</v>
      </c>
      <c r="D22390" s="6">
        <v>0</v>
      </c>
      <c r="E22390" s="2">
        <f t="shared" si="363"/>
        <v>1</v>
      </c>
    </row>
    <row r="22391" spans="1:5">
      <c r="A22391" s="7" t="s">
        <v>17124</v>
      </c>
      <c r="B22391" s="6" t="s">
        <v>22817</v>
      </c>
      <c r="C22391" s="6">
        <v>1</v>
      </c>
      <c r="D22391" s="6">
        <v>0</v>
      </c>
      <c r="E22391" s="2">
        <f t="shared" si="363"/>
        <v>1</v>
      </c>
    </row>
    <row r="22392" spans="1:5">
      <c r="A22392" s="7" t="s">
        <v>17124</v>
      </c>
      <c r="B22392" s="6" t="s">
        <v>22821</v>
      </c>
      <c r="C22392" s="6">
        <v>1</v>
      </c>
      <c r="D22392" s="6">
        <v>0</v>
      </c>
      <c r="E22392" s="2">
        <f t="shared" si="363"/>
        <v>1</v>
      </c>
    </row>
    <row r="22393" spans="1:5">
      <c r="A22393" s="7" t="s">
        <v>17124</v>
      </c>
      <c r="B22393" s="6" t="s">
        <v>22823</v>
      </c>
      <c r="C22393" s="6">
        <v>1</v>
      </c>
      <c r="D22393" s="6">
        <v>0</v>
      </c>
      <c r="E22393" s="2">
        <f t="shared" si="363"/>
        <v>1</v>
      </c>
    </row>
    <row r="22394" spans="1:5">
      <c r="A22394" s="7" t="s">
        <v>17124</v>
      </c>
      <c r="B22394" s="6" t="s">
        <v>22826</v>
      </c>
      <c r="C22394" s="6">
        <v>1</v>
      </c>
      <c r="D22394" s="6">
        <v>0</v>
      </c>
      <c r="E22394" s="2">
        <f t="shared" si="363"/>
        <v>1</v>
      </c>
    </row>
    <row r="22395" spans="1:5">
      <c r="A22395" s="7" t="s">
        <v>17124</v>
      </c>
      <c r="B22395" s="6" t="s">
        <v>25915</v>
      </c>
      <c r="C22395" s="6">
        <v>1</v>
      </c>
      <c r="D22395" s="6">
        <v>0</v>
      </c>
      <c r="E22395" s="2">
        <f t="shared" si="363"/>
        <v>1</v>
      </c>
    </row>
    <row r="22396" spans="1:5">
      <c r="A22396" s="7" t="s">
        <v>17124</v>
      </c>
      <c r="B22396" s="6" t="s">
        <v>25916</v>
      </c>
      <c r="C22396" s="6">
        <v>1</v>
      </c>
      <c r="D22396" s="6">
        <v>0</v>
      </c>
      <c r="E22396" s="2">
        <f t="shared" si="363"/>
        <v>1</v>
      </c>
    </row>
    <row r="22397" spans="1:5">
      <c r="A22397" s="7" t="s">
        <v>17124</v>
      </c>
      <c r="B22397" s="6" t="s">
        <v>25917</v>
      </c>
      <c r="C22397" s="6">
        <v>1</v>
      </c>
      <c r="D22397" s="6">
        <v>0</v>
      </c>
      <c r="E22397" s="2">
        <f t="shared" si="363"/>
        <v>1</v>
      </c>
    </row>
    <row r="22398" spans="1:5">
      <c r="A22398" s="7" t="s">
        <v>17124</v>
      </c>
      <c r="B22398" s="6" t="s">
        <v>22830</v>
      </c>
      <c r="C22398" s="6">
        <v>1</v>
      </c>
      <c r="D22398" s="6">
        <v>0</v>
      </c>
      <c r="E22398" s="2">
        <f t="shared" si="363"/>
        <v>1</v>
      </c>
    </row>
    <row r="22399" spans="1:5">
      <c r="A22399" s="7" t="s">
        <v>17124</v>
      </c>
      <c r="B22399" s="6" t="s">
        <v>22833</v>
      </c>
      <c r="C22399" s="6">
        <v>1</v>
      </c>
      <c r="D22399" s="6">
        <v>0</v>
      </c>
      <c r="E22399" s="2">
        <f t="shared" si="363"/>
        <v>1</v>
      </c>
    </row>
    <row r="22400" spans="1:5">
      <c r="A22400" s="7" t="s">
        <v>17124</v>
      </c>
      <c r="B22400" s="6" t="s">
        <v>25918</v>
      </c>
      <c r="C22400" s="6">
        <v>1</v>
      </c>
      <c r="D22400" s="6">
        <v>0</v>
      </c>
      <c r="E22400" s="2">
        <f t="shared" si="363"/>
        <v>1</v>
      </c>
    </row>
    <row r="22401" spans="1:5">
      <c r="A22401" s="7" t="s">
        <v>17124</v>
      </c>
      <c r="B22401" s="6" t="s">
        <v>25919</v>
      </c>
      <c r="C22401" s="6">
        <v>1</v>
      </c>
      <c r="D22401" s="6">
        <v>0</v>
      </c>
      <c r="E22401" s="2">
        <f t="shared" si="363"/>
        <v>1</v>
      </c>
    </row>
    <row r="22402" spans="1:5">
      <c r="A22402" s="7" t="s">
        <v>17124</v>
      </c>
      <c r="B22402" s="6" t="s">
        <v>25920</v>
      </c>
      <c r="C22402" s="6">
        <v>1</v>
      </c>
      <c r="D22402" s="6">
        <v>0</v>
      </c>
      <c r="E22402" s="2">
        <f t="shared" si="363"/>
        <v>1</v>
      </c>
    </row>
    <row r="22403" spans="1:5">
      <c r="A22403" s="7" t="s">
        <v>17124</v>
      </c>
      <c r="B22403" s="6" t="s">
        <v>22848</v>
      </c>
      <c r="C22403" s="6">
        <v>1</v>
      </c>
      <c r="D22403" s="6">
        <v>0</v>
      </c>
      <c r="E22403" s="2">
        <f t="shared" si="363"/>
        <v>1</v>
      </c>
    </row>
    <row r="22404" spans="1:5">
      <c r="A22404" s="7" t="s">
        <v>17124</v>
      </c>
      <c r="B22404" s="6" t="s">
        <v>25921</v>
      </c>
      <c r="C22404" s="6">
        <v>1</v>
      </c>
      <c r="D22404" s="6">
        <v>0</v>
      </c>
      <c r="E22404" s="2">
        <f t="shared" si="363"/>
        <v>1</v>
      </c>
    </row>
    <row r="22405" spans="1:5">
      <c r="A22405" s="7" t="s">
        <v>17124</v>
      </c>
      <c r="B22405" s="6" t="s">
        <v>25923</v>
      </c>
      <c r="C22405" s="6">
        <v>1</v>
      </c>
      <c r="D22405" s="6">
        <v>0</v>
      </c>
      <c r="E22405" s="2">
        <f t="shared" si="363"/>
        <v>1</v>
      </c>
    </row>
    <row r="22406" spans="1:5">
      <c r="A22406" s="7" t="s">
        <v>17124</v>
      </c>
      <c r="B22406" s="6" t="s">
        <v>22861</v>
      </c>
      <c r="C22406" s="6">
        <v>1</v>
      </c>
      <c r="D22406" s="6">
        <v>0</v>
      </c>
      <c r="E22406" s="2">
        <f t="shared" si="363"/>
        <v>1</v>
      </c>
    </row>
    <row r="22407" spans="1:5">
      <c r="A22407" s="7" t="s">
        <v>17124</v>
      </c>
      <c r="B22407" s="6" t="s">
        <v>25925</v>
      </c>
      <c r="C22407" s="6">
        <v>1</v>
      </c>
      <c r="D22407" s="6">
        <v>0</v>
      </c>
      <c r="E22407" s="2">
        <f t="shared" si="363"/>
        <v>1</v>
      </c>
    </row>
    <row r="22408" spans="1:5">
      <c r="A22408" s="7" t="s">
        <v>17124</v>
      </c>
      <c r="B22408" s="6" t="s">
        <v>25926</v>
      </c>
      <c r="C22408" s="6">
        <v>1</v>
      </c>
      <c r="D22408" s="6">
        <v>0</v>
      </c>
      <c r="E22408" s="2">
        <f t="shared" si="363"/>
        <v>1</v>
      </c>
    </row>
    <row r="22409" spans="1:5">
      <c r="A22409" s="7" t="s">
        <v>17124</v>
      </c>
      <c r="B22409" s="6" t="s">
        <v>22870</v>
      </c>
      <c r="C22409" s="6">
        <v>1</v>
      </c>
      <c r="D22409" s="6">
        <v>0</v>
      </c>
      <c r="E22409" s="2">
        <f t="shared" si="363"/>
        <v>1</v>
      </c>
    </row>
    <row r="22410" spans="1:5">
      <c r="A22410" s="7" t="s">
        <v>17124</v>
      </c>
      <c r="B22410" s="6" t="s">
        <v>22872</v>
      </c>
      <c r="C22410" s="6">
        <v>1</v>
      </c>
      <c r="D22410" s="6">
        <v>0</v>
      </c>
      <c r="E22410" s="2">
        <f t="shared" si="363"/>
        <v>1</v>
      </c>
    </row>
    <row r="22411" spans="1:5">
      <c r="A22411" s="7" t="s">
        <v>17124</v>
      </c>
      <c r="B22411" s="6" t="s">
        <v>25927</v>
      </c>
      <c r="C22411" s="6">
        <v>1</v>
      </c>
      <c r="D22411" s="6">
        <v>0</v>
      </c>
      <c r="E22411" s="2">
        <f t="shared" si="363"/>
        <v>1</v>
      </c>
    </row>
    <row r="22412" spans="1:5">
      <c r="A22412" s="7" t="s">
        <v>17124</v>
      </c>
      <c r="B22412" s="6" t="s">
        <v>22874</v>
      </c>
      <c r="C22412" s="6">
        <v>1</v>
      </c>
      <c r="D22412" s="6">
        <v>0</v>
      </c>
      <c r="E22412" s="2">
        <f t="shared" si="363"/>
        <v>1</v>
      </c>
    </row>
    <row r="22413" spans="1:5">
      <c r="A22413" s="7" t="s">
        <v>17124</v>
      </c>
      <c r="B22413" s="6" t="s">
        <v>25929</v>
      </c>
      <c r="C22413" s="6">
        <v>1</v>
      </c>
      <c r="D22413" s="6">
        <v>0</v>
      </c>
      <c r="E22413" s="2">
        <f t="shared" si="363"/>
        <v>1</v>
      </c>
    </row>
    <row r="22414" spans="1:5">
      <c r="A22414" s="7" t="s">
        <v>17124</v>
      </c>
      <c r="B22414" s="6" t="s">
        <v>25931</v>
      </c>
      <c r="C22414" s="6">
        <v>1</v>
      </c>
      <c r="D22414" s="6">
        <v>0</v>
      </c>
      <c r="E22414" s="2">
        <f t="shared" si="363"/>
        <v>1</v>
      </c>
    </row>
    <row r="22415" spans="1:5">
      <c r="A22415" s="7" t="s">
        <v>17124</v>
      </c>
      <c r="B22415" s="6" t="s">
        <v>25932</v>
      </c>
      <c r="C22415" s="6">
        <v>1</v>
      </c>
      <c r="D22415" s="6">
        <v>0</v>
      </c>
      <c r="E22415" s="2">
        <f t="shared" si="363"/>
        <v>1</v>
      </c>
    </row>
    <row r="22416" spans="1:5">
      <c r="A22416" s="7" t="s">
        <v>17124</v>
      </c>
      <c r="B22416" s="6" t="s">
        <v>25933</v>
      </c>
      <c r="C22416" s="6">
        <v>1</v>
      </c>
      <c r="D22416" s="6">
        <v>0</v>
      </c>
      <c r="E22416" s="2">
        <f t="shared" si="363"/>
        <v>1</v>
      </c>
    </row>
    <row r="22417" spans="1:5">
      <c r="A22417" s="7" t="s">
        <v>17124</v>
      </c>
      <c r="B22417" s="6" t="s">
        <v>22900</v>
      </c>
      <c r="C22417" s="6">
        <v>1</v>
      </c>
      <c r="D22417" s="6">
        <v>0</v>
      </c>
      <c r="E22417" s="2">
        <f t="shared" ref="E22417:E22480" si="364">C22417+D22417</f>
        <v>1</v>
      </c>
    </row>
    <row r="22418" spans="1:5">
      <c r="A22418" s="7" t="s">
        <v>17124</v>
      </c>
      <c r="B22418" s="6" t="s">
        <v>22906</v>
      </c>
      <c r="C22418" s="6">
        <v>1</v>
      </c>
      <c r="D22418" s="6">
        <v>0</v>
      </c>
      <c r="E22418" s="2">
        <f t="shared" si="364"/>
        <v>1</v>
      </c>
    </row>
    <row r="22419" spans="1:5">
      <c r="A22419" s="7" t="s">
        <v>17124</v>
      </c>
      <c r="B22419" s="6" t="s">
        <v>25934</v>
      </c>
      <c r="C22419" s="6">
        <v>1</v>
      </c>
      <c r="D22419" s="6">
        <v>0</v>
      </c>
      <c r="E22419" s="2">
        <f t="shared" si="364"/>
        <v>1</v>
      </c>
    </row>
    <row r="22420" spans="1:5">
      <c r="A22420" s="7" t="s">
        <v>17124</v>
      </c>
      <c r="B22420" s="6" t="s">
        <v>25935</v>
      </c>
      <c r="C22420" s="6">
        <v>1</v>
      </c>
      <c r="D22420" s="6">
        <v>0</v>
      </c>
      <c r="E22420" s="2">
        <f t="shared" si="364"/>
        <v>1</v>
      </c>
    </row>
    <row r="22421" spans="1:5">
      <c r="A22421" s="7" t="s">
        <v>17124</v>
      </c>
      <c r="B22421" s="6" t="s">
        <v>25937</v>
      </c>
      <c r="C22421" s="6">
        <v>1</v>
      </c>
      <c r="D22421" s="6">
        <v>0</v>
      </c>
      <c r="E22421" s="2">
        <f t="shared" si="364"/>
        <v>1</v>
      </c>
    </row>
    <row r="22422" spans="1:5">
      <c r="A22422" s="7" t="s">
        <v>17124</v>
      </c>
      <c r="B22422" s="6" t="s">
        <v>25938</v>
      </c>
      <c r="C22422" s="6">
        <v>1</v>
      </c>
      <c r="D22422" s="6">
        <v>0</v>
      </c>
      <c r="E22422" s="2">
        <f t="shared" si="364"/>
        <v>1</v>
      </c>
    </row>
    <row r="22423" spans="1:5">
      <c r="A22423" s="7" t="s">
        <v>17124</v>
      </c>
      <c r="B22423" s="6" t="s">
        <v>22918</v>
      </c>
      <c r="C22423" s="6">
        <v>1</v>
      </c>
      <c r="D22423" s="6">
        <v>0</v>
      </c>
      <c r="E22423" s="2">
        <f t="shared" si="364"/>
        <v>1</v>
      </c>
    </row>
    <row r="22424" spans="1:5">
      <c r="A22424" s="7" t="s">
        <v>17124</v>
      </c>
      <c r="B22424" s="6" t="s">
        <v>25940</v>
      </c>
      <c r="C22424" s="6">
        <v>1</v>
      </c>
      <c r="D22424" s="6">
        <v>0</v>
      </c>
      <c r="E22424" s="2">
        <f t="shared" si="364"/>
        <v>1</v>
      </c>
    </row>
    <row r="22425" spans="1:5">
      <c r="A22425" s="7" t="s">
        <v>17124</v>
      </c>
      <c r="B22425" s="6" t="s">
        <v>25941</v>
      </c>
      <c r="C22425" s="6">
        <v>1</v>
      </c>
      <c r="D22425" s="6">
        <v>0</v>
      </c>
      <c r="E22425" s="2">
        <f t="shared" si="364"/>
        <v>1</v>
      </c>
    </row>
    <row r="22426" spans="1:5">
      <c r="A22426" s="7" t="s">
        <v>17124</v>
      </c>
      <c r="B22426" s="6" t="s">
        <v>22920</v>
      </c>
      <c r="C22426" s="6">
        <v>1</v>
      </c>
      <c r="D22426" s="6">
        <v>0</v>
      </c>
      <c r="E22426" s="2">
        <f t="shared" si="364"/>
        <v>1</v>
      </c>
    </row>
    <row r="22427" spans="1:5">
      <c r="A22427" s="7" t="s">
        <v>17124</v>
      </c>
      <c r="B22427" s="6" t="s">
        <v>25942</v>
      </c>
      <c r="C22427" s="6">
        <v>1</v>
      </c>
      <c r="D22427" s="6">
        <v>0</v>
      </c>
      <c r="E22427" s="2">
        <f t="shared" si="364"/>
        <v>1</v>
      </c>
    </row>
    <row r="22428" spans="1:5">
      <c r="A22428" s="7" t="s">
        <v>17124</v>
      </c>
      <c r="B22428" s="6" t="s">
        <v>22934</v>
      </c>
      <c r="C22428" s="6">
        <v>1</v>
      </c>
      <c r="D22428" s="6">
        <v>0</v>
      </c>
      <c r="E22428" s="2">
        <f t="shared" si="364"/>
        <v>1</v>
      </c>
    </row>
    <row r="22429" spans="1:5">
      <c r="A22429" s="7" t="s">
        <v>17124</v>
      </c>
      <c r="B22429" s="6" t="s">
        <v>22938</v>
      </c>
      <c r="C22429" s="6">
        <v>1</v>
      </c>
      <c r="D22429" s="6">
        <v>0</v>
      </c>
      <c r="E22429" s="2">
        <f t="shared" si="364"/>
        <v>1</v>
      </c>
    </row>
    <row r="22430" spans="1:5">
      <c r="A22430" s="7" t="s">
        <v>17124</v>
      </c>
      <c r="B22430" s="6" t="s">
        <v>25943</v>
      </c>
      <c r="C22430" s="6">
        <v>1</v>
      </c>
      <c r="D22430" s="6">
        <v>0</v>
      </c>
      <c r="E22430" s="2">
        <f t="shared" si="364"/>
        <v>1</v>
      </c>
    </row>
    <row r="22431" spans="1:5">
      <c r="A22431" s="7" t="s">
        <v>17124</v>
      </c>
      <c r="B22431" s="6" t="s">
        <v>25944</v>
      </c>
      <c r="C22431" s="6">
        <v>1</v>
      </c>
      <c r="D22431" s="6">
        <v>0</v>
      </c>
      <c r="E22431" s="2">
        <f t="shared" si="364"/>
        <v>1</v>
      </c>
    </row>
    <row r="22432" spans="1:5">
      <c r="A22432" s="7" t="s">
        <v>17124</v>
      </c>
      <c r="B22432" s="6" t="s">
        <v>25945</v>
      </c>
      <c r="C22432" s="6">
        <v>1</v>
      </c>
      <c r="D22432" s="6">
        <v>0</v>
      </c>
      <c r="E22432" s="2">
        <f t="shared" si="364"/>
        <v>1</v>
      </c>
    </row>
    <row r="22433" spans="1:5">
      <c r="A22433" s="7" t="s">
        <v>17124</v>
      </c>
      <c r="B22433" s="6" t="s">
        <v>25946</v>
      </c>
      <c r="C22433" s="6">
        <v>1</v>
      </c>
      <c r="D22433" s="6">
        <v>0</v>
      </c>
      <c r="E22433" s="2">
        <f t="shared" si="364"/>
        <v>1</v>
      </c>
    </row>
    <row r="22434" spans="1:5">
      <c r="A22434" s="7" t="s">
        <v>17124</v>
      </c>
      <c r="B22434" s="6" t="s">
        <v>22964</v>
      </c>
      <c r="C22434" s="6">
        <v>1</v>
      </c>
      <c r="D22434" s="6">
        <v>0</v>
      </c>
      <c r="E22434" s="2">
        <f t="shared" si="364"/>
        <v>1</v>
      </c>
    </row>
    <row r="22435" spans="1:5">
      <c r="A22435" s="7" t="s">
        <v>17124</v>
      </c>
      <c r="B22435" s="6" t="s">
        <v>25949</v>
      </c>
      <c r="C22435" s="6">
        <v>1</v>
      </c>
      <c r="D22435" s="6">
        <v>0</v>
      </c>
      <c r="E22435" s="2">
        <f t="shared" si="364"/>
        <v>1</v>
      </c>
    </row>
    <row r="22436" spans="1:5">
      <c r="A22436" s="7" t="s">
        <v>17124</v>
      </c>
      <c r="B22436" s="6" t="s">
        <v>22972</v>
      </c>
      <c r="C22436" s="6">
        <v>1</v>
      </c>
      <c r="D22436" s="6">
        <v>0</v>
      </c>
      <c r="E22436" s="2">
        <f t="shared" si="364"/>
        <v>1</v>
      </c>
    </row>
    <row r="22437" spans="1:5">
      <c r="A22437" s="7" t="s">
        <v>17124</v>
      </c>
      <c r="B22437" s="6" t="s">
        <v>25953</v>
      </c>
      <c r="C22437" s="6">
        <v>1</v>
      </c>
      <c r="D22437" s="6">
        <v>0</v>
      </c>
      <c r="E22437" s="2">
        <f t="shared" si="364"/>
        <v>1</v>
      </c>
    </row>
    <row r="22438" spans="1:5">
      <c r="A22438" s="7" t="s">
        <v>17124</v>
      </c>
      <c r="B22438" s="6" t="s">
        <v>25954</v>
      </c>
      <c r="C22438" s="6">
        <v>1</v>
      </c>
      <c r="D22438" s="6">
        <v>0</v>
      </c>
      <c r="E22438" s="2">
        <f t="shared" si="364"/>
        <v>1</v>
      </c>
    </row>
    <row r="22439" spans="1:5">
      <c r="A22439" s="7" t="s">
        <v>17124</v>
      </c>
      <c r="B22439" s="6" t="s">
        <v>22978</v>
      </c>
      <c r="C22439" s="6">
        <v>1</v>
      </c>
      <c r="D22439" s="6">
        <v>0</v>
      </c>
      <c r="E22439" s="2">
        <f t="shared" si="364"/>
        <v>1</v>
      </c>
    </row>
    <row r="22440" spans="1:5">
      <c r="A22440" s="7" t="s">
        <v>17124</v>
      </c>
      <c r="B22440" s="6" t="s">
        <v>25955</v>
      </c>
      <c r="C22440" s="6">
        <v>1</v>
      </c>
      <c r="D22440" s="6">
        <v>0</v>
      </c>
      <c r="E22440" s="2">
        <f t="shared" si="364"/>
        <v>1</v>
      </c>
    </row>
    <row r="22441" spans="1:5">
      <c r="A22441" s="7" t="s">
        <v>17124</v>
      </c>
      <c r="B22441" s="6" t="s">
        <v>22984</v>
      </c>
      <c r="C22441" s="6">
        <v>1</v>
      </c>
      <c r="D22441" s="6">
        <v>0</v>
      </c>
      <c r="E22441" s="2">
        <f t="shared" si="364"/>
        <v>1</v>
      </c>
    </row>
    <row r="22442" spans="1:5">
      <c r="A22442" s="7" t="s">
        <v>17124</v>
      </c>
      <c r="B22442" s="6" t="s">
        <v>22987</v>
      </c>
      <c r="C22442" s="6">
        <v>1</v>
      </c>
      <c r="D22442" s="6">
        <v>0</v>
      </c>
      <c r="E22442" s="2">
        <f t="shared" si="364"/>
        <v>1</v>
      </c>
    </row>
    <row r="22443" spans="1:5">
      <c r="A22443" s="7" t="s">
        <v>17124</v>
      </c>
      <c r="B22443" s="6" t="s">
        <v>25956</v>
      </c>
      <c r="C22443" s="6">
        <v>1</v>
      </c>
      <c r="D22443" s="6">
        <v>0</v>
      </c>
      <c r="E22443" s="2">
        <f t="shared" si="364"/>
        <v>1</v>
      </c>
    </row>
    <row r="22444" spans="1:5">
      <c r="A22444" s="7" t="s">
        <v>17124</v>
      </c>
      <c r="B22444" s="6" t="s">
        <v>25957</v>
      </c>
      <c r="C22444" s="6">
        <v>1</v>
      </c>
      <c r="D22444" s="6">
        <v>0</v>
      </c>
      <c r="E22444" s="2">
        <f t="shared" si="364"/>
        <v>1</v>
      </c>
    </row>
    <row r="22445" spans="1:5">
      <c r="A22445" s="7" t="s">
        <v>17124</v>
      </c>
      <c r="B22445" s="6" t="s">
        <v>22996</v>
      </c>
      <c r="C22445" s="6">
        <v>1</v>
      </c>
      <c r="D22445" s="6">
        <v>0</v>
      </c>
      <c r="E22445" s="2">
        <f t="shared" si="364"/>
        <v>1</v>
      </c>
    </row>
    <row r="22446" spans="1:5">
      <c r="A22446" s="7" t="s">
        <v>17124</v>
      </c>
      <c r="B22446" s="6" t="s">
        <v>25958</v>
      </c>
      <c r="C22446" s="6">
        <v>1</v>
      </c>
      <c r="D22446" s="6">
        <v>0</v>
      </c>
      <c r="E22446" s="2">
        <f t="shared" si="364"/>
        <v>1</v>
      </c>
    </row>
    <row r="22447" spans="1:5">
      <c r="A22447" s="7" t="s">
        <v>17124</v>
      </c>
      <c r="B22447" s="6" t="s">
        <v>23004</v>
      </c>
      <c r="C22447" s="6">
        <v>1</v>
      </c>
      <c r="D22447" s="6">
        <v>0</v>
      </c>
      <c r="E22447" s="2">
        <f t="shared" si="364"/>
        <v>1</v>
      </c>
    </row>
    <row r="22448" spans="1:5">
      <c r="A22448" s="7" t="s">
        <v>17124</v>
      </c>
      <c r="B22448" s="6" t="s">
        <v>25959</v>
      </c>
      <c r="C22448" s="6">
        <v>1</v>
      </c>
      <c r="D22448" s="6">
        <v>0</v>
      </c>
      <c r="E22448" s="2">
        <f t="shared" si="364"/>
        <v>1</v>
      </c>
    </row>
    <row r="22449" spans="1:5">
      <c r="A22449" s="7" t="s">
        <v>17124</v>
      </c>
      <c r="B22449" s="6" t="s">
        <v>23012</v>
      </c>
      <c r="C22449" s="6">
        <v>1</v>
      </c>
      <c r="D22449" s="6">
        <v>0</v>
      </c>
      <c r="E22449" s="2">
        <f t="shared" si="364"/>
        <v>1</v>
      </c>
    </row>
    <row r="22450" spans="1:5">
      <c r="A22450" s="7" t="s">
        <v>17124</v>
      </c>
      <c r="B22450" s="6" t="s">
        <v>25960</v>
      </c>
      <c r="C22450" s="6">
        <v>1</v>
      </c>
      <c r="D22450" s="6">
        <v>0</v>
      </c>
      <c r="E22450" s="2">
        <f t="shared" si="364"/>
        <v>1</v>
      </c>
    </row>
    <row r="22451" spans="1:5">
      <c r="A22451" s="7" t="s">
        <v>17124</v>
      </c>
      <c r="B22451" s="6" t="s">
        <v>25961</v>
      </c>
      <c r="C22451" s="6">
        <v>1</v>
      </c>
      <c r="D22451" s="6">
        <v>0</v>
      </c>
      <c r="E22451" s="2">
        <f t="shared" si="364"/>
        <v>1</v>
      </c>
    </row>
    <row r="22452" spans="1:5">
      <c r="A22452" s="7" t="s">
        <v>17124</v>
      </c>
      <c r="B22452" s="6" t="s">
        <v>25962</v>
      </c>
      <c r="C22452" s="6">
        <v>1</v>
      </c>
      <c r="D22452" s="6">
        <v>0</v>
      </c>
      <c r="E22452" s="2">
        <f t="shared" si="364"/>
        <v>1</v>
      </c>
    </row>
    <row r="22453" spans="1:5">
      <c r="A22453" s="7" t="s">
        <v>17124</v>
      </c>
      <c r="B22453" s="6" t="s">
        <v>23019</v>
      </c>
      <c r="C22453" s="6">
        <v>1</v>
      </c>
      <c r="D22453" s="6">
        <v>0</v>
      </c>
      <c r="E22453" s="2">
        <f t="shared" si="364"/>
        <v>1</v>
      </c>
    </row>
    <row r="22454" spans="1:5">
      <c r="A22454" s="7" t="s">
        <v>17124</v>
      </c>
      <c r="B22454" s="6" t="s">
        <v>25965</v>
      </c>
      <c r="C22454" s="6">
        <v>1</v>
      </c>
      <c r="D22454" s="6">
        <v>0</v>
      </c>
      <c r="E22454" s="2">
        <f t="shared" si="364"/>
        <v>1</v>
      </c>
    </row>
    <row r="22455" spans="1:5">
      <c r="A22455" s="7" t="s">
        <v>17124</v>
      </c>
      <c r="B22455" s="6" t="s">
        <v>25966</v>
      </c>
      <c r="C22455" s="6">
        <v>1</v>
      </c>
      <c r="D22455" s="6">
        <v>0</v>
      </c>
      <c r="E22455" s="2">
        <f t="shared" si="364"/>
        <v>1</v>
      </c>
    </row>
    <row r="22456" spans="1:5">
      <c r="A22456" s="7" t="s">
        <v>17124</v>
      </c>
      <c r="B22456" s="6" t="s">
        <v>25967</v>
      </c>
      <c r="C22456" s="6">
        <v>1</v>
      </c>
      <c r="D22456" s="6">
        <v>0</v>
      </c>
      <c r="E22456" s="2">
        <f t="shared" si="364"/>
        <v>1</v>
      </c>
    </row>
    <row r="22457" spans="1:5">
      <c r="A22457" s="7" t="s">
        <v>17124</v>
      </c>
      <c r="B22457" s="6" t="s">
        <v>25968</v>
      </c>
      <c r="C22457" s="6">
        <v>1</v>
      </c>
      <c r="D22457" s="6">
        <v>0</v>
      </c>
      <c r="E22457" s="2">
        <f t="shared" si="364"/>
        <v>1</v>
      </c>
    </row>
    <row r="22458" spans="1:5">
      <c r="A22458" s="7" t="s">
        <v>17124</v>
      </c>
      <c r="B22458" s="6" t="s">
        <v>25969</v>
      </c>
      <c r="C22458" s="6">
        <v>1</v>
      </c>
      <c r="D22458" s="6">
        <v>0</v>
      </c>
      <c r="E22458" s="2">
        <f t="shared" si="364"/>
        <v>1</v>
      </c>
    </row>
    <row r="22459" spans="1:5">
      <c r="A22459" s="7" t="s">
        <v>17124</v>
      </c>
      <c r="B22459" s="6" t="s">
        <v>23044</v>
      </c>
      <c r="C22459" s="6">
        <v>1</v>
      </c>
      <c r="D22459" s="6">
        <v>0</v>
      </c>
      <c r="E22459" s="2">
        <f t="shared" si="364"/>
        <v>1</v>
      </c>
    </row>
    <row r="22460" spans="1:5">
      <c r="A22460" s="7" t="s">
        <v>17124</v>
      </c>
      <c r="B22460" s="6" t="s">
        <v>25971</v>
      </c>
      <c r="C22460" s="6">
        <v>1</v>
      </c>
      <c r="D22460" s="6">
        <v>0</v>
      </c>
      <c r="E22460" s="2">
        <f t="shared" si="364"/>
        <v>1</v>
      </c>
    </row>
    <row r="22461" spans="1:5">
      <c r="A22461" s="7" t="s">
        <v>17124</v>
      </c>
      <c r="B22461" s="6" t="s">
        <v>25972</v>
      </c>
      <c r="C22461" s="6">
        <v>1</v>
      </c>
      <c r="D22461" s="6">
        <v>0</v>
      </c>
      <c r="E22461" s="2">
        <f t="shared" si="364"/>
        <v>1</v>
      </c>
    </row>
    <row r="22462" spans="1:5">
      <c r="A22462" s="7" t="s">
        <v>17124</v>
      </c>
      <c r="B22462" s="6" t="s">
        <v>25973</v>
      </c>
      <c r="C22462" s="6">
        <v>1</v>
      </c>
      <c r="D22462" s="6">
        <v>0</v>
      </c>
      <c r="E22462" s="2">
        <f t="shared" si="364"/>
        <v>1</v>
      </c>
    </row>
    <row r="22463" spans="1:5">
      <c r="A22463" s="7" t="s">
        <v>17124</v>
      </c>
      <c r="B22463" s="6" t="s">
        <v>23054</v>
      </c>
      <c r="C22463" s="6">
        <v>1</v>
      </c>
      <c r="D22463" s="6">
        <v>0</v>
      </c>
      <c r="E22463" s="2">
        <f t="shared" si="364"/>
        <v>1</v>
      </c>
    </row>
    <row r="22464" spans="1:5">
      <c r="A22464" s="7" t="s">
        <v>17124</v>
      </c>
      <c r="B22464" s="6" t="s">
        <v>23057</v>
      </c>
      <c r="C22464" s="6">
        <v>1</v>
      </c>
      <c r="D22464" s="6">
        <v>0</v>
      </c>
      <c r="E22464" s="2">
        <f t="shared" si="364"/>
        <v>1</v>
      </c>
    </row>
    <row r="22465" spans="1:5">
      <c r="A22465" s="7" t="s">
        <v>17124</v>
      </c>
      <c r="B22465" s="6" t="s">
        <v>25974</v>
      </c>
      <c r="C22465" s="6">
        <v>1</v>
      </c>
      <c r="D22465" s="6">
        <v>0</v>
      </c>
      <c r="E22465" s="2">
        <f t="shared" si="364"/>
        <v>1</v>
      </c>
    </row>
    <row r="22466" spans="1:5">
      <c r="A22466" s="7" t="s">
        <v>17124</v>
      </c>
      <c r="B22466" s="6" t="s">
        <v>25975</v>
      </c>
      <c r="C22466" s="6">
        <v>1</v>
      </c>
      <c r="D22466" s="6">
        <v>0</v>
      </c>
      <c r="E22466" s="2">
        <f t="shared" si="364"/>
        <v>1</v>
      </c>
    </row>
    <row r="22467" spans="1:5">
      <c r="A22467" s="7" t="s">
        <v>17124</v>
      </c>
      <c r="B22467" s="6" t="s">
        <v>25976</v>
      </c>
      <c r="C22467" s="6">
        <v>1</v>
      </c>
      <c r="D22467" s="6">
        <v>0</v>
      </c>
      <c r="E22467" s="2">
        <f t="shared" si="364"/>
        <v>1</v>
      </c>
    </row>
    <row r="22468" spans="1:5">
      <c r="A22468" s="7" t="s">
        <v>17124</v>
      </c>
      <c r="B22468" s="6" t="s">
        <v>25977</v>
      </c>
      <c r="C22468" s="6">
        <v>1</v>
      </c>
      <c r="D22468" s="6">
        <v>0</v>
      </c>
      <c r="E22468" s="2">
        <f t="shared" si="364"/>
        <v>1</v>
      </c>
    </row>
    <row r="22469" spans="1:5">
      <c r="A22469" s="7" t="s">
        <v>17124</v>
      </c>
      <c r="B22469" s="6" t="s">
        <v>25978</v>
      </c>
      <c r="C22469" s="6">
        <v>1</v>
      </c>
      <c r="D22469" s="6">
        <v>0</v>
      </c>
      <c r="E22469" s="2">
        <f t="shared" si="364"/>
        <v>1</v>
      </c>
    </row>
    <row r="22470" spans="1:5">
      <c r="A22470" s="7" t="s">
        <v>17124</v>
      </c>
      <c r="B22470" s="6" t="s">
        <v>23076</v>
      </c>
      <c r="C22470" s="6">
        <v>1</v>
      </c>
      <c r="D22470" s="6">
        <v>0</v>
      </c>
      <c r="E22470" s="2">
        <f t="shared" si="364"/>
        <v>1</v>
      </c>
    </row>
    <row r="22471" spans="1:5">
      <c r="A22471" s="7" t="s">
        <v>17124</v>
      </c>
      <c r="B22471" s="6" t="s">
        <v>23084</v>
      </c>
      <c r="C22471" s="6">
        <v>1</v>
      </c>
      <c r="D22471" s="6">
        <v>0</v>
      </c>
      <c r="E22471" s="2">
        <f t="shared" si="364"/>
        <v>1</v>
      </c>
    </row>
    <row r="22472" spans="1:5">
      <c r="A22472" s="7" t="s">
        <v>17124</v>
      </c>
      <c r="B22472" s="6" t="s">
        <v>25979</v>
      </c>
      <c r="C22472" s="6">
        <v>1</v>
      </c>
      <c r="D22472" s="6">
        <v>0</v>
      </c>
      <c r="E22472" s="2">
        <f t="shared" si="364"/>
        <v>1</v>
      </c>
    </row>
    <row r="22473" spans="1:5">
      <c r="A22473" s="7" t="s">
        <v>17124</v>
      </c>
      <c r="B22473" s="6" t="s">
        <v>25980</v>
      </c>
      <c r="C22473" s="6">
        <v>1</v>
      </c>
      <c r="D22473" s="6">
        <v>0</v>
      </c>
      <c r="E22473" s="2">
        <f t="shared" si="364"/>
        <v>1</v>
      </c>
    </row>
    <row r="22474" spans="1:5">
      <c r="A22474" s="7" t="s">
        <v>17124</v>
      </c>
      <c r="B22474" s="6" t="s">
        <v>25981</v>
      </c>
      <c r="C22474" s="6">
        <v>1</v>
      </c>
      <c r="D22474" s="6">
        <v>0</v>
      </c>
      <c r="E22474" s="2">
        <f t="shared" si="364"/>
        <v>1</v>
      </c>
    </row>
    <row r="22475" spans="1:5">
      <c r="A22475" s="7" t="s">
        <v>17124</v>
      </c>
      <c r="B22475" s="6" t="s">
        <v>25982</v>
      </c>
      <c r="C22475" s="6">
        <v>1</v>
      </c>
      <c r="D22475" s="6">
        <v>0</v>
      </c>
      <c r="E22475" s="2">
        <f t="shared" si="364"/>
        <v>1</v>
      </c>
    </row>
    <row r="22476" spans="1:5">
      <c r="A22476" s="7" t="s">
        <v>17124</v>
      </c>
      <c r="B22476" s="6" t="s">
        <v>25983</v>
      </c>
      <c r="C22476" s="6">
        <v>1</v>
      </c>
      <c r="D22476" s="6">
        <v>0</v>
      </c>
      <c r="E22476" s="2">
        <f t="shared" si="364"/>
        <v>1</v>
      </c>
    </row>
    <row r="22477" spans="1:5">
      <c r="A22477" s="7" t="s">
        <v>17124</v>
      </c>
      <c r="B22477" s="6" t="s">
        <v>25984</v>
      </c>
      <c r="C22477" s="6">
        <v>1</v>
      </c>
      <c r="D22477" s="6">
        <v>0</v>
      </c>
      <c r="E22477" s="2">
        <f t="shared" si="364"/>
        <v>1</v>
      </c>
    </row>
    <row r="22478" spans="1:5">
      <c r="A22478" s="7" t="s">
        <v>17124</v>
      </c>
      <c r="B22478" s="6" t="s">
        <v>23118</v>
      </c>
      <c r="C22478" s="6">
        <v>1</v>
      </c>
      <c r="D22478" s="6">
        <v>0</v>
      </c>
      <c r="E22478" s="2">
        <f t="shared" si="364"/>
        <v>1</v>
      </c>
    </row>
    <row r="22479" spans="1:5">
      <c r="A22479" s="7" t="s">
        <v>17124</v>
      </c>
      <c r="B22479" s="6" t="s">
        <v>23119</v>
      </c>
      <c r="C22479" s="6">
        <v>1</v>
      </c>
      <c r="D22479" s="6">
        <v>0</v>
      </c>
      <c r="E22479" s="2">
        <f t="shared" si="364"/>
        <v>1</v>
      </c>
    </row>
    <row r="22480" spans="1:5">
      <c r="A22480" s="7" t="s">
        <v>17124</v>
      </c>
      <c r="B22480" s="6" t="s">
        <v>7602</v>
      </c>
      <c r="C22480" s="6">
        <v>1</v>
      </c>
      <c r="D22480" s="6">
        <v>0</v>
      </c>
      <c r="E22480" s="2">
        <f t="shared" si="364"/>
        <v>1</v>
      </c>
    </row>
    <row r="22481" spans="1:5">
      <c r="A22481" s="7" t="s">
        <v>17124</v>
      </c>
      <c r="B22481" s="6" t="s">
        <v>23122</v>
      </c>
      <c r="C22481" s="6">
        <v>1</v>
      </c>
      <c r="D22481" s="6">
        <v>0</v>
      </c>
      <c r="E22481" s="2">
        <f t="shared" ref="E22481:E22544" si="365">C22481+D22481</f>
        <v>1</v>
      </c>
    </row>
    <row r="22482" spans="1:5">
      <c r="A22482" s="7" t="s">
        <v>17124</v>
      </c>
      <c r="B22482" s="6" t="s">
        <v>25985</v>
      </c>
      <c r="C22482" s="6">
        <v>1</v>
      </c>
      <c r="D22482" s="6">
        <v>0</v>
      </c>
      <c r="E22482" s="2">
        <f t="shared" si="365"/>
        <v>1</v>
      </c>
    </row>
    <row r="22483" spans="1:5">
      <c r="A22483" s="7" t="s">
        <v>17124</v>
      </c>
      <c r="B22483" s="6" t="s">
        <v>23128</v>
      </c>
      <c r="C22483" s="6">
        <v>1</v>
      </c>
      <c r="D22483" s="6">
        <v>0</v>
      </c>
      <c r="E22483" s="2">
        <f t="shared" si="365"/>
        <v>1</v>
      </c>
    </row>
    <row r="22484" spans="1:5">
      <c r="A22484" s="7" t="s">
        <v>17124</v>
      </c>
      <c r="B22484" s="6" t="s">
        <v>25986</v>
      </c>
      <c r="C22484" s="6">
        <v>1</v>
      </c>
      <c r="D22484" s="6">
        <v>0</v>
      </c>
      <c r="E22484" s="2">
        <f t="shared" si="365"/>
        <v>1</v>
      </c>
    </row>
    <row r="22485" spans="1:5">
      <c r="A22485" s="7" t="s">
        <v>17124</v>
      </c>
      <c r="B22485" s="6" t="s">
        <v>23132</v>
      </c>
      <c r="C22485" s="6">
        <v>1</v>
      </c>
      <c r="D22485" s="6">
        <v>0</v>
      </c>
      <c r="E22485" s="2">
        <f t="shared" si="365"/>
        <v>1</v>
      </c>
    </row>
    <row r="22486" spans="1:5">
      <c r="A22486" s="7" t="s">
        <v>17124</v>
      </c>
      <c r="B22486" s="6" t="s">
        <v>25987</v>
      </c>
      <c r="C22486" s="6">
        <v>1</v>
      </c>
      <c r="D22486" s="6">
        <v>0</v>
      </c>
      <c r="E22486" s="2">
        <f t="shared" si="365"/>
        <v>1</v>
      </c>
    </row>
    <row r="22487" spans="1:5">
      <c r="A22487" s="7" t="s">
        <v>17124</v>
      </c>
      <c r="B22487" s="6" t="s">
        <v>23144</v>
      </c>
      <c r="C22487" s="6">
        <v>1</v>
      </c>
      <c r="D22487" s="6">
        <v>0</v>
      </c>
      <c r="E22487" s="2">
        <f t="shared" si="365"/>
        <v>1</v>
      </c>
    </row>
    <row r="22488" spans="1:5">
      <c r="A22488" s="7" t="s">
        <v>17124</v>
      </c>
      <c r="B22488" s="6" t="s">
        <v>25988</v>
      </c>
      <c r="C22488" s="6">
        <v>1</v>
      </c>
      <c r="D22488" s="6">
        <v>0</v>
      </c>
      <c r="E22488" s="2">
        <f t="shared" si="365"/>
        <v>1</v>
      </c>
    </row>
    <row r="22489" spans="1:5">
      <c r="A22489" s="7" t="s">
        <v>17124</v>
      </c>
      <c r="B22489" s="6" t="s">
        <v>23150</v>
      </c>
      <c r="C22489" s="6">
        <v>1</v>
      </c>
      <c r="D22489" s="6">
        <v>0</v>
      </c>
      <c r="E22489" s="2">
        <f t="shared" si="365"/>
        <v>1</v>
      </c>
    </row>
    <row r="22490" spans="1:5">
      <c r="A22490" s="7" t="s">
        <v>17124</v>
      </c>
      <c r="B22490" s="6" t="s">
        <v>23156</v>
      </c>
      <c r="C22490" s="6">
        <v>1</v>
      </c>
      <c r="D22490" s="6">
        <v>0</v>
      </c>
      <c r="E22490" s="2">
        <f t="shared" si="365"/>
        <v>1</v>
      </c>
    </row>
    <row r="22491" spans="1:5">
      <c r="A22491" s="7" t="s">
        <v>17124</v>
      </c>
      <c r="B22491" s="6" t="s">
        <v>23161</v>
      </c>
      <c r="C22491" s="6">
        <v>1</v>
      </c>
      <c r="D22491" s="6">
        <v>0</v>
      </c>
      <c r="E22491" s="2">
        <f t="shared" si="365"/>
        <v>1</v>
      </c>
    </row>
    <row r="22492" spans="1:5">
      <c r="A22492" s="7" t="s">
        <v>17124</v>
      </c>
      <c r="B22492" s="6" t="s">
        <v>23166</v>
      </c>
      <c r="C22492" s="6">
        <v>1</v>
      </c>
      <c r="D22492" s="6">
        <v>0</v>
      </c>
      <c r="E22492" s="2">
        <f t="shared" si="365"/>
        <v>1</v>
      </c>
    </row>
    <row r="22493" spans="1:5">
      <c r="A22493" s="7" t="s">
        <v>17124</v>
      </c>
      <c r="B22493" s="6" t="s">
        <v>23174</v>
      </c>
      <c r="C22493" s="6">
        <v>1</v>
      </c>
      <c r="D22493" s="6">
        <v>0</v>
      </c>
      <c r="E22493" s="2">
        <f t="shared" si="365"/>
        <v>1</v>
      </c>
    </row>
    <row r="22494" spans="1:5">
      <c r="A22494" s="7" t="s">
        <v>17124</v>
      </c>
      <c r="B22494" s="6" t="s">
        <v>25990</v>
      </c>
      <c r="C22494" s="6">
        <v>1</v>
      </c>
      <c r="D22494" s="6">
        <v>0</v>
      </c>
      <c r="E22494" s="2">
        <f t="shared" si="365"/>
        <v>1</v>
      </c>
    </row>
    <row r="22495" spans="1:5">
      <c r="A22495" s="7" t="s">
        <v>17124</v>
      </c>
      <c r="B22495" s="6" t="s">
        <v>25992</v>
      </c>
      <c r="C22495" s="6">
        <v>1</v>
      </c>
      <c r="D22495" s="6">
        <v>0</v>
      </c>
      <c r="E22495" s="2">
        <f t="shared" si="365"/>
        <v>1</v>
      </c>
    </row>
    <row r="22496" spans="1:5">
      <c r="A22496" s="7" t="s">
        <v>17124</v>
      </c>
      <c r="B22496" s="6" t="s">
        <v>23189</v>
      </c>
      <c r="C22496" s="6">
        <v>1</v>
      </c>
      <c r="D22496" s="6">
        <v>0</v>
      </c>
      <c r="E22496" s="2">
        <f t="shared" si="365"/>
        <v>1</v>
      </c>
    </row>
    <row r="22497" spans="1:5">
      <c r="A22497" s="7" t="s">
        <v>17124</v>
      </c>
      <c r="B22497" s="6" t="s">
        <v>23194</v>
      </c>
      <c r="C22497" s="6">
        <v>1</v>
      </c>
      <c r="D22497" s="6">
        <v>0</v>
      </c>
      <c r="E22497" s="2">
        <f t="shared" si="365"/>
        <v>1</v>
      </c>
    </row>
    <row r="22498" spans="1:5">
      <c r="A22498" s="7" t="s">
        <v>17124</v>
      </c>
      <c r="B22498" s="6" t="s">
        <v>23199</v>
      </c>
      <c r="C22498" s="6">
        <v>1</v>
      </c>
      <c r="D22498" s="6">
        <v>0</v>
      </c>
      <c r="E22498" s="2">
        <f t="shared" si="365"/>
        <v>1</v>
      </c>
    </row>
    <row r="22499" spans="1:5">
      <c r="A22499" s="7" t="s">
        <v>17124</v>
      </c>
      <c r="B22499" s="6" t="s">
        <v>25993</v>
      </c>
      <c r="C22499" s="6">
        <v>1</v>
      </c>
      <c r="D22499" s="6">
        <v>0</v>
      </c>
      <c r="E22499" s="2">
        <f t="shared" si="365"/>
        <v>1</v>
      </c>
    </row>
    <row r="22500" spans="1:5">
      <c r="A22500" s="7" t="s">
        <v>17124</v>
      </c>
      <c r="B22500" s="6" t="s">
        <v>23208</v>
      </c>
      <c r="C22500" s="6">
        <v>1</v>
      </c>
      <c r="D22500" s="6">
        <v>0</v>
      </c>
      <c r="E22500" s="2">
        <f t="shared" si="365"/>
        <v>1</v>
      </c>
    </row>
    <row r="22501" spans="1:5">
      <c r="A22501" s="7" t="s">
        <v>17124</v>
      </c>
      <c r="B22501" s="6" t="s">
        <v>23212</v>
      </c>
      <c r="C22501" s="6">
        <v>1</v>
      </c>
      <c r="D22501" s="6">
        <v>0</v>
      </c>
      <c r="E22501" s="2">
        <f t="shared" si="365"/>
        <v>1</v>
      </c>
    </row>
    <row r="22502" spans="1:5">
      <c r="A22502" s="7" t="s">
        <v>17124</v>
      </c>
      <c r="B22502" s="6" t="s">
        <v>25994</v>
      </c>
      <c r="C22502" s="6">
        <v>1</v>
      </c>
      <c r="D22502" s="6">
        <v>0</v>
      </c>
      <c r="E22502" s="2">
        <f t="shared" si="365"/>
        <v>1</v>
      </c>
    </row>
    <row r="22503" spans="1:5">
      <c r="A22503" s="7" t="s">
        <v>17124</v>
      </c>
      <c r="B22503" s="6" t="s">
        <v>23219</v>
      </c>
      <c r="C22503" s="6">
        <v>1</v>
      </c>
      <c r="D22503" s="6">
        <v>0</v>
      </c>
      <c r="E22503" s="2">
        <f t="shared" si="365"/>
        <v>1</v>
      </c>
    </row>
    <row r="22504" spans="1:5">
      <c r="A22504" s="7" t="s">
        <v>17124</v>
      </c>
      <c r="B22504" s="6" t="s">
        <v>25995</v>
      </c>
      <c r="C22504" s="6">
        <v>1</v>
      </c>
      <c r="D22504" s="6">
        <v>0</v>
      </c>
      <c r="E22504" s="2">
        <f t="shared" si="365"/>
        <v>1</v>
      </c>
    </row>
    <row r="22505" spans="1:5">
      <c r="A22505" s="7" t="s">
        <v>17124</v>
      </c>
      <c r="B22505" s="6" t="s">
        <v>23224</v>
      </c>
      <c r="C22505" s="6">
        <v>1</v>
      </c>
      <c r="D22505" s="6">
        <v>0</v>
      </c>
      <c r="E22505" s="2">
        <f t="shared" si="365"/>
        <v>1</v>
      </c>
    </row>
    <row r="22506" spans="1:5">
      <c r="A22506" s="7" t="s">
        <v>17124</v>
      </c>
      <c r="B22506" s="6" t="s">
        <v>23228</v>
      </c>
      <c r="C22506" s="6">
        <v>1</v>
      </c>
      <c r="D22506" s="6">
        <v>0</v>
      </c>
      <c r="E22506" s="2">
        <f t="shared" si="365"/>
        <v>1</v>
      </c>
    </row>
    <row r="22507" spans="1:5">
      <c r="A22507" s="7" t="s">
        <v>17124</v>
      </c>
      <c r="B22507" s="6" t="s">
        <v>25996</v>
      </c>
      <c r="C22507" s="6">
        <v>1</v>
      </c>
      <c r="D22507" s="6">
        <v>0</v>
      </c>
      <c r="E22507" s="2">
        <f t="shared" si="365"/>
        <v>1</v>
      </c>
    </row>
    <row r="22508" spans="1:5">
      <c r="A22508" s="7" t="s">
        <v>17124</v>
      </c>
      <c r="B22508" s="6" t="s">
        <v>23235</v>
      </c>
      <c r="C22508" s="6">
        <v>1</v>
      </c>
      <c r="D22508" s="6">
        <v>0</v>
      </c>
      <c r="E22508" s="2">
        <f t="shared" si="365"/>
        <v>1</v>
      </c>
    </row>
    <row r="22509" spans="1:5">
      <c r="A22509" s="7" t="s">
        <v>17124</v>
      </c>
      <c r="B22509" s="6" t="s">
        <v>25997</v>
      </c>
      <c r="C22509" s="6">
        <v>1</v>
      </c>
      <c r="D22509" s="6">
        <v>0</v>
      </c>
      <c r="E22509" s="2">
        <f t="shared" si="365"/>
        <v>1</v>
      </c>
    </row>
    <row r="22510" spans="1:5">
      <c r="A22510" s="7" t="s">
        <v>17124</v>
      </c>
      <c r="B22510" s="6" t="s">
        <v>23238</v>
      </c>
      <c r="C22510" s="6">
        <v>1</v>
      </c>
      <c r="D22510" s="6">
        <v>0</v>
      </c>
      <c r="E22510" s="2">
        <f t="shared" si="365"/>
        <v>1</v>
      </c>
    </row>
    <row r="22511" spans="1:5">
      <c r="A22511" s="7" t="s">
        <v>17124</v>
      </c>
      <c r="B22511" s="6" t="s">
        <v>25998</v>
      </c>
      <c r="C22511" s="6">
        <v>1</v>
      </c>
      <c r="D22511" s="6">
        <v>0</v>
      </c>
      <c r="E22511" s="2">
        <f t="shared" si="365"/>
        <v>1</v>
      </c>
    </row>
    <row r="22512" spans="1:5">
      <c r="A22512" s="7" t="s">
        <v>17124</v>
      </c>
      <c r="B22512" s="6" t="s">
        <v>25999</v>
      </c>
      <c r="C22512" s="6">
        <v>1</v>
      </c>
      <c r="D22512" s="6">
        <v>0</v>
      </c>
      <c r="E22512" s="2">
        <f t="shared" si="365"/>
        <v>1</v>
      </c>
    </row>
    <row r="22513" spans="1:5">
      <c r="A22513" s="7" t="s">
        <v>17124</v>
      </c>
      <c r="B22513" s="6" t="s">
        <v>26000</v>
      </c>
      <c r="C22513" s="6">
        <v>1</v>
      </c>
      <c r="D22513" s="6">
        <v>0</v>
      </c>
      <c r="E22513" s="2">
        <f t="shared" si="365"/>
        <v>1</v>
      </c>
    </row>
    <row r="22514" spans="1:5">
      <c r="A22514" s="7" t="s">
        <v>17124</v>
      </c>
      <c r="B22514" s="6" t="s">
        <v>26001</v>
      </c>
      <c r="C22514" s="6">
        <v>1</v>
      </c>
      <c r="D22514" s="6">
        <v>0</v>
      </c>
      <c r="E22514" s="2">
        <f t="shared" si="365"/>
        <v>1</v>
      </c>
    </row>
    <row r="22515" spans="1:5">
      <c r="A22515" s="7" t="s">
        <v>17124</v>
      </c>
      <c r="B22515" s="6" t="s">
        <v>23253</v>
      </c>
      <c r="C22515" s="6">
        <v>1</v>
      </c>
      <c r="D22515" s="6">
        <v>0</v>
      </c>
      <c r="E22515" s="2">
        <f t="shared" si="365"/>
        <v>1</v>
      </c>
    </row>
    <row r="22516" spans="1:5">
      <c r="A22516" s="7" t="s">
        <v>17124</v>
      </c>
      <c r="B22516" s="6" t="s">
        <v>26002</v>
      </c>
      <c r="C22516" s="6">
        <v>1</v>
      </c>
      <c r="D22516" s="6">
        <v>0</v>
      </c>
      <c r="E22516" s="2">
        <f t="shared" si="365"/>
        <v>1</v>
      </c>
    </row>
    <row r="22517" spans="1:5">
      <c r="A22517" s="7" t="s">
        <v>17124</v>
      </c>
      <c r="B22517" s="6" t="s">
        <v>26003</v>
      </c>
      <c r="C22517" s="6">
        <v>1</v>
      </c>
      <c r="D22517" s="6">
        <v>0</v>
      </c>
      <c r="E22517" s="2">
        <f t="shared" si="365"/>
        <v>1</v>
      </c>
    </row>
    <row r="22518" spans="1:5">
      <c r="A22518" s="7" t="s">
        <v>17124</v>
      </c>
      <c r="B22518" s="6" t="s">
        <v>23261</v>
      </c>
      <c r="C22518" s="6">
        <v>1</v>
      </c>
      <c r="D22518" s="6">
        <v>0</v>
      </c>
      <c r="E22518" s="2">
        <f t="shared" si="365"/>
        <v>1</v>
      </c>
    </row>
    <row r="22519" spans="1:5">
      <c r="A22519" s="7" t="s">
        <v>17124</v>
      </c>
      <c r="B22519" s="6" t="s">
        <v>23264</v>
      </c>
      <c r="C22519" s="6">
        <v>1</v>
      </c>
      <c r="D22519" s="6">
        <v>0</v>
      </c>
      <c r="E22519" s="2">
        <f t="shared" si="365"/>
        <v>1</v>
      </c>
    </row>
    <row r="22520" spans="1:5">
      <c r="A22520" s="7" t="s">
        <v>17124</v>
      </c>
      <c r="B22520" s="6" t="s">
        <v>26004</v>
      </c>
      <c r="C22520" s="6">
        <v>1</v>
      </c>
      <c r="D22520" s="6">
        <v>0</v>
      </c>
      <c r="E22520" s="2">
        <f t="shared" si="365"/>
        <v>1</v>
      </c>
    </row>
    <row r="22521" spans="1:5">
      <c r="A22521" s="7" t="s">
        <v>17124</v>
      </c>
      <c r="B22521" s="6" t="s">
        <v>23266</v>
      </c>
      <c r="C22521" s="6">
        <v>1</v>
      </c>
      <c r="D22521" s="6">
        <v>0</v>
      </c>
      <c r="E22521" s="2">
        <f t="shared" si="365"/>
        <v>1</v>
      </c>
    </row>
    <row r="22522" spans="1:5">
      <c r="A22522" s="7" t="s">
        <v>17124</v>
      </c>
      <c r="B22522" s="6" t="s">
        <v>23270</v>
      </c>
      <c r="C22522" s="6">
        <v>1</v>
      </c>
      <c r="D22522" s="6">
        <v>0</v>
      </c>
      <c r="E22522" s="2">
        <f t="shared" si="365"/>
        <v>1</v>
      </c>
    </row>
    <row r="22523" spans="1:5">
      <c r="A22523" s="7" t="s">
        <v>17124</v>
      </c>
      <c r="B22523" s="6" t="s">
        <v>23272</v>
      </c>
      <c r="C22523" s="6">
        <v>1</v>
      </c>
      <c r="D22523" s="6">
        <v>0</v>
      </c>
      <c r="E22523" s="2">
        <f t="shared" si="365"/>
        <v>1</v>
      </c>
    </row>
    <row r="22524" spans="1:5">
      <c r="A22524" s="7" t="s">
        <v>17124</v>
      </c>
      <c r="B22524" s="6" t="s">
        <v>26006</v>
      </c>
      <c r="C22524" s="6">
        <v>1</v>
      </c>
      <c r="D22524" s="6">
        <v>0</v>
      </c>
      <c r="E22524" s="2">
        <f t="shared" si="365"/>
        <v>1</v>
      </c>
    </row>
    <row r="22525" spans="1:5">
      <c r="A22525" s="7" t="s">
        <v>17124</v>
      </c>
      <c r="B22525" s="6" t="s">
        <v>23277</v>
      </c>
      <c r="C22525" s="6">
        <v>1</v>
      </c>
      <c r="D22525" s="6">
        <v>0</v>
      </c>
      <c r="E22525" s="2">
        <f t="shared" si="365"/>
        <v>1</v>
      </c>
    </row>
    <row r="22526" spans="1:5">
      <c r="A22526" s="7" t="s">
        <v>17124</v>
      </c>
      <c r="B22526" s="6" t="s">
        <v>26007</v>
      </c>
      <c r="C22526" s="6">
        <v>1</v>
      </c>
      <c r="D22526" s="6">
        <v>0</v>
      </c>
      <c r="E22526" s="2">
        <f t="shared" si="365"/>
        <v>1</v>
      </c>
    </row>
    <row r="22527" spans="1:5">
      <c r="A22527" s="7" t="s">
        <v>17124</v>
      </c>
      <c r="B22527" s="6" t="s">
        <v>23279</v>
      </c>
      <c r="C22527" s="6">
        <v>1</v>
      </c>
      <c r="D22527" s="6">
        <v>0</v>
      </c>
      <c r="E22527" s="2">
        <f t="shared" si="365"/>
        <v>1</v>
      </c>
    </row>
    <row r="22528" spans="1:5">
      <c r="A22528" s="7" t="s">
        <v>17124</v>
      </c>
      <c r="B22528" s="6" t="s">
        <v>23281</v>
      </c>
      <c r="C22528" s="6">
        <v>1</v>
      </c>
      <c r="D22528" s="6">
        <v>0</v>
      </c>
      <c r="E22528" s="2">
        <f t="shared" si="365"/>
        <v>1</v>
      </c>
    </row>
    <row r="22529" spans="1:5">
      <c r="A22529" s="7" t="s">
        <v>17124</v>
      </c>
      <c r="B22529" s="6" t="s">
        <v>26008</v>
      </c>
      <c r="C22529" s="6">
        <v>1</v>
      </c>
      <c r="D22529" s="6">
        <v>0</v>
      </c>
      <c r="E22529" s="2">
        <f t="shared" si="365"/>
        <v>1</v>
      </c>
    </row>
    <row r="22530" spans="1:5">
      <c r="A22530" s="7" t="s">
        <v>17124</v>
      </c>
      <c r="B22530" s="6" t="s">
        <v>23289</v>
      </c>
      <c r="C22530" s="6">
        <v>1</v>
      </c>
      <c r="D22530" s="6">
        <v>0</v>
      </c>
      <c r="E22530" s="2">
        <f t="shared" si="365"/>
        <v>1</v>
      </c>
    </row>
    <row r="22531" spans="1:5">
      <c r="A22531" s="7" t="s">
        <v>17124</v>
      </c>
      <c r="B22531" s="6" t="s">
        <v>23293</v>
      </c>
      <c r="C22531" s="6">
        <v>1</v>
      </c>
      <c r="D22531" s="6">
        <v>0</v>
      </c>
      <c r="E22531" s="2">
        <f t="shared" si="365"/>
        <v>1</v>
      </c>
    </row>
    <row r="22532" spans="1:5">
      <c r="A22532" s="7" t="s">
        <v>17124</v>
      </c>
      <c r="B22532" s="6" t="s">
        <v>26009</v>
      </c>
      <c r="C22532" s="6">
        <v>1</v>
      </c>
      <c r="D22532" s="6">
        <v>0</v>
      </c>
      <c r="E22532" s="2">
        <f t="shared" si="365"/>
        <v>1</v>
      </c>
    </row>
    <row r="22533" spans="1:5">
      <c r="A22533" s="7" t="s">
        <v>17124</v>
      </c>
      <c r="B22533" s="6" t="s">
        <v>23304</v>
      </c>
      <c r="C22533" s="6">
        <v>1</v>
      </c>
      <c r="D22533" s="6">
        <v>0</v>
      </c>
      <c r="E22533" s="2">
        <f t="shared" si="365"/>
        <v>1</v>
      </c>
    </row>
    <row r="22534" spans="1:5">
      <c r="A22534" s="7" t="s">
        <v>17124</v>
      </c>
      <c r="B22534" s="6" t="s">
        <v>26010</v>
      </c>
      <c r="C22534" s="6">
        <v>1</v>
      </c>
      <c r="D22534" s="6">
        <v>0</v>
      </c>
      <c r="E22534" s="2">
        <f t="shared" si="365"/>
        <v>1</v>
      </c>
    </row>
    <row r="22535" spans="1:5">
      <c r="A22535" s="7" t="s">
        <v>17124</v>
      </c>
      <c r="B22535" s="6" t="s">
        <v>26012</v>
      </c>
      <c r="C22535" s="6">
        <v>1</v>
      </c>
      <c r="D22535" s="6">
        <v>0</v>
      </c>
      <c r="E22535" s="2">
        <f t="shared" si="365"/>
        <v>1</v>
      </c>
    </row>
    <row r="22536" spans="1:5">
      <c r="A22536" s="7" t="s">
        <v>17124</v>
      </c>
      <c r="B22536" s="6" t="s">
        <v>23323</v>
      </c>
      <c r="C22536" s="6">
        <v>1</v>
      </c>
      <c r="D22536" s="6">
        <v>0</v>
      </c>
      <c r="E22536" s="2">
        <f t="shared" si="365"/>
        <v>1</v>
      </c>
    </row>
    <row r="22537" spans="1:5">
      <c r="A22537" s="7" t="s">
        <v>17124</v>
      </c>
      <c r="B22537" s="6" t="s">
        <v>26013</v>
      </c>
      <c r="C22537" s="6">
        <v>1</v>
      </c>
      <c r="D22537" s="6">
        <v>0</v>
      </c>
      <c r="E22537" s="2">
        <f t="shared" si="365"/>
        <v>1</v>
      </c>
    </row>
    <row r="22538" spans="1:5">
      <c r="A22538" s="7" t="s">
        <v>17124</v>
      </c>
      <c r="B22538" s="6" t="s">
        <v>26015</v>
      </c>
      <c r="C22538" s="6">
        <v>1</v>
      </c>
      <c r="D22538" s="6">
        <v>0</v>
      </c>
      <c r="E22538" s="2">
        <f t="shared" si="365"/>
        <v>1</v>
      </c>
    </row>
    <row r="22539" spans="1:5">
      <c r="A22539" s="7" t="s">
        <v>17124</v>
      </c>
      <c r="B22539" s="6" t="s">
        <v>23327</v>
      </c>
      <c r="C22539" s="6">
        <v>1</v>
      </c>
      <c r="D22539" s="6">
        <v>0</v>
      </c>
      <c r="E22539" s="2">
        <f t="shared" si="365"/>
        <v>1</v>
      </c>
    </row>
    <row r="22540" spans="1:5">
      <c r="A22540" s="7" t="s">
        <v>17124</v>
      </c>
      <c r="B22540" s="6" t="s">
        <v>23330</v>
      </c>
      <c r="C22540" s="6">
        <v>1</v>
      </c>
      <c r="D22540" s="6">
        <v>0</v>
      </c>
      <c r="E22540" s="2">
        <f t="shared" si="365"/>
        <v>1</v>
      </c>
    </row>
    <row r="22541" spans="1:5">
      <c r="A22541" s="7" t="s">
        <v>17124</v>
      </c>
      <c r="B22541" s="6" t="s">
        <v>26017</v>
      </c>
      <c r="C22541" s="6">
        <v>1</v>
      </c>
      <c r="D22541" s="6">
        <v>0</v>
      </c>
      <c r="E22541" s="2">
        <f t="shared" si="365"/>
        <v>1</v>
      </c>
    </row>
    <row r="22542" spans="1:5">
      <c r="A22542" s="7" t="s">
        <v>17124</v>
      </c>
      <c r="B22542" s="6" t="s">
        <v>26018</v>
      </c>
      <c r="C22542" s="6">
        <v>1</v>
      </c>
      <c r="D22542" s="6">
        <v>0</v>
      </c>
      <c r="E22542" s="2">
        <f t="shared" si="365"/>
        <v>1</v>
      </c>
    </row>
    <row r="22543" spans="1:5">
      <c r="A22543" s="7" t="s">
        <v>17124</v>
      </c>
      <c r="B22543" s="6" t="s">
        <v>26019</v>
      </c>
      <c r="C22543" s="6">
        <v>1</v>
      </c>
      <c r="D22543" s="6">
        <v>0</v>
      </c>
      <c r="E22543" s="2">
        <f t="shared" si="365"/>
        <v>1</v>
      </c>
    </row>
    <row r="22544" spans="1:5">
      <c r="A22544" s="7" t="s">
        <v>17124</v>
      </c>
      <c r="B22544" s="6" t="s">
        <v>26020</v>
      </c>
      <c r="C22544" s="6">
        <v>1</v>
      </c>
      <c r="D22544" s="6">
        <v>0</v>
      </c>
      <c r="E22544" s="2">
        <f t="shared" si="365"/>
        <v>1</v>
      </c>
    </row>
    <row r="22545" spans="1:5">
      <c r="A22545" s="7" t="s">
        <v>17124</v>
      </c>
      <c r="B22545" s="6" t="s">
        <v>26021</v>
      </c>
      <c r="C22545" s="6">
        <v>1</v>
      </c>
      <c r="D22545" s="6">
        <v>0</v>
      </c>
      <c r="E22545" s="2">
        <f t="shared" ref="E22545:E22608" si="366">C22545+D22545</f>
        <v>1</v>
      </c>
    </row>
    <row r="22546" spans="1:5">
      <c r="A22546" s="7" t="s">
        <v>17124</v>
      </c>
      <c r="B22546" s="6" t="s">
        <v>23364</v>
      </c>
      <c r="C22546" s="6">
        <v>1</v>
      </c>
      <c r="D22546" s="6">
        <v>0</v>
      </c>
      <c r="E22546" s="2">
        <f t="shared" si="366"/>
        <v>1</v>
      </c>
    </row>
    <row r="22547" spans="1:5">
      <c r="A22547" s="7" t="s">
        <v>17124</v>
      </c>
      <c r="B22547" s="6" t="s">
        <v>26022</v>
      </c>
      <c r="C22547" s="6">
        <v>1</v>
      </c>
      <c r="D22547" s="6">
        <v>0</v>
      </c>
      <c r="E22547" s="2">
        <f t="shared" si="366"/>
        <v>1</v>
      </c>
    </row>
    <row r="22548" spans="1:5">
      <c r="A22548" s="7" t="s">
        <v>17124</v>
      </c>
      <c r="B22548" s="6" t="s">
        <v>26024</v>
      </c>
      <c r="C22548" s="6">
        <v>1</v>
      </c>
      <c r="D22548" s="6">
        <v>0</v>
      </c>
      <c r="E22548" s="2">
        <f t="shared" si="366"/>
        <v>1</v>
      </c>
    </row>
    <row r="22549" spans="1:5">
      <c r="A22549" s="7" t="s">
        <v>17124</v>
      </c>
      <c r="B22549" s="6" t="s">
        <v>23381</v>
      </c>
      <c r="C22549" s="6">
        <v>1</v>
      </c>
      <c r="D22549" s="6">
        <v>0</v>
      </c>
      <c r="E22549" s="2">
        <f t="shared" si="366"/>
        <v>1</v>
      </c>
    </row>
    <row r="22550" spans="1:5">
      <c r="A22550" s="7" t="s">
        <v>17124</v>
      </c>
      <c r="B22550" s="6" t="s">
        <v>26026</v>
      </c>
      <c r="C22550" s="6">
        <v>1</v>
      </c>
      <c r="D22550" s="6">
        <v>0</v>
      </c>
      <c r="E22550" s="2">
        <f t="shared" si="366"/>
        <v>1</v>
      </c>
    </row>
    <row r="22551" spans="1:5">
      <c r="A22551" s="7" t="s">
        <v>17124</v>
      </c>
      <c r="B22551" s="6" t="s">
        <v>26027</v>
      </c>
      <c r="C22551" s="6">
        <v>1</v>
      </c>
      <c r="D22551" s="6">
        <v>0</v>
      </c>
      <c r="E22551" s="2">
        <f t="shared" si="366"/>
        <v>1</v>
      </c>
    </row>
    <row r="22552" spans="1:5">
      <c r="A22552" s="7" t="s">
        <v>17124</v>
      </c>
      <c r="B22552" s="6" t="s">
        <v>23392</v>
      </c>
      <c r="C22552" s="6">
        <v>1</v>
      </c>
      <c r="D22552" s="6">
        <v>0</v>
      </c>
      <c r="E22552" s="2">
        <f t="shared" si="366"/>
        <v>1</v>
      </c>
    </row>
    <row r="22553" spans="1:5">
      <c r="A22553" s="7" t="s">
        <v>17124</v>
      </c>
      <c r="B22553" s="6" t="s">
        <v>26028</v>
      </c>
      <c r="C22553" s="6">
        <v>1</v>
      </c>
      <c r="D22553" s="6">
        <v>0</v>
      </c>
      <c r="E22553" s="2">
        <f t="shared" si="366"/>
        <v>1</v>
      </c>
    </row>
    <row r="22554" spans="1:5">
      <c r="A22554" s="7" t="s">
        <v>17124</v>
      </c>
      <c r="B22554" s="6" t="s">
        <v>26030</v>
      </c>
      <c r="C22554" s="6">
        <v>1</v>
      </c>
      <c r="D22554" s="6">
        <v>0</v>
      </c>
      <c r="E22554" s="2">
        <f t="shared" si="366"/>
        <v>1</v>
      </c>
    </row>
    <row r="22555" spans="1:5">
      <c r="A22555" s="7" t="s">
        <v>17124</v>
      </c>
      <c r="B22555" s="6" t="s">
        <v>26031</v>
      </c>
      <c r="C22555" s="6">
        <v>1</v>
      </c>
      <c r="D22555" s="6">
        <v>0</v>
      </c>
      <c r="E22555" s="2">
        <f t="shared" si="366"/>
        <v>1</v>
      </c>
    </row>
    <row r="22556" spans="1:5">
      <c r="A22556" s="7" t="s">
        <v>17124</v>
      </c>
      <c r="B22556" s="6" t="s">
        <v>26032</v>
      </c>
      <c r="C22556" s="6">
        <v>1</v>
      </c>
      <c r="D22556" s="6">
        <v>0</v>
      </c>
      <c r="E22556" s="2">
        <f t="shared" si="366"/>
        <v>1</v>
      </c>
    </row>
    <row r="22557" spans="1:5">
      <c r="A22557" s="7" t="s">
        <v>17124</v>
      </c>
      <c r="B22557" s="6" t="s">
        <v>26034</v>
      </c>
      <c r="C22557" s="6">
        <v>1</v>
      </c>
      <c r="D22557" s="6">
        <v>0</v>
      </c>
      <c r="E22557" s="2">
        <f t="shared" si="366"/>
        <v>1</v>
      </c>
    </row>
    <row r="22558" spans="1:5">
      <c r="A22558" s="7" t="s">
        <v>17124</v>
      </c>
      <c r="B22558" s="6" t="s">
        <v>23403</v>
      </c>
      <c r="C22558" s="6">
        <v>1</v>
      </c>
      <c r="D22558" s="6">
        <v>0</v>
      </c>
      <c r="E22558" s="2">
        <f t="shared" si="366"/>
        <v>1</v>
      </c>
    </row>
    <row r="22559" spans="1:5">
      <c r="A22559" s="7" t="s">
        <v>17124</v>
      </c>
      <c r="B22559" s="6" t="s">
        <v>26035</v>
      </c>
      <c r="C22559" s="6">
        <v>1</v>
      </c>
      <c r="D22559" s="6">
        <v>0</v>
      </c>
      <c r="E22559" s="2">
        <f t="shared" si="366"/>
        <v>1</v>
      </c>
    </row>
    <row r="22560" spans="1:5">
      <c r="A22560" s="7" t="s">
        <v>17124</v>
      </c>
      <c r="B22560" s="6" t="s">
        <v>23408</v>
      </c>
      <c r="C22560" s="6">
        <v>1</v>
      </c>
      <c r="D22560" s="6">
        <v>0</v>
      </c>
      <c r="E22560" s="2">
        <f t="shared" si="366"/>
        <v>1</v>
      </c>
    </row>
    <row r="22561" spans="1:5">
      <c r="A22561" s="7" t="s">
        <v>17124</v>
      </c>
      <c r="B22561" s="6" t="s">
        <v>23410</v>
      </c>
      <c r="C22561" s="6">
        <v>1</v>
      </c>
      <c r="D22561" s="6">
        <v>0</v>
      </c>
      <c r="E22561" s="2">
        <f t="shared" si="366"/>
        <v>1</v>
      </c>
    </row>
    <row r="22562" spans="1:5">
      <c r="A22562" s="7" t="s">
        <v>17124</v>
      </c>
      <c r="B22562" s="6" t="s">
        <v>23416</v>
      </c>
      <c r="C22562" s="6">
        <v>1</v>
      </c>
      <c r="D22562" s="6">
        <v>0</v>
      </c>
      <c r="E22562" s="2">
        <f t="shared" si="366"/>
        <v>1</v>
      </c>
    </row>
    <row r="22563" spans="1:5">
      <c r="A22563" s="7" t="s">
        <v>17124</v>
      </c>
      <c r="B22563" s="6" t="s">
        <v>23419</v>
      </c>
      <c r="C22563" s="6">
        <v>1</v>
      </c>
      <c r="D22563" s="6">
        <v>0</v>
      </c>
      <c r="E22563" s="2">
        <f t="shared" si="366"/>
        <v>1</v>
      </c>
    </row>
    <row r="22564" spans="1:5">
      <c r="A22564" s="7" t="s">
        <v>17124</v>
      </c>
      <c r="B22564" s="6" t="s">
        <v>23420</v>
      </c>
      <c r="C22564" s="6">
        <v>1</v>
      </c>
      <c r="D22564" s="6">
        <v>0</v>
      </c>
      <c r="E22564" s="2">
        <f t="shared" si="366"/>
        <v>1</v>
      </c>
    </row>
    <row r="22565" spans="1:5">
      <c r="A22565" s="7" t="s">
        <v>17124</v>
      </c>
      <c r="B22565" s="6" t="s">
        <v>26036</v>
      </c>
      <c r="C22565" s="6">
        <v>1</v>
      </c>
      <c r="D22565" s="6">
        <v>0</v>
      </c>
      <c r="E22565" s="2">
        <f t="shared" si="366"/>
        <v>1</v>
      </c>
    </row>
    <row r="22566" spans="1:5">
      <c r="A22566" s="7" t="s">
        <v>17124</v>
      </c>
      <c r="B22566" s="6" t="s">
        <v>26037</v>
      </c>
      <c r="C22566" s="6">
        <v>1</v>
      </c>
      <c r="D22566" s="6">
        <v>0</v>
      </c>
      <c r="E22566" s="2">
        <f t="shared" si="366"/>
        <v>1</v>
      </c>
    </row>
    <row r="22567" spans="1:5">
      <c r="A22567" s="7" t="s">
        <v>17124</v>
      </c>
      <c r="B22567" s="6" t="s">
        <v>23427</v>
      </c>
      <c r="C22567" s="6">
        <v>1</v>
      </c>
      <c r="D22567" s="6">
        <v>0</v>
      </c>
      <c r="E22567" s="2">
        <f t="shared" si="366"/>
        <v>1</v>
      </c>
    </row>
    <row r="22568" spans="1:5">
      <c r="A22568" s="7" t="s">
        <v>17124</v>
      </c>
      <c r="B22568" s="6" t="s">
        <v>26038</v>
      </c>
      <c r="C22568" s="6">
        <v>1</v>
      </c>
      <c r="D22568" s="6">
        <v>0</v>
      </c>
      <c r="E22568" s="2">
        <f t="shared" si="366"/>
        <v>1</v>
      </c>
    </row>
    <row r="22569" spans="1:5">
      <c r="A22569" s="7" t="s">
        <v>17124</v>
      </c>
      <c r="B22569" s="6" t="s">
        <v>26039</v>
      </c>
      <c r="C22569" s="6">
        <v>1</v>
      </c>
      <c r="D22569" s="6">
        <v>0</v>
      </c>
      <c r="E22569" s="2">
        <f t="shared" si="366"/>
        <v>1</v>
      </c>
    </row>
    <row r="22570" spans="1:5">
      <c r="A22570" s="7" t="s">
        <v>17124</v>
      </c>
      <c r="B22570" s="6" t="s">
        <v>23437</v>
      </c>
      <c r="C22570" s="6">
        <v>1</v>
      </c>
      <c r="D22570" s="6">
        <v>0</v>
      </c>
      <c r="E22570" s="2">
        <f t="shared" si="366"/>
        <v>1</v>
      </c>
    </row>
    <row r="22571" spans="1:5">
      <c r="A22571" s="7" t="s">
        <v>17124</v>
      </c>
      <c r="B22571" s="6" t="s">
        <v>23443</v>
      </c>
      <c r="C22571" s="6">
        <v>1</v>
      </c>
      <c r="D22571" s="6">
        <v>0</v>
      </c>
      <c r="E22571" s="2">
        <f t="shared" si="366"/>
        <v>1</v>
      </c>
    </row>
    <row r="22572" spans="1:5">
      <c r="A22572" s="7" t="s">
        <v>17124</v>
      </c>
      <c r="B22572" s="6" t="s">
        <v>26040</v>
      </c>
      <c r="C22572" s="6">
        <v>1</v>
      </c>
      <c r="D22572" s="6">
        <v>0</v>
      </c>
      <c r="E22572" s="2">
        <f t="shared" si="366"/>
        <v>1</v>
      </c>
    </row>
    <row r="22573" spans="1:5">
      <c r="A22573" s="7" t="s">
        <v>17124</v>
      </c>
      <c r="B22573" s="6" t="s">
        <v>23446</v>
      </c>
      <c r="C22573" s="6">
        <v>1</v>
      </c>
      <c r="D22573" s="6">
        <v>0</v>
      </c>
      <c r="E22573" s="2">
        <f t="shared" si="366"/>
        <v>1</v>
      </c>
    </row>
    <row r="22574" spans="1:5">
      <c r="A22574" s="7" t="s">
        <v>17124</v>
      </c>
      <c r="B22574" s="6" t="s">
        <v>23452</v>
      </c>
      <c r="C22574" s="6">
        <v>1</v>
      </c>
      <c r="D22574" s="6">
        <v>0</v>
      </c>
      <c r="E22574" s="2">
        <f t="shared" si="366"/>
        <v>1</v>
      </c>
    </row>
    <row r="22575" spans="1:5">
      <c r="A22575" s="7" t="s">
        <v>17124</v>
      </c>
      <c r="B22575" s="6" t="s">
        <v>26041</v>
      </c>
      <c r="C22575" s="6">
        <v>1</v>
      </c>
      <c r="D22575" s="6">
        <v>0</v>
      </c>
      <c r="E22575" s="2">
        <f t="shared" si="366"/>
        <v>1</v>
      </c>
    </row>
    <row r="22576" spans="1:5">
      <c r="A22576" s="7" t="s">
        <v>17124</v>
      </c>
      <c r="B22576" s="6" t="s">
        <v>23457</v>
      </c>
      <c r="C22576" s="6">
        <v>1</v>
      </c>
      <c r="D22576" s="6">
        <v>0</v>
      </c>
      <c r="E22576" s="2">
        <f t="shared" si="366"/>
        <v>1</v>
      </c>
    </row>
    <row r="22577" spans="1:5">
      <c r="A22577" s="7" t="s">
        <v>17124</v>
      </c>
      <c r="B22577" s="6" t="s">
        <v>23461</v>
      </c>
      <c r="C22577" s="6">
        <v>1</v>
      </c>
      <c r="D22577" s="6">
        <v>0</v>
      </c>
      <c r="E22577" s="2">
        <f t="shared" si="366"/>
        <v>1</v>
      </c>
    </row>
    <row r="22578" spans="1:5">
      <c r="A22578" s="7" t="s">
        <v>17124</v>
      </c>
      <c r="B22578" s="6" t="s">
        <v>26043</v>
      </c>
      <c r="C22578" s="6">
        <v>1</v>
      </c>
      <c r="D22578" s="6">
        <v>0</v>
      </c>
      <c r="E22578" s="2">
        <f t="shared" si="366"/>
        <v>1</v>
      </c>
    </row>
    <row r="22579" spans="1:5">
      <c r="A22579" s="7" t="s">
        <v>17124</v>
      </c>
      <c r="B22579" s="6" t="s">
        <v>26044</v>
      </c>
      <c r="C22579" s="6">
        <v>1</v>
      </c>
      <c r="D22579" s="6">
        <v>0</v>
      </c>
      <c r="E22579" s="2">
        <f t="shared" si="366"/>
        <v>1</v>
      </c>
    </row>
    <row r="22580" spans="1:5">
      <c r="A22580" s="7" t="s">
        <v>17124</v>
      </c>
      <c r="B22580" s="6" t="s">
        <v>26045</v>
      </c>
      <c r="C22580" s="6">
        <v>1</v>
      </c>
      <c r="D22580" s="6">
        <v>0</v>
      </c>
      <c r="E22580" s="2">
        <f t="shared" si="366"/>
        <v>1</v>
      </c>
    </row>
    <row r="22581" spans="1:5">
      <c r="A22581" s="7" t="s">
        <v>17124</v>
      </c>
      <c r="B22581" s="6" t="s">
        <v>26046</v>
      </c>
      <c r="C22581" s="6">
        <v>1</v>
      </c>
      <c r="D22581" s="6">
        <v>0</v>
      </c>
      <c r="E22581" s="2">
        <f t="shared" si="366"/>
        <v>1</v>
      </c>
    </row>
    <row r="22582" spans="1:5">
      <c r="A22582" s="7" t="s">
        <v>17124</v>
      </c>
      <c r="B22582" s="6" t="s">
        <v>26047</v>
      </c>
      <c r="C22582" s="6">
        <v>1</v>
      </c>
      <c r="D22582" s="6">
        <v>0</v>
      </c>
      <c r="E22582" s="2">
        <f t="shared" si="366"/>
        <v>1</v>
      </c>
    </row>
    <row r="22583" spans="1:5">
      <c r="A22583" s="7" t="s">
        <v>17124</v>
      </c>
      <c r="B22583" s="6" t="s">
        <v>26048</v>
      </c>
      <c r="C22583" s="6">
        <v>1</v>
      </c>
      <c r="D22583" s="6">
        <v>0</v>
      </c>
      <c r="E22583" s="2">
        <f t="shared" si="366"/>
        <v>1</v>
      </c>
    </row>
    <row r="22584" spans="1:5">
      <c r="A22584" s="7" t="s">
        <v>17124</v>
      </c>
      <c r="B22584" s="6" t="s">
        <v>26049</v>
      </c>
      <c r="C22584" s="6">
        <v>1</v>
      </c>
      <c r="D22584" s="6">
        <v>0</v>
      </c>
      <c r="E22584" s="2">
        <f t="shared" si="366"/>
        <v>1</v>
      </c>
    </row>
    <row r="22585" spans="1:5">
      <c r="A22585" s="7" t="s">
        <v>17124</v>
      </c>
      <c r="B22585" s="6" t="s">
        <v>26050</v>
      </c>
      <c r="C22585" s="6">
        <v>1</v>
      </c>
      <c r="D22585" s="6">
        <v>0</v>
      </c>
      <c r="E22585" s="2">
        <f t="shared" si="366"/>
        <v>1</v>
      </c>
    </row>
    <row r="22586" spans="1:5">
      <c r="A22586" s="7" t="s">
        <v>17124</v>
      </c>
      <c r="B22586" s="6" t="s">
        <v>23488</v>
      </c>
      <c r="C22586" s="6">
        <v>1</v>
      </c>
      <c r="D22586" s="6">
        <v>0</v>
      </c>
      <c r="E22586" s="2">
        <f t="shared" si="366"/>
        <v>1</v>
      </c>
    </row>
    <row r="22587" spans="1:5">
      <c r="A22587" s="7" t="s">
        <v>17124</v>
      </c>
      <c r="B22587" s="6" t="s">
        <v>26051</v>
      </c>
      <c r="C22587" s="6">
        <v>1</v>
      </c>
      <c r="D22587" s="6">
        <v>0</v>
      </c>
      <c r="E22587" s="2">
        <f t="shared" si="366"/>
        <v>1</v>
      </c>
    </row>
    <row r="22588" spans="1:5">
      <c r="A22588" s="7" t="s">
        <v>17124</v>
      </c>
      <c r="B22588" s="6" t="s">
        <v>23503</v>
      </c>
      <c r="C22588" s="6">
        <v>1</v>
      </c>
      <c r="D22588" s="6">
        <v>0</v>
      </c>
      <c r="E22588" s="2">
        <f t="shared" si="366"/>
        <v>1</v>
      </c>
    </row>
    <row r="22589" spans="1:5">
      <c r="A22589" s="7" t="s">
        <v>17124</v>
      </c>
      <c r="B22589" s="6" t="s">
        <v>26052</v>
      </c>
      <c r="C22589" s="6">
        <v>1</v>
      </c>
      <c r="D22589" s="6">
        <v>0</v>
      </c>
      <c r="E22589" s="2">
        <f t="shared" si="366"/>
        <v>1</v>
      </c>
    </row>
    <row r="22590" spans="1:5">
      <c r="A22590" s="7" t="s">
        <v>17124</v>
      </c>
      <c r="B22590" s="6" t="s">
        <v>23509</v>
      </c>
      <c r="C22590" s="6">
        <v>1</v>
      </c>
      <c r="D22590" s="6">
        <v>0</v>
      </c>
      <c r="E22590" s="2">
        <f t="shared" si="366"/>
        <v>1</v>
      </c>
    </row>
    <row r="22591" spans="1:5">
      <c r="A22591" s="7" t="s">
        <v>17124</v>
      </c>
      <c r="B22591" s="6" t="s">
        <v>23510</v>
      </c>
      <c r="C22591" s="6">
        <v>1</v>
      </c>
      <c r="D22591" s="6">
        <v>0</v>
      </c>
      <c r="E22591" s="2">
        <f t="shared" si="366"/>
        <v>1</v>
      </c>
    </row>
    <row r="22592" spans="1:5">
      <c r="A22592" s="7" t="s">
        <v>17124</v>
      </c>
      <c r="B22592" s="6" t="s">
        <v>26053</v>
      </c>
      <c r="C22592" s="6">
        <v>1</v>
      </c>
      <c r="D22592" s="6">
        <v>0</v>
      </c>
      <c r="E22592" s="2">
        <f t="shared" si="366"/>
        <v>1</v>
      </c>
    </row>
    <row r="22593" spans="1:5">
      <c r="A22593" s="7" t="s">
        <v>17124</v>
      </c>
      <c r="B22593" s="6" t="s">
        <v>23523</v>
      </c>
      <c r="C22593" s="6">
        <v>1</v>
      </c>
      <c r="D22593" s="6">
        <v>0</v>
      </c>
      <c r="E22593" s="2">
        <f t="shared" si="366"/>
        <v>1</v>
      </c>
    </row>
    <row r="22594" spans="1:5">
      <c r="A22594" s="7" t="s">
        <v>17124</v>
      </c>
      <c r="B22594" s="6" t="s">
        <v>23532</v>
      </c>
      <c r="C22594" s="6">
        <v>1</v>
      </c>
      <c r="D22594" s="6">
        <v>0</v>
      </c>
      <c r="E22594" s="2">
        <f t="shared" si="366"/>
        <v>1</v>
      </c>
    </row>
    <row r="22595" spans="1:5">
      <c r="A22595" s="7" t="s">
        <v>17124</v>
      </c>
      <c r="B22595" s="6" t="s">
        <v>26054</v>
      </c>
      <c r="C22595" s="6">
        <v>1</v>
      </c>
      <c r="D22595" s="6">
        <v>0</v>
      </c>
      <c r="E22595" s="2">
        <f t="shared" si="366"/>
        <v>1</v>
      </c>
    </row>
    <row r="22596" spans="1:5">
      <c r="A22596" s="7" t="s">
        <v>17124</v>
      </c>
      <c r="B22596" s="6" t="s">
        <v>23539</v>
      </c>
      <c r="C22596" s="6">
        <v>1</v>
      </c>
      <c r="D22596" s="6">
        <v>0</v>
      </c>
      <c r="E22596" s="2">
        <f t="shared" si="366"/>
        <v>1</v>
      </c>
    </row>
    <row r="22597" spans="1:5">
      <c r="A22597" s="7" t="s">
        <v>17124</v>
      </c>
      <c r="B22597" s="6" t="s">
        <v>26055</v>
      </c>
      <c r="C22597" s="6">
        <v>1</v>
      </c>
      <c r="D22597" s="6">
        <v>0</v>
      </c>
      <c r="E22597" s="2">
        <f t="shared" si="366"/>
        <v>1</v>
      </c>
    </row>
    <row r="22598" spans="1:5">
      <c r="A22598" s="7" t="s">
        <v>17124</v>
      </c>
      <c r="B22598" s="6" t="s">
        <v>23547</v>
      </c>
      <c r="C22598" s="6">
        <v>1</v>
      </c>
      <c r="D22598" s="6">
        <v>0</v>
      </c>
      <c r="E22598" s="2">
        <f t="shared" si="366"/>
        <v>1</v>
      </c>
    </row>
    <row r="22599" spans="1:5">
      <c r="A22599" s="7" t="s">
        <v>17124</v>
      </c>
      <c r="B22599" s="6" t="s">
        <v>23549</v>
      </c>
      <c r="C22599" s="6">
        <v>1</v>
      </c>
      <c r="D22599" s="6">
        <v>0</v>
      </c>
      <c r="E22599" s="2">
        <f t="shared" si="366"/>
        <v>1</v>
      </c>
    </row>
    <row r="22600" spans="1:5">
      <c r="A22600" s="7" t="s">
        <v>17124</v>
      </c>
      <c r="B22600" s="6" t="s">
        <v>23552</v>
      </c>
      <c r="C22600" s="6">
        <v>1</v>
      </c>
      <c r="D22600" s="6">
        <v>0</v>
      </c>
      <c r="E22600" s="2">
        <f t="shared" si="366"/>
        <v>1</v>
      </c>
    </row>
    <row r="22601" spans="1:5">
      <c r="A22601" s="7" t="s">
        <v>17124</v>
      </c>
      <c r="B22601" s="6" t="s">
        <v>26056</v>
      </c>
      <c r="C22601" s="6">
        <v>1</v>
      </c>
      <c r="D22601" s="6">
        <v>0</v>
      </c>
      <c r="E22601" s="2">
        <f t="shared" si="366"/>
        <v>1</v>
      </c>
    </row>
    <row r="22602" spans="1:5">
      <c r="A22602" s="7" t="s">
        <v>17124</v>
      </c>
      <c r="B22602" s="6" t="s">
        <v>23561</v>
      </c>
      <c r="C22602" s="6">
        <v>1</v>
      </c>
      <c r="D22602" s="6">
        <v>0</v>
      </c>
      <c r="E22602" s="2">
        <f t="shared" si="366"/>
        <v>1</v>
      </c>
    </row>
    <row r="22603" spans="1:5">
      <c r="A22603" s="7" t="s">
        <v>17124</v>
      </c>
      <c r="B22603" s="6" t="s">
        <v>23567</v>
      </c>
      <c r="C22603" s="6">
        <v>1</v>
      </c>
      <c r="D22603" s="6">
        <v>0</v>
      </c>
      <c r="E22603" s="2">
        <f t="shared" si="366"/>
        <v>1</v>
      </c>
    </row>
    <row r="22604" spans="1:5">
      <c r="A22604" s="7" t="s">
        <v>17124</v>
      </c>
      <c r="B22604" s="6" t="s">
        <v>26058</v>
      </c>
      <c r="C22604" s="6">
        <v>1</v>
      </c>
      <c r="D22604" s="6">
        <v>0</v>
      </c>
      <c r="E22604" s="2">
        <f t="shared" si="366"/>
        <v>1</v>
      </c>
    </row>
    <row r="22605" spans="1:5">
      <c r="A22605" s="7" t="s">
        <v>17124</v>
      </c>
      <c r="B22605" s="6" t="s">
        <v>26059</v>
      </c>
      <c r="C22605" s="6">
        <v>1</v>
      </c>
      <c r="D22605" s="6">
        <v>0</v>
      </c>
      <c r="E22605" s="2">
        <f t="shared" si="366"/>
        <v>1</v>
      </c>
    </row>
    <row r="22606" spans="1:5">
      <c r="A22606" s="7" t="s">
        <v>17124</v>
      </c>
      <c r="B22606" s="6" t="s">
        <v>23571</v>
      </c>
      <c r="C22606" s="6">
        <v>1</v>
      </c>
      <c r="D22606" s="6">
        <v>0</v>
      </c>
      <c r="E22606" s="2">
        <f t="shared" si="366"/>
        <v>1</v>
      </c>
    </row>
    <row r="22607" spans="1:5">
      <c r="A22607" s="7" t="s">
        <v>17124</v>
      </c>
      <c r="B22607" s="6" t="s">
        <v>26060</v>
      </c>
      <c r="C22607" s="6">
        <v>1</v>
      </c>
      <c r="D22607" s="6">
        <v>0</v>
      </c>
      <c r="E22607" s="2">
        <f t="shared" si="366"/>
        <v>1</v>
      </c>
    </row>
    <row r="22608" spans="1:5">
      <c r="A22608" s="7" t="s">
        <v>17124</v>
      </c>
      <c r="B22608" s="6" t="s">
        <v>23575</v>
      </c>
      <c r="C22608" s="6">
        <v>1</v>
      </c>
      <c r="D22608" s="6">
        <v>0</v>
      </c>
      <c r="E22608" s="2">
        <f t="shared" si="366"/>
        <v>1</v>
      </c>
    </row>
    <row r="22609" spans="1:5">
      <c r="A22609" s="7" t="s">
        <v>17124</v>
      </c>
      <c r="B22609" s="6" t="s">
        <v>7709</v>
      </c>
      <c r="C22609" s="6">
        <v>1</v>
      </c>
      <c r="D22609" s="6">
        <v>0</v>
      </c>
      <c r="E22609" s="2">
        <f t="shared" ref="E22609:E22672" si="367">C22609+D22609</f>
        <v>1</v>
      </c>
    </row>
    <row r="22610" spans="1:5">
      <c r="A22610" s="7" t="s">
        <v>17124</v>
      </c>
      <c r="B22610" s="6" t="s">
        <v>26061</v>
      </c>
      <c r="C22610" s="6">
        <v>1</v>
      </c>
      <c r="D22610" s="6">
        <v>0</v>
      </c>
      <c r="E22610" s="2">
        <f t="shared" si="367"/>
        <v>1</v>
      </c>
    </row>
    <row r="22611" spans="1:5">
      <c r="A22611" s="7" t="s">
        <v>17124</v>
      </c>
      <c r="B22611" s="6" t="s">
        <v>23578</v>
      </c>
      <c r="C22611" s="6">
        <v>1</v>
      </c>
      <c r="D22611" s="6">
        <v>0</v>
      </c>
      <c r="E22611" s="2">
        <f t="shared" si="367"/>
        <v>1</v>
      </c>
    </row>
    <row r="22612" spans="1:5">
      <c r="A22612" s="7" t="s">
        <v>17124</v>
      </c>
      <c r="B22612" s="6" t="s">
        <v>26062</v>
      </c>
      <c r="C22612" s="6">
        <v>1</v>
      </c>
      <c r="D22612" s="6">
        <v>0</v>
      </c>
      <c r="E22612" s="2">
        <f t="shared" si="367"/>
        <v>1</v>
      </c>
    </row>
    <row r="22613" spans="1:5">
      <c r="A22613" s="7" t="s">
        <v>17124</v>
      </c>
      <c r="B22613" s="6" t="s">
        <v>26064</v>
      </c>
      <c r="C22613" s="6">
        <v>1</v>
      </c>
      <c r="D22613" s="6">
        <v>0</v>
      </c>
      <c r="E22613" s="2">
        <f t="shared" si="367"/>
        <v>1</v>
      </c>
    </row>
    <row r="22614" spans="1:5">
      <c r="A22614" s="7" t="s">
        <v>17124</v>
      </c>
      <c r="B22614" s="6" t="s">
        <v>23587</v>
      </c>
      <c r="C22614" s="6">
        <v>1</v>
      </c>
      <c r="D22614" s="6">
        <v>0</v>
      </c>
      <c r="E22614" s="2">
        <f t="shared" si="367"/>
        <v>1</v>
      </c>
    </row>
    <row r="22615" spans="1:5">
      <c r="A22615" s="7" t="s">
        <v>17124</v>
      </c>
      <c r="B22615" s="6" t="s">
        <v>23588</v>
      </c>
      <c r="C22615" s="6">
        <v>1</v>
      </c>
      <c r="D22615" s="6">
        <v>0</v>
      </c>
      <c r="E22615" s="2">
        <f t="shared" si="367"/>
        <v>1</v>
      </c>
    </row>
    <row r="22616" spans="1:5">
      <c r="A22616" s="7" t="s">
        <v>17124</v>
      </c>
      <c r="B22616" s="6" t="s">
        <v>23593</v>
      </c>
      <c r="C22616" s="6">
        <v>1</v>
      </c>
      <c r="D22616" s="6">
        <v>0</v>
      </c>
      <c r="E22616" s="2">
        <f t="shared" si="367"/>
        <v>1</v>
      </c>
    </row>
    <row r="22617" spans="1:5">
      <c r="A22617" s="7" t="s">
        <v>17124</v>
      </c>
      <c r="B22617" s="6" t="s">
        <v>26066</v>
      </c>
      <c r="C22617" s="6">
        <v>1</v>
      </c>
      <c r="D22617" s="6">
        <v>0</v>
      </c>
      <c r="E22617" s="2">
        <f t="shared" si="367"/>
        <v>1</v>
      </c>
    </row>
    <row r="22618" spans="1:5">
      <c r="A22618" s="7" t="s">
        <v>17124</v>
      </c>
      <c r="B22618" s="6" t="s">
        <v>23596</v>
      </c>
      <c r="C22618" s="6">
        <v>1</v>
      </c>
      <c r="D22618" s="6">
        <v>0</v>
      </c>
      <c r="E22618" s="2">
        <f t="shared" si="367"/>
        <v>1</v>
      </c>
    </row>
    <row r="22619" spans="1:5">
      <c r="A22619" s="7" t="s">
        <v>17124</v>
      </c>
      <c r="B22619" s="6" t="s">
        <v>23597</v>
      </c>
      <c r="C22619" s="6">
        <v>1</v>
      </c>
      <c r="D22619" s="6">
        <v>0</v>
      </c>
      <c r="E22619" s="2">
        <f t="shared" si="367"/>
        <v>1</v>
      </c>
    </row>
    <row r="22620" spans="1:5">
      <c r="A22620" s="7" t="s">
        <v>17124</v>
      </c>
      <c r="B22620" s="6" t="s">
        <v>23602</v>
      </c>
      <c r="C22620" s="6">
        <v>1</v>
      </c>
      <c r="D22620" s="6">
        <v>0</v>
      </c>
      <c r="E22620" s="2">
        <f t="shared" si="367"/>
        <v>1</v>
      </c>
    </row>
    <row r="22621" spans="1:5">
      <c r="A22621" s="7" t="s">
        <v>17124</v>
      </c>
      <c r="B22621" s="6" t="s">
        <v>26067</v>
      </c>
      <c r="C22621" s="6">
        <v>1</v>
      </c>
      <c r="D22621" s="6">
        <v>0</v>
      </c>
      <c r="E22621" s="2">
        <f t="shared" si="367"/>
        <v>1</v>
      </c>
    </row>
    <row r="22622" spans="1:5">
      <c r="A22622" s="7" t="s">
        <v>17124</v>
      </c>
      <c r="B22622" s="6" t="s">
        <v>26068</v>
      </c>
      <c r="C22622" s="6">
        <v>1</v>
      </c>
      <c r="D22622" s="6">
        <v>0</v>
      </c>
      <c r="E22622" s="2">
        <f t="shared" si="367"/>
        <v>1</v>
      </c>
    </row>
    <row r="22623" spans="1:5">
      <c r="A22623" s="7" t="s">
        <v>17124</v>
      </c>
      <c r="B22623" s="6" t="s">
        <v>23609</v>
      </c>
      <c r="C22623" s="6">
        <v>1</v>
      </c>
      <c r="D22623" s="6">
        <v>0</v>
      </c>
      <c r="E22623" s="2">
        <f t="shared" si="367"/>
        <v>1</v>
      </c>
    </row>
    <row r="22624" spans="1:5">
      <c r="A22624" s="7" t="s">
        <v>17124</v>
      </c>
      <c r="B22624" s="6" t="s">
        <v>26069</v>
      </c>
      <c r="C22624" s="6">
        <v>1</v>
      </c>
      <c r="D22624" s="6">
        <v>0</v>
      </c>
      <c r="E22624" s="2">
        <f t="shared" si="367"/>
        <v>1</v>
      </c>
    </row>
    <row r="22625" spans="1:5">
      <c r="A22625" s="7" t="s">
        <v>17124</v>
      </c>
      <c r="B22625" s="6" t="s">
        <v>23611</v>
      </c>
      <c r="C22625" s="6">
        <v>1</v>
      </c>
      <c r="D22625" s="6">
        <v>0</v>
      </c>
      <c r="E22625" s="2">
        <f t="shared" si="367"/>
        <v>1</v>
      </c>
    </row>
    <row r="22626" spans="1:5">
      <c r="A22626" s="7" t="s">
        <v>17124</v>
      </c>
      <c r="B22626" s="6" t="s">
        <v>26070</v>
      </c>
      <c r="C22626" s="6">
        <v>1</v>
      </c>
      <c r="D22626" s="6">
        <v>0</v>
      </c>
      <c r="E22626" s="2">
        <f t="shared" si="367"/>
        <v>1</v>
      </c>
    </row>
    <row r="22627" spans="1:5">
      <c r="A22627" s="7" t="s">
        <v>17124</v>
      </c>
      <c r="B22627" s="6" t="s">
        <v>23615</v>
      </c>
      <c r="C22627" s="6">
        <v>1</v>
      </c>
      <c r="D22627" s="6">
        <v>0</v>
      </c>
      <c r="E22627" s="2">
        <f t="shared" si="367"/>
        <v>1</v>
      </c>
    </row>
    <row r="22628" spans="1:5">
      <c r="A22628" s="7" t="s">
        <v>17124</v>
      </c>
      <c r="B22628" s="6" t="s">
        <v>23619</v>
      </c>
      <c r="C22628" s="6">
        <v>1</v>
      </c>
      <c r="D22628" s="6">
        <v>0</v>
      </c>
      <c r="E22628" s="2">
        <f t="shared" si="367"/>
        <v>1</v>
      </c>
    </row>
    <row r="22629" spans="1:5">
      <c r="A22629" s="7" t="s">
        <v>17124</v>
      </c>
      <c r="B22629" s="6" t="s">
        <v>23622</v>
      </c>
      <c r="C22629" s="6">
        <v>1</v>
      </c>
      <c r="D22629" s="6">
        <v>0</v>
      </c>
      <c r="E22629" s="2">
        <f t="shared" si="367"/>
        <v>1</v>
      </c>
    </row>
    <row r="22630" spans="1:5">
      <c r="A22630" s="7" t="s">
        <v>17124</v>
      </c>
      <c r="B22630" s="6" t="s">
        <v>26071</v>
      </c>
      <c r="C22630" s="6">
        <v>1</v>
      </c>
      <c r="D22630" s="6">
        <v>0</v>
      </c>
      <c r="E22630" s="2">
        <f t="shared" si="367"/>
        <v>1</v>
      </c>
    </row>
    <row r="22631" spans="1:5">
      <c r="A22631" s="7" t="s">
        <v>17124</v>
      </c>
      <c r="B22631" s="6" t="s">
        <v>23634</v>
      </c>
      <c r="C22631" s="6">
        <v>1</v>
      </c>
      <c r="D22631" s="6">
        <v>0</v>
      </c>
      <c r="E22631" s="2">
        <f t="shared" si="367"/>
        <v>1</v>
      </c>
    </row>
    <row r="22632" spans="1:5">
      <c r="A22632" s="7" t="s">
        <v>17124</v>
      </c>
      <c r="B22632" s="6" t="s">
        <v>23636</v>
      </c>
      <c r="C22632" s="6">
        <v>1</v>
      </c>
      <c r="D22632" s="6">
        <v>0</v>
      </c>
      <c r="E22632" s="2">
        <f t="shared" si="367"/>
        <v>1</v>
      </c>
    </row>
    <row r="22633" spans="1:5">
      <c r="A22633" s="7" t="s">
        <v>17124</v>
      </c>
      <c r="B22633" s="6" t="s">
        <v>26072</v>
      </c>
      <c r="C22633" s="6">
        <v>1</v>
      </c>
      <c r="D22633" s="6">
        <v>0</v>
      </c>
      <c r="E22633" s="2">
        <f t="shared" si="367"/>
        <v>1</v>
      </c>
    </row>
    <row r="22634" spans="1:5">
      <c r="A22634" s="7" t="s">
        <v>17124</v>
      </c>
      <c r="B22634" s="6" t="s">
        <v>23646</v>
      </c>
      <c r="C22634" s="6">
        <v>1</v>
      </c>
      <c r="D22634" s="6">
        <v>0</v>
      </c>
      <c r="E22634" s="2">
        <f t="shared" si="367"/>
        <v>1</v>
      </c>
    </row>
    <row r="22635" spans="1:5">
      <c r="A22635" s="7" t="s">
        <v>17124</v>
      </c>
      <c r="B22635" s="6" t="s">
        <v>26073</v>
      </c>
      <c r="C22635" s="6">
        <v>1</v>
      </c>
      <c r="D22635" s="6">
        <v>0</v>
      </c>
      <c r="E22635" s="2">
        <f t="shared" si="367"/>
        <v>1</v>
      </c>
    </row>
    <row r="22636" spans="1:5">
      <c r="A22636" s="7" t="s">
        <v>17124</v>
      </c>
      <c r="B22636" s="6" t="s">
        <v>26075</v>
      </c>
      <c r="C22636" s="6">
        <v>1</v>
      </c>
      <c r="D22636" s="6">
        <v>0</v>
      </c>
      <c r="E22636" s="2">
        <f t="shared" si="367"/>
        <v>1</v>
      </c>
    </row>
    <row r="22637" spans="1:5">
      <c r="A22637" s="7" t="s">
        <v>17124</v>
      </c>
      <c r="B22637" s="6" t="s">
        <v>23653</v>
      </c>
      <c r="C22637" s="6">
        <v>1</v>
      </c>
      <c r="D22637" s="6">
        <v>0</v>
      </c>
      <c r="E22637" s="2">
        <f t="shared" si="367"/>
        <v>1</v>
      </c>
    </row>
    <row r="22638" spans="1:5">
      <c r="A22638" s="7" t="s">
        <v>17124</v>
      </c>
      <c r="B22638" s="6" t="s">
        <v>26076</v>
      </c>
      <c r="C22638" s="6">
        <v>1</v>
      </c>
      <c r="D22638" s="6">
        <v>0</v>
      </c>
      <c r="E22638" s="2">
        <f t="shared" si="367"/>
        <v>1</v>
      </c>
    </row>
    <row r="22639" spans="1:5">
      <c r="A22639" s="7" t="s">
        <v>17124</v>
      </c>
      <c r="B22639" s="6" t="s">
        <v>26077</v>
      </c>
      <c r="C22639" s="6">
        <v>1</v>
      </c>
      <c r="D22639" s="6">
        <v>0</v>
      </c>
      <c r="E22639" s="2">
        <f t="shared" si="367"/>
        <v>1</v>
      </c>
    </row>
    <row r="22640" spans="1:5">
      <c r="A22640" s="7" t="s">
        <v>17124</v>
      </c>
      <c r="B22640" s="6" t="s">
        <v>23670</v>
      </c>
      <c r="C22640" s="6">
        <v>1</v>
      </c>
      <c r="D22640" s="6">
        <v>0</v>
      </c>
      <c r="E22640" s="2">
        <f t="shared" si="367"/>
        <v>1</v>
      </c>
    </row>
    <row r="22641" spans="1:5">
      <c r="A22641" s="7" t="s">
        <v>17124</v>
      </c>
      <c r="B22641" s="6" t="s">
        <v>26078</v>
      </c>
      <c r="C22641" s="6">
        <v>1</v>
      </c>
      <c r="D22641" s="6">
        <v>0</v>
      </c>
      <c r="E22641" s="2">
        <f t="shared" si="367"/>
        <v>1</v>
      </c>
    </row>
    <row r="22642" spans="1:5">
      <c r="A22642" s="7" t="s">
        <v>17124</v>
      </c>
      <c r="B22642" s="6" t="s">
        <v>23673</v>
      </c>
      <c r="C22642" s="6">
        <v>1</v>
      </c>
      <c r="D22642" s="6">
        <v>0</v>
      </c>
      <c r="E22642" s="2">
        <f t="shared" si="367"/>
        <v>1</v>
      </c>
    </row>
    <row r="22643" spans="1:5">
      <c r="A22643" s="7" t="s">
        <v>17124</v>
      </c>
      <c r="B22643" s="6" t="s">
        <v>23681</v>
      </c>
      <c r="C22643" s="6">
        <v>1</v>
      </c>
      <c r="D22643" s="6">
        <v>0</v>
      </c>
      <c r="E22643" s="2">
        <f t="shared" si="367"/>
        <v>1</v>
      </c>
    </row>
    <row r="22644" spans="1:5">
      <c r="A22644" s="7" t="s">
        <v>17124</v>
      </c>
      <c r="B22644" s="6" t="s">
        <v>26080</v>
      </c>
      <c r="C22644" s="6">
        <v>1</v>
      </c>
      <c r="D22644" s="6">
        <v>0</v>
      </c>
      <c r="E22644" s="2">
        <f t="shared" si="367"/>
        <v>1</v>
      </c>
    </row>
    <row r="22645" spans="1:5">
      <c r="A22645" s="7" t="s">
        <v>17124</v>
      </c>
      <c r="B22645" s="6" t="s">
        <v>26081</v>
      </c>
      <c r="C22645" s="6">
        <v>1</v>
      </c>
      <c r="D22645" s="6">
        <v>0</v>
      </c>
      <c r="E22645" s="2">
        <f t="shared" si="367"/>
        <v>1</v>
      </c>
    </row>
    <row r="22646" spans="1:5">
      <c r="A22646" s="7" t="s">
        <v>17124</v>
      </c>
      <c r="B22646" s="6" t="s">
        <v>26082</v>
      </c>
      <c r="C22646" s="6">
        <v>1</v>
      </c>
      <c r="D22646" s="6">
        <v>0</v>
      </c>
      <c r="E22646" s="2">
        <f t="shared" si="367"/>
        <v>1</v>
      </c>
    </row>
    <row r="22647" spans="1:5">
      <c r="A22647" s="7" t="s">
        <v>17124</v>
      </c>
      <c r="B22647" s="6" t="s">
        <v>23686</v>
      </c>
      <c r="C22647" s="6">
        <v>1</v>
      </c>
      <c r="D22647" s="6">
        <v>0</v>
      </c>
      <c r="E22647" s="2">
        <f t="shared" si="367"/>
        <v>1</v>
      </c>
    </row>
    <row r="22648" spans="1:5">
      <c r="A22648" s="7" t="s">
        <v>17124</v>
      </c>
      <c r="B22648" s="6" t="s">
        <v>26083</v>
      </c>
      <c r="C22648" s="6">
        <v>1</v>
      </c>
      <c r="D22648" s="6">
        <v>0</v>
      </c>
      <c r="E22648" s="2">
        <f t="shared" si="367"/>
        <v>1</v>
      </c>
    </row>
    <row r="22649" spans="1:5">
      <c r="A22649" s="7" t="s">
        <v>17124</v>
      </c>
      <c r="B22649" s="6" t="s">
        <v>23687</v>
      </c>
      <c r="C22649" s="6">
        <v>1</v>
      </c>
      <c r="D22649" s="6">
        <v>0</v>
      </c>
      <c r="E22649" s="2">
        <f t="shared" si="367"/>
        <v>1</v>
      </c>
    </row>
    <row r="22650" spans="1:5">
      <c r="A22650" s="7" t="s">
        <v>17124</v>
      </c>
      <c r="B22650" s="6" t="s">
        <v>26084</v>
      </c>
      <c r="C22650" s="6">
        <v>1</v>
      </c>
      <c r="D22650" s="6">
        <v>0</v>
      </c>
      <c r="E22650" s="2">
        <f t="shared" si="367"/>
        <v>1</v>
      </c>
    </row>
    <row r="22651" spans="1:5">
      <c r="A22651" s="7" t="s">
        <v>17124</v>
      </c>
      <c r="B22651" s="6" t="s">
        <v>26085</v>
      </c>
      <c r="C22651" s="6">
        <v>1</v>
      </c>
      <c r="D22651" s="6">
        <v>0</v>
      </c>
      <c r="E22651" s="2">
        <f t="shared" si="367"/>
        <v>1</v>
      </c>
    </row>
    <row r="22652" spans="1:5">
      <c r="A22652" s="7" t="s">
        <v>17124</v>
      </c>
      <c r="B22652" s="6" t="s">
        <v>23690</v>
      </c>
      <c r="C22652" s="6">
        <v>1</v>
      </c>
      <c r="D22652" s="6">
        <v>0</v>
      </c>
      <c r="E22652" s="2">
        <f t="shared" si="367"/>
        <v>1</v>
      </c>
    </row>
    <row r="22653" spans="1:5">
      <c r="A22653" s="7" t="s">
        <v>17124</v>
      </c>
      <c r="B22653" s="6" t="s">
        <v>26086</v>
      </c>
      <c r="C22653" s="6">
        <v>1</v>
      </c>
      <c r="D22653" s="6">
        <v>0</v>
      </c>
      <c r="E22653" s="2">
        <f t="shared" si="367"/>
        <v>1</v>
      </c>
    </row>
    <row r="22654" spans="1:5">
      <c r="A22654" s="7" t="s">
        <v>17124</v>
      </c>
      <c r="B22654" s="6" t="s">
        <v>26087</v>
      </c>
      <c r="C22654" s="6">
        <v>1</v>
      </c>
      <c r="D22654" s="6">
        <v>0</v>
      </c>
      <c r="E22654" s="2">
        <f t="shared" si="367"/>
        <v>1</v>
      </c>
    </row>
    <row r="22655" spans="1:5">
      <c r="A22655" s="7" t="s">
        <v>17124</v>
      </c>
      <c r="B22655" s="6" t="s">
        <v>26088</v>
      </c>
      <c r="C22655" s="6">
        <v>1</v>
      </c>
      <c r="D22655" s="6">
        <v>0</v>
      </c>
      <c r="E22655" s="2">
        <f t="shared" si="367"/>
        <v>1</v>
      </c>
    </row>
    <row r="22656" spans="1:5">
      <c r="A22656" s="7" t="s">
        <v>17124</v>
      </c>
      <c r="B22656" s="6" t="s">
        <v>23705</v>
      </c>
      <c r="C22656" s="6">
        <v>1</v>
      </c>
      <c r="D22656" s="6">
        <v>0</v>
      </c>
      <c r="E22656" s="2">
        <f t="shared" si="367"/>
        <v>1</v>
      </c>
    </row>
    <row r="22657" spans="1:5">
      <c r="A22657" s="7" t="s">
        <v>17124</v>
      </c>
      <c r="B22657" s="6" t="s">
        <v>26089</v>
      </c>
      <c r="C22657" s="6">
        <v>1</v>
      </c>
      <c r="D22657" s="6">
        <v>0</v>
      </c>
      <c r="E22657" s="2">
        <f t="shared" si="367"/>
        <v>1</v>
      </c>
    </row>
    <row r="22658" spans="1:5">
      <c r="A22658" s="7" t="s">
        <v>17124</v>
      </c>
      <c r="B22658" s="6" t="s">
        <v>26090</v>
      </c>
      <c r="C22658" s="6">
        <v>1</v>
      </c>
      <c r="D22658" s="6">
        <v>0</v>
      </c>
      <c r="E22658" s="2">
        <f t="shared" si="367"/>
        <v>1</v>
      </c>
    </row>
    <row r="22659" spans="1:5">
      <c r="A22659" s="7" t="s">
        <v>17124</v>
      </c>
      <c r="B22659" s="6" t="s">
        <v>26091</v>
      </c>
      <c r="C22659" s="6">
        <v>1</v>
      </c>
      <c r="D22659" s="6">
        <v>0</v>
      </c>
      <c r="E22659" s="2">
        <f t="shared" si="367"/>
        <v>1</v>
      </c>
    </row>
    <row r="22660" spans="1:5">
      <c r="A22660" s="7" t="s">
        <v>17124</v>
      </c>
      <c r="B22660" s="6" t="s">
        <v>23711</v>
      </c>
      <c r="C22660" s="6">
        <v>1</v>
      </c>
      <c r="D22660" s="6">
        <v>0</v>
      </c>
      <c r="E22660" s="2">
        <f t="shared" si="367"/>
        <v>1</v>
      </c>
    </row>
    <row r="22661" spans="1:5">
      <c r="A22661" s="7" t="s">
        <v>17124</v>
      </c>
      <c r="B22661" s="6" t="s">
        <v>26092</v>
      </c>
      <c r="C22661" s="6">
        <v>1</v>
      </c>
      <c r="D22661" s="6">
        <v>0</v>
      </c>
      <c r="E22661" s="2">
        <f t="shared" si="367"/>
        <v>1</v>
      </c>
    </row>
    <row r="22662" spans="1:5">
      <c r="A22662" s="7" t="s">
        <v>17124</v>
      </c>
      <c r="B22662" s="6" t="s">
        <v>23718</v>
      </c>
      <c r="C22662" s="6">
        <v>1</v>
      </c>
      <c r="D22662" s="6">
        <v>0</v>
      </c>
      <c r="E22662" s="2">
        <f t="shared" si="367"/>
        <v>1</v>
      </c>
    </row>
    <row r="22663" spans="1:5">
      <c r="A22663" s="7" t="s">
        <v>17124</v>
      </c>
      <c r="B22663" s="6" t="s">
        <v>26093</v>
      </c>
      <c r="C22663" s="6">
        <v>1</v>
      </c>
      <c r="D22663" s="6">
        <v>0</v>
      </c>
      <c r="E22663" s="2">
        <f t="shared" si="367"/>
        <v>1</v>
      </c>
    </row>
    <row r="22664" spans="1:5">
      <c r="A22664" s="7" t="s">
        <v>17124</v>
      </c>
      <c r="B22664" s="6" t="s">
        <v>26094</v>
      </c>
      <c r="C22664" s="6">
        <v>1</v>
      </c>
      <c r="D22664" s="6">
        <v>0</v>
      </c>
      <c r="E22664" s="2">
        <f t="shared" si="367"/>
        <v>1</v>
      </c>
    </row>
    <row r="22665" spans="1:5">
      <c r="A22665" s="7" t="s">
        <v>17124</v>
      </c>
      <c r="B22665" s="6" t="s">
        <v>26095</v>
      </c>
      <c r="C22665" s="6">
        <v>1</v>
      </c>
      <c r="D22665" s="6">
        <v>0</v>
      </c>
      <c r="E22665" s="2">
        <f t="shared" si="367"/>
        <v>1</v>
      </c>
    </row>
    <row r="22666" spans="1:5">
      <c r="A22666" s="7" t="s">
        <v>17124</v>
      </c>
      <c r="B22666" s="6" t="s">
        <v>26096</v>
      </c>
      <c r="C22666" s="6">
        <v>1</v>
      </c>
      <c r="D22666" s="6">
        <v>0</v>
      </c>
      <c r="E22666" s="2">
        <f t="shared" si="367"/>
        <v>1</v>
      </c>
    </row>
    <row r="22667" spans="1:5">
      <c r="A22667" s="7" t="s">
        <v>17124</v>
      </c>
      <c r="B22667" s="6" t="s">
        <v>26097</v>
      </c>
      <c r="C22667" s="6">
        <v>1</v>
      </c>
      <c r="D22667" s="6">
        <v>0</v>
      </c>
      <c r="E22667" s="2">
        <f t="shared" si="367"/>
        <v>1</v>
      </c>
    </row>
    <row r="22668" spans="1:5">
      <c r="A22668" s="7" t="s">
        <v>17124</v>
      </c>
      <c r="B22668" s="6" t="s">
        <v>26098</v>
      </c>
      <c r="C22668" s="6">
        <v>1</v>
      </c>
      <c r="D22668" s="6">
        <v>0</v>
      </c>
      <c r="E22668" s="2">
        <f t="shared" si="367"/>
        <v>1</v>
      </c>
    </row>
    <row r="22669" spans="1:5">
      <c r="A22669" s="7" t="s">
        <v>17124</v>
      </c>
      <c r="B22669" s="6" t="s">
        <v>26099</v>
      </c>
      <c r="C22669" s="6">
        <v>1</v>
      </c>
      <c r="D22669" s="6">
        <v>0</v>
      </c>
      <c r="E22669" s="2">
        <f t="shared" si="367"/>
        <v>1</v>
      </c>
    </row>
    <row r="22670" spans="1:5">
      <c r="A22670" s="7" t="s">
        <v>17124</v>
      </c>
      <c r="B22670" s="6" t="s">
        <v>26100</v>
      </c>
      <c r="C22670" s="6">
        <v>1</v>
      </c>
      <c r="D22670" s="6">
        <v>0</v>
      </c>
      <c r="E22670" s="2">
        <f t="shared" si="367"/>
        <v>1</v>
      </c>
    </row>
    <row r="22671" spans="1:5">
      <c r="A22671" s="7" t="s">
        <v>17124</v>
      </c>
      <c r="B22671" s="6" t="s">
        <v>26101</v>
      </c>
      <c r="C22671" s="6">
        <v>1</v>
      </c>
      <c r="D22671" s="6">
        <v>0</v>
      </c>
      <c r="E22671" s="2">
        <f t="shared" si="367"/>
        <v>1</v>
      </c>
    </row>
    <row r="22672" spans="1:5">
      <c r="A22672" s="7" t="s">
        <v>17124</v>
      </c>
      <c r="B22672" s="6" t="s">
        <v>26102</v>
      </c>
      <c r="C22672" s="6">
        <v>1</v>
      </c>
      <c r="D22672" s="6">
        <v>0</v>
      </c>
      <c r="E22672" s="2">
        <f t="shared" si="367"/>
        <v>1</v>
      </c>
    </row>
    <row r="22673" spans="1:5">
      <c r="A22673" s="7" t="s">
        <v>17124</v>
      </c>
      <c r="B22673" s="6" t="s">
        <v>26103</v>
      </c>
      <c r="C22673" s="6">
        <v>1</v>
      </c>
      <c r="D22673" s="6">
        <v>0</v>
      </c>
      <c r="E22673" s="2">
        <f t="shared" ref="E22673:E22736" si="368">C22673+D22673</f>
        <v>1</v>
      </c>
    </row>
    <row r="22674" spans="1:5">
      <c r="A22674" s="7" t="s">
        <v>17124</v>
      </c>
      <c r="B22674" s="6" t="s">
        <v>23756</v>
      </c>
      <c r="C22674" s="6">
        <v>1</v>
      </c>
      <c r="D22674" s="6">
        <v>0</v>
      </c>
      <c r="E22674" s="2">
        <f t="shared" si="368"/>
        <v>1</v>
      </c>
    </row>
    <row r="22675" spans="1:5">
      <c r="A22675" s="7" t="s">
        <v>17124</v>
      </c>
      <c r="B22675" s="6" t="s">
        <v>23760</v>
      </c>
      <c r="C22675" s="6">
        <v>1</v>
      </c>
      <c r="D22675" s="6">
        <v>0</v>
      </c>
      <c r="E22675" s="2">
        <f t="shared" si="368"/>
        <v>1</v>
      </c>
    </row>
    <row r="22676" spans="1:5">
      <c r="A22676" s="7" t="s">
        <v>17124</v>
      </c>
      <c r="B22676" s="6" t="s">
        <v>23763</v>
      </c>
      <c r="C22676" s="6">
        <v>1</v>
      </c>
      <c r="D22676" s="6">
        <v>0</v>
      </c>
      <c r="E22676" s="2">
        <f t="shared" si="368"/>
        <v>1</v>
      </c>
    </row>
    <row r="22677" spans="1:5">
      <c r="A22677" s="7" t="s">
        <v>17124</v>
      </c>
      <c r="B22677" s="6" t="s">
        <v>26104</v>
      </c>
      <c r="C22677" s="6">
        <v>1</v>
      </c>
      <c r="D22677" s="6">
        <v>0</v>
      </c>
      <c r="E22677" s="2">
        <f t="shared" si="368"/>
        <v>1</v>
      </c>
    </row>
    <row r="22678" spans="1:5">
      <c r="A22678" s="7" t="s">
        <v>17124</v>
      </c>
      <c r="B22678" s="6" t="s">
        <v>26105</v>
      </c>
      <c r="C22678" s="6">
        <v>1</v>
      </c>
      <c r="D22678" s="6">
        <v>0</v>
      </c>
      <c r="E22678" s="2">
        <f t="shared" si="368"/>
        <v>1</v>
      </c>
    </row>
    <row r="22679" spans="1:5">
      <c r="A22679" s="7" t="s">
        <v>17124</v>
      </c>
      <c r="B22679" s="6" t="s">
        <v>23767</v>
      </c>
      <c r="C22679" s="6">
        <v>1</v>
      </c>
      <c r="D22679" s="6">
        <v>0</v>
      </c>
      <c r="E22679" s="2">
        <f t="shared" si="368"/>
        <v>1</v>
      </c>
    </row>
    <row r="22680" spans="1:5">
      <c r="A22680" s="7" t="s">
        <v>17124</v>
      </c>
      <c r="B22680" s="6" t="s">
        <v>26106</v>
      </c>
      <c r="C22680" s="6">
        <v>1</v>
      </c>
      <c r="D22680" s="6">
        <v>0</v>
      </c>
      <c r="E22680" s="2">
        <f t="shared" si="368"/>
        <v>1</v>
      </c>
    </row>
    <row r="22681" spans="1:5">
      <c r="A22681" s="7" t="s">
        <v>17124</v>
      </c>
      <c r="B22681" s="6" t="s">
        <v>26107</v>
      </c>
      <c r="C22681" s="6">
        <v>1</v>
      </c>
      <c r="D22681" s="6">
        <v>0</v>
      </c>
      <c r="E22681" s="2">
        <f t="shared" si="368"/>
        <v>1</v>
      </c>
    </row>
    <row r="22682" spans="1:5">
      <c r="A22682" s="7" t="s">
        <v>17124</v>
      </c>
      <c r="B22682" s="6" t="s">
        <v>26108</v>
      </c>
      <c r="C22682" s="6">
        <v>1</v>
      </c>
      <c r="D22682" s="6">
        <v>0</v>
      </c>
      <c r="E22682" s="2">
        <f t="shared" si="368"/>
        <v>1</v>
      </c>
    </row>
    <row r="22683" spans="1:5">
      <c r="A22683" s="7" t="s">
        <v>17124</v>
      </c>
      <c r="B22683" s="6" t="s">
        <v>23777</v>
      </c>
      <c r="C22683" s="6">
        <v>1</v>
      </c>
      <c r="D22683" s="6">
        <v>0</v>
      </c>
      <c r="E22683" s="2">
        <f t="shared" si="368"/>
        <v>1</v>
      </c>
    </row>
    <row r="22684" spans="1:5">
      <c r="A22684" s="7" t="s">
        <v>17124</v>
      </c>
      <c r="B22684" s="6" t="s">
        <v>23778</v>
      </c>
      <c r="C22684" s="6">
        <v>1</v>
      </c>
      <c r="D22684" s="6">
        <v>0</v>
      </c>
      <c r="E22684" s="2">
        <f t="shared" si="368"/>
        <v>1</v>
      </c>
    </row>
    <row r="22685" spans="1:5">
      <c r="A22685" s="7" t="s">
        <v>17124</v>
      </c>
      <c r="B22685" s="6" t="s">
        <v>26109</v>
      </c>
      <c r="C22685" s="6">
        <v>1</v>
      </c>
      <c r="D22685" s="6">
        <v>0</v>
      </c>
      <c r="E22685" s="2">
        <f t="shared" si="368"/>
        <v>1</v>
      </c>
    </row>
    <row r="22686" spans="1:5">
      <c r="A22686" s="7" t="s">
        <v>17124</v>
      </c>
      <c r="B22686" s="6" t="s">
        <v>26111</v>
      </c>
      <c r="C22686" s="6">
        <v>1</v>
      </c>
      <c r="D22686" s="6">
        <v>0</v>
      </c>
      <c r="E22686" s="2">
        <f t="shared" si="368"/>
        <v>1</v>
      </c>
    </row>
    <row r="22687" spans="1:5">
      <c r="A22687" s="7" t="s">
        <v>17124</v>
      </c>
      <c r="B22687" s="6" t="s">
        <v>23787</v>
      </c>
      <c r="C22687" s="6">
        <v>1</v>
      </c>
      <c r="D22687" s="6">
        <v>0</v>
      </c>
      <c r="E22687" s="2">
        <f t="shared" si="368"/>
        <v>1</v>
      </c>
    </row>
    <row r="22688" spans="1:5">
      <c r="A22688" s="7" t="s">
        <v>17124</v>
      </c>
      <c r="B22688" s="6" t="s">
        <v>26113</v>
      </c>
      <c r="C22688" s="6">
        <v>1</v>
      </c>
      <c r="D22688" s="6">
        <v>0</v>
      </c>
      <c r="E22688" s="2">
        <f t="shared" si="368"/>
        <v>1</v>
      </c>
    </row>
    <row r="22689" spans="1:5">
      <c r="A22689" s="7" t="s">
        <v>17124</v>
      </c>
      <c r="B22689" s="6" t="s">
        <v>23798</v>
      </c>
      <c r="C22689" s="6">
        <v>1</v>
      </c>
      <c r="D22689" s="6">
        <v>0</v>
      </c>
      <c r="E22689" s="2">
        <f t="shared" si="368"/>
        <v>1</v>
      </c>
    </row>
    <row r="22690" spans="1:5">
      <c r="A22690" s="7" t="s">
        <v>17124</v>
      </c>
      <c r="B22690" s="6" t="s">
        <v>23802</v>
      </c>
      <c r="C22690" s="6">
        <v>1</v>
      </c>
      <c r="D22690" s="6">
        <v>0</v>
      </c>
      <c r="E22690" s="2">
        <f t="shared" si="368"/>
        <v>1</v>
      </c>
    </row>
    <row r="22691" spans="1:5">
      <c r="A22691" s="7" t="s">
        <v>17124</v>
      </c>
      <c r="B22691" s="6" t="s">
        <v>23804</v>
      </c>
      <c r="C22691" s="6">
        <v>1</v>
      </c>
      <c r="D22691" s="6">
        <v>0</v>
      </c>
      <c r="E22691" s="2">
        <f t="shared" si="368"/>
        <v>1</v>
      </c>
    </row>
    <row r="22692" spans="1:5">
      <c r="A22692" s="7" t="s">
        <v>17124</v>
      </c>
      <c r="B22692" s="6" t="s">
        <v>23806</v>
      </c>
      <c r="C22692" s="6">
        <v>1</v>
      </c>
      <c r="D22692" s="6">
        <v>0</v>
      </c>
      <c r="E22692" s="2">
        <f t="shared" si="368"/>
        <v>1</v>
      </c>
    </row>
    <row r="22693" spans="1:5">
      <c r="A22693" s="7" t="s">
        <v>17124</v>
      </c>
      <c r="B22693" s="6" t="s">
        <v>26115</v>
      </c>
      <c r="C22693" s="6">
        <v>1</v>
      </c>
      <c r="D22693" s="6">
        <v>0</v>
      </c>
      <c r="E22693" s="2">
        <f t="shared" si="368"/>
        <v>1</v>
      </c>
    </row>
    <row r="22694" spans="1:5">
      <c r="A22694" s="7" t="s">
        <v>17124</v>
      </c>
      <c r="B22694" s="6" t="s">
        <v>26116</v>
      </c>
      <c r="C22694" s="6">
        <v>1</v>
      </c>
      <c r="D22694" s="6">
        <v>0</v>
      </c>
      <c r="E22694" s="2">
        <f t="shared" si="368"/>
        <v>1</v>
      </c>
    </row>
    <row r="22695" spans="1:5">
      <c r="A22695" s="7" t="s">
        <v>17124</v>
      </c>
      <c r="B22695" s="6" t="s">
        <v>23812</v>
      </c>
      <c r="C22695" s="6">
        <v>1</v>
      </c>
      <c r="D22695" s="6">
        <v>0</v>
      </c>
      <c r="E22695" s="2">
        <f t="shared" si="368"/>
        <v>1</v>
      </c>
    </row>
    <row r="22696" spans="1:5">
      <c r="A22696" s="7" t="s">
        <v>17124</v>
      </c>
      <c r="B22696" s="6" t="s">
        <v>23821</v>
      </c>
      <c r="C22696" s="6">
        <v>1</v>
      </c>
      <c r="D22696" s="6">
        <v>0</v>
      </c>
      <c r="E22696" s="2">
        <f t="shared" si="368"/>
        <v>1</v>
      </c>
    </row>
    <row r="22697" spans="1:5">
      <c r="A22697" s="7" t="s">
        <v>17124</v>
      </c>
      <c r="B22697" s="6" t="s">
        <v>26117</v>
      </c>
      <c r="C22697" s="6">
        <v>1</v>
      </c>
      <c r="D22697" s="6">
        <v>0</v>
      </c>
      <c r="E22697" s="2">
        <f t="shared" si="368"/>
        <v>1</v>
      </c>
    </row>
    <row r="22698" spans="1:5">
      <c r="A22698" s="7" t="s">
        <v>17124</v>
      </c>
      <c r="B22698" s="6" t="s">
        <v>26118</v>
      </c>
      <c r="C22698" s="6">
        <v>1</v>
      </c>
      <c r="D22698" s="6">
        <v>0</v>
      </c>
      <c r="E22698" s="2">
        <f t="shared" si="368"/>
        <v>1</v>
      </c>
    </row>
    <row r="22699" spans="1:5">
      <c r="A22699" s="7" t="s">
        <v>17124</v>
      </c>
      <c r="B22699" s="6" t="s">
        <v>26119</v>
      </c>
      <c r="C22699" s="6">
        <v>1</v>
      </c>
      <c r="D22699" s="6">
        <v>0</v>
      </c>
      <c r="E22699" s="2">
        <f t="shared" si="368"/>
        <v>1</v>
      </c>
    </row>
    <row r="22700" spans="1:5">
      <c r="A22700" s="7" t="s">
        <v>17124</v>
      </c>
      <c r="B22700" s="6" t="s">
        <v>26121</v>
      </c>
      <c r="C22700" s="6">
        <v>1</v>
      </c>
      <c r="D22700" s="6">
        <v>0</v>
      </c>
      <c r="E22700" s="2">
        <f t="shared" si="368"/>
        <v>1</v>
      </c>
    </row>
    <row r="22701" spans="1:5">
      <c r="A22701" s="7" t="s">
        <v>17124</v>
      </c>
      <c r="B22701" s="6" t="s">
        <v>23834</v>
      </c>
      <c r="C22701" s="6">
        <v>1</v>
      </c>
      <c r="D22701" s="6">
        <v>0</v>
      </c>
      <c r="E22701" s="2">
        <f t="shared" si="368"/>
        <v>1</v>
      </c>
    </row>
    <row r="22702" spans="1:5">
      <c r="A22702" s="7" t="s">
        <v>17124</v>
      </c>
      <c r="B22702" s="6" t="s">
        <v>23836</v>
      </c>
      <c r="C22702" s="6">
        <v>1</v>
      </c>
      <c r="D22702" s="6">
        <v>0</v>
      </c>
      <c r="E22702" s="2">
        <f t="shared" si="368"/>
        <v>1</v>
      </c>
    </row>
    <row r="22703" spans="1:5">
      <c r="A22703" s="7" t="s">
        <v>17124</v>
      </c>
      <c r="B22703" s="6" t="s">
        <v>26124</v>
      </c>
      <c r="C22703" s="6">
        <v>1</v>
      </c>
      <c r="D22703" s="6">
        <v>0</v>
      </c>
      <c r="E22703" s="2">
        <f t="shared" si="368"/>
        <v>1</v>
      </c>
    </row>
    <row r="22704" spans="1:5">
      <c r="A22704" s="7" t="s">
        <v>17124</v>
      </c>
      <c r="B22704" s="6" t="s">
        <v>23842</v>
      </c>
      <c r="C22704" s="6">
        <v>1</v>
      </c>
      <c r="D22704" s="6">
        <v>0</v>
      </c>
      <c r="E22704" s="2">
        <f t="shared" si="368"/>
        <v>1</v>
      </c>
    </row>
    <row r="22705" spans="1:5">
      <c r="A22705" s="7" t="s">
        <v>17124</v>
      </c>
      <c r="B22705" s="6" t="s">
        <v>23844</v>
      </c>
      <c r="C22705" s="6">
        <v>1</v>
      </c>
      <c r="D22705" s="6">
        <v>0</v>
      </c>
      <c r="E22705" s="2">
        <f t="shared" si="368"/>
        <v>1</v>
      </c>
    </row>
    <row r="22706" spans="1:5">
      <c r="A22706" s="7" t="s">
        <v>17124</v>
      </c>
      <c r="B22706" s="6" t="s">
        <v>26125</v>
      </c>
      <c r="C22706" s="6">
        <v>1</v>
      </c>
      <c r="D22706" s="6">
        <v>0</v>
      </c>
      <c r="E22706" s="2">
        <f t="shared" si="368"/>
        <v>1</v>
      </c>
    </row>
    <row r="22707" spans="1:5">
      <c r="A22707" s="7" t="s">
        <v>17124</v>
      </c>
      <c r="B22707" s="6" t="s">
        <v>23847</v>
      </c>
      <c r="C22707" s="6">
        <v>1</v>
      </c>
      <c r="D22707" s="6">
        <v>0</v>
      </c>
      <c r="E22707" s="2">
        <f t="shared" si="368"/>
        <v>1</v>
      </c>
    </row>
    <row r="22708" spans="1:5">
      <c r="A22708" s="7" t="s">
        <v>17124</v>
      </c>
      <c r="B22708" s="6" t="s">
        <v>26127</v>
      </c>
      <c r="C22708" s="6">
        <v>1</v>
      </c>
      <c r="D22708" s="6">
        <v>0</v>
      </c>
      <c r="E22708" s="2">
        <f t="shared" si="368"/>
        <v>1</v>
      </c>
    </row>
    <row r="22709" spans="1:5">
      <c r="A22709" s="7" t="s">
        <v>17124</v>
      </c>
      <c r="B22709" s="6" t="s">
        <v>26128</v>
      </c>
      <c r="C22709" s="6">
        <v>1</v>
      </c>
      <c r="D22709" s="6">
        <v>0</v>
      </c>
      <c r="E22709" s="2">
        <f t="shared" si="368"/>
        <v>1</v>
      </c>
    </row>
    <row r="22710" spans="1:5">
      <c r="A22710" s="7" t="s">
        <v>17124</v>
      </c>
      <c r="B22710" s="6" t="s">
        <v>26129</v>
      </c>
      <c r="C22710" s="6">
        <v>1</v>
      </c>
      <c r="D22710" s="6">
        <v>0</v>
      </c>
      <c r="E22710" s="2">
        <f t="shared" si="368"/>
        <v>1</v>
      </c>
    </row>
    <row r="22711" spans="1:5">
      <c r="A22711" s="7" t="s">
        <v>17124</v>
      </c>
      <c r="B22711" s="6" t="s">
        <v>26130</v>
      </c>
      <c r="C22711" s="6">
        <v>1</v>
      </c>
      <c r="D22711" s="6">
        <v>0</v>
      </c>
      <c r="E22711" s="2">
        <f t="shared" si="368"/>
        <v>1</v>
      </c>
    </row>
    <row r="22712" spans="1:5">
      <c r="A22712" s="7" t="s">
        <v>17124</v>
      </c>
      <c r="B22712" s="6" t="s">
        <v>23857</v>
      </c>
      <c r="C22712" s="6">
        <v>1</v>
      </c>
      <c r="D22712" s="6">
        <v>0</v>
      </c>
      <c r="E22712" s="2">
        <f t="shared" si="368"/>
        <v>1</v>
      </c>
    </row>
    <row r="22713" spans="1:5">
      <c r="A22713" s="7" t="s">
        <v>17124</v>
      </c>
      <c r="B22713" s="6" t="s">
        <v>23860</v>
      </c>
      <c r="C22713" s="6">
        <v>1</v>
      </c>
      <c r="D22713" s="6">
        <v>0</v>
      </c>
      <c r="E22713" s="2">
        <f t="shared" si="368"/>
        <v>1</v>
      </c>
    </row>
    <row r="22714" spans="1:5">
      <c r="A22714" s="7" t="s">
        <v>17124</v>
      </c>
      <c r="B22714" s="6" t="s">
        <v>23862</v>
      </c>
      <c r="C22714" s="6">
        <v>1</v>
      </c>
      <c r="D22714" s="6">
        <v>0</v>
      </c>
      <c r="E22714" s="2">
        <f t="shared" si="368"/>
        <v>1</v>
      </c>
    </row>
    <row r="22715" spans="1:5">
      <c r="A22715" s="7" t="s">
        <v>17124</v>
      </c>
      <c r="B22715" s="6" t="s">
        <v>23868</v>
      </c>
      <c r="C22715" s="6">
        <v>1</v>
      </c>
      <c r="D22715" s="6">
        <v>0</v>
      </c>
      <c r="E22715" s="2">
        <f t="shared" si="368"/>
        <v>1</v>
      </c>
    </row>
    <row r="22716" spans="1:5">
      <c r="A22716" s="7" t="s">
        <v>17124</v>
      </c>
      <c r="B22716" s="6" t="s">
        <v>23874</v>
      </c>
      <c r="C22716" s="6">
        <v>1</v>
      </c>
      <c r="D22716" s="6">
        <v>0</v>
      </c>
      <c r="E22716" s="2">
        <f t="shared" si="368"/>
        <v>1</v>
      </c>
    </row>
    <row r="22717" spans="1:5">
      <c r="A22717" s="7" t="s">
        <v>17124</v>
      </c>
      <c r="B22717" s="6" t="s">
        <v>26132</v>
      </c>
      <c r="C22717" s="6">
        <v>1</v>
      </c>
      <c r="D22717" s="6">
        <v>0</v>
      </c>
      <c r="E22717" s="2">
        <f t="shared" si="368"/>
        <v>1</v>
      </c>
    </row>
    <row r="22718" spans="1:5">
      <c r="A22718" s="7" t="s">
        <v>17124</v>
      </c>
      <c r="B22718" s="6" t="s">
        <v>26133</v>
      </c>
      <c r="C22718" s="6">
        <v>1</v>
      </c>
      <c r="D22718" s="6">
        <v>0</v>
      </c>
      <c r="E22718" s="2">
        <f t="shared" si="368"/>
        <v>1</v>
      </c>
    </row>
    <row r="22719" spans="1:5">
      <c r="A22719" s="7" t="s">
        <v>17124</v>
      </c>
      <c r="B22719" s="6" t="s">
        <v>26134</v>
      </c>
      <c r="C22719" s="6">
        <v>1</v>
      </c>
      <c r="D22719" s="6">
        <v>0</v>
      </c>
      <c r="E22719" s="2">
        <f t="shared" si="368"/>
        <v>1</v>
      </c>
    </row>
    <row r="22720" spans="1:5">
      <c r="A22720" s="7" t="s">
        <v>17124</v>
      </c>
      <c r="B22720" s="6" t="s">
        <v>26135</v>
      </c>
      <c r="C22720" s="6">
        <v>1</v>
      </c>
      <c r="D22720" s="6">
        <v>0</v>
      </c>
      <c r="E22720" s="2">
        <f t="shared" si="368"/>
        <v>1</v>
      </c>
    </row>
    <row r="22721" spans="1:5">
      <c r="A22721" s="7" t="s">
        <v>17124</v>
      </c>
      <c r="B22721" s="6" t="s">
        <v>23888</v>
      </c>
      <c r="C22721" s="6">
        <v>1</v>
      </c>
      <c r="D22721" s="6">
        <v>0</v>
      </c>
      <c r="E22721" s="2">
        <f t="shared" si="368"/>
        <v>1</v>
      </c>
    </row>
    <row r="22722" spans="1:5">
      <c r="A22722" s="7" t="s">
        <v>17124</v>
      </c>
      <c r="B22722" s="6" t="s">
        <v>23904</v>
      </c>
      <c r="C22722" s="6">
        <v>1</v>
      </c>
      <c r="D22722" s="6">
        <v>0</v>
      </c>
      <c r="E22722" s="2">
        <f t="shared" si="368"/>
        <v>1</v>
      </c>
    </row>
    <row r="22723" spans="1:5">
      <c r="A22723" s="7" t="s">
        <v>17124</v>
      </c>
      <c r="B22723" s="6" t="s">
        <v>26136</v>
      </c>
      <c r="C22723" s="6">
        <v>1</v>
      </c>
      <c r="D22723" s="6">
        <v>0</v>
      </c>
      <c r="E22723" s="2">
        <f t="shared" si="368"/>
        <v>1</v>
      </c>
    </row>
    <row r="22724" spans="1:5">
      <c r="A22724" s="7" t="s">
        <v>17124</v>
      </c>
      <c r="B22724" s="6" t="s">
        <v>26137</v>
      </c>
      <c r="C22724" s="6">
        <v>1</v>
      </c>
      <c r="D22724" s="6">
        <v>0</v>
      </c>
      <c r="E22724" s="2">
        <f t="shared" si="368"/>
        <v>1</v>
      </c>
    </row>
    <row r="22725" spans="1:5">
      <c r="A22725" s="7" t="s">
        <v>17124</v>
      </c>
      <c r="B22725" s="6" t="s">
        <v>23909</v>
      </c>
      <c r="C22725" s="6">
        <v>1</v>
      </c>
      <c r="D22725" s="6">
        <v>0</v>
      </c>
      <c r="E22725" s="2">
        <f t="shared" si="368"/>
        <v>1</v>
      </c>
    </row>
    <row r="22726" spans="1:5">
      <c r="A22726" s="7" t="s">
        <v>17124</v>
      </c>
      <c r="B22726" s="6" t="s">
        <v>26138</v>
      </c>
      <c r="C22726" s="6">
        <v>1</v>
      </c>
      <c r="D22726" s="6">
        <v>0</v>
      </c>
      <c r="E22726" s="2">
        <f t="shared" si="368"/>
        <v>1</v>
      </c>
    </row>
    <row r="22727" spans="1:5">
      <c r="A22727" s="7" t="s">
        <v>17124</v>
      </c>
      <c r="B22727" s="6" t="s">
        <v>23916</v>
      </c>
      <c r="C22727" s="6">
        <v>1</v>
      </c>
      <c r="D22727" s="6">
        <v>0</v>
      </c>
      <c r="E22727" s="2">
        <f t="shared" si="368"/>
        <v>1</v>
      </c>
    </row>
    <row r="22728" spans="1:5">
      <c r="A22728" s="7" t="s">
        <v>17124</v>
      </c>
      <c r="B22728" s="6" t="s">
        <v>23920</v>
      </c>
      <c r="C22728" s="6">
        <v>1</v>
      </c>
      <c r="D22728" s="6">
        <v>0</v>
      </c>
      <c r="E22728" s="2">
        <f t="shared" si="368"/>
        <v>1</v>
      </c>
    </row>
    <row r="22729" spans="1:5">
      <c r="A22729" s="7" t="s">
        <v>17124</v>
      </c>
      <c r="B22729" s="6" t="s">
        <v>26139</v>
      </c>
      <c r="C22729" s="6">
        <v>1</v>
      </c>
      <c r="D22729" s="6">
        <v>0</v>
      </c>
      <c r="E22729" s="2">
        <f t="shared" si="368"/>
        <v>1</v>
      </c>
    </row>
    <row r="22730" spans="1:5">
      <c r="A22730" s="7" t="s">
        <v>17124</v>
      </c>
      <c r="B22730" s="6" t="s">
        <v>26140</v>
      </c>
      <c r="C22730" s="6">
        <v>1</v>
      </c>
      <c r="D22730" s="6">
        <v>0</v>
      </c>
      <c r="E22730" s="2">
        <f t="shared" si="368"/>
        <v>1</v>
      </c>
    </row>
    <row r="22731" spans="1:5">
      <c r="A22731" s="7" t="s">
        <v>17124</v>
      </c>
      <c r="B22731" s="6" t="s">
        <v>23926</v>
      </c>
      <c r="C22731" s="6">
        <v>1</v>
      </c>
      <c r="D22731" s="6">
        <v>0</v>
      </c>
      <c r="E22731" s="2">
        <f t="shared" si="368"/>
        <v>1</v>
      </c>
    </row>
    <row r="22732" spans="1:5">
      <c r="A22732" s="7" t="s">
        <v>17124</v>
      </c>
      <c r="B22732" s="6" t="s">
        <v>26141</v>
      </c>
      <c r="C22732" s="6">
        <v>1</v>
      </c>
      <c r="D22732" s="6">
        <v>0</v>
      </c>
      <c r="E22732" s="2">
        <f t="shared" si="368"/>
        <v>1</v>
      </c>
    </row>
    <row r="22733" spans="1:5">
      <c r="A22733" s="7" t="s">
        <v>17124</v>
      </c>
      <c r="B22733" s="6" t="s">
        <v>26142</v>
      </c>
      <c r="C22733" s="6">
        <v>1</v>
      </c>
      <c r="D22733" s="6">
        <v>0</v>
      </c>
      <c r="E22733" s="2">
        <f t="shared" si="368"/>
        <v>1</v>
      </c>
    </row>
    <row r="22734" spans="1:5">
      <c r="A22734" s="7" t="s">
        <v>17124</v>
      </c>
      <c r="B22734" s="6" t="s">
        <v>23930</v>
      </c>
      <c r="C22734" s="6">
        <v>1</v>
      </c>
      <c r="D22734" s="6">
        <v>0</v>
      </c>
      <c r="E22734" s="2">
        <f t="shared" si="368"/>
        <v>1</v>
      </c>
    </row>
    <row r="22735" spans="1:5">
      <c r="A22735" s="7" t="s">
        <v>17124</v>
      </c>
      <c r="B22735" s="6" t="s">
        <v>26143</v>
      </c>
      <c r="C22735" s="6">
        <v>1</v>
      </c>
      <c r="D22735" s="6">
        <v>0</v>
      </c>
      <c r="E22735" s="2">
        <f t="shared" si="368"/>
        <v>1</v>
      </c>
    </row>
    <row r="22736" spans="1:5">
      <c r="A22736" s="7" t="s">
        <v>17124</v>
      </c>
      <c r="B22736" s="6" t="s">
        <v>23940</v>
      </c>
      <c r="C22736" s="6">
        <v>1</v>
      </c>
      <c r="D22736" s="6">
        <v>0</v>
      </c>
      <c r="E22736" s="2">
        <f t="shared" si="368"/>
        <v>1</v>
      </c>
    </row>
    <row r="22737" spans="1:5">
      <c r="A22737" s="7" t="s">
        <v>17124</v>
      </c>
      <c r="B22737" s="6" t="s">
        <v>26144</v>
      </c>
      <c r="C22737" s="6">
        <v>1</v>
      </c>
      <c r="D22737" s="6">
        <v>0</v>
      </c>
      <c r="E22737" s="2">
        <f t="shared" ref="E22737:E22800" si="369">C22737+D22737</f>
        <v>1</v>
      </c>
    </row>
    <row r="22738" spans="1:5">
      <c r="A22738" s="7" t="s">
        <v>17124</v>
      </c>
      <c r="B22738" s="6" t="s">
        <v>23945</v>
      </c>
      <c r="C22738" s="6">
        <v>1</v>
      </c>
      <c r="D22738" s="6">
        <v>0</v>
      </c>
      <c r="E22738" s="2">
        <f t="shared" si="369"/>
        <v>1</v>
      </c>
    </row>
    <row r="22739" spans="1:5">
      <c r="A22739" s="7" t="s">
        <v>17124</v>
      </c>
      <c r="B22739" s="6" t="s">
        <v>26145</v>
      </c>
      <c r="C22739" s="6">
        <v>1</v>
      </c>
      <c r="D22739" s="6">
        <v>0</v>
      </c>
      <c r="E22739" s="2">
        <f t="shared" si="369"/>
        <v>1</v>
      </c>
    </row>
    <row r="22740" spans="1:5">
      <c r="A22740" s="7" t="s">
        <v>17124</v>
      </c>
      <c r="B22740" s="6" t="s">
        <v>26146</v>
      </c>
      <c r="C22740" s="6">
        <v>1</v>
      </c>
      <c r="D22740" s="6">
        <v>0</v>
      </c>
      <c r="E22740" s="2">
        <f t="shared" si="369"/>
        <v>1</v>
      </c>
    </row>
    <row r="22741" spans="1:5">
      <c r="A22741" s="7" t="s">
        <v>17124</v>
      </c>
      <c r="B22741" s="6" t="s">
        <v>26149</v>
      </c>
      <c r="C22741" s="6">
        <v>1</v>
      </c>
      <c r="D22741" s="6">
        <v>0</v>
      </c>
      <c r="E22741" s="2">
        <f t="shared" si="369"/>
        <v>1</v>
      </c>
    </row>
    <row r="22742" spans="1:5">
      <c r="A22742" s="7" t="s">
        <v>17124</v>
      </c>
      <c r="B22742" s="6" t="s">
        <v>23953</v>
      </c>
      <c r="C22742" s="6">
        <v>1</v>
      </c>
      <c r="D22742" s="6">
        <v>0</v>
      </c>
      <c r="E22742" s="2">
        <f t="shared" si="369"/>
        <v>1</v>
      </c>
    </row>
    <row r="22743" spans="1:5">
      <c r="A22743" s="7" t="s">
        <v>17124</v>
      </c>
      <c r="B22743" s="6" t="s">
        <v>23955</v>
      </c>
      <c r="C22743" s="6">
        <v>1</v>
      </c>
      <c r="D22743" s="6">
        <v>0</v>
      </c>
      <c r="E22743" s="2">
        <f t="shared" si="369"/>
        <v>1</v>
      </c>
    </row>
    <row r="22744" spans="1:5">
      <c r="A22744" s="7" t="s">
        <v>17124</v>
      </c>
      <c r="B22744" s="6" t="s">
        <v>23956</v>
      </c>
      <c r="C22744" s="6">
        <v>1</v>
      </c>
      <c r="D22744" s="6">
        <v>0</v>
      </c>
      <c r="E22744" s="2">
        <f t="shared" si="369"/>
        <v>1</v>
      </c>
    </row>
    <row r="22745" spans="1:5">
      <c r="A22745" s="7" t="s">
        <v>17124</v>
      </c>
      <c r="B22745" s="6" t="s">
        <v>26150</v>
      </c>
      <c r="C22745" s="6">
        <v>1</v>
      </c>
      <c r="D22745" s="6">
        <v>0</v>
      </c>
      <c r="E22745" s="2">
        <f t="shared" si="369"/>
        <v>1</v>
      </c>
    </row>
    <row r="22746" spans="1:5">
      <c r="A22746" s="7" t="s">
        <v>17124</v>
      </c>
      <c r="B22746" s="6" t="s">
        <v>23965</v>
      </c>
      <c r="C22746" s="6">
        <v>1</v>
      </c>
      <c r="D22746" s="6">
        <v>0</v>
      </c>
      <c r="E22746" s="2">
        <f t="shared" si="369"/>
        <v>1</v>
      </c>
    </row>
    <row r="22747" spans="1:5">
      <c r="A22747" s="7" t="s">
        <v>17124</v>
      </c>
      <c r="B22747" s="6" t="s">
        <v>23966</v>
      </c>
      <c r="C22747" s="6">
        <v>1</v>
      </c>
      <c r="D22747" s="6">
        <v>0</v>
      </c>
      <c r="E22747" s="2">
        <f t="shared" si="369"/>
        <v>1</v>
      </c>
    </row>
    <row r="22748" spans="1:5">
      <c r="A22748" s="7" t="s">
        <v>17124</v>
      </c>
      <c r="B22748" s="6" t="s">
        <v>26151</v>
      </c>
      <c r="C22748" s="6">
        <v>1</v>
      </c>
      <c r="D22748" s="6">
        <v>0</v>
      </c>
      <c r="E22748" s="2">
        <f t="shared" si="369"/>
        <v>1</v>
      </c>
    </row>
    <row r="22749" spans="1:5">
      <c r="A22749" s="7" t="s">
        <v>17124</v>
      </c>
      <c r="B22749" s="6" t="s">
        <v>26152</v>
      </c>
      <c r="C22749" s="6">
        <v>1</v>
      </c>
      <c r="D22749" s="6">
        <v>0</v>
      </c>
      <c r="E22749" s="2">
        <f t="shared" si="369"/>
        <v>1</v>
      </c>
    </row>
    <row r="22750" spans="1:5">
      <c r="A22750" s="7" t="s">
        <v>17124</v>
      </c>
      <c r="B22750" s="6" t="s">
        <v>26153</v>
      </c>
      <c r="C22750" s="6">
        <v>1</v>
      </c>
      <c r="D22750" s="6">
        <v>0</v>
      </c>
      <c r="E22750" s="2">
        <f t="shared" si="369"/>
        <v>1</v>
      </c>
    </row>
    <row r="22751" spans="1:5">
      <c r="A22751" s="7" t="s">
        <v>17124</v>
      </c>
      <c r="B22751" s="6" t="s">
        <v>26154</v>
      </c>
      <c r="C22751" s="6">
        <v>1</v>
      </c>
      <c r="D22751" s="6">
        <v>0</v>
      </c>
      <c r="E22751" s="2">
        <f t="shared" si="369"/>
        <v>1</v>
      </c>
    </row>
    <row r="22752" spans="1:5">
      <c r="A22752" s="7" t="s">
        <v>17124</v>
      </c>
      <c r="B22752" s="6" t="s">
        <v>26155</v>
      </c>
      <c r="C22752" s="6">
        <v>1</v>
      </c>
      <c r="D22752" s="6">
        <v>0</v>
      </c>
      <c r="E22752" s="2">
        <f t="shared" si="369"/>
        <v>1</v>
      </c>
    </row>
    <row r="22753" spans="1:5">
      <c r="A22753" s="7" t="s">
        <v>17124</v>
      </c>
      <c r="B22753" s="6" t="s">
        <v>23979</v>
      </c>
      <c r="C22753" s="6">
        <v>1</v>
      </c>
      <c r="D22753" s="6">
        <v>0</v>
      </c>
      <c r="E22753" s="2">
        <f t="shared" si="369"/>
        <v>1</v>
      </c>
    </row>
    <row r="22754" spans="1:5">
      <c r="A22754" s="7" t="s">
        <v>17124</v>
      </c>
      <c r="B22754" s="6" t="s">
        <v>23981</v>
      </c>
      <c r="C22754" s="6">
        <v>1</v>
      </c>
      <c r="D22754" s="6">
        <v>0</v>
      </c>
      <c r="E22754" s="2">
        <f t="shared" si="369"/>
        <v>1</v>
      </c>
    </row>
    <row r="22755" spans="1:5">
      <c r="A22755" s="7" t="s">
        <v>17124</v>
      </c>
      <c r="B22755" s="6" t="s">
        <v>23983</v>
      </c>
      <c r="C22755" s="6">
        <v>1</v>
      </c>
      <c r="D22755" s="6">
        <v>0</v>
      </c>
      <c r="E22755" s="2">
        <f t="shared" si="369"/>
        <v>1</v>
      </c>
    </row>
    <row r="22756" spans="1:5">
      <c r="A22756" s="7" t="s">
        <v>17124</v>
      </c>
      <c r="B22756" s="6" t="s">
        <v>23989</v>
      </c>
      <c r="C22756" s="6">
        <v>1</v>
      </c>
      <c r="D22756" s="6">
        <v>0</v>
      </c>
      <c r="E22756" s="2">
        <f t="shared" si="369"/>
        <v>1</v>
      </c>
    </row>
    <row r="22757" spans="1:5">
      <c r="A22757" s="7" t="s">
        <v>17124</v>
      </c>
      <c r="B22757" s="6" t="s">
        <v>26157</v>
      </c>
      <c r="C22757" s="6">
        <v>1</v>
      </c>
      <c r="D22757" s="6">
        <v>0</v>
      </c>
      <c r="E22757" s="2">
        <f t="shared" si="369"/>
        <v>1</v>
      </c>
    </row>
    <row r="22758" spans="1:5">
      <c r="A22758" s="7" t="s">
        <v>17124</v>
      </c>
      <c r="B22758" s="6" t="s">
        <v>26158</v>
      </c>
      <c r="C22758" s="6">
        <v>1</v>
      </c>
      <c r="D22758" s="6">
        <v>0</v>
      </c>
      <c r="E22758" s="2">
        <f t="shared" si="369"/>
        <v>1</v>
      </c>
    </row>
    <row r="22759" spans="1:5">
      <c r="A22759" s="7" t="s">
        <v>17124</v>
      </c>
      <c r="B22759" s="6" t="s">
        <v>24009</v>
      </c>
      <c r="C22759" s="6">
        <v>1</v>
      </c>
      <c r="D22759" s="6">
        <v>0</v>
      </c>
      <c r="E22759" s="2">
        <f t="shared" si="369"/>
        <v>1</v>
      </c>
    </row>
    <row r="22760" spans="1:5">
      <c r="A22760" s="7" t="s">
        <v>17124</v>
      </c>
      <c r="B22760" s="6" t="s">
        <v>24014</v>
      </c>
      <c r="C22760" s="6">
        <v>1</v>
      </c>
      <c r="D22760" s="6">
        <v>0</v>
      </c>
      <c r="E22760" s="2">
        <f t="shared" si="369"/>
        <v>1</v>
      </c>
    </row>
    <row r="22761" spans="1:5">
      <c r="A22761" s="7" t="s">
        <v>17124</v>
      </c>
      <c r="B22761" s="6" t="s">
        <v>26159</v>
      </c>
      <c r="C22761" s="6">
        <v>1</v>
      </c>
      <c r="D22761" s="6">
        <v>0</v>
      </c>
      <c r="E22761" s="2">
        <f t="shared" si="369"/>
        <v>1</v>
      </c>
    </row>
    <row r="22762" spans="1:5">
      <c r="A22762" s="7" t="s">
        <v>17124</v>
      </c>
      <c r="B22762" s="6" t="s">
        <v>24032</v>
      </c>
      <c r="C22762" s="6">
        <v>1</v>
      </c>
      <c r="D22762" s="6">
        <v>0</v>
      </c>
      <c r="E22762" s="2">
        <f t="shared" si="369"/>
        <v>1</v>
      </c>
    </row>
    <row r="22763" spans="1:5">
      <c r="A22763" s="7" t="s">
        <v>17124</v>
      </c>
      <c r="B22763" s="6" t="s">
        <v>24033</v>
      </c>
      <c r="C22763" s="6">
        <v>1</v>
      </c>
      <c r="D22763" s="6">
        <v>0</v>
      </c>
      <c r="E22763" s="2">
        <f t="shared" si="369"/>
        <v>1</v>
      </c>
    </row>
    <row r="22764" spans="1:5">
      <c r="A22764" s="7" t="s">
        <v>17124</v>
      </c>
      <c r="B22764" s="6" t="s">
        <v>26160</v>
      </c>
      <c r="C22764" s="6">
        <v>1</v>
      </c>
      <c r="D22764" s="6">
        <v>0</v>
      </c>
      <c r="E22764" s="2">
        <f t="shared" si="369"/>
        <v>1</v>
      </c>
    </row>
    <row r="22765" spans="1:5">
      <c r="A22765" s="7" t="s">
        <v>17124</v>
      </c>
      <c r="B22765" s="6" t="s">
        <v>24034</v>
      </c>
      <c r="C22765" s="6">
        <v>1</v>
      </c>
      <c r="D22765" s="6">
        <v>0</v>
      </c>
      <c r="E22765" s="2">
        <f t="shared" si="369"/>
        <v>1</v>
      </c>
    </row>
    <row r="22766" spans="1:5">
      <c r="A22766" s="7" t="s">
        <v>17124</v>
      </c>
      <c r="B22766" s="6" t="s">
        <v>24036</v>
      </c>
      <c r="C22766" s="6">
        <v>1</v>
      </c>
      <c r="D22766" s="6">
        <v>0</v>
      </c>
      <c r="E22766" s="2">
        <f t="shared" si="369"/>
        <v>1</v>
      </c>
    </row>
    <row r="22767" spans="1:5">
      <c r="A22767" s="7" t="s">
        <v>17124</v>
      </c>
      <c r="B22767" s="6" t="s">
        <v>26161</v>
      </c>
      <c r="C22767" s="6">
        <v>1</v>
      </c>
      <c r="D22767" s="6">
        <v>0</v>
      </c>
      <c r="E22767" s="2">
        <f t="shared" si="369"/>
        <v>1</v>
      </c>
    </row>
    <row r="22768" spans="1:5">
      <c r="A22768" s="7" t="s">
        <v>17124</v>
      </c>
      <c r="B22768" s="6" t="s">
        <v>26162</v>
      </c>
      <c r="C22768" s="6">
        <v>1</v>
      </c>
      <c r="D22768" s="6">
        <v>0</v>
      </c>
      <c r="E22768" s="2">
        <f t="shared" si="369"/>
        <v>1</v>
      </c>
    </row>
    <row r="22769" spans="1:5">
      <c r="A22769" s="7" t="s">
        <v>17124</v>
      </c>
      <c r="B22769" s="6" t="s">
        <v>26163</v>
      </c>
      <c r="C22769" s="6">
        <v>1</v>
      </c>
      <c r="D22769" s="6">
        <v>0</v>
      </c>
      <c r="E22769" s="2">
        <f t="shared" si="369"/>
        <v>1</v>
      </c>
    </row>
    <row r="22770" spans="1:5">
      <c r="A22770" s="7" t="s">
        <v>17124</v>
      </c>
      <c r="B22770" s="6" t="s">
        <v>26164</v>
      </c>
      <c r="C22770" s="6">
        <v>1</v>
      </c>
      <c r="D22770" s="6">
        <v>0</v>
      </c>
      <c r="E22770" s="2">
        <f t="shared" si="369"/>
        <v>1</v>
      </c>
    </row>
    <row r="22771" spans="1:5">
      <c r="A22771" s="7" t="s">
        <v>17124</v>
      </c>
      <c r="B22771" s="6" t="s">
        <v>26165</v>
      </c>
      <c r="C22771" s="6">
        <v>1</v>
      </c>
      <c r="D22771" s="6">
        <v>0</v>
      </c>
      <c r="E22771" s="2">
        <f t="shared" si="369"/>
        <v>1</v>
      </c>
    </row>
    <row r="22772" spans="1:5">
      <c r="A22772" s="7" t="s">
        <v>17124</v>
      </c>
      <c r="B22772" s="6" t="s">
        <v>24050</v>
      </c>
      <c r="C22772" s="6">
        <v>1</v>
      </c>
      <c r="D22772" s="6">
        <v>0</v>
      </c>
      <c r="E22772" s="2">
        <f t="shared" si="369"/>
        <v>1</v>
      </c>
    </row>
    <row r="22773" spans="1:5">
      <c r="A22773" s="7" t="s">
        <v>17124</v>
      </c>
      <c r="B22773" s="6" t="s">
        <v>26166</v>
      </c>
      <c r="C22773" s="6">
        <v>1</v>
      </c>
      <c r="D22773" s="6">
        <v>0</v>
      </c>
      <c r="E22773" s="2">
        <f t="shared" si="369"/>
        <v>1</v>
      </c>
    </row>
    <row r="22774" spans="1:5">
      <c r="A22774" s="7" t="s">
        <v>17124</v>
      </c>
      <c r="B22774" s="6" t="s">
        <v>26167</v>
      </c>
      <c r="C22774" s="6">
        <v>1</v>
      </c>
      <c r="D22774" s="6">
        <v>0</v>
      </c>
      <c r="E22774" s="2">
        <f t="shared" si="369"/>
        <v>1</v>
      </c>
    </row>
    <row r="22775" spans="1:5">
      <c r="A22775" s="7" t="s">
        <v>17124</v>
      </c>
      <c r="B22775" s="6" t="s">
        <v>26168</v>
      </c>
      <c r="C22775" s="6">
        <v>1</v>
      </c>
      <c r="D22775" s="6">
        <v>0</v>
      </c>
      <c r="E22775" s="2">
        <f t="shared" si="369"/>
        <v>1</v>
      </c>
    </row>
    <row r="22776" spans="1:5">
      <c r="A22776" s="7" t="s">
        <v>17124</v>
      </c>
      <c r="B22776" s="6" t="s">
        <v>26170</v>
      </c>
      <c r="C22776" s="6">
        <v>1</v>
      </c>
      <c r="D22776" s="6">
        <v>0</v>
      </c>
      <c r="E22776" s="2">
        <f t="shared" si="369"/>
        <v>1</v>
      </c>
    </row>
    <row r="22777" spans="1:5">
      <c r="A22777" s="7" t="s">
        <v>17124</v>
      </c>
      <c r="B22777" s="6" t="s">
        <v>26171</v>
      </c>
      <c r="C22777" s="6">
        <v>1</v>
      </c>
      <c r="D22777" s="6">
        <v>0</v>
      </c>
      <c r="E22777" s="2">
        <f t="shared" si="369"/>
        <v>1</v>
      </c>
    </row>
    <row r="22778" spans="1:5">
      <c r="A22778" s="7" t="s">
        <v>17124</v>
      </c>
      <c r="B22778" s="6" t="s">
        <v>24064</v>
      </c>
      <c r="C22778" s="6">
        <v>1</v>
      </c>
      <c r="D22778" s="6">
        <v>0</v>
      </c>
      <c r="E22778" s="2">
        <f t="shared" si="369"/>
        <v>1</v>
      </c>
    </row>
    <row r="22779" spans="1:5">
      <c r="A22779" s="7" t="s">
        <v>17124</v>
      </c>
      <c r="B22779" s="6" t="s">
        <v>26172</v>
      </c>
      <c r="C22779" s="6">
        <v>1</v>
      </c>
      <c r="D22779" s="6">
        <v>0</v>
      </c>
      <c r="E22779" s="2">
        <f t="shared" si="369"/>
        <v>1</v>
      </c>
    </row>
    <row r="22780" spans="1:5">
      <c r="A22780" s="7" t="s">
        <v>17124</v>
      </c>
      <c r="B22780" s="6" t="s">
        <v>26173</v>
      </c>
      <c r="C22780" s="6">
        <v>1</v>
      </c>
      <c r="D22780" s="6">
        <v>0</v>
      </c>
      <c r="E22780" s="2">
        <f t="shared" si="369"/>
        <v>1</v>
      </c>
    </row>
    <row r="22781" spans="1:5">
      <c r="A22781" s="7" t="s">
        <v>17124</v>
      </c>
      <c r="B22781" s="6" t="s">
        <v>26174</v>
      </c>
      <c r="C22781" s="6">
        <v>1</v>
      </c>
      <c r="D22781" s="6">
        <v>0</v>
      </c>
      <c r="E22781" s="2">
        <f t="shared" si="369"/>
        <v>1</v>
      </c>
    </row>
    <row r="22782" spans="1:5">
      <c r="A22782" s="7" t="s">
        <v>17124</v>
      </c>
      <c r="B22782" s="6" t="s">
        <v>26175</v>
      </c>
      <c r="C22782" s="6">
        <v>1</v>
      </c>
      <c r="D22782" s="6">
        <v>0</v>
      </c>
      <c r="E22782" s="2">
        <f t="shared" si="369"/>
        <v>1</v>
      </c>
    </row>
    <row r="22783" spans="1:5">
      <c r="A22783" s="7" t="s">
        <v>17124</v>
      </c>
      <c r="B22783" s="6" t="s">
        <v>24081</v>
      </c>
      <c r="C22783" s="6">
        <v>1</v>
      </c>
      <c r="D22783" s="6">
        <v>0</v>
      </c>
      <c r="E22783" s="2">
        <f t="shared" si="369"/>
        <v>1</v>
      </c>
    </row>
    <row r="22784" spans="1:5">
      <c r="A22784" s="7" t="s">
        <v>17124</v>
      </c>
      <c r="B22784" s="6" t="s">
        <v>26176</v>
      </c>
      <c r="C22784" s="6">
        <v>1</v>
      </c>
      <c r="D22784" s="6">
        <v>0</v>
      </c>
      <c r="E22784" s="2">
        <f t="shared" si="369"/>
        <v>1</v>
      </c>
    </row>
    <row r="22785" spans="1:5">
      <c r="A22785" s="7" t="s">
        <v>17124</v>
      </c>
      <c r="B22785" s="6" t="s">
        <v>26179</v>
      </c>
      <c r="C22785" s="6">
        <v>1</v>
      </c>
      <c r="D22785" s="6">
        <v>0</v>
      </c>
      <c r="E22785" s="2">
        <f t="shared" si="369"/>
        <v>1</v>
      </c>
    </row>
    <row r="22786" spans="1:5">
      <c r="A22786" s="7" t="s">
        <v>17124</v>
      </c>
      <c r="B22786" s="6" t="s">
        <v>26181</v>
      </c>
      <c r="C22786" s="6">
        <v>1</v>
      </c>
      <c r="D22786" s="6">
        <v>0</v>
      </c>
      <c r="E22786" s="2">
        <f t="shared" si="369"/>
        <v>1</v>
      </c>
    </row>
    <row r="22787" spans="1:5">
      <c r="A22787" s="7" t="s">
        <v>17124</v>
      </c>
      <c r="B22787" s="6" t="s">
        <v>24088</v>
      </c>
      <c r="C22787" s="6">
        <v>1</v>
      </c>
      <c r="D22787" s="6">
        <v>0</v>
      </c>
      <c r="E22787" s="2">
        <f t="shared" si="369"/>
        <v>1</v>
      </c>
    </row>
    <row r="22788" spans="1:5">
      <c r="A22788" s="7" t="s">
        <v>17124</v>
      </c>
      <c r="B22788" s="6" t="s">
        <v>26184</v>
      </c>
      <c r="C22788" s="6">
        <v>1</v>
      </c>
      <c r="D22788" s="6">
        <v>0</v>
      </c>
      <c r="E22788" s="2">
        <f t="shared" si="369"/>
        <v>1</v>
      </c>
    </row>
    <row r="22789" spans="1:5">
      <c r="A22789" s="7" t="s">
        <v>17124</v>
      </c>
      <c r="B22789" s="6" t="s">
        <v>24109</v>
      </c>
      <c r="C22789" s="6">
        <v>1</v>
      </c>
      <c r="D22789" s="6">
        <v>0</v>
      </c>
      <c r="E22789" s="2">
        <f t="shared" si="369"/>
        <v>1</v>
      </c>
    </row>
    <row r="22790" spans="1:5">
      <c r="A22790" s="7" t="s">
        <v>17124</v>
      </c>
      <c r="B22790" s="6" t="s">
        <v>26185</v>
      </c>
      <c r="C22790" s="6">
        <v>1</v>
      </c>
      <c r="D22790" s="6">
        <v>0</v>
      </c>
      <c r="E22790" s="2">
        <f t="shared" si="369"/>
        <v>1</v>
      </c>
    </row>
    <row r="22791" spans="1:5">
      <c r="A22791" s="7" t="s">
        <v>17124</v>
      </c>
      <c r="B22791" s="6" t="s">
        <v>24112</v>
      </c>
      <c r="C22791" s="6">
        <v>1</v>
      </c>
      <c r="D22791" s="6">
        <v>0</v>
      </c>
      <c r="E22791" s="2">
        <f t="shared" si="369"/>
        <v>1</v>
      </c>
    </row>
    <row r="22792" spans="1:5">
      <c r="A22792" s="7" t="s">
        <v>17124</v>
      </c>
      <c r="B22792" s="6" t="s">
        <v>24118</v>
      </c>
      <c r="C22792" s="6">
        <v>1</v>
      </c>
      <c r="D22792" s="6">
        <v>0</v>
      </c>
      <c r="E22792" s="2">
        <f t="shared" si="369"/>
        <v>1</v>
      </c>
    </row>
    <row r="22793" spans="1:5">
      <c r="A22793" s="7" t="s">
        <v>17124</v>
      </c>
      <c r="B22793" s="6" t="s">
        <v>26186</v>
      </c>
      <c r="C22793" s="6">
        <v>1</v>
      </c>
      <c r="D22793" s="6">
        <v>0</v>
      </c>
      <c r="E22793" s="2">
        <f t="shared" si="369"/>
        <v>1</v>
      </c>
    </row>
    <row r="22794" spans="1:5">
      <c r="A22794" s="7" t="s">
        <v>17124</v>
      </c>
      <c r="B22794" s="6" t="s">
        <v>26187</v>
      </c>
      <c r="C22794" s="6">
        <v>1</v>
      </c>
      <c r="D22794" s="6">
        <v>0</v>
      </c>
      <c r="E22794" s="2">
        <f t="shared" si="369"/>
        <v>1</v>
      </c>
    </row>
    <row r="22795" spans="1:5">
      <c r="A22795" s="7" t="s">
        <v>17124</v>
      </c>
      <c r="B22795" s="6" t="s">
        <v>26188</v>
      </c>
      <c r="C22795" s="6">
        <v>1</v>
      </c>
      <c r="D22795" s="6">
        <v>0</v>
      </c>
      <c r="E22795" s="2">
        <f t="shared" si="369"/>
        <v>1</v>
      </c>
    </row>
    <row r="22796" spans="1:5">
      <c r="A22796" s="7" t="s">
        <v>17124</v>
      </c>
      <c r="B22796" s="6" t="s">
        <v>26189</v>
      </c>
      <c r="C22796" s="6">
        <v>1</v>
      </c>
      <c r="D22796" s="6">
        <v>0</v>
      </c>
      <c r="E22796" s="2">
        <f t="shared" si="369"/>
        <v>1</v>
      </c>
    </row>
    <row r="22797" spans="1:5">
      <c r="A22797" s="7" t="s">
        <v>17124</v>
      </c>
      <c r="B22797" s="6" t="s">
        <v>26190</v>
      </c>
      <c r="C22797" s="6">
        <v>1</v>
      </c>
      <c r="D22797" s="6">
        <v>0</v>
      </c>
      <c r="E22797" s="2">
        <f t="shared" si="369"/>
        <v>1</v>
      </c>
    </row>
    <row r="22798" spans="1:5">
      <c r="A22798" s="7" t="s">
        <v>17124</v>
      </c>
      <c r="B22798" s="6" t="s">
        <v>24129</v>
      </c>
      <c r="C22798" s="6">
        <v>1</v>
      </c>
      <c r="D22798" s="6">
        <v>0</v>
      </c>
      <c r="E22798" s="2">
        <f t="shared" si="369"/>
        <v>1</v>
      </c>
    </row>
    <row r="22799" spans="1:5">
      <c r="A22799" s="7" t="s">
        <v>17124</v>
      </c>
      <c r="B22799" s="6" t="s">
        <v>24130</v>
      </c>
      <c r="C22799" s="6">
        <v>1</v>
      </c>
      <c r="D22799" s="6">
        <v>0</v>
      </c>
      <c r="E22799" s="2">
        <f t="shared" si="369"/>
        <v>1</v>
      </c>
    </row>
    <row r="22800" spans="1:5">
      <c r="A22800" s="7" t="s">
        <v>17124</v>
      </c>
      <c r="B22800" s="6" t="s">
        <v>26192</v>
      </c>
      <c r="C22800" s="6">
        <v>1</v>
      </c>
      <c r="D22800" s="6">
        <v>0</v>
      </c>
      <c r="E22800" s="2">
        <f t="shared" si="369"/>
        <v>1</v>
      </c>
    </row>
    <row r="22801" spans="1:5">
      <c r="A22801" s="7" t="s">
        <v>17124</v>
      </c>
      <c r="B22801" s="6" t="s">
        <v>24142</v>
      </c>
      <c r="C22801" s="6">
        <v>1</v>
      </c>
      <c r="D22801" s="6">
        <v>0</v>
      </c>
      <c r="E22801" s="2">
        <f t="shared" ref="E22801:E22864" si="370">C22801+D22801</f>
        <v>1</v>
      </c>
    </row>
    <row r="22802" spans="1:5">
      <c r="A22802" s="7" t="s">
        <v>17124</v>
      </c>
      <c r="B22802" s="6" t="s">
        <v>26193</v>
      </c>
      <c r="C22802" s="6">
        <v>1</v>
      </c>
      <c r="D22802" s="6">
        <v>0</v>
      </c>
      <c r="E22802" s="2">
        <f t="shared" si="370"/>
        <v>1</v>
      </c>
    </row>
    <row r="22803" spans="1:5">
      <c r="A22803" s="7" t="s">
        <v>17124</v>
      </c>
      <c r="B22803" s="6" t="s">
        <v>26194</v>
      </c>
      <c r="C22803" s="6">
        <v>1</v>
      </c>
      <c r="D22803" s="6">
        <v>0</v>
      </c>
      <c r="E22803" s="2">
        <f t="shared" si="370"/>
        <v>1</v>
      </c>
    </row>
    <row r="22804" spans="1:5">
      <c r="A22804" s="7" t="s">
        <v>17124</v>
      </c>
      <c r="B22804" s="6" t="s">
        <v>26196</v>
      </c>
      <c r="C22804" s="6">
        <v>1</v>
      </c>
      <c r="D22804" s="6">
        <v>0</v>
      </c>
      <c r="E22804" s="2">
        <f t="shared" si="370"/>
        <v>1</v>
      </c>
    </row>
    <row r="22805" spans="1:5">
      <c r="A22805" s="7" t="s">
        <v>17124</v>
      </c>
      <c r="B22805" s="6" t="s">
        <v>24162</v>
      </c>
      <c r="C22805" s="6">
        <v>1</v>
      </c>
      <c r="D22805" s="6">
        <v>0</v>
      </c>
      <c r="E22805" s="2">
        <f t="shared" si="370"/>
        <v>1</v>
      </c>
    </row>
    <row r="22806" spans="1:5">
      <c r="A22806" s="7" t="s">
        <v>17124</v>
      </c>
      <c r="B22806" s="6" t="s">
        <v>24171</v>
      </c>
      <c r="C22806" s="6">
        <v>1</v>
      </c>
      <c r="D22806" s="6">
        <v>0</v>
      </c>
      <c r="E22806" s="2">
        <f t="shared" si="370"/>
        <v>1</v>
      </c>
    </row>
    <row r="22807" spans="1:5">
      <c r="A22807" s="7" t="s">
        <v>17124</v>
      </c>
      <c r="B22807" s="6" t="s">
        <v>26198</v>
      </c>
      <c r="C22807" s="6">
        <v>1</v>
      </c>
      <c r="D22807" s="6">
        <v>0</v>
      </c>
      <c r="E22807" s="2">
        <f t="shared" si="370"/>
        <v>1</v>
      </c>
    </row>
    <row r="22808" spans="1:5">
      <c r="A22808" s="7" t="s">
        <v>17124</v>
      </c>
      <c r="B22808" s="6" t="s">
        <v>26199</v>
      </c>
      <c r="C22808" s="6">
        <v>1</v>
      </c>
      <c r="D22808" s="6">
        <v>0</v>
      </c>
      <c r="E22808" s="2">
        <f t="shared" si="370"/>
        <v>1</v>
      </c>
    </row>
    <row r="22809" spans="1:5">
      <c r="A22809" s="7" t="s">
        <v>17124</v>
      </c>
      <c r="B22809" s="6" t="s">
        <v>26200</v>
      </c>
      <c r="C22809" s="6">
        <v>1</v>
      </c>
      <c r="D22809" s="6">
        <v>0</v>
      </c>
      <c r="E22809" s="2">
        <f t="shared" si="370"/>
        <v>1</v>
      </c>
    </row>
    <row r="22810" spans="1:5">
      <c r="A22810" s="7" t="s">
        <v>17124</v>
      </c>
      <c r="B22810" s="6" t="s">
        <v>24187</v>
      </c>
      <c r="C22810" s="6">
        <v>1</v>
      </c>
      <c r="D22810" s="6">
        <v>0</v>
      </c>
      <c r="E22810" s="2">
        <f t="shared" si="370"/>
        <v>1</v>
      </c>
    </row>
    <row r="22811" spans="1:5">
      <c r="A22811" s="7" t="s">
        <v>17124</v>
      </c>
      <c r="B22811" s="6" t="s">
        <v>26201</v>
      </c>
      <c r="C22811" s="6">
        <v>1</v>
      </c>
      <c r="D22811" s="6">
        <v>0</v>
      </c>
      <c r="E22811" s="2">
        <f t="shared" si="370"/>
        <v>1</v>
      </c>
    </row>
    <row r="22812" spans="1:5">
      <c r="A22812" s="7" t="s">
        <v>17124</v>
      </c>
      <c r="B22812" s="6" t="s">
        <v>24201</v>
      </c>
      <c r="C22812" s="6">
        <v>1</v>
      </c>
      <c r="D22812" s="6">
        <v>0</v>
      </c>
      <c r="E22812" s="2">
        <f t="shared" si="370"/>
        <v>1</v>
      </c>
    </row>
    <row r="22813" spans="1:5">
      <c r="A22813" s="7" t="s">
        <v>17124</v>
      </c>
      <c r="B22813" s="6" t="s">
        <v>24205</v>
      </c>
      <c r="C22813" s="6">
        <v>1</v>
      </c>
      <c r="D22813" s="6">
        <v>0</v>
      </c>
      <c r="E22813" s="2">
        <f t="shared" si="370"/>
        <v>1</v>
      </c>
    </row>
    <row r="22814" spans="1:5">
      <c r="A22814" s="7" t="s">
        <v>17124</v>
      </c>
      <c r="B22814" s="6" t="s">
        <v>26202</v>
      </c>
      <c r="C22814" s="6">
        <v>1</v>
      </c>
      <c r="D22814" s="6">
        <v>0</v>
      </c>
      <c r="E22814" s="2">
        <f t="shared" si="370"/>
        <v>1</v>
      </c>
    </row>
    <row r="22815" spans="1:5">
      <c r="A22815" s="7" t="s">
        <v>17124</v>
      </c>
      <c r="B22815" s="6" t="s">
        <v>26203</v>
      </c>
      <c r="C22815" s="6">
        <v>1</v>
      </c>
      <c r="D22815" s="6">
        <v>0</v>
      </c>
      <c r="E22815" s="2">
        <f t="shared" si="370"/>
        <v>1</v>
      </c>
    </row>
    <row r="22816" spans="1:5">
      <c r="A22816" s="7" t="s">
        <v>17124</v>
      </c>
      <c r="B22816" s="6" t="s">
        <v>24208</v>
      </c>
      <c r="C22816" s="6">
        <v>1</v>
      </c>
      <c r="D22816" s="6">
        <v>0</v>
      </c>
      <c r="E22816" s="2">
        <f t="shared" si="370"/>
        <v>1</v>
      </c>
    </row>
    <row r="22817" spans="1:5">
      <c r="A22817" s="7" t="s">
        <v>17124</v>
      </c>
      <c r="B22817" s="6" t="s">
        <v>26204</v>
      </c>
      <c r="C22817" s="6">
        <v>1</v>
      </c>
      <c r="D22817" s="6">
        <v>0</v>
      </c>
      <c r="E22817" s="2">
        <f t="shared" si="370"/>
        <v>1</v>
      </c>
    </row>
    <row r="22818" spans="1:5">
      <c r="A22818" s="7" t="s">
        <v>17124</v>
      </c>
      <c r="B22818" s="6" t="s">
        <v>26205</v>
      </c>
      <c r="C22818" s="6">
        <v>1</v>
      </c>
      <c r="D22818" s="6">
        <v>0</v>
      </c>
      <c r="E22818" s="2">
        <f t="shared" si="370"/>
        <v>1</v>
      </c>
    </row>
    <row r="22819" spans="1:5">
      <c r="A22819" s="7" t="s">
        <v>17124</v>
      </c>
      <c r="B22819" s="6" t="s">
        <v>26206</v>
      </c>
      <c r="C22819" s="6">
        <v>1</v>
      </c>
      <c r="D22819" s="6">
        <v>0</v>
      </c>
      <c r="E22819" s="2">
        <f t="shared" si="370"/>
        <v>1</v>
      </c>
    </row>
    <row r="22820" spans="1:5">
      <c r="A22820" s="7" t="s">
        <v>17124</v>
      </c>
      <c r="B22820" s="6" t="s">
        <v>26207</v>
      </c>
      <c r="C22820" s="6">
        <v>1</v>
      </c>
      <c r="D22820" s="6">
        <v>0</v>
      </c>
      <c r="E22820" s="2">
        <f t="shared" si="370"/>
        <v>1</v>
      </c>
    </row>
    <row r="22821" spans="1:5">
      <c r="A22821" s="7" t="s">
        <v>17124</v>
      </c>
      <c r="B22821" s="6" t="s">
        <v>26210</v>
      </c>
      <c r="C22821" s="6">
        <v>1</v>
      </c>
      <c r="D22821" s="6">
        <v>0</v>
      </c>
      <c r="E22821" s="2">
        <f t="shared" si="370"/>
        <v>1</v>
      </c>
    </row>
    <row r="22822" spans="1:5">
      <c r="A22822" s="7" t="s">
        <v>17124</v>
      </c>
      <c r="B22822" s="6" t="s">
        <v>26211</v>
      </c>
      <c r="C22822" s="6">
        <v>1</v>
      </c>
      <c r="D22822" s="6">
        <v>0</v>
      </c>
      <c r="E22822" s="2">
        <f t="shared" si="370"/>
        <v>1</v>
      </c>
    </row>
    <row r="22823" spans="1:5">
      <c r="A22823" s="7" t="s">
        <v>17124</v>
      </c>
      <c r="B22823" s="6" t="s">
        <v>26212</v>
      </c>
      <c r="C22823" s="6">
        <v>1</v>
      </c>
      <c r="D22823" s="6">
        <v>0</v>
      </c>
      <c r="E22823" s="2">
        <f t="shared" si="370"/>
        <v>1</v>
      </c>
    </row>
    <row r="22824" spans="1:5">
      <c r="A22824" s="7" t="s">
        <v>17124</v>
      </c>
      <c r="B22824" s="6" t="s">
        <v>26213</v>
      </c>
      <c r="C22824" s="6">
        <v>1</v>
      </c>
      <c r="D22824" s="6">
        <v>0</v>
      </c>
      <c r="E22824" s="2">
        <f t="shared" si="370"/>
        <v>1</v>
      </c>
    </row>
    <row r="22825" spans="1:5">
      <c r="A22825" s="7" t="s">
        <v>17124</v>
      </c>
      <c r="B22825" s="6" t="s">
        <v>26214</v>
      </c>
      <c r="C22825" s="6">
        <v>1</v>
      </c>
      <c r="D22825" s="6">
        <v>0</v>
      </c>
      <c r="E22825" s="2">
        <f t="shared" si="370"/>
        <v>1</v>
      </c>
    </row>
    <row r="22826" spans="1:5">
      <c r="A22826" s="7" t="s">
        <v>17124</v>
      </c>
      <c r="B22826" s="6" t="s">
        <v>26215</v>
      </c>
      <c r="C22826" s="6">
        <v>1</v>
      </c>
      <c r="D22826" s="6">
        <v>0</v>
      </c>
      <c r="E22826" s="2">
        <f t="shared" si="370"/>
        <v>1</v>
      </c>
    </row>
    <row r="22827" spans="1:5">
      <c r="A22827" s="7" t="s">
        <v>17124</v>
      </c>
      <c r="B22827" s="6" t="s">
        <v>26216</v>
      </c>
      <c r="C22827" s="6">
        <v>1</v>
      </c>
      <c r="D22827" s="6">
        <v>0</v>
      </c>
      <c r="E22827" s="2">
        <f t="shared" si="370"/>
        <v>1</v>
      </c>
    </row>
    <row r="22828" spans="1:5">
      <c r="A22828" s="7" t="s">
        <v>17124</v>
      </c>
      <c r="B22828" s="6" t="s">
        <v>24226</v>
      </c>
      <c r="C22828" s="6">
        <v>1</v>
      </c>
      <c r="D22828" s="6">
        <v>0</v>
      </c>
      <c r="E22828" s="2">
        <f t="shared" si="370"/>
        <v>1</v>
      </c>
    </row>
    <row r="22829" spans="1:5">
      <c r="A22829" s="7" t="s">
        <v>17124</v>
      </c>
      <c r="B22829" s="6" t="s">
        <v>18954</v>
      </c>
      <c r="C22829" s="6">
        <v>1</v>
      </c>
      <c r="D22829" s="6">
        <v>0</v>
      </c>
      <c r="E22829" s="2">
        <f t="shared" si="370"/>
        <v>1</v>
      </c>
    </row>
    <row r="22830" spans="1:5">
      <c r="A22830" s="7" t="s">
        <v>17124</v>
      </c>
      <c r="B22830" s="6" t="s">
        <v>26218</v>
      </c>
      <c r="C22830" s="6">
        <v>1</v>
      </c>
      <c r="D22830" s="6">
        <v>0</v>
      </c>
      <c r="E22830" s="2">
        <f t="shared" si="370"/>
        <v>1</v>
      </c>
    </row>
    <row r="22831" spans="1:5">
      <c r="A22831" s="7" t="s">
        <v>17124</v>
      </c>
      <c r="B22831" s="6" t="s">
        <v>26219</v>
      </c>
      <c r="C22831" s="6">
        <v>1</v>
      </c>
      <c r="D22831" s="6">
        <v>0</v>
      </c>
      <c r="E22831" s="2">
        <f t="shared" si="370"/>
        <v>1</v>
      </c>
    </row>
    <row r="22832" spans="1:5">
      <c r="A22832" s="7" t="s">
        <v>17124</v>
      </c>
      <c r="B22832" s="6" t="s">
        <v>26221</v>
      </c>
      <c r="C22832" s="6">
        <v>1</v>
      </c>
      <c r="D22832" s="6">
        <v>0</v>
      </c>
      <c r="E22832" s="2">
        <f t="shared" si="370"/>
        <v>1</v>
      </c>
    </row>
    <row r="22833" spans="1:5">
      <c r="A22833" s="7" t="s">
        <v>17124</v>
      </c>
      <c r="B22833" s="6" t="s">
        <v>26222</v>
      </c>
      <c r="C22833" s="6">
        <v>1</v>
      </c>
      <c r="D22833" s="6">
        <v>0</v>
      </c>
      <c r="E22833" s="2">
        <f t="shared" si="370"/>
        <v>1</v>
      </c>
    </row>
    <row r="22834" spans="1:5">
      <c r="A22834" s="7" t="s">
        <v>17124</v>
      </c>
      <c r="B22834" s="6" t="s">
        <v>26223</v>
      </c>
      <c r="C22834" s="6">
        <v>1</v>
      </c>
      <c r="D22834" s="6">
        <v>0</v>
      </c>
      <c r="E22834" s="2">
        <f t="shared" si="370"/>
        <v>1</v>
      </c>
    </row>
    <row r="22835" spans="1:5">
      <c r="A22835" s="7" t="s">
        <v>17124</v>
      </c>
      <c r="B22835" s="6" t="s">
        <v>26224</v>
      </c>
      <c r="C22835" s="6">
        <v>1</v>
      </c>
      <c r="D22835" s="6">
        <v>0</v>
      </c>
      <c r="E22835" s="2">
        <f t="shared" si="370"/>
        <v>1</v>
      </c>
    </row>
    <row r="22836" spans="1:5">
      <c r="A22836" s="7" t="s">
        <v>17124</v>
      </c>
      <c r="B22836" s="6" t="s">
        <v>26225</v>
      </c>
      <c r="C22836" s="6">
        <v>1</v>
      </c>
      <c r="D22836" s="6">
        <v>0</v>
      </c>
      <c r="E22836" s="2">
        <f t="shared" si="370"/>
        <v>1</v>
      </c>
    </row>
    <row r="22837" spans="1:5">
      <c r="A22837" s="7" t="s">
        <v>17124</v>
      </c>
      <c r="B22837" s="6" t="s">
        <v>26226</v>
      </c>
      <c r="C22837" s="6">
        <v>1</v>
      </c>
      <c r="D22837" s="6">
        <v>0</v>
      </c>
      <c r="E22837" s="2">
        <f t="shared" si="370"/>
        <v>1</v>
      </c>
    </row>
    <row r="22838" spans="1:5">
      <c r="A22838" s="7" t="s">
        <v>17124</v>
      </c>
      <c r="B22838" s="6" t="s">
        <v>26228</v>
      </c>
      <c r="C22838" s="6">
        <v>1</v>
      </c>
      <c r="D22838" s="6">
        <v>0</v>
      </c>
      <c r="E22838" s="2">
        <f t="shared" si="370"/>
        <v>1</v>
      </c>
    </row>
    <row r="22839" spans="1:5">
      <c r="A22839" s="7" t="s">
        <v>17124</v>
      </c>
      <c r="B22839" s="6" t="s">
        <v>26230</v>
      </c>
      <c r="C22839" s="6">
        <v>1</v>
      </c>
      <c r="D22839" s="6">
        <v>0</v>
      </c>
      <c r="E22839" s="2">
        <f t="shared" si="370"/>
        <v>1</v>
      </c>
    </row>
    <row r="22840" spans="1:5">
      <c r="A22840" s="7" t="s">
        <v>17124</v>
      </c>
      <c r="B22840" s="6" t="s">
        <v>24283</v>
      </c>
      <c r="C22840" s="6">
        <v>1</v>
      </c>
      <c r="D22840" s="6">
        <v>0</v>
      </c>
      <c r="E22840" s="2">
        <f t="shared" si="370"/>
        <v>1</v>
      </c>
    </row>
    <row r="22841" spans="1:5">
      <c r="A22841" s="7" t="s">
        <v>17124</v>
      </c>
      <c r="B22841" s="6" t="s">
        <v>26231</v>
      </c>
      <c r="C22841" s="6">
        <v>1</v>
      </c>
      <c r="D22841" s="6">
        <v>0</v>
      </c>
      <c r="E22841" s="2">
        <f t="shared" si="370"/>
        <v>1</v>
      </c>
    </row>
    <row r="22842" spans="1:5">
      <c r="A22842" s="7" t="s">
        <v>17124</v>
      </c>
      <c r="B22842" s="6" t="s">
        <v>24288</v>
      </c>
      <c r="C22842" s="6">
        <v>1</v>
      </c>
      <c r="D22842" s="6">
        <v>0</v>
      </c>
      <c r="E22842" s="2">
        <f t="shared" si="370"/>
        <v>1</v>
      </c>
    </row>
    <row r="22843" spans="1:5">
      <c r="A22843" s="7" t="s">
        <v>17124</v>
      </c>
      <c r="B22843" s="6" t="s">
        <v>24289</v>
      </c>
      <c r="C22843" s="6">
        <v>1</v>
      </c>
      <c r="D22843" s="6">
        <v>0</v>
      </c>
      <c r="E22843" s="2">
        <f t="shared" si="370"/>
        <v>1</v>
      </c>
    </row>
    <row r="22844" spans="1:5">
      <c r="A22844" s="7" t="s">
        <v>17124</v>
      </c>
      <c r="B22844" s="6" t="s">
        <v>24295</v>
      </c>
      <c r="C22844" s="6">
        <v>1</v>
      </c>
      <c r="D22844" s="6">
        <v>0</v>
      </c>
      <c r="E22844" s="2">
        <f t="shared" si="370"/>
        <v>1</v>
      </c>
    </row>
    <row r="22845" spans="1:5">
      <c r="A22845" s="7" t="s">
        <v>17124</v>
      </c>
      <c r="B22845" s="6" t="s">
        <v>26232</v>
      </c>
      <c r="C22845" s="6">
        <v>1</v>
      </c>
      <c r="D22845" s="6">
        <v>0</v>
      </c>
      <c r="E22845" s="2">
        <f t="shared" si="370"/>
        <v>1</v>
      </c>
    </row>
    <row r="22846" spans="1:5">
      <c r="A22846" s="7" t="s">
        <v>17124</v>
      </c>
      <c r="B22846" s="6" t="s">
        <v>24306</v>
      </c>
      <c r="C22846" s="6">
        <v>1</v>
      </c>
      <c r="D22846" s="6">
        <v>0</v>
      </c>
      <c r="E22846" s="2">
        <f t="shared" si="370"/>
        <v>1</v>
      </c>
    </row>
    <row r="22847" spans="1:5">
      <c r="A22847" s="7" t="s">
        <v>17124</v>
      </c>
      <c r="B22847" s="6" t="s">
        <v>26233</v>
      </c>
      <c r="C22847" s="6">
        <v>1</v>
      </c>
      <c r="D22847" s="6">
        <v>0</v>
      </c>
      <c r="E22847" s="2">
        <f t="shared" si="370"/>
        <v>1</v>
      </c>
    </row>
    <row r="22848" spans="1:5">
      <c r="A22848" s="7" t="s">
        <v>17124</v>
      </c>
      <c r="B22848" s="6" t="s">
        <v>26234</v>
      </c>
      <c r="C22848" s="6">
        <v>1</v>
      </c>
      <c r="D22848" s="6">
        <v>0</v>
      </c>
      <c r="E22848" s="2">
        <f t="shared" si="370"/>
        <v>1</v>
      </c>
    </row>
    <row r="22849" spans="1:5">
      <c r="A22849" s="7" t="s">
        <v>17124</v>
      </c>
      <c r="B22849" s="6" t="s">
        <v>26235</v>
      </c>
      <c r="C22849" s="6">
        <v>1</v>
      </c>
      <c r="D22849" s="6">
        <v>0</v>
      </c>
      <c r="E22849" s="2">
        <f t="shared" si="370"/>
        <v>1</v>
      </c>
    </row>
    <row r="22850" spans="1:5">
      <c r="A22850" s="7" t="s">
        <v>17124</v>
      </c>
      <c r="B22850" s="6" t="s">
        <v>26236</v>
      </c>
      <c r="C22850" s="6">
        <v>1</v>
      </c>
      <c r="D22850" s="6">
        <v>0</v>
      </c>
      <c r="E22850" s="2">
        <f t="shared" si="370"/>
        <v>1</v>
      </c>
    </row>
    <row r="22851" spans="1:5">
      <c r="A22851" s="7" t="s">
        <v>17124</v>
      </c>
      <c r="B22851" s="6" t="s">
        <v>24326</v>
      </c>
      <c r="C22851" s="6">
        <v>1</v>
      </c>
      <c r="D22851" s="6">
        <v>0</v>
      </c>
      <c r="E22851" s="2">
        <f t="shared" si="370"/>
        <v>1</v>
      </c>
    </row>
    <row r="22852" spans="1:5">
      <c r="A22852" s="7" t="s">
        <v>17124</v>
      </c>
      <c r="B22852" s="6" t="s">
        <v>26237</v>
      </c>
      <c r="C22852" s="6">
        <v>1</v>
      </c>
      <c r="D22852" s="6">
        <v>0</v>
      </c>
      <c r="E22852" s="2">
        <f t="shared" si="370"/>
        <v>1</v>
      </c>
    </row>
    <row r="22853" spans="1:5">
      <c r="A22853" s="7" t="s">
        <v>17124</v>
      </c>
      <c r="B22853" s="6" t="s">
        <v>26238</v>
      </c>
      <c r="C22853" s="6">
        <v>1</v>
      </c>
      <c r="D22853" s="6">
        <v>0</v>
      </c>
      <c r="E22853" s="2">
        <f t="shared" si="370"/>
        <v>1</v>
      </c>
    </row>
    <row r="22854" spans="1:5">
      <c r="A22854" s="7" t="s">
        <v>17124</v>
      </c>
      <c r="B22854" s="6" t="s">
        <v>24340</v>
      </c>
      <c r="C22854" s="6">
        <v>1</v>
      </c>
      <c r="D22854" s="6">
        <v>0</v>
      </c>
      <c r="E22854" s="2">
        <f t="shared" si="370"/>
        <v>1</v>
      </c>
    </row>
    <row r="22855" spans="1:5">
      <c r="A22855" s="7" t="s">
        <v>17124</v>
      </c>
      <c r="B22855" s="6" t="s">
        <v>26239</v>
      </c>
      <c r="C22855" s="6">
        <v>1</v>
      </c>
      <c r="D22855" s="6">
        <v>0</v>
      </c>
      <c r="E22855" s="2">
        <f t="shared" si="370"/>
        <v>1</v>
      </c>
    </row>
    <row r="22856" spans="1:5">
      <c r="A22856" s="7" t="s">
        <v>17124</v>
      </c>
      <c r="B22856" s="6" t="s">
        <v>26240</v>
      </c>
      <c r="C22856" s="6">
        <v>1</v>
      </c>
      <c r="D22856" s="6">
        <v>0</v>
      </c>
      <c r="E22856" s="2">
        <f t="shared" si="370"/>
        <v>1</v>
      </c>
    </row>
    <row r="22857" spans="1:5">
      <c r="A22857" s="7" t="s">
        <v>17124</v>
      </c>
      <c r="B22857" s="6" t="s">
        <v>26241</v>
      </c>
      <c r="C22857" s="6">
        <v>1</v>
      </c>
      <c r="D22857" s="6">
        <v>0</v>
      </c>
      <c r="E22857" s="2">
        <f t="shared" si="370"/>
        <v>1</v>
      </c>
    </row>
    <row r="22858" spans="1:5">
      <c r="A22858" s="7" t="s">
        <v>17124</v>
      </c>
      <c r="B22858" s="6" t="s">
        <v>26242</v>
      </c>
      <c r="C22858" s="6">
        <v>1</v>
      </c>
      <c r="D22858" s="6">
        <v>0</v>
      </c>
      <c r="E22858" s="2">
        <f t="shared" si="370"/>
        <v>1</v>
      </c>
    </row>
    <row r="22859" spans="1:5">
      <c r="A22859" s="7" t="s">
        <v>17124</v>
      </c>
      <c r="B22859" s="6" t="s">
        <v>26243</v>
      </c>
      <c r="C22859" s="6">
        <v>1</v>
      </c>
      <c r="D22859" s="6">
        <v>0</v>
      </c>
      <c r="E22859" s="2">
        <f t="shared" si="370"/>
        <v>1</v>
      </c>
    </row>
    <row r="22860" spans="1:5">
      <c r="A22860" s="7" t="s">
        <v>17124</v>
      </c>
      <c r="B22860" s="6" t="s">
        <v>26245</v>
      </c>
      <c r="C22860" s="6">
        <v>1</v>
      </c>
      <c r="D22860" s="6">
        <v>0</v>
      </c>
      <c r="E22860" s="2">
        <f t="shared" si="370"/>
        <v>1</v>
      </c>
    </row>
    <row r="22861" spans="1:5">
      <c r="A22861" s="7" t="s">
        <v>17124</v>
      </c>
      <c r="B22861" s="6" t="s">
        <v>26246</v>
      </c>
      <c r="C22861" s="6">
        <v>1</v>
      </c>
      <c r="D22861" s="6">
        <v>0</v>
      </c>
      <c r="E22861" s="2">
        <f t="shared" si="370"/>
        <v>1</v>
      </c>
    </row>
    <row r="22862" spans="1:5">
      <c r="A22862" s="7" t="s">
        <v>17124</v>
      </c>
      <c r="B22862" s="6" t="s">
        <v>24376</v>
      </c>
      <c r="C22862" s="6">
        <v>1</v>
      </c>
      <c r="D22862" s="6">
        <v>0</v>
      </c>
      <c r="E22862" s="2">
        <f t="shared" si="370"/>
        <v>1</v>
      </c>
    </row>
    <row r="22863" spans="1:5">
      <c r="A22863" s="7" t="s">
        <v>17124</v>
      </c>
      <c r="B22863" s="6" t="s">
        <v>24382</v>
      </c>
      <c r="C22863" s="6">
        <v>1</v>
      </c>
      <c r="D22863" s="6">
        <v>0</v>
      </c>
      <c r="E22863" s="2">
        <f t="shared" si="370"/>
        <v>1</v>
      </c>
    </row>
    <row r="22864" spans="1:5">
      <c r="A22864" s="7" t="s">
        <v>17124</v>
      </c>
      <c r="B22864" s="6" t="s">
        <v>26248</v>
      </c>
      <c r="C22864" s="6">
        <v>1</v>
      </c>
      <c r="D22864" s="6">
        <v>0</v>
      </c>
      <c r="E22864" s="2">
        <f t="shared" si="370"/>
        <v>1</v>
      </c>
    </row>
    <row r="22865" spans="1:5">
      <c r="A22865" s="7" t="s">
        <v>17124</v>
      </c>
      <c r="B22865" s="6" t="s">
        <v>24385</v>
      </c>
      <c r="C22865" s="6">
        <v>1</v>
      </c>
      <c r="D22865" s="6">
        <v>0</v>
      </c>
      <c r="E22865" s="2">
        <f t="shared" ref="E22865:E22928" si="371">C22865+D22865</f>
        <v>1</v>
      </c>
    </row>
    <row r="22866" spans="1:5">
      <c r="A22866" s="7" t="s">
        <v>17124</v>
      </c>
      <c r="B22866" s="6" t="s">
        <v>24388</v>
      </c>
      <c r="C22866" s="6">
        <v>1</v>
      </c>
      <c r="D22866" s="6">
        <v>0</v>
      </c>
      <c r="E22866" s="2">
        <f t="shared" si="371"/>
        <v>1</v>
      </c>
    </row>
    <row r="22867" spans="1:5">
      <c r="A22867" s="7" t="s">
        <v>17124</v>
      </c>
      <c r="B22867" s="6" t="s">
        <v>26249</v>
      </c>
      <c r="C22867" s="6">
        <v>1</v>
      </c>
      <c r="D22867" s="6">
        <v>0</v>
      </c>
      <c r="E22867" s="2">
        <f t="shared" si="371"/>
        <v>1</v>
      </c>
    </row>
    <row r="22868" spans="1:5">
      <c r="A22868" s="7" t="s">
        <v>17124</v>
      </c>
      <c r="B22868" s="6" t="s">
        <v>24400</v>
      </c>
      <c r="C22868" s="6">
        <v>1</v>
      </c>
      <c r="D22868" s="6">
        <v>0</v>
      </c>
      <c r="E22868" s="2">
        <f t="shared" si="371"/>
        <v>1</v>
      </c>
    </row>
    <row r="22869" spans="1:5">
      <c r="A22869" s="7" t="s">
        <v>17124</v>
      </c>
      <c r="B22869" s="6" t="s">
        <v>26250</v>
      </c>
      <c r="C22869" s="6">
        <v>1</v>
      </c>
      <c r="D22869" s="6">
        <v>0</v>
      </c>
      <c r="E22869" s="2">
        <f t="shared" si="371"/>
        <v>1</v>
      </c>
    </row>
    <row r="22870" spans="1:5">
      <c r="A22870" s="7" t="s">
        <v>17124</v>
      </c>
      <c r="B22870" s="6" t="s">
        <v>24410</v>
      </c>
      <c r="C22870" s="6">
        <v>1</v>
      </c>
      <c r="D22870" s="6">
        <v>0</v>
      </c>
      <c r="E22870" s="2">
        <f t="shared" si="371"/>
        <v>1</v>
      </c>
    </row>
    <row r="22871" spans="1:5">
      <c r="A22871" s="7" t="s">
        <v>17124</v>
      </c>
      <c r="B22871" s="6" t="s">
        <v>26251</v>
      </c>
      <c r="C22871" s="6">
        <v>1</v>
      </c>
      <c r="D22871" s="6">
        <v>0</v>
      </c>
      <c r="E22871" s="2">
        <f t="shared" si="371"/>
        <v>1</v>
      </c>
    </row>
    <row r="22872" spans="1:5">
      <c r="A22872" s="7" t="s">
        <v>17124</v>
      </c>
      <c r="B22872" s="6" t="s">
        <v>24414</v>
      </c>
      <c r="C22872" s="6">
        <v>1</v>
      </c>
      <c r="D22872" s="6">
        <v>0</v>
      </c>
      <c r="E22872" s="2">
        <f t="shared" si="371"/>
        <v>1</v>
      </c>
    </row>
    <row r="22873" spans="1:5">
      <c r="A22873" s="7" t="s">
        <v>17124</v>
      </c>
      <c r="B22873" s="6" t="s">
        <v>26252</v>
      </c>
      <c r="C22873" s="6">
        <v>1</v>
      </c>
      <c r="D22873" s="6">
        <v>0</v>
      </c>
      <c r="E22873" s="2">
        <f t="shared" si="371"/>
        <v>1</v>
      </c>
    </row>
    <row r="22874" spans="1:5">
      <c r="A22874" s="7" t="s">
        <v>17124</v>
      </c>
      <c r="B22874" s="6" t="s">
        <v>26253</v>
      </c>
      <c r="C22874" s="6">
        <v>1</v>
      </c>
      <c r="D22874" s="6">
        <v>0</v>
      </c>
      <c r="E22874" s="2">
        <f t="shared" si="371"/>
        <v>1</v>
      </c>
    </row>
    <row r="22875" spans="1:5">
      <c r="A22875" s="7" t="s">
        <v>17124</v>
      </c>
      <c r="B22875" s="6" t="s">
        <v>24419</v>
      </c>
      <c r="C22875" s="6">
        <v>1</v>
      </c>
      <c r="D22875" s="6">
        <v>0</v>
      </c>
      <c r="E22875" s="2">
        <f t="shared" si="371"/>
        <v>1</v>
      </c>
    </row>
    <row r="22876" spans="1:5">
      <c r="A22876" s="7" t="s">
        <v>17124</v>
      </c>
      <c r="B22876" s="6" t="s">
        <v>24421</v>
      </c>
      <c r="C22876" s="6">
        <v>1</v>
      </c>
      <c r="D22876" s="6">
        <v>0</v>
      </c>
      <c r="E22876" s="2">
        <f t="shared" si="371"/>
        <v>1</v>
      </c>
    </row>
    <row r="22877" spans="1:5">
      <c r="A22877" s="7" t="s">
        <v>17124</v>
      </c>
      <c r="B22877" s="6" t="s">
        <v>26254</v>
      </c>
      <c r="C22877" s="6">
        <v>1</v>
      </c>
      <c r="D22877" s="6">
        <v>0</v>
      </c>
      <c r="E22877" s="2">
        <f t="shared" si="371"/>
        <v>1</v>
      </c>
    </row>
    <row r="22878" spans="1:5">
      <c r="A22878" s="7" t="s">
        <v>17124</v>
      </c>
      <c r="B22878" s="6" t="s">
        <v>24434</v>
      </c>
      <c r="C22878" s="6">
        <v>1</v>
      </c>
      <c r="D22878" s="6">
        <v>0</v>
      </c>
      <c r="E22878" s="2">
        <f t="shared" si="371"/>
        <v>1</v>
      </c>
    </row>
    <row r="22879" spans="1:5">
      <c r="A22879" s="7" t="s">
        <v>17124</v>
      </c>
      <c r="B22879" s="6" t="s">
        <v>24435</v>
      </c>
      <c r="C22879" s="6">
        <v>1</v>
      </c>
      <c r="D22879" s="6">
        <v>0</v>
      </c>
      <c r="E22879" s="2">
        <f t="shared" si="371"/>
        <v>1</v>
      </c>
    </row>
    <row r="22880" spans="1:5">
      <c r="A22880" s="7" t="s">
        <v>17124</v>
      </c>
      <c r="B22880" s="6" t="s">
        <v>24442</v>
      </c>
      <c r="C22880" s="6">
        <v>1</v>
      </c>
      <c r="D22880" s="6">
        <v>0</v>
      </c>
      <c r="E22880" s="2">
        <f t="shared" si="371"/>
        <v>1</v>
      </c>
    </row>
    <row r="22881" spans="1:5">
      <c r="A22881" s="7" t="s">
        <v>17124</v>
      </c>
      <c r="B22881" s="6" t="s">
        <v>24445</v>
      </c>
      <c r="C22881" s="6">
        <v>1</v>
      </c>
      <c r="D22881" s="6">
        <v>0</v>
      </c>
      <c r="E22881" s="2">
        <f t="shared" si="371"/>
        <v>1</v>
      </c>
    </row>
    <row r="22882" spans="1:5">
      <c r="A22882" s="7" t="s">
        <v>17124</v>
      </c>
      <c r="B22882" s="6" t="s">
        <v>24447</v>
      </c>
      <c r="C22882" s="6">
        <v>1</v>
      </c>
      <c r="D22882" s="6">
        <v>0</v>
      </c>
      <c r="E22882" s="2">
        <f t="shared" si="371"/>
        <v>1</v>
      </c>
    </row>
    <row r="22883" spans="1:5">
      <c r="A22883" s="7" t="s">
        <v>17124</v>
      </c>
      <c r="B22883" s="6" t="s">
        <v>26257</v>
      </c>
      <c r="C22883" s="6">
        <v>1</v>
      </c>
      <c r="D22883" s="6">
        <v>0</v>
      </c>
      <c r="E22883" s="2">
        <f t="shared" si="371"/>
        <v>1</v>
      </c>
    </row>
    <row r="22884" spans="1:5">
      <c r="A22884" s="7" t="s">
        <v>17124</v>
      </c>
      <c r="B22884" s="6" t="s">
        <v>24449</v>
      </c>
      <c r="C22884" s="6">
        <v>1</v>
      </c>
      <c r="D22884" s="6">
        <v>0</v>
      </c>
      <c r="E22884" s="2">
        <f t="shared" si="371"/>
        <v>1</v>
      </c>
    </row>
    <row r="22885" spans="1:5">
      <c r="A22885" s="7" t="s">
        <v>17124</v>
      </c>
      <c r="B22885" s="6" t="s">
        <v>26258</v>
      </c>
      <c r="C22885" s="6">
        <v>1</v>
      </c>
      <c r="D22885" s="6">
        <v>0</v>
      </c>
      <c r="E22885" s="2">
        <f t="shared" si="371"/>
        <v>1</v>
      </c>
    </row>
    <row r="22886" spans="1:5">
      <c r="A22886" s="7" t="s">
        <v>17124</v>
      </c>
      <c r="B22886" s="6" t="s">
        <v>7895</v>
      </c>
      <c r="C22886" s="6">
        <v>1</v>
      </c>
      <c r="D22886" s="6">
        <v>0</v>
      </c>
      <c r="E22886" s="2">
        <f t="shared" si="371"/>
        <v>1</v>
      </c>
    </row>
    <row r="22887" spans="1:5">
      <c r="A22887" s="7" t="s">
        <v>17124</v>
      </c>
      <c r="B22887" s="6" t="s">
        <v>24468</v>
      </c>
      <c r="C22887" s="6">
        <v>1</v>
      </c>
      <c r="D22887" s="6">
        <v>0</v>
      </c>
      <c r="E22887" s="2">
        <f t="shared" si="371"/>
        <v>1</v>
      </c>
    </row>
    <row r="22888" spans="1:5">
      <c r="A22888" s="7" t="s">
        <v>17124</v>
      </c>
      <c r="B22888" s="6" t="s">
        <v>26260</v>
      </c>
      <c r="C22888" s="6">
        <v>1</v>
      </c>
      <c r="D22888" s="6">
        <v>0</v>
      </c>
      <c r="E22888" s="2">
        <f t="shared" si="371"/>
        <v>1</v>
      </c>
    </row>
    <row r="22889" spans="1:5">
      <c r="A22889" s="7" t="s">
        <v>17124</v>
      </c>
      <c r="B22889" s="6" t="s">
        <v>26261</v>
      </c>
      <c r="C22889" s="6">
        <v>1</v>
      </c>
      <c r="D22889" s="6">
        <v>0</v>
      </c>
      <c r="E22889" s="2">
        <f t="shared" si="371"/>
        <v>1</v>
      </c>
    </row>
    <row r="22890" spans="1:5">
      <c r="A22890" s="7" t="s">
        <v>17124</v>
      </c>
      <c r="B22890" s="6" t="s">
        <v>26262</v>
      </c>
      <c r="C22890" s="6">
        <v>1</v>
      </c>
      <c r="D22890" s="6">
        <v>0</v>
      </c>
      <c r="E22890" s="2">
        <f t="shared" si="371"/>
        <v>1</v>
      </c>
    </row>
    <row r="22891" spans="1:5">
      <c r="A22891" s="7" t="s">
        <v>17124</v>
      </c>
      <c r="B22891" s="6" t="s">
        <v>26263</v>
      </c>
      <c r="C22891" s="6">
        <v>1</v>
      </c>
      <c r="D22891" s="6">
        <v>0</v>
      </c>
      <c r="E22891" s="2">
        <f t="shared" si="371"/>
        <v>1</v>
      </c>
    </row>
    <row r="22892" spans="1:5">
      <c r="A22892" s="7" t="s">
        <v>17124</v>
      </c>
      <c r="B22892" s="6" t="s">
        <v>26264</v>
      </c>
      <c r="C22892" s="6">
        <v>1</v>
      </c>
      <c r="D22892" s="6">
        <v>0</v>
      </c>
      <c r="E22892" s="2">
        <f t="shared" si="371"/>
        <v>1</v>
      </c>
    </row>
    <row r="22893" spans="1:5">
      <c r="A22893" s="7" t="s">
        <v>17124</v>
      </c>
      <c r="B22893" s="6" t="s">
        <v>26265</v>
      </c>
      <c r="C22893" s="6">
        <v>1</v>
      </c>
      <c r="D22893" s="6">
        <v>0</v>
      </c>
      <c r="E22893" s="2">
        <f t="shared" si="371"/>
        <v>1</v>
      </c>
    </row>
    <row r="22894" spans="1:5">
      <c r="A22894" s="7" t="s">
        <v>17124</v>
      </c>
      <c r="B22894" s="6" t="s">
        <v>26266</v>
      </c>
      <c r="C22894" s="6">
        <v>1</v>
      </c>
      <c r="D22894" s="6">
        <v>0</v>
      </c>
      <c r="E22894" s="2">
        <f t="shared" si="371"/>
        <v>1</v>
      </c>
    </row>
    <row r="22895" spans="1:5">
      <c r="A22895" s="7" t="s">
        <v>17124</v>
      </c>
      <c r="B22895" s="6" t="s">
        <v>24493</v>
      </c>
      <c r="C22895" s="6">
        <v>1</v>
      </c>
      <c r="D22895" s="6">
        <v>0</v>
      </c>
      <c r="E22895" s="2">
        <f t="shared" si="371"/>
        <v>1</v>
      </c>
    </row>
    <row r="22896" spans="1:5">
      <c r="A22896" s="7" t="s">
        <v>17124</v>
      </c>
      <c r="B22896" s="6" t="s">
        <v>24496</v>
      </c>
      <c r="C22896" s="6">
        <v>1</v>
      </c>
      <c r="D22896" s="6">
        <v>0</v>
      </c>
      <c r="E22896" s="2">
        <f t="shared" si="371"/>
        <v>1</v>
      </c>
    </row>
    <row r="22897" spans="1:5">
      <c r="A22897" s="7" t="s">
        <v>17124</v>
      </c>
      <c r="B22897" s="6" t="s">
        <v>24500</v>
      </c>
      <c r="C22897" s="6">
        <v>1</v>
      </c>
      <c r="D22897" s="6">
        <v>0</v>
      </c>
      <c r="E22897" s="2">
        <f t="shared" si="371"/>
        <v>1</v>
      </c>
    </row>
    <row r="22898" spans="1:5">
      <c r="A22898" s="7" t="s">
        <v>17124</v>
      </c>
      <c r="B22898" s="6" t="s">
        <v>26267</v>
      </c>
      <c r="C22898" s="6">
        <v>1</v>
      </c>
      <c r="D22898" s="6">
        <v>0</v>
      </c>
      <c r="E22898" s="2">
        <f t="shared" si="371"/>
        <v>1</v>
      </c>
    </row>
    <row r="22899" spans="1:5">
      <c r="A22899" s="7" t="s">
        <v>17124</v>
      </c>
      <c r="B22899" s="6" t="s">
        <v>26268</v>
      </c>
      <c r="C22899" s="6">
        <v>1</v>
      </c>
      <c r="D22899" s="6">
        <v>0</v>
      </c>
      <c r="E22899" s="2">
        <f t="shared" si="371"/>
        <v>1</v>
      </c>
    </row>
    <row r="22900" spans="1:5">
      <c r="A22900" s="7" t="s">
        <v>17124</v>
      </c>
      <c r="B22900" s="6" t="s">
        <v>24506</v>
      </c>
      <c r="C22900" s="6">
        <v>1</v>
      </c>
      <c r="D22900" s="6">
        <v>0</v>
      </c>
      <c r="E22900" s="2">
        <f t="shared" si="371"/>
        <v>1</v>
      </c>
    </row>
    <row r="22901" spans="1:5">
      <c r="A22901" s="7" t="s">
        <v>17124</v>
      </c>
      <c r="B22901" s="6" t="s">
        <v>24507</v>
      </c>
      <c r="C22901" s="6">
        <v>1</v>
      </c>
      <c r="D22901" s="6">
        <v>0</v>
      </c>
      <c r="E22901" s="2">
        <f t="shared" si="371"/>
        <v>1</v>
      </c>
    </row>
    <row r="22902" spans="1:5">
      <c r="A22902" s="7" t="s">
        <v>17124</v>
      </c>
      <c r="B22902" s="6" t="s">
        <v>26269</v>
      </c>
      <c r="C22902" s="6">
        <v>1</v>
      </c>
      <c r="D22902" s="6">
        <v>0</v>
      </c>
      <c r="E22902" s="2">
        <f t="shared" si="371"/>
        <v>1</v>
      </c>
    </row>
    <row r="22903" spans="1:5">
      <c r="A22903" s="7" t="s">
        <v>17124</v>
      </c>
      <c r="B22903" s="6" t="s">
        <v>24509</v>
      </c>
      <c r="C22903" s="6">
        <v>1</v>
      </c>
      <c r="D22903" s="6">
        <v>0</v>
      </c>
      <c r="E22903" s="2">
        <f t="shared" si="371"/>
        <v>1</v>
      </c>
    </row>
    <row r="22904" spans="1:5">
      <c r="A22904" s="7" t="s">
        <v>17124</v>
      </c>
      <c r="B22904" s="6" t="s">
        <v>26270</v>
      </c>
      <c r="C22904" s="6">
        <v>1</v>
      </c>
      <c r="D22904" s="6">
        <v>0</v>
      </c>
      <c r="E22904" s="2">
        <f t="shared" si="371"/>
        <v>1</v>
      </c>
    </row>
    <row r="22905" spans="1:5">
      <c r="A22905" s="7" t="s">
        <v>17124</v>
      </c>
      <c r="B22905" s="6" t="s">
        <v>24522</v>
      </c>
      <c r="C22905" s="6">
        <v>1</v>
      </c>
      <c r="D22905" s="6">
        <v>0</v>
      </c>
      <c r="E22905" s="2">
        <f t="shared" si="371"/>
        <v>1</v>
      </c>
    </row>
    <row r="22906" spans="1:5">
      <c r="A22906" s="7" t="s">
        <v>17124</v>
      </c>
      <c r="B22906" s="6" t="s">
        <v>24523</v>
      </c>
      <c r="C22906" s="6">
        <v>1</v>
      </c>
      <c r="D22906" s="6">
        <v>0</v>
      </c>
      <c r="E22906" s="2">
        <f t="shared" si="371"/>
        <v>1</v>
      </c>
    </row>
    <row r="22907" spans="1:5">
      <c r="A22907" s="7" t="s">
        <v>17124</v>
      </c>
      <c r="B22907" s="6" t="s">
        <v>26272</v>
      </c>
      <c r="C22907" s="6">
        <v>1</v>
      </c>
      <c r="D22907" s="6">
        <v>0</v>
      </c>
      <c r="E22907" s="2">
        <f t="shared" si="371"/>
        <v>1</v>
      </c>
    </row>
    <row r="22908" spans="1:5">
      <c r="A22908" s="7" t="s">
        <v>17124</v>
      </c>
      <c r="B22908" s="6" t="s">
        <v>24531</v>
      </c>
      <c r="C22908" s="6">
        <v>1</v>
      </c>
      <c r="D22908" s="6">
        <v>0</v>
      </c>
      <c r="E22908" s="2">
        <f t="shared" si="371"/>
        <v>1</v>
      </c>
    </row>
    <row r="22909" spans="1:5">
      <c r="A22909" s="7" t="s">
        <v>17124</v>
      </c>
      <c r="B22909" s="6" t="s">
        <v>26273</v>
      </c>
      <c r="C22909" s="6">
        <v>1</v>
      </c>
      <c r="D22909" s="6">
        <v>0</v>
      </c>
      <c r="E22909" s="2">
        <f t="shared" si="371"/>
        <v>1</v>
      </c>
    </row>
    <row r="22910" spans="1:5">
      <c r="A22910" s="7" t="s">
        <v>17124</v>
      </c>
      <c r="B22910" s="6" t="s">
        <v>24538</v>
      </c>
      <c r="C22910" s="6">
        <v>1</v>
      </c>
      <c r="D22910" s="6">
        <v>0</v>
      </c>
      <c r="E22910" s="2">
        <f t="shared" si="371"/>
        <v>1</v>
      </c>
    </row>
    <row r="22911" spans="1:5">
      <c r="A22911" s="7" t="s">
        <v>17124</v>
      </c>
      <c r="B22911" s="6" t="s">
        <v>26274</v>
      </c>
      <c r="C22911" s="6">
        <v>1</v>
      </c>
      <c r="D22911" s="6">
        <v>0</v>
      </c>
      <c r="E22911" s="2">
        <f t="shared" si="371"/>
        <v>1</v>
      </c>
    </row>
    <row r="22912" spans="1:5">
      <c r="A22912" s="7" t="s">
        <v>17124</v>
      </c>
      <c r="B22912" s="6" t="s">
        <v>26275</v>
      </c>
      <c r="C22912" s="6">
        <v>1</v>
      </c>
      <c r="D22912" s="6">
        <v>0</v>
      </c>
      <c r="E22912" s="2">
        <f t="shared" si="371"/>
        <v>1</v>
      </c>
    </row>
    <row r="22913" spans="1:5">
      <c r="A22913" s="7" t="s">
        <v>17124</v>
      </c>
      <c r="B22913" s="6" t="s">
        <v>26277</v>
      </c>
      <c r="C22913" s="6">
        <v>1</v>
      </c>
      <c r="D22913" s="6">
        <v>0</v>
      </c>
      <c r="E22913" s="2">
        <f t="shared" si="371"/>
        <v>1</v>
      </c>
    </row>
    <row r="22914" spans="1:5">
      <c r="A22914" s="7" t="s">
        <v>17124</v>
      </c>
      <c r="B22914" s="6" t="s">
        <v>26278</v>
      </c>
      <c r="C22914" s="6">
        <v>1</v>
      </c>
      <c r="D22914" s="6">
        <v>0</v>
      </c>
      <c r="E22914" s="2">
        <f t="shared" si="371"/>
        <v>1</v>
      </c>
    </row>
    <row r="22915" spans="1:5">
      <c r="A22915" s="7" t="s">
        <v>17124</v>
      </c>
      <c r="B22915" s="6" t="s">
        <v>26279</v>
      </c>
      <c r="C22915" s="6">
        <v>1</v>
      </c>
      <c r="D22915" s="6">
        <v>0</v>
      </c>
      <c r="E22915" s="2">
        <f t="shared" si="371"/>
        <v>1</v>
      </c>
    </row>
    <row r="22916" spans="1:5">
      <c r="A22916" s="7" t="s">
        <v>17124</v>
      </c>
      <c r="B22916" s="6" t="s">
        <v>26280</v>
      </c>
      <c r="C22916" s="6">
        <v>1</v>
      </c>
      <c r="D22916" s="6">
        <v>0</v>
      </c>
      <c r="E22916" s="2">
        <f t="shared" si="371"/>
        <v>1</v>
      </c>
    </row>
    <row r="22917" spans="1:5">
      <c r="A22917" s="7" t="s">
        <v>17124</v>
      </c>
      <c r="B22917" s="6" t="s">
        <v>24563</v>
      </c>
      <c r="C22917" s="6">
        <v>1</v>
      </c>
      <c r="D22917" s="6">
        <v>0</v>
      </c>
      <c r="E22917" s="2">
        <f t="shared" si="371"/>
        <v>1</v>
      </c>
    </row>
    <row r="22918" spans="1:5">
      <c r="A22918" s="7" t="s">
        <v>17124</v>
      </c>
      <c r="B22918" s="6" t="s">
        <v>24573</v>
      </c>
      <c r="C22918" s="6">
        <v>1</v>
      </c>
      <c r="D22918" s="6">
        <v>0</v>
      </c>
      <c r="E22918" s="2">
        <f t="shared" si="371"/>
        <v>1</v>
      </c>
    </row>
    <row r="22919" spans="1:5">
      <c r="A22919" s="7" t="s">
        <v>17124</v>
      </c>
      <c r="B22919" s="6" t="s">
        <v>26281</v>
      </c>
      <c r="C22919" s="6">
        <v>1</v>
      </c>
      <c r="D22919" s="6">
        <v>0</v>
      </c>
      <c r="E22919" s="2">
        <f t="shared" si="371"/>
        <v>1</v>
      </c>
    </row>
    <row r="22920" spans="1:5">
      <c r="A22920" s="7" t="s">
        <v>17124</v>
      </c>
      <c r="B22920" s="6" t="s">
        <v>24575</v>
      </c>
      <c r="C22920" s="6">
        <v>1</v>
      </c>
      <c r="D22920" s="6">
        <v>0</v>
      </c>
      <c r="E22920" s="2">
        <f t="shared" si="371"/>
        <v>1</v>
      </c>
    </row>
    <row r="22921" spans="1:5">
      <c r="A22921" s="7" t="s">
        <v>17124</v>
      </c>
      <c r="B22921" s="6" t="s">
        <v>24584</v>
      </c>
      <c r="C22921" s="6">
        <v>1</v>
      </c>
      <c r="D22921" s="6">
        <v>0</v>
      </c>
      <c r="E22921" s="2">
        <f t="shared" si="371"/>
        <v>1</v>
      </c>
    </row>
    <row r="22922" spans="1:5">
      <c r="A22922" s="7" t="s">
        <v>17124</v>
      </c>
      <c r="B22922" s="6" t="s">
        <v>26284</v>
      </c>
      <c r="C22922" s="6">
        <v>1</v>
      </c>
      <c r="D22922" s="6">
        <v>0</v>
      </c>
      <c r="E22922" s="2">
        <f t="shared" si="371"/>
        <v>1</v>
      </c>
    </row>
    <row r="22923" spans="1:5">
      <c r="A22923" s="7" t="s">
        <v>17124</v>
      </c>
      <c r="B22923" s="6" t="s">
        <v>26285</v>
      </c>
      <c r="C22923" s="6">
        <v>1</v>
      </c>
      <c r="D22923" s="6">
        <v>0</v>
      </c>
      <c r="E22923" s="2">
        <f t="shared" si="371"/>
        <v>1</v>
      </c>
    </row>
    <row r="22924" spans="1:5">
      <c r="A22924" s="7" t="s">
        <v>17124</v>
      </c>
      <c r="B22924" s="6" t="s">
        <v>24597</v>
      </c>
      <c r="C22924" s="6">
        <v>1</v>
      </c>
      <c r="D22924" s="6">
        <v>0</v>
      </c>
      <c r="E22924" s="2">
        <f t="shared" si="371"/>
        <v>1</v>
      </c>
    </row>
    <row r="22925" spans="1:5">
      <c r="A22925" s="7" t="s">
        <v>17124</v>
      </c>
      <c r="B22925" s="6" t="s">
        <v>26286</v>
      </c>
      <c r="C22925" s="6">
        <v>1</v>
      </c>
      <c r="D22925" s="6">
        <v>0</v>
      </c>
      <c r="E22925" s="2">
        <f t="shared" si="371"/>
        <v>1</v>
      </c>
    </row>
    <row r="22926" spans="1:5">
      <c r="A22926" s="7" t="s">
        <v>17124</v>
      </c>
      <c r="B22926" s="6" t="s">
        <v>26287</v>
      </c>
      <c r="C22926" s="6">
        <v>1</v>
      </c>
      <c r="D22926" s="6">
        <v>0</v>
      </c>
      <c r="E22926" s="2">
        <f t="shared" si="371"/>
        <v>1</v>
      </c>
    </row>
    <row r="22927" spans="1:5">
      <c r="A22927" s="7" t="s">
        <v>17124</v>
      </c>
      <c r="B22927" s="6" t="s">
        <v>26288</v>
      </c>
      <c r="C22927" s="6">
        <v>1</v>
      </c>
      <c r="D22927" s="6">
        <v>0</v>
      </c>
      <c r="E22927" s="2">
        <f t="shared" si="371"/>
        <v>1</v>
      </c>
    </row>
    <row r="22928" spans="1:5">
      <c r="A22928" s="7" t="s">
        <v>17124</v>
      </c>
      <c r="B22928" s="6" t="s">
        <v>26289</v>
      </c>
      <c r="C22928" s="6">
        <v>1</v>
      </c>
      <c r="D22928" s="6">
        <v>0</v>
      </c>
      <c r="E22928" s="2">
        <f t="shared" si="371"/>
        <v>1</v>
      </c>
    </row>
    <row r="22929" spans="1:5">
      <c r="A22929" s="7" t="s">
        <v>17124</v>
      </c>
      <c r="B22929" s="6" t="s">
        <v>26290</v>
      </c>
      <c r="C22929" s="6">
        <v>1</v>
      </c>
      <c r="D22929" s="6">
        <v>0</v>
      </c>
      <c r="E22929" s="2">
        <f t="shared" ref="E22929:E22992" si="372">C22929+D22929</f>
        <v>1</v>
      </c>
    </row>
    <row r="22930" spans="1:5">
      <c r="A22930" s="7" t="s">
        <v>17124</v>
      </c>
      <c r="B22930" s="6" t="s">
        <v>24603</v>
      </c>
      <c r="C22930" s="6">
        <v>1</v>
      </c>
      <c r="D22930" s="6">
        <v>0</v>
      </c>
      <c r="E22930" s="2">
        <f t="shared" si="372"/>
        <v>1</v>
      </c>
    </row>
    <row r="22931" spans="1:5">
      <c r="A22931" s="7" t="s">
        <v>17124</v>
      </c>
      <c r="B22931" s="6" t="s">
        <v>26291</v>
      </c>
      <c r="C22931" s="6">
        <v>1</v>
      </c>
      <c r="D22931" s="6">
        <v>0</v>
      </c>
      <c r="E22931" s="2">
        <f t="shared" si="372"/>
        <v>1</v>
      </c>
    </row>
    <row r="22932" spans="1:5">
      <c r="A22932" s="7" t="s">
        <v>17124</v>
      </c>
      <c r="B22932" s="6" t="s">
        <v>24609</v>
      </c>
      <c r="C22932" s="6">
        <v>1</v>
      </c>
      <c r="D22932" s="6">
        <v>0</v>
      </c>
      <c r="E22932" s="2">
        <f t="shared" si="372"/>
        <v>1</v>
      </c>
    </row>
    <row r="22933" spans="1:5">
      <c r="A22933" s="7" t="s">
        <v>17124</v>
      </c>
      <c r="B22933" s="6" t="s">
        <v>24619</v>
      </c>
      <c r="C22933" s="6">
        <v>1</v>
      </c>
      <c r="D22933" s="6">
        <v>0</v>
      </c>
      <c r="E22933" s="2">
        <f t="shared" si="372"/>
        <v>1</v>
      </c>
    </row>
    <row r="22934" spans="1:5">
      <c r="A22934" s="7" t="s">
        <v>17124</v>
      </c>
      <c r="B22934" s="6" t="s">
        <v>24621</v>
      </c>
      <c r="C22934" s="6">
        <v>1</v>
      </c>
      <c r="D22934" s="6">
        <v>0</v>
      </c>
      <c r="E22934" s="2">
        <f t="shared" si="372"/>
        <v>1</v>
      </c>
    </row>
    <row r="22935" spans="1:5">
      <c r="A22935" s="7" t="s">
        <v>17124</v>
      </c>
      <c r="B22935" s="6" t="s">
        <v>26294</v>
      </c>
      <c r="C22935" s="6">
        <v>1</v>
      </c>
      <c r="D22935" s="6">
        <v>0</v>
      </c>
      <c r="E22935" s="2">
        <f t="shared" si="372"/>
        <v>1</v>
      </c>
    </row>
    <row r="22936" spans="1:5">
      <c r="A22936" s="7" t="s">
        <v>17124</v>
      </c>
      <c r="B22936" s="6" t="s">
        <v>24625</v>
      </c>
      <c r="C22936" s="6">
        <v>1</v>
      </c>
      <c r="D22936" s="6">
        <v>0</v>
      </c>
      <c r="E22936" s="2">
        <f t="shared" si="372"/>
        <v>1</v>
      </c>
    </row>
    <row r="22937" spans="1:5">
      <c r="A22937" s="7" t="s">
        <v>17124</v>
      </c>
      <c r="B22937" s="6" t="s">
        <v>24626</v>
      </c>
      <c r="C22937" s="6">
        <v>1</v>
      </c>
      <c r="D22937" s="6">
        <v>0</v>
      </c>
      <c r="E22937" s="2">
        <f t="shared" si="372"/>
        <v>1</v>
      </c>
    </row>
    <row r="22938" spans="1:5">
      <c r="A22938" s="7" t="s">
        <v>17124</v>
      </c>
      <c r="B22938" s="6" t="s">
        <v>26296</v>
      </c>
      <c r="C22938" s="6">
        <v>1</v>
      </c>
      <c r="D22938" s="6">
        <v>0</v>
      </c>
      <c r="E22938" s="2">
        <f t="shared" si="372"/>
        <v>1</v>
      </c>
    </row>
    <row r="22939" spans="1:5">
      <c r="A22939" s="7" t="s">
        <v>17124</v>
      </c>
      <c r="B22939" s="6" t="s">
        <v>24627</v>
      </c>
      <c r="C22939" s="6">
        <v>1</v>
      </c>
      <c r="D22939" s="6">
        <v>0</v>
      </c>
      <c r="E22939" s="2">
        <f t="shared" si="372"/>
        <v>1</v>
      </c>
    </row>
    <row r="22940" spans="1:5">
      <c r="A22940" s="7" t="s">
        <v>17124</v>
      </c>
      <c r="B22940" s="6" t="s">
        <v>24631</v>
      </c>
      <c r="C22940" s="6">
        <v>1</v>
      </c>
      <c r="D22940" s="6">
        <v>0</v>
      </c>
      <c r="E22940" s="2">
        <f t="shared" si="372"/>
        <v>1</v>
      </c>
    </row>
    <row r="22941" spans="1:5">
      <c r="A22941" s="7" t="s">
        <v>17124</v>
      </c>
      <c r="B22941" s="6" t="s">
        <v>26299</v>
      </c>
      <c r="C22941" s="6">
        <v>1</v>
      </c>
      <c r="D22941" s="6">
        <v>0</v>
      </c>
      <c r="E22941" s="2">
        <f t="shared" si="372"/>
        <v>1</v>
      </c>
    </row>
    <row r="22942" spans="1:5">
      <c r="A22942" s="7" t="s">
        <v>17124</v>
      </c>
      <c r="B22942" s="6" t="s">
        <v>26300</v>
      </c>
      <c r="C22942" s="6">
        <v>1</v>
      </c>
      <c r="D22942" s="6">
        <v>0</v>
      </c>
      <c r="E22942" s="2">
        <f t="shared" si="372"/>
        <v>1</v>
      </c>
    </row>
    <row r="22943" spans="1:5">
      <c r="A22943" s="7" t="s">
        <v>17124</v>
      </c>
      <c r="B22943" s="6" t="s">
        <v>24647</v>
      </c>
      <c r="C22943" s="6">
        <v>1</v>
      </c>
      <c r="D22943" s="6">
        <v>0</v>
      </c>
      <c r="E22943" s="2">
        <f t="shared" si="372"/>
        <v>1</v>
      </c>
    </row>
    <row r="22944" spans="1:5">
      <c r="A22944" s="7" t="s">
        <v>17124</v>
      </c>
      <c r="B22944" s="6" t="s">
        <v>26302</v>
      </c>
      <c r="C22944" s="6">
        <v>1</v>
      </c>
      <c r="D22944" s="6">
        <v>0</v>
      </c>
      <c r="E22944" s="2">
        <f t="shared" si="372"/>
        <v>1</v>
      </c>
    </row>
    <row r="22945" spans="1:5">
      <c r="A22945" s="7" t="s">
        <v>17124</v>
      </c>
      <c r="B22945" s="6" t="s">
        <v>26303</v>
      </c>
      <c r="C22945" s="6">
        <v>1</v>
      </c>
      <c r="D22945" s="6">
        <v>0</v>
      </c>
      <c r="E22945" s="2">
        <f t="shared" si="372"/>
        <v>1</v>
      </c>
    </row>
    <row r="22946" spans="1:5">
      <c r="A22946" s="7" t="s">
        <v>17124</v>
      </c>
      <c r="B22946" s="6" t="s">
        <v>24675</v>
      </c>
      <c r="C22946" s="6">
        <v>1</v>
      </c>
      <c r="D22946" s="6">
        <v>0</v>
      </c>
      <c r="E22946" s="2">
        <f t="shared" si="372"/>
        <v>1</v>
      </c>
    </row>
    <row r="22947" spans="1:5">
      <c r="A22947" s="7" t="s">
        <v>17124</v>
      </c>
      <c r="B22947" s="6" t="s">
        <v>26304</v>
      </c>
      <c r="C22947" s="6">
        <v>1</v>
      </c>
      <c r="D22947" s="6">
        <v>0</v>
      </c>
      <c r="E22947" s="2">
        <f t="shared" si="372"/>
        <v>1</v>
      </c>
    </row>
    <row r="22948" spans="1:5">
      <c r="A22948" s="7" t="s">
        <v>17124</v>
      </c>
      <c r="B22948" s="6" t="s">
        <v>26305</v>
      </c>
      <c r="C22948" s="6">
        <v>1</v>
      </c>
      <c r="D22948" s="6">
        <v>0</v>
      </c>
      <c r="E22948" s="2">
        <f t="shared" si="372"/>
        <v>1</v>
      </c>
    </row>
    <row r="22949" spans="1:5">
      <c r="A22949" s="7" t="s">
        <v>17124</v>
      </c>
      <c r="B22949" s="6" t="s">
        <v>24686</v>
      </c>
      <c r="C22949" s="6">
        <v>1</v>
      </c>
      <c r="D22949" s="6">
        <v>0</v>
      </c>
      <c r="E22949" s="2">
        <f t="shared" si="372"/>
        <v>1</v>
      </c>
    </row>
    <row r="22950" spans="1:5">
      <c r="A22950" s="7" t="s">
        <v>17124</v>
      </c>
      <c r="B22950" s="6" t="s">
        <v>24694</v>
      </c>
      <c r="C22950" s="6">
        <v>1</v>
      </c>
      <c r="D22950" s="6">
        <v>0</v>
      </c>
      <c r="E22950" s="2">
        <f t="shared" si="372"/>
        <v>1</v>
      </c>
    </row>
    <row r="22951" spans="1:5">
      <c r="A22951" s="7" t="s">
        <v>17124</v>
      </c>
      <c r="B22951" s="6" t="s">
        <v>2830</v>
      </c>
      <c r="C22951" s="6">
        <v>1</v>
      </c>
      <c r="D22951" s="6">
        <v>0</v>
      </c>
      <c r="E22951" s="2">
        <f t="shared" si="372"/>
        <v>1</v>
      </c>
    </row>
    <row r="22952" spans="1:5">
      <c r="A22952" s="7" t="s">
        <v>17124</v>
      </c>
      <c r="B22952" s="6" t="s">
        <v>24696</v>
      </c>
      <c r="C22952" s="6">
        <v>1</v>
      </c>
      <c r="D22952" s="6">
        <v>0</v>
      </c>
      <c r="E22952" s="2">
        <f t="shared" si="372"/>
        <v>1</v>
      </c>
    </row>
    <row r="22953" spans="1:5">
      <c r="A22953" s="7" t="s">
        <v>17124</v>
      </c>
      <c r="B22953" s="6" t="s">
        <v>24699</v>
      </c>
      <c r="C22953" s="6">
        <v>1</v>
      </c>
      <c r="D22953" s="6">
        <v>0</v>
      </c>
      <c r="E22953" s="2">
        <f t="shared" si="372"/>
        <v>1</v>
      </c>
    </row>
    <row r="22954" spans="1:5">
      <c r="A22954" s="7" t="s">
        <v>17124</v>
      </c>
      <c r="B22954" s="6" t="s">
        <v>26308</v>
      </c>
      <c r="C22954" s="6">
        <v>1</v>
      </c>
      <c r="D22954" s="6">
        <v>0</v>
      </c>
      <c r="E22954" s="2">
        <f t="shared" si="372"/>
        <v>1</v>
      </c>
    </row>
    <row r="22955" spans="1:5">
      <c r="A22955" s="7" t="s">
        <v>17124</v>
      </c>
      <c r="B22955" s="6" t="s">
        <v>26309</v>
      </c>
      <c r="C22955" s="6">
        <v>1</v>
      </c>
      <c r="D22955" s="6">
        <v>0</v>
      </c>
      <c r="E22955" s="2">
        <f t="shared" si="372"/>
        <v>1</v>
      </c>
    </row>
    <row r="22956" spans="1:5">
      <c r="A22956" s="7" t="s">
        <v>17124</v>
      </c>
      <c r="B22956" s="6" t="s">
        <v>26310</v>
      </c>
      <c r="C22956" s="6">
        <v>1</v>
      </c>
      <c r="D22956" s="6">
        <v>0</v>
      </c>
      <c r="E22956" s="2">
        <f t="shared" si="372"/>
        <v>1</v>
      </c>
    </row>
    <row r="22957" spans="1:5">
      <c r="A22957" s="7" t="s">
        <v>17124</v>
      </c>
      <c r="B22957" s="6" t="s">
        <v>24715</v>
      </c>
      <c r="C22957" s="6">
        <v>1</v>
      </c>
      <c r="D22957" s="6">
        <v>0</v>
      </c>
      <c r="E22957" s="2">
        <f t="shared" si="372"/>
        <v>1</v>
      </c>
    </row>
    <row r="22958" spans="1:5">
      <c r="A22958" s="7" t="s">
        <v>17124</v>
      </c>
      <c r="B22958" s="6" t="s">
        <v>26312</v>
      </c>
      <c r="C22958" s="6">
        <v>1</v>
      </c>
      <c r="D22958" s="6">
        <v>0</v>
      </c>
      <c r="E22958" s="2">
        <f t="shared" si="372"/>
        <v>1</v>
      </c>
    </row>
    <row r="22959" spans="1:5">
      <c r="A22959" s="7" t="s">
        <v>17124</v>
      </c>
      <c r="B22959" s="6" t="s">
        <v>24722</v>
      </c>
      <c r="C22959" s="6">
        <v>1</v>
      </c>
      <c r="D22959" s="6">
        <v>0</v>
      </c>
      <c r="E22959" s="2">
        <f t="shared" si="372"/>
        <v>1</v>
      </c>
    </row>
    <row r="22960" spans="1:5">
      <c r="A22960" s="7" t="s">
        <v>17124</v>
      </c>
      <c r="B22960" s="6" t="s">
        <v>26313</v>
      </c>
      <c r="C22960" s="6">
        <v>1</v>
      </c>
      <c r="D22960" s="6">
        <v>0</v>
      </c>
      <c r="E22960" s="2">
        <f t="shared" si="372"/>
        <v>1</v>
      </c>
    </row>
    <row r="22961" spans="1:5">
      <c r="A22961" s="7" t="s">
        <v>17124</v>
      </c>
      <c r="B22961" s="6" t="s">
        <v>26314</v>
      </c>
      <c r="C22961" s="6">
        <v>1</v>
      </c>
      <c r="D22961" s="6">
        <v>0</v>
      </c>
      <c r="E22961" s="2">
        <f t="shared" si="372"/>
        <v>1</v>
      </c>
    </row>
    <row r="22962" spans="1:5">
      <c r="A22962" s="7" t="s">
        <v>17124</v>
      </c>
      <c r="B22962" s="6" t="s">
        <v>26315</v>
      </c>
      <c r="C22962" s="6">
        <v>1</v>
      </c>
      <c r="D22962" s="6">
        <v>0</v>
      </c>
      <c r="E22962" s="2">
        <f t="shared" si="372"/>
        <v>1</v>
      </c>
    </row>
    <row r="22963" spans="1:5">
      <c r="A22963" s="7" t="s">
        <v>17124</v>
      </c>
      <c r="B22963" s="6" t="s">
        <v>26316</v>
      </c>
      <c r="C22963" s="6">
        <v>1</v>
      </c>
      <c r="D22963" s="6">
        <v>0</v>
      </c>
      <c r="E22963" s="2">
        <f t="shared" si="372"/>
        <v>1</v>
      </c>
    </row>
    <row r="22964" spans="1:5">
      <c r="A22964" s="7" t="s">
        <v>17124</v>
      </c>
      <c r="B22964" s="6" t="s">
        <v>26317</v>
      </c>
      <c r="C22964" s="6">
        <v>1</v>
      </c>
      <c r="D22964" s="6">
        <v>0</v>
      </c>
      <c r="E22964" s="2">
        <f t="shared" si="372"/>
        <v>1</v>
      </c>
    </row>
    <row r="22965" spans="1:5">
      <c r="A22965" s="7" t="s">
        <v>17124</v>
      </c>
      <c r="B22965" s="6" t="s">
        <v>26318</v>
      </c>
      <c r="C22965" s="6">
        <v>1</v>
      </c>
      <c r="D22965" s="6">
        <v>0</v>
      </c>
      <c r="E22965" s="2">
        <f t="shared" si="372"/>
        <v>1</v>
      </c>
    </row>
    <row r="22966" spans="1:5">
      <c r="A22966" s="7" t="s">
        <v>17124</v>
      </c>
      <c r="B22966" s="6" t="s">
        <v>24737</v>
      </c>
      <c r="C22966" s="6">
        <v>1</v>
      </c>
      <c r="D22966" s="6">
        <v>0</v>
      </c>
      <c r="E22966" s="2">
        <f t="shared" si="372"/>
        <v>1</v>
      </c>
    </row>
    <row r="22967" spans="1:5">
      <c r="A22967" s="7" t="s">
        <v>17124</v>
      </c>
      <c r="B22967" s="6" t="s">
        <v>26319</v>
      </c>
      <c r="C22967" s="6">
        <v>1</v>
      </c>
      <c r="D22967" s="6">
        <v>0</v>
      </c>
      <c r="E22967" s="2">
        <f t="shared" si="372"/>
        <v>1</v>
      </c>
    </row>
    <row r="22968" spans="1:5">
      <c r="A22968" s="7" t="s">
        <v>17124</v>
      </c>
      <c r="B22968" s="6" t="s">
        <v>26320</v>
      </c>
      <c r="C22968" s="6">
        <v>1</v>
      </c>
      <c r="D22968" s="6">
        <v>0</v>
      </c>
      <c r="E22968" s="2">
        <f t="shared" si="372"/>
        <v>1</v>
      </c>
    </row>
    <row r="22969" spans="1:5">
      <c r="A22969" s="7" t="s">
        <v>17124</v>
      </c>
      <c r="B22969" s="6" t="s">
        <v>26321</v>
      </c>
      <c r="C22969" s="6">
        <v>1</v>
      </c>
      <c r="D22969" s="6">
        <v>0</v>
      </c>
      <c r="E22969" s="2">
        <f t="shared" si="372"/>
        <v>1</v>
      </c>
    </row>
    <row r="22970" spans="1:5">
      <c r="A22970" s="7" t="s">
        <v>17124</v>
      </c>
      <c r="B22970" s="6" t="s">
        <v>24746</v>
      </c>
      <c r="C22970" s="6">
        <v>1</v>
      </c>
      <c r="D22970" s="6">
        <v>0</v>
      </c>
      <c r="E22970" s="2">
        <f t="shared" si="372"/>
        <v>1</v>
      </c>
    </row>
    <row r="22971" spans="1:5">
      <c r="A22971" s="7" t="s">
        <v>17124</v>
      </c>
      <c r="B22971" s="6" t="s">
        <v>24748</v>
      </c>
      <c r="C22971" s="6">
        <v>1</v>
      </c>
      <c r="D22971" s="6">
        <v>0</v>
      </c>
      <c r="E22971" s="2">
        <f t="shared" si="372"/>
        <v>1</v>
      </c>
    </row>
    <row r="22972" spans="1:5">
      <c r="A22972" s="7" t="s">
        <v>17124</v>
      </c>
      <c r="B22972" s="6" t="s">
        <v>24750</v>
      </c>
      <c r="C22972" s="6">
        <v>1</v>
      </c>
      <c r="D22972" s="6">
        <v>0</v>
      </c>
      <c r="E22972" s="2">
        <f t="shared" si="372"/>
        <v>1</v>
      </c>
    </row>
    <row r="22973" spans="1:5">
      <c r="A22973" s="7" t="s">
        <v>17124</v>
      </c>
      <c r="B22973" s="6" t="s">
        <v>26322</v>
      </c>
      <c r="C22973" s="6">
        <v>1</v>
      </c>
      <c r="D22973" s="6">
        <v>0</v>
      </c>
      <c r="E22973" s="2">
        <f t="shared" si="372"/>
        <v>1</v>
      </c>
    </row>
    <row r="22974" spans="1:5">
      <c r="A22974" s="7" t="s">
        <v>17124</v>
      </c>
      <c r="B22974" s="6" t="s">
        <v>26323</v>
      </c>
      <c r="C22974" s="6">
        <v>1</v>
      </c>
      <c r="D22974" s="6">
        <v>0</v>
      </c>
      <c r="E22974" s="2">
        <f t="shared" si="372"/>
        <v>1</v>
      </c>
    </row>
    <row r="22975" spans="1:5">
      <c r="A22975" s="7" t="s">
        <v>17124</v>
      </c>
      <c r="B22975" s="6" t="s">
        <v>26324</v>
      </c>
      <c r="C22975" s="6">
        <v>1</v>
      </c>
      <c r="D22975" s="6">
        <v>0</v>
      </c>
      <c r="E22975" s="2">
        <f t="shared" si="372"/>
        <v>1</v>
      </c>
    </row>
    <row r="22976" spans="1:5">
      <c r="A22976" s="7" t="s">
        <v>17124</v>
      </c>
      <c r="B22976" s="6" t="s">
        <v>26325</v>
      </c>
      <c r="C22976" s="6">
        <v>1</v>
      </c>
      <c r="D22976" s="6">
        <v>0</v>
      </c>
      <c r="E22976" s="2">
        <f t="shared" si="372"/>
        <v>1</v>
      </c>
    </row>
    <row r="22977" spans="1:5">
      <c r="A22977" s="7" t="s">
        <v>17124</v>
      </c>
      <c r="B22977" s="6" t="s">
        <v>26326</v>
      </c>
      <c r="C22977" s="6">
        <v>1</v>
      </c>
      <c r="D22977" s="6">
        <v>0</v>
      </c>
      <c r="E22977" s="2">
        <f t="shared" si="372"/>
        <v>1</v>
      </c>
    </row>
    <row r="22978" spans="1:5">
      <c r="A22978" s="7" t="s">
        <v>17124</v>
      </c>
      <c r="B22978" s="6" t="s">
        <v>26327</v>
      </c>
      <c r="C22978" s="6">
        <v>1</v>
      </c>
      <c r="D22978" s="6">
        <v>0</v>
      </c>
      <c r="E22978" s="2">
        <f t="shared" si="372"/>
        <v>1</v>
      </c>
    </row>
    <row r="22979" spans="1:5">
      <c r="A22979" s="7" t="s">
        <v>17124</v>
      </c>
      <c r="B22979" s="6" t="s">
        <v>26328</v>
      </c>
      <c r="C22979" s="6">
        <v>1</v>
      </c>
      <c r="D22979" s="6">
        <v>0</v>
      </c>
      <c r="E22979" s="2">
        <f t="shared" si="372"/>
        <v>1</v>
      </c>
    </row>
    <row r="22980" spans="1:5">
      <c r="A22980" s="7" t="s">
        <v>17124</v>
      </c>
      <c r="B22980" s="6" t="s">
        <v>24768</v>
      </c>
      <c r="C22980" s="6">
        <v>1</v>
      </c>
      <c r="D22980" s="6">
        <v>0</v>
      </c>
      <c r="E22980" s="2">
        <f t="shared" si="372"/>
        <v>1</v>
      </c>
    </row>
    <row r="22981" spans="1:5">
      <c r="A22981" s="7" t="s">
        <v>17124</v>
      </c>
      <c r="B22981" s="6" t="s">
        <v>24770</v>
      </c>
      <c r="C22981" s="6">
        <v>1</v>
      </c>
      <c r="D22981" s="6">
        <v>0</v>
      </c>
      <c r="E22981" s="2">
        <f t="shared" si="372"/>
        <v>1</v>
      </c>
    </row>
    <row r="22982" spans="1:5">
      <c r="A22982" s="7" t="s">
        <v>17124</v>
      </c>
      <c r="B22982" s="6" t="s">
        <v>26329</v>
      </c>
      <c r="C22982" s="6">
        <v>1</v>
      </c>
      <c r="D22982" s="6">
        <v>0</v>
      </c>
      <c r="E22982" s="2">
        <f t="shared" si="372"/>
        <v>1</v>
      </c>
    </row>
    <row r="22983" spans="1:5">
      <c r="A22983" s="7" t="s">
        <v>17124</v>
      </c>
      <c r="B22983" s="6" t="s">
        <v>24775</v>
      </c>
      <c r="C22983" s="6">
        <v>1</v>
      </c>
      <c r="D22983" s="6">
        <v>0</v>
      </c>
      <c r="E22983" s="2">
        <f t="shared" si="372"/>
        <v>1</v>
      </c>
    </row>
    <row r="22984" spans="1:5">
      <c r="A22984" s="7" t="s">
        <v>17124</v>
      </c>
      <c r="B22984" s="6" t="s">
        <v>24785</v>
      </c>
      <c r="C22984" s="6">
        <v>1</v>
      </c>
      <c r="D22984" s="6">
        <v>0</v>
      </c>
      <c r="E22984" s="2">
        <f t="shared" si="372"/>
        <v>1</v>
      </c>
    </row>
    <row r="22985" spans="1:5">
      <c r="A22985" s="7" t="s">
        <v>17124</v>
      </c>
      <c r="B22985" s="6" t="s">
        <v>26330</v>
      </c>
      <c r="C22985" s="6">
        <v>1</v>
      </c>
      <c r="D22985" s="6">
        <v>0</v>
      </c>
      <c r="E22985" s="2">
        <f t="shared" si="372"/>
        <v>1</v>
      </c>
    </row>
    <row r="22986" spans="1:5">
      <c r="A22986" s="7" t="s">
        <v>17124</v>
      </c>
      <c r="B22986" s="6" t="s">
        <v>26331</v>
      </c>
      <c r="C22986" s="6">
        <v>1</v>
      </c>
      <c r="D22986" s="6">
        <v>0</v>
      </c>
      <c r="E22986" s="2">
        <f t="shared" si="372"/>
        <v>1</v>
      </c>
    </row>
    <row r="22987" spans="1:5">
      <c r="A22987" s="7" t="s">
        <v>17124</v>
      </c>
      <c r="B22987" s="6" t="s">
        <v>24790</v>
      </c>
      <c r="C22987" s="6">
        <v>1</v>
      </c>
      <c r="D22987" s="6">
        <v>0</v>
      </c>
      <c r="E22987" s="2">
        <f t="shared" si="372"/>
        <v>1</v>
      </c>
    </row>
    <row r="22988" spans="1:5">
      <c r="A22988" s="7" t="s">
        <v>17124</v>
      </c>
      <c r="B22988" s="6" t="s">
        <v>26333</v>
      </c>
      <c r="C22988" s="6">
        <v>1</v>
      </c>
      <c r="D22988" s="6">
        <v>0</v>
      </c>
      <c r="E22988" s="2">
        <f t="shared" si="372"/>
        <v>1</v>
      </c>
    </row>
    <row r="22989" spans="1:5">
      <c r="A22989" s="7" t="s">
        <v>17124</v>
      </c>
      <c r="B22989" s="6" t="s">
        <v>26334</v>
      </c>
      <c r="C22989" s="6">
        <v>1</v>
      </c>
      <c r="D22989" s="6">
        <v>0</v>
      </c>
      <c r="E22989" s="2">
        <f t="shared" si="372"/>
        <v>1</v>
      </c>
    </row>
    <row r="22990" spans="1:5">
      <c r="A22990" s="7" t="s">
        <v>17124</v>
      </c>
      <c r="B22990" s="6" t="s">
        <v>26335</v>
      </c>
      <c r="C22990" s="6">
        <v>1</v>
      </c>
      <c r="D22990" s="6">
        <v>0</v>
      </c>
      <c r="E22990" s="2">
        <f t="shared" si="372"/>
        <v>1</v>
      </c>
    </row>
    <row r="22991" spans="1:5">
      <c r="A22991" s="7" t="s">
        <v>17124</v>
      </c>
      <c r="B22991" s="6" t="s">
        <v>26336</v>
      </c>
      <c r="C22991" s="6">
        <v>1</v>
      </c>
      <c r="D22991" s="6">
        <v>0</v>
      </c>
      <c r="E22991" s="2">
        <f t="shared" si="372"/>
        <v>1</v>
      </c>
    </row>
    <row r="22992" spans="1:5">
      <c r="A22992" s="7" t="s">
        <v>17124</v>
      </c>
      <c r="B22992" s="6" t="s">
        <v>24803</v>
      </c>
      <c r="C22992" s="6">
        <v>1</v>
      </c>
      <c r="D22992" s="6">
        <v>0</v>
      </c>
      <c r="E22992" s="2">
        <f t="shared" si="372"/>
        <v>1</v>
      </c>
    </row>
    <row r="22993" spans="1:5">
      <c r="A22993" s="7" t="s">
        <v>17124</v>
      </c>
      <c r="B22993" s="6" t="s">
        <v>24804</v>
      </c>
      <c r="C22993" s="6">
        <v>1</v>
      </c>
      <c r="D22993" s="6">
        <v>0</v>
      </c>
      <c r="E22993" s="2">
        <f t="shared" ref="E22993:E23056" si="373">C22993+D22993</f>
        <v>1</v>
      </c>
    </row>
    <row r="22994" spans="1:5">
      <c r="A22994" s="7" t="s">
        <v>17124</v>
      </c>
      <c r="B22994" s="6" t="s">
        <v>26337</v>
      </c>
      <c r="C22994" s="6">
        <v>1</v>
      </c>
      <c r="D22994" s="6">
        <v>0</v>
      </c>
      <c r="E22994" s="2">
        <f t="shared" si="373"/>
        <v>1</v>
      </c>
    </row>
    <row r="22995" spans="1:5">
      <c r="A22995" s="7" t="s">
        <v>17124</v>
      </c>
      <c r="B22995" s="6" t="s">
        <v>26338</v>
      </c>
      <c r="C22995" s="6">
        <v>1</v>
      </c>
      <c r="D22995" s="6">
        <v>0</v>
      </c>
      <c r="E22995" s="2">
        <f t="shared" si="373"/>
        <v>1</v>
      </c>
    </row>
    <row r="22996" spans="1:5">
      <c r="A22996" s="7" t="s">
        <v>17124</v>
      </c>
      <c r="B22996" s="6" t="s">
        <v>26339</v>
      </c>
      <c r="C22996" s="6">
        <v>1</v>
      </c>
      <c r="D22996" s="6">
        <v>0</v>
      </c>
      <c r="E22996" s="2">
        <f t="shared" si="373"/>
        <v>1</v>
      </c>
    </row>
    <row r="22997" spans="1:5">
      <c r="A22997" s="7" t="s">
        <v>17124</v>
      </c>
      <c r="B22997" s="6" t="s">
        <v>24817</v>
      </c>
      <c r="C22997" s="6">
        <v>1</v>
      </c>
      <c r="D22997" s="6">
        <v>0</v>
      </c>
      <c r="E22997" s="2">
        <f t="shared" si="373"/>
        <v>1</v>
      </c>
    </row>
    <row r="22998" spans="1:5">
      <c r="A22998" s="7" t="s">
        <v>17124</v>
      </c>
      <c r="B22998" s="6" t="s">
        <v>26340</v>
      </c>
      <c r="C22998" s="6">
        <v>1</v>
      </c>
      <c r="D22998" s="6">
        <v>0</v>
      </c>
      <c r="E22998" s="2">
        <f t="shared" si="373"/>
        <v>1</v>
      </c>
    </row>
    <row r="22999" spans="1:5">
      <c r="A22999" s="7" t="s">
        <v>17124</v>
      </c>
      <c r="B22999" s="6" t="s">
        <v>24821</v>
      </c>
      <c r="C22999" s="6">
        <v>1</v>
      </c>
      <c r="D22999" s="6">
        <v>0</v>
      </c>
      <c r="E22999" s="2">
        <f t="shared" si="373"/>
        <v>1</v>
      </c>
    </row>
    <row r="23000" spans="1:5">
      <c r="A23000" s="7" t="s">
        <v>17124</v>
      </c>
      <c r="B23000" s="6" t="s">
        <v>26341</v>
      </c>
      <c r="C23000" s="6">
        <v>1</v>
      </c>
      <c r="D23000" s="6">
        <v>0</v>
      </c>
      <c r="E23000" s="2">
        <f t="shared" si="373"/>
        <v>1</v>
      </c>
    </row>
    <row r="23001" spans="1:5">
      <c r="A23001" s="7" t="s">
        <v>17124</v>
      </c>
      <c r="B23001" s="6" t="s">
        <v>24834</v>
      </c>
      <c r="C23001" s="6">
        <v>1</v>
      </c>
      <c r="D23001" s="6">
        <v>0</v>
      </c>
      <c r="E23001" s="2">
        <f t="shared" si="373"/>
        <v>1</v>
      </c>
    </row>
    <row r="23002" spans="1:5">
      <c r="A23002" s="7" t="s">
        <v>17124</v>
      </c>
      <c r="B23002" s="6" t="s">
        <v>26343</v>
      </c>
      <c r="C23002" s="6">
        <v>1</v>
      </c>
      <c r="D23002" s="6">
        <v>0</v>
      </c>
      <c r="E23002" s="2">
        <f t="shared" si="373"/>
        <v>1</v>
      </c>
    </row>
    <row r="23003" spans="1:5">
      <c r="A23003" s="7" t="s">
        <v>17124</v>
      </c>
      <c r="B23003" s="6" t="s">
        <v>26344</v>
      </c>
      <c r="C23003" s="6">
        <v>1</v>
      </c>
      <c r="D23003" s="6">
        <v>0</v>
      </c>
      <c r="E23003" s="2">
        <f t="shared" si="373"/>
        <v>1</v>
      </c>
    </row>
    <row r="23004" spans="1:5">
      <c r="A23004" s="7" t="s">
        <v>17124</v>
      </c>
      <c r="B23004" s="6" t="s">
        <v>26345</v>
      </c>
      <c r="C23004" s="6">
        <v>1</v>
      </c>
      <c r="D23004" s="2">
        <v>0</v>
      </c>
      <c r="E23004" s="2">
        <f t="shared" si="373"/>
        <v>1</v>
      </c>
    </row>
    <row r="23005" spans="1:5">
      <c r="A23005" s="7" t="s">
        <v>17124</v>
      </c>
      <c r="B23005" s="6" t="s">
        <v>26347</v>
      </c>
      <c r="C23005" s="6">
        <v>1</v>
      </c>
      <c r="D23005" s="2">
        <v>0</v>
      </c>
      <c r="E23005" s="2">
        <f t="shared" si="373"/>
        <v>1</v>
      </c>
    </row>
    <row r="23006" spans="1:5">
      <c r="A23006" s="7" t="s">
        <v>17124</v>
      </c>
      <c r="B23006" s="6" t="s">
        <v>26348</v>
      </c>
      <c r="C23006" s="6">
        <v>1</v>
      </c>
      <c r="D23006" s="2">
        <v>0</v>
      </c>
      <c r="E23006" s="2">
        <f t="shared" si="373"/>
        <v>1</v>
      </c>
    </row>
    <row r="23007" spans="1:5">
      <c r="A23007" s="7" t="s">
        <v>17124</v>
      </c>
      <c r="B23007" s="6" t="s">
        <v>26349</v>
      </c>
      <c r="C23007" s="6">
        <v>1</v>
      </c>
      <c r="D23007" s="2">
        <v>0</v>
      </c>
      <c r="E23007" s="2">
        <f t="shared" si="373"/>
        <v>1</v>
      </c>
    </row>
    <row r="23008" spans="1:5">
      <c r="A23008" s="7" t="s">
        <v>17124</v>
      </c>
      <c r="B23008" s="6" t="s">
        <v>26350</v>
      </c>
      <c r="C23008" s="6">
        <v>1</v>
      </c>
      <c r="D23008" s="2">
        <v>0</v>
      </c>
      <c r="E23008" s="2">
        <f t="shared" si="373"/>
        <v>1</v>
      </c>
    </row>
    <row r="23009" spans="1:5">
      <c r="A23009" s="7" t="s">
        <v>17124</v>
      </c>
      <c r="B23009" s="6" t="s">
        <v>26352</v>
      </c>
      <c r="C23009" s="6">
        <v>1</v>
      </c>
      <c r="D23009" s="2">
        <v>0</v>
      </c>
      <c r="E23009" s="2">
        <f t="shared" si="373"/>
        <v>1</v>
      </c>
    </row>
    <row r="23010" spans="1:5">
      <c r="A23010" s="7" t="s">
        <v>17124</v>
      </c>
      <c r="B23010" s="6" t="s">
        <v>26354</v>
      </c>
      <c r="C23010" s="6">
        <v>1</v>
      </c>
      <c r="D23010" s="2">
        <v>0</v>
      </c>
      <c r="E23010" s="2">
        <f t="shared" si="373"/>
        <v>1</v>
      </c>
    </row>
    <row r="23011" spans="1:5">
      <c r="A23011" s="7" t="s">
        <v>17124</v>
      </c>
      <c r="B23011" s="6" t="s">
        <v>26355</v>
      </c>
      <c r="C23011" s="6">
        <v>1</v>
      </c>
      <c r="D23011" s="2">
        <v>0</v>
      </c>
      <c r="E23011" s="2">
        <f t="shared" si="373"/>
        <v>1</v>
      </c>
    </row>
    <row r="23012" spans="1:5">
      <c r="A23012" s="7" t="s">
        <v>17124</v>
      </c>
      <c r="B23012" s="6" t="s">
        <v>26357</v>
      </c>
      <c r="C23012" s="6">
        <v>1</v>
      </c>
      <c r="D23012" s="2">
        <v>0</v>
      </c>
      <c r="E23012" s="2">
        <f t="shared" si="373"/>
        <v>1</v>
      </c>
    </row>
    <row r="23013" spans="1:5">
      <c r="A23013" s="7" t="s">
        <v>17124</v>
      </c>
      <c r="B23013" s="6" t="s">
        <v>26358</v>
      </c>
      <c r="C23013" s="6">
        <v>1</v>
      </c>
      <c r="D23013" s="2">
        <v>0</v>
      </c>
      <c r="E23013" s="2">
        <f t="shared" si="373"/>
        <v>1</v>
      </c>
    </row>
    <row r="23014" spans="1:5">
      <c r="A23014" s="7" t="s">
        <v>17124</v>
      </c>
      <c r="B23014" s="6" t="s">
        <v>26359</v>
      </c>
      <c r="C23014" s="6">
        <v>1</v>
      </c>
      <c r="D23014" s="2">
        <v>0</v>
      </c>
      <c r="E23014" s="2">
        <f t="shared" si="373"/>
        <v>1</v>
      </c>
    </row>
    <row r="23015" spans="1:5">
      <c r="A23015" s="7" t="s">
        <v>17124</v>
      </c>
      <c r="B23015" s="6" t="s">
        <v>7995</v>
      </c>
      <c r="C23015" s="6">
        <v>1</v>
      </c>
      <c r="D23015" s="2">
        <v>0</v>
      </c>
      <c r="E23015" s="2">
        <f t="shared" si="373"/>
        <v>1</v>
      </c>
    </row>
    <row r="23016" spans="1:5">
      <c r="A23016" s="7" t="s">
        <v>17124</v>
      </c>
      <c r="B23016" s="6" t="s">
        <v>26360</v>
      </c>
      <c r="C23016" s="6">
        <v>1</v>
      </c>
      <c r="D23016" s="2">
        <v>0</v>
      </c>
      <c r="E23016" s="2">
        <f t="shared" si="373"/>
        <v>1</v>
      </c>
    </row>
    <row r="23017" spans="1:5">
      <c r="A23017" s="7" t="s">
        <v>17124</v>
      </c>
      <c r="B23017" s="6" t="s">
        <v>26361</v>
      </c>
      <c r="C23017" s="6">
        <v>1</v>
      </c>
      <c r="D23017" s="2">
        <v>0</v>
      </c>
      <c r="E23017" s="2">
        <f t="shared" si="373"/>
        <v>1</v>
      </c>
    </row>
    <row r="23018" spans="1:5">
      <c r="A23018" s="7" t="s">
        <v>17124</v>
      </c>
      <c r="B23018" s="6" t="s">
        <v>26362</v>
      </c>
      <c r="C23018" s="6">
        <v>1</v>
      </c>
      <c r="D23018" s="2">
        <v>0</v>
      </c>
      <c r="E23018" s="2">
        <f t="shared" si="373"/>
        <v>1</v>
      </c>
    </row>
    <row r="23019" spans="1:5">
      <c r="A23019" s="7" t="s">
        <v>17124</v>
      </c>
      <c r="B23019" s="6" t="s">
        <v>26364</v>
      </c>
      <c r="C23019" s="6">
        <v>1</v>
      </c>
      <c r="D23019" s="2">
        <v>0</v>
      </c>
      <c r="E23019" s="2">
        <f t="shared" si="373"/>
        <v>1</v>
      </c>
    </row>
    <row r="23020" spans="1:5">
      <c r="A23020" s="7" t="s">
        <v>17124</v>
      </c>
      <c r="B23020" s="6" t="s">
        <v>26365</v>
      </c>
      <c r="C23020" s="6">
        <v>1</v>
      </c>
      <c r="D23020" s="2">
        <v>0</v>
      </c>
      <c r="E23020" s="2">
        <f t="shared" si="373"/>
        <v>1</v>
      </c>
    </row>
    <row r="23021" spans="1:5">
      <c r="A23021" s="7" t="s">
        <v>17124</v>
      </c>
      <c r="B23021" s="6" t="s">
        <v>26366</v>
      </c>
      <c r="C23021" s="6">
        <v>1</v>
      </c>
      <c r="D23021" s="2">
        <v>0</v>
      </c>
      <c r="E23021" s="2">
        <f t="shared" si="373"/>
        <v>1</v>
      </c>
    </row>
    <row r="23022" spans="1:5">
      <c r="A23022" s="7" t="s">
        <v>17124</v>
      </c>
      <c r="B23022" s="6" t="s">
        <v>26367</v>
      </c>
      <c r="C23022" s="6">
        <v>1</v>
      </c>
      <c r="D23022" s="2">
        <v>0</v>
      </c>
      <c r="E23022" s="2">
        <f t="shared" si="373"/>
        <v>1</v>
      </c>
    </row>
    <row r="23023" spans="1:5">
      <c r="A23023" s="7" t="s">
        <v>17124</v>
      </c>
      <c r="B23023" s="6" t="s">
        <v>26368</v>
      </c>
      <c r="C23023" s="6">
        <v>1</v>
      </c>
      <c r="D23023" s="2">
        <v>0</v>
      </c>
      <c r="E23023" s="2">
        <f t="shared" si="373"/>
        <v>1</v>
      </c>
    </row>
    <row r="23024" spans="1:5">
      <c r="A23024" s="7" t="s">
        <v>17124</v>
      </c>
      <c r="B23024" s="6" t="s">
        <v>26369</v>
      </c>
      <c r="C23024" s="6">
        <v>1</v>
      </c>
      <c r="D23024" s="2">
        <v>0</v>
      </c>
      <c r="E23024" s="2">
        <f t="shared" si="373"/>
        <v>1</v>
      </c>
    </row>
    <row r="23025" spans="1:5">
      <c r="A23025" s="7" t="s">
        <v>17124</v>
      </c>
      <c r="B23025" s="6" t="s">
        <v>26370</v>
      </c>
      <c r="C23025" s="6">
        <v>1</v>
      </c>
      <c r="D23025" s="2">
        <v>0</v>
      </c>
      <c r="E23025" s="2">
        <f t="shared" si="373"/>
        <v>1</v>
      </c>
    </row>
    <row r="23026" spans="1:5">
      <c r="A23026" s="7" t="s">
        <v>17124</v>
      </c>
      <c r="B23026" s="6" t="s">
        <v>26371</v>
      </c>
      <c r="C23026" s="6">
        <v>1</v>
      </c>
      <c r="D23026" s="2">
        <v>0</v>
      </c>
      <c r="E23026" s="2">
        <f t="shared" si="373"/>
        <v>1</v>
      </c>
    </row>
    <row r="23027" spans="1:5">
      <c r="A23027" s="7" t="s">
        <v>17124</v>
      </c>
      <c r="B23027" s="6" t="s">
        <v>26372</v>
      </c>
      <c r="C23027" s="6">
        <v>1</v>
      </c>
      <c r="D23027" s="2">
        <v>0</v>
      </c>
      <c r="E23027" s="2">
        <f t="shared" si="373"/>
        <v>1</v>
      </c>
    </row>
    <row r="23028" spans="1:5">
      <c r="A23028" s="7" t="s">
        <v>17124</v>
      </c>
      <c r="B23028" s="6" t="s">
        <v>26373</v>
      </c>
      <c r="C23028" s="6">
        <v>1</v>
      </c>
      <c r="D23028" s="2">
        <v>0</v>
      </c>
      <c r="E23028" s="2">
        <f t="shared" si="373"/>
        <v>1</v>
      </c>
    </row>
    <row r="23029" spans="1:5">
      <c r="A23029" s="7" t="s">
        <v>17124</v>
      </c>
      <c r="B23029" s="6" t="s">
        <v>26374</v>
      </c>
      <c r="C23029" s="6">
        <v>1</v>
      </c>
      <c r="D23029" s="2">
        <v>0</v>
      </c>
      <c r="E23029" s="2">
        <f t="shared" si="373"/>
        <v>1</v>
      </c>
    </row>
    <row r="23030" spans="1:5">
      <c r="A23030" s="7" t="s">
        <v>17124</v>
      </c>
      <c r="B23030" s="6" t="s">
        <v>26375</v>
      </c>
      <c r="C23030" s="6">
        <v>1</v>
      </c>
      <c r="D23030" s="2">
        <v>0</v>
      </c>
      <c r="E23030" s="2">
        <f t="shared" si="373"/>
        <v>1</v>
      </c>
    </row>
    <row r="23031" spans="1:5">
      <c r="A23031" s="7" t="s">
        <v>17124</v>
      </c>
      <c r="B23031" s="6" t="s">
        <v>26376</v>
      </c>
      <c r="C23031" s="6">
        <v>1</v>
      </c>
      <c r="D23031" s="2">
        <v>0</v>
      </c>
      <c r="E23031" s="2">
        <f t="shared" si="373"/>
        <v>1</v>
      </c>
    </row>
    <row r="23032" spans="1:5">
      <c r="A23032" s="7" t="s">
        <v>17124</v>
      </c>
      <c r="B23032" s="6" t="s">
        <v>8023</v>
      </c>
      <c r="C23032" s="6">
        <v>1</v>
      </c>
      <c r="D23032" s="2">
        <v>0</v>
      </c>
      <c r="E23032" s="2">
        <f t="shared" si="373"/>
        <v>1</v>
      </c>
    </row>
    <row r="23033" spans="1:5">
      <c r="A23033" s="7" t="s">
        <v>17124</v>
      </c>
      <c r="B23033" s="6" t="s">
        <v>26377</v>
      </c>
      <c r="C23033" s="6">
        <v>1</v>
      </c>
      <c r="D23033" s="2">
        <v>0</v>
      </c>
      <c r="E23033" s="2">
        <f t="shared" si="373"/>
        <v>1</v>
      </c>
    </row>
    <row r="23034" spans="1:5">
      <c r="A23034" s="7" t="s">
        <v>17124</v>
      </c>
      <c r="B23034" s="6" t="s">
        <v>26378</v>
      </c>
      <c r="C23034" s="6">
        <v>1</v>
      </c>
      <c r="D23034" s="2">
        <v>0</v>
      </c>
      <c r="E23034" s="2">
        <f t="shared" si="373"/>
        <v>1</v>
      </c>
    </row>
    <row r="23035" spans="1:5">
      <c r="A23035" s="7" t="s">
        <v>17124</v>
      </c>
      <c r="B23035" s="6" t="s">
        <v>26379</v>
      </c>
      <c r="C23035" s="6">
        <v>1</v>
      </c>
      <c r="D23035" s="2">
        <v>0</v>
      </c>
      <c r="E23035" s="2">
        <f t="shared" si="373"/>
        <v>1</v>
      </c>
    </row>
    <row r="23036" spans="1:5">
      <c r="A23036" s="7" t="s">
        <v>17124</v>
      </c>
      <c r="B23036" s="6" t="s">
        <v>26381</v>
      </c>
      <c r="C23036" s="6">
        <v>1</v>
      </c>
      <c r="D23036" s="2">
        <v>0</v>
      </c>
      <c r="E23036" s="2">
        <f t="shared" si="373"/>
        <v>1</v>
      </c>
    </row>
    <row r="23037" spans="1:5">
      <c r="A23037" s="7" t="s">
        <v>17124</v>
      </c>
      <c r="B23037" s="6" t="s">
        <v>26382</v>
      </c>
      <c r="C23037" s="6">
        <v>1</v>
      </c>
      <c r="D23037" s="2">
        <v>0</v>
      </c>
      <c r="E23037" s="2">
        <f t="shared" si="373"/>
        <v>1</v>
      </c>
    </row>
    <row r="23038" spans="1:5">
      <c r="A23038" s="7" t="s">
        <v>17124</v>
      </c>
      <c r="B23038" s="6" t="s">
        <v>26383</v>
      </c>
      <c r="C23038" s="6">
        <v>1</v>
      </c>
      <c r="D23038" s="2">
        <v>0</v>
      </c>
      <c r="E23038" s="2">
        <f t="shared" si="373"/>
        <v>1</v>
      </c>
    </row>
    <row r="23039" spans="1:5">
      <c r="A23039" s="7" t="s">
        <v>17124</v>
      </c>
      <c r="B23039" s="6" t="s">
        <v>26384</v>
      </c>
      <c r="C23039" s="6">
        <v>1</v>
      </c>
      <c r="D23039" s="2">
        <v>0</v>
      </c>
      <c r="E23039" s="2">
        <f t="shared" si="373"/>
        <v>1</v>
      </c>
    </row>
    <row r="23040" spans="1:5">
      <c r="A23040" s="7" t="s">
        <v>17124</v>
      </c>
      <c r="B23040" s="6" t="s">
        <v>26385</v>
      </c>
      <c r="C23040" s="6">
        <v>1</v>
      </c>
      <c r="D23040" s="2">
        <v>0</v>
      </c>
      <c r="E23040" s="2">
        <f t="shared" si="373"/>
        <v>1</v>
      </c>
    </row>
    <row r="23041" spans="1:5">
      <c r="A23041" s="7" t="s">
        <v>17124</v>
      </c>
      <c r="B23041" s="6" t="s">
        <v>26386</v>
      </c>
      <c r="C23041" s="6">
        <v>1</v>
      </c>
      <c r="D23041" s="2">
        <v>0</v>
      </c>
      <c r="E23041" s="2">
        <f t="shared" si="373"/>
        <v>1</v>
      </c>
    </row>
    <row r="23042" spans="1:5">
      <c r="A23042" s="7" t="s">
        <v>17124</v>
      </c>
      <c r="B23042" s="6" t="s">
        <v>26387</v>
      </c>
      <c r="C23042" s="6">
        <v>1</v>
      </c>
      <c r="D23042" s="2">
        <v>0</v>
      </c>
      <c r="E23042" s="2">
        <f t="shared" si="373"/>
        <v>1</v>
      </c>
    </row>
    <row r="23043" spans="1:5">
      <c r="A23043" s="7" t="s">
        <v>17124</v>
      </c>
      <c r="B23043" s="6" t="s">
        <v>26388</v>
      </c>
      <c r="C23043" s="6">
        <v>1</v>
      </c>
      <c r="D23043" s="2">
        <v>0</v>
      </c>
      <c r="E23043" s="2">
        <f t="shared" si="373"/>
        <v>1</v>
      </c>
    </row>
    <row r="23044" spans="1:5">
      <c r="A23044" s="7" t="s">
        <v>17124</v>
      </c>
      <c r="B23044" s="6" t="s">
        <v>26389</v>
      </c>
      <c r="C23044" s="6">
        <v>1</v>
      </c>
      <c r="D23044" s="2">
        <v>0</v>
      </c>
      <c r="E23044" s="2">
        <f t="shared" si="373"/>
        <v>1</v>
      </c>
    </row>
    <row r="23045" spans="1:5">
      <c r="A23045" s="7" t="s">
        <v>17124</v>
      </c>
      <c r="B23045" s="6" t="s">
        <v>26390</v>
      </c>
      <c r="C23045" s="6">
        <v>1</v>
      </c>
      <c r="D23045" s="2">
        <v>0</v>
      </c>
      <c r="E23045" s="2">
        <f t="shared" si="373"/>
        <v>1</v>
      </c>
    </row>
    <row r="23046" spans="1:5">
      <c r="A23046" s="7" t="s">
        <v>17124</v>
      </c>
      <c r="B23046" s="6" t="s">
        <v>26391</v>
      </c>
      <c r="C23046" s="6">
        <v>1</v>
      </c>
      <c r="D23046" s="2">
        <v>0</v>
      </c>
      <c r="E23046" s="2">
        <f t="shared" si="373"/>
        <v>1</v>
      </c>
    </row>
    <row r="23047" spans="1:5">
      <c r="A23047" s="7" t="s">
        <v>17124</v>
      </c>
      <c r="B23047" s="6" t="s">
        <v>26392</v>
      </c>
      <c r="C23047" s="6">
        <v>1</v>
      </c>
      <c r="D23047" s="2">
        <v>0</v>
      </c>
      <c r="E23047" s="2">
        <f t="shared" si="373"/>
        <v>1</v>
      </c>
    </row>
    <row r="23048" spans="1:5">
      <c r="A23048" s="7" t="s">
        <v>17124</v>
      </c>
      <c r="B23048" s="6" t="s">
        <v>26393</v>
      </c>
      <c r="C23048" s="6">
        <v>1</v>
      </c>
      <c r="D23048" s="2">
        <v>0</v>
      </c>
      <c r="E23048" s="2">
        <f t="shared" si="373"/>
        <v>1</v>
      </c>
    </row>
    <row r="23049" spans="1:5">
      <c r="A23049" s="7" t="s">
        <v>17124</v>
      </c>
      <c r="B23049" s="6" t="s">
        <v>26394</v>
      </c>
      <c r="C23049" s="6">
        <v>1</v>
      </c>
      <c r="D23049" s="2">
        <v>0</v>
      </c>
      <c r="E23049" s="2">
        <f t="shared" si="373"/>
        <v>1</v>
      </c>
    </row>
    <row r="23050" spans="1:5">
      <c r="A23050" s="7" t="s">
        <v>17124</v>
      </c>
      <c r="B23050" s="6" t="s">
        <v>26395</v>
      </c>
      <c r="C23050" s="6">
        <v>1</v>
      </c>
      <c r="D23050" s="2">
        <v>0</v>
      </c>
      <c r="E23050" s="2">
        <f t="shared" si="373"/>
        <v>1</v>
      </c>
    </row>
    <row r="23051" spans="1:5">
      <c r="A23051" s="7" t="s">
        <v>17124</v>
      </c>
      <c r="B23051" s="6" t="s">
        <v>26396</v>
      </c>
      <c r="C23051" s="6">
        <v>1</v>
      </c>
      <c r="D23051" s="2">
        <v>0</v>
      </c>
      <c r="E23051" s="2">
        <f t="shared" si="373"/>
        <v>1</v>
      </c>
    </row>
    <row r="23052" spans="1:5">
      <c r="A23052" s="7" t="s">
        <v>17124</v>
      </c>
      <c r="B23052" s="6" t="s">
        <v>26397</v>
      </c>
      <c r="C23052" s="6">
        <v>1</v>
      </c>
      <c r="D23052" s="2">
        <v>0</v>
      </c>
      <c r="E23052" s="2">
        <f t="shared" si="373"/>
        <v>1</v>
      </c>
    </row>
    <row r="23053" spans="1:5">
      <c r="A23053" s="7" t="s">
        <v>17124</v>
      </c>
      <c r="B23053" s="6" t="s">
        <v>26398</v>
      </c>
      <c r="C23053" s="6">
        <v>1</v>
      </c>
      <c r="D23053" s="2">
        <v>0</v>
      </c>
      <c r="E23053" s="2">
        <f t="shared" si="373"/>
        <v>1</v>
      </c>
    </row>
    <row r="23054" spans="1:5">
      <c r="A23054" s="7" t="s">
        <v>17124</v>
      </c>
      <c r="B23054" s="6" t="s">
        <v>26399</v>
      </c>
      <c r="C23054" s="6">
        <v>1</v>
      </c>
      <c r="D23054" s="2">
        <v>0</v>
      </c>
      <c r="E23054" s="2">
        <f t="shared" si="373"/>
        <v>1</v>
      </c>
    </row>
    <row r="23055" spans="1:5">
      <c r="A23055" s="7" t="s">
        <v>17124</v>
      </c>
      <c r="B23055" s="6" t="s">
        <v>26400</v>
      </c>
      <c r="C23055" s="6">
        <v>1</v>
      </c>
      <c r="D23055" s="2">
        <v>0</v>
      </c>
      <c r="E23055" s="2">
        <f t="shared" si="373"/>
        <v>1</v>
      </c>
    </row>
    <row r="23056" spans="1:5">
      <c r="A23056" s="7" t="s">
        <v>17124</v>
      </c>
      <c r="B23056" s="6" t="s">
        <v>26401</v>
      </c>
      <c r="C23056" s="6">
        <v>1</v>
      </c>
      <c r="D23056" s="2">
        <v>0</v>
      </c>
      <c r="E23056" s="2">
        <f t="shared" si="373"/>
        <v>1</v>
      </c>
    </row>
    <row r="23057" spans="1:5">
      <c r="A23057" s="7" t="s">
        <v>17124</v>
      </c>
      <c r="B23057" s="6" t="s">
        <v>26402</v>
      </c>
      <c r="C23057" s="6">
        <v>1</v>
      </c>
      <c r="D23057" s="2">
        <v>0</v>
      </c>
      <c r="E23057" s="2">
        <f t="shared" ref="E23057:E23120" si="374">C23057+D23057</f>
        <v>1</v>
      </c>
    </row>
    <row r="23058" spans="1:5">
      <c r="A23058" s="7" t="s">
        <v>17124</v>
      </c>
      <c r="B23058" s="6" t="s">
        <v>26403</v>
      </c>
      <c r="C23058" s="6">
        <v>1</v>
      </c>
      <c r="D23058" s="2">
        <v>0</v>
      </c>
      <c r="E23058" s="2">
        <f t="shared" si="374"/>
        <v>1</v>
      </c>
    </row>
    <row r="23059" spans="1:5">
      <c r="A23059" s="7" t="s">
        <v>17124</v>
      </c>
      <c r="B23059" s="6" t="s">
        <v>26404</v>
      </c>
      <c r="C23059" s="6">
        <v>1</v>
      </c>
      <c r="D23059" s="2">
        <v>0</v>
      </c>
      <c r="E23059" s="2">
        <f t="shared" si="374"/>
        <v>1</v>
      </c>
    </row>
    <row r="23060" spans="1:5">
      <c r="A23060" s="7" t="s">
        <v>17124</v>
      </c>
      <c r="B23060" s="6" t="s">
        <v>26406</v>
      </c>
      <c r="C23060" s="6">
        <v>1</v>
      </c>
      <c r="D23060" s="2">
        <v>0</v>
      </c>
      <c r="E23060" s="2">
        <f t="shared" si="374"/>
        <v>1</v>
      </c>
    </row>
    <row r="23061" spans="1:5">
      <c r="A23061" s="7" t="s">
        <v>17124</v>
      </c>
      <c r="B23061" s="6" t="s">
        <v>26407</v>
      </c>
      <c r="C23061" s="6">
        <v>1</v>
      </c>
      <c r="D23061" s="2">
        <v>0</v>
      </c>
      <c r="E23061" s="2">
        <f t="shared" si="374"/>
        <v>1</v>
      </c>
    </row>
    <row r="23062" spans="1:5">
      <c r="A23062" s="7" t="s">
        <v>17124</v>
      </c>
      <c r="B23062" s="6" t="s">
        <v>26408</v>
      </c>
      <c r="C23062" s="6">
        <v>1</v>
      </c>
      <c r="D23062" s="2">
        <v>0</v>
      </c>
      <c r="E23062" s="2">
        <f t="shared" si="374"/>
        <v>1</v>
      </c>
    </row>
    <row r="23063" spans="1:5">
      <c r="A23063" s="7" t="s">
        <v>17124</v>
      </c>
      <c r="B23063" s="6" t="s">
        <v>26409</v>
      </c>
      <c r="C23063" s="6">
        <v>1</v>
      </c>
      <c r="D23063" s="2">
        <v>0</v>
      </c>
      <c r="E23063" s="2">
        <f t="shared" si="374"/>
        <v>1</v>
      </c>
    </row>
    <row r="23064" spans="1:5">
      <c r="A23064" s="7" t="s">
        <v>17124</v>
      </c>
      <c r="B23064" s="6" t="s">
        <v>26410</v>
      </c>
      <c r="C23064" s="6">
        <v>1</v>
      </c>
      <c r="D23064" s="2">
        <v>0</v>
      </c>
      <c r="E23064" s="2">
        <f t="shared" si="374"/>
        <v>1</v>
      </c>
    </row>
    <row r="23065" spans="1:5">
      <c r="A23065" s="7" t="s">
        <v>17124</v>
      </c>
      <c r="B23065" s="6" t="s">
        <v>26411</v>
      </c>
      <c r="C23065" s="6">
        <v>1</v>
      </c>
      <c r="D23065" s="2">
        <v>0</v>
      </c>
      <c r="E23065" s="2">
        <f t="shared" si="374"/>
        <v>1</v>
      </c>
    </row>
    <row r="23066" spans="1:5">
      <c r="A23066" s="7" t="s">
        <v>17124</v>
      </c>
      <c r="B23066" s="6" t="s">
        <v>26412</v>
      </c>
      <c r="C23066" s="6">
        <v>1</v>
      </c>
      <c r="D23066" s="2">
        <v>0</v>
      </c>
      <c r="E23066" s="2">
        <f t="shared" si="374"/>
        <v>1</v>
      </c>
    </row>
    <row r="23067" spans="1:5">
      <c r="A23067" s="7" t="s">
        <v>17124</v>
      </c>
      <c r="B23067" s="6" t="s">
        <v>26413</v>
      </c>
      <c r="C23067" s="6">
        <v>1</v>
      </c>
      <c r="D23067" s="2">
        <v>0</v>
      </c>
      <c r="E23067" s="2">
        <f t="shared" si="374"/>
        <v>1</v>
      </c>
    </row>
    <row r="23068" spans="1:5">
      <c r="A23068" s="7" t="s">
        <v>17124</v>
      </c>
      <c r="B23068" s="6" t="s">
        <v>26414</v>
      </c>
      <c r="C23068" s="6">
        <v>1</v>
      </c>
      <c r="D23068" s="2">
        <v>0</v>
      </c>
      <c r="E23068" s="2">
        <f t="shared" si="374"/>
        <v>1</v>
      </c>
    </row>
    <row r="23069" spans="1:5">
      <c r="A23069" s="7" t="s">
        <v>17124</v>
      </c>
      <c r="B23069" s="6" t="s">
        <v>26415</v>
      </c>
      <c r="C23069" s="6">
        <v>1</v>
      </c>
      <c r="D23069" s="2">
        <v>0</v>
      </c>
      <c r="E23069" s="2">
        <f t="shared" si="374"/>
        <v>1</v>
      </c>
    </row>
    <row r="23070" spans="1:5">
      <c r="A23070" s="7" t="s">
        <v>17124</v>
      </c>
      <c r="B23070" s="6" t="s">
        <v>26416</v>
      </c>
      <c r="C23070" s="6">
        <v>1</v>
      </c>
      <c r="D23070" s="2">
        <v>0</v>
      </c>
      <c r="E23070" s="2">
        <f t="shared" si="374"/>
        <v>1</v>
      </c>
    </row>
    <row r="23071" spans="1:5">
      <c r="A23071" s="7" t="s">
        <v>17124</v>
      </c>
      <c r="B23071" s="6" t="s">
        <v>26417</v>
      </c>
      <c r="C23071" s="6">
        <v>1</v>
      </c>
      <c r="D23071" s="2">
        <v>0</v>
      </c>
      <c r="E23071" s="2">
        <f t="shared" si="374"/>
        <v>1</v>
      </c>
    </row>
    <row r="23072" spans="1:5">
      <c r="A23072" s="7" t="s">
        <v>17124</v>
      </c>
      <c r="B23072" s="6" t="s">
        <v>26419</v>
      </c>
      <c r="C23072" s="6">
        <v>1</v>
      </c>
      <c r="D23072" s="2">
        <v>0</v>
      </c>
      <c r="E23072" s="2">
        <f t="shared" si="374"/>
        <v>1</v>
      </c>
    </row>
    <row r="23073" spans="1:5">
      <c r="A23073" s="7" t="s">
        <v>17124</v>
      </c>
      <c r="B23073" s="6" t="s">
        <v>26420</v>
      </c>
      <c r="C23073" s="6">
        <v>1</v>
      </c>
      <c r="D23073" s="2">
        <v>0</v>
      </c>
      <c r="E23073" s="2">
        <f t="shared" si="374"/>
        <v>1</v>
      </c>
    </row>
    <row r="23074" spans="1:5">
      <c r="A23074" s="7" t="s">
        <v>17124</v>
      </c>
      <c r="B23074" s="6" t="s">
        <v>26421</v>
      </c>
      <c r="C23074" s="6">
        <v>1</v>
      </c>
      <c r="D23074" s="2">
        <v>0</v>
      </c>
      <c r="E23074" s="2">
        <f t="shared" si="374"/>
        <v>1</v>
      </c>
    </row>
    <row r="23075" spans="1:5">
      <c r="A23075" s="7" t="s">
        <v>17124</v>
      </c>
      <c r="B23075" s="6" t="s">
        <v>26422</v>
      </c>
      <c r="C23075" s="6">
        <v>1</v>
      </c>
      <c r="D23075" s="2">
        <v>0</v>
      </c>
      <c r="E23075" s="2">
        <f t="shared" si="374"/>
        <v>1</v>
      </c>
    </row>
    <row r="23076" spans="1:5">
      <c r="A23076" s="7" t="s">
        <v>17124</v>
      </c>
      <c r="B23076" s="6" t="s">
        <v>26424</v>
      </c>
      <c r="C23076" s="6">
        <v>1</v>
      </c>
      <c r="D23076" s="2">
        <v>0</v>
      </c>
      <c r="E23076" s="2">
        <f t="shared" si="374"/>
        <v>1</v>
      </c>
    </row>
    <row r="23077" spans="1:5">
      <c r="A23077" s="7" t="s">
        <v>17124</v>
      </c>
      <c r="B23077" s="6" t="s">
        <v>26425</v>
      </c>
      <c r="C23077" s="6">
        <v>1</v>
      </c>
      <c r="D23077" s="2">
        <v>0</v>
      </c>
      <c r="E23077" s="2">
        <f t="shared" si="374"/>
        <v>1</v>
      </c>
    </row>
    <row r="23078" spans="1:5">
      <c r="A23078" s="7" t="s">
        <v>17124</v>
      </c>
      <c r="B23078" s="6" t="s">
        <v>26426</v>
      </c>
      <c r="C23078" s="6">
        <v>1</v>
      </c>
      <c r="D23078" s="2">
        <v>0</v>
      </c>
      <c r="E23078" s="2">
        <f t="shared" si="374"/>
        <v>1</v>
      </c>
    </row>
    <row r="23079" spans="1:5">
      <c r="A23079" s="7" t="s">
        <v>17124</v>
      </c>
      <c r="B23079" s="6" t="s">
        <v>26427</v>
      </c>
      <c r="C23079" s="6">
        <v>1</v>
      </c>
      <c r="D23079" s="2">
        <v>0</v>
      </c>
      <c r="E23079" s="2">
        <f t="shared" si="374"/>
        <v>1</v>
      </c>
    </row>
    <row r="23080" spans="1:5">
      <c r="A23080" s="7" t="s">
        <v>17124</v>
      </c>
      <c r="B23080" s="6" t="s">
        <v>26428</v>
      </c>
      <c r="C23080" s="6">
        <v>1</v>
      </c>
      <c r="D23080" s="2">
        <v>0</v>
      </c>
      <c r="E23080" s="2">
        <f t="shared" si="374"/>
        <v>1</v>
      </c>
    </row>
    <row r="23081" spans="1:5">
      <c r="A23081" s="7" t="s">
        <v>17124</v>
      </c>
      <c r="B23081" s="6" t="s">
        <v>26430</v>
      </c>
      <c r="C23081" s="6">
        <v>1</v>
      </c>
      <c r="D23081" s="2">
        <v>0</v>
      </c>
      <c r="E23081" s="2">
        <f t="shared" si="374"/>
        <v>1</v>
      </c>
    </row>
    <row r="23082" spans="1:5">
      <c r="A23082" s="7" t="s">
        <v>17124</v>
      </c>
      <c r="B23082" s="6" t="s">
        <v>26431</v>
      </c>
      <c r="C23082" s="6">
        <v>1</v>
      </c>
      <c r="D23082" s="2">
        <v>0</v>
      </c>
      <c r="E23082" s="2">
        <f t="shared" si="374"/>
        <v>1</v>
      </c>
    </row>
    <row r="23083" spans="1:5">
      <c r="A23083" s="7" t="s">
        <v>17124</v>
      </c>
      <c r="B23083" s="6" t="s">
        <v>26432</v>
      </c>
      <c r="C23083" s="6">
        <v>1</v>
      </c>
      <c r="D23083" s="2">
        <v>0</v>
      </c>
      <c r="E23083" s="2">
        <f t="shared" si="374"/>
        <v>1</v>
      </c>
    </row>
    <row r="23084" spans="1:5">
      <c r="A23084" s="7" t="s">
        <v>17124</v>
      </c>
      <c r="B23084" s="6" t="s">
        <v>26433</v>
      </c>
      <c r="C23084" s="6">
        <v>1</v>
      </c>
      <c r="D23084" s="2">
        <v>0</v>
      </c>
      <c r="E23084" s="2">
        <f t="shared" si="374"/>
        <v>1</v>
      </c>
    </row>
    <row r="23085" spans="1:5">
      <c r="A23085" s="7" t="s">
        <v>17124</v>
      </c>
      <c r="B23085" s="6" t="s">
        <v>26434</v>
      </c>
      <c r="C23085" s="6">
        <v>1</v>
      </c>
      <c r="D23085" s="2">
        <v>0</v>
      </c>
      <c r="E23085" s="2">
        <f t="shared" si="374"/>
        <v>1</v>
      </c>
    </row>
    <row r="23086" spans="1:5">
      <c r="A23086" s="7" t="s">
        <v>17124</v>
      </c>
      <c r="B23086" s="6" t="s">
        <v>26435</v>
      </c>
      <c r="C23086" s="6">
        <v>1</v>
      </c>
      <c r="D23086" s="2">
        <v>0</v>
      </c>
      <c r="E23086" s="2">
        <f t="shared" si="374"/>
        <v>1</v>
      </c>
    </row>
    <row r="23087" spans="1:5">
      <c r="A23087" s="7" t="s">
        <v>17124</v>
      </c>
      <c r="B23087" s="6" t="s">
        <v>6865</v>
      </c>
      <c r="C23087" s="6">
        <v>1</v>
      </c>
      <c r="D23087" s="2">
        <v>0</v>
      </c>
      <c r="E23087" s="2">
        <f t="shared" si="374"/>
        <v>1</v>
      </c>
    </row>
    <row r="23088" spans="1:5">
      <c r="A23088" s="7" t="s">
        <v>17124</v>
      </c>
      <c r="B23088" s="6" t="s">
        <v>26436</v>
      </c>
      <c r="C23088" s="6">
        <v>1</v>
      </c>
      <c r="D23088" s="2">
        <v>0</v>
      </c>
      <c r="E23088" s="2">
        <f t="shared" si="374"/>
        <v>1</v>
      </c>
    </row>
    <row r="23089" spans="1:5">
      <c r="A23089" s="7" t="s">
        <v>17124</v>
      </c>
      <c r="B23089" s="6" t="s">
        <v>26437</v>
      </c>
      <c r="C23089" s="6">
        <v>1</v>
      </c>
      <c r="D23089" s="2">
        <v>0</v>
      </c>
      <c r="E23089" s="2">
        <f t="shared" si="374"/>
        <v>1</v>
      </c>
    </row>
    <row r="23090" spans="1:5">
      <c r="A23090" s="7" t="s">
        <v>17124</v>
      </c>
      <c r="B23090" s="6" t="s">
        <v>26438</v>
      </c>
      <c r="C23090" s="6">
        <v>1</v>
      </c>
      <c r="D23090" s="2">
        <v>0</v>
      </c>
      <c r="E23090" s="2">
        <f t="shared" si="374"/>
        <v>1</v>
      </c>
    </row>
    <row r="23091" spans="1:5">
      <c r="A23091" s="7" t="s">
        <v>17124</v>
      </c>
      <c r="B23091" s="6" t="s">
        <v>26439</v>
      </c>
      <c r="C23091" s="6">
        <v>1</v>
      </c>
      <c r="D23091" s="2">
        <v>0</v>
      </c>
      <c r="E23091" s="2">
        <f t="shared" si="374"/>
        <v>1</v>
      </c>
    </row>
    <row r="23092" spans="1:5">
      <c r="A23092" s="7" t="s">
        <v>17124</v>
      </c>
      <c r="B23092" s="6" t="s">
        <v>26440</v>
      </c>
      <c r="C23092" s="6">
        <v>1</v>
      </c>
      <c r="D23092" s="2">
        <v>0</v>
      </c>
      <c r="E23092" s="2">
        <f t="shared" si="374"/>
        <v>1</v>
      </c>
    </row>
    <row r="23093" spans="1:5">
      <c r="A23093" s="7" t="s">
        <v>17124</v>
      </c>
      <c r="B23093" s="6" t="s">
        <v>26441</v>
      </c>
      <c r="C23093" s="6">
        <v>1</v>
      </c>
      <c r="D23093" s="2">
        <v>0</v>
      </c>
      <c r="E23093" s="2">
        <f t="shared" si="374"/>
        <v>1</v>
      </c>
    </row>
    <row r="23094" spans="1:5">
      <c r="A23094" s="7" t="s">
        <v>17124</v>
      </c>
      <c r="B23094" s="6" t="s">
        <v>26442</v>
      </c>
      <c r="C23094" s="6">
        <v>1</v>
      </c>
      <c r="D23094" s="2">
        <v>0</v>
      </c>
      <c r="E23094" s="2">
        <f t="shared" si="374"/>
        <v>1</v>
      </c>
    </row>
    <row r="23095" spans="1:5">
      <c r="A23095" s="7" t="s">
        <v>17124</v>
      </c>
      <c r="B23095" s="6" t="s">
        <v>26443</v>
      </c>
      <c r="C23095" s="6">
        <v>1</v>
      </c>
      <c r="D23095" s="2">
        <v>0</v>
      </c>
      <c r="E23095" s="2">
        <f t="shared" si="374"/>
        <v>1</v>
      </c>
    </row>
    <row r="23096" spans="1:5">
      <c r="A23096" s="7" t="s">
        <v>17124</v>
      </c>
      <c r="B23096" s="6" t="s">
        <v>26444</v>
      </c>
      <c r="C23096" s="6">
        <v>1</v>
      </c>
      <c r="D23096" s="2">
        <v>0</v>
      </c>
      <c r="E23096" s="2">
        <f t="shared" si="374"/>
        <v>1</v>
      </c>
    </row>
    <row r="23097" spans="1:5">
      <c r="A23097" s="7" t="s">
        <v>17124</v>
      </c>
      <c r="B23097" s="6" t="s">
        <v>26445</v>
      </c>
      <c r="C23097" s="6">
        <v>1</v>
      </c>
      <c r="D23097" s="2">
        <v>0</v>
      </c>
      <c r="E23097" s="2">
        <f t="shared" si="374"/>
        <v>1</v>
      </c>
    </row>
    <row r="23098" spans="1:5">
      <c r="A23098" s="7" t="s">
        <v>17124</v>
      </c>
      <c r="B23098" s="6" t="s">
        <v>26446</v>
      </c>
      <c r="C23098" s="6">
        <v>1</v>
      </c>
      <c r="D23098" s="2">
        <v>0</v>
      </c>
      <c r="E23098" s="2">
        <f t="shared" si="374"/>
        <v>1</v>
      </c>
    </row>
    <row r="23099" spans="1:5">
      <c r="A23099" s="7" t="s">
        <v>17124</v>
      </c>
      <c r="B23099" s="6" t="s">
        <v>26447</v>
      </c>
      <c r="C23099" s="6">
        <v>1</v>
      </c>
      <c r="D23099" s="2">
        <v>0</v>
      </c>
      <c r="E23099" s="2">
        <f t="shared" si="374"/>
        <v>1</v>
      </c>
    </row>
    <row r="23100" spans="1:5">
      <c r="A23100" s="7" t="s">
        <v>17124</v>
      </c>
      <c r="B23100" s="6" t="s">
        <v>26448</v>
      </c>
      <c r="C23100" s="6">
        <v>1</v>
      </c>
      <c r="D23100" s="2">
        <v>0</v>
      </c>
      <c r="E23100" s="2">
        <f t="shared" si="374"/>
        <v>1</v>
      </c>
    </row>
    <row r="23101" spans="1:5">
      <c r="A23101" s="7" t="s">
        <v>17124</v>
      </c>
      <c r="B23101" s="6" t="s">
        <v>26449</v>
      </c>
      <c r="C23101" s="6">
        <v>1</v>
      </c>
      <c r="D23101" s="2">
        <v>0</v>
      </c>
      <c r="E23101" s="2">
        <f t="shared" si="374"/>
        <v>1</v>
      </c>
    </row>
    <row r="23102" spans="1:5">
      <c r="A23102" s="7" t="s">
        <v>17124</v>
      </c>
      <c r="B23102" s="6" t="s">
        <v>26451</v>
      </c>
      <c r="C23102" s="6">
        <v>1</v>
      </c>
      <c r="D23102" s="2">
        <v>0</v>
      </c>
      <c r="E23102" s="2">
        <f t="shared" si="374"/>
        <v>1</v>
      </c>
    </row>
    <row r="23103" spans="1:5">
      <c r="A23103" s="7" t="s">
        <v>17124</v>
      </c>
      <c r="B23103" s="6" t="s">
        <v>26452</v>
      </c>
      <c r="C23103" s="6">
        <v>1</v>
      </c>
      <c r="D23103" s="2">
        <v>0</v>
      </c>
      <c r="E23103" s="2">
        <f t="shared" si="374"/>
        <v>1</v>
      </c>
    </row>
    <row r="23104" spans="1:5">
      <c r="A23104" s="7" t="s">
        <v>17124</v>
      </c>
      <c r="B23104" s="6" t="s">
        <v>26453</v>
      </c>
      <c r="C23104" s="6">
        <v>1</v>
      </c>
      <c r="D23104" s="2">
        <v>0</v>
      </c>
      <c r="E23104" s="2">
        <f t="shared" si="374"/>
        <v>1</v>
      </c>
    </row>
    <row r="23105" spans="1:5">
      <c r="A23105" s="7" t="s">
        <v>17124</v>
      </c>
      <c r="B23105" s="6" t="s">
        <v>26454</v>
      </c>
      <c r="C23105" s="6">
        <v>1</v>
      </c>
      <c r="D23105" s="2">
        <v>0</v>
      </c>
      <c r="E23105" s="2">
        <f t="shared" si="374"/>
        <v>1</v>
      </c>
    </row>
    <row r="23106" spans="1:5">
      <c r="A23106" s="7" t="s">
        <v>17124</v>
      </c>
      <c r="B23106" s="6" t="s">
        <v>26455</v>
      </c>
      <c r="C23106" s="6">
        <v>1</v>
      </c>
      <c r="D23106" s="2">
        <v>0</v>
      </c>
      <c r="E23106" s="2">
        <f t="shared" si="374"/>
        <v>1</v>
      </c>
    </row>
    <row r="23107" spans="1:5">
      <c r="A23107" s="7" t="s">
        <v>17124</v>
      </c>
      <c r="B23107" s="6" t="s">
        <v>26456</v>
      </c>
      <c r="C23107" s="6">
        <v>1</v>
      </c>
      <c r="D23107" s="2">
        <v>0</v>
      </c>
      <c r="E23107" s="2">
        <f t="shared" si="374"/>
        <v>1</v>
      </c>
    </row>
    <row r="23108" spans="1:5">
      <c r="A23108" s="7" t="s">
        <v>17124</v>
      </c>
      <c r="B23108" s="6" t="s">
        <v>26457</v>
      </c>
      <c r="C23108" s="6">
        <v>1</v>
      </c>
      <c r="D23108" s="2">
        <v>0</v>
      </c>
      <c r="E23108" s="2">
        <f t="shared" si="374"/>
        <v>1</v>
      </c>
    </row>
    <row r="23109" spans="1:5">
      <c r="A23109" s="7" t="s">
        <v>17124</v>
      </c>
      <c r="B23109" s="6" t="s">
        <v>26458</v>
      </c>
      <c r="C23109" s="6">
        <v>1</v>
      </c>
      <c r="D23109" s="2">
        <v>0</v>
      </c>
      <c r="E23109" s="2">
        <f t="shared" si="374"/>
        <v>1</v>
      </c>
    </row>
    <row r="23110" spans="1:5">
      <c r="A23110" s="7" t="s">
        <v>17124</v>
      </c>
      <c r="B23110" s="6" t="s">
        <v>26459</v>
      </c>
      <c r="C23110" s="6">
        <v>1</v>
      </c>
      <c r="D23110" s="2">
        <v>0</v>
      </c>
      <c r="E23110" s="2">
        <f t="shared" si="374"/>
        <v>1</v>
      </c>
    </row>
    <row r="23111" spans="1:5">
      <c r="A23111" s="7" t="s">
        <v>17124</v>
      </c>
      <c r="B23111" s="6" t="s">
        <v>26460</v>
      </c>
      <c r="C23111" s="6">
        <v>1</v>
      </c>
      <c r="D23111" s="2">
        <v>0</v>
      </c>
      <c r="E23111" s="2">
        <f t="shared" si="374"/>
        <v>1</v>
      </c>
    </row>
    <row r="23112" spans="1:5">
      <c r="A23112" s="7" t="s">
        <v>17124</v>
      </c>
      <c r="B23112" s="6" t="s">
        <v>26461</v>
      </c>
      <c r="C23112" s="6">
        <v>1</v>
      </c>
      <c r="D23112" s="2">
        <v>0</v>
      </c>
      <c r="E23112" s="2">
        <f t="shared" si="374"/>
        <v>1</v>
      </c>
    </row>
    <row r="23113" spans="1:5">
      <c r="A23113" s="7" t="s">
        <v>17124</v>
      </c>
      <c r="B23113" s="6" t="s">
        <v>26462</v>
      </c>
      <c r="C23113" s="6">
        <v>1</v>
      </c>
      <c r="D23113" s="2">
        <v>0</v>
      </c>
      <c r="E23113" s="2">
        <f t="shared" si="374"/>
        <v>1</v>
      </c>
    </row>
    <row r="23114" spans="1:5">
      <c r="A23114" s="7" t="s">
        <v>17124</v>
      </c>
      <c r="B23114" s="6" t="s">
        <v>26463</v>
      </c>
      <c r="C23114" s="6">
        <v>1</v>
      </c>
      <c r="D23114" s="2">
        <v>0</v>
      </c>
      <c r="E23114" s="2">
        <f t="shared" si="374"/>
        <v>1</v>
      </c>
    </row>
    <row r="23115" spans="1:5">
      <c r="A23115" s="7" t="s">
        <v>17124</v>
      </c>
      <c r="B23115" s="6" t="s">
        <v>26464</v>
      </c>
      <c r="C23115" s="6">
        <v>1</v>
      </c>
      <c r="D23115" s="2">
        <v>0</v>
      </c>
      <c r="E23115" s="2">
        <f t="shared" si="374"/>
        <v>1</v>
      </c>
    </row>
    <row r="23116" spans="1:5">
      <c r="A23116" s="7" t="s">
        <v>17124</v>
      </c>
      <c r="B23116" s="6" t="s">
        <v>26465</v>
      </c>
      <c r="C23116" s="6">
        <v>1</v>
      </c>
      <c r="D23116" s="2">
        <v>0</v>
      </c>
      <c r="E23116" s="2">
        <f t="shared" si="374"/>
        <v>1</v>
      </c>
    </row>
    <row r="23117" spans="1:5">
      <c r="A23117" s="7" t="s">
        <v>17124</v>
      </c>
      <c r="B23117" s="6" t="s">
        <v>26466</v>
      </c>
      <c r="C23117" s="6">
        <v>1</v>
      </c>
      <c r="D23117" s="2">
        <v>0</v>
      </c>
      <c r="E23117" s="2">
        <f t="shared" si="374"/>
        <v>1</v>
      </c>
    </row>
    <row r="23118" spans="1:5">
      <c r="A23118" s="7" t="s">
        <v>17124</v>
      </c>
      <c r="B23118" s="6" t="s">
        <v>26467</v>
      </c>
      <c r="C23118" s="6">
        <v>1</v>
      </c>
      <c r="D23118" s="2">
        <v>0</v>
      </c>
      <c r="E23118" s="2">
        <f t="shared" si="374"/>
        <v>1</v>
      </c>
    </row>
    <row r="23119" spans="1:5">
      <c r="A23119" s="7" t="s">
        <v>17124</v>
      </c>
      <c r="B23119" s="6" t="s">
        <v>26468</v>
      </c>
      <c r="C23119" s="6">
        <v>1</v>
      </c>
      <c r="D23119" s="2">
        <v>0</v>
      </c>
      <c r="E23119" s="2">
        <f t="shared" si="374"/>
        <v>1</v>
      </c>
    </row>
    <row r="23120" spans="1:5">
      <c r="A23120" s="7" t="s">
        <v>17124</v>
      </c>
      <c r="B23120" s="6" t="s">
        <v>26469</v>
      </c>
      <c r="C23120" s="6">
        <v>1</v>
      </c>
      <c r="D23120" s="2">
        <v>0</v>
      </c>
      <c r="E23120" s="2">
        <f t="shared" si="374"/>
        <v>1</v>
      </c>
    </row>
    <row r="23121" spans="1:5">
      <c r="A23121" s="7" t="s">
        <v>17124</v>
      </c>
      <c r="B23121" s="6" t="s">
        <v>26470</v>
      </c>
      <c r="C23121" s="6">
        <v>1</v>
      </c>
      <c r="D23121" s="2">
        <v>0</v>
      </c>
      <c r="E23121" s="2">
        <f t="shared" ref="E23121:E23184" si="375">C23121+D23121</f>
        <v>1</v>
      </c>
    </row>
    <row r="23122" spans="1:5">
      <c r="A23122" s="7" t="s">
        <v>17124</v>
      </c>
      <c r="B23122" s="6" t="s">
        <v>26471</v>
      </c>
      <c r="C23122" s="6">
        <v>1</v>
      </c>
      <c r="D23122" s="2">
        <v>0</v>
      </c>
      <c r="E23122" s="2">
        <f t="shared" si="375"/>
        <v>1</v>
      </c>
    </row>
    <row r="23123" spans="1:5">
      <c r="A23123" s="7" t="s">
        <v>17124</v>
      </c>
      <c r="B23123" s="6" t="s">
        <v>26472</v>
      </c>
      <c r="C23123" s="6">
        <v>1</v>
      </c>
      <c r="D23123" s="2">
        <v>0</v>
      </c>
      <c r="E23123" s="2">
        <f t="shared" si="375"/>
        <v>1</v>
      </c>
    </row>
    <row r="23124" spans="1:5">
      <c r="A23124" s="7" t="s">
        <v>17124</v>
      </c>
      <c r="B23124" s="6" t="s">
        <v>26473</v>
      </c>
      <c r="C23124" s="6">
        <v>1</v>
      </c>
      <c r="D23124" s="2">
        <v>0</v>
      </c>
      <c r="E23124" s="2">
        <f t="shared" si="375"/>
        <v>1</v>
      </c>
    </row>
    <row r="23125" spans="1:5">
      <c r="A23125" s="7" t="s">
        <v>17124</v>
      </c>
      <c r="B23125" s="6" t="s">
        <v>26474</v>
      </c>
      <c r="C23125" s="6">
        <v>1</v>
      </c>
      <c r="D23125" s="2">
        <v>0</v>
      </c>
      <c r="E23125" s="2">
        <f t="shared" si="375"/>
        <v>1</v>
      </c>
    </row>
    <row r="23126" spans="1:5">
      <c r="A23126" s="7" t="s">
        <v>17124</v>
      </c>
      <c r="B23126" s="6" t="s">
        <v>26475</v>
      </c>
      <c r="C23126" s="6">
        <v>1</v>
      </c>
      <c r="D23126" s="2">
        <v>0</v>
      </c>
      <c r="E23126" s="2">
        <f t="shared" si="375"/>
        <v>1</v>
      </c>
    </row>
    <row r="23127" spans="1:5">
      <c r="A23127" s="7" t="s">
        <v>17124</v>
      </c>
      <c r="B23127" s="6" t="s">
        <v>8266</v>
      </c>
      <c r="C23127" s="6">
        <v>1</v>
      </c>
      <c r="D23127" s="2">
        <v>0</v>
      </c>
      <c r="E23127" s="2">
        <f t="shared" si="375"/>
        <v>1</v>
      </c>
    </row>
    <row r="23128" spans="1:5">
      <c r="A23128" s="7" t="s">
        <v>17124</v>
      </c>
      <c r="B23128" s="6" t="s">
        <v>26476</v>
      </c>
      <c r="C23128" s="6">
        <v>1</v>
      </c>
      <c r="D23128" s="2">
        <v>0</v>
      </c>
      <c r="E23128" s="2">
        <f t="shared" si="375"/>
        <v>1</v>
      </c>
    </row>
    <row r="23129" spans="1:5">
      <c r="A23129" s="7" t="s">
        <v>17124</v>
      </c>
      <c r="B23129" s="6" t="s">
        <v>26477</v>
      </c>
      <c r="C23129" s="6">
        <v>1</v>
      </c>
      <c r="D23129" s="2">
        <v>0</v>
      </c>
      <c r="E23129" s="2">
        <f t="shared" si="375"/>
        <v>1</v>
      </c>
    </row>
    <row r="23130" spans="1:5">
      <c r="A23130" s="7" t="s">
        <v>17124</v>
      </c>
      <c r="B23130" s="6" t="s">
        <v>26478</v>
      </c>
      <c r="C23130" s="6">
        <v>1</v>
      </c>
      <c r="D23130" s="2">
        <v>0</v>
      </c>
      <c r="E23130" s="2">
        <f t="shared" si="375"/>
        <v>1</v>
      </c>
    </row>
    <row r="23131" spans="1:5">
      <c r="A23131" s="7" t="s">
        <v>17124</v>
      </c>
      <c r="B23131" s="6" t="s">
        <v>26479</v>
      </c>
      <c r="C23131" s="6">
        <v>1</v>
      </c>
      <c r="D23131" s="2">
        <v>0</v>
      </c>
      <c r="E23131" s="2">
        <f t="shared" si="375"/>
        <v>1</v>
      </c>
    </row>
    <row r="23132" spans="1:5">
      <c r="A23132" s="7" t="s">
        <v>17124</v>
      </c>
      <c r="B23132" s="6" t="s">
        <v>26480</v>
      </c>
      <c r="C23132" s="6">
        <v>1</v>
      </c>
      <c r="D23132" s="2">
        <v>0</v>
      </c>
      <c r="E23132" s="2">
        <f t="shared" si="375"/>
        <v>1</v>
      </c>
    </row>
    <row r="23133" spans="1:5">
      <c r="A23133" s="7" t="s">
        <v>17124</v>
      </c>
      <c r="B23133" s="6" t="s">
        <v>26481</v>
      </c>
      <c r="C23133" s="6">
        <v>1</v>
      </c>
      <c r="D23133" s="2">
        <v>0</v>
      </c>
      <c r="E23133" s="2">
        <f t="shared" si="375"/>
        <v>1</v>
      </c>
    </row>
    <row r="23134" spans="1:5">
      <c r="A23134" s="7" t="s">
        <v>17124</v>
      </c>
      <c r="B23134" s="6" t="s">
        <v>26482</v>
      </c>
      <c r="C23134" s="6">
        <v>1</v>
      </c>
      <c r="D23134" s="2">
        <v>0</v>
      </c>
      <c r="E23134" s="2">
        <f t="shared" si="375"/>
        <v>1</v>
      </c>
    </row>
    <row r="23135" spans="1:5">
      <c r="A23135" s="7" t="s">
        <v>17124</v>
      </c>
      <c r="B23135" s="6" t="s">
        <v>26483</v>
      </c>
      <c r="C23135" s="6">
        <v>1</v>
      </c>
      <c r="D23135" s="2">
        <v>0</v>
      </c>
      <c r="E23135" s="2">
        <f t="shared" si="375"/>
        <v>1</v>
      </c>
    </row>
    <row r="23136" spans="1:5">
      <c r="A23136" s="7" t="s">
        <v>17124</v>
      </c>
      <c r="B23136" s="6" t="s">
        <v>8295</v>
      </c>
      <c r="C23136" s="6">
        <v>1</v>
      </c>
      <c r="D23136" s="2">
        <v>0</v>
      </c>
      <c r="E23136" s="2">
        <f t="shared" si="375"/>
        <v>1</v>
      </c>
    </row>
    <row r="23137" spans="1:5">
      <c r="A23137" s="7" t="s">
        <v>17124</v>
      </c>
      <c r="B23137" s="6" t="s">
        <v>26485</v>
      </c>
      <c r="C23137" s="6">
        <v>1</v>
      </c>
      <c r="D23137" s="2">
        <v>0</v>
      </c>
      <c r="E23137" s="2">
        <f t="shared" si="375"/>
        <v>1</v>
      </c>
    </row>
    <row r="23138" spans="1:5">
      <c r="A23138" s="7" t="s">
        <v>17124</v>
      </c>
      <c r="B23138" s="6" t="s">
        <v>26486</v>
      </c>
      <c r="C23138" s="6">
        <v>1</v>
      </c>
      <c r="D23138" s="2">
        <v>0</v>
      </c>
      <c r="E23138" s="2">
        <f t="shared" si="375"/>
        <v>1</v>
      </c>
    </row>
    <row r="23139" spans="1:5">
      <c r="A23139" s="7" t="s">
        <v>17124</v>
      </c>
      <c r="B23139" s="6" t="s">
        <v>26487</v>
      </c>
      <c r="C23139" s="6">
        <v>1</v>
      </c>
      <c r="D23139" s="2">
        <v>0</v>
      </c>
      <c r="E23139" s="2">
        <f t="shared" si="375"/>
        <v>1</v>
      </c>
    </row>
    <row r="23140" spans="1:5">
      <c r="A23140" s="7" t="s">
        <v>17124</v>
      </c>
      <c r="B23140" s="6" t="s">
        <v>26488</v>
      </c>
      <c r="C23140" s="6">
        <v>1</v>
      </c>
      <c r="D23140" s="2">
        <v>0</v>
      </c>
      <c r="E23140" s="2">
        <f t="shared" si="375"/>
        <v>1</v>
      </c>
    </row>
    <row r="23141" spans="1:5">
      <c r="A23141" s="7" t="s">
        <v>17124</v>
      </c>
      <c r="B23141" s="6" t="s">
        <v>26489</v>
      </c>
      <c r="C23141" s="6">
        <v>1</v>
      </c>
      <c r="D23141" s="2">
        <v>0</v>
      </c>
      <c r="E23141" s="2">
        <f t="shared" si="375"/>
        <v>1</v>
      </c>
    </row>
    <row r="23142" spans="1:5">
      <c r="A23142" s="7" t="s">
        <v>17124</v>
      </c>
      <c r="B23142" s="6" t="s">
        <v>26491</v>
      </c>
      <c r="C23142" s="6">
        <v>1</v>
      </c>
      <c r="D23142" s="2">
        <v>0</v>
      </c>
      <c r="E23142" s="2">
        <f t="shared" si="375"/>
        <v>1</v>
      </c>
    </row>
    <row r="23143" spans="1:5">
      <c r="A23143" s="7" t="s">
        <v>17124</v>
      </c>
      <c r="B23143" s="6" t="s">
        <v>26492</v>
      </c>
      <c r="C23143" s="6">
        <v>1</v>
      </c>
      <c r="D23143" s="2">
        <v>0</v>
      </c>
      <c r="E23143" s="2">
        <f t="shared" si="375"/>
        <v>1</v>
      </c>
    </row>
    <row r="23144" spans="1:5">
      <c r="A23144" s="7" t="s">
        <v>17124</v>
      </c>
      <c r="B23144" s="6" t="s">
        <v>26493</v>
      </c>
      <c r="C23144" s="6">
        <v>1</v>
      </c>
      <c r="D23144" s="2">
        <v>0</v>
      </c>
      <c r="E23144" s="2">
        <f t="shared" si="375"/>
        <v>1</v>
      </c>
    </row>
    <row r="23145" spans="1:5">
      <c r="A23145" s="7" t="s">
        <v>17124</v>
      </c>
      <c r="B23145" s="6" t="s">
        <v>26494</v>
      </c>
      <c r="C23145" s="6">
        <v>1</v>
      </c>
      <c r="D23145" s="2">
        <v>0</v>
      </c>
      <c r="E23145" s="2">
        <f t="shared" si="375"/>
        <v>1</v>
      </c>
    </row>
    <row r="23146" spans="1:5">
      <c r="A23146" s="7" t="s">
        <v>17124</v>
      </c>
      <c r="B23146" s="6" t="s">
        <v>26495</v>
      </c>
      <c r="C23146" s="6">
        <v>1</v>
      </c>
      <c r="D23146" s="2">
        <v>0</v>
      </c>
      <c r="E23146" s="2">
        <f t="shared" si="375"/>
        <v>1</v>
      </c>
    </row>
    <row r="23147" spans="1:5">
      <c r="A23147" s="7" t="s">
        <v>17124</v>
      </c>
      <c r="B23147" s="6" t="s">
        <v>26496</v>
      </c>
      <c r="C23147" s="6">
        <v>1</v>
      </c>
      <c r="D23147" s="2">
        <v>0</v>
      </c>
      <c r="E23147" s="2">
        <f t="shared" si="375"/>
        <v>1</v>
      </c>
    </row>
    <row r="23148" spans="1:5">
      <c r="A23148" s="7" t="s">
        <v>17124</v>
      </c>
      <c r="B23148" s="6" t="s">
        <v>26497</v>
      </c>
      <c r="C23148" s="6">
        <v>1</v>
      </c>
      <c r="D23148" s="2">
        <v>0</v>
      </c>
      <c r="E23148" s="2">
        <f t="shared" si="375"/>
        <v>1</v>
      </c>
    </row>
    <row r="23149" spans="1:5">
      <c r="A23149" s="7" t="s">
        <v>17124</v>
      </c>
      <c r="B23149" s="6" t="s">
        <v>26498</v>
      </c>
      <c r="C23149" s="6">
        <v>1</v>
      </c>
      <c r="D23149" s="2">
        <v>0</v>
      </c>
      <c r="E23149" s="2">
        <f t="shared" si="375"/>
        <v>1</v>
      </c>
    </row>
    <row r="23150" spans="1:5">
      <c r="A23150" s="7" t="s">
        <v>17124</v>
      </c>
      <c r="B23150" s="6" t="s">
        <v>26499</v>
      </c>
      <c r="C23150" s="6">
        <v>1</v>
      </c>
      <c r="D23150" s="2">
        <v>0</v>
      </c>
      <c r="E23150" s="2">
        <f t="shared" si="375"/>
        <v>1</v>
      </c>
    </row>
    <row r="23151" spans="1:5">
      <c r="A23151" s="7" t="s">
        <v>17124</v>
      </c>
      <c r="B23151" s="6" t="s">
        <v>26500</v>
      </c>
      <c r="C23151" s="6">
        <v>1</v>
      </c>
      <c r="D23151" s="2">
        <v>0</v>
      </c>
      <c r="E23151" s="2">
        <f t="shared" si="375"/>
        <v>1</v>
      </c>
    </row>
    <row r="23152" spans="1:5">
      <c r="A23152" s="7" t="s">
        <v>17124</v>
      </c>
      <c r="B23152" s="6" t="s">
        <v>26501</v>
      </c>
      <c r="C23152" s="6">
        <v>1</v>
      </c>
      <c r="D23152" s="2">
        <v>0</v>
      </c>
      <c r="E23152" s="2">
        <f t="shared" si="375"/>
        <v>1</v>
      </c>
    </row>
    <row r="23153" spans="1:5">
      <c r="A23153" s="7" t="s">
        <v>17124</v>
      </c>
      <c r="B23153" s="6" t="s">
        <v>5420</v>
      </c>
      <c r="C23153" s="6">
        <v>1</v>
      </c>
      <c r="D23153" s="2">
        <v>0</v>
      </c>
      <c r="E23153" s="2">
        <f t="shared" si="375"/>
        <v>1</v>
      </c>
    </row>
    <row r="23154" spans="1:5">
      <c r="A23154" s="7" t="s">
        <v>17124</v>
      </c>
      <c r="B23154" s="6" t="s">
        <v>26503</v>
      </c>
      <c r="C23154" s="6">
        <v>1</v>
      </c>
      <c r="D23154" s="2">
        <v>0</v>
      </c>
      <c r="E23154" s="2">
        <f t="shared" si="375"/>
        <v>1</v>
      </c>
    </row>
    <row r="23155" spans="1:5">
      <c r="A23155" s="7" t="s">
        <v>17124</v>
      </c>
      <c r="B23155" s="6" t="s">
        <v>26504</v>
      </c>
      <c r="C23155" s="6">
        <v>1</v>
      </c>
      <c r="D23155" s="2">
        <v>0</v>
      </c>
      <c r="E23155" s="2">
        <f t="shared" si="375"/>
        <v>1</v>
      </c>
    </row>
    <row r="23156" spans="1:5">
      <c r="A23156" s="7" t="s">
        <v>17124</v>
      </c>
      <c r="B23156" s="6" t="s">
        <v>26505</v>
      </c>
      <c r="C23156" s="6">
        <v>1</v>
      </c>
      <c r="D23156" s="2">
        <v>0</v>
      </c>
      <c r="E23156" s="2">
        <f t="shared" si="375"/>
        <v>1</v>
      </c>
    </row>
    <row r="23157" spans="1:5">
      <c r="A23157" s="7" t="s">
        <v>17124</v>
      </c>
      <c r="B23157" s="6" t="s">
        <v>26506</v>
      </c>
      <c r="C23157" s="6">
        <v>1</v>
      </c>
      <c r="D23157" s="2">
        <v>0</v>
      </c>
      <c r="E23157" s="2">
        <f t="shared" si="375"/>
        <v>1</v>
      </c>
    </row>
    <row r="23158" spans="1:5">
      <c r="A23158" s="7" t="s">
        <v>17124</v>
      </c>
      <c r="B23158" s="6" t="s">
        <v>26507</v>
      </c>
      <c r="C23158" s="6">
        <v>1</v>
      </c>
      <c r="D23158" s="2">
        <v>0</v>
      </c>
      <c r="E23158" s="2">
        <f t="shared" si="375"/>
        <v>1</v>
      </c>
    </row>
    <row r="23159" spans="1:5">
      <c r="A23159" s="7" t="s">
        <v>17124</v>
      </c>
      <c r="B23159" s="6" t="s">
        <v>26508</v>
      </c>
      <c r="C23159" s="6">
        <v>1</v>
      </c>
      <c r="D23159" s="2">
        <v>0</v>
      </c>
      <c r="E23159" s="2">
        <f t="shared" si="375"/>
        <v>1</v>
      </c>
    </row>
    <row r="23160" spans="1:5">
      <c r="A23160" s="7" t="s">
        <v>17124</v>
      </c>
      <c r="B23160" s="6" t="s">
        <v>26509</v>
      </c>
      <c r="C23160" s="6">
        <v>1</v>
      </c>
      <c r="D23160" s="2">
        <v>0</v>
      </c>
      <c r="E23160" s="2">
        <f t="shared" si="375"/>
        <v>1</v>
      </c>
    </row>
    <row r="23161" spans="1:5">
      <c r="A23161" s="7" t="s">
        <v>17124</v>
      </c>
      <c r="B23161" s="6" t="s">
        <v>26510</v>
      </c>
      <c r="C23161" s="6">
        <v>1</v>
      </c>
      <c r="D23161" s="2">
        <v>0</v>
      </c>
      <c r="E23161" s="2">
        <f t="shared" si="375"/>
        <v>1</v>
      </c>
    </row>
    <row r="23162" spans="1:5">
      <c r="A23162" s="7" t="s">
        <v>17124</v>
      </c>
      <c r="B23162" s="6" t="s">
        <v>26511</v>
      </c>
      <c r="C23162" s="6">
        <v>1</v>
      </c>
      <c r="D23162" s="2">
        <v>0</v>
      </c>
      <c r="E23162" s="2">
        <f t="shared" si="375"/>
        <v>1</v>
      </c>
    </row>
    <row r="23163" spans="1:5">
      <c r="A23163" s="7" t="s">
        <v>17124</v>
      </c>
      <c r="B23163" s="6" t="s">
        <v>26512</v>
      </c>
      <c r="C23163" s="6">
        <v>1</v>
      </c>
      <c r="D23163" s="2">
        <v>0</v>
      </c>
      <c r="E23163" s="2">
        <f t="shared" si="375"/>
        <v>1</v>
      </c>
    </row>
    <row r="23164" spans="1:5">
      <c r="A23164" s="7" t="s">
        <v>17124</v>
      </c>
      <c r="B23164" s="6" t="s">
        <v>26514</v>
      </c>
      <c r="C23164" s="6">
        <v>1</v>
      </c>
      <c r="D23164" s="2">
        <v>0</v>
      </c>
      <c r="E23164" s="2">
        <f t="shared" si="375"/>
        <v>1</v>
      </c>
    </row>
    <row r="23165" spans="1:5">
      <c r="A23165" s="7" t="s">
        <v>17124</v>
      </c>
      <c r="B23165" s="6" t="s">
        <v>26515</v>
      </c>
      <c r="C23165" s="6">
        <v>1</v>
      </c>
      <c r="D23165" s="2">
        <v>0</v>
      </c>
      <c r="E23165" s="2">
        <f t="shared" si="375"/>
        <v>1</v>
      </c>
    </row>
    <row r="23166" spans="1:5">
      <c r="A23166" s="7" t="s">
        <v>17124</v>
      </c>
      <c r="B23166" s="6" t="s">
        <v>26516</v>
      </c>
      <c r="C23166" s="6">
        <v>1</v>
      </c>
      <c r="D23166" s="2">
        <v>0</v>
      </c>
      <c r="E23166" s="2">
        <f t="shared" si="375"/>
        <v>1</v>
      </c>
    </row>
    <row r="23167" spans="1:5">
      <c r="A23167" s="7" t="s">
        <v>17124</v>
      </c>
      <c r="B23167" s="6" t="s">
        <v>26517</v>
      </c>
      <c r="C23167" s="6">
        <v>1</v>
      </c>
      <c r="D23167" s="2">
        <v>0</v>
      </c>
      <c r="E23167" s="2">
        <f t="shared" si="375"/>
        <v>1</v>
      </c>
    </row>
    <row r="23168" spans="1:5">
      <c r="A23168" s="7" t="s">
        <v>17124</v>
      </c>
      <c r="B23168" s="6" t="s">
        <v>26519</v>
      </c>
      <c r="C23168" s="6">
        <v>1</v>
      </c>
      <c r="D23168" s="2">
        <v>0</v>
      </c>
      <c r="E23168" s="2">
        <f t="shared" si="375"/>
        <v>1</v>
      </c>
    </row>
    <row r="23169" spans="1:5">
      <c r="A23169" s="7" t="s">
        <v>17124</v>
      </c>
      <c r="B23169" s="6" t="s">
        <v>26520</v>
      </c>
      <c r="C23169" s="6">
        <v>1</v>
      </c>
      <c r="D23169" s="2">
        <v>0</v>
      </c>
      <c r="E23169" s="2">
        <f t="shared" si="375"/>
        <v>1</v>
      </c>
    </row>
    <row r="23170" spans="1:5">
      <c r="A23170" s="7" t="s">
        <v>17124</v>
      </c>
      <c r="B23170" s="6" t="s">
        <v>26521</v>
      </c>
      <c r="C23170" s="6">
        <v>1</v>
      </c>
      <c r="D23170" s="2">
        <v>0</v>
      </c>
      <c r="E23170" s="2">
        <f t="shared" si="375"/>
        <v>1</v>
      </c>
    </row>
    <row r="23171" spans="1:5">
      <c r="A23171" s="7" t="s">
        <v>17124</v>
      </c>
      <c r="B23171" s="6" t="s">
        <v>26523</v>
      </c>
      <c r="C23171" s="6">
        <v>1</v>
      </c>
      <c r="D23171" s="2">
        <v>0</v>
      </c>
      <c r="E23171" s="2">
        <f t="shared" si="375"/>
        <v>1</v>
      </c>
    </row>
    <row r="23172" spans="1:5">
      <c r="A23172" s="7" t="s">
        <v>17124</v>
      </c>
      <c r="B23172" s="6" t="s">
        <v>26524</v>
      </c>
      <c r="C23172" s="6">
        <v>1</v>
      </c>
      <c r="D23172" s="2">
        <v>0</v>
      </c>
      <c r="E23172" s="2">
        <f t="shared" si="375"/>
        <v>1</v>
      </c>
    </row>
    <row r="23173" spans="1:5">
      <c r="A23173" s="7" t="s">
        <v>17124</v>
      </c>
      <c r="B23173" s="6" t="s">
        <v>26525</v>
      </c>
      <c r="C23173" s="6">
        <v>1</v>
      </c>
      <c r="D23173" s="2">
        <v>0</v>
      </c>
      <c r="E23173" s="2">
        <f t="shared" si="375"/>
        <v>1</v>
      </c>
    </row>
    <row r="23174" spans="1:5">
      <c r="A23174" s="7" t="s">
        <v>17124</v>
      </c>
      <c r="B23174" s="6" t="s">
        <v>26526</v>
      </c>
      <c r="C23174" s="6">
        <v>1</v>
      </c>
      <c r="D23174" s="2">
        <v>0</v>
      </c>
      <c r="E23174" s="2">
        <f t="shared" si="375"/>
        <v>1</v>
      </c>
    </row>
    <row r="23175" spans="1:5">
      <c r="A23175" s="7" t="s">
        <v>17124</v>
      </c>
      <c r="B23175" s="6" t="s">
        <v>20232</v>
      </c>
      <c r="C23175" s="6">
        <v>1</v>
      </c>
      <c r="D23175" s="2">
        <v>0</v>
      </c>
      <c r="E23175" s="2">
        <f t="shared" si="375"/>
        <v>1</v>
      </c>
    </row>
    <row r="23176" spans="1:5">
      <c r="A23176" s="7" t="s">
        <v>17124</v>
      </c>
      <c r="B23176" s="6" t="s">
        <v>26528</v>
      </c>
      <c r="C23176" s="6">
        <v>1</v>
      </c>
      <c r="D23176" s="2">
        <v>0</v>
      </c>
      <c r="E23176" s="2">
        <f t="shared" si="375"/>
        <v>1</v>
      </c>
    </row>
    <row r="23177" spans="1:5">
      <c r="A23177" s="7" t="s">
        <v>17124</v>
      </c>
      <c r="B23177" s="6" t="s">
        <v>26529</v>
      </c>
      <c r="C23177" s="6">
        <v>1</v>
      </c>
      <c r="D23177" s="2">
        <v>0</v>
      </c>
      <c r="E23177" s="2">
        <f t="shared" si="375"/>
        <v>1</v>
      </c>
    </row>
    <row r="23178" spans="1:5">
      <c r="A23178" s="7" t="s">
        <v>17124</v>
      </c>
      <c r="B23178" s="6" t="s">
        <v>26530</v>
      </c>
      <c r="C23178" s="6">
        <v>1</v>
      </c>
      <c r="D23178" s="2">
        <v>0</v>
      </c>
      <c r="E23178" s="2">
        <f t="shared" si="375"/>
        <v>1</v>
      </c>
    </row>
    <row r="23179" spans="1:5">
      <c r="A23179" s="7" t="s">
        <v>17124</v>
      </c>
      <c r="B23179" s="6" t="s">
        <v>26531</v>
      </c>
      <c r="C23179" s="6">
        <v>1</v>
      </c>
      <c r="D23179" s="2">
        <v>0</v>
      </c>
      <c r="E23179" s="2">
        <f t="shared" si="375"/>
        <v>1</v>
      </c>
    </row>
    <row r="23180" spans="1:5">
      <c r="A23180" s="7" t="s">
        <v>17124</v>
      </c>
      <c r="B23180" s="6" t="s">
        <v>26533</v>
      </c>
      <c r="C23180" s="6">
        <v>1</v>
      </c>
      <c r="D23180" s="2">
        <v>0</v>
      </c>
      <c r="E23180" s="2">
        <f t="shared" si="375"/>
        <v>1</v>
      </c>
    </row>
    <row r="23181" spans="1:5">
      <c r="A23181" s="7" t="s">
        <v>17124</v>
      </c>
      <c r="B23181" s="6" t="s">
        <v>26534</v>
      </c>
      <c r="C23181" s="6">
        <v>1</v>
      </c>
      <c r="D23181" s="2">
        <v>0</v>
      </c>
      <c r="E23181" s="2">
        <f t="shared" si="375"/>
        <v>1</v>
      </c>
    </row>
    <row r="23182" spans="1:5">
      <c r="A23182" s="7" t="s">
        <v>17124</v>
      </c>
      <c r="B23182" s="6" t="s">
        <v>8414</v>
      </c>
      <c r="C23182" s="6">
        <v>1</v>
      </c>
      <c r="D23182" s="2">
        <v>0</v>
      </c>
      <c r="E23182" s="2">
        <f t="shared" si="375"/>
        <v>1</v>
      </c>
    </row>
    <row r="23183" spans="1:5">
      <c r="A23183" s="7" t="s">
        <v>17124</v>
      </c>
      <c r="B23183" s="6" t="s">
        <v>26535</v>
      </c>
      <c r="C23183" s="6">
        <v>1</v>
      </c>
      <c r="D23183" s="2">
        <v>0</v>
      </c>
      <c r="E23183" s="2">
        <f t="shared" si="375"/>
        <v>1</v>
      </c>
    </row>
    <row r="23184" spans="1:5">
      <c r="A23184" s="7" t="s">
        <v>17124</v>
      </c>
      <c r="B23184" s="6" t="s">
        <v>26536</v>
      </c>
      <c r="C23184" s="6">
        <v>1</v>
      </c>
      <c r="D23184" s="2">
        <v>0</v>
      </c>
      <c r="E23184" s="2">
        <f t="shared" si="375"/>
        <v>1</v>
      </c>
    </row>
    <row r="23185" spans="1:5">
      <c r="A23185" s="7" t="s">
        <v>17124</v>
      </c>
      <c r="B23185" s="6" t="s">
        <v>26538</v>
      </c>
      <c r="C23185" s="6">
        <v>1</v>
      </c>
      <c r="D23185" s="2">
        <v>0</v>
      </c>
      <c r="E23185" s="2">
        <f t="shared" ref="E23185:E23248" si="376">C23185+D23185</f>
        <v>1</v>
      </c>
    </row>
    <row r="23186" spans="1:5">
      <c r="A23186" s="7" t="s">
        <v>17124</v>
      </c>
      <c r="B23186" s="6" t="s">
        <v>5215</v>
      </c>
      <c r="C23186" s="6">
        <v>1</v>
      </c>
      <c r="D23186" s="2">
        <v>0</v>
      </c>
      <c r="E23186" s="2">
        <f t="shared" si="376"/>
        <v>1</v>
      </c>
    </row>
    <row r="23187" spans="1:5">
      <c r="A23187" s="7" t="s">
        <v>17124</v>
      </c>
      <c r="B23187" s="6" t="s">
        <v>26540</v>
      </c>
      <c r="C23187" s="6">
        <v>1</v>
      </c>
      <c r="D23187" s="2">
        <v>0</v>
      </c>
      <c r="E23187" s="2">
        <f t="shared" si="376"/>
        <v>1</v>
      </c>
    </row>
    <row r="23188" spans="1:5">
      <c r="A23188" s="7" t="s">
        <v>17124</v>
      </c>
      <c r="B23188" s="6" t="s">
        <v>26541</v>
      </c>
      <c r="C23188" s="6">
        <v>1</v>
      </c>
      <c r="D23188" s="2">
        <v>0</v>
      </c>
      <c r="E23188" s="2">
        <f t="shared" si="376"/>
        <v>1</v>
      </c>
    </row>
    <row r="23189" spans="1:5">
      <c r="A23189" s="7" t="s">
        <v>17124</v>
      </c>
      <c r="B23189" s="6" t="s">
        <v>26542</v>
      </c>
      <c r="C23189" s="6">
        <v>1</v>
      </c>
      <c r="D23189" s="2">
        <v>0</v>
      </c>
      <c r="E23189" s="2">
        <f t="shared" si="376"/>
        <v>1</v>
      </c>
    </row>
    <row r="23190" spans="1:5">
      <c r="A23190" s="7" t="s">
        <v>17124</v>
      </c>
      <c r="B23190" s="6" t="s">
        <v>26543</v>
      </c>
      <c r="C23190" s="6">
        <v>1</v>
      </c>
      <c r="D23190" s="2">
        <v>0</v>
      </c>
      <c r="E23190" s="2">
        <f t="shared" si="376"/>
        <v>1</v>
      </c>
    </row>
    <row r="23191" spans="1:5">
      <c r="A23191" s="7" t="s">
        <v>17124</v>
      </c>
      <c r="B23191" s="6" t="s">
        <v>26544</v>
      </c>
      <c r="C23191" s="6">
        <v>1</v>
      </c>
      <c r="D23191" s="2">
        <v>0</v>
      </c>
      <c r="E23191" s="2">
        <f t="shared" si="376"/>
        <v>1</v>
      </c>
    </row>
    <row r="23192" spans="1:5">
      <c r="A23192" s="7" t="s">
        <v>17124</v>
      </c>
      <c r="B23192" s="6" t="s">
        <v>26545</v>
      </c>
      <c r="C23192" s="6">
        <v>1</v>
      </c>
      <c r="D23192" s="2">
        <v>0</v>
      </c>
      <c r="E23192" s="2">
        <f t="shared" si="376"/>
        <v>1</v>
      </c>
    </row>
    <row r="23193" spans="1:5">
      <c r="A23193" s="7" t="s">
        <v>17124</v>
      </c>
      <c r="B23193" s="6" t="s">
        <v>26546</v>
      </c>
      <c r="C23193" s="6">
        <v>1</v>
      </c>
      <c r="D23193" s="2">
        <v>0</v>
      </c>
      <c r="E23193" s="2">
        <f t="shared" si="376"/>
        <v>1</v>
      </c>
    </row>
    <row r="23194" spans="1:5">
      <c r="A23194" s="7" t="s">
        <v>17124</v>
      </c>
      <c r="B23194" s="6" t="s">
        <v>26547</v>
      </c>
      <c r="C23194" s="6">
        <v>1</v>
      </c>
      <c r="D23194" s="2">
        <v>0</v>
      </c>
      <c r="E23194" s="2">
        <f t="shared" si="376"/>
        <v>1</v>
      </c>
    </row>
    <row r="23195" spans="1:5">
      <c r="A23195" s="7" t="s">
        <v>17124</v>
      </c>
      <c r="B23195" s="6" t="s">
        <v>26549</v>
      </c>
      <c r="C23195" s="6">
        <v>1</v>
      </c>
      <c r="D23195" s="2">
        <v>0</v>
      </c>
      <c r="E23195" s="2">
        <f t="shared" si="376"/>
        <v>1</v>
      </c>
    </row>
    <row r="23196" spans="1:5">
      <c r="A23196" s="7" t="s">
        <v>17124</v>
      </c>
      <c r="B23196" s="6" t="s">
        <v>26550</v>
      </c>
      <c r="C23196" s="6">
        <v>1</v>
      </c>
      <c r="D23196" s="2">
        <v>0</v>
      </c>
      <c r="E23196" s="2">
        <f t="shared" si="376"/>
        <v>1</v>
      </c>
    </row>
    <row r="23197" spans="1:5">
      <c r="A23197" s="7" t="s">
        <v>17124</v>
      </c>
      <c r="B23197" s="6" t="s">
        <v>26551</v>
      </c>
      <c r="C23197" s="6">
        <v>1</v>
      </c>
      <c r="D23197" s="2">
        <v>0</v>
      </c>
      <c r="E23197" s="2">
        <f t="shared" si="376"/>
        <v>1</v>
      </c>
    </row>
    <row r="23198" spans="1:5">
      <c r="A23198" s="7" t="s">
        <v>17124</v>
      </c>
      <c r="B23198" s="6" t="s">
        <v>26552</v>
      </c>
      <c r="C23198" s="6">
        <v>1</v>
      </c>
      <c r="D23198" s="2">
        <v>0</v>
      </c>
      <c r="E23198" s="2">
        <f t="shared" si="376"/>
        <v>1</v>
      </c>
    </row>
    <row r="23199" spans="1:5">
      <c r="A23199" s="7" t="s">
        <v>17124</v>
      </c>
      <c r="B23199" s="6" t="s">
        <v>26553</v>
      </c>
      <c r="C23199" s="6">
        <v>1</v>
      </c>
      <c r="D23199" s="2">
        <v>0</v>
      </c>
      <c r="E23199" s="2">
        <f t="shared" si="376"/>
        <v>1</v>
      </c>
    </row>
    <row r="23200" spans="1:5">
      <c r="A23200" s="7" t="s">
        <v>17124</v>
      </c>
      <c r="B23200" s="6" t="s">
        <v>26554</v>
      </c>
      <c r="C23200" s="6">
        <v>1</v>
      </c>
      <c r="D23200" s="2">
        <v>0</v>
      </c>
      <c r="E23200" s="2">
        <f t="shared" si="376"/>
        <v>1</v>
      </c>
    </row>
    <row r="23201" spans="1:5">
      <c r="A23201" s="7" t="s">
        <v>17124</v>
      </c>
      <c r="B23201" s="6" t="s">
        <v>26555</v>
      </c>
      <c r="C23201" s="6">
        <v>1</v>
      </c>
      <c r="D23201" s="2">
        <v>0</v>
      </c>
      <c r="E23201" s="2">
        <f t="shared" si="376"/>
        <v>1</v>
      </c>
    </row>
    <row r="23202" spans="1:5">
      <c r="A23202" s="7" t="s">
        <v>17124</v>
      </c>
      <c r="B23202" s="6" t="s">
        <v>26556</v>
      </c>
      <c r="C23202" s="6">
        <v>1</v>
      </c>
      <c r="D23202" s="2">
        <v>0</v>
      </c>
      <c r="E23202" s="2">
        <f t="shared" si="376"/>
        <v>1</v>
      </c>
    </row>
    <row r="23203" spans="1:5">
      <c r="A23203" s="7" t="s">
        <v>17124</v>
      </c>
      <c r="B23203" s="6" t="s">
        <v>26557</v>
      </c>
      <c r="C23203" s="6">
        <v>1</v>
      </c>
      <c r="D23203" s="2">
        <v>0</v>
      </c>
      <c r="E23203" s="2">
        <f t="shared" si="376"/>
        <v>1</v>
      </c>
    </row>
    <row r="23204" spans="1:5">
      <c r="A23204" s="7" t="s">
        <v>17124</v>
      </c>
      <c r="B23204" s="6" t="s">
        <v>8489</v>
      </c>
      <c r="C23204" s="6">
        <v>1</v>
      </c>
      <c r="D23204" s="2">
        <v>0</v>
      </c>
      <c r="E23204" s="2">
        <f t="shared" si="376"/>
        <v>1</v>
      </c>
    </row>
    <row r="23205" spans="1:5">
      <c r="A23205" s="7" t="s">
        <v>17124</v>
      </c>
      <c r="B23205" s="6" t="s">
        <v>26558</v>
      </c>
      <c r="C23205" s="6">
        <v>1</v>
      </c>
      <c r="D23205" s="2">
        <v>0</v>
      </c>
      <c r="E23205" s="2">
        <f t="shared" si="376"/>
        <v>1</v>
      </c>
    </row>
    <row r="23206" spans="1:5">
      <c r="A23206" s="7" t="s">
        <v>17124</v>
      </c>
      <c r="B23206" s="6" t="s">
        <v>26559</v>
      </c>
      <c r="C23206" s="6">
        <v>1</v>
      </c>
      <c r="D23206" s="2">
        <v>0</v>
      </c>
      <c r="E23206" s="2">
        <f t="shared" si="376"/>
        <v>1</v>
      </c>
    </row>
    <row r="23207" spans="1:5">
      <c r="A23207" s="7" t="s">
        <v>17124</v>
      </c>
      <c r="B23207" s="6" t="s">
        <v>26560</v>
      </c>
      <c r="C23207" s="6">
        <v>1</v>
      </c>
      <c r="D23207" s="2">
        <v>0</v>
      </c>
      <c r="E23207" s="2">
        <f t="shared" si="376"/>
        <v>1</v>
      </c>
    </row>
    <row r="23208" spans="1:5">
      <c r="A23208" s="7" t="s">
        <v>17124</v>
      </c>
      <c r="B23208" s="6" t="s">
        <v>26561</v>
      </c>
      <c r="C23208" s="6">
        <v>1</v>
      </c>
      <c r="D23208" s="2">
        <v>0</v>
      </c>
      <c r="E23208" s="2">
        <f t="shared" si="376"/>
        <v>1</v>
      </c>
    </row>
    <row r="23209" spans="1:5">
      <c r="A23209" s="7" t="s">
        <v>17124</v>
      </c>
      <c r="B23209" s="6" t="s">
        <v>26562</v>
      </c>
      <c r="C23209" s="6">
        <v>1</v>
      </c>
      <c r="D23209" s="2">
        <v>0</v>
      </c>
      <c r="E23209" s="2">
        <f t="shared" si="376"/>
        <v>1</v>
      </c>
    </row>
    <row r="23210" spans="1:5">
      <c r="A23210" s="7" t="s">
        <v>17124</v>
      </c>
      <c r="B23210" s="6" t="s">
        <v>26563</v>
      </c>
      <c r="C23210" s="6">
        <v>1</v>
      </c>
      <c r="D23210" s="2">
        <v>0</v>
      </c>
      <c r="E23210" s="2">
        <f t="shared" si="376"/>
        <v>1</v>
      </c>
    </row>
    <row r="23211" spans="1:5">
      <c r="A23211" s="7" t="s">
        <v>17124</v>
      </c>
      <c r="B23211" s="6" t="s">
        <v>26564</v>
      </c>
      <c r="C23211" s="6">
        <v>1</v>
      </c>
      <c r="D23211" s="2">
        <v>0</v>
      </c>
      <c r="E23211" s="2">
        <f t="shared" si="376"/>
        <v>1</v>
      </c>
    </row>
    <row r="23212" spans="1:5">
      <c r="A23212" s="7" t="s">
        <v>17124</v>
      </c>
      <c r="B23212" s="6" t="s">
        <v>26565</v>
      </c>
      <c r="C23212" s="6">
        <v>1</v>
      </c>
      <c r="D23212" s="2">
        <v>0</v>
      </c>
      <c r="E23212" s="2">
        <f t="shared" si="376"/>
        <v>1</v>
      </c>
    </row>
    <row r="23213" spans="1:5">
      <c r="A23213" s="7" t="s">
        <v>17124</v>
      </c>
      <c r="B23213" s="6" t="s">
        <v>26566</v>
      </c>
      <c r="C23213" s="6">
        <v>1</v>
      </c>
      <c r="D23213" s="2">
        <v>0</v>
      </c>
      <c r="E23213" s="2">
        <f t="shared" si="376"/>
        <v>1</v>
      </c>
    </row>
    <row r="23214" spans="1:5">
      <c r="A23214" s="7" t="s">
        <v>17124</v>
      </c>
      <c r="B23214" s="6" t="s">
        <v>26567</v>
      </c>
      <c r="C23214" s="6">
        <v>1</v>
      </c>
      <c r="D23214" s="2">
        <v>0</v>
      </c>
      <c r="E23214" s="2">
        <f t="shared" si="376"/>
        <v>1</v>
      </c>
    </row>
    <row r="23215" spans="1:5">
      <c r="A23215" s="7" t="s">
        <v>17124</v>
      </c>
      <c r="B23215" s="6" t="s">
        <v>26568</v>
      </c>
      <c r="C23215" s="6">
        <v>1</v>
      </c>
      <c r="D23215" s="2">
        <v>0</v>
      </c>
      <c r="E23215" s="2">
        <f t="shared" si="376"/>
        <v>1</v>
      </c>
    </row>
    <row r="23216" spans="1:5">
      <c r="A23216" s="7" t="s">
        <v>17124</v>
      </c>
      <c r="B23216" s="6" t="s">
        <v>26569</v>
      </c>
      <c r="C23216" s="6">
        <v>1</v>
      </c>
      <c r="D23216" s="2">
        <v>0</v>
      </c>
      <c r="E23216" s="2">
        <f t="shared" si="376"/>
        <v>1</v>
      </c>
    </row>
    <row r="23217" spans="1:5">
      <c r="A23217" s="7" t="s">
        <v>17124</v>
      </c>
      <c r="B23217" s="6" t="s">
        <v>26572</v>
      </c>
      <c r="C23217" s="6">
        <v>1</v>
      </c>
      <c r="D23217" s="2">
        <v>0</v>
      </c>
      <c r="E23217" s="2">
        <f t="shared" si="376"/>
        <v>1</v>
      </c>
    </row>
    <row r="23218" spans="1:5">
      <c r="A23218" s="7" t="s">
        <v>17124</v>
      </c>
      <c r="B23218" s="6" t="s">
        <v>8537</v>
      </c>
      <c r="C23218" s="6">
        <v>1</v>
      </c>
      <c r="D23218" s="2">
        <v>0</v>
      </c>
      <c r="E23218" s="2">
        <f t="shared" si="376"/>
        <v>1</v>
      </c>
    </row>
    <row r="23219" spans="1:5">
      <c r="A23219" s="7" t="s">
        <v>17124</v>
      </c>
      <c r="B23219" s="6" t="s">
        <v>26574</v>
      </c>
      <c r="C23219" s="6">
        <v>1</v>
      </c>
      <c r="D23219" s="2">
        <v>0</v>
      </c>
      <c r="E23219" s="2">
        <f t="shared" si="376"/>
        <v>1</v>
      </c>
    </row>
    <row r="23220" spans="1:5">
      <c r="A23220" s="7" t="s">
        <v>17124</v>
      </c>
      <c r="B23220" s="6" t="s">
        <v>26575</v>
      </c>
      <c r="C23220" s="6">
        <v>1</v>
      </c>
      <c r="D23220" s="2">
        <v>0</v>
      </c>
      <c r="E23220" s="2">
        <f t="shared" si="376"/>
        <v>1</v>
      </c>
    </row>
    <row r="23221" spans="1:5">
      <c r="A23221" s="7" t="s">
        <v>17124</v>
      </c>
      <c r="B23221" s="6" t="s">
        <v>26576</v>
      </c>
      <c r="C23221" s="6">
        <v>1</v>
      </c>
      <c r="D23221" s="2">
        <v>0</v>
      </c>
      <c r="E23221" s="2">
        <f t="shared" si="376"/>
        <v>1</v>
      </c>
    </row>
    <row r="23222" spans="1:5">
      <c r="A23222" s="7" t="s">
        <v>17124</v>
      </c>
      <c r="B23222" s="6" t="s">
        <v>26577</v>
      </c>
      <c r="C23222" s="6">
        <v>1</v>
      </c>
      <c r="D23222" s="2">
        <v>0</v>
      </c>
      <c r="E23222" s="2">
        <f t="shared" si="376"/>
        <v>1</v>
      </c>
    </row>
    <row r="23223" spans="1:5">
      <c r="A23223" s="7" t="s">
        <v>17124</v>
      </c>
      <c r="B23223" s="6" t="s">
        <v>26578</v>
      </c>
      <c r="C23223" s="6">
        <v>1</v>
      </c>
      <c r="D23223" s="2">
        <v>0</v>
      </c>
      <c r="E23223" s="2">
        <f t="shared" si="376"/>
        <v>1</v>
      </c>
    </row>
    <row r="23224" spans="1:5">
      <c r="A23224" s="7" t="s">
        <v>17124</v>
      </c>
      <c r="B23224" s="6" t="s">
        <v>26579</v>
      </c>
      <c r="C23224" s="6">
        <v>1</v>
      </c>
      <c r="D23224" s="2">
        <v>0</v>
      </c>
      <c r="E23224" s="2">
        <f t="shared" si="376"/>
        <v>1</v>
      </c>
    </row>
    <row r="23225" spans="1:5">
      <c r="A23225" s="7" t="s">
        <v>17124</v>
      </c>
      <c r="B23225" s="6" t="s">
        <v>26581</v>
      </c>
      <c r="C23225" s="6">
        <v>1</v>
      </c>
      <c r="D23225" s="2">
        <v>0</v>
      </c>
      <c r="E23225" s="2">
        <f t="shared" si="376"/>
        <v>1</v>
      </c>
    </row>
    <row r="23226" spans="1:5">
      <c r="A23226" s="7" t="s">
        <v>17124</v>
      </c>
      <c r="B23226" s="6" t="s">
        <v>26582</v>
      </c>
      <c r="C23226" s="6">
        <v>1</v>
      </c>
      <c r="D23226" s="2">
        <v>0</v>
      </c>
      <c r="E23226" s="2">
        <f t="shared" si="376"/>
        <v>1</v>
      </c>
    </row>
    <row r="23227" spans="1:5">
      <c r="A23227" s="7" t="s">
        <v>17124</v>
      </c>
      <c r="B23227" s="6" t="s">
        <v>26584</v>
      </c>
      <c r="C23227" s="6">
        <v>1</v>
      </c>
      <c r="D23227" s="2">
        <v>0</v>
      </c>
      <c r="E23227" s="2">
        <f t="shared" si="376"/>
        <v>1</v>
      </c>
    </row>
    <row r="23228" spans="1:5">
      <c r="A23228" s="7" t="s">
        <v>17124</v>
      </c>
      <c r="B23228" s="6" t="s">
        <v>26585</v>
      </c>
      <c r="C23228" s="6">
        <v>1</v>
      </c>
      <c r="D23228" s="2">
        <v>0</v>
      </c>
      <c r="E23228" s="2">
        <f t="shared" si="376"/>
        <v>1</v>
      </c>
    </row>
    <row r="23229" spans="1:5">
      <c r="A23229" s="7" t="s">
        <v>17124</v>
      </c>
      <c r="B23229" s="6" t="s">
        <v>26586</v>
      </c>
      <c r="C23229" s="6">
        <v>1</v>
      </c>
      <c r="D23229" s="2">
        <v>0</v>
      </c>
      <c r="E23229" s="2">
        <f t="shared" si="376"/>
        <v>1</v>
      </c>
    </row>
    <row r="23230" spans="1:5">
      <c r="A23230" s="7" t="s">
        <v>17124</v>
      </c>
      <c r="B23230" s="6" t="s">
        <v>26587</v>
      </c>
      <c r="C23230" s="6">
        <v>1</v>
      </c>
      <c r="D23230" s="2">
        <v>0</v>
      </c>
      <c r="E23230" s="2">
        <f t="shared" si="376"/>
        <v>1</v>
      </c>
    </row>
    <row r="23231" spans="1:5">
      <c r="A23231" s="7" t="s">
        <v>17124</v>
      </c>
      <c r="B23231" s="6" t="s">
        <v>26588</v>
      </c>
      <c r="C23231" s="6">
        <v>1</v>
      </c>
      <c r="D23231" s="2">
        <v>0</v>
      </c>
      <c r="E23231" s="2">
        <f t="shared" si="376"/>
        <v>1</v>
      </c>
    </row>
    <row r="23232" spans="1:5">
      <c r="A23232" s="7" t="s">
        <v>17124</v>
      </c>
      <c r="B23232" s="6" t="s">
        <v>26589</v>
      </c>
      <c r="C23232" s="6">
        <v>1</v>
      </c>
      <c r="D23232" s="2">
        <v>0</v>
      </c>
      <c r="E23232" s="2">
        <f t="shared" si="376"/>
        <v>1</v>
      </c>
    </row>
    <row r="23233" spans="1:5">
      <c r="A23233" s="7" t="s">
        <v>17124</v>
      </c>
      <c r="B23233" s="6" t="s">
        <v>26590</v>
      </c>
      <c r="C23233" s="6">
        <v>1</v>
      </c>
      <c r="D23233" s="2">
        <v>0</v>
      </c>
      <c r="E23233" s="2">
        <f t="shared" si="376"/>
        <v>1</v>
      </c>
    </row>
    <row r="23234" spans="1:5">
      <c r="A23234" s="7" t="s">
        <v>17124</v>
      </c>
      <c r="B23234" s="6" t="s">
        <v>26591</v>
      </c>
      <c r="C23234" s="6">
        <v>1</v>
      </c>
      <c r="D23234" s="2">
        <v>0</v>
      </c>
      <c r="E23234" s="2">
        <f t="shared" si="376"/>
        <v>1</v>
      </c>
    </row>
    <row r="23235" spans="1:5">
      <c r="A23235" s="7" t="s">
        <v>17124</v>
      </c>
      <c r="B23235" s="6" t="s">
        <v>26592</v>
      </c>
      <c r="C23235" s="6">
        <v>1</v>
      </c>
      <c r="D23235" s="2">
        <v>0</v>
      </c>
      <c r="E23235" s="2">
        <f t="shared" si="376"/>
        <v>1</v>
      </c>
    </row>
    <row r="23236" spans="1:5">
      <c r="A23236" s="7" t="s">
        <v>17124</v>
      </c>
      <c r="B23236" s="6" t="s">
        <v>26593</v>
      </c>
      <c r="C23236" s="6">
        <v>1</v>
      </c>
      <c r="D23236" s="2">
        <v>0</v>
      </c>
      <c r="E23236" s="2">
        <f t="shared" si="376"/>
        <v>1</v>
      </c>
    </row>
    <row r="23237" spans="1:5">
      <c r="A23237" s="7" t="s">
        <v>17124</v>
      </c>
      <c r="B23237" s="6" t="s">
        <v>26594</v>
      </c>
      <c r="C23237" s="6">
        <v>1</v>
      </c>
      <c r="D23237" s="2">
        <v>0</v>
      </c>
      <c r="E23237" s="2">
        <f t="shared" si="376"/>
        <v>1</v>
      </c>
    </row>
    <row r="23238" spans="1:5">
      <c r="A23238" s="7" t="s">
        <v>17124</v>
      </c>
      <c r="B23238" s="6" t="s">
        <v>26595</v>
      </c>
      <c r="C23238" s="6">
        <v>1</v>
      </c>
      <c r="D23238" s="2">
        <v>0</v>
      </c>
      <c r="E23238" s="2">
        <f t="shared" si="376"/>
        <v>1</v>
      </c>
    </row>
    <row r="23239" spans="1:5">
      <c r="A23239" s="7" t="s">
        <v>17124</v>
      </c>
      <c r="B23239" s="6" t="s">
        <v>26596</v>
      </c>
      <c r="C23239" s="6">
        <v>1</v>
      </c>
      <c r="D23239" s="2">
        <v>0</v>
      </c>
      <c r="E23239" s="2">
        <f t="shared" si="376"/>
        <v>1</v>
      </c>
    </row>
    <row r="23240" spans="1:5">
      <c r="A23240" s="7" t="s">
        <v>17124</v>
      </c>
      <c r="B23240" s="6" t="s">
        <v>26597</v>
      </c>
      <c r="C23240" s="6">
        <v>1</v>
      </c>
      <c r="D23240" s="2">
        <v>0</v>
      </c>
      <c r="E23240" s="2">
        <f t="shared" si="376"/>
        <v>1</v>
      </c>
    </row>
    <row r="23241" spans="1:5">
      <c r="A23241" s="7" t="s">
        <v>17124</v>
      </c>
      <c r="B23241" s="6" t="s">
        <v>26598</v>
      </c>
      <c r="C23241" s="6">
        <v>1</v>
      </c>
      <c r="D23241" s="2">
        <v>0</v>
      </c>
      <c r="E23241" s="2">
        <f t="shared" si="376"/>
        <v>1</v>
      </c>
    </row>
    <row r="23242" spans="1:5">
      <c r="A23242" s="7" t="s">
        <v>17124</v>
      </c>
      <c r="B23242" s="6" t="s">
        <v>26599</v>
      </c>
      <c r="C23242" s="6">
        <v>1</v>
      </c>
      <c r="D23242" s="2">
        <v>0</v>
      </c>
      <c r="E23242" s="2">
        <f t="shared" si="376"/>
        <v>1</v>
      </c>
    </row>
    <row r="23243" spans="1:5">
      <c r="A23243" s="7" t="s">
        <v>17124</v>
      </c>
      <c r="B23243" s="6" t="s">
        <v>26600</v>
      </c>
      <c r="C23243" s="6">
        <v>1</v>
      </c>
      <c r="D23243" s="2">
        <v>0</v>
      </c>
      <c r="E23243" s="2">
        <f t="shared" si="376"/>
        <v>1</v>
      </c>
    </row>
    <row r="23244" spans="1:5">
      <c r="A23244" s="7" t="s">
        <v>17124</v>
      </c>
      <c r="B23244" s="6" t="s">
        <v>26601</v>
      </c>
      <c r="C23244" s="6">
        <v>1</v>
      </c>
      <c r="D23244" s="2">
        <v>0</v>
      </c>
      <c r="E23244" s="2">
        <f t="shared" si="376"/>
        <v>1</v>
      </c>
    </row>
    <row r="23245" spans="1:5">
      <c r="A23245" s="7" t="s">
        <v>17124</v>
      </c>
      <c r="B23245" s="6" t="s">
        <v>26602</v>
      </c>
      <c r="C23245" s="6">
        <v>1</v>
      </c>
      <c r="D23245" s="2">
        <v>0</v>
      </c>
      <c r="E23245" s="2">
        <f t="shared" si="376"/>
        <v>1</v>
      </c>
    </row>
    <row r="23246" spans="1:5">
      <c r="A23246" s="7" t="s">
        <v>17124</v>
      </c>
      <c r="B23246" s="6" t="s">
        <v>26603</v>
      </c>
      <c r="C23246" s="6">
        <v>1</v>
      </c>
      <c r="D23246" s="2">
        <v>0</v>
      </c>
      <c r="E23246" s="2">
        <f t="shared" si="376"/>
        <v>1</v>
      </c>
    </row>
    <row r="23247" spans="1:5">
      <c r="A23247" s="7" t="s">
        <v>17124</v>
      </c>
      <c r="B23247" s="6" t="s">
        <v>26604</v>
      </c>
      <c r="C23247" s="6">
        <v>1</v>
      </c>
      <c r="D23247" s="2">
        <v>0</v>
      </c>
      <c r="E23247" s="2">
        <f t="shared" si="376"/>
        <v>1</v>
      </c>
    </row>
    <row r="23248" spans="1:5">
      <c r="A23248" s="7" t="s">
        <v>17124</v>
      </c>
      <c r="B23248" s="6" t="s">
        <v>26605</v>
      </c>
      <c r="C23248" s="6">
        <v>1</v>
      </c>
      <c r="D23248" s="2">
        <v>0</v>
      </c>
      <c r="E23248" s="2">
        <f t="shared" si="376"/>
        <v>1</v>
      </c>
    </row>
    <row r="23249" spans="1:5">
      <c r="A23249" s="7" t="s">
        <v>17124</v>
      </c>
      <c r="B23249" s="6" t="s">
        <v>26608</v>
      </c>
      <c r="C23249" s="6">
        <v>1</v>
      </c>
      <c r="D23249" s="2">
        <v>0</v>
      </c>
      <c r="E23249" s="2">
        <f t="shared" ref="E23249:E23312" si="377">C23249+D23249</f>
        <v>1</v>
      </c>
    </row>
    <row r="23250" spans="1:5">
      <c r="A23250" s="7" t="s">
        <v>17124</v>
      </c>
      <c r="B23250" s="6" t="s">
        <v>26609</v>
      </c>
      <c r="C23250" s="6">
        <v>1</v>
      </c>
      <c r="D23250" s="2">
        <v>0</v>
      </c>
      <c r="E23250" s="2">
        <f t="shared" si="377"/>
        <v>1</v>
      </c>
    </row>
    <row r="23251" spans="1:5">
      <c r="A23251" s="7" t="s">
        <v>17124</v>
      </c>
      <c r="B23251" s="6" t="s">
        <v>26610</v>
      </c>
      <c r="C23251" s="6">
        <v>1</v>
      </c>
      <c r="D23251" s="2">
        <v>0</v>
      </c>
      <c r="E23251" s="2">
        <f t="shared" si="377"/>
        <v>1</v>
      </c>
    </row>
    <row r="23252" spans="1:5">
      <c r="A23252" s="7" t="s">
        <v>17124</v>
      </c>
      <c r="B23252" s="6" t="s">
        <v>26611</v>
      </c>
      <c r="C23252" s="6">
        <v>1</v>
      </c>
      <c r="D23252" s="2">
        <v>0</v>
      </c>
      <c r="E23252" s="2">
        <f t="shared" si="377"/>
        <v>1</v>
      </c>
    </row>
    <row r="23253" spans="1:5">
      <c r="A23253" s="7" t="s">
        <v>17124</v>
      </c>
      <c r="B23253" s="6" t="s">
        <v>26612</v>
      </c>
      <c r="C23253" s="6">
        <v>1</v>
      </c>
      <c r="D23253" s="2">
        <v>0</v>
      </c>
      <c r="E23253" s="2">
        <f t="shared" si="377"/>
        <v>1</v>
      </c>
    </row>
    <row r="23254" spans="1:5">
      <c r="A23254" s="7" t="s">
        <v>17124</v>
      </c>
      <c r="B23254" s="6" t="s">
        <v>26613</v>
      </c>
      <c r="C23254" s="6">
        <v>1</v>
      </c>
      <c r="D23254" s="2">
        <v>0</v>
      </c>
      <c r="E23254" s="2">
        <f t="shared" si="377"/>
        <v>1</v>
      </c>
    </row>
    <row r="23255" spans="1:5">
      <c r="A23255" s="7" t="s">
        <v>17124</v>
      </c>
      <c r="B23255" s="6" t="s">
        <v>26614</v>
      </c>
      <c r="C23255" s="6">
        <v>1</v>
      </c>
      <c r="D23255" s="2">
        <v>0</v>
      </c>
      <c r="E23255" s="2">
        <f t="shared" si="377"/>
        <v>1</v>
      </c>
    </row>
    <row r="23256" spans="1:5">
      <c r="A23256" s="7" t="s">
        <v>17124</v>
      </c>
      <c r="B23256" s="6" t="s">
        <v>8609</v>
      </c>
      <c r="C23256" s="6">
        <v>1</v>
      </c>
      <c r="D23256" s="2">
        <v>0</v>
      </c>
      <c r="E23256" s="2">
        <f t="shared" si="377"/>
        <v>1</v>
      </c>
    </row>
    <row r="23257" spans="1:5">
      <c r="A23257" s="7" t="s">
        <v>17124</v>
      </c>
      <c r="B23257" s="6" t="s">
        <v>26615</v>
      </c>
      <c r="C23257" s="6">
        <v>1</v>
      </c>
      <c r="D23257" s="2">
        <v>0</v>
      </c>
      <c r="E23257" s="2">
        <f t="shared" si="377"/>
        <v>1</v>
      </c>
    </row>
    <row r="23258" spans="1:5">
      <c r="A23258" s="7" t="s">
        <v>17124</v>
      </c>
      <c r="B23258" s="6" t="s">
        <v>26616</v>
      </c>
      <c r="C23258" s="6">
        <v>1</v>
      </c>
      <c r="D23258" s="2">
        <v>0</v>
      </c>
      <c r="E23258" s="2">
        <f t="shared" si="377"/>
        <v>1</v>
      </c>
    </row>
    <row r="23259" spans="1:5">
      <c r="A23259" s="7" t="s">
        <v>17124</v>
      </c>
      <c r="B23259" s="6" t="s">
        <v>26617</v>
      </c>
      <c r="C23259" s="6">
        <v>1</v>
      </c>
      <c r="D23259" s="2">
        <v>0</v>
      </c>
      <c r="E23259" s="2">
        <f t="shared" si="377"/>
        <v>1</v>
      </c>
    </row>
    <row r="23260" spans="1:5">
      <c r="A23260" s="7" t="s">
        <v>17124</v>
      </c>
      <c r="B23260" s="6" t="s">
        <v>26618</v>
      </c>
      <c r="C23260" s="6">
        <v>1</v>
      </c>
      <c r="D23260" s="2">
        <v>0</v>
      </c>
      <c r="E23260" s="2">
        <f t="shared" si="377"/>
        <v>1</v>
      </c>
    </row>
    <row r="23261" spans="1:5">
      <c r="A23261" s="7" t="s">
        <v>17124</v>
      </c>
      <c r="B23261" s="6" t="s">
        <v>26620</v>
      </c>
      <c r="C23261" s="6">
        <v>1</v>
      </c>
      <c r="D23261" s="2">
        <v>0</v>
      </c>
      <c r="E23261" s="2">
        <f t="shared" si="377"/>
        <v>1</v>
      </c>
    </row>
    <row r="23262" spans="1:5">
      <c r="A23262" s="7" t="s">
        <v>17124</v>
      </c>
      <c r="B23262" s="6" t="s">
        <v>26621</v>
      </c>
      <c r="C23262" s="6">
        <v>1</v>
      </c>
      <c r="D23262" s="2">
        <v>0</v>
      </c>
      <c r="E23262" s="2">
        <f t="shared" si="377"/>
        <v>1</v>
      </c>
    </row>
    <row r="23263" spans="1:5">
      <c r="A23263" s="7" t="s">
        <v>17124</v>
      </c>
      <c r="B23263" s="6" t="s">
        <v>8634</v>
      </c>
      <c r="C23263" s="6">
        <v>1</v>
      </c>
      <c r="D23263" s="2">
        <v>0</v>
      </c>
      <c r="E23263" s="2">
        <f t="shared" si="377"/>
        <v>1</v>
      </c>
    </row>
    <row r="23264" spans="1:5">
      <c r="A23264" s="7" t="s">
        <v>17124</v>
      </c>
      <c r="B23264" s="6" t="s">
        <v>26622</v>
      </c>
      <c r="C23264" s="6">
        <v>1</v>
      </c>
      <c r="D23264" s="2">
        <v>0</v>
      </c>
      <c r="E23264" s="2">
        <f t="shared" si="377"/>
        <v>1</v>
      </c>
    </row>
    <row r="23265" spans="1:5">
      <c r="A23265" s="7" t="s">
        <v>17124</v>
      </c>
      <c r="B23265" s="6" t="s">
        <v>26623</v>
      </c>
      <c r="C23265" s="6">
        <v>1</v>
      </c>
      <c r="D23265" s="2">
        <v>0</v>
      </c>
      <c r="E23265" s="2">
        <f t="shared" si="377"/>
        <v>1</v>
      </c>
    </row>
    <row r="23266" spans="1:5">
      <c r="A23266" s="7" t="s">
        <v>17124</v>
      </c>
      <c r="B23266" s="6" t="s">
        <v>26624</v>
      </c>
      <c r="C23266" s="6">
        <v>1</v>
      </c>
      <c r="D23266" s="2">
        <v>0</v>
      </c>
      <c r="E23266" s="2">
        <f t="shared" si="377"/>
        <v>1</v>
      </c>
    </row>
    <row r="23267" spans="1:5">
      <c r="A23267" s="7" t="s">
        <v>17124</v>
      </c>
      <c r="B23267" s="6" t="s">
        <v>26625</v>
      </c>
      <c r="C23267" s="6">
        <v>1</v>
      </c>
      <c r="D23267" s="2">
        <v>0</v>
      </c>
      <c r="E23267" s="2">
        <f t="shared" si="377"/>
        <v>1</v>
      </c>
    </row>
    <row r="23268" spans="1:5">
      <c r="A23268" s="7" t="s">
        <v>17124</v>
      </c>
      <c r="B23268" s="6" t="s">
        <v>26626</v>
      </c>
      <c r="C23268" s="6">
        <v>1</v>
      </c>
      <c r="D23268" s="2">
        <v>0</v>
      </c>
      <c r="E23268" s="2">
        <f t="shared" si="377"/>
        <v>1</v>
      </c>
    </row>
    <row r="23269" spans="1:5">
      <c r="A23269" s="7" t="s">
        <v>17124</v>
      </c>
      <c r="B23269" s="6" t="s">
        <v>26627</v>
      </c>
      <c r="C23269" s="6">
        <v>1</v>
      </c>
      <c r="D23269" s="2">
        <v>0</v>
      </c>
      <c r="E23269" s="2">
        <f t="shared" si="377"/>
        <v>1</v>
      </c>
    </row>
    <row r="23270" spans="1:5">
      <c r="A23270" s="7" t="s">
        <v>17124</v>
      </c>
      <c r="B23270" s="6" t="s">
        <v>26628</v>
      </c>
      <c r="C23270" s="6">
        <v>1</v>
      </c>
      <c r="D23270" s="2">
        <v>0</v>
      </c>
      <c r="E23270" s="2">
        <f t="shared" si="377"/>
        <v>1</v>
      </c>
    </row>
    <row r="23271" spans="1:5">
      <c r="A23271" s="7" t="s">
        <v>17124</v>
      </c>
      <c r="B23271" s="6" t="s">
        <v>26629</v>
      </c>
      <c r="C23271" s="6">
        <v>1</v>
      </c>
      <c r="D23271" s="2">
        <v>0</v>
      </c>
      <c r="E23271" s="2">
        <f t="shared" si="377"/>
        <v>1</v>
      </c>
    </row>
    <row r="23272" spans="1:5">
      <c r="A23272" s="7" t="s">
        <v>17124</v>
      </c>
      <c r="B23272" s="6" t="s">
        <v>26630</v>
      </c>
      <c r="C23272" s="6">
        <v>1</v>
      </c>
      <c r="D23272" s="2">
        <v>0</v>
      </c>
      <c r="E23272" s="2">
        <f t="shared" si="377"/>
        <v>1</v>
      </c>
    </row>
    <row r="23273" spans="1:5">
      <c r="A23273" s="7" t="s">
        <v>17124</v>
      </c>
      <c r="B23273" s="6" t="s">
        <v>26631</v>
      </c>
      <c r="C23273" s="6">
        <v>1</v>
      </c>
      <c r="D23273" s="2">
        <v>0</v>
      </c>
      <c r="E23273" s="2">
        <f t="shared" si="377"/>
        <v>1</v>
      </c>
    </row>
    <row r="23274" spans="1:5">
      <c r="A23274" s="7" t="s">
        <v>17124</v>
      </c>
      <c r="B23274" s="6" t="s">
        <v>26632</v>
      </c>
      <c r="C23274" s="6">
        <v>1</v>
      </c>
      <c r="D23274" s="2">
        <v>0</v>
      </c>
      <c r="E23274" s="2">
        <f t="shared" si="377"/>
        <v>1</v>
      </c>
    </row>
    <row r="23275" spans="1:5">
      <c r="A23275" s="7" t="s">
        <v>17124</v>
      </c>
      <c r="B23275" s="6" t="s">
        <v>26633</v>
      </c>
      <c r="C23275" s="6">
        <v>1</v>
      </c>
      <c r="D23275" s="2">
        <v>0</v>
      </c>
      <c r="E23275" s="2">
        <f t="shared" si="377"/>
        <v>1</v>
      </c>
    </row>
    <row r="23276" spans="1:5">
      <c r="A23276" s="7" t="s">
        <v>17124</v>
      </c>
      <c r="B23276" s="6" t="s">
        <v>26634</v>
      </c>
      <c r="C23276" s="6">
        <v>1</v>
      </c>
      <c r="D23276" s="2">
        <v>0</v>
      </c>
      <c r="E23276" s="2">
        <f t="shared" si="377"/>
        <v>1</v>
      </c>
    </row>
    <row r="23277" spans="1:5">
      <c r="A23277" s="7" t="s">
        <v>17124</v>
      </c>
      <c r="B23277" s="6" t="s">
        <v>26636</v>
      </c>
      <c r="C23277" s="6">
        <v>1</v>
      </c>
      <c r="D23277" s="2">
        <v>0</v>
      </c>
      <c r="E23277" s="2">
        <f t="shared" si="377"/>
        <v>1</v>
      </c>
    </row>
    <row r="23278" spans="1:5">
      <c r="A23278" s="7" t="s">
        <v>17124</v>
      </c>
      <c r="B23278" s="6" t="s">
        <v>26637</v>
      </c>
      <c r="C23278" s="6">
        <v>1</v>
      </c>
      <c r="D23278" s="2">
        <v>0</v>
      </c>
      <c r="E23278" s="2">
        <f t="shared" si="377"/>
        <v>1</v>
      </c>
    </row>
    <row r="23279" spans="1:5">
      <c r="A23279" s="7" t="s">
        <v>17124</v>
      </c>
      <c r="B23279" s="6" t="s">
        <v>26638</v>
      </c>
      <c r="C23279" s="6">
        <v>1</v>
      </c>
      <c r="D23279" s="2">
        <v>0</v>
      </c>
      <c r="E23279" s="2">
        <f t="shared" si="377"/>
        <v>1</v>
      </c>
    </row>
    <row r="23280" spans="1:5">
      <c r="A23280" s="7" t="s">
        <v>17124</v>
      </c>
      <c r="B23280" s="6" t="s">
        <v>26640</v>
      </c>
      <c r="C23280" s="6">
        <v>1</v>
      </c>
      <c r="D23280" s="2">
        <v>0</v>
      </c>
      <c r="E23280" s="2">
        <f t="shared" si="377"/>
        <v>1</v>
      </c>
    </row>
    <row r="23281" spans="1:5">
      <c r="A23281" s="7" t="s">
        <v>17124</v>
      </c>
      <c r="B23281" s="6" t="s">
        <v>26641</v>
      </c>
      <c r="C23281" s="6">
        <v>1</v>
      </c>
      <c r="D23281" s="2">
        <v>0</v>
      </c>
      <c r="E23281" s="2">
        <f t="shared" si="377"/>
        <v>1</v>
      </c>
    </row>
    <row r="23282" spans="1:5">
      <c r="A23282" s="7" t="s">
        <v>17124</v>
      </c>
      <c r="B23282" s="6" t="s">
        <v>26642</v>
      </c>
      <c r="C23282" s="6">
        <v>1</v>
      </c>
      <c r="D23282" s="2">
        <v>0</v>
      </c>
      <c r="E23282" s="2">
        <f t="shared" si="377"/>
        <v>1</v>
      </c>
    </row>
    <row r="23283" spans="1:5">
      <c r="A23283" s="7" t="s">
        <v>17124</v>
      </c>
      <c r="B23283" s="6" t="s">
        <v>26643</v>
      </c>
      <c r="C23283" s="6">
        <v>1</v>
      </c>
      <c r="D23283" s="2">
        <v>0</v>
      </c>
      <c r="E23283" s="2">
        <f t="shared" si="377"/>
        <v>1</v>
      </c>
    </row>
    <row r="23284" spans="1:5">
      <c r="A23284" s="7" t="s">
        <v>17124</v>
      </c>
      <c r="B23284" s="6" t="s">
        <v>26644</v>
      </c>
      <c r="C23284" s="6">
        <v>1</v>
      </c>
      <c r="D23284" s="2">
        <v>0</v>
      </c>
      <c r="E23284" s="2">
        <f t="shared" si="377"/>
        <v>1</v>
      </c>
    </row>
    <row r="23285" spans="1:5">
      <c r="A23285" s="7" t="s">
        <v>17124</v>
      </c>
      <c r="B23285" s="6" t="s">
        <v>26645</v>
      </c>
      <c r="C23285" s="6">
        <v>1</v>
      </c>
      <c r="D23285" s="2">
        <v>0</v>
      </c>
      <c r="E23285" s="2">
        <f t="shared" si="377"/>
        <v>1</v>
      </c>
    </row>
    <row r="23286" spans="1:5">
      <c r="A23286" s="7" t="s">
        <v>17124</v>
      </c>
      <c r="B23286" s="6" t="s">
        <v>26646</v>
      </c>
      <c r="C23286" s="6">
        <v>1</v>
      </c>
      <c r="D23286" s="2">
        <v>0</v>
      </c>
      <c r="E23286" s="2">
        <f t="shared" si="377"/>
        <v>1</v>
      </c>
    </row>
    <row r="23287" spans="1:5">
      <c r="A23287" s="7" t="s">
        <v>17124</v>
      </c>
      <c r="B23287" s="6" t="s">
        <v>26647</v>
      </c>
      <c r="C23287" s="6">
        <v>1</v>
      </c>
      <c r="D23287" s="2">
        <v>0</v>
      </c>
      <c r="E23287" s="2">
        <f t="shared" si="377"/>
        <v>1</v>
      </c>
    </row>
    <row r="23288" spans="1:5">
      <c r="A23288" s="7" t="s">
        <v>17124</v>
      </c>
      <c r="B23288" s="6" t="s">
        <v>26648</v>
      </c>
      <c r="C23288" s="6">
        <v>1</v>
      </c>
      <c r="D23288" s="2">
        <v>0</v>
      </c>
      <c r="E23288" s="2">
        <f t="shared" si="377"/>
        <v>1</v>
      </c>
    </row>
    <row r="23289" spans="1:5">
      <c r="A23289" s="7" t="s">
        <v>17124</v>
      </c>
      <c r="B23289" s="6" t="s">
        <v>26649</v>
      </c>
      <c r="C23289" s="6">
        <v>1</v>
      </c>
      <c r="D23289" s="2">
        <v>0</v>
      </c>
      <c r="E23289" s="2">
        <f t="shared" si="377"/>
        <v>1</v>
      </c>
    </row>
    <row r="23290" spans="1:5">
      <c r="A23290" s="7" t="s">
        <v>17124</v>
      </c>
      <c r="B23290" s="6" t="s">
        <v>26650</v>
      </c>
      <c r="C23290" s="6">
        <v>1</v>
      </c>
      <c r="D23290" s="2">
        <v>0</v>
      </c>
      <c r="E23290" s="2">
        <f t="shared" si="377"/>
        <v>1</v>
      </c>
    </row>
    <row r="23291" spans="1:5">
      <c r="A23291" s="7" t="s">
        <v>17124</v>
      </c>
      <c r="B23291" s="6" t="s">
        <v>26651</v>
      </c>
      <c r="C23291" s="6">
        <v>1</v>
      </c>
      <c r="D23291" s="2">
        <v>0</v>
      </c>
      <c r="E23291" s="2">
        <f t="shared" si="377"/>
        <v>1</v>
      </c>
    </row>
    <row r="23292" spans="1:5">
      <c r="A23292" s="7" t="s">
        <v>17124</v>
      </c>
      <c r="B23292" s="6" t="s">
        <v>26652</v>
      </c>
      <c r="C23292" s="6">
        <v>1</v>
      </c>
      <c r="D23292" s="2">
        <v>0</v>
      </c>
      <c r="E23292" s="2">
        <f t="shared" si="377"/>
        <v>1</v>
      </c>
    </row>
    <row r="23293" spans="1:5">
      <c r="A23293" s="7" t="s">
        <v>17124</v>
      </c>
      <c r="B23293" s="6" t="s">
        <v>26653</v>
      </c>
      <c r="C23293" s="6">
        <v>1</v>
      </c>
      <c r="D23293" s="2">
        <v>0</v>
      </c>
      <c r="E23293" s="2">
        <f t="shared" si="377"/>
        <v>1</v>
      </c>
    </row>
    <row r="23294" spans="1:5">
      <c r="A23294" s="7" t="s">
        <v>17124</v>
      </c>
      <c r="B23294" s="6" t="s">
        <v>26654</v>
      </c>
      <c r="C23294" s="6">
        <v>1</v>
      </c>
      <c r="D23294" s="2">
        <v>0</v>
      </c>
      <c r="E23294" s="2">
        <f t="shared" si="377"/>
        <v>1</v>
      </c>
    </row>
    <row r="23295" spans="1:5">
      <c r="A23295" s="7" t="s">
        <v>17124</v>
      </c>
      <c r="B23295" s="6" t="s">
        <v>26656</v>
      </c>
      <c r="C23295" s="6">
        <v>1</v>
      </c>
      <c r="D23295" s="2">
        <v>0</v>
      </c>
      <c r="E23295" s="2">
        <f t="shared" si="377"/>
        <v>1</v>
      </c>
    </row>
    <row r="23296" spans="1:5">
      <c r="A23296" s="7" t="s">
        <v>17124</v>
      </c>
      <c r="B23296" s="6" t="s">
        <v>26657</v>
      </c>
      <c r="C23296" s="6">
        <v>1</v>
      </c>
      <c r="D23296" s="2">
        <v>0</v>
      </c>
      <c r="E23296" s="2">
        <f t="shared" si="377"/>
        <v>1</v>
      </c>
    </row>
    <row r="23297" spans="1:5">
      <c r="A23297" s="7" t="s">
        <v>17124</v>
      </c>
      <c r="B23297" s="6" t="s">
        <v>26658</v>
      </c>
      <c r="C23297" s="6">
        <v>1</v>
      </c>
      <c r="D23297" s="2">
        <v>0</v>
      </c>
      <c r="E23297" s="2">
        <f t="shared" si="377"/>
        <v>1</v>
      </c>
    </row>
    <row r="23298" spans="1:5">
      <c r="A23298" s="7" t="s">
        <v>17124</v>
      </c>
      <c r="B23298" s="6" t="s">
        <v>26659</v>
      </c>
      <c r="C23298" s="6">
        <v>1</v>
      </c>
      <c r="D23298" s="2">
        <v>0</v>
      </c>
      <c r="E23298" s="2">
        <f t="shared" si="377"/>
        <v>1</v>
      </c>
    </row>
    <row r="23299" spans="1:5">
      <c r="A23299" s="7" t="s">
        <v>17124</v>
      </c>
      <c r="B23299" s="6" t="s">
        <v>26660</v>
      </c>
      <c r="C23299" s="6">
        <v>1</v>
      </c>
      <c r="D23299" s="2">
        <v>0</v>
      </c>
      <c r="E23299" s="2">
        <f t="shared" si="377"/>
        <v>1</v>
      </c>
    </row>
    <row r="23300" spans="1:5">
      <c r="A23300" s="7" t="s">
        <v>17124</v>
      </c>
      <c r="B23300" s="6" t="s">
        <v>26661</v>
      </c>
      <c r="C23300" s="6">
        <v>1</v>
      </c>
      <c r="D23300" s="2">
        <v>0</v>
      </c>
      <c r="E23300" s="2">
        <f t="shared" si="377"/>
        <v>1</v>
      </c>
    </row>
    <row r="23301" spans="1:5">
      <c r="A23301" s="7" t="s">
        <v>17124</v>
      </c>
      <c r="B23301" s="6" t="s">
        <v>26662</v>
      </c>
      <c r="C23301" s="6">
        <v>1</v>
      </c>
      <c r="D23301" s="2">
        <v>0</v>
      </c>
      <c r="E23301" s="2">
        <f t="shared" si="377"/>
        <v>1</v>
      </c>
    </row>
    <row r="23302" spans="1:5">
      <c r="A23302" s="7" t="s">
        <v>17124</v>
      </c>
      <c r="B23302" s="6" t="s">
        <v>26663</v>
      </c>
      <c r="C23302" s="6">
        <v>1</v>
      </c>
      <c r="D23302" s="2">
        <v>0</v>
      </c>
      <c r="E23302" s="2">
        <f t="shared" si="377"/>
        <v>1</v>
      </c>
    </row>
    <row r="23303" spans="1:5">
      <c r="A23303" s="7" t="s">
        <v>17124</v>
      </c>
      <c r="B23303" s="6" t="s">
        <v>26664</v>
      </c>
      <c r="C23303" s="6">
        <v>1</v>
      </c>
      <c r="D23303" s="2">
        <v>0</v>
      </c>
      <c r="E23303" s="2">
        <f t="shared" si="377"/>
        <v>1</v>
      </c>
    </row>
    <row r="23304" spans="1:5">
      <c r="A23304" s="7" t="s">
        <v>17124</v>
      </c>
      <c r="B23304" s="6" t="s">
        <v>26665</v>
      </c>
      <c r="C23304" s="6">
        <v>1</v>
      </c>
      <c r="D23304" s="2">
        <v>0</v>
      </c>
      <c r="E23304" s="2">
        <f t="shared" si="377"/>
        <v>1</v>
      </c>
    </row>
    <row r="23305" spans="1:5">
      <c r="A23305" s="7" t="s">
        <v>17124</v>
      </c>
      <c r="B23305" s="6" t="s">
        <v>26666</v>
      </c>
      <c r="C23305" s="6">
        <v>1</v>
      </c>
      <c r="D23305" s="2">
        <v>0</v>
      </c>
      <c r="E23305" s="2">
        <f t="shared" si="377"/>
        <v>1</v>
      </c>
    </row>
    <row r="23306" spans="1:5">
      <c r="A23306" s="7" t="s">
        <v>17124</v>
      </c>
      <c r="B23306" s="6" t="s">
        <v>26667</v>
      </c>
      <c r="C23306" s="6">
        <v>1</v>
      </c>
      <c r="D23306" s="2">
        <v>0</v>
      </c>
      <c r="E23306" s="2">
        <f t="shared" si="377"/>
        <v>1</v>
      </c>
    </row>
    <row r="23307" spans="1:5">
      <c r="A23307" s="7" t="s">
        <v>17124</v>
      </c>
      <c r="B23307" s="6" t="s">
        <v>26668</v>
      </c>
      <c r="C23307" s="6">
        <v>1</v>
      </c>
      <c r="D23307" s="2">
        <v>0</v>
      </c>
      <c r="E23307" s="2">
        <f t="shared" si="377"/>
        <v>1</v>
      </c>
    </row>
    <row r="23308" spans="1:5">
      <c r="A23308" s="7" t="s">
        <v>17124</v>
      </c>
      <c r="B23308" s="6" t="s">
        <v>26669</v>
      </c>
      <c r="C23308" s="6">
        <v>1</v>
      </c>
      <c r="D23308" s="2">
        <v>0</v>
      </c>
      <c r="E23308" s="2">
        <f t="shared" si="377"/>
        <v>1</v>
      </c>
    </row>
    <row r="23309" spans="1:5">
      <c r="A23309" s="7" t="s">
        <v>17124</v>
      </c>
      <c r="B23309" s="6" t="s">
        <v>26670</v>
      </c>
      <c r="C23309" s="6">
        <v>1</v>
      </c>
      <c r="D23309" s="2">
        <v>0</v>
      </c>
      <c r="E23309" s="2">
        <f t="shared" si="377"/>
        <v>1</v>
      </c>
    </row>
    <row r="23310" spans="1:5">
      <c r="A23310" s="7" t="s">
        <v>17124</v>
      </c>
      <c r="B23310" s="6" t="s">
        <v>26671</v>
      </c>
      <c r="C23310" s="6">
        <v>1</v>
      </c>
      <c r="D23310" s="2">
        <v>0</v>
      </c>
      <c r="E23310" s="2">
        <f t="shared" si="377"/>
        <v>1</v>
      </c>
    </row>
    <row r="23311" spans="1:5">
      <c r="A23311" s="7" t="s">
        <v>17124</v>
      </c>
      <c r="B23311" s="6" t="s">
        <v>26672</v>
      </c>
      <c r="C23311" s="6">
        <v>1</v>
      </c>
      <c r="D23311" s="2">
        <v>0</v>
      </c>
      <c r="E23311" s="2">
        <f t="shared" si="377"/>
        <v>1</v>
      </c>
    </row>
    <row r="23312" spans="1:5">
      <c r="A23312" s="7" t="s">
        <v>17124</v>
      </c>
      <c r="B23312" s="6" t="s">
        <v>26673</v>
      </c>
      <c r="C23312" s="6">
        <v>1</v>
      </c>
      <c r="D23312" s="2">
        <v>0</v>
      </c>
      <c r="E23312" s="2">
        <f t="shared" si="377"/>
        <v>1</v>
      </c>
    </row>
    <row r="23313" spans="1:5">
      <c r="A23313" s="7" t="s">
        <v>17124</v>
      </c>
      <c r="B23313" s="6" t="s">
        <v>26674</v>
      </c>
      <c r="C23313" s="6">
        <v>1</v>
      </c>
      <c r="D23313" s="2">
        <v>0</v>
      </c>
      <c r="E23313" s="2">
        <f t="shared" ref="E23313:E23376" si="378">C23313+D23313</f>
        <v>1</v>
      </c>
    </row>
    <row r="23314" spans="1:5">
      <c r="A23314" s="7" t="s">
        <v>17124</v>
      </c>
      <c r="B23314" s="6" t="s">
        <v>26676</v>
      </c>
      <c r="C23314" s="6">
        <v>1</v>
      </c>
      <c r="D23314" s="2">
        <v>0</v>
      </c>
      <c r="E23314" s="2">
        <f t="shared" si="378"/>
        <v>1</v>
      </c>
    </row>
    <row r="23315" spans="1:5">
      <c r="A23315" s="7" t="s">
        <v>17124</v>
      </c>
      <c r="B23315" s="6" t="s">
        <v>26677</v>
      </c>
      <c r="C23315" s="6">
        <v>1</v>
      </c>
      <c r="D23315" s="2">
        <v>0</v>
      </c>
      <c r="E23315" s="2">
        <f t="shared" si="378"/>
        <v>1</v>
      </c>
    </row>
    <row r="23316" spans="1:5">
      <c r="A23316" s="7" t="s">
        <v>17124</v>
      </c>
      <c r="B23316" s="6" t="s">
        <v>26678</v>
      </c>
      <c r="C23316" s="6">
        <v>1</v>
      </c>
      <c r="D23316" s="2">
        <v>0</v>
      </c>
      <c r="E23316" s="2">
        <f t="shared" si="378"/>
        <v>1</v>
      </c>
    </row>
    <row r="23317" spans="1:5">
      <c r="A23317" s="7" t="s">
        <v>17124</v>
      </c>
      <c r="B23317" s="6" t="s">
        <v>26679</v>
      </c>
      <c r="C23317" s="6">
        <v>1</v>
      </c>
      <c r="D23317" s="2">
        <v>0</v>
      </c>
      <c r="E23317" s="2">
        <f t="shared" si="378"/>
        <v>1</v>
      </c>
    </row>
    <row r="23318" spans="1:5">
      <c r="A23318" s="7" t="s">
        <v>17124</v>
      </c>
      <c r="B23318" s="6" t="s">
        <v>26680</v>
      </c>
      <c r="C23318" s="6">
        <v>1</v>
      </c>
      <c r="D23318" s="2">
        <v>0</v>
      </c>
      <c r="E23318" s="2">
        <f t="shared" si="378"/>
        <v>1</v>
      </c>
    </row>
    <row r="23319" spans="1:5">
      <c r="A23319" s="7" t="s">
        <v>17124</v>
      </c>
      <c r="B23319" s="6" t="s">
        <v>26681</v>
      </c>
      <c r="C23319" s="6">
        <v>1</v>
      </c>
      <c r="D23319" s="2">
        <v>0</v>
      </c>
      <c r="E23319" s="2">
        <f t="shared" si="378"/>
        <v>1</v>
      </c>
    </row>
    <row r="23320" spans="1:5">
      <c r="A23320" s="7" t="s">
        <v>17124</v>
      </c>
      <c r="B23320" s="6" t="s">
        <v>26683</v>
      </c>
      <c r="C23320" s="6">
        <v>1</v>
      </c>
      <c r="D23320" s="2">
        <v>0</v>
      </c>
      <c r="E23320" s="2">
        <f t="shared" si="378"/>
        <v>1</v>
      </c>
    </row>
    <row r="23321" spans="1:5">
      <c r="A23321" s="7" t="s">
        <v>17124</v>
      </c>
      <c r="B23321" s="6" t="s">
        <v>26684</v>
      </c>
      <c r="C23321" s="6">
        <v>1</v>
      </c>
      <c r="D23321" s="2">
        <v>0</v>
      </c>
      <c r="E23321" s="2">
        <f t="shared" si="378"/>
        <v>1</v>
      </c>
    </row>
    <row r="23322" spans="1:5">
      <c r="A23322" s="7" t="s">
        <v>17124</v>
      </c>
      <c r="B23322" s="6" t="s">
        <v>26685</v>
      </c>
      <c r="C23322" s="6">
        <v>1</v>
      </c>
      <c r="D23322" s="2">
        <v>0</v>
      </c>
      <c r="E23322" s="2">
        <f t="shared" si="378"/>
        <v>1</v>
      </c>
    </row>
    <row r="23323" spans="1:5">
      <c r="A23323" s="7" t="s">
        <v>17124</v>
      </c>
      <c r="B23323" s="6" t="s">
        <v>26687</v>
      </c>
      <c r="C23323" s="6">
        <v>1</v>
      </c>
      <c r="D23323" s="2">
        <v>0</v>
      </c>
      <c r="E23323" s="2">
        <f t="shared" si="378"/>
        <v>1</v>
      </c>
    </row>
    <row r="23324" spans="1:5">
      <c r="A23324" s="7" t="s">
        <v>17124</v>
      </c>
      <c r="B23324" s="6" t="s">
        <v>26689</v>
      </c>
      <c r="C23324" s="6">
        <v>1</v>
      </c>
      <c r="D23324" s="2">
        <v>0</v>
      </c>
      <c r="E23324" s="2">
        <f t="shared" si="378"/>
        <v>1</v>
      </c>
    </row>
    <row r="23325" spans="1:5">
      <c r="A23325" s="7" t="s">
        <v>17124</v>
      </c>
      <c r="B23325" s="6" t="s">
        <v>26690</v>
      </c>
      <c r="C23325" s="6">
        <v>1</v>
      </c>
      <c r="D23325" s="2">
        <v>0</v>
      </c>
      <c r="E23325" s="2">
        <f t="shared" si="378"/>
        <v>1</v>
      </c>
    </row>
    <row r="23326" spans="1:5">
      <c r="A23326" s="7" t="s">
        <v>17124</v>
      </c>
      <c r="B23326" s="6" t="s">
        <v>26691</v>
      </c>
      <c r="C23326" s="6">
        <v>1</v>
      </c>
      <c r="D23326" s="2">
        <v>0</v>
      </c>
      <c r="E23326" s="2">
        <f t="shared" si="378"/>
        <v>1</v>
      </c>
    </row>
    <row r="23327" spans="1:5">
      <c r="A23327" s="7" t="s">
        <v>17124</v>
      </c>
      <c r="B23327" s="6" t="s">
        <v>26692</v>
      </c>
      <c r="C23327" s="6">
        <v>1</v>
      </c>
      <c r="D23327" s="2">
        <v>0</v>
      </c>
      <c r="E23327" s="2">
        <f t="shared" si="378"/>
        <v>1</v>
      </c>
    </row>
    <row r="23328" spans="1:5">
      <c r="A23328" s="7" t="s">
        <v>17124</v>
      </c>
      <c r="B23328" s="6" t="s">
        <v>26694</v>
      </c>
      <c r="C23328" s="6">
        <v>1</v>
      </c>
      <c r="D23328" s="2">
        <v>0</v>
      </c>
      <c r="E23328" s="2">
        <f t="shared" si="378"/>
        <v>1</v>
      </c>
    </row>
    <row r="23329" spans="1:5">
      <c r="A23329" s="7" t="s">
        <v>17124</v>
      </c>
      <c r="B23329" s="6" t="s">
        <v>26695</v>
      </c>
      <c r="C23329" s="6">
        <v>1</v>
      </c>
      <c r="D23329" s="2">
        <v>0</v>
      </c>
      <c r="E23329" s="2">
        <f t="shared" si="378"/>
        <v>1</v>
      </c>
    </row>
    <row r="23330" spans="1:5">
      <c r="A23330" s="7" t="s">
        <v>17124</v>
      </c>
      <c r="B23330" s="6" t="s">
        <v>26696</v>
      </c>
      <c r="C23330" s="6">
        <v>1</v>
      </c>
      <c r="D23330" s="2">
        <v>0</v>
      </c>
      <c r="E23330" s="2">
        <f t="shared" si="378"/>
        <v>1</v>
      </c>
    </row>
    <row r="23331" spans="1:5">
      <c r="A23331" s="7" t="s">
        <v>17124</v>
      </c>
      <c r="B23331" s="6" t="s">
        <v>26697</v>
      </c>
      <c r="C23331" s="6">
        <v>1</v>
      </c>
      <c r="D23331" s="2">
        <v>0</v>
      </c>
      <c r="E23331" s="2">
        <f t="shared" si="378"/>
        <v>1</v>
      </c>
    </row>
    <row r="23332" spans="1:5">
      <c r="A23332" s="7" t="s">
        <v>17124</v>
      </c>
      <c r="B23332" s="6" t="s">
        <v>26698</v>
      </c>
      <c r="C23332" s="6">
        <v>1</v>
      </c>
      <c r="D23332" s="2">
        <v>0</v>
      </c>
      <c r="E23332" s="2">
        <f t="shared" si="378"/>
        <v>1</v>
      </c>
    </row>
    <row r="23333" spans="1:5">
      <c r="A23333" s="7" t="s">
        <v>17124</v>
      </c>
      <c r="B23333" s="6" t="s">
        <v>26699</v>
      </c>
      <c r="C23333" s="6">
        <v>1</v>
      </c>
      <c r="D23333" s="2">
        <v>0</v>
      </c>
      <c r="E23333" s="2">
        <f t="shared" si="378"/>
        <v>1</v>
      </c>
    </row>
    <row r="23334" spans="1:5">
      <c r="A23334" s="7" t="s">
        <v>17124</v>
      </c>
      <c r="B23334" s="6" t="s">
        <v>26700</v>
      </c>
      <c r="C23334" s="6">
        <v>1</v>
      </c>
      <c r="D23334" s="2">
        <v>0</v>
      </c>
      <c r="E23334" s="2">
        <f t="shared" si="378"/>
        <v>1</v>
      </c>
    </row>
    <row r="23335" spans="1:5">
      <c r="A23335" s="7" t="s">
        <v>17124</v>
      </c>
      <c r="B23335" s="6" t="s">
        <v>26701</v>
      </c>
      <c r="C23335" s="6">
        <v>1</v>
      </c>
      <c r="D23335" s="2">
        <v>0</v>
      </c>
      <c r="E23335" s="2">
        <f t="shared" si="378"/>
        <v>1</v>
      </c>
    </row>
    <row r="23336" spans="1:5">
      <c r="A23336" s="7" t="s">
        <v>17124</v>
      </c>
      <c r="B23336" s="6" t="s">
        <v>26702</v>
      </c>
      <c r="C23336" s="6">
        <v>1</v>
      </c>
      <c r="D23336" s="2">
        <v>0</v>
      </c>
      <c r="E23336" s="2">
        <f t="shared" si="378"/>
        <v>1</v>
      </c>
    </row>
    <row r="23337" spans="1:5">
      <c r="A23337" s="7" t="s">
        <v>17124</v>
      </c>
      <c r="B23337" s="6" t="s">
        <v>26704</v>
      </c>
      <c r="C23337" s="6">
        <v>1</v>
      </c>
      <c r="D23337" s="2">
        <v>0</v>
      </c>
      <c r="E23337" s="2">
        <f t="shared" si="378"/>
        <v>1</v>
      </c>
    </row>
    <row r="23338" spans="1:5">
      <c r="A23338" s="7" t="s">
        <v>17124</v>
      </c>
      <c r="B23338" s="6" t="s">
        <v>26705</v>
      </c>
      <c r="C23338" s="6">
        <v>1</v>
      </c>
      <c r="D23338" s="2">
        <v>0</v>
      </c>
      <c r="E23338" s="2">
        <f t="shared" si="378"/>
        <v>1</v>
      </c>
    </row>
    <row r="23339" spans="1:5">
      <c r="A23339" s="7" t="s">
        <v>17124</v>
      </c>
      <c r="B23339" s="6" t="s">
        <v>26707</v>
      </c>
      <c r="C23339" s="6">
        <v>1</v>
      </c>
      <c r="D23339" s="2">
        <v>0</v>
      </c>
      <c r="E23339" s="2">
        <f t="shared" si="378"/>
        <v>1</v>
      </c>
    </row>
    <row r="23340" spans="1:5">
      <c r="A23340" s="7" t="s">
        <v>17124</v>
      </c>
      <c r="B23340" s="6" t="s">
        <v>26708</v>
      </c>
      <c r="C23340" s="6">
        <v>1</v>
      </c>
      <c r="D23340" s="2">
        <v>0</v>
      </c>
      <c r="E23340" s="2">
        <f t="shared" si="378"/>
        <v>1</v>
      </c>
    </row>
    <row r="23341" spans="1:5">
      <c r="A23341" s="7" t="s">
        <v>17124</v>
      </c>
      <c r="B23341" s="6" t="s">
        <v>26709</v>
      </c>
      <c r="C23341" s="6">
        <v>1</v>
      </c>
      <c r="D23341" s="2">
        <v>0</v>
      </c>
      <c r="E23341" s="2">
        <f t="shared" si="378"/>
        <v>1</v>
      </c>
    </row>
    <row r="23342" spans="1:5">
      <c r="A23342" s="7" t="s">
        <v>17124</v>
      </c>
      <c r="B23342" s="6" t="s">
        <v>26710</v>
      </c>
      <c r="C23342" s="6">
        <v>1</v>
      </c>
      <c r="D23342" s="2">
        <v>0</v>
      </c>
      <c r="E23342" s="2">
        <f t="shared" si="378"/>
        <v>1</v>
      </c>
    </row>
    <row r="23343" spans="1:5">
      <c r="A23343" s="7" t="s">
        <v>17124</v>
      </c>
      <c r="B23343" s="6" t="s">
        <v>26712</v>
      </c>
      <c r="C23343" s="6">
        <v>1</v>
      </c>
      <c r="D23343" s="2">
        <v>0</v>
      </c>
      <c r="E23343" s="2">
        <f t="shared" si="378"/>
        <v>1</v>
      </c>
    </row>
    <row r="23344" spans="1:5">
      <c r="A23344" s="7" t="s">
        <v>17124</v>
      </c>
      <c r="B23344" s="6" t="s">
        <v>26714</v>
      </c>
      <c r="C23344" s="6">
        <v>1</v>
      </c>
      <c r="D23344" s="2">
        <v>0</v>
      </c>
      <c r="E23344" s="2">
        <f t="shared" si="378"/>
        <v>1</v>
      </c>
    </row>
    <row r="23345" spans="1:5">
      <c r="A23345" s="7" t="s">
        <v>17124</v>
      </c>
      <c r="B23345" s="6" t="s">
        <v>26715</v>
      </c>
      <c r="C23345" s="6">
        <v>1</v>
      </c>
      <c r="D23345" s="2">
        <v>0</v>
      </c>
      <c r="E23345" s="2">
        <f t="shared" si="378"/>
        <v>1</v>
      </c>
    </row>
    <row r="23346" spans="1:5">
      <c r="A23346" s="7" t="s">
        <v>17124</v>
      </c>
      <c r="B23346" s="6" t="s">
        <v>26716</v>
      </c>
      <c r="C23346" s="6">
        <v>1</v>
      </c>
      <c r="D23346" s="2">
        <v>0</v>
      </c>
      <c r="E23346" s="2">
        <f t="shared" si="378"/>
        <v>1</v>
      </c>
    </row>
    <row r="23347" spans="1:5">
      <c r="A23347" s="7" t="s">
        <v>17124</v>
      </c>
      <c r="B23347" s="6" t="s">
        <v>26717</v>
      </c>
      <c r="C23347" s="6">
        <v>1</v>
      </c>
      <c r="D23347" s="2">
        <v>0</v>
      </c>
      <c r="E23347" s="2">
        <f t="shared" si="378"/>
        <v>1</v>
      </c>
    </row>
    <row r="23348" spans="1:5">
      <c r="A23348" s="7" t="s">
        <v>17124</v>
      </c>
      <c r="B23348" s="6" t="s">
        <v>8873</v>
      </c>
      <c r="C23348" s="6">
        <v>1</v>
      </c>
      <c r="D23348" s="2">
        <v>0</v>
      </c>
      <c r="E23348" s="2">
        <f t="shared" si="378"/>
        <v>1</v>
      </c>
    </row>
    <row r="23349" spans="1:5">
      <c r="A23349" s="7" t="s">
        <v>17124</v>
      </c>
      <c r="B23349" s="6" t="s">
        <v>26718</v>
      </c>
      <c r="C23349" s="6">
        <v>1</v>
      </c>
      <c r="D23349" s="2">
        <v>0</v>
      </c>
      <c r="E23349" s="2">
        <f t="shared" si="378"/>
        <v>1</v>
      </c>
    </row>
    <row r="23350" spans="1:5">
      <c r="A23350" s="7" t="s">
        <v>17124</v>
      </c>
      <c r="B23350" s="6" t="s">
        <v>26719</v>
      </c>
      <c r="C23350" s="6">
        <v>1</v>
      </c>
      <c r="D23350" s="2">
        <v>0</v>
      </c>
      <c r="E23350" s="2">
        <f t="shared" si="378"/>
        <v>1</v>
      </c>
    </row>
    <row r="23351" spans="1:5">
      <c r="A23351" s="7" t="s">
        <v>17124</v>
      </c>
      <c r="B23351" s="6" t="s">
        <v>26721</v>
      </c>
      <c r="C23351" s="6">
        <v>1</v>
      </c>
      <c r="D23351" s="2">
        <v>0</v>
      </c>
      <c r="E23351" s="2">
        <f t="shared" si="378"/>
        <v>1</v>
      </c>
    </row>
    <row r="23352" spans="1:5">
      <c r="A23352" s="7" t="s">
        <v>17124</v>
      </c>
      <c r="B23352" s="6" t="s">
        <v>26722</v>
      </c>
      <c r="C23352" s="6">
        <v>1</v>
      </c>
      <c r="D23352" s="2">
        <v>0</v>
      </c>
      <c r="E23352" s="2">
        <f t="shared" si="378"/>
        <v>1</v>
      </c>
    </row>
    <row r="23353" spans="1:5">
      <c r="A23353" s="7" t="s">
        <v>17124</v>
      </c>
      <c r="B23353" s="6" t="s">
        <v>26723</v>
      </c>
      <c r="C23353" s="6">
        <v>1</v>
      </c>
      <c r="D23353" s="2">
        <v>0</v>
      </c>
      <c r="E23353" s="2">
        <f t="shared" si="378"/>
        <v>1</v>
      </c>
    </row>
    <row r="23354" spans="1:5">
      <c r="A23354" s="7" t="s">
        <v>17124</v>
      </c>
      <c r="B23354" s="6" t="s">
        <v>26724</v>
      </c>
      <c r="C23354" s="6">
        <v>1</v>
      </c>
      <c r="D23354" s="2">
        <v>0</v>
      </c>
      <c r="E23354" s="2">
        <f t="shared" si="378"/>
        <v>1</v>
      </c>
    </row>
    <row r="23355" spans="1:5">
      <c r="A23355" s="7" t="s">
        <v>17124</v>
      </c>
      <c r="B23355" s="6" t="s">
        <v>26725</v>
      </c>
      <c r="C23355" s="6">
        <v>1</v>
      </c>
      <c r="D23355" s="2">
        <v>0</v>
      </c>
      <c r="E23355" s="2">
        <f t="shared" si="378"/>
        <v>1</v>
      </c>
    </row>
    <row r="23356" spans="1:5">
      <c r="A23356" s="7" t="s">
        <v>17124</v>
      </c>
      <c r="B23356" s="6" t="s">
        <v>26726</v>
      </c>
      <c r="C23356" s="6">
        <v>1</v>
      </c>
      <c r="D23356" s="2">
        <v>0</v>
      </c>
      <c r="E23356" s="2">
        <f t="shared" si="378"/>
        <v>1</v>
      </c>
    </row>
    <row r="23357" spans="1:5">
      <c r="A23357" s="7" t="s">
        <v>17124</v>
      </c>
      <c r="B23357" s="6" t="s">
        <v>26727</v>
      </c>
      <c r="C23357" s="6">
        <v>1</v>
      </c>
      <c r="D23357" s="2">
        <v>0</v>
      </c>
      <c r="E23357" s="2">
        <f t="shared" si="378"/>
        <v>1</v>
      </c>
    </row>
    <row r="23358" spans="1:5">
      <c r="A23358" s="7" t="s">
        <v>17124</v>
      </c>
      <c r="B23358" s="6" t="s">
        <v>26728</v>
      </c>
      <c r="C23358" s="6">
        <v>1</v>
      </c>
      <c r="D23358" s="2">
        <v>0</v>
      </c>
      <c r="E23358" s="2">
        <f t="shared" si="378"/>
        <v>1</v>
      </c>
    </row>
    <row r="23359" spans="1:5">
      <c r="A23359" s="7" t="s">
        <v>17124</v>
      </c>
      <c r="B23359" s="6" t="s">
        <v>26729</v>
      </c>
      <c r="C23359" s="6">
        <v>1</v>
      </c>
      <c r="D23359" s="2">
        <v>0</v>
      </c>
      <c r="E23359" s="2">
        <f t="shared" si="378"/>
        <v>1</v>
      </c>
    </row>
    <row r="23360" spans="1:5">
      <c r="A23360" s="7" t="s">
        <v>17124</v>
      </c>
      <c r="B23360" s="6" t="s">
        <v>26730</v>
      </c>
      <c r="C23360" s="6">
        <v>1</v>
      </c>
      <c r="D23360" s="2">
        <v>0</v>
      </c>
      <c r="E23360" s="2">
        <f t="shared" si="378"/>
        <v>1</v>
      </c>
    </row>
    <row r="23361" spans="1:5">
      <c r="A23361" s="7" t="s">
        <v>17124</v>
      </c>
      <c r="B23361" s="6" t="s">
        <v>26731</v>
      </c>
      <c r="C23361" s="6">
        <v>1</v>
      </c>
      <c r="D23361" s="2">
        <v>0</v>
      </c>
      <c r="E23361" s="2">
        <f t="shared" si="378"/>
        <v>1</v>
      </c>
    </row>
    <row r="23362" spans="1:5">
      <c r="A23362" s="7" t="s">
        <v>17124</v>
      </c>
      <c r="B23362" s="6" t="s">
        <v>26732</v>
      </c>
      <c r="C23362" s="6">
        <v>1</v>
      </c>
      <c r="D23362" s="2">
        <v>0</v>
      </c>
      <c r="E23362" s="2">
        <f t="shared" si="378"/>
        <v>1</v>
      </c>
    </row>
    <row r="23363" spans="1:5">
      <c r="A23363" s="7" t="s">
        <v>17124</v>
      </c>
      <c r="B23363" s="6" t="s">
        <v>26733</v>
      </c>
      <c r="C23363" s="6">
        <v>1</v>
      </c>
      <c r="D23363" s="2">
        <v>0</v>
      </c>
      <c r="E23363" s="2">
        <f t="shared" si="378"/>
        <v>1</v>
      </c>
    </row>
    <row r="23364" spans="1:5">
      <c r="A23364" s="7" t="s">
        <v>17124</v>
      </c>
      <c r="B23364" s="6" t="s">
        <v>26734</v>
      </c>
      <c r="C23364" s="6">
        <v>1</v>
      </c>
      <c r="D23364" s="2">
        <v>0</v>
      </c>
      <c r="E23364" s="2">
        <f t="shared" si="378"/>
        <v>1</v>
      </c>
    </row>
    <row r="23365" spans="1:5">
      <c r="A23365" s="7" t="s">
        <v>17124</v>
      </c>
      <c r="B23365" s="6" t="s">
        <v>26735</v>
      </c>
      <c r="C23365" s="6">
        <v>1</v>
      </c>
      <c r="D23365" s="2">
        <v>0</v>
      </c>
      <c r="E23365" s="2">
        <f t="shared" si="378"/>
        <v>1</v>
      </c>
    </row>
    <row r="23366" spans="1:5">
      <c r="A23366" s="7" t="s">
        <v>17124</v>
      </c>
      <c r="B23366" s="6" t="s">
        <v>26736</v>
      </c>
      <c r="C23366" s="6">
        <v>1</v>
      </c>
      <c r="D23366" s="2">
        <v>0</v>
      </c>
      <c r="E23366" s="2">
        <f t="shared" si="378"/>
        <v>1</v>
      </c>
    </row>
    <row r="23367" spans="1:5">
      <c r="A23367" s="7" t="s">
        <v>17124</v>
      </c>
      <c r="B23367" s="6" t="s">
        <v>26737</v>
      </c>
      <c r="C23367" s="6">
        <v>1</v>
      </c>
      <c r="D23367" s="2">
        <v>0</v>
      </c>
      <c r="E23367" s="2">
        <f t="shared" si="378"/>
        <v>1</v>
      </c>
    </row>
    <row r="23368" spans="1:5">
      <c r="A23368" s="7" t="s">
        <v>17124</v>
      </c>
      <c r="B23368" s="6" t="s">
        <v>26738</v>
      </c>
      <c r="C23368" s="6">
        <v>1</v>
      </c>
      <c r="D23368" s="2">
        <v>0</v>
      </c>
      <c r="E23368" s="2">
        <f t="shared" si="378"/>
        <v>1</v>
      </c>
    </row>
    <row r="23369" spans="1:5">
      <c r="A23369" s="7" t="s">
        <v>17124</v>
      </c>
      <c r="B23369" s="6" t="s">
        <v>26739</v>
      </c>
      <c r="C23369" s="6">
        <v>1</v>
      </c>
      <c r="D23369" s="2">
        <v>0</v>
      </c>
      <c r="E23369" s="2">
        <f t="shared" si="378"/>
        <v>1</v>
      </c>
    </row>
    <row r="23370" spans="1:5">
      <c r="A23370" s="7" t="s">
        <v>17124</v>
      </c>
      <c r="B23370" s="6" t="s">
        <v>26741</v>
      </c>
      <c r="C23370" s="6">
        <v>1</v>
      </c>
      <c r="D23370" s="2">
        <v>0</v>
      </c>
      <c r="E23370" s="2">
        <f t="shared" si="378"/>
        <v>1</v>
      </c>
    </row>
    <row r="23371" spans="1:5">
      <c r="A23371" s="7" t="s">
        <v>17124</v>
      </c>
      <c r="B23371" s="6" t="s">
        <v>26742</v>
      </c>
      <c r="C23371" s="6">
        <v>1</v>
      </c>
      <c r="D23371" s="2">
        <v>0</v>
      </c>
      <c r="E23371" s="2">
        <f t="shared" si="378"/>
        <v>1</v>
      </c>
    </row>
    <row r="23372" spans="1:5">
      <c r="A23372" s="7" t="s">
        <v>17124</v>
      </c>
      <c r="B23372" s="6" t="s">
        <v>26743</v>
      </c>
      <c r="C23372" s="6">
        <v>1</v>
      </c>
      <c r="D23372" s="2">
        <v>0</v>
      </c>
      <c r="E23372" s="2">
        <f t="shared" si="378"/>
        <v>1</v>
      </c>
    </row>
    <row r="23373" spans="1:5">
      <c r="A23373" s="7" t="s">
        <v>17124</v>
      </c>
      <c r="B23373" s="6" t="s">
        <v>26744</v>
      </c>
      <c r="C23373" s="6">
        <v>1</v>
      </c>
      <c r="D23373" s="2">
        <v>0</v>
      </c>
      <c r="E23373" s="2">
        <f t="shared" si="378"/>
        <v>1</v>
      </c>
    </row>
    <row r="23374" spans="1:5">
      <c r="A23374" s="7" t="s">
        <v>17124</v>
      </c>
      <c r="B23374" s="6" t="s">
        <v>26745</v>
      </c>
      <c r="C23374" s="6">
        <v>1</v>
      </c>
      <c r="D23374" s="2">
        <v>0</v>
      </c>
      <c r="E23374" s="2">
        <f t="shared" si="378"/>
        <v>1</v>
      </c>
    </row>
    <row r="23375" spans="1:5">
      <c r="A23375" s="7" t="s">
        <v>17124</v>
      </c>
      <c r="B23375" s="6" t="s">
        <v>26746</v>
      </c>
      <c r="C23375" s="6">
        <v>1</v>
      </c>
      <c r="D23375" s="2">
        <v>0</v>
      </c>
      <c r="E23375" s="2">
        <f t="shared" si="378"/>
        <v>1</v>
      </c>
    </row>
    <row r="23376" spans="1:5">
      <c r="A23376" s="7" t="s">
        <v>17124</v>
      </c>
      <c r="B23376" s="6" t="s">
        <v>26747</v>
      </c>
      <c r="C23376" s="6">
        <v>1</v>
      </c>
      <c r="D23376" s="2">
        <v>0</v>
      </c>
      <c r="E23376" s="2">
        <f t="shared" si="378"/>
        <v>1</v>
      </c>
    </row>
    <row r="23377" spans="1:5">
      <c r="A23377" s="7" t="s">
        <v>17124</v>
      </c>
      <c r="B23377" s="6" t="s">
        <v>26748</v>
      </c>
      <c r="C23377" s="6">
        <v>1</v>
      </c>
      <c r="D23377" s="2">
        <v>0</v>
      </c>
      <c r="E23377" s="2">
        <f t="shared" ref="E23377:E23440" si="379">C23377+D23377</f>
        <v>1</v>
      </c>
    </row>
    <row r="23378" spans="1:5">
      <c r="A23378" s="7" t="s">
        <v>17124</v>
      </c>
      <c r="B23378" s="6" t="s">
        <v>26749</v>
      </c>
      <c r="C23378" s="6">
        <v>1</v>
      </c>
      <c r="D23378" s="2">
        <v>0</v>
      </c>
      <c r="E23378" s="2">
        <f t="shared" si="379"/>
        <v>1</v>
      </c>
    </row>
    <row r="23379" spans="1:5">
      <c r="A23379" s="7" t="s">
        <v>17124</v>
      </c>
      <c r="B23379" s="6" t="s">
        <v>26750</v>
      </c>
      <c r="C23379" s="6">
        <v>1</v>
      </c>
      <c r="D23379" s="2">
        <v>0</v>
      </c>
      <c r="E23379" s="2">
        <f t="shared" si="379"/>
        <v>1</v>
      </c>
    </row>
    <row r="23380" spans="1:5">
      <c r="A23380" s="7" t="s">
        <v>17124</v>
      </c>
      <c r="B23380" s="6" t="s">
        <v>26751</v>
      </c>
      <c r="C23380" s="6">
        <v>1</v>
      </c>
      <c r="D23380" s="2">
        <v>0</v>
      </c>
      <c r="E23380" s="2">
        <f t="shared" si="379"/>
        <v>1</v>
      </c>
    </row>
    <row r="23381" spans="1:5">
      <c r="A23381" s="7" t="s">
        <v>17124</v>
      </c>
      <c r="B23381" s="6" t="s">
        <v>26752</v>
      </c>
      <c r="C23381" s="6">
        <v>1</v>
      </c>
      <c r="D23381" s="2">
        <v>0</v>
      </c>
      <c r="E23381" s="2">
        <f t="shared" si="379"/>
        <v>1</v>
      </c>
    </row>
    <row r="23382" spans="1:5">
      <c r="A23382" s="7" t="s">
        <v>17124</v>
      </c>
      <c r="B23382" s="6" t="s">
        <v>26753</v>
      </c>
      <c r="C23382" s="6">
        <v>1</v>
      </c>
      <c r="D23382" s="2">
        <v>0</v>
      </c>
      <c r="E23382" s="2">
        <f t="shared" si="379"/>
        <v>1</v>
      </c>
    </row>
    <row r="23383" spans="1:5">
      <c r="A23383" s="7" t="s">
        <v>17124</v>
      </c>
      <c r="B23383" s="6" t="s">
        <v>26755</v>
      </c>
      <c r="C23383" s="6">
        <v>1</v>
      </c>
      <c r="D23383" s="2">
        <v>0</v>
      </c>
      <c r="E23383" s="2">
        <f t="shared" si="379"/>
        <v>1</v>
      </c>
    </row>
    <row r="23384" spans="1:5">
      <c r="A23384" s="7" t="s">
        <v>17124</v>
      </c>
      <c r="B23384" s="6" t="s">
        <v>26756</v>
      </c>
      <c r="C23384" s="6">
        <v>1</v>
      </c>
      <c r="D23384" s="2">
        <v>0</v>
      </c>
      <c r="E23384" s="2">
        <f t="shared" si="379"/>
        <v>1</v>
      </c>
    </row>
    <row r="23385" spans="1:5">
      <c r="A23385" s="7" t="s">
        <v>17124</v>
      </c>
      <c r="B23385" s="6" t="s">
        <v>26757</v>
      </c>
      <c r="C23385" s="6">
        <v>1</v>
      </c>
      <c r="D23385" s="2">
        <v>0</v>
      </c>
      <c r="E23385" s="2">
        <f t="shared" si="379"/>
        <v>1</v>
      </c>
    </row>
    <row r="23386" spans="1:5">
      <c r="A23386" s="7" t="s">
        <v>17124</v>
      </c>
      <c r="B23386" s="6" t="s">
        <v>26758</v>
      </c>
      <c r="C23386" s="6">
        <v>1</v>
      </c>
      <c r="D23386" s="2">
        <v>0</v>
      </c>
      <c r="E23386" s="2">
        <f t="shared" si="379"/>
        <v>1</v>
      </c>
    </row>
    <row r="23387" spans="1:5">
      <c r="A23387" s="7" t="s">
        <v>17124</v>
      </c>
      <c r="B23387" s="6" t="s">
        <v>26759</v>
      </c>
      <c r="C23387" s="6">
        <v>1</v>
      </c>
      <c r="D23387" s="2">
        <v>0</v>
      </c>
      <c r="E23387" s="2">
        <f t="shared" si="379"/>
        <v>1</v>
      </c>
    </row>
    <row r="23388" spans="1:5">
      <c r="A23388" s="7" t="s">
        <v>17124</v>
      </c>
      <c r="B23388" s="6" t="s">
        <v>26760</v>
      </c>
      <c r="C23388" s="6">
        <v>1</v>
      </c>
      <c r="D23388" s="2">
        <v>0</v>
      </c>
      <c r="E23388" s="2">
        <f t="shared" si="379"/>
        <v>1</v>
      </c>
    </row>
    <row r="23389" spans="1:5">
      <c r="A23389" s="7" t="s">
        <v>17124</v>
      </c>
      <c r="B23389" s="6" t="s">
        <v>8990</v>
      </c>
      <c r="C23389" s="6">
        <v>1</v>
      </c>
      <c r="D23389" s="2">
        <v>0</v>
      </c>
      <c r="E23389" s="2">
        <f t="shared" si="379"/>
        <v>1</v>
      </c>
    </row>
    <row r="23390" spans="1:5">
      <c r="A23390" s="7" t="s">
        <v>17124</v>
      </c>
      <c r="B23390" s="6" t="s">
        <v>26761</v>
      </c>
      <c r="C23390" s="6">
        <v>1</v>
      </c>
      <c r="D23390" s="2">
        <v>0</v>
      </c>
      <c r="E23390" s="2">
        <f t="shared" si="379"/>
        <v>1</v>
      </c>
    </row>
    <row r="23391" spans="1:5">
      <c r="A23391" s="7" t="s">
        <v>17124</v>
      </c>
      <c r="B23391" s="6" t="s">
        <v>26762</v>
      </c>
      <c r="C23391" s="6">
        <v>1</v>
      </c>
      <c r="D23391" s="2">
        <v>0</v>
      </c>
      <c r="E23391" s="2">
        <f t="shared" si="379"/>
        <v>1</v>
      </c>
    </row>
    <row r="23392" spans="1:5">
      <c r="A23392" s="7" t="s">
        <v>17124</v>
      </c>
      <c r="B23392" s="6" t="s">
        <v>26763</v>
      </c>
      <c r="C23392" s="6">
        <v>1</v>
      </c>
      <c r="D23392" s="2">
        <v>0</v>
      </c>
      <c r="E23392" s="2">
        <f t="shared" si="379"/>
        <v>1</v>
      </c>
    </row>
    <row r="23393" spans="1:5">
      <c r="A23393" s="7" t="s">
        <v>17124</v>
      </c>
      <c r="B23393" s="6" t="s">
        <v>26764</v>
      </c>
      <c r="C23393" s="6">
        <v>1</v>
      </c>
      <c r="D23393" s="2">
        <v>0</v>
      </c>
      <c r="E23393" s="2">
        <f t="shared" si="379"/>
        <v>1</v>
      </c>
    </row>
    <row r="23394" spans="1:5">
      <c r="A23394" s="7" t="s">
        <v>17124</v>
      </c>
      <c r="B23394" s="6" t="s">
        <v>9007</v>
      </c>
      <c r="C23394" s="6">
        <v>1</v>
      </c>
      <c r="D23394" s="2">
        <v>0</v>
      </c>
      <c r="E23394" s="2">
        <f t="shared" si="379"/>
        <v>1</v>
      </c>
    </row>
    <row r="23395" spans="1:5">
      <c r="A23395" s="7" t="s">
        <v>17124</v>
      </c>
      <c r="B23395" s="6" t="s">
        <v>26765</v>
      </c>
      <c r="C23395" s="6">
        <v>1</v>
      </c>
      <c r="D23395" s="2">
        <v>0</v>
      </c>
      <c r="E23395" s="2">
        <f t="shared" si="379"/>
        <v>1</v>
      </c>
    </row>
    <row r="23396" spans="1:5">
      <c r="A23396" s="7" t="s">
        <v>17124</v>
      </c>
      <c r="B23396" s="6" t="s">
        <v>26766</v>
      </c>
      <c r="C23396" s="6">
        <v>1</v>
      </c>
      <c r="D23396" s="2">
        <v>0</v>
      </c>
      <c r="E23396" s="2">
        <f t="shared" si="379"/>
        <v>1</v>
      </c>
    </row>
    <row r="23397" spans="1:5">
      <c r="A23397" s="7" t="s">
        <v>17124</v>
      </c>
      <c r="B23397" s="6" t="s">
        <v>26767</v>
      </c>
      <c r="C23397" s="6">
        <v>1</v>
      </c>
      <c r="D23397" s="2">
        <v>0</v>
      </c>
      <c r="E23397" s="2">
        <f t="shared" si="379"/>
        <v>1</v>
      </c>
    </row>
    <row r="23398" spans="1:5">
      <c r="A23398" s="7" t="s">
        <v>17124</v>
      </c>
      <c r="B23398" s="6" t="s">
        <v>26768</v>
      </c>
      <c r="C23398" s="6">
        <v>1</v>
      </c>
      <c r="D23398" s="2">
        <v>0</v>
      </c>
      <c r="E23398" s="2">
        <f t="shared" si="379"/>
        <v>1</v>
      </c>
    </row>
    <row r="23399" spans="1:5">
      <c r="A23399" s="7" t="s">
        <v>17124</v>
      </c>
      <c r="B23399" s="6" t="s">
        <v>26770</v>
      </c>
      <c r="C23399" s="6">
        <v>1</v>
      </c>
      <c r="D23399" s="2">
        <v>0</v>
      </c>
      <c r="E23399" s="2">
        <f t="shared" si="379"/>
        <v>1</v>
      </c>
    </row>
    <row r="23400" spans="1:5">
      <c r="A23400" s="7" t="s">
        <v>17124</v>
      </c>
      <c r="B23400" s="6" t="s">
        <v>26771</v>
      </c>
      <c r="C23400" s="6">
        <v>1</v>
      </c>
      <c r="D23400" s="2">
        <v>0</v>
      </c>
      <c r="E23400" s="2">
        <f t="shared" si="379"/>
        <v>1</v>
      </c>
    </row>
    <row r="23401" spans="1:5">
      <c r="A23401" s="7" t="s">
        <v>17124</v>
      </c>
      <c r="B23401" s="6" t="s">
        <v>26772</v>
      </c>
      <c r="C23401" s="6">
        <v>1</v>
      </c>
      <c r="D23401" s="2">
        <v>0</v>
      </c>
      <c r="E23401" s="2">
        <f t="shared" si="379"/>
        <v>1</v>
      </c>
    </row>
    <row r="23402" spans="1:5">
      <c r="A23402" s="7" t="s">
        <v>17124</v>
      </c>
      <c r="B23402" s="6" t="s">
        <v>26773</v>
      </c>
      <c r="C23402" s="6">
        <v>1</v>
      </c>
      <c r="D23402" s="2">
        <v>0</v>
      </c>
      <c r="E23402" s="2">
        <f t="shared" si="379"/>
        <v>1</v>
      </c>
    </row>
    <row r="23403" spans="1:5">
      <c r="A23403" s="7" t="s">
        <v>17124</v>
      </c>
      <c r="B23403" s="6" t="s">
        <v>26774</v>
      </c>
      <c r="C23403" s="6">
        <v>1</v>
      </c>
      <c r="D23403" s="2">
        <v>0</v>
      </c>
      <c r="E23403" s="2">
        <f t="shared" si="379"/>
        <v>1</v>
      </c>
    </row>
    <row r="23404" spans="1:5">
      <c r="A23404" s="7" t="s">
        <v>17124</v>
      </c>
      <c r="B23404" s="6" t="s">
        <v>26775</v>
      </c>
      <c r="C23404" s="6">
        <v>1</v>
      </c>
      <c r="D23404" s="2">
        <v>0</v>
      </c>
      <c r="E23404" s="2">
        <f t="shared" si="379"/>
        <v>1</v>
      </c>
    </row>
    <row r="23405" spans="1:5">
      <c r="A23405" s="7" t="s">
        <v>17124</v>
      </c>
      <c r="B23405" s="6" t="s">
        <v>9042</v>
      </c>
      <c r="C23405" s="6">
        <v>1</v>
      </c>
      <c r="D23405" s="2">
        <v>0</v>
      </c>
      <c r="E23405" s="2">
        <f t="shared" si="379"/>
        <v>1</v>
      </c>
    </row>
    <row r="23406" spans="1:5">
      <c r="A23406" s="7" t="s">
        <v>17124</v>
      </c>
      <c r="B23406" s="6" t="s">
        <v>26776</v>
      </c>
      <c r="C23406" s="6">
        <v>1</v>
      </c>
      <c r="D23406" s="2">
        <v>0</v>
      </c>
      <c r="E23406" s="2">
        <f t="shared" si="379"/>
        <v>1</v>
      </c>
    </row>
    <row r="23407" spans="1:5">
      <c r="A23407" s="7" t="s">
        <v>17124</v>
      </c>
      <c r="B23407" s="6" t="s">
        <v>26777</v>
      </c>
      <c r="C23407" s="6">
        <v>1</v>
      </c>
      <c r="D23407" s="2">
        <v>0</v>
      </c>
      <c r="E23407" s="2">
        <f t="shared" si="379"/>
        <v>1</v>
      </c>
    </row>
    <row r="23408" spans="1:5">
      <c r="A23408" s="7" t="s">
        <v>17124</v>
      </c>
      <c r="B23408" s="6" t="s">
        <v>26778</v>
      </c>
      <c r="C23408" s="6">
        <v>1</v>
      </c>
      <c r="D23408" s="2">
        <v>0</v>
      </c>
      <c r="E23408" s="2">
        <f t="shared" si="379"/>
        <v>1</v>
      </c>
    </row>
    <row r="23409" spans="1:5">
      <c r="A23409" s="7" t="s">
        <v>17124</v>
      </c>
      <c r="B23409" s="6" t="s">
        <v>26779</v>
      </c>
      <c r="C23409" s="6">
        <v>1</v>
      </c>
      <c r="D23409" s="2">
        <v>0</v>
      </c>
      <c r="E23409" s="2">
        <f t="shared" si="379"/>
        <v>1</v>
      </c>
    </row>
    <row r="23410" spans="1:5">
      <c r="A23410" s="7" t="s">
        <v>17124</v>
      </c>
      <c r="B23410" s="6" t="s">
        <v>26780</v>
      </c>
      <c r="C23410" s="6">
        <v>1</v>
      </c>
      <c r="D23410" s="2">
        <v>0</v>
      </c>
      <c r="E23410" s="2">
        <f t="shared" si="379"/>
        <v>1</v>
      </c>
    </row>
    <row r="23411" spans="1:5">
      <c r="A23411" s="7" t="s">
        <v>17124</v>
      </c>
      <c r="B23411" s="6" t="s">
        <v>26782</v>
      </c>
      <c r="C23411" s="6">
        <v>1</v>
      </c>
      <c r="D23411" s="2">
        <v>0</v>
      </c>
      <c r="E23411" s="2">
        <f t="shared" si="379"/>
        <v>1</v>
      </c>
    </row>
    <row r="23412" spans="1:5">
      <c r="A23412" s="7" t="s">
        <v>17124</v>
      </c>
      <c r="B23412" s="6" t="s">
        <v>26783</v>
      </c>
      <c r="C23412" s="6">
        <v>1</v>
      </c>
      <c r="D23412" s="2">
        <v>0</v>
      </c>
      <c r="E23412" s="2">
        <f t="shared" si="379"/>
        <v>1</v>
      </c>
    </row>
    <row r="23413" spans="1:5">
      <c r="A23413" s="7" t="s">
        <v>17124</v>
      </c>
      <c r="B23413" s="6" t="s">
        <v>26784</v>
      </c>
      <c r="C23413" s="6">
        <v>1</v>
      </c>
      <c r="D23413" s="2">
        <v>0</v>
      </c>
      <c r="E23413" s="2">
        <f t="shared" si="379"/>
        <v>1</v>
      </c>
    </row>
    <row r="23414" spans="1:5">
      <c r="A23414" s="7" t="s">
        <v>17124</v>
      </c>
      <c r="B23414" s="6" t="s">
        <v>9058</v>
      </c>
      <c r="C23414" s="6">
        <v>1</v>
      </c>
      <c r="D23414" s="2">
        <v>0</v>
      </c>
      <c r="E23414" s="2">
        <f t="shared" si="379"/>
        <v>1</v>
      </c>
    </row>
    <row r="23415" spans="1:5">
      <c r="A23415" s="7" t="s">
        <v>17124</v>
      </c>
      <c r="B23415" s="6" t="s">
        <v>26786</v>
      </c>
      <c r="C23415" s="6">
        <v>1</v>
      </c>
      <c r="D23415" s="2">
        <v>0</v>
      </c>
      <c r="E23415" s="2">
        <f t="shared" si="379"/>
        <v>1</v>
      </c>
    </row>
    <row r="23416" spans="1:5">
      <c r="A23416" s="7" t="s">
        <v>17124</v>
      </c>
      <c r="B23416" s="6" t="s">
        <v>26787</v>
      </c>
      <c r="C23416" s="6">
        <v>1</v>
      </c>
      <c r="D23416" s="2">
        <v>0</v>
      </c>
      <c r="E23416" s="2">
        <f t="shared" si="379"/>
        <v>1</v>
      </c>
    </row>
    <row r="23417" spans="1:5">
      <c r="A23417" s="7" t="s">
        <v>17124</v>
      </c>
      <c r="B23417" s="6" t="s">
        <v>26788</v>
      </c>
      <c r="C23417" s="6">
        <v>1</v>
      </c>
      <c r="D23417" s="2">
        <v>0</v>
      </c>
      <c r="E23417" s="2">
        <f t="shared" si="379"/>
        <v>1</v>
      </c>
    </row>
    <row r="23418" spans="1:5">
      <c r="A23418" s="7" t="s">
        <v>17124</v>
      </c>
      <c r="B23418" s="6" t="s">
        <v>26789</v>
      </c>
      <c r="C23418" s="6">
        <v>1</v>
      </c>
      <c r="D23418" s="2">
        <v>0</v>
      </c>
      <c r="E23418" s="2">
        <f t="shared" si="379"/>
        <v>1</v>
      </c>
    </row>
    <row r="23419" spans="1:5">
      <c r="A23419" s="7" t="s">
        <v>17124</v>
      </c>
      <c r="B23419" s="6" t="s">
        <v>26790</v>
      </c>
      <c r="C23419" s="6">
        <v>1</v>
      </c>
      <c r="D23419" s="2">
        <v>0</v>
      </c>
      <c r="E23419" s="2">
        <f t="shared" si="379"/>
        <v>1</v>
      </c>
    </row>
    <row r="23420" spans="1:5">
      <c r="A23420" s="7" t="s">
        <v>17124</v>
      </c>
      <c r="B23420" s="6" t="s">
        <v>26791</v>
      </c>
      <c r="C23420" s="6">
        <v>1</v>
      </c>
      <c r="D23420" s="2">
        <v>0</v>
      </c>
      <c r="E23420" s="2">
        <f t="shared" si="379"/>
        <v>1</v>
      </c>
    </row>
    <row r="23421" spans="1:5">
      <c r="A23421" s="7" t="s">
        <v>17124</v>
      </c>
      <c r="B23421" s="6" t="s">
        <v>26792</v>
      </c>
      <c r="C23421" s="6">
        <v>1</v>
      </c>
      <c r="D23421" s="2">
        <v>0</v>
      </c>
      <c r="E23421" s="2">
        <f t="shared" si="379"/>
        <v>1</v>
      </c>
    </row>
    <row r="23422" spans="1:5">
      <c r="A23422" s="7" t="s">
        <v>17124</v>
      </c>
      <c r="B23422" s="6" t="s">
        <v>26793</v>
      </c>
      <c r="C23422" s="6">
        <v>1</v>
      </c>
      <c r="D23422" s="2">
        <v>0</v>
      </c>
      <c r="E23422" s="2">
        <f t="shared" si="379"/>
        <v>1</v>
      </c>
    </row>
    <row r="23423" spans="1:5">
      <c r="A23423" s="7" t="s">
        <v>17124</v>
      </c>
      <c r="B23423" s="6" t="s">
        <v>26794</v>
      </c>
      <c r="C23423" s="6">
        <v>1</v>
      </c>
      <c r="D23423" s="2">
        <v>0</v>
      </c>
      <c r="E23423" s="2">
        <f t="shared" si="379"/>
        <v>1</v>
      </c>
    </row>
    <row r="23424" spans="1:5">
      <c r="A23424" s="7" t="s">
        <v>17124</v>
      </c>
      <c r="B23424" s="6" t="s">
        <v>26795</v>
      </c>
      <c r="C23424" s="6">
        <v>1</v>
      </c>
      <c r="D23424" s="2">
        <v>0</v>
      </c>
      <c r="E23424" s="2">
        <f t="shared" si="379"/>
        <v>1</v>
      </c>
    </row>
    <row r="23425" spans="1:5">
      <c r="A23425" s="7" t="s">
        <v>17124</v>
      </c>
      <c r="B23425" s="6" t="s">
        <v>26796</v>
      </c>
      <c r="C23425" s="6">
        <v>1</v>
      </c>
      <c r="D23425" s="2">
        <v>0</v>
      </c>
      <c r="E23425" s="2">
        <f t="shared" si="379"/>
        <v>1</v>
      </c>
    </row>
    <row r="23426" spans="1:5">
      <c r="A23426" s="7" t="s">
        <v>17124</v>
      </c>
      <c r="B23426" s="6" t="s">
        <v>26797</v>
      </c>
      <c r="C23426" s="6">
        <v>1</v>
      </c>
      <c r="D23426" s="2">
        <v>0</v>
      </c>
      <c r="E23426" s="2">
        <f t="shared" si="379"/>
        <v>1</v>
      </c>
    </row>
    <row r="23427" spans="1:5">
      <c r="A23427" s="7" t="s">
        <v>17124</v>
      </c>
      <c r="B23427" s="6" t="s">
        <v>26799</v>
      </c>
      <c r="C23427" s="6">
        <v>1</v>
      </c>
      <c r="D23427" s="2">
        <v>0</v>
      </c>
      <c r="E23427" s="2">
        <f t="shared" si="379"/>
        <v>1</v>
      </c>
    </row>
    <row r="23428" spans="1:5">
      <c r="A23428" s="7" t="s">
        <v>17124</v>
      </c>
      <c r="B23428" s="6" t="s">
        <v>26800</v>
      </c>
      <c r="C23428" s="6">
        <v>1</v>
      </c>
      <c r="D23428" s="2">
        <v>0</v>
      </c>
      <c r="E23428" s="2">
        <f t="shared" si="379"/>
        <v>1</v>
      </c>
    </row>
    <row r="23429" spans="1:5">
      <c r="A23429" s="7" t="s">
        <v>17124</v>
      </c>
      <c r="B23429" s="6" t="s">
        <v>26801</v>
      </c>
      <c r="C23429" s="6">
        <v>1</v>
      </c>
      <c r="D23429" s="2">
        <v>0</v>
      </c>
      <c r="E23429" s="2">
        <f t="shared" si="379"/>
        <v>1</v>
      </c>
    </row>
    <row r="23430" spans="1:5">
      <c r="A23430" s="7" t="s">
        <v>17124</v>
      </c>
      <c r="B23430" s="6" t="s">
        <v>26802</v>
      </c>
      <c r="C23430" s="6">
        <v>1</v>
      </c>
      <c r="D23430" s="2">
        <v>0</v>
      </c>
      <c r="E23430" s="2">
        <f t="shared" si="379"/>
        <v>1</v>
      </c>
    </row>
    <row r="23431" spans="1:5">
      <c r="A23431" s="7" t="s">
        <v>17124</v>
      </c>
      <c r="B23431" s="6" t="s">
        <v>26803</v>
      </c>
      <c r="C23431" s="6">
        <v>1</v>
      </c>
      <c r="D23431" s="2">
        <v>0</v>
      </c>
      <c r="E23431" s="2">
        <f t="shared" si="379"/>
        <v>1</v>
      </c>
    </row>
    <row r="23432" spans="1:5">
      <c r="A23432" s="7" t="s">
        <v>17124</v>
      </c>
      <c r="B23432" s="6" t="s">
        <v>26804</v>
      </c>
      <c r="C23432" s="6">
        <v>1</v>
      </c>
      <c r="D23432" s="2">
        <v>0</v>
      </c>
      <c r="E23432" s="2">
        <f t="shared" si="379"/>
        <v>1</v>
      </c>
    </row>
    <row r="23433" spans="1:5">
      <c r="A23433" s="7" t="s">
        <v>17124</v>
      </c>
      <c r="B23433" s="6" t="s">
        <v>26805</v>
      </c>
      <c r="C23433" s="6">
        <v>1</v>
      </c>
      <c r="D23433" s="2">
        <v>0</v>
      </c>
      <c r="E23433" s="2">
        <f t="shared" si="379"/>
        <v>1</v>
      </c>
    </row>
    <row r="23434" spans="1:5">
      <c r="A23434" s="7" t="s">
        <v>17124</v>
      </c>
      <c r="B23434" s="6" t="s">
        <v>26806</v>
      </c>
      <c r="C23434" s="6">
        <v>1</v>
      </c>
      <c r="D23434" s="2">
        <v>0</v>
      </c>
      <c r="E23434" s="2">
        <f t="shared" si="379"/>
        <v>1</v>
      </c>
    </row>
    <row r="23435" spans="1:5">
      <c r="A23435" s="7" t="s">
        <v>17124</v>
      </c>
      <c r="B23435" s="6" t="s">
        <v>26807</v>
      </c>
      <c r="C23435" s="6">
        <v>1</v>
      </c>
      <c r="D23435" s="2">
        <v>0</v>
      </c>
      <c r="E23435" s="2">
        <f t="shared" si="379"/>
        <v>1</v>
      </c>
    </row>
    <row r="23436" spans="1:5">
      <c r="A23436" s="7" t="s">
        <v>17124</v>
      </c>
      <c r="B23436" s="6" t="s">
        <v>26808</v>
      </c>
      <c r="C23436" s="6">
        <v>1</v>
      </c>
      <c r="D23436" s="2">
        <v>0</v>
      </c>
      <c r="E23436" s="2">
        <f t="shared" si="379"/>
        <v>1</v>
      </c>
    </row>
    <row r="23437" spans="1:5">
      <c r="A23437" s="7" t="s">
        <v>17124</v>
      </c>
      <c r="B23437" s="6" t="s">
        <v>26810</v>
      </c>
      <c r="C23437" s="6">
        <v>1</v>
      </c>
      <c r="D23437" s="2">
        <v>0</v>
      </c>
      <c r="E23437" s="2">
        <f t="shared" si="379"/>
        <v>1</v>
      </c>
    </row>
    <row r="23438" spans="1:5">
      <c r="A23438" s="7" t="s">
        <v>17124</v>
      </c>
      <c r="B23438" s="6" t="s">
        <v>26812</v>
      </c>
      <c r="C23438" s="6">
        <v>1</v>
      </c>
      <c r="D23438" s="2">
        <v>0</v>
      </c>
      <c r="E23438" s="2">
        <f t="shared" si="379"/>
        <v>1</v>
      </c>
    </row>
    <row r="23439" spans="1:5">
      <c r="A23439" s="7" t="s">
        <v>17124</v>
      </c>
      <c r="B23439" s="6" t="s">
        <v>26813</v>
      </c>
      <c r="C23439" s="6">
        <v>1</v>
      </c>
      <c r="D23439" s="2">
        <v>0</v>
      </c>
      <c r="E23439" s="2">
        <f t="shared" si="379"/>
        <v>1</v>
      </c>
    </row>
    <row r="23440" spans="1:5">
      <c r="A23440" s="7" t="s">
        <v>17124</v>
      </c>
      <c r="B23440" s="6" t="s">
        <v>26815</v>
      </c>
      <c r="C23440" s="6">
        <v>1</v>
      </c>
      <c r="D23440" s="2">
        <v>0</v>
      </c>
      <c r="E23440" s="2">
        <f t="shared" si="379"/>
        <v>1</v>
      </c>
    </row>
    <row r="23441" spans="1:5">
      <c r="A23441" s="7" t="s">
        <v>17124</v>
      </c>
      <c r="B23441" s="6" t="s">
        <v>26816</v>
      </c>
      <c r="C23441" s="6">
        <v>1</v>
      </c>
      <c r="D23441" s="2">
        <v>0</v>
      </c>
      <c r="E23441" s="2">
        <f t="shared" ref="E23441:E23504" si="380">C23441+D23441</f>
        <v>1</v>
      </c>
    </row>
    <row r="23442" spans="1:5">
      <c r="A23442" s="7" t="s">
        <v>17124</v>
      </c>
      <c r="B23442" s="6" t="s">
        <v>26817</v>
      </c>
      <c r="C23442" s="6">
        <v>1</v>
      </c>
      <c r="D23442" s="2">
        <v>0</v>
      </c>
      <c r="E23442" s="2">
        <f t="shared" si="380"/>
        <v>1</v>
      </c>
    </row>
    <row r="23443" spans="1:5">
      <c r="A23443" s="7" t="s">
        <v>17124</v>
      </c>
      <c r="B23443" s="6" t="s">
        <v>26818</v>
      </c>
      <c r="C23443" s="6">
        <v>1</v>
      </c>
      <c r="D23443" s="2">
        <v>0</v>
      </c>
      <c r="E23443" s="2">
        <f t="shared" si="380"/>
        <v>1</v>
      </c>
    </row>
    <row r="23444" spans="1:5">
      <c r="A23444" s="7" t="s">
        <v>17124</v>
      </c>
      <c r="B23444" s="6" t="s">
        <v>26819</v>
      </c>
      <c r="C23444" s="6">
        <v>1</v>
      </c>
      <c r="D23444" s="2">
        <v>0</v>
      </c>
      <c r="E23444" s="2">
        <f t="shared" si="380"/>
        <v>1</v>
      </c>
    </row>
    <row r="23445" spans="1:5">
      <c r="A23445" s="7" t="s">
        <v>17124</v>
      </c>
      <c r="B23445" s="6" t="s">
        <v>26820</v>
      </c>
      <c r="C23445" s="6">
        <v>1</v>
      </c>
      <c r="D23445" s="2">
        <v>0</v>
      </c>
      <c r="E23445" s="2">
        <f t="shared" si="380"/>
        <v>1</v>
      </c>
    </row>
    <row r="23446" spans="1:5">
      <c r="A23446" s="7" t="s">
        <v>17124</v>
      </c>
      <c r="B23446" s="6" t="s">
        <v>26821</v>
      </c>
      <c r="C23446" s="6">
        <v>1</v>
      </c>
      <c r="D23446" s="2">
        <v>0</v>
      </c>
      <c r="E23446" s="2">
        <f t="shared" si="380"/>
        <v>1</v>
      </c>
    </row>
    <row r="23447" spans="1:5">
      <c r="A23447" s="7" t="s">
        <v>17124</v>
      </c>
      <c r="B23447" s="6" t="s">
        <v>26822</v>
      </c>
      <c r="C23447" s="6">
        <v>1</v>
      </c>
      <c r="D23447" s="2">
        <v>0</v>
      </c>
      <c r="E23447" s="2">
        <f t="shared" si="380"/>
        <v>1</v>
      </c>
    </row>
    <row r="23448" spans="1:5">
      <c r="A23448" s="7" t="s">
        <v>17124</v>
      </c>
      <c r="B23448" s="6" t="s">
        <v>26823</v>
      </c>
      <c r="C23448" s="6">
        <v>1</v>
      </c>
      <c r="D23448" s="2">
        <v>0</v>
      </c>
      <c r="E23448" s="2">
        <f t="shared" si="380"/>
        <v>1</v>
      </c>
    </row>
    <row r="23449" spans="1:5">
      <c r="A23449" s="7" t="s">
        <v>17124</v>
      </c>
      <c r="B23449" s="6" t="s">
        <v>26824</v>
      </c>
      <c r="C23449" s="6">
        <v>1</v>
      </c>
      <c r="D23449" s="2">
        <v>0</v>
      </c>
      <c r="E23449" s="2">
        <f t="shared" si="380"/>
        <v>1</v>
      </c>
    </row>
    <row r="23450" spans="1:5">
      <c r="A23450" s="7" t="s">
        <v>17124</v>
      </c>
      <c r="B23450" s="6" t="s">
        <v>26825</v>
      </c>
      <c r="C23450" s="6">
        <v>1</v>
      </c>
      <c r="D23450" s="2">
        <v>0</v>
      </c>
      <c r="E23450" s="2">
        <f t="shared" si="380"/>
        <v>1</v>
      </c>
    </row>
    <row r="23451" spans="1:5">
      <c r="A23451" s="7" t="s">
        <v>17124</v>
      </c>
      <c r="B23451" s="6" t="s">
        <v>26826</v>
      </c>
      <c r="C23451" s="6">
        <v>1</v>
      </c>
      <c r="D23451" s="2">
        <v>0</v>
      </c>
      <c r="E23451" s="2">
        <f t="shared" si="380"/>
        <v>1</v>
      </c>
    </row>
    <row r="23452" spans="1:5">
      <c r="A23452" s="7" t="s">
        <v>17124</v>
      </c>
      <c r="B23452" s="6" t="s">
        <v>26827</v>
      </c>
      <c r="C23452" s="6">
        <v>1</v>
      </c>
      <c r="D23452" s="2">
        <v>0</v>
      </c>
      <c r="E23452" s="2">
        <f t="shared" si="380"/>
        <v>1</v>
      </c>
    </row>
    <row r="23453" spans="1:5">
      <c r="A23453" s="7" t="s">
        <v>17124</v>
      </c>
      <c r="B23453" s="6" t="s">
        <v>26828</v>
      </c>
      <c r="C23453" s="6">
        <v>1</v>
      </c>
      <c r="D23453" s="2">
        <v>0</v>
      </c>
      <c r="E23453" s="2">
        <f t="shared" si="380"/>
        <v>1</v>
      </c>
    </row>
    <row r="23454" spans="1:5">
      <c r="A23454" s="7" t="s">
        <v>17124</v>
      </c>
      <c r="B23454" s="6" t="s">
        <v>26829</v>
      </c>
      <c r="C23454" s="6">
        <v>1</v>
      </c>
      <c r="D23454" s="2">
        <v>0</v>
      </c>
      <c r="E23454" s="2">
        <f t="shared" si="380"/>
        <v>1</v>
      </c>
    </row>
    <row r="23455" spans="1:5">
      <c r="A23455" s="7" t="s">
        <v>17124</v>
      </c>
      <c r="B23455" s="6" t="s">
        <v>26830</v>
      </c>
      <c r="C23455" s="6">
        <v>1</v>
      </c>
      <c r="D23455" s="2">
        <v>0</v>
      </c>
      <c r="E23455" s="2">
        <f t="shared" si="380"/>
        <v>1</v>
      </c>
    </row>
    <row r="23456" spans="1:5">
      <c r="A23456" s="7" t="s">
        <v>17124</v>
      </c>
      <c r="B23456" s="6" t="s">
        <v>26832</v>
      </c>
      <c r="C23456" s="6">
        <v>1</v>
      </c>
      <c r="D23456" s="2">
        <v>0</v>
      </c>
      <c r="E23456" s="2">
        <f t="shared" si="380"/>
        <v>1</v>
      </c>
    </row>
    <row r="23457" spans="1:5">
      <c r="A23457" s="7" t="s">
        <v>17124</v>
      </c>
      <c r="B23457" s="6" t="s">
        <v>26833</v>
      </c>
      <c r="C23457" s="6">
        <v>1</v>
      </c>
      <c r="D23457" s="2">
        <v>0</v>
      </c>
      <c r="E23457" s="2">
        <f t="shared" si="380"/>
        <v>1</v>
      </c>
    </row>
    <row r="23458" spans="1:5">
      <c r="A23458" s="7" t="s">
        <v>17124</v>
      </c>
      <c r="B23458" s="6" t="s">
        <v>26834</v>
      </c>
      <c r="C23458" s="6">
        <v>1</v>
      </c>
      <c r="D23458" s="2">
        <v>0</v>
      </c>
      <c r="E23458" s="2">
        <f t="shared" si="380"/>
        <v>1</v>
      </c>
    </row>
    <row r="23459" spans="1:5">
      <c r="A23459" s="7" t="s">
        <v>17124</v>
      </c>
      <c r="B23459" s="6" t="s">
        <v>26835</v>
      </c>
      <c r="C23459" s="6">
        <v>1</v>
      </c>
      <c r="D23459" s="2">
        <v>0</v>
      </c>
      <c r="E23459" s="2">
        <f t="shared" si="380"/>
        <v>1</v>
      </c>
    </row>
    <row r="23460" spans="1:5">
      <c r="A23460" s="7" t="s">
        <v>17124</v>
      </c>
      <c r="B23460" s="6" t="s">
        <v>26836</v>
      </c>
      <c r="C23460" s="6">
        <v>1</v>
      </c>
      <c r="D23460" s="2">
        <v>0</v>
      </c>
      <c r="E23460" s="2">
        <f t="shared" si="380"/>
        <v>1</v>
      </c>
    </row>
    <row r="23461" spans="1:5">
      <c r="A23461" s="7" t="s">
        <v>17124</v>
      </c>
      <c r="B23461" s="6" t="s">
        <v>26837</v>
      </c>
      <c r="C23461" s="6">
        <v>1</v>
      </c>
      <c r="D23461" s="2">
        <v>0</v>
      </c>
      <c r="E23461" s="2">
        <f t="shared" si="380"/>
        <v>1</v>
      </c>
    </row>
    <row r="23462" spans="1:5">
      <c r="A23462" s="7" t="s">
        <v>17124</v>
      </c>
      <c r="B23462" s="6" t="s">
        <v>26838</v>
      </c>
      <c r="C23462" s="6">
        <v>1</v>
      </c>
      <c r="D23462" s="2">
        <v>0</v>
      </c>
      <c r="E23462" s="2">
        <f t="shared" si="380"/>
        <v>1</v>
      </c>
    </row>
    <row r="23463" spans="1:5">
      <c r="A23463" s="7" t="s">
        <v>17124</v>
      </c>
      <c r="B23463" s="6" t="s">
        <v>26839</v>
      </c>
      <c r="C23463" s="6">
        <v>1</v>
      </c>
      <c r="D23463" s="2">
        <v>0</v>
      </c>
      <c r="E23463" s="2">
        <f t="shared" si="380"/>
        <v>1</v>
      </c>
    </row>
    <row r="23464" spans="1:5">
      <c r="A23464" s="7" t="s">
        <v>17124</v>
      </c>
      <c r="B23464" s="6" t="s">
        <v>26840</v>
      </c>
      <c r="C23464" s="6">
        <v>1</v>
      </c>
      <c r="D23464" s="2">
        <v>0</v>
      </c>
      <c r="E23464" s="2">
        <f t="shared" si="380"/>
        <v>1</v>
      </c>
    </row>
    <row r="23465" spans="1:5">
      <c r="A23465" s="7" t="s">
        <v>17124</v>
      </c>
      <c r="B23465" s="6" t="s">
        <v>26841</v>
      </c>
      <c r="C23465" s="6">
        <v>1</v>
      </c>
      <c r="D23465" s="2">
        <v>0</v>
      </c>
      <c r="E23465" s="2">
        <f t="shared" si="380"/>
        <v>1</v>
      </c>
    </row>
    <row r="23466" spans="1:5">
      <c r="A23466" s="7" t="s">
        <v>17124</v>
      </c>
      <c r="B23466" s="6" t="s">
        <v>26842</v>
      </c>
      <c r="C23466" s="6">
        <v>1</v>
      </c>
      <c r="D23466" s="2">
        <v>0</v>
      </c>
      <c r="E23466" s="2">
        <f t="shared" si="380"/>
        <v>1</v>
      </c>
    </row>
    <row r="23467" spans="1:5">
      <c r="A23467" s="7" t="s">
        <v>17124</v>
      </c>
      <c r="B23467" s="6" t="s">
        <v>26844</v>
      </c>
      <c r="C23467" s="6">
        <v>1</v>
      </c>
      <c r="D23467" s="2">
        <v>0</v>
      </c>
      <c r="E23467" s="2">
        <f t="shared" si="380"/>
        <v>1</v>
      </c>
    </row>
    <row r="23468" spans="1:5">
      <c r="A23468" s="7" t="s">
        <v>17124</v>
      </c>
      <c r="B23468" s="6" t="s">
        <v>26845</v>
      </c>
      <c r="C23468" s="6">
        <v>1</v>
      </c>
      <c r="D23468" s="2">
        <v>0</v>
      </c>
      <c r="E23468" s="2">
        <f t="shared" si="380"/>
        <v>1</v>
      </c>
    </row>
    <row r="23469" spans="1:5">
      <c r="A23469" s="7" t="s">
        <v>17124</v>
      </c>
      <c r="B23469" s="6" t="s">
        <v>9260</v>
      </c>
      <c r="C23469" s="6">
        <v>1</v>
      </c>
      <c r="D23469" s="2">
        <v>0</v>
      </c>
      <c r="E23469" s="2">
        <f t="shared" si="380"/>
        <v>1</v>
      </c>
    </row>
    <row r="23470" spans="1:5">
      <c r="A23470" s="7" t="s">
        <v>17124</v>
      </c>
      <c r="B23470" s="6" t="s">
        <v>26846</v>
      </c>
      <c r="C23470" s="6">
        <v>1</v>
      </c>
      <c r="D23470" s="2">
        <v>0</v>
      </c>
      <c r="E23470" s="2">
        <f t="shared" si="380"/>
        <v>1</v>
      </c>
    </row>
    <row r="23471" spans="1:5">
      <c r="A23471" s="7" t="s">
        <v>17124</v>
      </c>
      <c r="B23471" s="6" t="s">
        <v>26848</v>
      </c>
      <c r="C23471" s="6">
        <v>1</v>
      </c>
      <c r="D23471" s="2">
        <v>0</v>
      </c>
      <c r="E23471" s="2">
        <f t="shared" si="380"/>
        <v>1</v>
      </c>
    </row>
    <row r="23472" spans="1:5">
      <c r="A23472" s="7" t="s">
        <v>17124</v>
      </c>
      <c r="B23472" s="6" t="s">
        <v>26850</v>
      </c>
      <c r="C23472" s="6">
        <v>1</v>
      </c>
      <c r="D23472" s="2">
        <v>0</v>
      </c>
      <c r="E23472" s="2">
        <f t="shared" si="380"/>
        <v>1</v>
      </c>
    </row>
    <row r="23473" spans="1:5">
      <c r="A23473" s="7" t="s">
        <v>17124</v>
      </c>
      <c r="B23473" s="6" t="s">
        <v>26851</v>
      </c>
      <c r="C23473" s="6">
        <v>1</v>
      </c>
      <c r="D23473" s="2">
        <v>0</v>
      </c>
      <c r="E23473" s="2">
        <f t="shared" si="380"/>
        <v>1</v>
      </c>
    </row>
    <row r="23474" spans="1:5">
      <c r="A23474" s="7" t="s">
        <v>17124</v>
      </c>
      <c r="B23474" s="6" t="s">
        <v>26852</v>
      </c>
      <c r="C23474" s="6">
        <v>1</v>
      </c>
      <c r="D23474" s="2">
        <v>0</v>
      </c>
      <c r="E23474" s="2">
        <f t="shared" si="380"/>
        <v>1</v>
      </c>
    </row>
    <row r="23475" spans="1:5">
      <c r="A23475" s="7" t="s">
        <v>17124</v>
      </c>
      <c r="B23475" s="6" t="s">
        <v>26853</v>
      </c>
      <c r="C23475" s="6">
        <v>1</v>
      </c>
      <c r="D23475" s="2">
        <v>0</v>
      </c>
      <c r="E23475" s="2">
        <f t="shared" si="380"/>
        <v>1</v>
      </c>
    </row>
    <row r="23476" spans="1:5">
      <c r="A23476" s="7" t="s">
        <v>17124</v>
      </c>
      <c r="B23476" s="6" t="s">
        <v>26855</v>
      </c>
      <c r="C23476" s="6">
        <v>1</v>
      </c>
      <c r="D23476" s="2">
        <v>0</v>
      </c>
      <c r="E23476" s="2">
        <f t="shared" si="380"/>
        <v>1</v>
      </c>
    </row>
    <row r="23477" spans="1:5">
      <c r="A23477" s="7" t="s">
        <v>17124</v>
      </c>
      <c r="B23477" s="6" t="s">
        <v>26856</v>
      </c>
      <c r="C23477" s="6">
        <v>1</v>
      </c>
      <c r="D23477" s="2">
        <v>0</v>
      </c>
      <c r="E23477" s="2">
        <f t="shared" si="380"/>
        <v>1</v>
      </c>
    </row>
    <row r="23478" spans="1:5">
      <c r="A23478" s="7" t="s">
        <v>17124</v>
      </c>
      <c r="B23478" s="6" t="s">
        <v>26857</v>
      </c>
      <c r="C23478" s="6">
        <v>1</v>
      </c>
      <c r="D23478" s="2">
        <v>0</v>
      </c>
      <c r="E23478" s="2">
        <f t="shared" si="380"/>
        <v>1</v>
      </c>
    </row>
    <row r="23479" spans="1:5">
      <c r="A23479" s="7" t="s">
        <v>17124</v>
      </c>
      <c r="B23479" s="6" t="s">
        <v>26858</v>
      </c>
      <c r="C23479" s="6">
        <v>1</v>
      </c>
      <c r="D23479" s="2">
        <v>0</v>
      </c>
      <c r="E23479" s="2">
        <f t="shared" si="380"/>
        <v>1</v>
      </c>
    </row>
    <row r="23480" spans="1:5">
      <c r="A23480" s="7" t="s">
        <v>17124</v>
      </c>
      <c r="B23480" s="6" t="s">
        <v>26859</v>
      </c>
      <c r="C23480" s="6">
        <v>1</v>
      </c>
      <c r="D23480" s="2">
        <v>0</v>
      </c>
      <c r="E23480" s="2">
        <f t="shared" si="380"/>
        <v>1</v>
      </c>
    </row>
    <row r="23481" spans="1:5">
      <c r="A23481" s="7" t="s">
        <v>17124</v>
      </c>
      <c r="B23481" s="6" t="s">
        <v>26860</v>
      </c>
      <c r="C23481" s="6">
        <v>1</v>
      </c>
      <c r="D23481" s="2">
        <v>0</v>
      </c>
      <c r="E23481" s="2">
        <f t="shared" si="380"/>
        <v>1</v>
      </c>
    </row>
    <row r="23482" spans="1:5">
      <c r="A23482" s="7" t="s">
        <v>17124</v>
      </c>
      <c r="B23482" s="6" t="s">
        <v>26862</v>
      </c>
      <c r="C23482" s="6">
        <v>1</v>
      </c>
      <c r="D23482" s="2">
        <v>0</v>
      </c>
      <c r="E23482" s="2">
        <f t="shared" si="380"/>
        <v>1</v>
      </c>
    </row>
    <row r="23483" spans="1:5">
      <c r="A23483" s="7" t="s">
        <v>17124</v>
      </c>
      <c r="B23483" s="6" t="s">
        <v>26863</v>
      </c>
      <c r="C23483" s="6">
        <v>1</v>
      </c>
      <c r="D23483" s="2">
        <v>0</v>
      </c>
      <c r="E23483" s="2">
        <f t="shared" si="380"/>
        <v>1</v>
      </c>
    </row>
    <row r="23484" spans="1:5">
      <c r="A23484" s="7" t="s">
        <v>17124</v>
      </c>
      <c r="B23484" s="6" t="s">
        <v>26864</v>
      </c>
      <c r="C23484" s="6">
        <v>1</v>
      </c>
      <c r="D23484" s="2">
        <v>0</v>
      </c>
      <c r="E23484" s="2">
        <f t="shared" si="380"/>
        <v>1</v>
      </c>
    </row>
    <row r="23485" spans="1:5">
      <c r="A23485" s="7" t="s">
        <v>17124</v>
      </c>
      <c r="B23485" s="6" t="s">
        <v>26865</v>
      </c>
      <c r="C23485" s="6">
        <v>1</v>
      </c>
      <c r="D23485" s="2">
        <v>0</v>
      </c>
      <c r="E23485" s="2">
        <f t="shared" si="380"/>
        <v>1</v>
      </c>
    </row>
    <row r="23486" spans="1:5">
      <c r="A23486" s="7" t="s">
        <v>17124</v>
      </c>
      <c r="B23486" s="6" t="s">
        <v>26866</v>
      </c>
      <c r="C23486" s="6">
        <v>1</v>
      </c>
      <c r="D23486" s="2">
        <v>0</v>
      </c>
      <c r="E23486" s="2">
        <f t="shared" si="380"/>
        <v>1</v>
      </c>
    </row>
    <row r="23487" spans="1:5">
      <c r="A23487" s="7" t="s">
        <v>17124</v>
      </c>
      <c r="B23487" s="6" t="s">
        <v>26867</v>
      </c>
      <c r="C23487" s="6">
        <v>1</v>
      </c>
      <c r="D23487" s="2">
        <v>0</v>
      </c>
      <c r="E23487" s="2">
        <f t="shared" si="380"/>
        <v>1</v>
      </c>
    </row>
    <row r="23488" spans="1:5">
      <c r="A23488" s="7" t="s">
        <v>17124</v>
      </c>
      <c r="B23488" s="6" t="s">
        <v>26868</v>
      </c>
      <c r="C23488" s="6">
        <v>1</v>
      </c>
      <c r="D23488" s="2">
        <v>0</v>
      </c>
      <c r="E23488" s="2">
        <f t="shared" si="380"/>
        <v>1</v>
      </c>
    </row>
    <row r="23489" spans="1:5">
      <c r="A23489" s="7" t="s">
        <v>17124</v>
      </c>
      <c r="B23489" s="6" t="s">
        <v>26869</v>
      </c>
      <c r="C23489" s="6">
        <v>1</v>
      </c>
      <c r="D23489" s="2">
        <v>0</v>
      </c>
      <c r="E23489" s="2">
        <f t="shared" si="380"/>
        <v>1</v>
      </c>
    </row>
    <row r="23490" spans="1:5">
      <c r="A23490" s="7" t="s">
        <v>17124</v>
      </c>
      <c r="B23490" s="6" t="s">
        <v>26870</v>
      </c>
      <c r="C23490" s="6">
        <v>1</v>
      </c>
      <c r="D23490" s="2">
        <v>0</v>
      </c>
      <c r="E23490" s="2">
        <f t="shared" si="380"/>
        <v>1</v>
      </c>
    </row>
    <row r="23491" spans="1:5">
      <c r="A23491" s="7" t="s">
        <v>17124</v>
      </c>
      <c r="B23491" s="6" t="s">
        <v>26871</v>
      </c>
      <c r="C23491" s="6">
        <v>1</v>
      </c>
      <c r="D23491" s="2">
        <v>0</v>
      </c>
      <c r="E23491" s="2">
        <f t="shared" si="380"/>
        <v>1</v>
      </c>
    </row>
    <row r="23492" spans="1:5">
      <c r="A23492" s="7" t="s">
        <v>17124</v>
      </c>
      <c r="B23492" s="6" t="s">
        <v>26872</v>
      </c>
      <c r="C23492" s="6">
        <v>1</v>
      </c>
      <c r="D23492" s="2">
        <v>0</v>
      </c>
      <c r="E23492" s="2">
        <f t="shared" si="380"/>
        <v>1</v>
      </c>
    </row>
    <row r="23493" spans="1:5">
      <c r="A23493" s="7" t="s">
        <v>17124</v>
      </c>
      <c r="B23493" s="6" t="s">
        <v>26873</v>
      </c>
      <c r="C23493" s="6">
        <v>1</v>
      </c>
      <c r="D23493" s="2">
        <v>0</v>
      </c>
      <c r="E23493" s="2">
        <f t="shared" si="380"/>
        <v>1</v>
      </c>
    </row>
    <row r="23494" spans="1:5">
      <c r="A23494" s="7" t="s">
        <v>17124</v>
      </c>
      <c r="B23494" s="6" t="s">
        <v>26875</v>
      </c>
      <c r="C23494" s="6">
        <v>1</v>
      </c>
      <c r="D23494" s="2">
        <v>0</v>
      </c>
      <c r="E23494" s="2">
        <f t="shared" si="380"/>
        <v>1</v>
      </c>
    </row>
    <row r="23495" spans="1:5">
      <c r="A23495" s="7" t="s">
        <v>17124</v>
      </c>
      <c r="B23495" s="6" t="s">
        <v>26876</v>
      </c>
      <c r="C23495" s="6">
        <v>1</v>
      </c>
      <c r="D23495" s="2">
        <v>0</v>
      </c>
      <c r="E23495" s="2">
        <f t="shared" si="380"/>
        <v>1</v>
      </c>
    </row>
    <row r="23496" spans="1:5">
      <c r="A23496" s="7" t="s">
        <v>17124</v>
      </c>
      <c r="B23496" s="6" t="s">
        <v>26877</v>
      </c>
      <c r="C23496" s="6">
        <v>1</v>
      </c>
      <c r="D23496" s="2">
        <v>0</v>
      </c>
      <c r="E23496" s="2">
        <f t="shared" si="380"/>
        <v>1</v>
      </c>
    </row>
    <row r="23497" spans="1:5">
      <c r="A23497" s="7" t="s">
        <v>17124</v>
      </c>
      <c r="B23497" s="6" t="s">
        <v>26878</v>
      </c>
      <c r="C23497" s="6">
        <v>1</v>
      </c>
      <c r="D23497" s="2">
        <v>0</v>
      </c>
      <c r="E23497" s="2">
        <f t="shared" si="380"/>
        <v>1</v>
      </c>
    </row>
    <row r="23498" spans="1:5">
      <c r="A23498" s="7" t="s">
        <v>17124</v>
      </c>
      <c r="B23498" s="6" t="s">
        <v>26880</v>
      </c>
      <c r="C23498" s="6">
        <v>1</v>
      </c>
      <c r="D23498" s="2">
        <v>0</v>
      </c>
      <c r="E23498" s="2">
        <f t="shared" si="380"/>
        <v>1</v>
      </c>
    </row>
    <row r="23499" spans="1:5">
      <c r="A23499" s="7" t="s">
        <v>17124</v>
      </c>
      <c r="B23499" s="6" t="s">
        <v>26881</v>
      </c>
      <c r="C23499" s="6">
        <v>1</v>
      </c>
      <c r="D23499" s="2">
        <v>0</v>
      </c>
      <c r="E23499" s="2">
        <f t="shared" si="380"/>
        <v>1</v>
      </c>
    </row>
    <row r="23500" spans="1:5">
      <c r="A23500" s="7" t="s">
        <v>17124</v>
      </c>
      <c r="B23500" s="6" t="s">
        <v>26882</v>
      </c>
      <c r="C23500" s="6">
        <v>1</v>
      </c>
      <c r="D23500" s="2">
        <v>0</v>
      </c>
      <c r="E23500" s="2">
        <f t="shared" si="380"/>
        <v>1</v>
      </c>
    </row>
    <row r="23501" spans="1:5">
      <c r="A23501" s="7" t="s">
        <v>17124</v>
      </c>
      <c r="B23501" s="6" t="s">
        <v>26883</v>
      </c>
      <c r="C23501" s="6">
        <v>1</v>
      </c>
      <c r="D23501" s="2">
        <v>0</v>
      </c>
      <c r="E23501" s="2">
        <f t="shared" si="380"/>
        <v>1</v>
      </c>
    </row>
    <row r="23502" spans="1:5">
      <c r="A23502" s="7" t="s">
        <v>17124</v>
      </c>
      <c r="B23502" s="6" t="s">
        <v>26884</v>
      </c>
      <c r="C23502" s="6">
        <v>1</v>
      </c>
      <c r="D23502" s="2">
        <v>0</v>
      </c>
      <c r="E23502" s="2">
        <f t="shared" si="380"/>
        <v>1</v>
      </c>
    </row>
    <row r="23503" spans="1:5">
      <c r="A23503" s="7" t="s">
        <v>17124</v>
      </c>
      <c r="B23503" s="6" t="s">
        <v>26885</v>
      </c>
      <c r="C23503" s="6">
        <v>1</v>
      </c>
      <c r="D23503" s="2">
        <v>0</v>
      </c>
      <c r="E23503" s="2">
        <f t="shared" si="380"/>
        <v>1</v>
      </c>
    </row>
    <row r="23504" spans="1:5">
      <c r="A23504" s="7" t="s">
        <v>17124</v>
      </c>
      <c r="B23504" s="6" t="s">
        <v>26886</v>
      </c>
      <c r="C23504" s="6">
        <v>1</v>
      </c>
      <c r="D23504" s="2">
        <v>0</v>
      </c>
      <c r="E23504" s="2">
        <f t="shared" si="380"/>
        <v>1</v>
      </c>
    </row>
    <row r="23505" spans="1:5">
      <c r="A23505" s="7" t="s">
        <v>17124</v>
      </c>
      <c r="B23505" s="6" t="s">
        <v>26887</v>
      </c>
      <c r="C23505" s="6">
        <v>1</v>
      </c>
      <c r="D23505" s="2">
        <v>0</v>
      </c>
      <c r="E23505" s="2">
        <f t="shared" ref="E23505:E23568" si="381">C23505+D23505</f>
        <v>1</v>
      </c>
    </row>
    <row r="23506" spans="1:5">
      <c r="A23506" s="7" t="s">
        <v>17124</v>
      </c>
      <c r="B23506" s="6" t="s">
        <v>26888</v>
      </c>
      <c r="C23506" s="6">
        <v>1</v>
      </c>
      <c r="D23506" s="2">
        <v>0</v>
      </c>
      <c r="E23506" s="2">
        <f t="shared" si="381"/>
        <v>1</v>
      </c>
    </row>
    <row r="23507" spans="1:5">
      <c r="A23507" s="7" t="s">
        <v>17124</v>
      </c>
      <c r="B23507" s="6" t="s">
        <v>26889</v>
      </c>
      <c r="C23507" s="6">
        <v>1</v>
      </c>
      <c r="D23507" s="2">
        <v>0</v>
      </c>
      <c r="E23507" s="2">
        <f t="shared" si="381"/>
        <v>1</v>
      </c>
    </row>
    <row r="23508" spans="1:5">
      <c r="A23508" s="7" t="s">
        <v>17124</v>
      </c>
      <c r="B23508" s="6" t="s">
        <v>26890</v>
      </c>
      <c r="C23508" s="6">
        <v>1</v>
      </c>
      <c r="D23508" s="2">
        <v>0</v>
      </c>
      <c r="E23508" s="2">
        <f t="shared" si="381"/>
        <v>1</v>
      </c>
    </row>
    <row r="23509" spans="1:5">
      <c r="A23509" s="7" t="s">
        <v>17124</v>
      </c>
      <c r="B23509" s="6" t="s">
        <v>26891</v>
      </c>
      <c r="C23509" s="6">
        <v>1</v>
      </c>
      <c r="D23509" s="2">
        <v>0</v>
      </c>
      <c r="E23509" s="2">
        <f t="shared" si="381"/>
        <v>1</v>
      </c>
    </row>
    <row r="23510" spans="1:5">
      <c r="A23510" s="7" t="s">
        <v>17124</v>
      </c>
      <c r="B23510" s="6" t="s">
        <v>26893</v>
      </c>
      <c r="C23510" s="6">
        <v>1</v>
      </c>
      <c r="D23510" s="2">
        <v>0</v>
      </c>
      <c r="E23510" s="2">
        <f t="shared" si="381"/>
        <v>1</v>
      </c>
    </row>
    <row r="23511" spans="1:5">
      <c r="A23511" s="7" t="s">
        <v>17124</v>
      </c>
      <c r="B23511" s="6" t="s">
        <v>26894</v>
      </c>
      <c r="C23511" s="6">
        <v>1</v>
      </c>
      <c r="D23511" s="2">
        <v>0</v>
      </c>
      <c r="E23511" s="2">
        <f t="shared" si="381"/>
        <v>1</v>
      </c>
    </row>
    <row r="23512" spans="1:5">
      <c r="A23512" s="7" t="s">
        <v>17124</v>
      </c>
      <c r="B23512" s="6" t="s">
        <v>26895</v>
      </c>
      <c r="C23512" s="6">
        <v>1</v>
      </c>
      <c r="D23512" s="2">
        <v>0</v>
      </c>
      <c r="E23512" s="2">
        <f t="shared" si="381"/>
        <v>1</v>
      </c>
    </row>
    <row r="23513" spans="1:5">
      <c r="A23513" s="7" t="s">
        <v>17124</v>
      </c>
      <c r="B23513" s="6" t="s">
        <v>26896</v>
      </c>
      <c r="C23513" s="6">
        <v>1</v>
      </c>
      <c r="D23513" s="2">
        <v>0</v>
      </c>
      <c r="E23513" s="2">
        <f t="shared" si="381"/>
        <v>1</v>
      </c>
    </row>
    <row r="23514" spans="1:5">
      <c r="A23514" s="7" t="s">
        <v>17124</v>
      </c>
      <c r="B23514" s="6" t="s">
        <v>26898</v>
      </c>
      <c r="C23514" s="6">
        <v>1</v>
      </c>
      <c r="D23514" s="2">
        <v>0</v>
      </c>
      <c r="E23514" s="2">
        <f t="shared" si="381"/>
        <v>1</v>
      </c>
    </row>
    <row r="23515" spans="1:5">
      <c r="A23515" s="7" t="s">
        <v>17124</v>
      </c>
      <c r="B23515" s="6" t="s">
        <v>26900</v>
      </c>
      <c r="C23515" s="6">
        <v>1</v>
      </c>
      <c r="D23515" s="2">
        <v>0</v>
      </c>
      <c r="E23515" s="2">
        <f t="shared" si="381"/>
        <v>1</v>
      </c>
    </row>
    <row r="23516" spans="1:5">
      <c r="A23516" s="7" t="s">
        <v>17124</v>
      </c>
      <c r="B23516" s="6" t="s">
        <v>26901</v>
      </c>
      <c r="C23516" s="6">
        <v>1</v>
      </c>
      <c r="D23516" s="2">
        <v>0</v>
      </c>
      <c r="E23516" s="2">
        <f t="shared" si="381"/>
        <v>1</v>
      </c>
    </row>
    <row r="23517" spans="1:5">
      <c r="A23517" s="7" t="s">
        <v>17124</v>
      </c>
      <c r="B23517" s="6" t="s">
        <v>26902</v>
      </c>
      <c r="C23517" s="6">
        <v>1</v>
      </c>
      <c r="D23517" s="2">
        <v>0</v>
      </c>
      <c r="E23517" s="2">
        <f t="shared" si="381"/>
        <v>1</v>
      </c>
    </row>
    <row r="23518" spans="1:5">
      <c r="A23518" s="7" t="s">
        <v>17124</v>
      </c>
      <c r="B23518" s="6" t="s">
        <v>26903</v>
      </c>
      <c r="C23518" s="6">
        <v>1</v>
      </c>
      <c r="D23518" s="2">
        <v>0</v>
      </c>
      <c r="E23518" s="2">
        <f t="shared" si="381"/>
        <v>1</v>
      </c>
    </row>
    <row r="23519" spans="1:5">
      <c r="A23519" s="7" t="s">
        <v>17124</v>
      </c>
      <c r="B23519" s="6" t="s">
        <v>26904</v>
      </c>
      <c r="C23519" s="6">
        <v>1</v>
      </c>
      <c r="D23519" s="2">
        <v>0</v>
      </c>
      <c r="E23519" s="2">
        <f t="shared" si="381"/>
        <v>1</v>
      </c>
    </row>
    <row r="23520" spans="1:5">
      <c r="A23520" s="7" t="s">
        <v>17124</v>
      </c>
      <c r="B23520" s="6" t="s">
        <v>26905</v>
      </c>
      <c r="C23520" s="6">
        <v>1</v>
      </c>
      <c r="D23520" s="2">
        <v>0</v>
      </c>
      <c r="E23520" s="2">
        <f t="shared" si="381"/>
        <v>1</v>
      </c>
    </row>
    <row r="23521" spans="1:5">
      <c r="A23521" s="7" t="s">
        <v>17124</v>
      </c>
      <c r="B23521" s="6" t="s">
        <v>26906</v>
      </c>
      <c r="C23521" s="6">
        <v>1</v>
      </c>
      <c r="D23521" s="2">
        <v>0</v>
      </c>
      <c r="E23521" s="2">
        <f t="shared" si="381"/>
        <v>1</v>
      </c>
    </row>
    <row r="23522" spans="1:5">
      <c r="A23522" s="7" t="s">
        <v>17124</v>
      </c>
      <c r="B23522" s="6" t="s">
        <v>26907</v>
      </c>
      <c r="C23522" s="6">
        <v>1</v>
      </c>
      <c r="D23522" s="2">
        <v>0</v>
      </c>
      <c r="E23522" s="2">
        <f t="shared" si="381"/>
        <v>1</v>
      </c>
    </row>
    <row r="23523" spans="1:5">
      <c r="A23523" s="7" t="s">
        <v>17124</v>
      </c>
      <c r="B23523" s="6" t="s">
        <v>26908</v>
      </c>
      <c r="C23523" s="6">
        <v>1</v>
      </c>
      <c r="D23523" s="2">
        <v>0</v>
      </c>
      <c r="E23523" s="2">
        <f t="shared" si="381"/>
        <v>1</v>
      </c>
    </row>
    <row r="23524" spans="1:5">
      <c r="A23524" s="7" t="s">
        <v>17124</v>
      </c>
      <c r="B23524" s="6" t="s">
        <v>26909</v>
      </c>
      <c r="C23524" s="6">
        <v>1</v>
      </c>
      <c r="D23524" s="2">
        <v>0</v>
      </c>
      <c r="E23524" s="2">
        <f t="shared" si="381"/>
        <v>1</v>
      </c>
    </row>
    <row r="23525" spans="1:5">
      <c r="A23525" s="7" t="s">
        <v>17124</v>
      </c>
      <c r="B23525" s="6" t="s">
        <v>26910</v>
      </c>
      <c r="C23525" s="6">
        <v>1</v>
      </c>
      <c r="D23525" s="2">
        <v>0</v>
      </c>
      <c r="E23525" s="2">
        <f t="shared" si="381"/>
        <v>1</v>
      </c>
    </row>
    <row r="23526" spans="1:5">
      <c r="A23526" s="7" t="s">
        <v>17124</v>
      </c>
      <c r="B23526" s="6" t="s">
        <v>26911</v>
      </c>
      <c r="C23526" s="6">
        <v>1</v>
      </c>
      <c r="D23526" s="2">
        <v>0</v>
      </c>
      <c r="E23526" s="2">
        <f t="shared" si="381"/>
        <v>1</v>
      </c>
    </row>
    <row r="23527" spans="1:5">
      <c r="A23527" s="7" t="s">
        <v>17124</v>
      </c>
      <c r="B23527" s="6" t="s">
        <v>26912</v>
      </c>
      <c r="C23527" s="6">
        <v>1</v>
      </c>
      <c r="D23527" s="2">
        <v>0</v>
      </c>
      <c r="E23527" s="2">
        <f t="shared" si="381"/>
        <v>1</v>
      </c>
    </row>
    <row r="23528" spans="1:5">
      <c r="A23528" s="7" t="s">
        <v>17124</v>
      </c>
      <c r="B23528" s="6" t="s">
        <v>26913</v>
      </c>
      <c r="C23528" s="6">
        <v>1</v>
      </c>
      <c r="D23528" s="2">
        <v>0</v>
      </c>
      <c r="E23528" s="2">
        <f t="shared" si="381"/>
        <v>1</v>
      </c>
    </row>
    <row r="23529" spans="1:5">
      <c r="A23529" s="7" t="s">
        <v>17124</v>
      </c>
      <c r="B23529" s="6" t="s">
        <v>26914</v>
      </c>
      <c r="C23529" s="6">
        <v>1</v>
      </c>
      <c r="D23529" s="2">
        <v>0</v>
      </c>
      <c r="E23529" s="2">
        <f t="shared" si="381"/>
        <v>1</v>
      </c>
    </row>
    <row r="23530" spans="1:5">
      <c r="A23530" s="7" t="s">
        <v>17124</v>
      </c>
      <c r="B23530" s="6" t="s">
        <v>26915</v>
      </c>
      <c r="C23530" s="6">
        <v>1</v>
      </c>
      <c r="D23530" s="2">
        <v>0</v>
      </c>
      <c r="E23530" s="2">
        <f t="shared" si="381"/>
        <v>1</v>
      </c>
    </row>
    <row r="23531" spans="1:5">
      <c r="A23531" s="7" t="s">
        <v>17124</v>
      </c>
      <c r="B23531" s="6" t="s">
        <v>26916</v>
      </c>
      <c r="C23531" s="6">
        <v>1</v>
      </c>
      <c r="D23531" s="2">
        <v>0</v>
      </c>
      <c r="E23531" s="2">
        <f t="shared" si="381"/>
        <v>1</v>
      </c>
    </row>
    <row r="23532" spans="1:5">
      <c r="A23532" s="7" t="s">
        <v>17124</v>
      </c>
      <c r="B23532" s="6" t="s">
        <v>26917</v>
      </c>
      <c r="C23532" s="6">
        <v>1</v>
      </c>
      <c r="D23532" s="2">
        <v>0</v>
      </c>
      <c r="E23532" s="2">
        <f t="shared" si="381"/>
        <v>1</v>
      </c>
    </row>
    <row r="23533" spans="1:5">
      <c r="A23533" s="7" t="s">
        <v>17124</v>
      </c>
      <c r="B23533" s="6" t="s">
        <v>26918</v>
      </c>
      <c r="C23533" s="6">
        <v>1</v>
      </c>
      <c r="D23533" s="2">
        <v>0</v>
      </c>
      <c r="E23533" s="2">
        <f t="shared" si="381"/>
        <v>1</v>
      </c>
    </row>
    <row r="23534" spans="1:5">
      <c r="A23534" s="7" t="s">
        <v>17124</v>
      </c>
      <c r="B23534" s="6" t="s">
        <v>9447</v>
      </c>
      <c r="C23534" s="6">
        <v>1</v>
      </c>
      <c r="D23534" s="2">
        <v>0</v>
      </c>
      <c r="E23534" s="2">
        <f t="shared" si="381"/>
        <v>1</v>
      </c>
    </row>
    <row r="23535" spans="1:5">
      <c r="A23535" s="7" t="s">
        <v>17124</v>
      </c>
      <c r="B23535" s="6" t="s">
        <v>26919</v>
      </c>
      <c r="C23535" s="6">
        <v>1</v>
      </c>
      <c r="D23535" s="2">
        <v>0</v>
      </c>
      <c r="E23535" s="2">
        <f t="shared" si="381"/>
        <v>1</v>
      </c>
    </row>
    <row r="23536" spans="1:5">
      <c r="A23536" s="7" t="s">
        <v>17124</v>
      </c>
      <c r="B23536" s="6" t="s">
        <v>26920</v>
      </c>
      <c r="C23536" s="6">
        <v>1</v>
      </c>
      <c r="D23536" s="2">
        <v>0</v>
      </c>
      <c r="E23536" s="2">
        <f t="shared" si="381"/>
        <v>1</v>
      </c>
    </row>
    <row r="23537" spans="1:5">
      <c r="A23537" s="7" t="s">
        <v>17124</v>
      </c>
      <c r="B23537" s="6" t="s">
        <v>26922</v>
      </c>
      <c r="C23537" s="6">
        <v>1</v>
      </c>
      <c r="D23537" s="2">
        <v>0</v>
      </c>
      <c r="E23537" s="2">
        <f t="shared" si="381"/>
        <v>1</v>
      </c>
    </row>
    <row r="23538" spans="1:5">
      <c r="A23538" s="7" t="s">
        <v>17124</v>
      </c>
      <c r="B23538" s="6" t="s">
        <v>26923</v>
      </c>
      <c r="C23538" s="6">
        <v>1</v>
      </c>
      <c r="D23538" s="2">
        <v>0</v>
      </c>
      <c r="E23538" s="2">
        <f t="shared" si="381"/>
        <v>1</v>
      </c>
    </row>
    <row r="23539" spans="1:5">
      <c r="A23539" s="7" t="s">
        <v>17124</v>
      </c>
      <c r="B23539" s="6" t="s">
        <v>9477</v>
      </c>
      <c r="C23539" s="6">
        <v>1</v>
      </c>
      <c r="D23539" s="2">
        <v>0</v>
      </c>
      <c r="E23539" s="2">
        <f t="shared" si="381"/>
        <v>1</v>
      </c>
    </row>
    <row r="23540" spans="1:5">
      <c r="A23540" s="7" t="s">
        <v>17124</v>
      </c>
      <c r="B23540" s="6" t="s">
        <v>26926</v>
      </c>
      <c r="C23540" s="6">
        <v>1</v>
      </c>
      <c r="D23540" s="2">
        <v>0</v>
      </c>
      <c r="E23540" s="2">
        <f t="shared" si="381"/>
        <v>1</v>
      </c>
    </row>
    <row r="23541" spans="1:5">
      <c r="A23541" s="7" t="s">
        <v>17124</v>
      </c>
      <c r="B23541" s="6" t="s">
        <v>26927</v>
      </c>
      <c r="C23541" s="6">
        <v>1</v>
      </c>
      <c r="D23541" s="2">
        <v>0</v>
      </c>
      <c r="E23541" s="2">
        <f t="shared" si="381"/>
        <v>1</v>
      </c>
    </row>
    <row r="23542" spans="1:5">
      <c r="A23542" s="7" t="s">
        <v>17124</v>
      </c>
      <c r="B23542" s="6" t="s">
        <v>26928</v>
      </c>
      <c r="C23542" s="6">
        <v>1</v>
      </c>
      <c r="D23542" s="2">
        <v>0</v>
      </c>
      <c r="E23542" s="2">
        <f t="shared" si="381"/>
        <v>1</v>
      </c>
    </row>
    <row r="23543" spans="1:5">
      <c r="A23543" s="7" t="s">
        <v>17124</v>
      </c>
      <c r="B23543" s="6" t="s">
        <v>26929</v>
      </c>
      <c r="C23543" s="6">
        <v>1</v>
      </c>
      <c r="D23543" s="2">
        <v>0</v>
      </c>
      <c r="E23543" s="2">
        <f t="shared" si="381"/>
        <v>1</v>
      </c>
    </row>
    <row r="23544" spans="1:5">
      <c r="A23544" s="7" t="s">
        <v>17124</v>
      </c>
      <c r="B23544" s="6" t="s">
        <v>26931</v>
      </c>
      <c r="C23544" s="6">
        <v>1</v>
      </c>
      <c r="D23544" s="2">
        <v>0</v>
      </c>
      <c r="E23544" s="2">
        <f t="shared" si="381"/>
        <v>1</v>
      </c>
    </row>
    <row r="23545" spans="1:5">
      <c r="A23545" s="7" t="s">
        <v>17124</v>
      </c>
      <c r="B23545" s="6" t="s">
        <v>26932</v>
      </c>
      <c r="C23545" s="6">
        <v>1</v>
      </c>
      <c r="D23545" s="2">
        <v>0</v>
      </c>
      <c r="E23545" s="2">
        <f t="shared" si="381"/>
        <v>1</v>
      </c>
    </row>
    <row r="23546" spans="1:5">
      <c r="A23546" s="7" t="s">
        <v>17124</v>
      </c>
      <c r="B23546" s="6" t="s">
        <v>26933</v>
      </c>
      <c r="C23546" s="6">
        <v>1</v>
      </c>
      <c r="D23546" s="2">
        <v>0</v>
      </c>
      <c r="E23546" s="2">
        <f t="shared" si="381"/>
        <v>1</v>
      </c>
    </row>
    <row r="23547" spans="1:5">
      <c r="A23547" s="7" t="s">
        <v>17124</v>
      </c>
      <c r="B23547" s="6" t="s">
        <v>26934</v>
      </c>
      <c r="C23547" s="6">
        <v>1</v>
      </c>
      <c r="D23547" s="2">
        <v>0</v>
      </c>
      <c r="E23547" s="2">
        <f t="shared" si="381"/>
        <v>1</v>
      </c>
    </row>
    <row r="23548" spans="1:5">
      <c r="A23548" s="7" t="s">
        <v>17124</v>
      </c>
      <c r="B23548" s="6" t="s">
        <v>26935</v>
      </c>
      <c r="C23548" s="6">
        <v>1</v>
      </c>
      <c r="D23548" s="2">
        <v>0</v>
      </c>
      <c r="E23548" s="2">
        <f t="shared" si="381"/>
        <v>1</v>
      </c>
    </row>
    <row r="23549" spans="1:5">
      <c r="A23549" s="7" t="s">
        <v>17124</v>
      </c>
      <c r="B23549" s="6" t="s">
        <v>26936</v>
      </c>
      <c r="C23549" s="6">
        <v>1</v>
      </c>
      <c r="D23549" s="2">
        <v>0</v>
      </c>
      <c r="E23549" s="2">
        <f t="shared" si="381"/>
        <v>1</v>
      </c>
    </row>
    <row r="23550" spans="1:5">
      <c r="A23550" s="7" t="s">
        <v>17124</v>
      </c>
      <c r="B23550" s="6" t="s">
        <v>26937</v>
      </c>
      <c r="C23550" s="6">
        <v>1</v>
      </c>
      <c r="D23550" s="2">
        <v>0</v>
      </c>
      <c r="E23550" s="2">
        <f t="shared" si="381"/>
        <v>1</v>
      </c>
    </row>
    <row r="23551" spans="1:5">
      <c r="A23551" s="7" t="s">
        <v>17124</v>
      </c>
      <c r="B23551" s="6" t="s">
        <v>26938</v>
      </c>
      <c r="C23551" s="6">
        <v>1</v>
      </c>
      <c r="D23551" s="2">
        <v>0</v>
      </c>
      <c r="E23551" s="2">
        <f t="shared" si="381"/>
        <v>1</v>
      </c>
    </row>
    <row r="23552" spans="1:5">
      <c r="A23552" s="7" t="s">
        <v>17124</v>
      </c>
      <c r="B23552" s="6" t="s">
        <v>26939</v>
      </c>
      <c r="C23552" s="6">
        <v>1</v>
      </c>
      <c r="D23552" s="2">
        <v>0</v>
      </c>
      <c r="E23552" s="2">
        <f t="shared" si="381"/>
        <v>1</v>
      </c>
    </row>
    <row r="23553" spans="1:5">
      <c r="A23553" s="7" t="s">
        <v>17124</v>
      </c>
      <c r="B23553" s="6" t="s">
        <v>26940</v>
      </c>
      <c r="C23553" s="6">
        <v>1</v>
      </c>
      <c r="D23553" s="2">
        <v>0</v>
      </c>
      <c r="E23553" s="2">
        <f t="shared" si="381"/>
        <v>1</v>
      </c>
    </row>
    <row r="23554" spans="1:5">
      <c r="A23554" s="7" t="s">
        <v>17124</v>
      </c>
      <c r="B23554" s="6" t="s">
        <v>26941</v>
      </c>
      <c r="C23554" s="6">
        <v>1</v>
      </c>
      <c r="D23554" s="2">
        <v>0</v>
      </c>
      <c r="E23554" s="2">
        <f t="shared" si="381"/>
        <v>1</v>
      </c>
    </row>
    <row r="23555" spans="1:5">
      <c r="A23555" s="7" t="s">
        <v>17124</v>
      </c>
      <c r="B23555" s="6" t="s">
        <v>26942</v>
      </c>
      <c r="C23555" s="6">
        <v>1</v>
      </c>
      <c r="D23555" s="2">
        <v>0</v>
      </c>
      <c r="E23555" s="2">
        <f t="shared" si="381"/>
        <v>1</v>
      </c>
    </row>
    <row r="23556" spans="1:5">
      <c r="A23556" s="7" t="s">
        <v>17124</v>
      </c>
      <c r="B23556" s="6" t="s">
        <v>26943</v>
      </c>
      <c r="C23556" s="6">
        <v>1</v>
      </c>
      <c r="D23556" s="2">
        <v>0</v>
      </c>
      <c r="E23556" s="2">
        <f t="shared" si="381"/>
        <v>1</v>
      </c>
    </row>
    <row r="23557" spans="1:5">
      <c r="A23557" s="7" t="s">
        <v>17124</v>
      </c>
      <c r="B23557" s="6" t="s">
        <v>26944</v>
      </c>
      <c r="C23557" s="6">
        <v>1</v>
      </c>
      <c r="D23557" s="2">
        <v>0</v>
      </c>
      <c r="E23557" s="2">
        <f t="shared" si="381"/>
        <v>1</v>
      </c>
    </row>
    <row r="23558" spans="1:5">
      <c r="A23558" s="7" t="s">
        <v>17124</v>
      </c>
      <c r="B23558" s="6" t="s">
        <v>26945</v>
      </c>
      <c r="C23558" s="6">
        <v>1</v>
      </c>
      <c r="D23558" s="2">
        <v>0</v>
      </c>
      <c r="E23558" s="2">
        <f t="shared" si="381"/>
        <v>1</v>
      </c>
    </row>
    <row r="23559" spans="1:5">
      <c r="A23559" s="7" t="s">
        <v>17124</v>
      </c>
      <c r="B23559" s="6" t="s">
        <v>26946</v>
      </c>
      <c r="C23559" s="6">
        <v>1</v>
      </c>
      <c r="D23559" s="2">
        <v>0</v>
      </c>
      <c r="E23559" s="2">
        <f t="shared" si="381"/>
        <v>1</v>
      </c>
    </row>
    <row r="23560" spans="1:5">
      <c r="A23560" s="7" t="s">
        <v>17124</v>
      </c>
      <c r="B23560" s="6" t="s">
        <v>26947</v>
      </c>
      <c r="C23560" s="6">
        <v>1</v>
      </c>
      <c r="D23560" s="2">
        <v>0</v>
      </c>
      <c r="E23560" s="2">
        <f t="shared" si="381"/>
        <v>1</v>
      </c>
    </row>
    <row r="23561" spans="1:5">
      <c r="A23561" s="7" t="s">
        <v>17124</v>
      </c>
      <c r="B23561" s="6" t="s">
        <v>26948</v>
      </c>
      <c r="C23561" s="6">
        <v>1</v>
      </c>
      <c r="D23561" s="2">
        <v>0</v>
      </c>
      <c r="E23561" s="2">
        <f t="shared" si="381"/>
        <v>1</v>
      </c>
    </row>
    <row r="23562" spans="1:5">
      <c r="A23562" s="7" t="s">
        <v>17124</v>
      </c>
      <c r="B23562" s="6" t="s">
        <v>26949</v>
      </c>
      <c r="C23562" s="6">
        <v>1</v>
      </c>
      <c r="D23562" s="2">
        <v>0</v>
      </c>
      <c r="E23562" s="2">
        <f t="shared" si="381"/>
        <v>1</v>
      </c>
    </row>
    <row r="23563" spans="1:5">
      <c r="A23563" s="7" t="s">
        <v>17124</v>
      </c>
      <c r="B23563" s="6" t="s">
        <v>26951</v>
      </c>
      <c r="C23563" s="6">
        <v>1</v>
      </c>
      <c r="D23563" s="2">
        <v>0</v>
      </c>
      <c r="E23563" s="2">
        <f t="shared" si="381"/>
        <v>1</v>
      </c>
    </row>
    <row r="23564" spans="1:5">
      <c r="A23564" s="7" t="s">
        <v>17124</v>
      </c>
      <c r="B23564" s="6" t="s">
        <v>26952</v>
      </c>
      <c r="C23564" s="6">
        <v>1</v>
      </c>
      <c r="D23564" s="2">
        <v>0</v>
      </c>
      <c r="E23564" s="2">
        <f t="shared" si="381"/>
        <v>1</v>
      </c>
    </row>
    <row r="23565" spans="1:5">
      <c r="A23565" s="7" t="s">
        <v>17124</v>
      </c>
      <c r="B23565" s="6" t="s">
        <v>26953</v>
      </c>
      <c r="C23565" s="6">
        <v>1</v>
      </c>
      <c r="D23565" s="2">
        <v>0</v>
      </c>
      <c r="E23565" s="2">
        <f t="shared" si="381"/>
        <v>1</v>
      </c>
    </row>
    <row r="23566" spans="1:5">
      <c r="A23566" s="7" t="s">
        <v>17124</v>
      </c>
      <c r="B23566" s="6" t="s">
        <v>26954</v>
      </c>
      <c r="C23566" s="6">
        <v>1</v>
      </c>
      <c r="D23566" s="2">
        <v>0</v>
      </c>
      <c r="E23566" s="2">
        <f t="shared" si="381"/>
        <v>1</v>
      </c>
    </row>
    <row r="23567" spans="1:5">
      <c r="A23567" s="7" t="s">
        <v>17124</v>
      </c>
      <c r="B23567" s="6" t="s">
        <v>26955</v>
      </c>
      <c r="C23567" s="6">
        <v>1</v>
      </c>
      <c r="D23567" s="2">
        <v>0</v>
      </c>
      <c r="E23567" s="2">
        <f t="shared" si="381"/>
        <v>1</v>
      </c>
    </row>
    <row r="23568" spans="1:5">
      <c r="A23568" s="7" t="s">
        <v>17124</v>
      </c>
      <c r="B23568" s="6" t="s">
        <v>26956</v>
      </c>
      <c r="C23568" s="6">
        <v>1</v>
      </c>
      <c r="D23568" s="2">
        <v>0</v>
      </c>
      <c r="E23568" s="2">
        <f t="shared" si="381"/>
        <v>1</v>
      </c>
    </row>
    <row r="23569" spans="1:5">
      <c r="A23569" s="7" t="s">
        <v>17124</v>
      </c>
      <c r="B23569" s="6" t="s">
        <v>26957</v>
      </c>
      <c r="C23569" s="6">
        <v>1</v>
      </c>
      <c r="D23569" s="2">
        <v>0</v>
      </c>
      <c r="E23569" s="2">
        <f t="shared" ref="E23569:E23632" si="382">C23569+D23569</f>
        <v>1</v>
      </c>
    </row>
    <row r="23570" spans="1:5">
      <c r="A23570" s="7" t="s">
        <v>17124</v>
      </c>
      <c r="B23570" s="6" t="s">
        <v>26959</v>
      </c>
      <c r="C23570" s="6">
        <v>1</v>
      </c>
      <c r="D23570" s="2">
        <v>0</v>
      </c>
      <c r="E23570" s="2">
        <f t="shared" si="382"/>
        <v>1</v>
      </c>
    </row>
    <row r="23571" spans="1:5">
      <c r="A23571" s="7" t="s">
        <v>17124</v>
      </c>
      <c r="B23571" s="6" t="s">
        <v>26960</v>
      </c>
      <c r="C23571" s="6">
        <v>1</v>
      </c>
      <c r="D23571" s="2">
        <v>0</v>
      </c>
      <c r="E23571" s="2">
        <f t="shared" si="382"/>
        <v>1</v>
      </c>
    </row>
    <row r="23572" spans="1:5">
      <c r="A23572" s="7" t="s">
        <v>17124</v>
      </c>
      <c r="B23572" s="6" t="s">
        <v>26961</v>
      </c>
      <c r="C23572" s="6">
        <v>1</v>
      </c>
      <c r="D23572" s="2">
        <v>0</v>
      </c>
      <c r="E23572" s="2">
        <f t="shared" si="382"/>
        <v>1</v>
      </c>
    </row>
    <row r="23573" spans="1:5">
      <c r="A23573" s="7" t="s">
        <v>17124</v>
      </c>
      <c r="B23573" s="6" t="s">
        <v>26962</v>
      </c>
      <c r="C23573" s="6">
        <v>1</v>
      </c>
      <c r="D23573" s="2">
        <v>0</v>
      </c>
      <c r="E23573" s="2">
        <f t="shared" si="382"/>
        <v>1</v>
      </c>
    </row>
    <row r="23574" spans="1:5">
      <c r="A23574" s="7" t="s">
        <v>17124</v>
      </c>
      <c r="B23574" s="6" t="s">
        <v>26963</v>
      </c>
      <c r="C23574" s="6">
        <v>1</v>
      </c>
      <c r="D23574" s="2">
        <v>0</v>
      </c>
      <c r="E23574" s="2">
        <f t="shared" si="382"/>
        <v>1</v>
      </c>
    </row>
    <row r="23575" spans="1:5">
      <c r="A23575" s="7" t="s">
        <v>17124</v>
      </c>
      <c r="B23575" s="6" t="s">
        <v>26964</v>
      </c>
      <c r="C23575" s="6">
        <v>1</v>
      </c>
      <c r="D23575" s="2">
        <v>0</v>
      </c>
      <c r="E23575" s="2">
        <f t="shared" si="382"/>
        <v>1</v>
      </c>
    </row>
    <row r="23576" spans="1:5">
      <c r="A23576" s="7" t="s">
        <v>17124</v>
      </c>
      <c r="B23576" s="6" t="s">
        <v>26965</v>
      </c>
      <c r="C23576" s="6">
        <v>1</v>
      </c>
      <c r="D23576" s="2">
        <v>0</v>
      </c>
      <c r="E23576" s="2">
        <f t="shared" si="382"/>
        <v>1</v>
      </c>
    </row>
    <row r="23577" spans="1:5">
      <c r="A23577" s="7" t="s">
        <v>17124</v>
      </c>
      <c r="B23577" s="6" t="s">
        <v>26966</v>
      </c>
      <c r="C23577" s="6">
        <v>1</v>
      </c>
      <c r="D23577" s="2">
        <v>0</v>
      </c>
      <c r="E23577" s="2">
        <f t="shared" si="382"/>
        <v>1</v>
      </c>
    </row>
    <row r="23578" spans="1:5">
      <c r="A23578" s="7" t="s">
        <v>17124</v>
      </c>
      <c r="B23578" s="6" t="s">
        <v>26967</v>
      </c>
      <c r="C23578" s="6">
        <v>1</v>
      </c>
      <c r="D23578" s="2">
        <v>0</v>
      </c>
      <c r="E23578" s="2">
        <f t="shared" si="382"/>
        <v>1</v>
      </c>
    </row>
    <row r="23579" spans="1:5">
      <c r="A23579" s="7" t="s">
        <v>17124</v>
      </c>
      <c r="B23579" s="6" t="s">
        <v>26969</v>
      </c>
      <c r="C23579" s="6">
        <v>1</v>
      </c>
      <c r="D23579" s="2">
        <v>0</v>
      </c>
      <c r="E23579" s="2">
        <f t="shared" si="382"/>
        <v>1</v>
      </c>
    </row>
    <row r="23580" spans="1:5">
      <c r="A23580" s="7" t="s">
        <v>17124</v>
      </c>
      <c r="B23580" s="6" t="s">
        <v>26970</v>
      </c>
      <c r="C23580" s="6">
        <v>1</v>
      </c>
      <c r="D23580" s="2">
        <v>0</v>
      </c>
      <c r="E23580" s="2">
        <f t="shared" si="382"/>
        <v>1</v>
      </c>
    </row>
    <row r="23581" spans="1:5">
      <c r="A23581" s="7" t="s">
        <v>17124</v>
      </c>
      <c r="B23581" s="6" t="s">
        <v>26971</v>
      </c>
      <c r="C23581" s="6">
        <v>1</v>
      </c>
      <c r="D23581" s="2">
        <v>0</v>
      </c>
      <c r="E23581" s="2">
        <f t="shared" si="382"/>
        <v>1</v>
      </c>
    </row>
    <row r="23582" spans="1:5">
      <c r="A23582" s="7" t="s">
        <v>17124</v>
      </c>
      <c r="B23582" s="6" t="s">
        <v>26972</v>
      </c>
      <c r="C23582" s="6">
        <v>1</v>
      </c>
      <c r="D23582" s="2">
        <v>0</v>
      </c>
      <c r="E23582" s="2">
        <f t="shared" si="382"/>
        <v>1</v>
      </c>
    </row>
    <row r="23583" spans="1:5">
      <c r="A23583" s="7" t="s">
        <v>17124</v>
      </c>
      <c r="B23583" s="6" t="s">
        <v>26974</v>
      </c>
      <c r="C23583" s="6">
        <v>1</v>
      </c>
      <c r="D23583" s="2">
        <v>0</v>
      </c>
      <c r="E23583" s="2">
        <f t="shared" si="382"/>
        <v>1</v>
      </c>
    </row>
    <row r="23584" spans="1:5">
      <c r="A23584" s="7" t="s">
        <v>17124</v>
      </c>
      <c r="B23584" s="6" t="s">
        <v>26975</v>
      </c>
      <c r="C23584" s="6">
        <v>1</v>
      </c>
      <c r="D23584" s="2">
        <v>0</v>
      </c>
      <c r="E23584" s="2">
        <f t="shared" si="382"/>
        <v>1</v>
      </c>
    </row>
    <row r="23585" spans="1:5">
      <c r="A23585" s="7" t="s">
        <v>17124</v>
      </c>
      <c r="B23585" s="6" t="s">
        <v>26976</v>
      </c>
      <c r="C23585" s="6">
        <v>1</v>
      </c>
      <c r="D23585" s="2">
        <v>0</v>
      </c>
      <c r="E23585" s="2">
        <f t="shared" si="382"/>
        <v>1</v>
      </c>
    </row>
    <row r="23586" spans="1:5">
      <c r="A23586" s="7" t="s">
        <v>17124</v>
      </c>
      <c r="B23586" s="6" t="s">
        <v>26977</v>
      </c>
      <c r="C23586" s="6">
        <v>1</v>
      </c>
      <c r="D23586" s="2">
        <v>0</v>
      </c>
      <c r="E23586" s="2">
        <f t="shared" si="382"/>
        <v>1</v>
      </c>
    </row>
    <row r="23587" spans="1:5">
      <c r="A23587" s="7" t="s">
        <v>17124</v>
      </c>
      <c r="B23587" s="6" t="s">
        <v>26978</v>
      </c>
      <c r="C23587" s="6">
        <v>1</v>
      </c>
      <c r="D23587" s="2">
        <v>0</v>
      </c>
      <c r="E23587" s="2">
        <f t="shared" si="382"/>
        <v>1</v>
      </c>
    </row>
    <row r="23588" spans="1:5">
      <c r="A23588" s="7" t="s">
        <v>17124</v>
      </c>
      <c r="B23588" s="6" t="s">
        <v>26979</v>
      </c>
      <c r="C23588" s="6">
        <v>1</v>
      </c>
      <c r="D23588" s="2">
        <v>0</v>
      </c>
      <c r="E23588" s="2">
        <f t="shared" si="382"/>
        <v>1</v>
      </c>
    </row>
    <row r="23589" spans="1:5">
      <c r="A23589" s="7" t="s">
        <v>17124</v>
      </c>
      <c r="B23589" s="6" t="s">
        <v>26980</v>
      </c>
      <c r="C23589" s="6">
        <v>1</v>
      </c>
      <c r="D23589" s="2">
        <v>0</v>
      </c>
      <c r="E23589" s="2">
        <f t="shared" si="382"/>
        <v>1</v>
      </c>
    </row>
    <row r="23590" spans="1:5">
      <c r="A23590" s="7" t="s">
        <v>17124</v>
      </c>
      <c r="B23590" s="6" t="s">
        <v>26981</v>
      </c>
      <c r="C23590" s="6">
        <v>1</v>
      </c>
      <c r="D23590" s="2">
        <v>0</v>
      </c>
      <c r="E23590" s="2">
        <f t="shared" si="382"/>
        <v>1</v>
      </c>
    </row>
    <row r="23591" spans="1:5">
      <c r="A23591" s="7" t="s">
        <v>17124</v>
      </c>
      <c r="B23591" s="6" t="s">
        <v>26982</v>
      </c>
      <c r="C23591" s="6">
        <v>1</v>
      </c>
      <c r="D23591" s="2">
        <v>0</v>
      </c>
      <c r="E23591" s="2">
        <f t="shared" si="382"/>
        <v>1</v>
      </c>
    </row>
    <row r="23592" spans="1:5">
      <c r="A23592" s="7" t="s">
        <v>17124</v>
      </c>
      <c r="B23592" s="6" t="s">
        <v>26983</v>
      </c>
      <c r="C23592" s="6">
        <v>1</v>
      </c>
      <c r="D23592" s="2">
        <v>0</v>
      </c>
      <c r="E23592" s="2">
        <f t="shared" si="382"/>
        <v>1</v>
      </c>
    </row>
    <row r="23593" spans="1:5">
      <c r="A23593" s="7" t="s">
        <v>17124</v>
      </c>
      <c r="B23593" s="6" t="s">
        <v>26984</v>
      </c>
      <c r="C23593" s="6">
        <v>1</v>
      </c>
      <c r="D23593" s="2">
        <v>0</v>
      </c>
      <c r="E23593" s="2">
        <f t="shared" si="382"/>
        <v>1</v>
      </c>
    </row>
    <row r="23594" spans="1:5">
      <c r="A23594" s="7" t="s">
        <v>17124</v>
      </c>
      <c r="B23594" s="6" t="s">
        <v>26985</v>
      </c>
      <c r="C23594" s="6">
        <v>1</v>
      </c>
      <c r="D23594" s="2">
        <v>0</v>
      </c>
      <c r="E23594" s="2">
        <f t="shared" si="382"/>
        <v>1</v>
      </c>
    </row>
    <row r="23595" spans="1:5">
      <c r="A23595" s="7" t="s">
        <v>17124</v>
      </c>
      <c r="B23595" s="6" t="s">
        <v>26986</v>
      </c>
      <c r="C23595" s="6">
        <v>1</v>
      </c>
      <c r="D23595" s="2">
        <v>0</v>
      </c>
      <c r="E23595" s="2">
        <f t="shared" si="382"/>
        <v>1</v>
      </c>
    </row>
    <row r="23596" spans="1:5">
      <c r="A23596" s="7" t="s">
        <v>17124</v>
      </c>
      <c r="B23596" s="6" t="s">
        <v>26987</v>
      </c>
      <c r="C23596" s="6">
        <v>1</v>
      </c>
      <c r="D23596" s="2">
        <v>0</v>
      </c>
      <c r="E23596" s="2">
        <f t="shared" si="382"/>
        <v>1</v>
      </c>
    </row>
    <row r="23597" spans="1:5">
      <c r="A23597" s="7" t="s">
        <v>17124</v>
      </c>
      <c r="B23597" s="6" t="s">
        <v>26988</v>
      </c>
      <c r="C23597" s="6">
        <v>1</v>
      </c>
      <c r="D23597" s="2">
        <v>0</v>
      </c>
      <c r="E23597" s="2">
        <f t="shared" si="382"/>
        <v>1</v>
      </c>
    </row>
    <row r="23598" spans="1:5">
      <c r="A23598" s="7" t="s">
        <v>17124</v>
      </c>
      <c r="B23598" s="6" t="s">
        <v>26989</v>
      </c>
      <c r="C23598" s="6">
        <v>1</v>
      </c>
      <c r="D23598" s="2">
        <v>0</v>
      </c>
      <c r="E23598" s="2">
        <f t="shared" si="382"/>
        <v>1</v>
      </c>
    </row>
    <row r="23599" spans="1:5">
      <c r="A23599" s="7" t="s">
        <v>17124</v>
      </c>
      <c r="B23599" s="6" t="s">
        <v>26990</v>
      </c>
      <c r="C23599" s="6">
        <v>1</v>
      </c>
      <c r="D23599" s="2">
        <v>0</v>
      </c>
      <c r="E23599" s="2">
        <f t="shared" si="382"/>
        <v>1</v>
      </c>
    </row>
    <row r="23600" spans="1:5">
      <c r="A23600" s="7" t="s">
        <v>17124</v>
      </c>
      <c r="B23600" s="6" t="s">
        <v>26991</v>
      </c>
      <c r="C23600" s="6">
        <v>1</v>
      </c>
      <c r="D23600" s="2">
        <v>0</v>
      </c>
      <c r="E23600" s="2">
        <f t="shared" si="382"/>
        <v>1</v>
      </c>
    </row>
    <row r="23601" spans="1:5">
      <c r="A23601" s="7" t="s">
        <v>17124</v>
      </c>
      <c r="B23601" s="6" t="s">
        <v>26992</v>
      </c>
      <c r="C23601" s="6">
        <v>1</v>
      </c>
      <c r="D23601" s="2">
        <v>0</v>
      </c>
      <c r="E23601" s="2">
        <f t="shared" si="382"/>
        <v>1</v>
      </c>
    </row>
    <row r="23602" spans="1:5">
      <c r="A23602" s="7" t="s">
        <v>17124</v>
      </c>
      <c r="B23602" s="6" t="s">
        <v>26994</v>
      </c>
      <c r="C23602" s="6">
        <v>1</v>
      </c>
      <c r="D23602" s="2">
        <v>0</v>
      </c>
      <c r="E23602" s="2">
        <f t="shared" si="382"/>
        <v>1</v>
      </c>
    </row>
    <row r="23603" spans="1:5">
      <c r="A23603" s="7" t="s">
        <v>17124</v>
      </c>
      <c r="B23603" s="6" t="s">
        <v>26995</v>
      </c>
      <c r="C23603" s="6">
        <v>1</v>
      </c>
      <c r="D23603" s="2">
        <v>0</v>
      </c>
      <c r="E23603" s="2">
        <f t="shared" si="382"/>
        <v>1</v>
      </c>
    </row>
    <row r="23604" spans="1:5">
      <c r="A23604" s="7" t="s">
        <v>17124</v>
      </c>
      <c r="B23604" s="6" t="s">
        <v>26998</v>
      </c>
      <c r="C23604" s="6">
        <v>1</v>
      </c>
      <c r="D23604" s="2">
        <v>0</v>
      </c>
      <c r="E23604" s="2">
        <f t="shared" si="382"/>
        <v>1</v>
      </c>
    </row>
    <row r="23605" spans="1:5">
      <c r="A23605" s="7" t="s">
        <v>17124</v>
      </c>
      <c r="B23605" s="6" t="s">
        <v>27000</v>
      </c>
      <c r="C23605" s="6">
        <v>1</v>
      </c>
      <c r="D23605" s="2">
        <v>0</v>
      </c>
      <c r="E23605" s="2">
        <f t="shared" si="382"/>
        <v>1</v>
      </c>
    </row>
    <row r="23606" spans="1:5">
      <c r="A23606" s="7" t="s">
        <v>17124</v>
      </c>
      <c r="B23606" s="6" t="s">
        <v>27001</v>
      </c>
      <c r="C23606" s="6">
        <v>1</v>
      </c>
      <c r="D23606" s="2">
        <v>0</v>
      </c>
      <c r="E23606" s="2">
        <f t="shared" si="382"/>
        <v>1</v>
      </c>
    </row>
    <row r="23607" spans="1:5">
      <c r="A23607" s="7" t="s">
        <v>17124</v>
      </c>
      <c r="B23607" s="6" t="s">
        <v>27002</v>
      </c>
      <c r="C23607" s="6">
        <v>1</v>
      </c>
      <c r="D23607" s="2">
        <v>0</v>
      </c>
      <c r="E23607" s="2">
        <f t="shared" si="382"/>
        <v>1</v>
      </c>
    </row>
    <row r="23608" spans="1:5">
      <c r="A23608" s="7" t="s">
        <v>17124</v>
      </c>
      <c r="B23608" s="6" t="s">
        <v>27003</v>
      </c>
      <c r="C23608" s="6">
        <v>1</v>
      </c>
      <c r="D23608" s="2">
        <v>0</v>
      </c>
      <c r="E23608" s="2">
        <f t="shared" si="382"/>
        <v>1</v>
      </c>
    </row>
    <row r="23609" spans="1:5">
      <c r="A23609" s="7" t="s">
        <v>17124</v>
      </c>
      <c r="B23609" s="6" t="s">
        <v>27005</v>
      </c>
      <c r="C23609" s="6">
        <v>1</v>
      </c>
      <c r="D23609" s="2">
        <v>0</v>
      </c>
      <c r="E23609" s="2">
        <f t="shared" si="382"/>
        <v>1</v>
      </c>
    </row>
    <row r="23610" spans="1:5">
      <c r="A23610" s="7" t="s">
        <v>17124</v>
      </c>
      <c r="B23610" s="6" t="s">
        <v>27006</v>
      </c>
      <c r="C23610" s="6">
        <v>1</v>
      </c>
      <c r="D23610" s="2">
        <v>0</v>
      </c>
      <c r="E23610" s="2">
        <f t="shared" si="382"/>
        <v>1</v>
      </c>
    </row>
    <row r="23611" spans="1:5">
      <c r="A23611" s="7" t="s">
        <v>17124</v>
      </c>
      <c r="B23611" s="6" t="s">
        <v>27007</v>
      </c>
      <c r="C23611" s="6">
        <v>1</v>
      </c>
      <c r="D23611" s="2">
        <v>0</v>
      </c>
      <c r="E23611" s="2">
        <f t="shared" si="382"/>
        <v>1</v>
      </c>
    </row>
    <row r="23612" spans="1:5">
      <c r="A23612" s="7" t="s">
        <v>17124</v>
      </c>
      <c r="B23612" s="6" t="s">
        <v>27009</v>
      </c>
      <c r="C23612" s="6">
        <v>1</v>
      </c>
      <c r="D23612" s="2">
        <v>0</v>
      </c>
      <c r="E23612" s="2">
        <f t="shared" si="382"/>
        <v>1</v>
      </c>
    </row>
    <row r="23613" spans="1:5">
      <c r="A23613" s="7" t="s">
        <v>17124</v>
      </c>
      <c r="B23613" s="6" t="s">
        <v>27010</v>
      </c>
      <c r="C23613" s="6">
        <v>1</v>
      </c>
      <c r="D23613" s="2">
        <v>0</v>
      </c>
      <c r="E23613" s="2">
        <f t="shared" si="382"/>
        <v>1</v>
      </c>
    </row>
    <row r="23614" spans="1:5">
      <c r="A23614" s="7" t="s">
        <v>17124</v>
      </c>
      <c r="B23614" s="6" t="s">
        <v>27011</v>
      </c>
      <c r="C23614" s="6">
        <v>1</v>
      </c>
      <c r="D23614" s="2">
        <v>0</v>
      </c>
      <c r="E23614" s="2">
        <f t="shared" si="382"/>
        <v>1</v>
      </c>
    </row>
    <row r="23615" spans="1:5">
      <c r="A23615" s="7" t="s">
        <v>17124</v>
      </c>
      <c r="B23615" s="6" t="s">
        <v>27012</v>
      </c>
      <c r="C23615" s="6">
        <v>1</v>
      </c>
      <c r="D23615" s="2">
        <v>0</v>
      </c>
      <c r="E23615" s="2">
        <f t="shared" si="382"/>
        <v>1</v>
      </c>
    </row>
    <row r="23616" spans="1:5">
      <c r="A23616" s="7" t="s">
        <v>17124</v>
      </c>
      <c r="B23616" s="6" t="s">
        <v>27013</v>
      </c>
      <c r="C23616" s="6">
        <v>1</v>
      </c>
      <c r="D23616" s="2">
        <v>0</v>
      </c>
      <c r="E23616" s="2">
        <f t="shared" si="382"/>
        <v>1</v>
      </c>
    </row>
    <row r="23617" spans="1:5">
      <c r="A23617" s="7" t="s">
        <v>17124</v>
      </c>
      <c r="B23617" s="6" t="s">
        <v>27014</v>
      </c>
      <c r="C23617" s="6">
        <v>1</v>
      </c>
      <c r="D23617" s="2">
        <v>0</v>
      </c>
      <c r="E23617" s="2">
        <f t="shared" si="382"/>
        <v>1</v>
      </c>
    </row>
    <row r="23618" spans="1:5">
      <c r="A23618" s="7" t="s">
        <v>17124</v>
      </c>
      <c r="B23618" s="6" t="s">
        <v>27015</v>
      </c>
      <c r="C23618" s="6">
        <v>1</v>
      </c>
      <c r="D23618" s="2">
        <v>0</v>
      </c>
      <c r="E23618" s="2">
        <f t="shared" si="382"/>
        <v>1</v>
      </c>
    </row>
    <row r="23619" spans="1:5">
      <c r="A23619" s="7" t="s">
        <v>17124</v>
      </c>
      <c r="B23619" s="6" t="s">
        <v>27016</v>
      </c>
      <c r="C23619" s="6">
        <v>1</v>
      </c>
      <c r="D23619" s="2">
        <v>0</v>
      </c>
      <c r="E23619" s="2">
        <f t="shared" si="382"/>
        <v>1</v>
      </c>
    </row>
    <row r="23620" spans="1:5">
      <c r="A23620" s="7" t="s">
        <v>17124</v>
      </c>
      <c r="B23620" s="6" t="s">
        <v>27017</v>
      </c>
      <c r="C23620" s="6">
        <v>1</v>
      </c>
      <c r="D23620" s="2">
        <v>0</v>
      </c>
      <c r="E23620" s="2">
        <f t="shared" si="382"/>
        <v>1</v>
      </c>
    </row>
    <row r="23621" spans="1:5">
      <c r="A23621" s="7" t="s">
        <v>17124</v>
      </c>
      <c r="B23621" s="6" t="s">
        <v>27018</v>
      </c>
      <c r="C23621" s="6">
        <v>1</v>
      </c>
      <c r="D23621" s="2">
        <v>0</v>
      </c>
      <c r="E23621" s="2">
        <f t="shared" si="382"/>
        <v>1</v>
      </c>
    </row>
    <row r="23622" spans="1:5">
      <c r="A23622" s="7" t="s">
        <v>17124</v>
      </c>
      <c r="B23622" s="6" t="s">
        <v>27020</v>
      </c>
      <c r="C23622" s="6">
        <v>1</v>
      </c>
      <c r="D23622" s="2">
        <v>0</v>
      </c>
      <c r="E23622" s="2">
        <f t="shared" si="382"/>
        <v>1</v>
      </c>
    </row>
    <row r="23623" spans="1:5">
      <c r="A23623" s="7" t="s">
        <v>17124</v>
      </c>
      <c r="B23623" s="6" t="s">
        <v>27022</v>
      </c>
      <c r="C23623" s="6">
        <v>1</v>
      </c>
      <c r="D23623" s="2">
        <v>0</v>
      </c>
      <c r="E23623" s="2">
        <f t="shared" si="382"/>
        <v>1</v>
      </c>
    </row>
    <row r="23624" spans="1:5">
      <c r="A23624" s="7" t="s">
        <v>17124</v>
      </c>
      <c r="B23624" s="6" t="s">
        <v>27023</v>
      </c>
      <c r="C23624" s="6">
        <v>1</v>
      </c>
      <c r="D23624" s="2">
        <v>0</v>
      </c>
      <c r="E23624" s="2">
        <f t="shared" si="382"/>
        <v>1</v>
      </c>
    </row>
    <row r="23625" spans="1:5">
      <c r="A23625" s="7" t="s">
        <v>17124</v>
      </c>
      <c r="B23625" s="6" t="s">
        <v>27024</v>
      </c>
      <c r="C23625" s="6">
        <v>1</v>
      </c>
      <c r="D23625" s="2">
        <v>0</v>
      </c>
      <c r="E23625" s="2">
        <f t="shared" si="382"/>
        <v>1</v>
      </c>
    </row>
    <row r="23626" spans="1:5">
      <c r="A23626" s="7" t="s">
        <v>17124</v>
      </c>
      <c r="B23626" s="6" t="s">
        <v>27025</v>
      </c>
      <c r="C23626" s="6">
        <v>1</v>
      </c>
      <c r="D23626" s="2">
        <v>0</v>
      </c>
      <c r="E23626" s="2">
        <f t="shared" si="382"/>
        <v>1</v>
      </c>
    </row>
    <row r="23627" spans="1:5">
      <c r="A23627" s="7" t="s">
        <v>17124</v>
      </c>
      <c r="B23627" s="6" t="s">
        <v>27026</v>
      </c>
      <c r="C23627" s="6">
        <v>1</v>
      </c>
      <c r="D23627" s="2">
        <v>0</v>
      </c>
      <c r="E23627" s="2">
        <f t="shared" si="382"/>
        <v>1</v>
      </c>
    </row>
    <row r="23628" spans="1:5">
      <c r="A23628" s="7" t="s">
        <v>17124</v>
      </c>
      <c r="B23628" s="6" t="s">
        <v>27027</v>
      </c>
      <c r="C23628" s="6">
        <v>1</v>
      </c>
      <c r="D23628" s="2">
        <v>0</v>
      </c>
      <c r="E23628" s="2">
        <f t="shared" si="382"/>
        <v>1</v>
      </c>
    </row>
    <row r="23629" spans="1:5">
      <c r="A23629" s="7" t="s">
        <v>17124</v>
      </c>
      <c r="B23629" s="6" t="s">
        <v>27028</v>
      </c>
      <c r="C23629" s="6">
        <v>1</v>
      </c>
      <c r="D23629" s="2">
        <v>0</v>
      </c>
      <c r="E23629" s="2">
        <f t="shared" si="382"/>
        <v>1</v>
      </c>
    </row>
    <row r="23630" spans="1:5">
      <c r="A23630" s="7" t="s">
        <v>17124</v>
      </c>
      <c r="B23630" s="6" t="s">
        <v>27029</v>
      </c>
      <c r="C23630" s="6">
        <v>1</v>
      </c>
      <c r="D23630" s="2">
        <v>0</v>
      </c>
      <c r="E23630" s="2">
        <f t="shared" si="382"/>
        <v>1</v>
      </c>
    </row>
    <row r="23631" spans="1:5">
      <c r="A23631" s="7" t="s">
        <v>17124</v>
      </c>
      <c r="B23631" s="6" t="s">
        <v>27031</v>
      </c>
      <c r="C23631" s="6">
        <v>1</v>
      </c>
      <c r="D23631" s="2">
        <v>0</v>
      </c>
      <c r="E23631" s="2">
        <f t="shared" si="382"/>
        <v>1</v>
      </c>
    </row>
    <row r="23632" spans="1:5">
      <c r="A23632" s="7" t="s">
        <v>17124</v>
      </c>
      <c r="B23632" s="6" t="s">
        <v>27032</v>
      </c>
      <c r="C23632" s="6">
        <v>1</v>
      </c>
      <c r="D23632" s="2">
        <v>0</v>
      </c>
      <c r="E23632" s="2">
        <f t="shared" si="382"/>
        <v>1</v>
      </c>
    </row>
    <row r="23633" spans="1:5">
      <c r="A23633" s="7" t="s">
        <v>17124</v>
      </c>
      <c r="B23633" s="6" t="s">
        <v>27033</v>
      </c>
      <c r="C23633" s="6">
        <v>1</v>
      </c>
      <c r="D23633" s="2">
        <v>0</v>
      </c>
      <c r="E23633" s="2">
        <f t="shared" ref="E23633:E23696" si="383">C23633+D23633</f>
        <v>1</v>
      </c>
    </row>
    <row r="23634" spans="1:5">
      <c r="A23634" s="7" t="s">
        <v>17124</v>
      </c>
      <c r="B23634" s="6" t="s">
        <v>27034</v>
      </c>
      <c r="C23634" s="6">
        <v>1</v>
      </c>
      <c r="D23634" s="2">
        <v>0</v>
      </c>
      <c r="E23634" s="2">
        <f t="shared" si="383"/>
        <v>1</v>
      </c>
    </row>
    <row r="23635" spans="1:5">
      <c r="A23635" s="7" t="s">
        <v>17124</v>
      </c>
      <c r="B23635" s="6" t="s">
        <v>9725</v>
      </c>
      <c r="C23635" s="6">
        <v>1</v>
      </c>
      <c r="D23635" s="2">
        <v>0</v>
      </c>
      <c r="E23635" s="2">
        <f t="shared" si="383"/>
        <v>1</v>
      </c>
    </row>
    <row r="23636" spans="1:5">
      <c r="A23636" s="7" t="s">
        <v>17124</v>
      </c>
      <c r="B23636" s="6" t="s">
        <v>27035</v>
      </c>
      <c r="C23636" s="6">
        <v>1</v>
      </c>
      <c r="D23636" s="2">
        <v>0</v>
      </c>
      <c r="E23636" s="2">
        <f t="shared" si="383"/>
        <v>1</v>
      </c>
    </row>
    <row r="23637" spans="1:5">
      <c r="A23637" s="7" t="s">
        <v>17124</v>
      </c>
      <c r="B23637" s="6" t="s">
        <v>27036</v>
      </c>
      <c r="C23637" s="6">
        <v>1</v>
      </c>
      <c r="D23637" s="2">
        <v>0</v>
      </c>
      <c r="E23637" s="2">
        <f t="shared" si="383"/>
        <v>1</v>
      </c>
    </row>
    <row r="23638" spans="1:5">
      <c r="A23638" s="7" t="s">
        <v>17124</v>
      </c>
      <c r="B23638" s="6" t="s">
        <v>9730</v>
      </c>
      <c r="C23638" s="6">
        <v>1</v>
      </c>
      <c r="D23638" s="2">
        <v>0</v>
      </c>
      <c r="E23638" s="2">
        <f t="shared" si="383"/>
        <v>1</v>
      </c>
    </row>
    <row r="23639" spans="1:5">
      <c r="A23639" s="7" t="s">
        <v>17124</v>
      </c>
      <c r="B23639" s="6" t="s">
        <v>27037</v>
      </c>
      <c r="C23639" s="6">
        <v>1</v>
      </c>
      <c r="D23639" s="2">
        <v>0</v>
      </c>
      <c r="E23639" s="2">
        <f t="shared" si="383"/>
        <v>1</v>
      </c>
    </row>
    <row r="23640" spans="1:5">
      <c r="A23640" s="7" t="s">
        <v>17124</v>
      </c>
      <c r="B23640" s="6" t="s">
        <v>27038</v>
      </c>
      <c r="C23640" s="6">
        <v>1</v>
      </c>
      <c r="D23640" s="2">
        <v>0</v>
      </c>
      <c r="E23640" s="2">
        <f t="shared" si="383"/>
        <v>1</v>
      </c>
    </row>
    <row r="23641" spans="1:5">
      <c r="A23641" s="7" t="s">
        <v>17124</v>
      </c>
      <c r="B23641" s="6" t="s">
        <v>27039</v>
      </c>
      <c r="C23641" s="6">
        <v>1</v>
      </c>
      <c r="D23641" s="2">
        <v>0</v>
      </c>
      <c r="E23641" s="2">
        <f t="shared" si="383"/>
        <v>1</v>
      </c>
    </row>
    <row r="23642" spans="1:5">
      <c r="A23642" s="7" t="s">
        <v>17124</v>
      </c>
      <c r="B23642" s="6" t="s">
        <v>27040</v>
      </c>
      <c r="C23642" s="6">
        <v>1</v>
      </c>
      <c r="D23642" s="2">
        <v>0</v>
      </c>
      <c r="E23642" s="2">
        <f t="shared" si="383"/>
        <v>1</v>
      </c>
    </row>
    <row r="23643" spans="1:5">
      <c r="A23643" s="7" t="s">
        <v>17124</v>
      </c>
      <c r="B23643" s="6" t="s">
        <v>27041</v>
      </c>
      <c r="C23643" s="6">
        <v>1</v>
      </c>
      <c r="D23643" s="2">
        <v>0</v>
      </c>
      <c r="E23643" s="2">
        <f t="shared" si="383"/>
        <v>1</v>
      </c>
    </row>
    <row r="23644" spans="1:5">
      <c r="A23644" s="7" t="s">
        <v>17124</v>
      </c>
      <c r="B23644" s="6" t="s">
        <v>27042</v>
      </c>
      <c r="C23644" s="6">
        <v>1</v>
      </c>
      <c r="D23644" s="2">
        <v>0</v>
      </c>
      <c r="E23644" s="2">
        <f t="shared" si="383"/>
        <v>1</v>
      </c>
    </row>
    <row r="23645" spans="1:5">
      <c r="A23645" s="7" t="s">
        <v>17124</v>
      </c>
      <c r="B23645" s="6" t="s">
        <v>27043</v>
      </c>
      <c r="C23645" s="6">
        <v>1</v>
      </c>
      <c r="D23645" s="2">
        <v>0</v>
      </c>
      <c r="E23645" s="2">
        <f t="shared" si="383"/>
        <v>1</v>
      </c>
    </row>
    <row r="23646" spans="1:5">
      <c r="A23646" s="7" t="s">
        <v>17124</v>
      </c>
      <c r="B23646" s="6" t="s">
        <v>27044</v>
      </c>
      <c r="C23646" s="6">
        <v>1</v>
      </c>
      <c r="D23646" s="2">
        <v>0</v>
      </c>
      <c r="E23646" s="2">
        <f t="shared" si="383"/>
        <v>1</v>
      </c>
    </row>
    <row r="23647" spans="1:5">
      <c r="A23647" s="7" t="s">
        <v>17124</v>
      </c>
      <c r="B23647" s="6" t="s">
        <v>27045</v>
      </c>
      <c r="C23647" s="6">
        <v>1</v>
      </c>
      <c r="D23647" s="2">
        <v>0</v>
      </c>
      <c r="E23647" s="2">
        <f t="shared" si="383"/>
        <v>1</v>
      </c>
    </row>
    <row r="23648" spans="1:5">
      <c r="A23648" s="7" t="s">
        <v>17124</v>
      </c>
      <c r="B23648" s="6" t="s">
        <v>27046</v>
      </c>
      <c r="C23648" s="6">
        <v>1</v>
      </c>
      <c r="D23648" s="2">
        <v>0</v>
      </c>
      <c r="E23648" s="2">
        <f t="shared" si="383"/>
        <v>1</v>
      </c>
    </row>
    <row r="23649" spans="1:5">
      <c r="A23649" s="7" t="s">
        <v>17124</v>
      </c>
      <c r="B23649" s="6" t="s">
        <v>27047</v>
      </c>
      <c r="C23649" s="6">
        <v>1</v>
      </c>
      <c r="D23649" s="2">
        <v>0</v>
      </c>
      <c r="E23649" s="2">
        <f t="shared" si="383"/>
        <v>1</v>
      </c>
    </row>
    <row r="23650" spans="1:5">
      <c r="A23650" s="7" t="s">
        <v>17124</v>
      </c>
      <c r="B23650" s="6" t="s">
        <v>27048</v>
      </c>
      <c r="C23650" s="6">
        <v>1</v>
      </c>
      <c r="D23650" s="2">
        <v>0</v>
      </c>
      <c r="E23650" s="2">
        <f t="shared" si="383"/>
        <v>1</v>
      </c>
    </row>
    <row r="23651" spans="1:5">
      <c r="A23651" s="7" t="s">
        <v>17124</v>
      </c>
      <c r="B23651" s="6" t="s">
        <v>27049</v>
      </c>
      <c r="C23651" s="6">
        <v>1</v>
      </c>
      <c r="D23651" s="2">
        <v>0</v>
      </c>
      <c r="E23651" s="2">
        <f t="shared" si="383"/>
        <v>1</v>
      </c>
    </row>
    <row r="23652" spans="1:5">
      <c r="A23652" s="7" t="s">
        <v>17124</v>
      </c>
      <c r="B23652" s="6" t="s">
        <v>27051</v>
      </c>
      <c r="C23652" s="6">
        <v>1</v>
      </c>
      <c r="D23652" s="2">
        <v>0</v>
      </c>
      <c r="E23652" s="2">
        <f t="shared" si="383"/>
        <v>1</v>
      </c>
    </row>
    <row r="23653" spans="1:5">
      <c r="A23653" s="7" t="s">
        <v>17124</v>
      </c>
      <c r="B23653" s="6" t="s">
        <v>27052</v>
      </c>
      <c r="C23653" s="6">
        <v>1</v>
      </c>
      <c r="D23653" s="2">
        <v>0</v>
      </c>
      <c r="E23653" s="2">
        <f t="shared" si="383"/>
        <v>1</v>
      </c>
    </row>
    <row r="23654" spans="1:5">
      <c r="A23654" s="7" t="s">
        <v>17124</v>
      </c>
      <c r="B23654" s="6" t="s">
        <v>27053</v>
      </c>
      <c r="C23654" s="6">
        <v>1</v>
      </c>
      <c r="D23654" s="2">
        <v>0</v>
      </c>
      <c r="E23654" s="2">
        <f t="shared" si="383"/>
        <v>1</v>
      </c>
    </row>
    <row r="23655" spans="1:5">
      <c r="A23655" s="7" t="s">
        <v>17124</v>
      </c>
      <c r="B23655" s="6" t="s">
        <v>27054</v>
      </c>
      <c r="C23655" s="6">
        <v>1</v>
      </c>
      <c r="D23655" s="2">
        <v>0</v>
      </c>
      <c r="E23655" s="2">
        <f t="shared" si="383"/>
        <v>1</v>
      </c>
    </row>
    <row r="23656" spans="1:5">
      <c r="A23656" s="7" t="s">
        <v>17124</v>
      </c>
      <c r="B23656" s="6" t="s">
        <v>27055</v>
      </c>
      <c r="C23656" s="6">
        <v>1</v>
      </c>
      <c r="D23656" s="2">
        <v>0</v>
      </c>
      <c r="E23656" s="2">
        <f t="shared" si="383"/>
        <v>1</v>
      </c>
    </row>
    <row r="23657" spans="1:5">
      <c r="A23657" s="7" t="s">
        <v>17124</v>
      </c>
      <c r="B23657" s="6" t="s">
        <v>27056</v>
      </c>
      <c r="C23657" s="6">
        <v>1</v>
      </c>
      <c r="D23657" s="2">
        <v>0</v>
      </c>
      <c r="E23657" s="2">
        <f t="shared" si="383"/>
        <v>1</v>
      </c>
    </row>
    <row r="23658" spans="1:5">
      <c r="A23658" s="7" t="s">
        <v>17124</v>
      </c>
      <c r="B23658" s="6" t="s">
        <v>27057</v>
      </c>
      <c r="C23658" s="6">
        <v>1</v>
      </c>
      <c r="D23658" s="2">
        <v>0</v>
      </c>
      <c r="E23658" s="2">
        <f t="shared" si="383"/>
        <v>1</v>
      </c>
    </row>
    <row r="23659" spans="1:5">
      <c r="A23659" s="7" t="s">
        <v>17124</v>
      </c>
      <c r="B23659" s="6" t="s">
        <v>27058</v>
      </c>
      <c r="C23659" s="6">
        <v>1</v>
      </c>
      <c r="D23659" s="2">
        <v>0</v>
      </c>
      <c r="E23659" s="2">
        <f t="shared" si="383"/>
        <v>1</v>
      </c>
    </row>
    <row r="23660" spans="1:5">
      <c r="A23660" s="7" t="s">
        <v>17124</v>
      </c>
      <c r="B23660" s="6" t="s">
        <v>27059</v>
      </c>
      <c r="C23660" s="6">
        <v>1</v>
      </c>
      <c r="D23660" s="2">
        <v>0</v>
      </c>
      <c r="E23660" s="2">
        <f t="shared" si="383"/>
        <v>1</v>
      </c>
    </row>
    <row r="23661" spans="1:5">
      <c r="A23661" s="7" t="s">
        <v>17124</v>
      </c>
      <c r="B23661" s="6" t="s">
        <v>27061</v>
      </c>
      <c r="C23661" s="6">
        <v>1</v>
      </c>
      <c r="D23661" s="2">
        <v>0</v>
      </c>
      <c r="E23661" s="2">
        <f t="shared" si="383"/>
        <v>1</v>
      </c>
    </row>
    <row r="23662" spans="1:5">
      <c r="A23662" s="7" t="s">
        <v>17124</v>
      </c>
      <c r="B23662" s="6" t="s">
        <v>27062</v>
      </c>
      <c r="C23662" s="6">
        <v>1</v>
      </c>
      <c r="D23662" s="2">
        <v>0</v>
      </c>
      <c r="E23662" s="2">
        <f t="shared" si="383"/>
        <v>1</v>
      </c>
    </row>
    <row r="23663" spans="1:5">
      <c r="A23663" s="7" t="s">
        <v>17124</v>
      </c>
      <c r="B23663" s="6" t="s">
        <v>27063</v>
      </c>
      <c r="C23663" s="6">
        <v>1</v>
      </c>
      <c r="D23663" s="2">
        <v>0</v>
      </c>
      <c r="E23663" s="2">
        <f t="shared" si="383"/>
        <v>1</v>
      </c>
    </row>
    <row r="23664" spans="1:5">
      <c r="A23664" s="7" t="s">
        <v>17124</v>
      </c>
      <c r="B23664" s="6" t="s">
        <v>27064</v>
      </c>
      <c r="C23664" s="6">
        <v>1</v>
      </c>
      <c r="D23664" s="2">
        <v>0</v>
      </c>
      <c r="E23664" s="2">
        <f t="shared" si="383"/>
        <v>1</v>
      </c>
    </row>
    <row r="23665" spans="1:5">
      <c r="A23665" s="7" t="s">
        <v>17124</v>
      </c>
      <c r="B23665" s="6" t="s">
        <v>27065</v>
      </c>
      <c r="C23665" s="6">
        <v>1</v>
      </c>
      <c r="D23665" s="2">
        <v>0</v>
      </c>
      <c r="E23665" s="2">
        <f t="shared" si="383"/>
        <v>1</v>
      </c>
    </row>
    <row r="23666" spans="1:5">
      <c r="A23666" s="7" t="s">
        <v>17124</v>
      </c>
      <c r="B23666" s="6" t="s">
        <v>27067</v>
      </c>
      <c r="C23666" s="6">
        <v>1</v>
      </c>
      <c r="D23666" s="2">
        <v>0</v>
      </c>
      <c r="E23666" s="2">
        <f t="shared" si="383"/>
        <v>1</v>
      </c>
    </row>
    <row r="23667" spans="1:5">
      <c r="A23667" s="7" t="s">
        <v>17124</v>
      </c>
      <c r="B23667" s="6" t="s">
        <v>27068</v>
      </c>
      <c r="C23667" s="6">
        <v>1</v>
      </c>
      <c r="D23667" s="2">
        <v>0</v>
      </c>
      <c r="E23667" s="2">
        <f t="shared" si="383"/>
        <v>1</v>
      </c>
    </row>
    <row r="23668" spans="1:5">
      <c r="A23668" s="7" t="s">
        <v>17124</v>
      </c>
      <c r="B23668" s="6" t="s">
        <v>27070</v>
      </c>
      <c r="C23668" s="6">
        <v>1</v>
      </c>
      <c r="D23668" s="2">
        <v>0</v>
      </c>
      <c r="E23668" s="2">
        <f t="shared" si="383"/>
        <v>1</v>
      </c>
    </row>
    <row r="23669" spans="1:5">
      <c r="A23669" s="7" t="s">
        <v>17124</v>
      </c>
      <c r="B23669" s="6" t="s">
        <v>27071</v>
      </c>
      <c r="C23669" s="6">
        <v>1</v>
      </c>
      <c r="D23669" s="2">
        <v>0</v>
      </c>
      <c r="E23669" s="2">
        <f t="shared" si="383"/>
        <v>1</v>
      </c>
    </row>
    <row r="23670" spans="1:5">
      <c r="A23670" s="7" t="s">
        <v>17124</v>
      </c>
      <c r="B23670" s="6" t="s">
        <v>27072</v>
      </c>
      <c r="C23670" s="6">
        <v>1</v>
      </c>
      <c r="D23670" s="2">
        <v>0</v>
      </c>
      <c r="E23670" s="2">
        <f t="shared" si="383"/>
        <v>1</v>
      </c>
    </row>
    <row r="23671" spans="1:5">
      <c r="A23671" s="7" t="s">
        <v>17124</v>
      </c>
      <c r="B23671" s="6" t="s">
        <v>27073</v>
      </c>
      <c r="C23671" s="6">
        <v>1</v>
      </c>
      <c r="D23671" s="2">
        <v>0</v>
      </c>
      <c r="E23671" s="2">
        <f t="shared" si="383"/>
        <v>1</v>
      </c>
    </row>
    <row r="23672" spans="1:5">
      <c r="A23672" s="7" t="s">
        <v>17124</v>
      </c>
      <c r="B23672" s="6" t="s">
        <v>27074</v>
      </c>
      <c r="C23672" s="6">
        <v>1</v>
      </c>
      <c r="D23672" s="2">
        <v>0</v>
      </c>
      <c r="E23672" s="2">
        <f t="shared" si="383"/>
        <v>1</v>
      </c>
    </row>
    <row r="23673" spans="1:5">
      <c r="A23673" s="7" t="s">
        <v>17124</v>
      </c>
      <c r="B23673" s="6" t="s">
        <v>27076</v>
      </c>
      <c r="C23673" s="6">
        <v>1</v>
      </c>
      <c r="D23673" s="2">
        <v>0</v>
      </c>
      <c r="E23673" s="2">
        <f t="shared" si="383"/>
        <v>1</v>
      </c>
    </row>
    <row r="23674" spans="1:5">
      <c r="A23674" s="7" t="s">
        <v>17124</v>
      </c>
      <c r="B23674" s="6" t="s">
        <v>27078</v>
      </c>
      <c r="C23674" s="6">
        <v>1</v>
      </c>
      <c r="D23674" s="2">
        <v>0</v>
      </c>
      <c r="E23674" s="2">
        <f t="shared" si="383"/>
        <v>1</v>
      </c>
    </row>
    <row r="23675" spans="1:5">
      <c r="A23675" s="7" t="s">
        <v>17124</v>
      </c>
      <c r="B23675" s="6" t="s">
        <v>27079</v>
      </c>
      <c r="C23675" s="6">
        <v>1</v>
      </c>
      <c r="D23675" s="2">
        <v>0</v>
      </c>
      <c r="E23675" s="2">
        <f t="shared" si="383"/>
        <v>1</v>
      </c>
    </row>
    <row r="23676" spans="1:5">
      <c r="A23676" s="7" t="s">
        <v>17124</v>
      </c>
      <c r="B23676" s="6" t="s">
        <v>27080</v>
      </c>
      <c r="C23676" s="6">
        <v>1</v>
      </c>
      <c r="D23676" s="2">
        <v>0</v>
      </c>
      <c r="E23676" s="2">
        <f t="shared" si="383"/>
        <v>1</v>
      </c>
    </row>
    <row r="23677" spans="1:5">
      <c r="A23677" s="7" t="s">
        <v>17124</v>
      </c>
      <c r="B23677" s="6" t="s">
        <v>27081</v>
      </c>
      <c r="C23677" s="6">
        <v>1</v>
      </c>
      <c r="D23677" s="2">
        <v>0</v>
      </c>
      <c r="E23677" s="2">
        <f t="shared" si="383"/>
        <v>1</v>
      </c>
    </row>
    <row r="23678" spans="1:5">
      <c r="A23678" s="7" t="s">
        <v>17124</v>
      </c>
      <c r="B23678" s="6" t="s">
        <v>27082</v>
      </c>
      <c r="C23678" s="6">
        <v>1</v>
      </c>
      <c r="D23678" s="2">
        <v>0</v>
      </c>
      <c r="E23678" s="2">
        <f t="shared" si="383"/>
        <v>1</v>
      </c>
    </row>
    <row r="23679" spans="1:5">
      <c r="A23679" s="7" t="s">
        <v>17124</v>
      </c>
      <c r="B23679" s="6" t="s">
        <v>27083</v>
      </c>
      <c r="C23679" s="6">
        <v>1</v>
      </c>
      <c r="D23679" s="2">
        <v>0</v>
      </c>
      <c r="E23679" s="2">
        <f t="shared" si="383"/>
        <v>1</v>
      </c>
    </row>
    <row r="23680" spans="1:5">
      <c r="A23680" s="7" t="s">
        <v>17124</v>
      </c>
      <c r="B23680" s="6" t="s">
        <v>9830</v>
      </c>
      <c r="C23680" s="6">
        <v>1</v>
      </c>
      <c r="D23680" s="2">
        <v>0</v>
      </c>
      <c r="E23680" s="2">
        <f t="shared" si="383"/>
        <v>1</v>
      </c>
    </row>
    <row r="23681" spans="1:5">
      <c r="A23681" s="7" t="s">
        <v>17124</v>
      </c>
      <c r="B23681" s="6" t="s">
        <v>27084</v>
      </c>
      <c r="C23681" s="6">
        <v>1</v>
      </c>
      <c r="D23681" s="2">
        <v>0</v>
      </c>
      <c r="E23681" s="2">
        <f t="shared" si="383"/>
        <v>1</v>
      </c>
    </row>
    <row r="23682" spans="1:5">
      <c r="A23682" s="7" t="s">
        <v>17124</v>
      </c>
      <c r="B23682" s="6" t="s">
        <v>27085</v>
      </c>
      <c r="C23682" s="6">
        <v>1</v>
      </c>
      <c r="D23682" s="2">
        <v>0</v>
      </c>
      <c r="E23682" s="2">
        <f t="shared" si="383"/>
        <v>1</v>
      </c>
    </row>
    <row r="23683" spans="1:5">
      <c r="A23683" s="7" t="s">
        <v>17124</v>
      </c>
      <c r="B23683" s="6" t="s">
        <v>27086</v>
      </c>
      <c r="C23683" s="6">
        <v>1</v>
      </c>
      <c r="D23683" s="2">
        <v>0</v>
      </c>
      <c r="E23683" s="2">
        <f t="shared" si="383"/>
        <v>1</v>
      </c>
    </row>
    <row r="23684" spans="1:5">
      <c r="A23684" s="7" t="s">
        <v>17124</v>
      </c>
      <c r="B23684" s="6" t="s">
        <v>27087</v>
      </c>
      <c r="C23684" s="6">
        <v>1</v>
      </c>
      <c r="D23684" s="2">
        <v>0</v>
      </c>
      <c r="E23684" s="2">
        <f t="shared" si="383"/>
        <v>1</v>
      </c>
    </row>
    <row r="23685" spans="1:5">
      <c r="A23685" s="7" t="s">
        <v>17124</v>
      </c>
      <c r="B23685" s="6" t="s">
        <v>27088</v>
      </c>
      <c r="C23685" s="6">
        <v>1</v>
      </c>
      <c r="D23685" s="2">
        <v>0</v>
      </c>
      <c r="E23685" s="2">
        <f t="shared" si="383"/>
        <v>1</v>
      </c>
    </row>
    <row r="23686" spans="1:5">
      <c r="A23686" s="7" t="s">
        <v>17124</v>
      </c>
      <c r="B23686" s="6" t="s">
        <v>27089</v>
      </c>
      <c r="C23686" s="6">
        <v>1</v>
      </c>
      <c r="D23686" s="2">
        <v>0</v>
      </c>
      <c r="E23686" s="2">
        <f t="shared" si="383"/>
        <v>1</v>
      </c>
    </row>
    <row r="23687" spans="1:5">
      <c r="A23687" s="7" t="s">
        <v>17124</v>
      </c>
      <c r="B23687" s="6" t="s">
        <v>27090</v>
      </c>
      <c r="C23687" s="6">
        <v>1</v>
      </c>
      <c r="D23687" s="2">
        <v>0</v>
      </c>
      <c r="E23687" s="2">
        <f t="shared" si="383"/>
        <v>1</v>
      </c>
    </row>
    <row r="23688" spans="1:5">
      <c r="A23688" s="7" t="s">
        <v>17124</v>
      </c>
      <c r="B23688" s="6" t="s">
        <v>27091</v>
      </c>
      <c r="C23688" s="6">
        <v>1</v>
      </c>
      <c r="D23688" s="2">
        <v>0</v>
      </c>
      <c r="E23688" s="2">
        <f t="shared" si="383"/>
        <v>1</v>
      </c>
    </row>
    <row r="23689" spans="1:5">
      <c r="A23689" s="7" t="s">
        <v>17124</v>
      </c>
      <c r="B23689" s="6" t="s">
        <v>27092</v>
      </c>
      <c r="C23689" s="6">
        <v>1</v>
      </c>
      <c r="D23689" s="2">
        <v>0</v>
      </c>
      <c r="E23689" s="2">
        <f t="shared" si="383"/>
        <v>1</v>
      </c>
    </row>
    <row r="23690" spans="1:5">
      <c r="A23690" s="7" t="s">
        <v>17124</v>
      </c>
      <c r="B23690" s="6" t="s">
        <v>27093</v>
      </c>
      <c r="C23690" s="6">
        <v>1</v>
      </c>
      <c r="D23690" s="2">
        <v>0</v>
      </c>
      <c r="E23690" s="2">
        <f t="shared" si="383"/>
        <v>1</v>
      </c>
    </row>
    <row r="23691" spans="1:5">
      <c r="A23691" s="7" t="s">
        <v>17124</v>
      </c>
      <c r="B23691" s="6" t="s">
        <v>27094</v>
      </c>
      <c r="C23691" s="6">
        <v>1</v>
      </c>
      <c r="D23691" s="2">
        <v>0</v>
      </c>
      <c r="E23691" s="2">
        <f t="shared" si="383"/>
        <v>1</v>
      </c>
    </row>
    <row r="23692" spans="1:5">
      <c r="A23692" s="7" t="s">
        <v>17124</v>
      </c>
      <c r="B23692" s="6" t="s">
        <v>27095</v>
      </c>
      <c r="C23692" s="6">
        <v>1</v>
      </c>
      <c r="D23692" s="2">
        <v>0</v>
      </c>
      <c r="E23692" s="2">
        <f t="shared" si="383"/>
        <v>1</v>
      </c>
    </row>
    <row r="23693" spans="1:5">
      <c r="A23693" s="7" t="s">
        <v>17124</v>
      </c>
      <c r="B23693" s="6" t="s">
        <v>27096</v>
      </c>
      <c r="C23693" s="6">
        <v>1</v>
      </c>
      <c r="D23693" s="2">
        <v>0</v>
      </c>
      <c r="E23693" s="2">
        <f t="shared" si="383"/>
        <v>1</v>
      </c>
    </row>
    <row r="23694" spans="1:5">
      <c r="A23694" s="7" t="s">
        <v>17124</v>
      </c>
      <c r="B23694" s="6" t="s">
        <v>27097</v>
      </c>
      <c r="C23694" s="6">
        <v>1</v>
      </c>
      <c r="D23694" s="2">
        <v>0</v>
      </c>
      <c r="E23694" s="2">
        <f t="shared" si="383"/>
        <v>1</v>
      </c>
    </row>
    <row r="23695" spans="1:5">
      <c r="A23695" s="7" t="s">
        <v>17124</v>
      </c>
      <c r="B23695" s="6" t="s">
        <v>27098</v>
      </c>
      <c r="C23695" s="6">
        <v>1</v>
      </c>
      <c r="D23695" s="2">
        <v>0</v>
      </c>
      <c r="E23695" s="2">
        <f t="shared" si="383"/>
        <v>1</v>
      </c>
    </row>
    <row r="23696" spans="1:5">
      <c r="A23696" s="7" t="s">
        <v>17124</v>
      </c>
      <c r="B23696" s="6" t="s">
        <v>27099</v>
      </c>
      <c r="C23696" s="6">
        <v>1</v>
      </c>
      <c r="D23696" s="2">
        <v>0</v>
      </c>
      <c r="E23696" s="2">
        <f t="shared" si="383"/>
        <v>1</v>
      </c>
    </row>
    <row r="23697" spans="1:5">
      <c r="A23697" s="7" t="s">
        <v>17124</v>
      </c>
      <c r="B23697" s="6" t="s">
        <v>27100</v>
      </c>
      <c r="C23697" s="6">
        <v>1</v>
      </c>
      <c r="D23697" s="2">
        <v>0</v>
      </c>
      <c r="E23697" s="2">
        <f t="shared" ref="E23697:E23760" si="384">C23697+D23697</f>
        <v>1</v>
      </c>
    </row>
    <row r="23698" spans="1:5">
      <c r="A23698" s="7" t="s">
        <v>17124</v>
      </c>
      <c r="B23698" s="6" t="s">
        <v>27101</v>
      </c>
      <c r="C23698" s="6">
        <v>1</v>
      </c>
      <c r="D23698" s="2">
        <v>0</v>
      </c>
      <c r="E23698" s="2">
        <f t="shared" si="384"/>
        <v>1</v>
      </c>
    </row>
    <row r="23699" spans="1:5">
      <c r="A23699" s="7" t="s">
        <v>17124</v>
      </c>
      <c r="B23699" s="6" t="s">
        <v>27102</v>
      </c>
      <c r="C23699" s="6">
        <v>1</v>
      </c>
      <c r="D23699" s="2">
        <v>0</v>
      </c>
      <c r="E23699" s="2">
        <f t="shared" si="384"/>
        <v>1</v>
      </c>
    </row>
    <row r="23700" spans="1:5">
      <c r="A23700" s="7" t="s">
        <v>17124</v>
      </c>
      <c r="B23700" s="6" t="s">
        <v>27103</v>
      </c>
      <c r="C23700" s="6">
        <v>1</v>
      </c>
      <c r="D23700" s="2">
        <v>0</v>
      </c>
      <c r="E23700" s="2">
        <f t="shared" si="384"/>
        <v>1</v>
      </c>
    </row>
    <row r="23701" spans="1:5">
      <c r="A23701" s="7" t="s">
        <v>17124</v>
      </c>
      <c r="B23701" s="6" t="s">
        <v>27104</v>
      </c>
      <c r="C23701" s="6">
        <v>1</v>
      </c>
      <c r="D23701" s="2">
        <v>0</v>
      </c>
      <c r="E23701" s="2">
        <f t="shared" si="384"/>
        <v>1</v>
      </c>
    </row>
    <row r="23702" spans="1:5">
      <c r="A23702" s="7" t="s">
        <v>17124</v>
      </c>
      <c r="B23702" s="6" t="s">
        <v>27105</v>
      </c>
      <c r="C23702" s="6">
        <v>1</v>
      </c>
      <c r="D23702" s="2">
        <v>0</v>
      </c>
      <c r="E23702" s="2">
        <f t="shared" si="384"/>
        <v>1</v>
      </c>
    </row>
    <row r="23703" spans="1:5">
      <c r="A23703" s="7" t="s">
        <v>17124</v>
      </c>
      <c r="B23703" s="6" t="s">
        <v>27106</v>
      </c>
      <c r="C23703" s="6">
        <v>1</v>
      </c>
      <c r="D23703" s="2">
        <v>0</v>
      </c>
      <c r="E23703" s="2">
        <f t="shared" si="384"/>
        <v>1</v>
      </c>
    </row>
    <row r="23704" spans="1:5">
      <c r="A23704" s="7" t="s">
        <v>17124</v>
      </c>
      <c r="B23704" s="6" t="s">
        <v>27107</v>
      </c>
      <c r="C23704" s="6">
        <v>1</v>
      </c>
      <c r="D23704" s="2">
        <v>0</v>
      </c>
      <c r="E23704" s="2">
        <f t="shared" si="384"/>
        <v>1</v>
      </c>
    </row>
    <row r="23705" spans="1:5">
      <c r="A23705" s="7" t="s">
        <v>17124</v>
      </c>
      <c r="B23705" s="6" t="s">
        <v>27109</v>
      </c>
      <c r="C23705" s="6">
        <v>1</v>
      </c>
      <c r="D23705" s="2">
        <v>0</v>
      </c>
      <c r="E23705" s="2">
        <f t="shared" si="384"/>
        <v>1</v>
      </c>
    </row>
    <row r="23706" spans="1:5">
      <c r="A23706" s="7" t="s">
        <v>17124</v>
      </c>
      <c r="B23706" s="6" t="s">
        <v>27110</v>
      </c>
      <c r="C23706" s="6">
        <v>1</v>
      </c>
      <c r="D23706" s="2">
        <v>0</v>
      </c>
      <c r="E23706" s="2">
        <f t="shared" si="384"/>
        <v>1</v>
      </c>
    </row>
    <row r="23707" spans="1:5">
      <c r="A23707" s="7" t="s">
        <v>17124</v>
      </c>
      <c r="B23707" s="6" t="s">
        <v>27111</v>
      </c>
      <c r="C23707" s="6">
        <v>1</v>
      </c>
      <c r="D23707" s="2">
        <v>0</v>
      </c>
      <c r="E23707" s="2">
        <f t="shared" si="384"/>
        <v>1</v>
      </c>
    </row>
    <row r="23708" spans="1:5">
      <c r="A23708" s="7" t="s">
        <v>17124</v>
      </c>
      <c r="B23708" s="6" t="s">
        <v>27112</v>
      </c>
      <c r="C23708" s="6">
        <v>1</v>
      </c>
      <c r="D23708" s="2">
        <v>0</v>
      </c>
      <c r="E23708" s="2">
        <f t="shared" si="384"/>
        <v>1</v>
      </c>
    </row>
    <row r="23709" spans="1:5">
      <c r="A23709" s="7" t="s">
        <v>17124</v>
      </c>
      <c r="B23709" s="6" t="s">
        <v>27113</v>
      </c>
      <c r="C23709" s="6">
        <v>1</v>
      </c>
      <c r="D23709" s="2">
        <v>0</v>
      </c>
      <c r="E23709" s="2">
        <f t="shared" si="384"/>
        <v>1</v>
      </c>
    </row>
    <row r="23710" spans="1:5">
      <c r="A23710" s="7" t="s">
        <v>17124</v>
      </c>
      <c r="B23710" s="6" t="s">
        <v>27114</v>
      </c>
      <c r="C23710" s="6">
        <v>1</v>
      </c>
      <c r="D23710" s="2">
        <v>0</v>
      </c>
      <c r="E23710" s="2">
        <f t="shared" si="384"/>
        <v>1</v>
      </c>
    </row>
    <row r="23711" spans="1:5">
      <c r="A23711" s="7" t="s">
        <v>17124</v>
      </c>
      <c r="B23711" s="6" t="s">
        <v>27115</v>
      </c>
      <c r="C23711" s="6">
        <v>1</v>
      </c>
      <c r="D23711" s="2">
        <v>0</v>
      </c>
      <c r="E23711" s="2">
        <f t="shared" si="384"/>
        <v>1</v>
      </c>
    </row>
    <row r="23712" spans="1:5">
      <c r="A23712" s="7" t="s">
        <v>17124</v>
      </c>
      <c r="B23712" s="6" t="s">
        <v>27116</v>
      </c>
      <c r="C23712" s="6">
        <v>1</v>
      </c>
      <c r="D23712" s="2">
        <v>0</v>
      </c>
      <c r="E23712" s="2">
        <f t="shared" si="384"/>
        <v>1</v>
      </c>
    </row>
    <row r="23713" spans="1:5">
      <c r="A23713" s="7" t="s">
        <v>17124</v>
      </c>
      <c r="B23713" s="6" t="s">
        <v>27118</v>
      </c>
      <c r="C23713" s="6">
        <v>1</v>
      </c>
      <c r="D23713" s="2">
        <v>0</v>
      </c>
      <c r="E23713" s="2">
        <f t="shared" si="384"/>
        <v>1</v>
      </c>
    </row>
    <row r="23714" spans="1:5">
      <c r="A23714" s="7" t="s">
        <v>17124</v>
      </c>
      <c r="B23714" s="6" t="s">
        <v>27119</v>
      </c>
      <c r="C23714" s="6">
        <v>1</v>
      </c>
      <c r="D23714" s="2">
        <v>0</v>
      </c>
      <c r="E23714" s="2">
        <f t="shared" si="384"/>
        <v>1</v>
      </c>
    </row>
    <row r="23715" spans="1:5">
      <c r="A23715" s="7" t="s">
        <v>17124</v>
      </c>
      <c r="B23715" s="6" t="s">
        <v>27120</v>
      </c>
      <c r="C23715" s="6">
        <v>1</v>
      </c>
      <c r="D23715" s="2">
        <v>0</v>
      </c>
      <c r="E23715" s="2">
        <f t="shared" si="384"/>
        <v>1</v>
      </c>
    </row>
    <row r="23716" spans="1:5">
      <c r="A23716" s="7" t="s">
        <v>17124</v>
      </c>
      <c r="B23716" s="6" t="s">
        <v>27121</v>
      </c>
      <c r="C23716" s="6">
        <v>1</v>
      </c>
      <c r="D23716" s="2">
        <v>0</v>
      </c>
      <c r="E23716" s="2">
        <f t="shared" si="384"/>
        <v>1</v>
      </c>
    </row>
    <row r="23717" spans="1:5">
      <c r="A23717" s="7" t="s">
        <v>17124</v>
      </c>
      <c r="B23717" s="6" t="s">
        <v>27122</v>
      </c>
      <c r="C23717" s="6">
        <v>1</v>
      </c>
      <c r="D23717" s="2">
        <v>0</v>
      </c>
      <c r="E23717" s="2">
        <f t="shared" si="384"/>
        <v>1</v>
      </c>
    </row>
    <row r="23718" spans="1:5">
      <c r="A23718" s="7" t="s">
        <v>17124</v>
      </c>
      <c r="B23718" s="6" t="s">
        <v>27123</v>
      </c>
      <c r="C23718" s="6">
        <v>1</v>
      </c>
      <c r="D23718" s="2">
        <v>0</v>
      </c>
      <c r="E23718" s="2">
        <f t="shared" si="384"/>
        <v>1</v>
      </c>
    </row>
    <row r="23719" spans="1:5">
      <c r="A23719" s="7" t="s">
        <v>17124</v>
      </c>
      <c r="B23719" s="6" t="s">
        <v>27125</v>
      </c>
      <c r="C23719" s="6">
        <v>1</v>
      </c>
      <c r="D23719" s="2">
        <v>0</v>
      </c>
      <c r="E23719" s="2">
        <f t="shared" si="384"/>
        <v>1</v>
      </c>
    </row>
    <row r="23720" spans="1:5">
      <c r="A23720" s="7" t="s">
        <v>17124</v>
      </c>
      <c r="B23720" s="6" t="s">
        <v>27126</v>
      </c>
      <c r="C23720" s="6">
        <v>1</v>
      </c>
      <c r="D23720" s="2">
        <v>0</v>
      </c>
      <c r="E23720" s="2">
        <f t="shared" si="384"/>
        <v>1</v>
      </c>
    </row>
    <row r="23721" spans="1:5">
      <c r="A23721" s="7" t="s">
        <v>17124</v>
      </c>
      <c r="B23721" s="6" t="s">
        <v>27128</v>
      </c>
      <c r="C23721" s="6">
        <v>1</v>
      </c>
      <c r="D23721" s="2">
        <v>0</v>
      </c>
      <c r="E23721" s="2">
        <f t="shared" si="384"/>
        <v>1</v>
      </c>
    </row>
    <row r="23722" spans="1:5">
      <c r="A23722" s="7" t="s">
        <v>17124</v>
      </c>
      <c r="B23722" s="6" t="s">
        <v>27129</v>
      </c>
      <c r="C23722" s="6">
        <v>1</v>
      </c>
      <c r="D23722" s="2">
        <v>0</v>
      </c>
      <c r="E23722" s="2">
        <f t="shared" si="384"/>
        <v>1</v>
      </c>
    </row>
    <row r="23723" spans="1:5">
      <c r="A23723" s="7" t="s">
        <v>17124</v>
      </c>
      <c r="B23723" s="6" t="s">
        <v>27130</v>
      </c>
      <c r="C23723" s="6">
        <v>1</v>
      </c>
      <c r="D23723" s="2">
        <v>0</v>
      </c>
      <c r="E23723" s="2">
        <f t="shared" si="384"/>
        <v>1</v>
      </c>
    </row>
    <row r="23724" spans="1:5">
      <c r="A23724" s="7" t="s">
        <v>17124</v>
      </c>
      <c r="B23724" s="6" t="s">
        <v>27131</v>
      </c>
      <c r="C23724" s="6">
        <v>1</v>
      </c>
      <c r="D23724" s="2">
        <v>0</v>
      </c>
      <c r="E23724" s="2">
        <f t="shared" si="384"/>
        <v>1</v>
      </c>
    </row>
    <row r="23725" spans="1:5">
      <c r="A23725" s="7" t="s">
        <v>17124</v>
      </c>
      <c r="B23725" s="6" t="s">
        <v>27132</v>
      </c>
      <c r="C23725" s="6">
        <v>1</v>
      </c>
      <c r="D23725" s="2">
        <v>0</v>
      </c>
      <c r="E23725" s="2">
        <f t="shared" si="384"/>
        <v>1</v>
      </c>
    </row>
    <row r="23726" spans="1:5">
      <c r="A23726" s="7" t="s">
        <v>17124</v>
      </c>
      <c r="B23726" s="6" t="s">
        <v>27133</v>
      </c>
      <c r="C23726" s="6">
        <v>1</v>
      </c>
      <c r="D23726" s="2">
        <v>0</v>
      </c>
      <c r="E23726" s="2">
        <f t="shared" si="384"/>
        <v>1</v>
      </c>
    </row>
    <row r="23727" spans="1:5">
      <c r="A23727" s="7" t="s">
        <v>17124</v>
      </c>
      <c r="B23727" s="6" t="s">
        <v>27134</v>
      </c>
      <c r="C23727" s="6">
        <v>1</v>
      </c>
      <c r="D23727" s="2">
        <v>0</v>
      </c>
      <c r="E23727" s="2">
        <f t="shared" si="384"/>
        <v>1</v>
      </c>
    </row>
    <row r="23728" spans="1:5">
      <c r="A23728" s="7" t="s">
        <v>17124</v>
      </c>
      <c r="B23728" s="6" t="s">
        <v>27135</v>
      </c>
      <c r="C23728" s="6">
        <v>1</v>
      </c>
      <c r="D23728" s="2">
        <v>0</v>
      </c>
      <c r="E23728" s="2">
        <f t="shared" si="384"/>
        <v>1</v>
      </c>
    </row>
    <row r="23729" spans="1:5">
      <c r="A23729" s="7" t="s">
        <v>17124</v>
      </c>
      <c r="B23729" s="6" t="s">
        <v>27136</v>
      </c>
      <c r="C23729" s="6">
        <v>1</v>
      </c>
      <c r="D23729" s="2">
        <v>0</v>
      </c>
      <c r="E23729" s="2">
        <f t="shared" si="384"/>
        <v>1</v>
      </c>
    </row>
    <row r="23730" spans="1:5">
      <c r="A23730" s="7" t="s">
        <v>17124</v>
      </c>
      <c r="B23730" s="6" t="s">
        <v>27137</v>
      </c>
      <c r="C23730" s="6">
        <v>1</v>
      </c>
      <c r="D23730" s="2">
        <v>0</v>
      </c>
      <c r="E23730" s="2">
        <f t="shared" si="384"/>
        <v>1</v>
      </c>
    </row>
    <row r="23731" spans="1:5">
      <c r="A23731" s="7" t="s">
        <v>17124</v>
      </c>
      <c r="B23731" s="6" t="s">
        <v>27138</v>
      </c>
      <c r="C23731" s="6">
        <v>1</v>
      </c>
      <c r="D23731" s="2">
        <v>0</v>
      </c>
      <c r="E23731" s="2">
        <f t="shared" si="384"/>
        <v>1</v>
      </c>
    </row>
    <row r="23732" spans="1:5">
      <c r="A23732" s="7" t="s">
        <v>17124</v>
      </c>
      <c r="B23732" s="6" t="s">
        <v>27139</v>
      </c>
      <c r="C23732" s="6">
        <v>1</v>
      </c>
      <c r="D23732" s="2">
        <v>0</v>
      </c>
      <c r="E23732" s="2">
        <f t="shared" si="384"/>
        <v>1</v>
      </c>
    </row>
    <row r="23733" spans="1:5">
      <c r="A23733" s="7" t="s">
        <v>17124</v>
      </c>
      <c r="B23733" s="6" t="s">
        <v>27140</v>
      </c>
      <c r="C23733" s="6">
        <v>1</v>
      </c>
      <c r="D23733" s="2">
        <v>0</v>
      </c>
      <c r="E23733" s="2">
        <f t="shared" si="384"/>
        <v>1</v>
      </c>
    </row>
    <row r="23734" spans="1:5">
      <c r="A23734" s="7" t="s">
        <v>17124</v>
      </c>
      <c r="B23734" s="6" t="s">
        <v>27141</v>
      </c>
      <c r="C23734" s="6">
        <v>1</v>
      </c>
      <c r="D23734" s="2">
        <v>0</v>
      </c>
      <c r="E23734" s="2">
        <f t="shared" si="384"/>
        <v>1</v>
      </c>
    </row>
    <row r="23735" spans="1:5">
      <c r="A23735" s="7" t="s">
        <v>17124</v>
      </c>
      <c r="B23735" s="6" t="s">
        <v>27142</v>
      </c>
      <c r="C23735" s="6">
        <v>1</v>
      </c>
      <c r="D23735" s="2">
        <v>0</v>
      </c>
      <c r="E23735" s="2">
        <f t="shared" si="384"/>
        <v>1</v>
      </c>
    </row>
    <row r="23736" spans="1:5">
      <c r="A23736" s="7" t="s">
        <v>17124</v>
      </c>
      <c r="B23736" s="6" t="s">
        <v>27143</v>
      </c>
      <c r="C23736" s="6">
        <v>1</v>
      </c>
      <c r="D23736" s="2">
        <v>0</v>
      </c>
      <c r="E23736" s="2">
        <f t="shared" si="384"/>
        <v>1</v>
      </c>
    </row>
    <row r="23737" spans="1:5">
      <c r="A23737" s="7" t="s">
        <v>17124</v>
      </c>
      <c r="B23737" s="6" t="s">
        <v>27144</v>
      </c>
      <c r="C23737" s="6">
        <v>1</v>
      </c>
      <c r="D23737" s="2">
        <v>0</v>
      </c>
      <c r="E23737" s="2">
        <f t="shared" si="384"/>
        <v>1</v>
      </c>
    </row>
    <row r="23738" spans="1:5">
      <c r="A23738" s="7" t="s">
        <v>17124</v>
      </c>
      <c r="B23738" s="6" t="s">
        <v>27145</v>
      </c>
      <c r="C23738" s="6">
        <v>1</v>
      </c>
      <c r="D23738" s="2">
        <v>0</v>
      </c>
      <c r="E23738" s="2">
        <f t="shared" si="384"/>
        <v>1</v>
      </c>
    </row>
    <row r="23739" spans="1:5">
      <c r="A23739" s="7" t="s">
        <v>17124</v>
      </c>
      <c r="B23739" s="6" t="s">
        <v>27146</v>
      </c>
      <c r="C23739" s="6">
        <v>1</v>
      </c>
      <c r="D23739" s="2">
        <v>0</v>
      </c>
      <c r="E23739" s="2">
        <f t="shared" si="384"/>
        <v>1</v>
      </c>
    </row>
    <row r="23740" spans="1:5">
      <c r="A23740" s="7" t="s">
        <v>17124</v>
      </c>
      <c r="B23740" s="6" t="s">
        <v>27147</v>
      </c>
      <c r="C23740" s="6">
        <v>1</v>
      </c>
      <c r="D23740" s="2">
        <v>0</v>
      </c>
      <c r="E23740" s="2">
        <f t="shared" si="384"/>
        <v>1</v>
      </c>
    </row>
    <row r="23741" spans="1:5">
      <c r="A23741" s="7" t="s">
        <v>17124</v>
      </c>
      <c r="B23741" s="6" t="s">
        <v>27148</v>
      </c>
      <c r="C23741" s="6">
        <v>1</v>
      </c>
      <c r="D23741" s="2">
        <v>0</v>
      </c>
      <c r="E23741" s="2">
        <f t="shared" si="384"/>
        <v>1</v>
      </c>
    </row>
    <row r="23742" spans="1:5">
      <c r="A23742" s="7" t="s">
        <v>17124</v>
      </c>
      <c r="B23742" s="6" t="s">
        <v>27149</v>
      </c>
      <c r="C23742" s="6">
        <v>1</v>
      </c>
      <c r="D23742" s="2">
        <v>0</v>
      </c>
      <c r="E23742" s="2">
        <f t="shared" si="384"/>
        <v>1</v>
      </c>
    </row>
    <row r="23743" spans="1:5">
      <c r="A23743" s="7" t="s">
        <v>17124</v>
      </c>
      <c r="B23743" s="6" t="s">
        <v>27150</v>
      </c>
      <c r="C23743" s="6">
        <v>1</v>
      </c>
      <c r="D23743" s="2">
        <v>0</v>
      </c>
      <c r="E23743" s="2">
        <f t="shared" si="384"/>
        <v>1</v>
      </c>
    </row>
    <row r="23744" spans="1:5">
      <c r="A23744" s="7" t="s">
        <v>17124</v>
      </c>
      <c r="B23744" s="6" t="s">
        <v>27151</v>
      </c>
      <c r="C23744" s="6">
        <v>1</v>
      </c>
      <c r="D23744" s="2">
        <v>0</v>
      </c>
      <c r="E23744" s="2">
        <f t="shared" si="384"/>
        <v>1</v>
      </c>
    </row>
    <row r="23745" spans="1:5">
      <c r="A23745" s="7" t="s">
        <v>17124</v>
      </c>
      <c r="B23745" s="6" t="s">
        <v>27152</v>
      </c>
      <c r="C23745" s="6">
        <v>1</v>
      </c>
      <c r="D23745" s="2">
        <v>0</v>
      </c>
      <c r="E23745" s="2">
        <f t="shared" si="384"/>
        <v>1</v>
      </c>
    </row>
    <row r="23746" spans="1:5">
      <c r="A23746" s="7" t="s">
        <v>17124</v>
      </c>
      <c r="B23746" s="6" t="s">
        <v>27153</v>
      </c>
      <c r="C23746" s="6">
        <v>1</v>
      </c>
      <c r="D23746" s="2">
        <v>0</v>
      </c>
      <c r="E23746" s="2">
        <f t="shared" si="384"/>
        <v>1</v>
      </c>
    </row>
    <row r="23747" spans="1:5">
      <c r="A23747" s="7" t="s">
        <v>17124</v>
      </c>
      <c r="B23747" s="6" t="s">
        <v>27154</v>
      </c>
      <c r="C23747" s="6">
        <v>1</v>
      </c>
      <c r="D23747" s="2">
        <v>0</v>
      </c>
      <c r="E23747" s="2">
        <f t="shared" si="384"/>
        <v>1</v>
      </c>
    </row>
    <row r="23748" spans="1:5">
      <c r="A23748" s="7" t="s">
        <v>17124</v>
      </c>
      <c r="B23748" s="6" t="s">
        <v>27155</v>
      </c>
      <c r="C23748" s="6">
        <v>1</v>
      </c>
      <c r="D23748" s="2">
        <v>0</v>
      </c>
      <c r="E23748" s="2">
        <f t="shared" si="384"/>
        <v>1</v>
      </c>
    </row>
    <row r="23749" spans="1:5">
      <c r="A23749" s="7" t="s">
        <v>17124</v>
      </c>
      <c r="B23749" s="6" t="s">
        <v>27156</v>
      </c>
      <c r="C23749" s="6">
        <v>1</v>
      </c>
      <c r="D23749" s="2">
        <v>0</v>
      </c>
      <c r="E23749" s="2">
        <f t="shared" si="384"/>
        <v>1</v>
      </c>
    </row>
    <row r="23750" spans="1:5">
      <c r="A23750" s="7" t="s">
        <v>17124</v>
      </c>
      <c r="B23750" s="6" t="s">
        <v>27160</v>
      </c>
      <c r="C23750" s="6">
        <v>1</v>
      </c>
      <c r="D23750" s="2">
        <v>0</v>
      </c>
      <c r="E23750" s="2">
        <f t="shared" si="384"/>
        <v>1</v>
      </c>
    </row>
    <row r="23751" spans="1:5">
      <c r="A23751" s="7" t="s">
        <v>17124</v>
      </c>
      <c r="B23751" s="6" t="s">
        <v>27161</v>
      </c>
      <c r="C23751" s="6">
        <v>1</v>
      </c>
      <c r="D23751" s="2">
        <v>0</v>
      </c>
      <c r="E23751" s="2">
        <f t="shared" si="384"/>
        <v>1</v>
      </c>
    </row>
    <row r="23752" spans="1:5">
      <c r="A23752" s="7" t="s">
        <v>17124</v>
      </c>
      <c r="B23752" s="6" t="s">
        <v>27162</v>
      </c>
      <c r="C23752" s="6">
        <v>1</v>
      </c>
      <c r="D23752" s="2">
        <v>0</v>
      </c>
      <c r="E23752" s="2">
        <f t="shared" si="384"/>
        <v>1</v>
      </c>
    </row>
    <row r="23753" spans="1:5">
      <c r="A23753" s="7" t="s">
        <v>17124</v>
      </c>
      <c r="B23753" s="6" t="s">
        <v>27163</v>
      </c>
      <c r="C23753" s="6">
        <v>1</v>
      </c>
      <c r="D23753" s="2">
        <v>0</v>
      </c>
      <c r="E23753" s="2">
        <f t="shared" si="384"/>
        <v>1</v>
      </c>
    </row>
    <row r="23754" spans="1:5">
      <c r="A23754" s="7" t="s">
        <v>17124</v>
      </c>
      <c r="B23754" s="6" t="s">
        <v>27164</v>
      </c>
      <c r="C23754" s="6">
        <v>1</v>
      </c>
      <c r="D23754" s="2">
        <v>0</v>
      </c>
      <c r="E23754" s="2">
        <f t="shared" si="384"/>
        <v>1</v>
      </c>
    </row>
    <row r="23755" spans="1:5">
      <c r="A23755" s="7" t="s">
        <v>17124</v>
      </c>
      <c r="B23755" s="6" t="s">
        <v>27165</v>
      </c>
      <c r="C23755" s="6">
        <v>1</v>
      </c>
      <c r="D23755" s="2">
        <v>0</v>
      </c>
      <c r="E23755" s="2">
        <f t="shared" si="384"/>
        <v>1</v>
      </c>
    </row>
    <row r="23756" spans="1:5">
      <c r="A23756" s="7" t="s">
        <v>17124</v>
      </c>
      <c r="B23756" s="6" t="s">
        <v>27166</v>
      </c>
      <c r="C23756" s="6">
        <v>1</v>
      </c>
      <c r="D23756" s="2">
        <v>0</v>
      </c>
      <c r="E23756" s="2">
        <f t="shared" si="384"/>
        <v>1</v>
      </c>
    </row>
    <row r="23757" spans="1:5">
      <c r="A23757" s="7" t="s">
        <v>17124</v>
      </c>
      <c r="B23757" s="6" t="s">
        <v>27167</v>
      </c>
      <c r="C23757" s="6">
        <v>1</v>
      </c>
      <c r="D23757" s="2">
        <v>0</v>
      </c>
      <c r="E23757" s="2">
        <f t="shared" si="384"/>
        <v>1</v>
      </c>
    </row>
    <row r="23758" spans="1:5">
      <c r="A23758" s="7" t="s">
        <v>17124</v>
      </c>
      <c r="B23758" s="6" t="s">
        <v>27168</v>
      </c>
      <c r="C23758" s="6">
        <v>1</v>
      </c>
      <c r="D23758" s="2">
        <v>0</v>
      </c>
      <c r="E23758" s="2">
        <f t="shared" si="384"/>
        <v>1</v>
      </c>
    </row>
    <row r="23759" spans="1:5">
      <c r="A23759" s="7" t="s">
        <v>17124</v>
      </c>
      <c r="B23759" s="6" t="s">
        <v>27169</v>
      </c>
      <c r="C23759" s="6">
        <v>1</v>
      </c>
      <c r="D23759" s="2">
        <v>0</v>
      </c>
      <c r="E23759" s="2">
        <f t="shared" si="384"/>
        <v>1</v>
      </c>
    </row>
    <row r="23760" spans="1:5">
      <c r="A23760" s="7" t="s">
        <v>17124</v>
      </c>
      <c r="B23760" s="6" t="s">
        <v>27170</v>
      </c>
      <c r="C23760" s="6">
        <v>1</v>
      </c>
      <c r="D23760" s="2">
        <v>0</v>
      </c>
      <c r="E23760" s="2">
        <f t="shared" si="384"/>
        <v>1</v>
      </c>
    </row>
    <row r="23761" spans="1:5">
      <c r="A23761" s="7" t="s">
        <v>17124</v>
      </c>
      <c r="B23761" s="6" t="s">
        <v>27171</v>
      </c>
      <c r="C23761" s="6">
        <v>1</v>
      </c>
      <c r="D23761" s="2">
        <v>0</v>
      </c>
      <c r="E23761" s="2">
        <f t="shared" ref="E23761:E23824" si="385">C23761+D23761</f>
        <v>1</v>
      </c>
    </row>
    <row r="23762" spans="1:5">
      <c r="A23762" s="7" t="s">
        <v>17124</v>
      </c>
      <c r="B23762" s="6" t="s">
        <v>27172</v>
      </c>
      <c r="C23762" s="6">
        <v>1</v>
      </c>
      <c r="D23762" s="2">
        <v>0</v>
      </c>
      <c r="E23762" s="2">
        <f t="shared" si="385"/>
        <v>1</v>
      </c>
    </row>
    <row r="23763" spans="1:5">
      <c r="A23763" s="7" t="s">
        <v>17124</v>
      </c>
      <c r="B23763" s="6" t="s">
        <v>27173</v>
      </c>
      <c r="C23763" s="6">
        <v>1</v>
      </c>
      <c r="D23763" s="2">
        <v>0</v>
      </c>
      <c r="E23763" s="2">
        <f t="shared" si="385"/>
        <v>1</v>
      </c>
    </row>
    <row r="23764" spans="1:5">
      <c r="A23764" s="7" t="s">
        <v>17124</v>
      </c>
      <c r="B23764" s="6" t="s">
        <v>27174</v>
      </c>
      <c r="C23764" s="6">
        <v>1</v>
      </c>
      <c r="D23764" s="2">
        <v>0</v>
      </c>
      <c r="E23764" s="2">
        <f t="shared" si="385"/>
        <v>1</v>
      </c>
    </row>
    <row r="23765" spans="1:5">
      <c r="A23765" s="7" t="s">
        <v>17124</v>
      </c>
      <c r="B23765" s="6" t="s">
        <v>27176</v>
      </c>
      <c r="C23765" s="6">
        <v>1</v>
      </c>
      <c r="D23765" s="2">
        <v>0</v>
      </c>
      <c r="E23765" s="2">
        <f t="shared" si="385"/>
        <v>1</v>
      </c>
    </row>
    <row r="23766" spans="1:5">
      <c r="A23766" s="7" t="s">
        <v>17124</v>
      </c>
      <c r="B23766" s="6" t="s">
        <v>27177</v>
      </c>
      <c r="C23766" s="6">
        <v>1</v>
      </c>
      <c r="D23766" s="2">
        <v>0</v>
      </c>
      <c r="E23766" s="2">
        <f t="shared" si="385"/>
        <v>1</v>
      </c>
    </row>
    <row r="23767" spans="1:5">
      <c r="A23767" s="7" t="s">
        <v>17124</v>
      </c>
      <c r="B23767" s="6" t="s">
        <v>27179</v>
      </c>
      <c r="C23767" s="6">
        <v>1</v>
      </c>
      <c r="D23767" s="2">
        <v>0</v>
      </c>
      <c r="E23767" s="2">
        <f t="shared" si="385"/>
        <v>1</v>
      </c>
    </row>
    <row r="23768" spans="1:5">
      <c r="A23768" s="7" t="s">
        <v>17124</v>
      </c>
      <c r="B23768" s="6" t="s">
        <v>27180</v>
      </c>
      <c r="C23768" s="6">
        <v>1</v>
      </c>
      <c r="D23768" s="2">
        <v>0</v>
      </c>
      <c r="E23768" s="2">
        <f t="shared" si="385"/>
        <v>1</v>
      </c>
    </row>
    <row r="23769" spans="1:5">
      <c r="A23769" s="7" t="s">
        <v>17124</v>
      </c>
      <c r="B23769" s="6" t="s">
        <v>27181</v>
      </c>
      <c r="C23769" s="6">
        <v>1</v>
      </c>
      <c r="D23769" s="2">
        <v>0</v>
      </c>
      <c r="E23769" s="2">
        <f t="shared" si="385"/>
        <v>1</v>
      </c>
    </row>
    <row r="23770" spans="1:5">
      <c r="A23770" s="7" t="s">
        <v>17124</v>
      </c>
      <c r="B23770" s="6" t="s">
        <v>27182</v>
      </c>
      <c r="C23770" s="6">
        <v>1</v>
      </c>
      <c r="D23770" s="2">
        <v>0</v>
      </c>
      <c r="E23770" s="2">
        <f t="shared" si="385"/>
        <v>1</v>
      </c>
    </row>
    <row r="23771" spans="1:5">
      <c r="A23771" s="7" t="s">
        <v>17124</v>
      </c>
      <c r="B23771" s="6" t="s">
        <v>27183</v>
      </c>
      <c r="C23771" s="6">
        <v>1</v>
      </c>
      <c r="D23771" s="2">
        <v>0</v>
      </c>
      <c r="E23771" s="2">
        <f t="shared" si="385"/>
        <v>1</v>
      </c>
    </row>
    <row r="23772" spans="1:5">
      <c r="A23772" s="7" t="s">
        <v>17124</v>
      </c>
      <c r="B23772" s="6" t="s">
        <v>27184</v>
      </c>
      <c r="C23772" s="6">
        <v>1</v>
      </c>
      <c r="D23772" s="2">
        <v>0</v>
      </c>
      <c r="E23772" s="2">
        <f t="shared" si="385"/>
        <v>1</v>
      </c>
    </row>
    <row r="23773" spans="1:5">
      <c r="A23773" s="7" t="s">
        <v>17124</v>
      </c>
      <c r="B23773" s="6" t="s">
        <v>27185</v>
      </c>
      <c r="C23773" s="6">
        <v>1</v>
      </c>
      <c r="D23773" s="2">
        <v>0</v>
      </c>
      <c r="E23773" s="2">
        <f t="shared" si="385"/>
        <v>1</v>
      </c>
    </row>
    <row r="23774" spans="1:5">
      <c r="A23774" s="7" t="s">
        <v>17124</v>
      </c>
      <c r="B23774" s="6" t="s">
        <v>27186</v>
      </c>
      <c r="C23774" s="6">
        <v>1</v>
      </c>
      <c r="D23774" s="2">
        <v>0</v>
      </c>
      <c r="E23774" s="2">
        <f t="shared" si="385"/>
        <v>1</v>
      </c>
    </row>
    <row r="23775" spans="1:5">
      <c r="A23775" s="7" t="s">
        <v>17124</v>
      </c>
      <c r="B23775" s="6" t="s">
        <v>27187</v>
      </c>
      <c r="C23775" s="6">
        <v>1</v>
      </c>
      <c r="D23775" s="2">
        <v>0</v>
      </c>
      <c r="E23775" s="2">
        <f t="shared" si="385"/>
        <v>1</v>
      </c>
    </row>
    <row r="23776" spans="1:5">
      <c r="A23776" s="7" t="s">
        <v>17124</v>
      </c>
      <c r="B23776" s="6" t="s">
        <v>27189</v>
      </c>
      <c r="C23776" s="6">
        <v>1</v>
      </c>
      <c r="D23776" s="2">
        <v>0</v>
      </c>
      <c r="E23776" s="2">
        <f t="shared" si="385"/>
        <v>1</v>
      </c>
    </row>
    <row r="23777" spans="1:5">
      <c r="A23777" s="7" t="s">
        <v>17124</v>
      </c>
      <c r="B23777" s="6" t="s">
        <v>27190</v>
      </c>
      <c r="C23777" s="6">
        <v>1</v>
      </c>
      <c r="D23777" s="2">
        <v>0</v>
      </c>
      <c r="E23777" s="2">
        <f t="shared" si="385"/>
        <v>1</v>
      </c>
    </row>
    <row r="23778" spans="1:5">
      <c r="A23778" s="7" t="s">
        <v>17124</v>
      </c>
      <c r="B23778" s="6" t="s">
        <v>27192</v>
      </c>
      <c r="C23778" s="6">
        <v>1</v>
      </c>
      <c r="D23778" s="2">
        <v>0</v>
      </c>
      <c r="E23778" s="2">
        <f t="shared" si="385"/>
        <v>1</v>
      </c>
    </row>
    <row r="23779" spans="1:5">
      <c r="A23779" s="7" t="s">
        <v>17124</v>
      </c>
      <c r="B23779" s="6" t="s">
        <v>27193</v>
      </c>
      <c r="C23779" s="6">
        <v>1</v>
      </c>
      <c r="D23779" s="2">
        <v>0</v>
      </c>
      <c r="E23779" s="2">
        <f t="shared" si="385"/>
        <v>1</v>
      </c>
    </row>
    <row r="23780" spans="1:5">
      <c r="A23780" s="7" t="s">
        <v>17124</v>
      </c>
      <c r="B23780" s="6" t="s">
        <v>27194</v>
      </c>
      <c r="C23780" s="6">
        <v>1</v>
      </c>
      <c r="D23780" s="2">
        <v>0</v>
      </c>
      <c r="E23780" s="2">
        <f t="shared" si="385"/>
        <v>1</v>
      </c>
    </row>
    <row r="23781" spans="1:5">
      <c r="A23781" s="7" t="s">
        <v>17124</v>
      </c>
      <c r="B23781" s="6" t="s">
        <v>27195</v>
      </c>
      <c r="C23781" s="6">
        <v>1</v>
      </c>
      <c r="D23781" s="2">
        <v>0</v>
      </c>
      <c r="E23781" s="2">
        <f t="shared" si="385"/>
        <v>1</v>
      </c>
    </row>
    <row r="23782" spans="1:5">
      <c r="A23782" s="7" t="s">
        <v>17124</v>
      </c>
      <c r="B23782" s="6" t="s">
        <v>27196</v>
      </c>
      <c r="C23782" s="6">
        <v>1</v>
      </c>
      <c r="D23782" s="2">
        <v>0</v>
      </c>
      <c r="E23782" s="2">
        <f t="shared" si="385"/>
        <v>1</v>
      </c>
    </row>
    <row r="23783" spans="1:5">
      <c r="A23783" s="7" t="s">
        <v>17124</v>
      </c>
      <c r="B23783" s="6" t="s">
        <v>27197</v>
      </c>
      <c r="C23783" s="6">
        <v>1</v>
      </c>
      <c r="D23783" s="2">
        <v>0</v>
      </c>
      <c r="E23783" s="2">
        <f t="shared" si="385"/>
        <v>1</v>
      </c>
    </row>
    <row r="23784" spans="1:5">
      <c r="A23784" s="7" t="s">
        <v>17124</v>
      </c>
      <c r="B23784" s="6" t="s">
        <v>27198</v>
      </c>
      <c r="C23784" s="6">
        <v>1</v>
      </c>
      <c r="D23784" s="2">
        <v>0</v>
      </c>
      <c r="E23784" s="2">
        <f t="shared" si="385"/>
        <v>1</v>
      </c>
    </row>
    <row r="23785" spans="1:5">
      <c r="A23785" s="7" t="s">
        <v>17124</v>
      </c>
      <c r="B23785" s="6" t="s">
        <v>27199</v>
      </c>
      <c r="C23785" s="6">
        <v>1</v>
      </c>
      <c r="D23785" s="2">
        <v>0</v>
      </c>
      <c r="E23785" s="2">
        <f t="shared" si="385"/>
        <v>1</v>
      </c>
    </row>
    <row r="23786" spans="1:5">
      <c r="A23786" s="7" t="s">
        <v>17124</v>
      </c>
      <c r="B23786" s="6" t="s">
        <v>27200</v>
      </c>
      <c r="C23786" s="6">
        <v>1</v>
      </c>
      <c r="D23786" s="2">
        <v>0</v>
      </c>
      <c r="E23786" s="2">
        <f t="shared" si="385"/>
        <v>1</v>
      </c>
    </row>
    <row r="23787" spans="1:5">
      <c r="A23787" s="7" t="s">
        <v>17124</v>
      </c>
      <c r="B23787" s="6" t="s">
        <v>27201</v>
      </c>
      <c r="C23787" s="6">
        <v>1</v>
      </c>
      <c r="D23787" s="2">
        <v>0</v>
      </c>
      <c r="E23787" s="2">
        <f t="shared" si="385"/>
        <v>1</v>
      </c>
    </row>
    <row r="23788" spans="1:5">
      <c r="A23788" s="7" t="s">
        <v>17124</v>
      </c>
      <c r="B23788" s="6" t="s">
        <v>27202</v>
      </c>
      <c r="C23788" s="6">
        <v>1</v>
      </c>
      <c r="D23788" s="2">
        <v>0</v>
      </c>
      <c r="E23788" s="2">
        <f t="shared" si="385"/>
        <v>1</v>
      </c>
    </row>
    <row r="23789" spans="1:5">
      <c r="A23789" s="7" t="s">
        <v>17124</v>
      </c>
      <c r="B23789" s="6" t="s">
        <v>27203</v>
      </c>
      <c r="C23789" s="6">
        <v>1</v>
      </c>
      <c r="D23789" s="2">
        <v>0</v>
      </c>
      <c r="E23789" s="2">
        <f t="shared" si="385"/>
        <v>1</v>
      </c>
    </row>
    <row r="23790" spans="1:5">
      <c r="A23790" s="7" t="s">
        <v>17124</v>
      </c>
      <c r="B23790" s="6" t="s">
        <v>27204</v>
      </c>
      <c r="C23790" s="6">
        <v>1</v>
      </c>
      <c r="D23790" s="2">
        <v>0</v>
      </c>
      <c r="E23790" s="2">
        <f t="shared" si="385"/>
        <v>1</v>
      </c>
    </row>
    <row r="23791" spans="1:5">
      <c r="A23791" s="7" t="s">
        <v>17124</v>
      </c>
      <c r="B23791" s="6" t="s">
        <v>27205</v>
      </c>
      <c r="C23791" s="6">
        <v>1</v>
      </c>
      <c r="D23791" s="2">
        <v>0</v>
      </c>
      <c r="E23791" s="2">
        <f t="shared" si="385"/>
        <v>1</v>
      </c>
    </row>
    <row r="23792" spans="1:5">
      <c r="A23792" s="7" t="s">
        <v>17124</v>
      </c>
      <c r="B23792" s="6" t="s">
        <v>27206</v>
      </c>
      <c r="C23792" s="6">
        <v>1</v>
      </c>
      <c r="D23792" s="2">
        <v>0</v>
      </c>
      <c r="E23792" s="2">
        <f t="shared" si="385"/>
        <v>1</v>
      </c>
    </row>
    <row r="23793" spans="1:5">
      <c r="A23793" s="7" t="s">
        <v>17124</v>
      </c>
      <c r="B23793" s="6" t="s">
        <v>27207</v>
      </c>
      <c r="C23793" s="6">
        <v>1</v>
      </c>
      <c r="D23793" s="2">
        <v>0</v>
      </c>
      <c r="E23793" s="2">
        <f t="shared" si="385"/>
        <v>1</v>
      </c>
    </row>
    <row r="23794" spans="1:5">
      <c r="A23794" s="7" t="s">
        <v>17124</v>
      </c>
      <c r="B23794" s="6" t="s">
        <v>27208</v>
      </c>
      <c r="C23794" s="6">
        <v>1</v>
      </c>
      <c r="D23794" s="2">
        <v>0</v>
      </c>
      <c r="E23794" s="2">
        <f t="shared" si="385"/>
        <v>1</v>
      </c>
    </row>
    <row r="23795" spans="1:5">
      <c r="A23795" s="7" t="s">
        <v>17124</v>
      </c>
      <c r="B23795" s="6" t="s">
        <v>27209</v>
      </c>
      <c r="C23795" s="6">
        <v>1</v>
      </c>
      <c r="D23795" s="2">
        <v>0</v>
      </c>
      <c r="E23795" s="2">
        <f t="shared" si="385"/>
        <v>1</v>
      </c>
    </row>
    <row r="23796" spans="1:5">
      <c r="A23796" s="7" t="s">
        <v>17124</v>
      </c>
      <c r="B23796" s="6" t="s">
        <v>27210</v>
      </c>
      <c r="C23796" s="6">
        <v>1</v>
      </c>
      <c r="D23796" s="2">
        <v>0</v>
      </c>
      <c r="E23796" s="2">
        <f t="shared" si="385"/>
        <v>1</v>
      </c>
    </row>
    <row r="23797" spans="1:5">
      <c r="A23797" s="7" t="s">
        <v>17124</v>
      </c>
      <c r="B23797" s="6" t="s">
        <v>27211</v>
      </c>
      <c r="C23797" s="6">
        <v>1</v>
      </c>
      <c r="D23797" s="2">
        <v>0</v>
      </c>
      <c r="E23797" s="2">
        <f t="shared" si="385"/>
        <v>1</v>
      </c>
    </row>
    <row r="23798" spans="1:5">
      <c r="A23798" s="7" t="s">
        <v>17124</v>
      </c>
      <c r="B23798" s="6" t="s">
        <v>26345</v>
      </c>
      <c r="C23798" s="6">
        <v>1</v>
      </c>
      <c r="D23798" s="2">
        <v>0</v>
      </c>
      <c r="E23798" s="2">
        <f t="shared" si="385"/>
        <v>1</v>
      </c>
    </row>
    <row r="23799" spans="1:5">
      <c r="A23799" s="7" t="s">
        <v>17124</v>
      </c>
      <c r="B23799" s="6" t="s">
        <v>27212</v>
      </c>
      <c r="C23799" s="6">
        <v>1</v>
      </c>
      <c r="D23799" s="2">
        <v>0</v>
      </c>
      <c r="E23799" s="2">
        <f t="shared" si="385"/>
        <v>1</v>
      </c>
    </row>
    <row r="23800" spans="1:5">
      <c r="A23800" s="7" t="s">
        <v>17124</v>
      </c>
      <c r="B23800" s="6" t="s">
        <v>27213</v>
      </c>
      <c r="C23800" s="6">
        <v>1</v>
      </c>
      <c r="D23800" s="2">
        <v>0</v>
      </c>
      <c r="E23800" s="2">
        <f t="shared" si="385"/>
        <v>1</v>
      </c>
    </row>
    <row r="23801" spans="1:5">
      <c r="A23801" s="7" t="s">
        <v>17124</v>
      </c>
      <c r="B23801" s="6" t="s">
        <v>27214</v>
      </c>
      <c r="C23801" s="6">
        <v>1</v>
      </c>
      <c r="D23801" s="2">
        <v>0</v>
      </c>
      <c r="E23801" s="2">
        <f t="shared" si="385"/>
        <v>1</v>
      </c>
    </row>
    <row r="23802" spans="1:5">
      <c r="A23802" s="7" t="s">
        <v>17124</v>
      </c>
      <c r="B23802" s="6" t="s">
        <v>27215</v>
      </c>
      <c r="C23802" s="6">
        <v>1</v>
      </c>
      <c r="D23802" s="2">
        <v>0</v>
      </c>
      <c r="E23802" s="2">
        <f t="shared" si="385"/>
        <v>1</v>
      </c>
    </row>
    <row r="23803" spans="1:5">
      <c r="A23803" s="7" t="s">
        <v>17124</v>
      </c>
      <c r="B23803" s="6" t="s">
        <v>27216</v>
      </c>
      <c r="C23803" s="6">
        <v>1</v>
      </c>
      <c r="D23803" s="2">
        <v>0</v>
      </c>
      <c r="E23803" s="2">
        <f t="shared" si="385"/>
        <v>1</v>
      </c>
    </row>
    <row r="23804" spans="1:5">
      <c r="A23804" s="7" t="s">
        <v>17124</v>
      </c>
      <c r="B23804" s="6" t="s">
        <v>27217</v>
      </c>
      <c r="C23804" s="6">
        <v>1</v>
      </c>
      <c r="D23804" s="2">
        <v>0</v>
      </c>
      <c r="E23804" s="2">
        <f t="shared" si="385"/>
        <v>1</v>
      </c>
    </row>
    <row r="23805" spans="1:5">
      <c r="A23805" s="7" t="s">
        <v>17124</v>
      </c>
      <c r="B23805" s="6" t="s">
        <v>27218</v>
      </c>
      <c r="C23805" s="6">
        <v>1</v>
      </c>
      <c r="D23805" s="2">
        <v>0</v>
      </c>
      <c r="E23805" s="2">
        <f t="shared" si="385"/>
        <v>1</v>
      </c>
    </row>
    <row r="23806" spans="1:5">
      <c r="A23806" s="7" t="s">
        <v>17124</v>
      </c>
      <c r="B23806" s="6" t="s">
        <v>27219</v>
      </c>
      <c r="C23806" s="6">
        <v>1</v>
      </c>
      <c r="D23806" s="2">
        <v>0</v>
      </c>
      <c r="E23806" s="2">
        <f t="shared" si="385"/>
        <v>1</v>
      </c>
    </row>
    <row r="23807" spans="1:5">
      <c r="A23807" s="7" t="s">
        <v>17124</v>
      </c>
      <c r="B23807" s="6" t="s">
        <v>27220</v>
      </c>
      <c r="C23807" s="6">
        <v>1</v>
      </c>
      <c r="D23807" s="2">
        <v>0</v>
      </c>
      <c r="E23807" s="2">
        <f t="shared" si="385"/>
        <v>1</v>
      </c>
    </row>
    <row r="23808" spans="1:5">
      <c r="A23808" s="7" t="s">
        <v>17124</v>
      </c>
      <c r="B23808" s="6" t="s">
        <v>27221</v>
      </c>
      <c r="C23808" s="6">
        <v>1</v>
      </c>
      <c r="D23808" s="2">
        <v>0</v>
      </c>
      <c r="E23808" s="2">
        <f t="shared" si="385"/>
        <v>1</v>
      </c>
    </row>
    <row r="23809" spans="1:5">
      <c r="A23809" s="7" t="s">
        <v>17124</v>
      </c>
      <c r="B23809" s="6" t="s">
        <v>27222</v>
      </c>
      <c r="C23809" s="6">
        <v>1</v>
      </c>
      <c r="D23809" s="2">
        <v>0</v>
      </c>
      <c r="E23809" s="2">
        <f t="shared" si="385"/>
        <v>1</v>
      </c>
    </row>
    <row r="23810" spans="1:5">
      <c r="A23810" s="7" t="s">
        <v>17124</v>
      </c>
      <c r="B23810" s="6" t="s">
        <v>27223</v>
      </c>
      <c r="C23810" s="6">
        <v>1</v>
      </c>
      <c r="D23810" s="2">
        <v>0</v>
      </c>
      <c r="E23810" s="2">
        <f t="shared" si="385"/>
        <v>1</v>
      </c>
    </row>
    <row r="23811" spans="1:5">
      <c r="A23811" s="7" t="s">
        <v>17124</v>
      </c>
      <c r="B23811" s="6" t="s">
        <v>27224</v>
      </c>
      <c r="C23811" s="6">
        <v>1</v>
      </c>
      <c r="D23811" s="2">
        <v>0</v>
      </c>
      <c r="E23811" s="2">
        <f t="shared" si="385"/>
        <v>1</v>
      </c>
    </row>
    <row r="23812" spans="1:5">
      <c r="A23812" s="7" t="s">
        <v>17124</v>
      </c>
      <c r="B23812" s="6" t="s">
        <v>27225</v>
      </c>
      <c r="C23812" s="6">
        <v>1</v>
      </c>
      <c r="D23812" s="2">
        <v>0</v>
      </c>
      <c r="E23812" s="2">
        <f t="shared" si="385"/>
        <v>1</v>
      </c>
    </row>
    <row r="23813" spans="1:5">
      <c r="A23813" s="7" t="s">
        <v>17124</v>
      </c>
      <c r="B23813" s="6" t="s">
        <v>27226</v>
      </c>
      <c r="C23813" s="6">
        <v>1</v>
      </c>
      <c r="D23813" s="2">
        <v>0</v>
      </c>
      <c r="E23813" s="2">
        <f t="shared" si="385"/>
        <v>1</v>
      </c>
    </row>
    <row r="23814" spans="1:5">
      <c r="A23814" s="7" t="s">
        <v>17124</v>
      </c>
      <c r="B23814" s="6" t="s">
        <v>27227</v>
      </c>
      <c r="C23814" s="6">
        <v>1</v>
      </c>
      <c r="D23814" s="2">
        <v>0</v>
      </c>
      <c r="E23814" s="2">
        <f t="shared" si="385"/>
        <v>1</v>
      </c>
    </row>
    <row r="23815" spans="1:5">
      <c r="A23815" s="7" t="s">
        <v>17124</v>
      </c>
      <c r="B23815" s="6" t="s">
        <v>27229</v>
      </c>
      <c r="C23815" s="6">
        <v>1</v>
      </c>
      <c r="D23815" s="2">
        <v>0</v>
      </c>
      <c r="E23815" s="2">
        <f t="shared" si="385"/>
        <v>1</v>
      </c>
    </row>
    <row r="23816" spans="1:5">
      <c r="A23816" s="7" t="s">
        <v>17124</v>
      </c>
      <c r="B23816" s="6" t="s">
        <v>27230</v>
      </c>
      <c r="C23816" s="6">
        <v>1</v>
      </c>
      <c r="D23816" s="2">
        <v>0</v>
      </c>
      <c r="E23816" s="2">
        <f t="shared" si="385"/>
        <v>1</v>
      </c>
    </row>
    <row r="23817" spans="1:5">
      <c r="A23817" s="7" t="s">
        <v>17124</v>
      </c>
      <c r="B23817" s="6" t="s">
        <v>27231</v>
      </c>
      <c r="C23817" s="6">
        <v>1</v>
      </c>
      <c r="D23817" s="2">
        <v>0</v>
      </c>
      <c r="E23817" s="2">
        <f t="shared" si="385"/>
        <v>1</v>
      </c>
    </row>
    <row r="23818" spans="1:5">
      <c r="A23818" s="7" t="s">
        <v>17124</v>
      </c>
      <c r="B23818" s="6" t="s">
        <v>27233</v>
      </c>
      <c r="C23818" s="6">
        <v>1</v>
      </c>
      <c r="D23818" s="2">
        <v>0</v>
      </c>
      <c r="E23818" s="2">
        <f t="shared" si="385"/>
        <v>1</v>
      </c>
    </row>
    <row r="23819" spans="1:5">
      <c r="A23819" s="7" t="s">
        <v>17124</v>
      </c>
      <c r="B23819" s="6" t="s">
        <v>27234</v>
      </c>
      <c r="C23819" s="6">
        <v>1</v>
      </c>
      <c r="D23819" s="2">
        <v>0</v>
      </c>
      <c r="E23819" s="2">
        <f t="shared" si="385"/>
        <v>1</v>
      </c>
    </row>
    <row r="23820" spans="1:5">
      <c r="A23820" s="7" t="s">
        <v>17124</v>
      </c>
      <c r="B23820" s="6" t="s">
        <v>27235</v>
      </c>
      <c r="C23820" s="6">
        <v>1</v>
      </c>
      <c r="D23820" s="2">
        <v>0</v>
      </c>
      <c r="E23820" s="2">
        <f t="shared" si="385"/>
        <v>1</v>
      </c>
    </row>
    <row r="23821" spans="1:5">
      <c r="A23821" s="7" t="s">
        <v>17124</v>
      </c>
      <c r="B23821" s="6" t="s">
        <v>27236</v>
      </c>
      <c r="C23821" s="6">
        <v>1</v>
      </c>
      <c r="D23821" s="2">
        <v>0</v>
      </c>
      <c r="E23821" s="2">
        <f t="shared" si="385"/>
        <v>1</v>
      </c>
    </row>
    <row r="23822" spans="1:5">
      <c r="A23822" s="7" t="s">
        <v>17124</v>
      </c>
      <c r="B23822" s="6" t="s">
        <v>27237</v>
      </c>
      <c r="C23822" s="6">
        <v>1</v>
      </c>
      <c r="D23822" s="2">
        <v>0</v>
      </c>
      <c r="E23822" s="2">
        <f t="shared" si="385"/>
        <v>1</v>
      </c>
    </row>
    <row r="23823" spans="1:5">
      <c r="A23823" s="7" t="s">
        <v>17124</v>
      </c>
      <c r="B23823" s="6" t="s">
        <v>27240</v>
      </c>
      <c r="C23823" s="6">
        <v>1</v>
      </c>
      <c r="D23823" s="2">
        <v>0</v>
      </c>
      <c r="E23823" s="2">
        <f t="shared" si="385"/>
        <v>1</v>
      </c>
    </row>
    <row r="23824" spans="1:5">
      <c r="A23824" s="7" t="s">
        <v>17124</v>
      </c>
      <c r="B23824" s="6" t="s">
        <v>27241</v>
      </c>
      <c r="C23824" s="6">
        <v>1</v>
      </c>
      <c r="D23824" s="2">
        <v>0</v>
      </c>
      <c r="E23824" s="2">
        <f t="shared" si="385"/>
        <v>1</v>
      </c>
    </row>
    <row r="23825" spans="1:5">
      <c r="A23825" s="7" t="s">
        <v>17124</v>
      </c>
      <c r="B23825" s="6" t="s">
        <v>7964</v>
      </c>
      <c r="C23825" s="6">
        <v>1</v>
      </c>
      <c r="D23825" s="2">
        <v>0</v>
      </c>
      <c r="E23825" s="2">
        <f t="shared" ref="E23825:E23888" si="386">C23825+D23825</f>
        <v>1</v>
      </c>
    </row>
    <row r="23826" spans="1:5">
      <c r="A23826" s="7" t="s">
        <v>17124</v>
      </c>
      <c r="B23826" s="6" t="s">
        <v>27242</v>
      </c>
      <c r="C23826" s="6">
        <v>1</v>
      </c>
      <c r="D23826" s="2">
        <v>0</v>
      </c>
      <c r="E23826" s="2">
        <f t="shared" si="386"/>
        <v>1</v>
      </c>
    </row>
    <row r="23827" spans="1:5">
      <c r="A23827" s="7" t="s">
        <v>17124</v>
      </c>
      <c r="B23827" s="6" t="s">
        <v>27244</v>
      </c>
      <c r="C23827" s="6">
        <v>1</v>
      </c>
      <c r="D23827" s="2">
        <v>0</v>
      </c>
      <c r="E23827" s="2">
        <f t="shared" si="386"/>
        <v>1</v>
      </c>
    </row>
    <row r="23828" spans="1:5">
      <c r="A23828" s="7" t="s">
        <v>17124</v>
      </c>
      <c r="B23828" s="6" t="s">
        <v>7965</v>
      </c>
      <c r="C23828" s="6">
        <v>1</v>
      </c>
      <c r="D23828" s="2">
        <v>0</v>
      </c>
      <c r="E23828" s="2">
        <f t="shared" si="386"/>
        <v>1</v>
      </c>
    </row>
    <row r="23829" spans="1:5">
      <c r="A23829" s="7" t="s">
        <v>17124</v>
      </c>
      <c r="B23829" s="6" t="s">
        <v>27245</v>
      </c>
      <c r="C23829" s="6">
        <v>1</v>
      </c>
      <c r="D23829" s="2">
        <v>0</v>
      </c>
      <c r="E23829" s="2">
        <f t="shared" si="386"/>
        <v>1</v>
      </c>
    </row>
    <row r="23830" spans="1:5">
      <c r="A23830" s="7" t="s">
        <v>17124</v>
      </c>
      <c r="B23830" s="6" t="s">
        <v>27247</v>
      </c>
      <c r="C23830" s="6">
        <v>1</v>
      </c>
      <c r="D23830" s="2">
        <v>0</v>
      </c>
      <c r="E23830" s="2">
        <f t="shared" si="386"/>
        <v>1</v>
      </c>
    </row>
    <row r="23831" spans="1:5">
      <c r="A23831" s="7" t="s">
        <v>17124</v>
      </c>
      <c r="B23831" s="6" t="s">
        <v>27248</v>
      </c>
      <c r="C23831" s="6">
        <v>1</v>
      </c>
      <c r="D23831" s="2">
        <v>0</v>
      </c>
      <c r="E23831" s="2">
        <f t="shared" si="386"/>
        <v>1</v>
      </c>
    </row>
    <row r="23832" spans="1:5">
      <c r="A23832" s="7" t="s">
        <v>17124</v>
      </c>
      <c r="B23832" s="6" t="s">
        <v>27249</v>
      </c>
      <c r="C23832" s="6">
        <v>1</v>
      </c>
      <c r="D23832" s="2">
        <v>0</v>
      </c>
      <c r="E23832" s="2">
        <f t="shared" si="386"/>
        <v>1</v>
      </c>
    </row>
    <row r="23833" spans="1:5">
      <c r="A23833" s="7" t="s">
        <v>17124</v>
      </c>
      <c r="B23833" s="6" t="s">
        <v>27250</v>
      </c>
      <c r="C23833" s="6">
        <v>1</v>
      </c>
      <c r="D23833" s="2">
        <v>0</v>
      </c>
      <c r="E23833" s="2">
        <f t="shared" si="386"/>
        <v>1</v>
      </c>
    </row>
    <row r="23834" spans="1:5">
      <c r="A23834" s="7" t="s">
        <v>17124</v>
      </c>
      <c r="B23834" s="6" t="s">
        <v>27251</v>
      </c>
      <c r="C23834" s="6">
        <v>1</v>
      </c>
      <c r="D23834" s="2">
        <v>0</v>
      </c>
      <c r="E23834" s="2">
        <f t="shared" si="386"/>
        <v>1</v>
      </c>
    </row>
    <row r="23835" spans="1:5">
      <c r="A23835" s="7" t="s">
        <v>17124</v>
      </c>
      <c r="B23835" s="6" t="s">
        <v>27252</v>
      </c>
      <c r="C23835" s="6">
        <v>1</v>
      </c>
      <c r="D23835" s="2">
        <v>0</v>
      </c>
      <c r="E23835" s="2">
        <f t="shared" si="386"/>
        <v>1</v>
      </c>
    </row>
    <row r="23836" spans="1:5">
      <c r="A23836" s="7" t="s">
        <v>17124</v>
      </c>
      <c r="B23836" s="6" t="s">
        <v>27254</v>
      </c>
      <c r="C23836" s="6">
        <v>1</v>
      </c>
      <c r="D23836" s="2">
        <v>0</v>
      </c>
      <c r="E23836" s="2">
        <f t="shared" si="386"/>
        <v>1</v>
      </c>
    </row>
    <row r="23837" spans="1:5">
      <c r="A23837" s="7" t="s">
        <v>17124</v>
      </c>
      <c r="B23837" s="6" t="s">
        <v>27255</v>
      </c>
      <c r="C23837" s="6">
        <v>1</v>
      </c>
      <c r="D23837" s="2">
        <v>0</v>
      </c>
      <c r="E23837" s="2">
        <f t="shared" si="386"/>
        <v>1</v>
      </c>
    </row>
    <row r="23838" spans="1:5">
      <c r="A23838" s="7" t="s">
        <v>17124</v>
      </c>
      <c r="B23838" s="6" t="s">
        <v>27256</v>
      </c>
      <c r="C23838" s="6">
        <v>1</v>
      </c>
      <c r="D23838" s="2">
        <v>0</v>
      </c>
      <c r="E23838" s="2">
        <f t="shared" si="386"/>
        <v>1</v>
      </c>
    </row>
    <row r="23839" spans="1:5">
      <c r="A23839" s="7" t="s">
        <v>17124</v>
      </c>
      <c r="B23839" s="6" t="s">
        <v>27257</v>
      </c>
      <c r="C23839" s="6">
        <v>1</v>
      </c>
      <c r="D23839" s="2">
        <v>0</v>
      </c>
      <c r="E23839" s="2">
        <f t="shared" si="386"/>
        <v>1</v>
      </c>
    </row>
    <row r="23840" spans="1:5">
      <c r="A23840" s="7" t="s">
        <v>17124</v>
      </c>
      <c r="B23840" s="6" t="s">
        <v>27258</v>
      </c>
      <c r="C23840" s="6">
        <v>1</v>
      </c>
      <c r="D23840" s="2">
        <v>0</v>
      </c>
      <c r="E23840" s="2">
        <f t="shared" si="386"/>
        <v>1</v>
      </c>
    </row>
    <row r="23841" spans="1:5">
      <c r="A23841" s="7" t="s">
        <v>17124</v>
      </c>
      <c r="B23841" s="6" t="s">
        <v>26354</v>
      </c>
      <c r="C23841" s="6">
        <v>1</v>
      </c>
      <c r="D23841" s="2">
        <v>0</v>
      </c>
      <c r="E23841" s="2">
        <f t="shared" si="386"/>
        <v>1</v>
      </c>
    </row>
    <row r="23842" spans="1:5">
      <c r="A23842" s="7" t="s">
        <v>17124</v>
      </c>
      <c r="B23842" s="6" t="s">
        <v>25013</v>
      </c>
      <c r="C23842" s="6">
        <v>1</v>
      </c>
      <c r="D23842" s="2">
        <v>0</v>
      </c>
      <c r="E23842" s="2">
        <f t="shared" si="386"/>
        <v>1</v>
      </c>
    </row>
    <row r="23843" spans="1:5">
      <c r="A23843" s="7" t="s">
        <v>17124</v>
      </c>
      <c r="B23843" s="6" t="s">
        <v>27259</v>
      </c>
      <c r="C23843" s="6">
        <v>1</v>
      </c>
      <c r="D23843" s="2">
        <v>0</v>
      </c>
      <c r="E23843" s="2">
        <f t="shared" si="386"/>
        <v>1</v>
      </c>
    </row>
    <row r="23844" spans="1:5">
      <c r="A23844" s="7" t="s">
        <v>17124</v>
      </c>
      <c r="B23844" s="6" t="s">
        <v>27260</v>
      </c>
      <c r="C23844" s="6">
        <v>1</v>
      </c>
      <c r="D23844" s="2">
        <v>0</v>
      </c>
      <c r="E23844" s="2">
        <f t="shared" si="386"/>
        <v>1</v>
      </c>
    </row>
    <row r="23845" spans="1:5">
      <c r="A23845" s="7" t="s">
        <v>17124</v>
      </c>
      <c r="B23845" s="6" t="s">
        <v>27262</v>
      </c>
      <c r="C23845" s="6">
        <v>1</v>
      </c>
      <c r="D23845" s="2">
        <v>0</v>
      </c>
      <c r="E23845" s="2">
        <f t="shared" si="386"/>
        <v>1</v>
      </c>
    </row>
    <row r="23846" spans="1:5">
      <c r="A23846" s="7" t="s">
        <v>17124</v>
      </c>
      <c r="B23846" s="6" t="s">
        <v>27263</v>
      </c>
      <c r="C23846" s="6">
        <v>1</v>
      </c>
      <c r="D23846" s="2">
        <v>0</v>
      </c>
      <c r="E23846" s="2">
        <f t="shared" si="386"/>
        <v>1</v>
      </c>
    </row>
    <row r="23847" spans="1:5">
      <c r="A23847" s="7" t="s">
        <v>17124</v>
      </c>
      <c r="B23847" s="6" t="s">
        <v>27264</v>
      </c>
      <c r="C23847" s="6">
        <v>1</v>
      </c>
      <c r="D23847" s="2">
        <v>0</v>
      </c>
      <c r="E23847" s="2">
        <f t="shared" si="386"/>
        <v>1</v>
      </c>
    </row>
    <row r="23848" spans="1:5">
      <c r="A23848" s="7" t="s">
        <v>17124</v>
      </c>
      <c r="B23848" s="6" t="s">
        <v>27265</v>
      </c>
      <c r="C23848" s="6">
        <v>1</v>
      </c>
      <c r="D23848" s="2">
        <v>0</v>
      </c>
      <c r="E23848" s="2">
        <f t="shared" si="386"/>
        <v>1</v>
      </c>
    </row>
    <row r="23849" spans="1:5">
      <c r="A23849" s="7" t="s">
        <v>17124</v>
      </c>
      <c r="B23849" s="6" t="s">
        <v>27266</v>
      </c>
      <c r="C23849" s="6">
        <v>1</v>
      </c>
      <c r="D23849" s="2">
        <v>0</v>
      </c>
      <c r="E23849" s="2">
        <f t="shared" si="386"/>
        <v>1</v>
      </c>
    </row>
    <row r="23850" spans="1:5">
      <c r="A23850" s="7" t="s">
        <v>17124</v>
      </c>
      <c r="B23850" s="6" t="s">
        <v>27267</v>
      </c>
      <c r="C23850" s="6">
        <v>1</v>
      </c>
      <c r="D23850" s="2">
        <v>0</v>
      </c>
      <c r="E23850" s="2">
        <f t="shared" si="386"/>
        <v>1</v>
      </c>
    </row>
    <row r="23851" spans="1:5">
      <c r="A23851" s="7" t="s">
        <v>17124</v>
      </c>
      <c r="B23851" s="6" t="s">
        <v>27269</v>
      </c>
      <c r="C23851" s="6">
        <v>1</v>
      </c>
      <c r="D23851" s="2">
        <v>0</v>
      </c>
      <c r="E23851" s="2">
        <f t="shared" si="386"/>
        <v>1</v>
      </c>
    </row>
    <row r="23852" spans="1:5">
      <c r="A23852" s="7" t="s">
        <v>17124</v>
      </c>
      <c r="B23852" s="6" t="s">
        <v>27270</v>
      </c>
      <c r="C23852" s="6">
        <v>1</v>
      </c>
      <c r="D23852" s="2">
        <v>0</v>
      </c>
      <c r="E23852" s="2">
        <f t="shared" si="386"/>
        <v>1</v>
      </c>
    </row>
    <row r="23853" spans="1:5">
      <c r="A23853" s="7" t="s">
        <v>17124</v>
      </c>
      <c r="B23853" s="6" t="s">
        <v>27271</v>
      </c>
      <c r="C23853" s="6">
        <v>1</v>
      </c>
      <c r="D23853" s="2">
        <v>0</v>
      </c>
      <c r="E23853" s="2">
        <f t="shared" si="386"/>
        <v>1</v>
      </c>
    </row>
    <row r="23854" spans="1:5">
      <c r="A23854" s="7" t="s">
        <v>17124</v>
      </c>
      <c r="B23854" s="6" t="s">
        <v>27272</v>
      </c>
      <c r="C23854" s="6">
        <v>1</v>
      </c>
      <c r="D23854" s="2">
        <v>0</v>
      </c>
      <c r="E23854" s="2">
        <f t="shared" si="386"/>
        <v>1</v>
      </c>
    </row>
    <row r="23855" spans="1:5">
      <c r="A23855" s="7" t="s">
        <v>17124</v>
      </c>
      <c r="B23855" s="6" t="s">
        <v>27273</v>
      </c>
      <c r="C23855" s="6">
        <v>1</v>
      </c>
      <c r="D23855" s="2">
        <v>0</v>
      </c>
      <c r="E23855" s="2">
        <f t="shared" si="386"/>
        <v>1</v>
      </c>
    </row>
    <row r="23856" spans="1:5">
      <c r="A23856" s="7" t="s">
        <v>17124</v>
      </c>
      <c r="B23856" s="6" t="s">
        <v>27274</v>
      </c>
      <c r="C23856" s="6">
        <v>1</v>
      </c>
      <c r="D23856" s="2">
        <v>0</v>
      </c>
      <c r="E23856" s="2">
        <f t="shared" si="386"/>
        <v>1</v>
      </c>
    </row>
    <row r="23857" spans="1:5">
      <c r="A23857" s="7" t="s">
        <v>17124</v>
      </c>
      <c r="B23857" s="6" t="s">
        <v>27275</v>
      </c>
      <c r="C23857" s="6">
        <v>1</v>
      </c>
      <c r="D23857" s="2">
        <v>0</v>
      </c>
      <c r="E23857" s="2">
        <f t="shared" si="386"/>
        <v>1</v>
      </c>
    </row>
    <row r="23858" spans="1:5">
      <c r="A23858" s="7" t="s">
        <v>17124</v>
      </c>
      <c r="B23858" s="6" t="s">
        <v>27276</v>
      </c>
      <c r="C23858" s="6">
        <v>1</v>
      </c>
      <c r="D23858" s="2">
        <v>0</v>
      </c>
      <c r="E23858" s="2">
        <f t="shared" si="386"/>
        <v>1</v>
      </c>
    </row>
    <row r="23859" spans="1:5">
      <c r="A23859" s="7" t="s">
        <v>17124</v>
      </c>
      <c r="B23859" s="6" t="s">
        <v>27277</v>
      </c>
      <c r="C23859" s="6">
        <v>1</v>
      </c>
      <c r="D23859" s="2">
        <v>0</v>
      </c>
      <c r="E23859" s="2">
        <f t="shared" si="386"/>
        <v>1</v>
      </c>
    </row>
    <row r="23860" spans="1:5">
      <c r="A23860" s="7" t="s">
        <v>17124</v>
      </c>
      <c r="B23860" s="6" t="s">
        <v>27278</v>
      </c>
      <c r="C23860" s="6">
        <v>1</v>
      </c>
      <c r="D23860" s="2">
        <v>0</v>
      </c>
      <c r="E23860" s="2">
        <f t="shared" si="386"/>
        <v>1</v>
      </c>
    </row>
    <row r="23861" spans="1:5">
      <c r="A23861" s="7" t="s">
        <v>17124</v>
      </c>
      <c r="B23861" s="6" t="s">
        <v>27279</v>
      </c>
      <c r="C23861" s="6">
        <v>1</v>
      </c>
      <c r="D23861" s="2">
        <v>0</v>
      </c>
      <c r="E23861" s="2">
        <f t="shared" si="386"/>
        <v>1</v>
      </c>
    </row>
    <row r="23862" spans="1:5">
      <c r="A23862" s="7" t="s">
        <v>17124</v>
      </c>
      <c r="B23862" s="6" t="s">
        <v>27280</v>
      </c>
      <c r="C23862" s="6">
        <v>1</v>
      </c>
      <c r="D23862" s="2">
        <v>0</v>
      </c>
      <c r="E23862" s="2">
        <f t="shared" si="386"/>
        <v>1</v>
      </c>
    </row>
    <row r="23863" spans="1:5">
      <c r="A23863" s="7" t="s">
        <v>17124</v>
      </c>
      <c r="B23863" s="6" t="s">
        <v>27281</v>
      </c>
      <c r="C23863" s="6">
        <v>1</v>
      </c>
      <c r="D23863" s="2">
        <v>0</v>
      </c>
      <c r="E23863" s="2">
        <f t="shared" si="386"/>
        <v>1</v>
      </c>
    </row>
    <row r="23864" spans="1:5">
      <c r="A23864" s="7" t="s">
        <v>17124</v>
      </c>
      <c r="B23864" s="6" t="s">
        <v>27282</v>
      </c>
      <c r="C23864" s="6">
        <v>1</v>
      </c>
      <c r="D23864" s="2">
        <v>0</v>
      </c>
      <c r="E23864" s="2">
        <f t="shared" si="386"/>
        <v>1</v>
      </c>
    </row>
    <row r="23865" spans="1:5">
      <c r="A23865" s="7" t="s">
        <v>17124</v>
      </c>
      <c r="B23865" s="6" t="s">
        <v>27283</v>
      </c>
      <c r="C23865" s="6">
        <v>1</v>
      </c>
      <c r="D23865" s="2">
        <v>0</v>
      </c>
      <c r="E23865" s="2">
        <f t="shared" si="386"/>
        <v>1</v>
      </c>
    </row>
    <row r="23866" spans="1:5">
      <c r="A23866" s="7" t="s">
        <v>17124</v>
      </c>
      <c r="B23866" s="6" t="s">
        <v>27284</v>
      </c>
      <c r="C23866" s="6">
        <v>1</v>
      </c>
      <c r="D23866" s="2">
        <v>0</v>
      </c>
      <c r="E23866" s="2">
        <f t="shared" si="386"/>
        <v>1</v>
      </c>
    </row>
    <row r="23867" spans="1:5">
      <c r="A23867" s="7" t="s">
        <v>17124</v>
      </c>
      <c r="B23867" s="6" t="s">
        <v>27285</v>
      </c>
      <c r="C23867" s="6">
        <v>1</v>
      </c>
      <c r="D23867" s="2">
        <v>0</v>
      </c>
      <c r="E23867" s="2">
        <f t="shared" si="386"/>
        <v>1</v>
      </c>
    </row>
    <row r="23868" spans="1:5">
      <c r="A23868" s="7" t="s">
        <v>17124</v>
      </c>
      <c r="B23868" s="6" t="s">
        <v>27287</v>
      </c>
      <c r="C23868" s="6">
        <v>1</v>
      </c>
      <c r="D23868" s="2">
        <v>0</v>
      </c>
      <c r="E23868" s="2">
        <f t="shared" si="386"/>
        <v>1</v>
      </c>
    </row>
    <row r="23869" spans="1:5">
      <c r="A23869" s="7" t="s">
        <v>17124</v>
      </c>
      <c r="B23869" s="6" t="s">
        <v>27288</v>
      </c>
      <c r="C23869" s="6">
        <v>1</v>
      </c>
      <c r="D23869" s="2">
        <v>0</v>
      </c>
      <c r="E23869" s="2">
        <f t="shared" si="386"/>
        <v>1</v>
      </c>
    </row>
    <row r="23870" spans="1:5">
      <c r="A23870" s="7" t="s">
        <v>17124</v>
      </c>
      <c r="B23870" s="6" t="s">
        <v>27289</v>
      </c>
      <c r="C23870" s="6">
        <v>1</v>
      </c>
      <c r="D23870" s="2">
        <v>0</v>
      </c>
      <c r="E23870" s="2">
        <f t="shared" si="386"/>
        <v>1</v>
      </c>
    </row>
    <row r="23871" spans="1:5">
      <c r="A23871" s="7" t="s">
        <v>17124</v>
      </c>
      <c r="B23871" s="6" t="s">
        <v>27290</v>
      </c>
      <c r="C23871" s="6">
        <v>1</v>
      </c>
      <c r="D23871" s="2">
        <v>0</v>
      </c>
      <c r="E23871" s="2">
        <f t="shared" si="386"/>
        <v>1</v>
      </c>
    </row>
    <row r="23872" spans="1:5">
      <c r="A23872" s="7" t="s">
        <v>17124</v>
      </c>
      <c r="B23872" s="6" t="s">
        <v>27291</v>
      </c>
      <c r="C23872" s="6">
        <v>1</v>
      </c>
      <c r="D23872" s="2">
        <v>0</v>
      </c>
      <c r="E23872" s="2">
        <f t="shared" si="386"/>
        <v>1</v>
      </c>
    </row>
    <row r="23873" spans="1:5">
      <c r="A23873" s="7" t="s">
        <v>17124</v>
      </c>
      <c r="B23873" s="6" t="s">
        <v>27292</v>
      </c>
      <c r="C23873" s="6">
        <v>1</v>
      </c>
      <c r="D23873" s="2">
        <v>0</v>
      </c>
      <c r="E23873" s="2">
        <f t="shared" si="386"/>
        <v>1</v>
      </c>
    </row>
    <row r="23874" spans="1:5">
      <c r="A23874" s="7" t="s">
        <v>17124</v>
      </c>
      <c r="B23874" s="6" t="s">
        <v>27293</v>
      </c>
      <c r="C23874" s="6">
        <v>1</v>
      </c>
      <c r="D23874" s="2">
        <v>0</v>
      </c>
      <c r="E23874" s="2">
        <f t="shared" si="386"/>
        <v>1</v>
      </c>
    </row>
    <row r="23875" spans="1:5">
      <c r="A23875" s="7" t="s">
        <v>17124</v>
      </c>
      <c r="B23875" s="6" t="s">
        <v>27295</v>
      </c>
      <c r="C23875" s="6">
        <v>1</v>
      </c>
      <c r="D23875" s="2">
        <v>0</v>
      </c>
      <c r="E23875" s="2">
        <f t="shared" si="386"/>
        <v>1</v>
      </c>
    </row>
    <row r="23876" spans="1:5">
      <c r="A23876" s="7" t="s">
        <v>17124</v>
      </c>
      <c r="B23876" s="6" t="s">
        <v>27296</v>
      </c>
      <c r="C23876" s="6">
        <v>1</v>
      </c>
      <c r="D23876" s="2">
        <v>0</v>
      </c>
      <c r="E23876" s="2">
        <f t="shared" si="386"/>
        <v>1</v>
      </c>
    </row>
    <row r="23877" spans="1:5">
      <c r="A23877" s="7" t="s">
        <v>17124</v>
      </c>
      <c r="B23877" s="6" t="s">
        <v>27298</v>
      </c>
      <c r="C23877" s="6">
        <v>1</v>
      </c>
      <c r="D23877" s="2">
        <v>0</v>
      </c>
      <c r="E23877" s="2">
        <f t="shared" si="386"/>
        <v>1</v>
      </c>
    </row>
    <row r="23878" spans="1:5">
      <c r="A23878" s="7" t="s">
        <v>17124</v>
      </c>
      <c r="B23878" s="6" t="s">
        <v>27299</v>
      </c>
      <c r="C23878" s="6">
        <v>1</v>
      </c>
      <c r="D23878" s="2">
        <v>0</v>
      </c>
      <c r="E23878" s="2">
        <f t="shared" si="386"/>
        <v>1</v>
      </c>
    </row>
    <row r="23879" spans="1:5">
      <c r="A23879" s="7" t="s">
        <v>17124</v>
      </c>
      <c r="B23879" s="6" t="s">
        <v>27300</v>
      </c>
      <c r="C23879" s="6">
        <v>1</v>
      </c>
      <c r="D23879" s="2">
        <v>0</v>
      </c>
      <c r="E23879" s="2">
        <f t="shared" si="386"/>
        <v>1</v>
      </c>
    </row>
    <row r="23880" spans="1:5">
      <c r="A23880" s="7" t="s">
        <v>17124</v>
      </c>
      <c r="B23880" s="6" t="s">
        <v>27302</v>
      </c>
      <c r="C23880" s="6">
        <v>1</v>
      </c>
      <c r="D23880" s="2">
        <v>0</v>
      </c>
      <c r="E23880" s="2">
        <f t="shared" si="386"/>
        <v>1</v>
      </c>
    </row>
    <row r="23881" spans="1:5">
      <c r="A23881" s="7" t="s">
        <v>17124</v>
      </c>
      <c r="B23881" s="6" t="s">
        <v>27303</v>
      </c>
      <c r="C23881" s="6">
        <v>1</v>
      </c>
      <c r="D23881" s="2">
        <v>0</v>
      </c>
      <c r="E23881" s="2">
        <f t="shared" si="386"/>
        <v>1</v>
      </c>
    </row>
    <row r="23882" spans="1:5">
      <c r="A23882" s="7" t="s">
        <v>17124</v>
      </c>
      <c r="B23882" s="6" t="s">
        <v>27304</v>
      </c>
      <c r="C23882" s="6">
        <v>1</v>
      </c>
      <c r="D23882" s="2">
        <v>0</v>
      </c>
      <c r="E23882" s="2">
        <f t="shared" si="386"/>
        <v>1</v>
      </c>
    </row>
    <row r="23883" spans="1:5">
      <c r="A23883" s="7" t="s">
        <v>17124</v>
      </c>
      <c r="B23883" s="6" t="s">
        <v>27305</v>
      </c>
      <c r="C23883" s="6">
        <v>1</v>
      </c>
      <c r="D23883" s="2">
        <v>0</v>
      </c>
      <c r="E23883" s="2">
        <f t="shared" si="386"/>
        <v>1</v>
      </c>
    </row>
    <row r="23884" spans="1:5">
      <c r="A23884" s="7" t="s">
        <v>17124</v>
      </c>
      <c r="B23884" s="6" t="s">
        <v>27307</v>
      </c>
      <c r="C23884" s="6">
        <v>1</v>
      </c>
      <c r="D23884" s="2">
        <v>0</v>
      </c>
      <c r="E23884" s="2">
        <f t="shared" si="386"/>
        <v>1</v>
      </c>
    </row>
    <row r="23885" spans="1:5">
      <c r="A23885" s="7" t="s">
        <v>17124</v>
      </c>
      <c r="B23885" s="6" t="s">
        <v>27309</v>
      </c>
      <c r="C23885" s="6">
        <v>1</v>
      </c>
      <c r="D23885" s="2">
        <v>0</v>
      </c>
      <c r="E23885" s="2">
        <f t="shared" si="386"/>
        <v>1</v>
      </c>
    </row>
    <row r="23886" spans="1:5">
      <c r="A23886" s="7" t="s">
        <v>17124</v>
      </c>
      <c r="B23886" s="6" t="s">
        <v>27310</v>
      </c>
      <c r="C23886" s="6">
        <v>1</v>
      </c>
      <c r="D23886" s="2">
        <v>0</v>
      </c>
      <c r="E23886" s="2">
        <f t="shared" si="386"/>
        <v>1</v>
      </c>
    </row>
    <row r="23887" spans="1:5">
      <c r="A23887" s="7" t="s">
        <v>17124</v>
      </c>
      <c r="B23887" s="6" t="s">
        <v>27311</v>
      </c>
      <c r="C23887" s="6">
        <v>1</v>
      </c>
      <c r="D23887" s="2">
        <v>0</v>
      </c>
      <c r="E23887" s="2">
        <f t="shared" si="386"/>
        <v>1</v>
      </c>
    </row>
    <row r="23888" spans="1:5">
      <c r="A23888" s="7" t="s">
        <v>17124</v>
      </c>
      <c r="B23888" s="6" t="s">
        <v>27312</v>
      </c>
      <c r="C23888" s="6">
        <v>1</v>
      </c>
      <c r="D23888" s="2">
        <v>0</v>
      </c>
      <c r="E23888" s="2">
        <f t="shared" si="386"/>
        <v>1</v>
      </c>
    </row>
    <row r="23889" spans="1:5">
      <c r="A23889" s="7" t="s">
        <v>17124</v>
      </c>
      <c r="B23889" s="6" t="s">
        <v>23427</v>
      </c>
      <c r="C23889" s="6">
        <v>1</v>
      </c>
      <c r="D23889" s="2">
        <v>0</v>
      </c>
      <c r="E23889" s="2">
        <f t="shared" ref="E23889:E23952" si="387">C23889+D23889</f>
        <v>1</v>
      </c>
    </row>
    <row r="23890" spans="1:5">
      <c r="A23890" s="7" t="s">
        <v>17124</v>
      </c>
      <c r="B23890" s="6" t="s">
        <v>27313</v>
      </c>
      <c r="C23890" s="6">
        <v>1</v>
      </c>
      <c r="D23890" s="2">
        <v>0</v>
      </c>
      <c r="E23890" s="2">
        <f t="shared" si="387"/>
        <v>1</v>
      </c>
    </row>
    <row r="23891" spans="1:5">
      <c r="A23891" s="7" t="s">
        <v>17124</v>
      </c>
      <c r="B23891" s="6" t="s">
        <v>27314</v>
      </c>
      <c r="C23891" s="6">
        <v>1</v>
      </c>
      <c r="D23891" s="2">
        <v>0</v>
      </c>
      <c r="E23891" s="2">
        <f t="shared" si="387"/>
        <v>1</v>
      </c>
    </row>
    <row r="23892" spans="1:5">
      <c r="A23892" s="7" t="s">
        <v>17124</v>
      </c>
      <c r="B23892" s="6" t="s">
        <v>27315</v>
      </c>
      <c r="C23892" s="6">
        <v>1</v>
      </c>
      <c r="D23892" s="2">
        <v>0</v>
      </c>
      <c r="E23892" s="2">
        <f t="shared" si="387"/>
        <v>1</v>
      </c>
    </row>
    <row r="23893" spans="1:5">
      <c r="A23893" s="7" t="s">
        <v>17124</v>
      </c>
      <c r="B23893" s="6" t="s">
        <v>27316</v>
      </c>
      <c r="C23893" s="6">
        <v>1</v>
      </c>
      <c r="D23893" s="2">
        <v>0</v>
      </c>
      <c r="E23893" s="2">
        <f t="shared" si="387"/>
        <v>1</v>
      </c>
    </row>
    <row r="23894" spans="1:5">
      <c r="A23894" s="7" t="s">
        <v>17124</v>
      </c>
      <c r="B23894" s="6" t="s">
        <v>27317</v>
      </c>
      <c r="C23894" s="6">
        <v>1</v>
      </c>
      <c r="D23894" s="2">
        <v>0</v>
      </c>
      <c r="E23894" s="2">
        <f t="shared" si="387"/>
        <v>1</v>
      </c>
    </row>
    <row r="23895" spans="1:5">
      <c r="A23895" s="7" t="s">
        <v>17124</v>
      </c>
      <c r="B23895" s="6" t="s">
        <v>27318</v>
      </c>
      <c r="C23895" s="6">
        <v>1</v>
      </c>
      <c r="D23895" s="2">
        <v>0</v>
      </c>
      <c r="E23895" s="2">
        <f t="shared" si="387"/>
        <v>1</v>
      </c>
    </row>
    <row r="23896" spans="1:5">
      <c r="A23896" s="7" t="s">
        <v>17124</v>
      </c>
      <c r="B23896" s="6" t="s">
        <v>27319</v>
      </c>
      <c r="C23896" s="6">
        <v>1</v>
      </c>
      <c r="D23896" s="2">
        <v>0</v>
      </c>
      <c r="E23896" s="2">
        <f t="shared" si="387"/>
        <v>1</v>
      </c>
    </row>
    <row r="23897" spans="1:5">
      <c r="A23897" s="7" t="s">
        <v>17124</v>
      </c>
      <c r="B23897" s="6" t="s">
        <v>7983</v>
      </c>
      <c r="C23897" s="6">
        <v>1</v>
      </c>
      <c r="D23897" s="2">
        <v>0</v>
      </c>
      <c r="E23897" s="2">
        <f t="shared" si="387"/>
        <v>1</v>
      </c>
    </row>
    <row r="23898" spans="1:5">
      <c r="A23898" s="7" t="s">
        <v>17124</v>
      </c>
      <c r="B23898" s="6" t="s">
        <v>27321</v>
      </c>
      <c r="C23898" s="6">
        <v>1</v>
      </c>
      <c r="D23898" s="2">
        <v>0</v>
      </c>
      <c r="E23898" s="2">
        <f t="shared" si="387"/>
        <v>1</v>
      </c>
    </row>
    <row r="23899" spans="1:5">
      <c r="A23899" s="7" t="s">
        <v>17124</v>
      </c>
      <c r="B23899" s="6" t="s">
        <v>27322</v>
      </c>
      <c r="C23899" s="6">
        <v>1</v>
      </c>
      <c r="D23899" s="2">
        <v>0</v>
      </c>
      <c r="E23899" s="2">
        <f t="shared" si="387"/>
        <v>1</v>
      </c>
    </row>
    <row r="23900" spans="1:5">
      <c r="A23900" s="7" t="s">
        <v>17124</v>
      </c>
      <c r="B23900" s="6" t="s">
        <v>27323</v>
      </c>
      <c r="C23900" s="6">
        <v>1</v>
      </c>
      <c r="D23900" s="2">
        <v>0</v>
      </c>
      <c r="E23900" s="2">
        <f t="shared" si="387"/>
        <v>1</v>
      </c>
    </row>
    <row r="23901" spans="1:5">
      <c r="A23901" s="7" t="s">
        <v>17124</v>
      </c>
      <c r="B23901" s="6" t="s">
        <v>27324</v>
      </c>
      <c r="C23901" s="6">
        <v>1</v>
      </c>
      <c r="D23901" s="2">
        <v>0</v>
      </c>
      <c r="E23901" s="2">
        <f t="shared" si="387"/>
        <v>1</v>
      </c>
    </row>
    <row r="23902" spans="1:5">
      <c r="A23902" s="7" t="s">
        <v>17124</v>
      </c>
      <c r="B23902" s="6" t="s">
        <v>27325</v>
      </c>
      <c r="C23902" s="6">
        <v>1</v>
      </c>
      <c r="D23902" s="2">
        <v>0</v>
      </c>
      <c r="E23902" s="2">
        <f t="shared" si="387"/>
        <v>1</v>
      </c>
    </row>
    <row r="23903" spans="1:5">
      <c r="A23903" s="7" t="s">
        <v>17124</v>
      </c>
      <c r="B23903" s="6" t="s">
        <v>27327</v>
      </c>
      <c r="C23903" s="6">
        <v>1</v>
      </c>
      <c r="D23903" s="2">
        <v>0</v>
      </c>
      <c r="E23903" s="2">
        <f t="shared" si="387"/>
        <v>1</v>
      </c>
    </row>
    <row r="23904" spans="1:5">
      <c r="A23904" s="7" t="s">
        <v>17124</v>
      </c>
      <c r="B23904" s="6" t="s">
        <v>27328</v>
      </c>
      <c r="C23904" s="6">
        <v>1</v>
      </c>
      <c r="D23904" s="2">
        <v>0</v>
      </c>
      <c r="E23904" s="2">
        <f t="shared" si="387"/>
        <v>1</v>
      </c>
    </row>
    <row r="23905" spans="1:5">
      <c r="A23905" s="7" t="s">
        <v>17124</v>
      </c>
      <c r="B23905" s="6" t="s">
        <v>27330</v>
      </c>
      <c r="C23905" s="6">
        <v>1</v>
      </c>
      <c r="D23905" s="2">
        <v>0</v>
      </c>
      <c r="E23905" s="2">
        <f t="shared" si="387"/>
        <v>1</v>
      </c>
    </row>
    <row r="23906" spans="1:5">
      <c r="A23906" s="7" t="s">
        <v>17124</v>
      </c>
      <c r="B23906" s="6" t="s">
        <v>27331</v>
      </c>
      <c r="C23906" s="6">
        <v>1</v>
      </c>
      <c r="D23906" s="2">
        <v>0</v>
      </c>
      <c r="E23906" s="2">
        <f t="shared" si="387"/>
        <v>1</v>
      </c>
    </row>
    <row r="23907" spans="1:5">
      <c r="A23907" s="7" t="s">
        <v>17124</v>
      </c>
      <c r="B23907" s="6" t="s">
        <v>27332</v>
      </c>
      <c r="C23907" s="6">
        <v>1</v>
      </c>
      <c r="D23907" s="2">
        <v>0</v>
      </c>
      <c r="E23907" s="2">
        <f t="shared" si="387"/>
        <v>1</v>
      </c>
    </row>
    <row r="23908" spans="1:5">
      <c r="A23908" s="7" t="s">
        <v>17124</v>
      </c>
      <c r="B23908" s="6" t="s">
        <v>27333</v>
      </c>
      <c r="C23908" s="6">
        <v>1</v>
      </c>
      <c r="D23908" s="2">
        <v>0</v>
      </c>
      <c r="E23908" s="2">
        <f t="shared" si="387"/>
        <v>1</v>
      </c>
    </row>
    <row r="23909" spans="1:5">
      <c r="A23909" s="7" t="s">
        <v>17124</v>
      </c>
      <c r="B23909" s="6" t="s">
        <v>27334</v>
      </c>
      <c r="C23909" s="6">
        <v>1</v>
      </c>
      <c r="D23909" s="2">
        <v>0</v>
      </c>
      <c r="E23909" s="2">
        <f t="shared" si="387"/>
        <v>1</v>
      </c>
    </row>
    <row r="23910" spans="1:5">
      <c r="A23910" s="7" t="s">
        <v>17124</v>
      </c>
      <c r="B23910" s="6" t="s">
        <v>27335</v>
      </c>
      <c r="C23910" s="6">
        <v>1</v>
      </c>
      <c r="D23910" s="2">
        <v>0</v>
      </c>
      <c r="E23910" s="2">
        <f t="shared" si="387"/>
        <v>1</v>
      </c>
    </row>
    <row r="23911" spans="1:5">
      <c r="A23911" s="7" t="s">
        <v>17124</v>
      </c>
      <c r="B23911" s="6" t="s">
        <v>27336</v>
      </c>
      <c r="C23911" s="6">
        <v>1</v>
      </c>
      <c r="D23911" s="2">
        <v>0</v>
      </c>
      <c r="E23911" s="2">
        <f t="shared" si="387"/>
        <v>1</v>
      </c>
    </row>
    <row r="23912" spans="1:5">
      <c r="A23912" s="7" t="s">
        <v>17124</v>
      </c>
      <c r="B23912" s="6" t="s">
        <v>27337</v>
      </c>
      <c r="C23912" s="6">
        <v>1</v>
      </c>
      <c r="D23912" s="2">
        <v>0</v>
      </c>
      <c r="E23912" s="2">
        <f t="shared" si="387"/>
        <v>1</v>
      </c>
    </row>
    <row r="23913" spans="1:5">
      <c r="A23913" s="7" t="s">
        <v>17124</v>
      </c>
      <c r="B23913" s="6" t="s">
        <v>26359</v>
      </c>
      <c r="C23913" s="6">
        <v>1</v>
      </c>
      <c r="D23913" s="2">
        <v>0</v>
      </c>
      <c r="E23913" s="2">
        <f t="shared" si="387"/>
        <v>1</v>
      </c>
    </row>
    <row r="23914" spans="1:5">
      <c r="A23914" s="7" t="s">
        <v>17124</v>
      </c>
      <c r="B23914" s="6" t="s">
        <v>27339</v>
      </c>
      <c r="C23914" s="6">
        <v>1</v>
      </c>
      <c r="D23914" s="2">
        <v>0</v>
      </c>
      <c r="E23914" s="2">
        <f t="shared" si="387"/>
        <v>1</v>
      </c>
    </row>
    <row r="23915" spans="1:5">
      <c r="A23915" s="7" t="s">
        <v>17124</v>
      </c>
      <c r="B23915" s="6" t="s">
        <v>27341</v>
      </c>
      <c r="C23915" s="6">
        <v>1</v>
      </c>
      <c r="D23915" s="2">
        <v>0</v>
      </c>
      <c r="E23915" s="2">
        <f t="shared" si="387"/>
        <v>1</v>
      </c>
    </row>
    <row r="23916" spans="1:5">
      <c r="A23916" s="7" t="s">
        <v>17124</v>
      </c>
      <c r="B23916" s="6" t="s">
        <v>27342</v>
      </c>
      <c r="C23916" s="6">
        <v>1</v>
      </c>
      <c r="D23916" s="2">
        <v>0</v>
      </c>
      <c r="E23916" s="2">
        <f t="shared" si="387"/>
        <v>1</v>
      </c>
    </row>
    <row r="23917" spans="1:5">
      <c r="A23917" s="7" t="s">
        <v>17124</v>
      </c>
      <c r="B23917" s="6" t="s">
        <v>27344</v>
      </c>
      <c r="C23917" s="6">
        <v>1</v>
      </c>
      <c r="D23917" s="2">
        <v>0</v>
      </c>
      <c r="E23917" s="2">
        <f t="shared" si="387"/>
        <v>1</v>
      </c>
    </row>
    <row r="23918" spans="1:5">
      <c r="A23918" s="7" t="s">
        <v>17124</v>
      </c>
      <c r="B23918" s="6" t="s">
        <v>27345</v>
      </c>
      <c r="C23918" s="6">
        <v>1</v>
      </c>
      <c r="D23918" s="2">
        <v>0</v>
      </c>
      <c r="E23918" s="2">
        <f t="shared" si="387"/>
        <v>1</v>
      </c>
    </row>
    <row r="23919" spans="1:5">
      <c r="A23919" s="7" t="s">
        <v>17124</v>
      </c>
      <c r="B23919" s="6" t="s">
        <v>27346</v>
      </c>
      <c r="C23919" s="6">
        <v>1</v>
      </c>
      <c r="D23919" s="2">
        <v>0</v>
      </c>
      <c r="E23919" s="2">
        <f t="shared" si="387"/>
        <v>1</v>
      </c>
    </row>
    <row r="23920" spans="1:5">
      <c r="A23920" s="7" t="s">
        <v>17124</v>
      </c>
      <c r="B23920" s="6" t="s">
        <v>27347</v>
      </c>
      <c r="C23920" s="6">
        <v>1</v>
      </c>
      <c r="D23920" s="2">
        <v>0</v>
      </c>
      <c r="E23920" s="2">
        <f t="shared" si="387"/>
        <v>1</v>
      </c>
    </row>
    <row r="23921" spans="1:5">
      <c r="A23921" s="7" t="s">
        <v>17124</v>
      </c>
      <c r="B23921" s="6" t="s">
        <v>27348</v>
      </c>
      <c r="C23921" s="6">
        <v>1</v>
      </c>
      <c r="D23921" s="2">
        <v>0</v>
      </c>
      <c r="E23921" s="2">
        <f t="shared" si="387"/>
        <v>1</v>
      </c>
    </row>
    <row r="23922" spans="1:5">
      <c r="A23922" s="7" t="s">
        <v>17124</v>
      </c>
      <c r="B23922" s="6" t="s">
        <v>27349</v>
      </c>
      <c r="C23922" s="6">
        <v>1</v>
      </c>
      <c r="D23922" s="2">
        <v>0</v>
      </c>
      <c r="E23922" s="2">
        <f t="shared" si="387"/>
        <v>1</v>
      </c>
    </row>
    <row r="23923" spans="1:5">
      <c r="A23923" s="7" t="s">
        <v>17124</v>
      </c>
      <c r="B23923" s="6" t="s">
        <v>27350</v>
      </c>
      <c r="C23923" s="6">
        <v>1</v>
      </c>
      <c r="D23923" s="2">
        <v>0</v>
      </c>
      <c r="E23923" s="2">
        <f t="shared" si="387"/>
        <v>1</v>
      </c>
    </row>
    <row r="23924" spans="1:5">
      <c r="A23924" s="7" t="s">
        <v>17124</v>
      </c>
      <c r="B23924" s="6" t="s">
        <v>27351</v>
      </c>
      <c r="C23924" s="6">
        <v>1</v>
      </c>
      <c r="D23924" s="2">
        <v>0</v>
      </c>
      <c r="E23924" s="2">
        <f t="shared" si="387"/>
        <v>1</v>
      </c>
    </row>
    <row r="23925" spans="1:5">
      <c r="A23925" s="7" t="s">
        <v>17124</v>
      </c>
      <c r="B23925" s="6" t="s">
        <v>27353</v>
      </c>
      <c r="C23925" s="6">
        <v>1</v>
      </c>
      <c r="D23925" s="2">
        <v>0</v>
      </c>
      <c r="E23925" s="2">
        <f t="shared" si="387"/>
        <v>1</v>
      </c>
    </row>
    <row r="23926" spans="1:5">
      <c r="A23926" s="7" t="s">
        <v>17124</v>
      </c>
      <c r="B23926" s="6" t="s">
        <v>27354</v>
      </c>
      <c r="C23926" s="6">
        <v>1</v>
      </c>
      <c r="D23926" s="2">
        <v>0</v>
      </c>
      <c r="E23926" s="2">
        <f t="shared" si="387"/>
        <v>1</v>
      </c>
    </row>
    <row r="23927" spans="1:5">
      <c r="A23927" s="7" t="s">
        <v>17124</v>
      </c>
      <c r="B23927" s="6" t="s">
        <v>27355</v>
      </c>
      <c r="C23927" s="6">
        <v>1</v>
      </c>
      <c r="D23927" s="2">
        <v>0</v>
      </c>
      <c r="E23927" s="2">
        <f t="shared" si="387"/>
        <v>1</v>
      </c>
    </row>
    <row r="23928" spans="1:5">
      <c r="A23928" s="7" t="s">
        <v>17124</v>
      </c>
      <c r="B23928" s="6" t="s">
        <v>27356</v>
      </c>
      <c r="C23928" s="6">
        <v>1</v>
      </c>
      <c r="D23928" s="2">
        <v>0</v>
      </c>
      <c r="E23928" s="2">
        <f t="shared" si="387"/>
        <v>1</v>
      </c>
    </row>
    <row r="23929" spans="1:5">
      <c r="A23929" s="7" t="s">
        <v>17124</v>
      </c>
      <c r="B23929" s="6" t="s">
        <v>27357</v>
      </c>
      <c r="C23929" s="6">
        <v>1</v>
      </c>
      <c r="D23929" s="2">
        <v>0</v>
      </c>
      <c r="E23929" s="2">
        <f t="shared" si="387"/>
        <v>1</v>
      </c>
    </row>
    <row r="23930" spans="1:5">
      <c r="A23930" s="7" t="s">
        <v>17124</v>
      </c>
      <c r="B23930" s="6" t="s">
        <v>27358</v>
      </c>
      <c r="C23930" s="6">
        <v>1</v>
      </c>
      <c r="D23930" s="2">
        <v>0</v>
      </c>
      <c r="E23930" s="2">
        <f t="shared" si="387"/>
        <v>1</v>
      </c>
    </row>
    <row r="23931" spans="1:5">
      <c r="A23931" s="7" t="s">
        <v>17124</v>
      </c>
      <c r="B23931" s="6" t="s">
        <v>26361</v>
      </c>
      <c r="C23931" s="6">
        <v>1</v>
      </c>
      <c r="D23931" s="2">
        <v>0</v>
      </c>
      <c r="E23931" s="2">
        <f t="shared" si="387"/>
        <v>1</v>
      </c>
    </row>
    <row r="23932" spans="1:5">
      <c r="A23932" s="7" t="s">
        <v>17124</v>
      </c>
      <c r="B23932" s="6" t="s">
        <v>27359</v>
      </c>
      <c r="C23932" s="6">
        <v>1</v>
      </c>
      <c r="D23932" s="2">
        <v>0</v>
      </c>
      <c r="E23932" s="2">
        <f t="shared" si="387"/>
        <v>1</v>
      </c>
    </row>
    <row r="23933" spans="1:5">
      <c r="A23933" s="7" t="s">
        <v>17124</v>
      </c>
      <c r="B23933" s="6" t="s">
        <v>27360</v>
      </c>
      <c r="C23933" s="6">
        <v>1</v>
      </c>
      <c r="D23933" s="2">
        <v>0</v>
      </c>
      <c r="E23933" s="2">
        <f t="shared" si="387"/>
        <v>1</v>
      </c>
    </row>
    <row r="23934" spans="1:5">
      <c r="A23934" s="7" t="s">
        <v>17124</v>
      </c>
      <c r="B23934" s="6" t="s">
        <v>27361</v>
      </c>
      <c r="C23934" s="6">
        <v>1</v>
      </c>
      <c r="D23934" s="2">
        <v>0</v>
      </c>
      <c r="E23934" s="2">
        <f t="shared" si="387"/>
        <v>1</v>
      </c>
    </row>
    <row r="23935" spans="1:5">
      <c r="A23935" s="7" t="s">
        <v>17124</v>
      </c>
      <c r="B23935" s="6" t="s">
        <v>27362</v>
      </c>
      <c r="C23935" s="6">
        <v>1</v>
      </c>
      <c r="D23935" s="2">
        <v>0</v>
      </c>
      <c r="E23935" s="2">
        <f t="shared" si="387"/>
        <v>1</v>
      </c>
    </row>
    <row r="23936" spans="1:5">
      <c r="A23936" s="7" t="s">
        <v>17124</v>
      </c>
      <c r="B23936" s="6" t="s">
        <v>27363</v>
      </c>
      <c r="C23936" s="6">
        <v>1</v>
      </c>
      <c r="D23936" s="2">
        <v>0</v>
      </c>
      <c r="E23936" s="2">
        <f t="shared" si="387"/>
        <v>1</v>
      </c>
    </row>
    <row r="23937" spans="1:5">
      <c r="A23937" s="7" t="s">
        <v>17124</v>
      </c>
      <c r="B23937" s="6" t="s">
        <v>27365</v>
      </c>
      <c r="C23937" s="6">
        <v>1</v>
      </c>
      <c r="D23937" s="2">
        <v>0</v>
      </c>
      <c r="E23937" s="2">
        <f t="shared" si="387"/>
        <v>1</v>
      </c>
    </row>
    <row r="23938" spans="1:5">
      <c r="A23938" s="7" t="s">
        <v>17124</v>
      </c>
      <c r="B23938" s="6" t="s">
        <v>27366</v>
      </c>
      <c r="C23938" s="6">
        <v>1</v>
      </c>
      <c r="D23938" s="2">
        <v>0</v>
      </c>
      <c r="E23938" s="2">
        <f t="shared" si="387"/>
        <v>1</v>
      </c>
    </row>
    <row r="23939" spans="1:5">
      <c r="A23939" s="7" t="s">
        <v>17124</v>
      </c>
      <c r="B23939" s="6" t="s">
        <v>27367</v>
      </c>
      <c r="C23939" s="6">
        <v>1</v>
      </c>
      <c r="D23939" s="2">
        <v>0</v>
      </c>
      <c r="E23939" s="2">
        <f t="shared" si="387"/>
        <v>1</v>
      </c>
    </row>
    <row r="23940" spans="1:5">
      <c r="A23940" s="7" t="s">
        <v>17124</v>
      </c>
      <c r="B23940" s="6" t="s">
        <v>27368</v>
      </c>
      <c r="C23940" s="6">
        <v>1</v>
      </c>
      <c r="D23940" s="2">
        <v>0</v>
      </c>
      <c r="E23940" s="2">
        <f t="shared" si="387"/>
        <v>1</v>
      </c>
    </row>
    <row r="23941" spans="1:5">
      <c r="A23941" s="7" t="s">
        <v>17124</v>
      </c>
      <c r="B23941" s="6" t="s">
        <v>27369</v>
      </c>
      <c r="C23941" s="6">
        <v>1</v>
      </c>
      <c r="D23941" s="2">
        <v>0</v>
      </c>
      <c r="E23941" s="2">
        <f t="shared" si="387"/>
        <v>1</v>
      </c>
    </row>
    <row r="23942" spans="1:5">
      <c r="A23942" s="7" t="s">
        <v>17124</v>
      </c>
      <c r="B23942" s="6" t="s">
        <v>27370</v>
      </c>
      <c r="C23942" s="6">
        <v>1</v>
      </c>
      <c r="D23942" s="2">
        <v>0</v>
      </c>
      <c r="E23942" s="2">
        <f t="shared" si="387"/>
        <v>1</v>
      </c>
    </row>
    <row r="23943" spans="1:5">
      <c r="A23943" s="7" t="s">
        <v>17124</v>
      </c>
      <c r="B23943" s="6" t="s">
        <v>27372</v>
      </c>
      <c r="C23943" s="6">
        <v>1</v>
      </c>
      <c r="D23943" s="2">
        <v>0</v>
      </c>
      <c r="E23943" s="2">
        <f t="shared" si="387"/>
        <v>1</v>
      </c>
    </row>
    <row r="23944" spans="1:5">
      <c r="A23944" s="7" t="s">
        <v>17124</v>
      </c>
      <c r="B23944" s="6" t="s">
        <v>27374</v>
      </c>
      <c r="C23944" s="6">
        <v>1</v>
      </c>
      <c r="D23944" s="2">
        <v>0</v>
      </c>
      <c r="E23944" s="2">
        <f t="shared" si="387"/>
        <v>1</v>
      </c>
    </row>
    <row r="23945" spans="1:5">
      <c r="A23945" s="7" t="s">
        <v>17124</v>
      </c>
      <c r="B23945" s="6" t="s">
        <v>27375</v>
      </c>
      <c r="C23945" s="6">
        <v>1</v>
      </c>
      <c r="D23945" s="2">
        <v>0</v>
      </c>
      <c r="E23945" s="2">
        <f t="shared" si="387"/>
        <v>1</v>
      </c>
    </row>
    <row r="23946" spans="1:5">
      <c r="A23946" s="7" t="s">
        <v>17124</v>
      </c>
      <c r="B23946" s="6" t="s">
        <v>27376</v>
      </c>
      <c r="C23946" s="6">
        <v>1</v>
      </c>
      <c r="D23946" s="2">
        <v>0</v>
      </c>
      <c r="E23946" s="2">
        <f t="shared" si="387"/>
        <v>1</v>
      </c>
    </row>
    <row r="23947" spans="1:5">
      <c r="A23947" s="7" t="s">
        <v>17124</v>
      </c>
      <c r="B23947" s="6" t="s">
        <v>27377</v>
      </c>
      <c r="C23947" s="6">
        <v>1</v>
      </c>
      <c r="D23947" s="2">
        <v>0</v>
      </c>
      <c r="E23947" s="2">
        <f t="shared" si="387"/>
        <v>1</v>
      </c>
    </row>
    <row r="23948" spans="1:5">
      <c r="A23948" s="7" t="s">
        <v>17124</v>
      </c>
      <c r="B23948" s="6" t="s">
        <v>27378</v>
      </c>
      <c r="C23948" s="6">
        <v>1</v>
      </c>
      <c r="D23948" s="2">
        <v>0</v>
      </c>
      <c r="E23948" s="2">
        <f t="shared" si="387"/>
        <v>1</v>
      </c>
    </row>
    <row r="23949" spans="1:5">
      <c r="A23949" s="7" t="s">
        <v>17124</v>
      </c>
      <c r="B23949" s="6" t="s">
        <v>27379</v>
      </c>
      <c r="C23949" s="6">
        <v>1</v>
      </c>
      <c r="D23949" s="2">
        <v>0</v>
      </c>
      <c r="E23949" s="2">
        <f t="shared" si="387"/>
        <v>1</v>
      </c>
    </row>
    <row r="23950" spans="1:5">
      <c r="A23950" s="7" t="s">
        <v>17124</v>
      </c>
      <c r="B23950" s="6" t="s">
        <v>27380</v>
      </c>
      <c r="C23950" s="6">
        <v>1</v>
      </c>
      <c r="D23950" s="2">
        <v>0</v>
      </c>
      <c r="E23950" s="2">
        <f t="shared" si="387"/>
        <v>1</v>
      </c>
    </row>
    <row r="23951" spans="1:5">
      <c r="A23951" s="7" t="s">
        <v>17124</v>
      </c>
      <c r="B23951" s="6" t="s">
        <v>27381</v>
      </c>
      <c r="C23951" s="6">
        <v>1</v>
      </c>
      <c r="D23951" s="2">
        <v>0</v>
      </c>
      <c r="E23951" s="2">
        <f t="shared" si="387"/>
        <v>1</v>
      </c>
    </row>
    <row r="23952" spans="1:5">
      <c r="A23952" s="7" t="s">
        <v>17124</v>
      </c>
      <c r="B23952" s="6" t="s">
        <v>27382</v>
      </c>
      <c r="C23952" s="6">
        <v>1</v>
      </c>
      <c r="D23952" s="2">
        <v>0</v>
      </c>
      <c r="E23952" s="2">
        <f t="shared" si="387"/>
        <v>1</v>
      </c>
    </row>
    <row r="23953" spans="1:5">
      <c r="A23953" s="7" t="s">
        <v>17124</v>
      </c>
      <c r="B23953" s="6" t="s">
        <v>27383</v>
      </c>
      <c r="C23953" s="6">
        <v>1</v>
      </c>
      <c r="D23953" s="2">
        <v>0</v>
      </c>
      <c r="E23953" s="2">
        <f t="shared" ref="E23953:E24016" si="388">C23953+D23953</f>
        <v>1</v>
      </c>
    </row>
    <row r="23954" spans="1:5">
      <c r="A23954" s="7" t="s">
        <v>17124</v>
      </c>
      <c r="B23954" s="6" t="s">
        <v>21735</v>
      </c>
      <c r="C23954" s="6">
        <v>1</v>
      </c>
      <c r="D23954" s="2">
        <v>0</v>
      </c>
      <c r="E23954" s="2">
        <f t="shared" si="388"/>
        <v>1</v>
      </c>
    </row>
    <row r="23955" spans="1:5">
      <c r="A23955" s="7" t="s">
        <v>17124</v>
      </c>
      <c r="B23955" s="6" t="s">
        <v>27384</v>
      </c>
      <c r="C23955" s="6">
        <v>1</v>
      </c>
      <c r="D23955" s="2">
        <v>0</v>
      </c>
      <c r="E23955" s="2">
        <f t="shared" si="388"/>
        <v>1</v>
      </c>
    </row>
    <row r="23956" spans="1:5">
      <c r="A23956" s="7" t="s">
        <v>17124</v>
      </c>
      <c r="B23956" s="6" t="s">
        <v>27385</v>
      </c>
      <c r="C23956" s="6">
        <v>1</v>
      </c>
      <c r="D23956" s="2">
        <v>0</v>
      </c>
      <c r="E23956" s="2">
        <f t="shared" si="388"/>
        <v>1</v>
      </c>
    </row>
    <row r="23957" spans="1:5">
      <c r="A23957" s="7" t="s">
        <v>17124</v>
      </c>
      <c r="B23957" s="6" t="s">
        <v>27386</v>
      </c>
      <c r="C23957" s="6">
        <v>1</v>
      </c>
      <c r="D23957" s="2">
        <v>0</v>
      </c>
      <c r="E23957" s="2">
        <f t="shared" si="388"/>
        <v>1</v>
      </c>
    </row>
    <row r="23958" spans="1:5">
      <c r="A23958" s="7" t="s">
        <v>17124</v>
      </c>
      <c r="B23958" s="6" t="s">
        <v>27387</v>
      </c>
      <c r="C23958" s="6">
        <v>1</v>
      </c>
      <c r="D23958" s="2">
        <v>0</v>
      </c>
      <c r="E23958" s="2">
        <f t="shared" si="388"/>
        <v>1</v>
      </c>
    </row>
    <row r="23959" spans="1:5">
      <c r="A23959" s="7" t="s">
        <v>17124</v>
      </c>
      <c r="B23959" s="6" t="s">
        <v>27388</v>
      </c>
      <c r="C23959" s="6">
        <v>1</v>
      </c>
      <c r="D23959" s="2">
        <v>0</v>
      </c>
      <c r="E23959" s="2">
        <f t="shared" si="388"/>
        <v>1</v>
      </c>
    </row>
    <row r="23960" spans="1:5">
      <c r="A23960" s="7" t="s">
        <v>17124</v>
      </c>
      <c r="B23960" s="6" t="s">
        <v>27389</v>
      </c>
      <c r="C23960" s="6">
        <v>1</v>
      </c>
      <c r="D23960" s="2">
        <v>0</v>
      </c>
      <c r="E23960" s="2">
        <f t="shared" si="388"/>
        <v>1</v>
      </c>
    </row>
    <row r="23961" spans="1:5">
      <c r="A23961" s="7" t="s">
        <v>17124</v>
      </c>
      <c r="B23961" s="6" t="s">
        <v>27390</v>
      </c>
      <c r="C23961" s="6">
        <v>1</v>
      </c>
      <c r="D23961" s="2">
        <v>0</v>
      </c>
      <c r="E23961" s="2">
        <f t="shared" si="388"/>
        <v>1</v>
      </c>
    </row>
    <row r="23962" spans="1:5">
      <c r="A23962" s="7" t="s">
        <v>17124</v>
      </c>
      <c r="B23962" s="6" t="s">
        <v>27391</v>
      </c>
      <c r="C23962" s="6">
        <v>1</v>
      </c>
      <c r="D23962" s="2">
        <v>0</v>
      </c>
      <c r="E23962" s="2">
        <f t="shared" si="388"/>
        <v>1</v>
      </c>
    </row>
    <row r="23963" spans="1:5">
      <c r="A23963" s="7" t="s">
        <v>17124</v>
      </c>
      <c r="B23963" s="6" t="s">
        <v>27392</v>
      </c>
      <c r="C23963" s="6">
        <v>1</v>
      </c>
      <c r="D23963" s="2">
        <v>0</v>
      </c>
      <c r="E23963" s="2">
        <f t="shared" si="388"/>
        <v>1</v>
      </c>
    </row>
    <row r="23964" spans="1:5">
      <c r="A23964" s="7" t="s">
        <v>17124</v>
      </c>
      <c r="B23964" s="6" t="s">
        <v>27393</v>
      </c>
      <c r="C23964" s="6">
        <v>1</v>
      </c>
      <c r="D23964" s="2">
        <v>0</v>
      </c>
      <c r="E23964" s="2">
        <f t="shared" si="388"/>
        <v>1</v>
      </c>
    </row>
    <row r="23965" spans="1:5">
      <c r="A23965" s="7" t="s">
        <v>17124</v>
      </c>
      <c r="B23965" s="6" t="s">
        <v>27394</v>
      </c>
      <c r="C23965" s="6">
        <v>1</v>
      </c>
      <c r="D23965" s="2">
        <v>0</v>
      </c>
      <c r="E23965" s="2">
        <f t="shared" si="388"/>
        <v>1</v>
      </c>
    </row>
    <row r="23966" spans="1:5">
      <c r="A23966" s="7" t="s">
        <v>17124</v>
      </c>
      <c r="B23966" s="6" t="s">
        <v>27395</v>
      </c>
      <c r="C23966" s="6">
        <v>1</v>
      </c>
      <c r="D23966" s="2">
        <v>0</v>
      </c>
      <c r="E23966" s="2">
        <f t="shared" si="388"/>
        <v>1</v>
      </c>
    </row>
    <row r="23967" spans="1:5">
      <c r="A23967" s="7" t="s">
        <v>17124</v>
      </c>
      <c r="B23967" s="6" t="s">
        <v>27396</v>
      </c>
      <c r="C23967" s="6">
        <v>1</v>
      </c>
      <c r="D23967" s="2">
        <v>0</v>
      </c>
      <c r="E23967" s="2">
        <f t="shared" si="388"/>
        <v>1</v>
      </c>
    </row>
    <row r="23968" spans="1:5">
      <c r="A23968" s="7" t="s">
        <v>17124</v>
      </c>
      <c r="B23968" s="6" t="s">
        <v>27397</v>
      </c>
      <c r="C23968" s="6">
        <v>1</v>
      </c>
      <c r="D23968" s="2">
        <v>0</v>
      </c>
      <c r="E23968" s="2">
        <f t="shared" si="388"/>
        <v>1</v>
      </c>
    </row>
    <row r="23969" spans="1:5">
      <c r="A23969" s="7" t="s">
        <v>17124</v>
      </c>
      <c r="B23969" s="6" t="s">
        <v>8004</v>
      </c>
      <c r="C23969" s="6">
        <v>1</v>
      </c>
      <c r="D23969" s="2">
        <v>0</v>
      </c>
      <c r="E23969" s="2">
        <f t="shared" si="388"/>
        <v>1</v>
      </c>
    </row>
    <row r="23970" spans="1:5">
      <c r="A23970" s="7" t="s">
        <v>17124</v>
      </c>
      <c r="B23970" s="6" t="s">
        <v>27398</v>
      </c>
      <c r="C23970" s="6">
        <v>1</v>
      </c>
      <c r="D23970" s="2">
        <v>0</v>
      </c>
      <c r="E23970" s="2">
        <f t="shared" si="388"/>
        <v>1</v>
      </c>
    </row>
    <row r="23971" spans="1:5">
      <c r="A23971" s="7" t="s">
        <v>17124</v>
      </c>
      <c r="B23971" s="6" t="s">
        <v>27399</v>
      </c>
      <c r="C23971" s="6">
        <v>1</v>
      </c>
      <c r="D23971" s="2">
        <v>0</v>
      </c>
      <c r="E23971" s="2">
        <f t="shared" si="388"/>
        <v>1</v>
      </c>
    </row>
    <row r="23972" spans="1:5">
      <c r="A23972" s="7" t="s">
        <v>17124</v>
      </c>
      <c r="B23972" s="6" t="s">
        <v>27400</v>
      </c>
      <c r="C23972" s="6">
        <v>1</v>
      </c>
      <c r="D23972" s="2">
        <v>0</v>
      </c>
      <c r="E23972" s="2">
        <f t="shared" si="388"/>
        <v>1</v>
      </c>
    </row>
    <row r="23973" spans="1:5">
      <c r="A23973" s="7" t="s">
        <v>17124</v>
      </c>
      <c r="B23973" s="6" t="s">
        <v>27402</v>
      </c>
      <c r="C23973" s="6">
        <v>1</v>
      </c>
      <c r="D23973" s="2">
        <v>0</v>
      </c>
      <c r="E23973" s="2">
        <f t="shared" si="388"/>
        <v>1</v>
      </c>
    </row>
    <row r="23974" spans="1:5">
      <c r="A23974" s="7" t="s">
        <v>17124</v>
      </c>
      <c r="B23974" s="6" t="s">
        <v>27403</v>
      </c>
      <c r="C23974" s="6">
        <v>1</v>
      </c>
      <c r="D23974" s="2">
        <v>0</v>
      </c>
      <c r="E23974" s="2">
        <f t="shared" si="388"/>
        <v>1</v>
      </c>
    </row>
    <row r="23975" spans="1:5">
      <c r="A23975" s="7" t="s">
        <v>17124</v>
      </c>
      <c r="B23975" s="6" t="s">
        <v>27404</v>
      </c>
      <c r="C23975" s="6">
        <v>1</v>
      </c>
      <c r="D23975" s="2">
        <v>0</v>
      </c>
      <c r="E23975" s="2">
        <f t="shared" si="388"/>
        <v>1</v>
      </c>
    </row>
    <row r="23976" spans="1:5">
      <c r="A23976" s="7" t="s">
        <v>17124</v>
      </c>
      <c r="B23976" s="6" t="s">
        <v>27405</v>
      </c>
      <c r="C23976" s="6">
        <v>1</v>
      </c>
      <c r="D23976" s="2">
        <v>0</v>
      </c>
      <c r="E23976" s="2">
        <f t="shared" si="388"/>
        <v>1</v>
      </c>
    </row>
    <row r="23977" spans="1:5">
      <c r="A23977" s="7" t="s">
        <v>17124</v>
      </c>
      <c r="B23977" s="6" t="s">
        <v>27406</v>
      </c>
      <c r="C23977" s="6">
        <v>1</v>
      </c>
      <c r="D23977" s="2">
        <v>0</v>
      </c>
      <c r="E23977" s="2">
        <f t="shared" si="388"/>
        <v>1</v>
      </c>
    </row>
    <row r="23978" spans="1:5">
      <c r="A23978" s="7" t="s">
        <v>17124</v>
      </c>
      <c r="B23978" s="6" t="s">
        <v>27407</v>
      </c>
      <c r="C23978" s="6">
        <v>1</v>
      </c>
      <c r="D23978" s="2">
        <v>0</v>
      </c>
      <c r="E23978" s="2">
        <f t="shared" si="388"/>
        <v>1</v>
      </c>
    </row>
    <row r="23979" spans="1:5">
      <c r="A23979" s="7" t="s">
        <v>17124</v>
      </c>
      <c r="B23979" s="6" t="s">
        <v>27408</v>
      </c>
      <c r="C23979" s="6">
        <v>1</v>
      </c>
      <c r="D23979" s="2">
        <v>0</v>
      </c>
      <c r="E23979" s="2">
        <f t="shared" si="388"/>
        <v>1</v>
      </c>
    </row>
    <row r="23980" spans="1:5">
      <c r="A23980" s="7" t="s">
        <v>17124</v>
      </c>
      <c r="B23980" s="6" t="s">
        <v>6817</v>
      </c>
      <c r="C23980" s="6">
        <v>1</v>
      </c>
      <c r="D23980" s="2">
        <v>0</v>
      </c>
      <c r="E23980" s="2">
        <f t="shared" si="388"/>
        <v>1</v>
      </c>
    </row>
    <row r="23981" spans="1:5">
      <c r="A23981" s="7" t="s">
        <v>17124</v>
      </c>
      <c r="B23981" s="6" t="s">
        <v>27410</v>
      </c>
      <c r="C23981" s="6">
        <v>1</v>
      </c>
      <c r="D23981" s="2">
        <v>0</v>
      </c>
      <c r="E23981" s="2">
        <f t="shared" si="388"/>
        <v>1</v>
      </c>
    </row>
    <row r="23982" spans="1:5">
      <c r="A23982" s="7" t="s">
        <v>17124</v>
      </c>
      <c r="B23982" s="6" t="s">
        <v>27412</v>
      </c>
      <c r="C23982" s="6">
        <v>1</v>
      </c>
      <c r="D23982" s="2">
        <v>0</v>
      </c>
      <c r="E23982" s="2">
        <f t="shared" si="388"/>
        <v>1</v>
      </c>
    </row>
    <row r="23983" spans="1:5">
      <c r="A23983" s="7" t="s">
        <v>17124</v>
      </c>
      <c r="B23983" s="6" t="s">
        <v>27413</v>
      </c>
      <c r="C23983" s="6">
        <v>1</v>
      </c>
      <c r="D23983" s="2">
        <v>0</v>
      </c>
      <c r="E23983" s="2">
        <f t="shared" si="388"/>
        <v>1</v>
      </c>
    </row>
    <row r="23984" spans="1:5">
      <c r="A23984" s="7" t="s">
        <v>17124</v>
      </c>
      <c r="B23984" s="6" t="s">
        <v>27414</v>
      </c>
      <c r="C23984" s="6">
        <v>1</v>
      </c>
      <c r="D23984" s="2">
        <v>0</v>
      </c>
      <c r="E23984" s="2">
        <f t="shared" si="388"/>
        <v>1</v>
      </c>
    </row>
    <row r="23985" spans="1:5">
      <c r="A23985" s="7" t="s">
        <v>17124</v>
      </c>
      <c r="B23985" s="6" t="s">
        <v>27415</v>
      </c>
      <c r="C23985" s="6">
        <v>1</v>
      </c>
      <c r="D23985" s="2">
        <v>0</v>
      </c>
      <c r="E23985" s="2">
        <f t="shared" si="388"/>
        <v>1</v>
      </c>
    </row>
    <row r="23986" spans="1:5">
      <c r="A23986" s="7" t="s">
        <v>17124</v>
      </c>
      <c r="B23986" s="6" t="s">
        <v>27416</v>
      </c>
      <c r="C23986" s="6">
        <v>1</v>
      </c>
      <c r="D23986" s="2">
        <v>0</v>
      </c>
      <c r="E23986" s="2">
        <f t="shared" si="388"/>
        <v>1</v>
      </c>
    </row>
    <row r="23987" spans="1:5">
      <c r="A23987" s="7" t="s">
        <v>17124</v>
      </c>
      <c r="B23987" s="6" t="s">
        <v>27417</v>
      </c>
      <c r="C23987" s="6">
        <v>1</v>
      </c>
      <c r="D23987" s="2">
        <v>0</v>
      </c>
      <c r="E23987" s="2">
        <f t="shared" si="388"/>
        <v>1</v>
      </c>
    </row>
    <row r="23988" spans="1:5">
      <c r="A23988" s="7" t="s">
        <v>17124</v>
      </c>
      <c r="B23988" s="6" t="s">
        <v>27419</v>
      </c>
      <c r="C23988" s="6">
        <v>1</v>
      </c>
      <c r="D23988" s="2">
        <v>0</v>
      </c>
      <c r="E23988" s="2">
        <f t="shared" si="388"/>
        <v>1</v>
      </c>
    </row>
    <row r="23989" spans="1:5">
      <c r="A23989" s="7" t="s">
        <v>17124</v>
      </c>
      <c r="B23989" s="6" t="s">
        <v>27420</v>
      </c>
      <c r="C23989" s="6">
        <v>1</v>
      </c>
      <c r="D23989" s="2">
        <v>0</v>
      </c>
      <c r="E23989" s="2">
        <f t="shared" si="388"/>
        <v>1</v>
      </c>
    </row>
    <row r="23990" spans="1:5">
      <c r="A23990" s="7" t="s">
        <v>17124</v>
      </c>
      <c r="B23990" s="6" t="s">
        <v>27421</v>
      </c>
      <c r="C23990" s="6">
        <v>1</v>
      </c>
      <c r="D23990" s="2">
        <v>0</v>
      </c>
      <c r="E23990" s="2">
        <f t="shared" si="388"/>
        <v>1</v>
      </c>
    </row>
    <row r="23991" spans="1:5">
      <c r="A23991" s="7" t="s">
        <v>17124</v>
      </c>
      <c r="B23991" s="6" t="s">
        <v>27422</v>
      </c>
      <c r="C23991" s="6">
        <v>1</v>
      </c>
      <c r="D23991" s="2">
        <v>0</v>
      </c>
      <c r="E23991" s="2">
        <f t="shared" si="388"/>
        <v>1</v>
      </c>
    </row>
    <row r="23992" spans="1:5">
      <c r="A23992" s="7" t="s">
        <v>17124</v>
      </c>
      <c r="B23992" s="6" t="s">
        <v>27423</v>
      </c>
      <c r="C23992" s="6">
        <v>1</v>
      </c>
      <c r="D23992" s="2">
        <v>0</v>
      </c>
      <c r="E23992" s="2">
        <f t="shared" si="388"/>
        <v>1</v>
      </c>
    </row>
    <row r="23993" spans="1:5">
      <c r="A23993" s="7" t="s">
        <v>17124</v>
      </c>
      <c r="B23993" s="6" t="s">
        <v>27424</v>
      </c>
      <c r="C23993" s="6">
        <v>1</v>
      </c>
      <c r="D23993" s="2">
        <v>0</v>
      </c>
      <c r="E23993" s="2">
        <f t="shared" si="388"/>
        <v>1</v>
      </c>
    </row>
    <row r="23994" spans="1:5">
      <c r="A23994" s="7" t="s">
        <v>17124</v>
      </c>
      <c r="B23994" s="6" t="s">
        <v>27425</v>
      </c>
      <c r="C23994" s="6">
        <v>1</v>
      </c>
      <c r="D23994" s="2">
        <v>0</v>
      </c>
      <c r="E23994" s="2">
        <f t="shared" si="388"/>
        <v>1</v>
      </c>
    </row>
    <row r="23995" spans="1:5">
      <c r="A23995" s="7" t="s">
        <v>17124</v>
      </c>
      <c r="B23995" s="6" t="s">
        <v>27426</v>
      </c>
      <c r="C23995" s="6">
        <v>1</v>
      </c>
      <c r="D23995" s="2">
        <v>0</v>
      </c>
      <c r="E23995" s="2">
        <f t="shared" si="388"/>
        <v>1</v>
      </c>
    </row>
    <row r="23996" spans="1:5">
      <c r="A23996" s="7" t="s">
        <v>17124</v>
      </c>
      <c r="B23996" s="6" t="s">
        <v>27427</v>
      </c>
      <c r="C23996" s="6">
        <v>1</v>
      </c>
      <c r="D23996" s="2">
        <v>0</v>
      </c>
      <c r="E23996" s="2">
        <f t="shared" si="388"/>
        <v>1</v>
      </c>
    </row>
    <row r="23997" spans="1:5">
      <c r="A23997" s="7" t="s">
        <v>17124</v>
      </c>
      <c r="B23997" s="6" t="s">
        <v>27428</v>
      </c>
      <c r="C23997" s="6">
        <v>1</v>
      </c>
      <c r="D23997" s="2">
        <v>0</v>
      </c>
      <c r="E23997" s="2">
        <f t="shared" si="388"/>
        <v>1</v>
      </c>
    </row>
    <row r="23998" spans="1:5">
      <c r="A23998" s="7" t="s">
        <v>17124</v>
      </c>
      <c r="B23998" s="6" t="s">
        <v>27429</v>
      </c>
      <c r="C23998" s="6">
        <v>1</v>
      </c>
      <c r="D23998" s="2">
        <v>0</v>
      </c>
      <c r="E23998" s="2">
        <f t="shared" si="388"/>
        <v>1</v>
      </c>
    </row>
    <row r="23999" spans="1:5">
      <c r="A23999" s="7" t="s">
        <v>17124</v>
      </c>
      <c r="B23999" s="6" t="s">
        <v>27430</v>
      </c>
      <c r="C23999" s="6">
        <v>1</v>
      </c>
      <c r="D23999" s="2">
        <v>0</v>
      </c>
      <c r="E23999" s="2">
        <f t="shared" si="388"/>
        <v>1</v>
      </c>
    </row>
    <row r="24000" spans="1:5">
      <c r="A24000" s="7" t="s">
        <v>17124</v>
      </c>
      <c r="B24000" s="6" t="s">
        <v>27431</v>
      </c>
      <c r="C24000" s="6">
        <v>1</v>
      </c>
      <c r="D24000" s="2">
        <v>0</v>
      </c>
      <c r="E24000" s="2">
        <f t="shared" si="388"/>
        <v>1</v>
      </c>
    </row>
    <row r="24001" spans="1:5">
      <c r="A24001" s="7" t="s">
        <v>17124</v>
      </c>
      <c r="B24001" s="6" t="s">
        <v>8010</v>
      </c>
      <c r="C24001" s="6">
        <v>1</v>
      </c>
      <c r="D24001" s="2">
        <v>0</v>
      </c>
      <c r="E24001" s="2">
        <f t="shared" si="388"/>
        <v>1</v>
      </c>
    </row>
    <row r="24002" spans="1:5">
      <c r="A24002" s="7" t="s">
        <v>17124</v>
      </c>
      <c r="B24002" s="6" t="s">
        <v>27432</v>
      </c>
      <c r="C24002" s="6">
        <v>1</v>
      </c>
      <c r="D24002" s="2">
        <v>0</v>
      </c>
      <c r="E24002" s="2">
        <f t="shared" si="388"/>
        <v>1</v>
      </c>
    </row>
    <row r="24003" spans="1:5">
      <c r="A24003" s="7" t="s">
        <v>17124</v>
      </c>
      <c r="B24003" s="6" t="s">
        <v>27433</v>
      </c>
      <c r="C24003" s="6">
        <v>1</v>
      </c>
      <c r="D24003" s="2">
        <v>0</v>
      </c>
      <c r="E24003" s="2">
        <f t="shared" si="388"/>
        <v>1</v>
      </c>
    </row>
    <row r="24004" spans="1:5">
      <c r="A24004" s="7" t="s">
        <v>17124</v>
      </c>
      <c r="B24004" s="6" t="s">
        <v>27434</v>
      </c>
      <c r="C24004" s="6">
        <v>1</v>
      </c>
      <c r="D24004" s="2">
        <v>0</v>
      </c>
      <c r="E24004" s="2">
        <f t="shared" si="388"/>
        <v>1</v>
      </c>
    </row>
    <row r="24005" spans="1:5">
      <c r="A24005" s="7" t="s">
        <v>17124</v>
      </c>
      <c r="B24005" s="6" t="s">
        <v>27435</v>
      </c>
      <c r="C24005" s="6">
        <v>1</v>
      </c>
      <c r="D24005" s="2">
        <v>0</v>
      </c>
      <c r="E24005" s="2">
        <f t="shared" si="388"/>
        <v>1</v>
      </c>
    </row>
    <row r="24006" spans="1:5">
      <c r="A24006" s="7" t="s">
        <v>17124</v>
      </c>
      <c r="B24006" s="6" t="s">
        <v>27436</v>
      </c>
      <c r="C24006" s="6">
        <v>1</v>
      </c>
      <c r="D24006" s="2">
        <v>0</v>
      </c>
      <c r="E24006" s="2">
        <f t="shared" si="388"/>
        <v>1</v>
      </c>
    </row>
    <row r="24007" spans="1:5">
      <c r="A24007" s="7" t="s">
        <v>17124</v>
      </c>
      <c r="B24007" s="6" t="s">
        <v>27437</v>
      </c>
      <c r="C24007" s="6">
        <v>1</v>
      </c>
      <c r="D24007" s="2">
        <v>0</v>
      </c>
      <c r="E24007" s="2">
        <f t="shared" si="388"/>
        <v>1</v>
      </c>
    </row>
    <row r="24008" spans="1:5">
      <c r="A24008" s="7" t="s">
        <v>17124</v>
      </c>
      <c r="B24008" s="6" t="s">
        <v>27438</v>
      </c>
      <c r="C24008" s="6">
        <v>1</v>
      </c>
      <c r="D24008" s="2">
        <v>0</v>
      </c>
      <c r="E24008" s="2">
        <f t="shared" si="388"/>
        <v>1</v>
      </c>
    </row>
    <row r="24009" spans="1:5">
      <c r="A24009" s="7" t="s">
        <v>17124</v>
      </c>
      <c r="B24009" s="6" t="s">
        <v>27439</v>
      </c>
      <c r="C24009" s="6">
        <v>1</v>
      </c>
      <c r="D24009" s="2">
        <v>0</v>
      </c>
      <c r="E24009" s="2">
        <f t="shared" si="388"/>
        <v>1</v>
      </c>
    </row>
    <row r="24010" spans="1:5">
      <c r="A24010" s="7" t="s">
        <v>17124</v>
      </c>
      <c r="B24010" s="6" t="s">
        <v>27441</v>
      </c>
      <c r="C24010" s="6">
        <v>1</v>
      </c>
      <c r="D24010" s="2">
        <v>0</v>
      </c>
      <c r="E24010" s="2">
        <f t="shared" si="388"/>
        <v>1</v>
      </c>
    </row>
    <row r="24011" spans="1:5">
      <c r="A24011" s="7" t="s">
        <v>17124</v>
      </c>
      <c r="B24011" s="6" t="s">
        <v>27443</v>
      </c>
      <c r="C24011" s="6">
        <v>1</v>
      </c>
      <c r="D24011" s="2">
        <v>0</v>
      </c>
      <c r="E24011" s="2">
        <f t="shared" si="388"/>
        <v>1</v>
      </c>
    </row>
    <row r="24012" spans="1:5">
      <c r="A24012" s="7" t="s">
        <v>17124</v>
      </c>
      <c r="B24012" s="6" t="s">
        <v>27444</v>
      </c>
      <c r="C24012" s="6">
        <v>1</v>
      </c>
      <c r="D24012" s="2">
        <v>0</v>
      </c>
      <c r="E24012" s="2">
        <f t="shared" si="388"/>
        <v>1</v>
      </c>
    </row>
    <row r="24013" spans="1:5">
      <c r="A24013" s="7" t="s">
        <v>17124</v>
      </c>
      <c r="B24013" s="6" t="s">
        <v>27445</v>
      </c>
      <c r="C24013" s="6">
        <v>1</v>
      </c>
      <c r="D24013" s="2">
        <v>0</v>
      </c>
      <c r="E24013" s="2">
        <f t="shared" si="388"/>
        <v>1</v>
      </c>
    </row>
    <row r="24014" spans="1:5">
      <c r="A24014" s="7" t="s">
        <v>17124</v>
      </c>
      <c r="B24014" s="6" t="s">
        <v>27446</v>
      </c>
      <c r="C24014" s="6">
        <v>1</v>
      </c>
      <c r="D24014" s="2">
        <v>0</v>
      </c>
      <c r="E24014" s="2">
        <f t="shared" si="388"/>
        <v>1</v>
      </c>
    </row>
    <row r="24015" spans="1:5">
      <c r="A24015" s="7" t="s">
        <v>17124</v>
      </c>
      <c r="B24015" s="6" t="s">
        <v>27447</v>
      </c>
      <c r="C24015" s="6">
        <v>1</v>
      </c>
      <c r="D24015" s="2">
        <v>0</v>
      </c>
      <c r="E24015" s="2">
        <f t="shared" si="388"/>
        <v>1</v>
      </c>
    </row>
    <row r="24016" spans="1:5">
      <c r="A24016" s="7" t="s">
        <v>17124</v>
      </c>
      <c r="B24016" s="6" t="s">
        <v>27448</v>
      </c>
      <c r="C24016" s="6">
        <v>1</v>
      </c>
      <c r="D24016" s="2">
        <v>0</v>
      </c>
      <c r="E24016" s="2">
        <f t="shared" si="388"/>
        <v>1</v>
      </c>
    </row>
    <row r="24017" spans="1:5">
      <c r="A24017" s="7" t="s">
        <v>17124</v>
      </c>
      <c r="B24017" s="6" t="s">
        <v>27449</v>
      </c>
      <c r="C24017" s="6">
        <v>1</v>
      </c>
      <c r="D24017" s="2">
        <v>0</v>
      </c>
      <c r="E24017" s="2">
        <f t="shared" ref="E24017:E24080" si="389">C24017+D24017</f>
        <v>1</v>
      </c>
    </row>
    <row r="24018" spans="1:5">
      <c r="A24018" s="7" t="s">
        <v>17124</v>
      </c>
      <c r="B24018" s="6" t="s">
        <v>27450</v>
      </c>
      <c r="C24018" s="6">
        <v>1</v>
      </c>
      <c r="D24018" s="2">
        <v>0</v>
      </c>
      <c r="E24018" s="2">
        <f t="shared" si="389"/>
        <v>1</v>
      </c>
    </row>
    <row r="24019" spans="1:5">
      <c r="A24019" s="7" t="s">
        <v>17124</v>
      </c>
      <c r="B24019" s="6" t="s">
        <v>27451</v>
      </c>
      <c r="C24019" s="6">
        <v>1</v>
      </c>
      <c r="D24019" s="2">
        <v>0</v>
      </c>
      <c r="E24019" s="2">
        <f t="shared" si="389"/>
        <v>1</v>
      </c>
    </row>
    <row r="24020" spans="1:5">
      <c r="A24020" s="7" t="s">
        <v>17124</v>
      </c>
      <c r="B24020" s="6" t="s">
        <v>27452</v>
      </c>
      <c r="C24020" s="6">
        <v>1</v>
      </c>
      <c r="D24020" s="2">
        <v>0</v>
      </c>
      <c r="E24020" s="2">
        <f t="shared" si="389"/>
        <v>1</v>
      </c>
    </row>
    <row r="24021" spans="1:5">
      <c r="A24021" s="7" t="s">
        <v>17124</v>
      </c>
      <c r="B24021" s="6" t="s">
        <v>27455</v>
      </c>
      <c r="C24021" s="6">
        <v>1</v>
      </c>
      <c r="D24021" s="2">
        <v>0</v>
      </c>
      <c r="E24021" s="2">
        <f t="shared" si="389"/>
        <v>1</v>
      </c>
    </row>
    <row r="24022" spans="1:5">
      <c r="A24022" s="7" t="s">
        <v>17124</v>
      </c>
      <c r="B24022" s="6" t="s">
        <v>26370</v>
      </c>
      <c r="C24022" s="6">
        <v>1</v>
      </c>
      <c r="D24022" s="2">
        <v>0</v>
      </c>
      <c r="E24022" s="2">
        <f t="shared" si="389"/>
        <v>1</v>
      </c>
    </row>
    <row r="24023" spans="1:5">
      <c r="A24023" s="7" t="s">
        <v>17124</v>
      </c>
      <c r="B24023" s="6" t="s">
        <v>27456</v>
      </c>
      <c r="C24023" s="6">
        <v>1</v>
      </c>
      <c r="D24023" s="2">
        <v>0</v>
      </c>
      <c r="E24023" s="2">
        <f t="shared" si="389"/>
        <v>1</v>
      </c>
    </row>
    <row r="24024" spans="1:5">
      <c r="A24024" s="7" t="s">
        <v>17124</v>
      </c>
      <c r="B24024" s="6" t="s">
        <v>27457</v>
      </c>
      <c r="C24024" s="6">
        <v>1</v>
      </c>
      <c r="D24024" s="2">
        <v>0</v>
      </c>
      <c r="E24024" s="2">
        <f t="shared" si="389"/>
        <v>1</v>
      </c>
    </row>
    <row r="24025" spans="1:5">
      <c r="A24025" s="7" t="s">
        <v>17124</v>
      </c>
      <c r="B24025" s="6" t="s">
        <v>27458</v>
      </c>
      <c r="C24025" s="6">
        <v>1</v>
      </c>
      <c r="D24025" s="2">
        <v>0</v>
      </c>
      <c r="E24025" s="2">
        <f t="shared" si="389"/>
        <v>1</v>
      </c>
    </row>
    <row r="24026" spans="1:5">
      <c r="A24026" s="7" t="s">
        <v>17124</v>
      </c>
      <c r="B24026" s="6" t="s">
        <v>27459</v>
      </c>
      <c r="C24026" s="6">
        <v>1</v>
      </c>
      <c r="D24026" s="2">
        <v>0</v>
      </c>
      <c r="E24026" s="2">
        <f t="shared" si="389"/>
        <v>1</v>
      </c>
    </row>
    <row r="24027" spans="1:5">
      <c r="A24027" s="7" t="s">
        <v>17124</v>
      </c>
      <c r="B24027" s="6" t="s">
        <v>27460</v>
      </c>
      <c r="C24027" s="6">
        <v>1</v>
      </c>
      <c r="D24027" s="2">
        <v>0</v>
      </c>
      <c r="E24027" s="2">
        <f t="shared" si="389"/>
        <v>1</v>
      </c>
    </row>
    <row r="24028" spans="1:5">
      <c r="A24028" s="7" t="s">
        <v>17124</v>
      </c>
      <c r="B24028" s="6" t="s">
        <v>27461</v>
      </c>
      <c r="C24028" s="6">
        <v>1</v>
      </c>
      <c r="D24028" s="2">
        <v>0</v>
      </c>
      <c r="E24028" s="2">
        <f t="shared" si="389"/>
        <v>1</v>
      </c>
    </row>
    <row r="24029" spans="1:5">
      <c r="A24029" s="7" t="s">
        <v>17124</v>
      </c>
      <c r="B24029" s="6" t="s">
        <v>27462</v>
      </c>
      <c r="C24029" s="6">
        <v>1</v>
      </c>
      <c r="D24029" s="2">
        <v>0</v>
      </c>
      <c r="E24029" s="2">
        <f t="shared" si="389"/>
        <v>1</v>
      </c>
    </row>
    <row r="24030" spans="1:5">
      <c r="A24030" s="7" t="s">
        <v>17124</v>
      </c>
      <c r="B24030" s="6" t="s">
        <v>27463</v>
      </c>
      <c r="C24030" s="6">
        <v>1</v>
      </c>
      <c r="D24030" s="2">
        <v>0</v>
      </c>
      <c r="E24030" s="2">
        <f t="shared" si="389"/>
        <v>1</v>
      </c>
    </row>
    <row r="24031" spans="1:5">
      <c r="A24031" s="7" t="s">
        <v>17124</v>
      </c>
      <c r="B24031" s="6" t="s">
        <v>27464</v>
      </c>
      <c r="C24031" s="6">
        <v>1</v>
      </c>
      <c r="D24031" s="2">
        <v>0</v>
      </c>
      <c r="E24031" s="2">
        <f t="shared" si="389"/>
        <v>1</v>
      </c>
    </row>
    <row r="24032" spans="1:5">
      <c r="A24032" s="7" t="s">
        <v>17124</v>
      </c>
      <c r="B24032" s="6" t="s">
        <v>27465</v>
      </c>
      <c r="C24032" s="6">
        <v>1</v>
      </c>
      <c r="D24032" s="2">
        <v>0</v>
      </c>
      <c r="E24032" s="2">
        <f t="shared" si="389"/>
        <v>1</v>
      </c>
    </row>
    <row r="24033" spans="1:5">
      <c r="A24033" s="7" t="s">
        <v>17124</v>
      </c>
      <c r="B24033" s="6" t="s">
        <v>27466</v>
      </c>
      <c r="C24033" s="6">
        <v>1</v>
      </c>
      <c r="D24033" s="2">
        <v>0</v>
      </c>
      <c r="E24033" s="2">
        <f t="shared" si="389"/>
        <v>1</v>
      </c>
    </row>
    <row r="24034" spans="1:5">
      <c r="A24034" s="7" t="s">
        <v>17124</v>
      </c>
      <c r="B24034" s="6" t="s">
        <v>27467</v>
      </c>
      <c r="C24034" s="6">
        <v>1</v>
      </c>
      <c r="D24034" s="2">
        <v>0</v>
      </c>
      <c r="E24034" s="2">
        <f t="shared" si="389"/>
        <v>1</v>
      </c>
    </row>
    <row r="24035" spans="1:5">
      <c r="A24035" s="7" t="s">
        <v>17124</v>
      </c>
      <c r="B24035" s="6" t="s">
        <v>27469</v>
      </c>
      <c r="C24035" s="6">
        <v>1</v>
      </c>
      <c r="D24035" s="2">
        <v>0</v>
      </c>
      <c r="E24035" s="2">
        <f t="shared" si="389"/>
        <v>1</v>
      </c>
    </row>
    <row r="24036" spans="1:5">
      <c r="A24036" s="7" t="s">
        <v>17124</v>
      </c>
      <c r="B24036" s="6" t="s">
        <v>27470</v>
      </c>
      <c r="C24036" s="6">
        <v>1</v>
      </c>
      <c r="D24036" s="2">
        <v>0</v>
      </c>
      <c r="E24036" s="2">
        <f t="shared" si="389"/>
        <v>1</v>
      </c>
    </row>
    <row r="24037" spans="1:5">
      <c r="A24037" s="7" t="s">
        <v>17124</v>
      </c>
      <c r="B24037" s="6" t="s">
        <v>27472</v>
      </c>
      <c r="C24037" s="6">
        <v>1</v>
      </c>
      <c r="D24037" s="2">
        <v>0</v>
      </c>
      <c r="E24037" s="2">
        <f t="shared" si="389"/>
        <v>1</v>
      </c>
    </row>
    <row r="24038" spans="1:5">
      <c r="A24038" s="7" t="s">
        <v>17124</v>
      </c>
      <c r="B24038" s="6" t="s">
        <v>27473</v>
      </c>
      <c r="C24038" s="6">
        <v>1</v>
      </c>
      <c r="D24038" s="2">
        <v>0</v>
      </c>
      <c r="E24038" s="2">
        <f t="shared" si="389"/>
        <v>1</v>
      </c>
    </row>
    <row r="24039" spans="1:5">
      <c r="A24039" s="7" t="s">
        <v>17124</v>
      </c>
      <c r="B24039" s="6" t="s">
        <v>27474</v>
      </c>
      <c r="C24039" s="6">
        <v>1</v>
      </c>
      <c r="D24039" s="2">
        <v>0</v>
      </c>
      <c r="E24039" s="2">
        <f t="shared" si="389"/>
        <v>1</v>
      </c>
    </row>
    <row r="24040" spans="1:5">
      <c r="A24040" s="7" t="s">
        <v>17124</v>
      </c>
      <c r="B24040" s="6" t="s">
        <v>27476</v>
      </c>
      <c r="C24040" s="6">
        <v>1</v>
      </c>
      <c r="D24040" s="2">
        <v>0</v>
      </c>
      <c r="E24040" s="2">
        <f t="shared" si="389"/>
        <v>1</v>
      </c>
    </row>
    <row r="24041" spans="1:5">
      <c r="A24041" s="7" t="s">
        <v>17124</v>
      </c>
      <c r="B24041" s="6" t="s">
        <v>27477</v>
      </c>
      <c r="C24041" s="6">
        <v>1</v>
      </c>
      <c r="D24041" s="2">
        <v>0</v>
      </c>
      <c r="E24041" s="2">
        <f t="shared" si="389"/>
        <v>1</v>
      </c>
    </row>
    <row r="24042" spans="1:5">
      <c r="A24042" s="7" t="s">
        <v>17124</v>
      </c>
      <c r="B24042" s="6" t="s">
        <v>27478</v>
      </c>
      <c r="C24042" s="6">
        <v>1</v>
      </c>
      <c r="D24042" s="2">
        <v>0</v>
      </c>
      <c r="E24042" s="2">
        <f t="shared" si="389"/>
        <v>1</v>
      </c>
    </row>
    <row r="24043" spans="1:5">
      <c r="A24043" s="7" t="s">
        <v>17124</v>
      </c>
      <c r="B24043" s="6" t="s">
        <v>27479</v>
      </c>
      <c r="C24043" s="6">
        <v>1</v>
      </c>
      <c r="D24043" s="2">
        <v>0</v>
      </c>
      <c r="E24043" s="2">
        <f t="shared" si="389"/>
        <v>1</v>
      </c>
    </row>
    <row r="24044" spans="1:5">
      <c r="A24044" s="7" t="s">
        <v>17124</v>
      </c>
      <c r="B24044" s="6" t="s">
        <v>27480</v>
      </c>
      <c r="C24044" s="6">
        <v>1</v>
      </c>
      <c r="D24044" s="2">
        <v>0</v>
      </c>
      <c r="E24044" s="2">
        <f t="shared" si="389"/>
        <v>1</v>
      </c>
    </row>
    <row r="24045" spans="1:5">
      <c r="A24045" s="7" t="s">
        <v>17124</v>
      </c>
      <c r="B24045" s="6" t="s">
        <v>8019</v>
      </c>
      <c r="C24045" s="6">
        <v>1</v>
      </c>
      <c r="D24045" s="2">
        <v>0</v>
      </c>
      <c r="E24045" s="2">
        <f t="shared" si="389"/>
        <v>1</v>
      </c>
    </row>
    <row r="24046" spans="1:5">
      <c r="A24046" s="7" t="s">
        <v>17124</v>
      </c>
      <c r="B24046" s="6" t="s">
        <v>27482</v>
      </c>
      <c r="C24046" s="6">
        <v>1</v>
      </c>
      <c r="D24046" s="2">
        <v>0</v>
      </c>
      <c r="E24046" s="2">
        <f t="shared" si="389"/>
        <v>1</v>
      </c>
    </row>
    <row r="24047" spans="1:5">
      <c r="A24047" s="7" t="s">
        <v>17124</v>
      </c>
      <c r="B24047" s="6" t="s">
        <v>27483</v>
      </c>
      <c r="C24047" s="6">
        <v>1</v>
      </c>
      <c r="D24047" s="2">
        <v>0</v>
      </c>
      <c r="E24047" s="2">
        <f t="shared" si="389"/>
        <v>1</v>
      </c>
    </row>
    <row r="24048" spans="1:5">
      <c r="A24048" s="7" t="s">
        <v>17124</v>
      </c>
      <c r="B24048" s="6" t="s">
        <v>27484</v>
      </c>
      <c r="C24048" s="6">
        <v>1</v>
      </c>
      <c r="D24048" s="2">
        <v>0</v>
      </c>
      <c r="E24048" s="2">
        <f t="shared" si="389"/>
        <v>1</v>
      </c>
    </row>
    <row r="24049" spans="1:5">
      <c r="A24049" s="7" t="s">
        <v>17124</v>
      </c>
      <c r="B24049" s="6" t="s">
        <v>27486</v>
      </c>
      <c r="C24049" s="6">
        <v>1</v>
      </c>
      <c r="D24049" s="2">
        <v>0</v>
      </c>
      <c r="E24049" s="2">
        <f t="shared" si="389"/>
        <v>1</v>
      </c>
    </row>
    <row r="24050" spans="1:5">
      <c r="A24050" s="7" t="s">
        <v>17124</v>
      </c>
      <c r="B24050" s="6" t="s">
        <v>27487</v>
      </c>
      <c r="C24050" s="6">
        <v>1</v>
      </c>
      <c r="D24050" s="2">
        <v>0</v>
      </c>
      <c r="E24050" s="2">
        <f t="shared" si="389"/>
        <v>1</v>
      </c>
    </row>
    <row r="24051" spans="1:5">
      <c r="A24051" s="7" t="s">
        <v>17124</v>
      </c>
      <c r="B24051" s="6" t="s">
        <v>27489</v>
      </c>
      <c r="C24051" s="6">
        <v>1</v>
      </c>
      <c r="D24051" s="2">
        <v>0</v>
      </c>
      <c r="E24051" s="2">
        <f t="shared" si="389"/>
        <v>1</v>
      </c>
    </row>
    <row r="24052" spans="1:5">
      <c r="A24052" s="7" t="s">
        <v>17124</v>
      </c>
      <c r="B24052" s="6" t="s">
        <v>8022</v>
      </c>
      <c r="C24052" s="6">
        <v>1</v>
      </c>
      <c r="D24052" s="2">
        <v>0</v>
      </c>
      <c r="E24052" s="2">
        <f t="shared" si="389"/>
        <v>1</v>
      </c>
    </row>
    <row r="24053" spans="1:5">
      <c r="A24053" s="7" t="s">
        <v>17124</v>
      </c>
      <c r="B24053" s="6" t="s">
        <v>8023</v>
      </c>
      <c r="C24053" s="6">
        <v>1</v>
      </c>
      <c r="D24053" s="2">
        <v>0</v>
      </c>
      <c r="E24053" s="2">
        <f t="shared" si="389"/>
        <v>1</v>
      </c>
    </row>
    <row r="24054" spans="1:5">
      <c r="A24054" s="7" t="s">
        <v>17124</v>
      </c>
      <c r="B24054" s="6" t="s">
        <v>27491</v>
      </c>
      <c r="C24054" s="6">
        <v>1</v>
      </c>
      <c r="D24054" s="2">
        <v>0</v>
      </c>
      <c r="E24054" s="2">
        <f t="shared" si="389"/>
        <v>1</v>
      </c>
    </row>
    <row r="24055" spans="1:5">
      <c r="A24055" s="7" t="s">
        <v>17124</v>
      </c>
      <c r="B24055" s="6" t="s">
        <v>21282</v>
      </c>
      <c r="C24055" s="6">
        <v>1</v>
      </c>
      <c r="D24055" s="2">
        <v>0</v>
      </c>
      <c r="E24055" s="2">
        <f t="shared" si="389"/>
        <v>1</v>
      </c>
    </row>
    <row r="24056" spans="1:5">
      <c r="A24056" s="7" t="s">
        <v>17124</v>
      </c>
      <c r="B24056" s="6" t="s">
        <v>8024</v>
      </c>
      <c r="C24056" s="6">
        <v>1</v>
      </c>
      <c r="D24056" s="2">
        <v>0</v>
      </c>
      <c r="E24056" s="2">
        <f t="shared" si="389"/>
        <v>1</v>
      </c>
    </row>
    <row r="24057" spans="1:5">
      <c r="A24057" s="7" t="s">
        <v>17124</v>
      </c>
      <c r="B24057" s="6" t="s">
        <v>27492</v>
      </c>
      <c r="C24057" s="6">
        <v>1</v>
      </c>
      <c r="D24057" s="2">
        <v>0</v>
      </c>
      <c r="E24057" s="2">
        <f t="shared" si="389"/>
        <v>1</v>
      </c>
    </row>
    <row r="24058" spans="1:5">
      <c r="A24058" s="7" t="s">
        <v>17124</v>
      </c>
      <c r="B24058" s="6" t="s">
        <v>27493</v>
      </c>
      <c r="C24058" s="6">
        <v>1</v>
      </c>
      <c r="D24058" s="2">
        <v>0</v>
      </c>
      <c r="E24058" s="2">
        <f t="shared" si="389"/>
        <v>1</v>
      </c>
    </row>
    <row r="24059" spans="1:5">
      <c r="A24059" s="7" t="s">
        <v>17124</v>
      </c>
      <c r="B24059" s="6" t="s">
        <v>27494</v>
      </c>
      <c r="C24059" s="6">
        <v>1</v>
      </c>
      <c r="D24059" s="2">
        <v>0</v>
      </c>
      <c r="E24059" s="2">
        <f t="shared" si="389"/>
        <v>1</v>
      </c>
    </row>
    <row r="24060" spans="1:5">
      <c r="A24060" s="7" t="s">
        <v>17124</v>
      </c>
      <c r="B24060" s="6" t="s">
        <v>27495</v>
      </c>
      <c r="C24060" s="6">
        <v>1</v>
      </c>
      <c r="D24060" s="2">
        <v>0</v>
      </c>
      <c r="E24060" s="2">
        <f t="shared" si="389"/>
        <v>1</v>
      </c>
    </row>
    <row r="24061" spans="1:5">
      <c r="A24061" s="7" t="s">
        <v>17124</v>
      </c>
      <c r="B24061" s="6" t="s">
        <v>27497</v>
      </c>
      <c r="C24061" s="6">
        <v>1</v>
      </c>
      <c r="D24061" s="2">
        <v>0</v>
      </c>
      <c r="E24061" s="2">
        <f t="shared" si="389"/>
        <v>1</v>
      </c>
    </row>
    <row r="24062" spans="1:5">
      <c r="A24062" s="7" t="s">
        <v>17124</v>
      </c>
      <c r="B24062" s="6" t="s">
        <v>27498</v>
      </c>
      <c r="C24062" s="6">
        <v>1</v>
      </c>
      <c r="D24062" s="2">
        <v>0</v>
      </c>
      <c r="E24062" s="2">
        <f t="shared" si="389"/>
        <v>1</v>
      </c>
    </row>
    <row r="24063" spans="1:5">
      <c r="A24063" s="7" t="s">
        <v>17124</v>
      </c>
      <c r="B24063" s="6" t="s">
        <v>27499</v>
      </c>
      <c r="C24063" s="6">
        <v>1</v>
      </c>
      <c r="D24063" s="2">
        <v>0</v>
      </c>
      <c r="E24063" s="2">
        <f t="shared" si="389"/>
        <v>1</v>
      </c>
    </row>
    <row r="24064" spans="1:5">
      <c r="A24064" s="7" t="s">
        <v>17124</v>
      </c>
      <c r="B24064" s="6" t="s">
        <v>27501</v>
      </c>
      <c r="C24064" s="6">
        <v>1</v>
      </c>
      <c r="D24064" s="2">
        <v>0</v>
      </c>
      <c r="E24064" s="2">
        <f t="shared" si="389"/>
        <v>1</v>
      </c>
    </row>
    <row r="24065" spans="1:5">
      <c r="A24065" s="7" t="s">
        <v>17124</v>
      </c>
      <c r="B24065" s="6" t="s">
        <v>27503</v>
      </c>
      <c r="C24065" s="6">
        <v>1</v>
      </c>
      <c r="D24065" s="2">
        <v>0</v>
      </c>
      <c r="E24065" s="2">
        <f t="shared" si="389"/>
        <v>1</v>
      </c>
    </row>
    <row r="24066" spans="1:5">
      <c r="A24066" s="7" t="s">
        <v>17124</v>
      </c>
      <c r="B24066" s="6" t="s">
        <v>27504</v>
      </c>
      <c r="C24066" s="6">
        <v>1</v>
      </c>
      <c r="D24066" s="2">
        <v>0</v>
      </c>
      <c r="E24066" s="2">
        <f t="shared" si="389"/>
        <v>1</v>
      </c>
    </row>
    <row r="24067" spans="1:5">
      <c r="A24067" s="7" t="s">
        <v>17124</v>
      </c>
      <c r="B24067" s="6" t="s">
        <v>26377</v>
      </c>
      <c r="C24067" s="6">
        <v>1</v>
      </c>
      <c r="D24067" s="2">
        <v>0</v>
      </c>
      <c r="E24067" s="2">
        <f t="shared" si="389"/>
        <v>1</v>
      </c>
    </row>
    <row r="24068" spans="1:5">
      <c r="A24068" s="7" t="s">
        <v>17124</v>
      </c>
      <c r="B24068" s="6" t="s">
        <v>27505</v>
      </c>
      <c r="C24068" s="6">
        <v>1</v>
      </c>
      <c r="D24068" s="2">
        <v>0</v>
      </c>
      <c r="E24068" s="2">
        <f t="shared" si="389"/>
        <v>1</v>
      </c>
    </row>
    <row r="24069" spans="1:5">
      <c r="A24069" s="7" t="s">
        <v>17124</v>
      </c>
      <c r="B24069" s="6" t="s">
        <v>27506</v>
      </c>
      <c r="C24069" s="6">
        <v>1</v>
      </c>
      <c r="D24069" s="2">
        <v>0</v>
      </c>
      <c r="E24069" s="2">
        <f t="shared" si="389"/>
        <v>1</v>
      </c>
    </row>
    <row r="24070" spans="1:5">
      <c r="A24070" s="7" t="s">
        <v>17124</v>
      </c>
      <c r="B24070" s="6" t="s">
        <v>27507</v>
      </c>
      <c r="C24070" s="6">
        <v>1</v>
      </c>
      <c r="D24070" s="2">
        <v>0</v>
      </c>
      <c r="E24070" s="2">
        <f t="shared" si="389"/>
        <v>1</v>
      </c>
    </row>
    <row r="24071" spans="1:5">
      <c r="A24071" s="7" t="s">
        <v>17124</v>
      </c>
      <c r="B24071" s="6" t="s">
        <v>27508</v>
      </c>
      <c r="C24071" s="6">
        <v>1</v>
      </c>
      <c r="D24071" s="2">
        <v>0</v>
      </c>
      <c r="E24071" s="2">
        <f t="shared" si="389"/>
        <v>1</v>
      </c>
    </row>
    <row r="24072" spans="1:5">
      <c r="A24072" s="7" t="s">
        <v>17124</v>
      </c>
      <c r="B24072" s="6" t="s">
        <v>27509</v>
      </c>
      <c r="C24072" s="6">
        <v>1</v>
      </c>
      <c r="D24072" s="2">
        <v>0</v>
      </c>
      <c r="E24072" s="2">
        <f t="shared" si="389"/>
        <v>1</v>
      </c>
    </row>
    <row r="24073" spans="1:5">
      <c r="A24073" s="7" t="s">
        <v>17124</v>
      </c>
      <c r="B24073" s="6" t="s">
        <v>27511</v>
      </c>
      <c r="C24073" s="6">
        <v>1</v>
      </c>
      <c r="D24073" s="2">
        <v>0</v>
      </c>
      <c r="E24073" s="2">
        <f t="shared" si="389"/>
        <v>1</v>
      </c>
    </row>
    <row r="24074" spans="1:5">
      <c r="A24074" s="7" t="s">
        <v>17124</v>
      </c>
      <c r="B24074" s="6" t="s">
        <v>27512</v>
      </c>
      <c r="C24074" s="6">
        <v>1</v>
      </c>
      <c r="D24074" s="2">
        <v>0</v>
      </c>
      <c r="E24074" s="2">
        <f t="shared" si="389"/>
        <v>1</v>
      </c>
    </row>
    <row r="24075" spans="1:5">
      <c r="A24075" s="7" t="s">
        <v>17124</v>
      </c>
      <c r="B24075" s="6" t="s">
        <v>8027</v>
      </c>
      <c r="C24075" s="6">
        <v>1</v>
      </c>
      <c r="D24075" s="2">
        <v>0</v>
      </c>
      <c r="E24075" s="2">
        <f t="shared" si="389"/>
        <v>1</v>
      </c>
    </row>
    <row r="24076" spans="1:5">
      <c r="A24076" s="7" t="s">
        <v>17124</v>
      </c>
      <c r="B24076" s="6" t="s">
        <v>27513</v>
      </c>
      <c r="C24076" s="6">
        <v>1</v>
      </c>
      <c r="D24076" s="2">
        <v>0</v>
      </c>
      <c r="E24076" s="2">
        <f t="shared" si="389"/>
        <v>1</v>
      </c>
    </row>
    <row r="24077" spans="1:5">
      <c r="A24077" s="7" t="s">
        <v>17124</v>
      </c>
      <c r="B24077" s="6" t="s">
        <v>27515</v>
      </c>
      <c r="C24077" s="6">
        <v>1</v>
      </c>
      <c r="D24077" s="2">
        <v>0</v>
      </c>
      <c r="E24077" s="2">
        <f t="shared" si="389"/>
        <v>1</v>
      </c>
    </row>
    <row r="24078" spans="1:5">
      <c r="A24078" s="7" t="s">
        <v>17124</v>
      </c>
      <c r="B24078" s="6" t="s">
        <v>27516</v>
      </c>
      <c r="C24078" s="6">
        <v>1</v>
      </c>
      <c r="D24078" s="2">
        <v>0</v>
      </c>
      <c r="E24078" s="2">
        <f t="shared" si="389"/>
        <v>1</v>
      </c>
    </row>
    <row r="24079" spans="1:5">
      <c r="A24079" s="7" t="s">
        <v>17124</v>
      </c>
      <c r="B24079" s="6" t="s">
        <v>27517</v>
      </c>
      <c r="C24079" s="6">
        <v>1</v>
      </c>
      <c r="D24079" s="2">
        <v>0</v>
      </c>
      <c r="E24079" s="2">
        <f t="shared" si="389"/>
        <v>1</v>
      </c>
    </row>
    <row r="24080" spans="1:5">
      <c r="A24080" s="7" t="s">
        <v>17124</v>
      </c>
      <c r="B24080" s="6" t="s">
        <v>27518</v>
      </c>
      <c r="C24080" s="6">
        <v>1</v>
      </c>
      <c r="D24080" s="2">
        <v>0</v>
      </c>
      <c r="E24080" s="2">
        <f t="shared" si="389"/>
        <v>1</v>
      </c>
    </row>
    <row r="24081" spans="1:5">
      <c r="A24081" s="7" t="s">
        <v>17124</v>
      </c>
      <c r="B24081" s="6" t="s">
        <v>27519</v>
      </c>
      <c r="C24081" s="6">
        <v>1</v>
      </c>
      <c r="D24081" s="2">
        <v>0</v>
      </c>
      <c r="E24081" s="2">
        <f t="shared" ref="E24081:E24144" si="390">C24081+D24081</f>
        <v>1</v>
      </c>
    </row>
    <row r="24082" spans="1:5">
      <c r="A24082" s="7" t="s">
        <v>17124</v>
      </c>
      <c r="B24082" s="6" t="s">
        <v>27520</v>
      </c>
      <c r="C24082" s="6">
        <v>1</v>
      </c>
      <c r="D24082" s="2">
        <v>0</v>
      </c>
      <c r="E24082" s="2">
        <f t="shared" si="390"/>
        <v>1</v>
      </c>
    </row>
    <row r="24083" spans="1:5">
      <c r="A24083" s="7" t="s">
        <v>17124</v>
      </c>
      <c r="B24083" s="6" t="s">
        <v>8028</v>
      </c>
      <c r="C24083" s="6">
        <v>1</v>
      </c>
      <c r="D24083" s="2">
        <v>0</v>
      </c>
      <c r="E24083" s="2">
        <f t="shared" si="390"/>
        <v>1</v>
      </c>
    </row>
    <row r="24084" spans="1:5">
      <c r="A24084" s="7" t="s">
        <v>17124</v>
      </c>
      <c r="B24084" s="6" t="s">
        <v>27521</v>
      </c>
      <c r="C24084" s="6">
        <v>1</v>
      </c>
      <c r="D24084" s="2">
        <v>0</v>
      </c>
      <c r="E24084" s="2">
        <f t="shared" si="390"/>
        <v>1</v>
      </c>
    </row>
    <row r="24085" spans="1:5">
      <c r="A24085" s="7" t="s">
        <v>17124</v>
      </c>
      <c r="B24085" s="6" t="s">
        <v>27522</v>
      </c>
      <c r="C24085" s="6">
        <v>1</v>
      </c>
      <c r="D24085" s="2">
        <v>0</v>
      </c>
      <c r="E24085" s="2">
        <f t="shared" si="390"/>
        <v>1</v>
      </c>
    </row>
    <row r="24086" spans="1:5">
      <c r="A24086" s="7" t="s">
        <v>17124</v>
      </c>
      <c r="B24086" s="6" t="s">
        <v>27524</v>
      </c>
      <c r="C24086" s="6">
        <v>1</v>
      </c>
      <c r="D24086" s="2">
        <v>0</v>
      </c>
      <c r="E24086" s="2">
        <f t="shared" si="390"/>
        <v>1</v>
      </c>
    </row>
    <row r="24087" spans="1:5">
      <c r="A24087" s="7" t="s">
        <v>17124</v>
      </c>
      <c r="B24087" s="6" t="s">
        <v>27525</v>
      </c>
      <c r="C24087" s="6">
        <v>1</v>
      </c>
      <c r="D24087" s="2">
        <v>0</v>
      </c>
      <c r="E24087" s="2">
        <f t="shared" si="390"/>
        <v>1</v>
      </c>
    </row>
    <row r="24088" spans="1:5">
      <c r="A24088" s="7" t="s">
        <v>17124</v>
      </c>
      <c r="B24088" s="6" t="s">
        <v>27527</v>
      </c>
      <c r="C24088" s="6">
        <v>1</v>
      </c>
      <c r="D24088" s="2">
        <v>0</v>
      </c>
      <c r="E24088" s="2">
        <f t="shared" si="390"/>
        <v>1</v>
      </c>
    </row>
    <row r="24089" spans="1:5">
      <c r="A24089" s="7" t="s">
        <v>17124</v>
      </c>
      <c r="B24089" s="6" t="s">
        <v>27528</v>
      </c>
      <c r="C24089" s="6">
        <v>1</v>
      </c>
      <c r="D24089" s="2">
        <v>0</v>
      </c>
      <c r="E24089" s="2">
        <f t="shared" si="390"/>
        <v>1</v>
      </c>
    </row>
    <row r="24090" spans="1:5">
      <c r="A24090" s="7" t="s">
        <v>17124</v>
      </c>
      <c r="B24090" s="6" t="s">
        <v>27532</v>
      </c>
      <c r="C24090" s="6">
        <v>1</v>
      </c>
      <c r="D24090" s="2">
        <v>0</v>
      </c>
      <c r="E24090" s="2">
        <f t="shared" si="390"/>
        <v>1</v>
      </c>
    </row>
    <row r="24091" spans="1:5">
      <c r="A24091" s="7" t="s">
        <v>17124</v>
      </c>
      <c r="B24091" s="6" t="s">
        <v>27533</v>
      </c>
      <c r="C24091" s="6">
        <v>1</v>
      </c>
      <c r="D24091" s="2">
        <v>0</v>
      </c>
      <c r="E24091" s="2">
        <f t="shared" si="390"/>
        <v>1</v>
      </c>
    </row>
    <row r="24092" spans="1:5">
      <c r="A24092" s="7" t="s">
        <v>17124</v>
      </c>
      <c r="B24092" s="6" t="s">
        <v>27534</v>
      </c>
      <c r="C24092" s="6">
        <v>1</v>
      </c>
      <c r="D24092" s="2">
        <v>0</v>
      </c>
      <c r="E24092" s="2">
        <f t="shared" si="390"/>
        <v>1</v>
      </c>
    </row>
    <row r="24093" spans="1:5">
      <c r="A24093" s="7" t="s">
        <v>17124</v>
      </c>
      <c r="B24093" s="6" t="s">
        <v>27535</v>
      </c>
      <c r="C24093" s="6">
        <v>1</v>
      </c>
      <c r="D24093" s="2">
        <v>0</v>
      </c>
      <c r="E24093" s="2">
        <f t="shared" si="390"/>
        <v>1</v>
      </c>
    </row>
    <row r="24094" spans="1:5">
      <c r="A24094" s="7" t="s">
        <v>17124</v>
      </c>
      <c r="B24094" s="6" t="s">
        <v>27536</v>
      </c>
      <c r="C24094" s="6">
        <v>1</v>
      </c>
      <c r="D24094" s="2">
        <v>0</v>
      </c>
      <c r="E24094" s="2">
        <f t="shared" si="390"/>
        <v>1</v>
      </c>
    </row>
    <row r="24095" spans="1:5">
      <c r="A24095" s="7" t="s">
        <v>17124</v>
      </c>
      <c r="B24095" s="6" t="s">
        <v>27538</v>
      </c>
      <c r="C24095" s="6">
        <v>1</v>
      </c>
      <c r="D24095" s="2">
        <v>0</v>
      </c>
      <c r="E24095" s="2">
        <f t="shared" si="390"/>
        <v>1</v>
      </c>
    </row>
    <row r="24096" spans="1:5">
      <c r="A24096" s="7" t="s">
        <v>17124</v>
      </c>
      <c r="B24096" s="6" t="s">
        <v>26378</v>
      </c>
      <c r="C24096" s="6">
        <v>1</v>
      </c>
      <c r="D24096" s="2">
        <v>0</v>
      </c>
      <c r="E24096" s="2">
        <f t="shared" si="390"/>
        <v>1</v>
      </c>
    </row>
    <row r="24097" spans="1:5">
      <c r="A24097" s="7" t="s">
        <v>17124</v>
      </c>
      <c r="B24097" s="6" t="s">
        <v>27540</v>
      </c>
      <c r="C24097" s="6">
        <v>1</v>
      </c>
      <c r="D24097" s="2">
        <v>0</v>
      </c>
      <c r="E24097" s="2">
        <f t="shared" si="390"/>
        <v>1</v>
      </c>
    </row>
    <row r="24098" spans="1:5">
      <c r="A24098" s="7" t="s">
        <v>17124</v>
      </c>
      <c r="B24098" s="6" t="s">
        <v>27541</v>
      </c>
      <c r="C24098" s="6">
        <v>1</v>
      </c>
      <c r="D24098" s="2">
        <v>0</v>
      </c>
      <c r="E24098" s="2">
        <f t="shared" si="390"/>
        <v>1</v>
      </c>
    </row>
    <row r="24099" spans="1:5">
      <c r="A24099" s="7" t="s">
        <v>17124</v>
      </c>
      <c r="B24099" s="6" t="s">
        <v>27542</v>
      </c>
      <c r="C24099" s="6">
        <v>1</v>
      </c>
      <c r="D24099" s="2">
        <v>0</v>
      </c>
      <c r="E24099" s="2">
        <f t="shared" si="390"/>
        <v>1</v>
      </c>
    </row>
    <row r="24100" spans="1:5">
      <c r="A24100" s="7" t="s">
        <v>17124</v>
      </c>
      <c r="B24100" s="6" t="s">
        <v>27543</v>
      </c>
      <c r="C24100" s="6">
        <v>1</v>
      </c>
      <c r="D24100" s="2">
        <v>0</v>
      </c>
      <c r="E24100" s="2">
        <f t="shared" si="390"/>
        <v>1</v>
      </c>
    </row>
    <row r="24101" spans="1:5">
      <c r="A24101" s="7" t="s">
        <v>17124</v>
      </c>
      <c r="B24101" s="6" t="s">
        <v>27544</v>
      </c>
      <c r="C24101" s="6">
        <v>1</v>
      </c>
      <c r="D24101" s="2">
        <v>0</v>
      </c>
      <c r="E24101" s="2">
        <f t="shared" si="390"/>
        <v>1</v>
      </c>
    </row>
    <row r="24102" spans="1:5">
      <c r="A24102" s="7" t="s">
        <v>17124</v>
      </c>
      <c r="B24102" s="6" t="s">
        <v>27546</v>
      </c>
      <c r="C24102" s="6">
        <v>1</v>
      </c>
      <c r="D24102" s="2">
        <v>0</v>
      </c>
      <c r="E24102" s="2">
        <f t="shared" si="390"/>
        <v>1</v>
      </c>
    </row>
    <row r="24103" spans="1:5">
      <c r="A24103" s="7" t="s">
        <v>17124</v>
      </c>
      <c r="B24103" s="6" t="s">
        <v>27547</v>
      </c>
      <c r="C24103" s="6">
        <v>1</v>
      </c>
      <c r="D24103" s="2">
        <v>0</v>
      </c>
      <c r="E24103" s="2">
        <f t="shared" si="390"/>
        <v>1</v>
      </c>
    </row>
    <row r="24104" spans="1:5">
      <c r="A24104" s="7" t="s">
        <v>17124</v>
      </c>
      <c r="B24104" s="6" t="s">
        <v>27548</v>
      </c>
      <c r="C24104" s="6">
        <v>1</v>
      </c>
      <c r="D24104" s="2">
        <v>0</v>
      </c>
      <c r="E24104" s="2">
        <f t="shared" si="390"/>
        <v>1</v>
      </c>
    </row>
    <row r="24105" spans="1:5">
      <c r="A24105" s="7" t="s">
        <v>17124</v>
      </c>
      <c r="B24105" s="6" t="s">
        <v>27550</v>
      </c>
      <c r="C24105" s="6">
        <v>1</v>
      </c>
      <c r="D24105" s="2">
        <v>0</v>
      </c>
      <c r="E24105" s="2">
        <f t="shared" si="390"/>
        <v>1</v>
      </c>
    </row>
    <row r="24106" spans="1:5">
      <c r="A24106" s="7" t="s">
        <v>17124</v>
      </c>
      <c r="B24106" s="6" t="s">
        <v>27551</v>
      </c>
      <c r="C24106" s="6">
        <v>1</v>
      </c>
      <c r="D24106" s="2">
        <v>0</v>
      </c>
      <c r="E24106" s="2">
        <f t="shared" si="390"/>
        <v>1</v>
      </c>
    </row>
    <row r="24107" spans="1:5">
      <c r="A24107" s="7" t="s">
        <v>17124</v>
      </c>
      <c r="B24107" s="6" t="s">
        <v>27553</v>
      </c>
      <c r="C24107" s="6">
        <v>1</v>
      </c>
      <c r="D24107" s="2">
        <v>0</v>
      </c>
      <c r="E24107" s="2">
        <f t="shared" si="390"/>
        <v>1</v>
      </c>
    </row>
    <row r="24108" spans="1:5">
      <c r="A24108" s="7" t="s">
        <v>17124</v>
      </c>
      <c r="B24108" s="6" t="s">
        <v>27554</v>
      </c>
      <c r="C24108" s="6">
        <v>1</v>
      </c>
      <c r="D24108" s="2">
        <v>0</v>
      </c>
      <c r="E24108" s="2">
        <f t="shared" si="390"/>
        <v>1</v>
      </c>
    </row>
    <row r="24109" spans="1:5">
      <c r="A24109" s="7" t="s">
        <v>17124</v>
      </c>
      <c r="B24109" s="6" t="s">
        <v>27555</v>
      </c>
      <c r="C24109" s="6">
        <v>1</v>
      </c>
      <c r="D24109" s="2">
        <v>0</v>
      </c>
      <c r="E24109" s="2">
        <f t="shared" si="390"/>
        <v>1</v>
      </c>
    </row>
    <row r="24110" spans="1:5">
      <c r="A24110" s="7" t="s">
        <v>17124</v>
      </c>
      <c r="B24110" s="6" t="s">
        <v>27556</v>
      </c>
      <c r="C24110" s="6">
        <v>1</v>
      </c>
      <c r="D24110" s="2">
        <v>0</v>
      </c>
      <c r="E24110" s="2">
        <f t="shared" si="390"/>
        <v>1</v>
      </c>
    </row>
    <row r="24111" spans="1:5">
      <c r="A24111" s="7" t="s">
        <v>17124</v>
      </c>
      <c r="B24111" s="6" t="s">
        <v>27557</v>
      </c>
      <c r="C24111" s="6">
        <v>1</v>
      </c>
      <c r="D24111" s="2">
        <v>0</v>
      </c>
      <c r="E24111" s="2">
        <f t="shared" si="390"/>
        <v>1</v>
      </c>
    </row>
    <row r="24112" spans="1:5">
      <c r="A24112" s="7" t="s">
        <v>17124</v>
      </c>
      <c r="B24112" s="6" t="s">
        <v>27558</v>
      </c>
      <c r="C24112" s="6">
        <v>1</v>
      </c>
      <c r="D24112" s="2">
        <v>0</v>
      </c>
      <c r="E24112" s="2">
        <f t="shared" si="390"/>
        <v>1</v>
      </c>
    </row>
    <row r="24113" spans="1:5">
      <c r="A24113" s="7" t="s">
        <v>17124</v>
      </c>
      <c r="B24113" s="6" t="s">
        <v>8033</v>
      </c>
      <c r="C24113" s="6">
        <v>1</v>
      </c>
      <c r="D24113" s="2">
        <v>0</v>
      </c>
      <c r="E24113" s="2">
        <f t="shared" si="390"/>
        <v>1</v>
      </c>
    </row>
    <row r="24114" spans="1:5">
      <c r="A24114" s="7" t="s">
        <v>17124</v>
      </c>
      <c r="B24114" s="6" t="s">
        <v>27559</v>
      </c>
      <c r="C24114" s="6">
        <v>1</v>
      </c>
      <c r="D24114" s="2">
        <v>0</v>
      </c>
      <c r="E24114" s="2">
        <f t="shared" si="390"/>
        <v>1</v>
      </c>
    </row>
    <row r="24115" spans="1:5">
      <c r="A24115" s="7" t="s">
        <v>17124</v>
      </c>
      <c r="B24115" s="6" t="s">
        <v>27560</v>
      </c>
      <c r="C24115" s="6">
        <v>1</v>
      </c>
      <c r="D24115" s="2">
        <v>0</v>
      </c>
      <c r="E24115" s="2">
        <f t="shared" si="390"/>
        <v>1</v>
      </c>
    </row>
    <row r="24116" spans="1:5">
      <c r="A24116" s="7" t="s">
        <v>17124</v>
      </c>
      <c r="B24116" s="6" t="s">
        <v>27562</v>
      </c>
      <c r="C24116" s="6">
        <v>1</v>
      </c>
      <c r="D24116" s="2">
        <v>0</v>
      </c>
      <c r="E24116" s="2">
        <f t="shared" si="390"/>
        <v>1</v>
      </c>
    </row>
    <row r="24117" spans="1:5">
      <c r="A24117" s="7" t="s">
        <v>17124</v>
      </c>
      <c r="B24117" s="6" t="s">
        <v>27563</v>
      </c>
      <c r="C24117" s="6">
        <v>1</v>
      </c>
      <c r="D24117" s="2">
        <v>0</v>
      </c>
      <c r="E24117" s="2">
        <f t="shared" si="390"/>
        <v>1</v>
      </c>
    </row>
    <row r="24118" spans="1:5">
      <c r="A24118" s="7" t="s">
        <v>17124</v>
      </c>
      <c r="B24118" s="6" t="s">
        <v>8034</v>
      </c>
      <c r="C24118" s="6">
        <v>1</v>
      </c>
      <c r="D24118" s="2">
        <v>0</v>
      </c>
      <c r="E24118" s="2">
        <f t="shared" si="390"/>
        <v>1</v>
      </c>
    </row>
    <row r="24119" spans="1:5">
      <c r="A24119" s="7" t="s">
        <v>17124</v>
      </c>
      <c r="B24119" s="6" t="s">
        <v>27564</v>
      </c>
      <c r="C24119" s="6">
        <v>1</v>
      </c>
      <c r="D24119" s="2">
        <v>0</v>
      </c>
      <c r="E24119" s="2">
        <f t="shared" si="390"/>
        <v>1</v>
      </c>
    </row>
    <row r="24120" spans="1:5">
      <c r="A24120" s="7" t="s">
        <v>17124</v>
      </c>
      <c r="B24120" s="6" t="s">
        <v>27565</v>
      </c>
      <c r="C24120" s="6">
        <v>1</v>
      </c>
      <c r="D24120" s="2">
        <v>0</v>
      </c>
      <c r="E24120" s="2">
        <f t="shared" si="390"/>
        <v>1</v>
      </c>
    </row>
    <row r="24121" spans="1:5">
      <c r="A24121" s="7" t="s">
        <v>17124</v>
      </c>
      <c r="B24121" s="6" t="s">
        <v>27566</v>
      </c>
      <c r="C24121" s="6">
        <v>1</v>
      </c>
      <c r="D24121" s="2">
        <v>0</v>
      </c>
      <c r="E24121" s="2">
        <f t="shared" si="390"/>
        <v>1</v>
      </c>
    </row>
    <row r="24122" spans="1:5">
      <c r="A24122" s="7" t="s">
        <v>17124</v>
      </c>
      <c r="B24122" s="6" t="s">
        <v>27567</v>
      </c>
      <c r="C24122" s="6">
        <v>1</v>
      </c>
      <c r="D24122" s="2">
        <v>0</v>
      </c>
      <c r="E24122" s="2">
        <f t="shared" si="390"/>
        <v>1</v>
      </c>
    </row>
    <row r="24123" spans="1:5">
      <c r="A24123" s="7" t="s">
        <v>17124</v>
      </c>
      <c r="B24123" s="6" t="s">
        <v>27568</v>
      </c>
      <c r="C24123" s="6">
        <v>1</v>
      </c>
      <c r="D24123" s="2">
        <v>0</v>
      </c>
      <c r="E24123" s="2">
        <f t="shared" si="390"/>
        <v>1</v>
      </c>
    </row>
    <row r="24124" spans="1:5">
      <c r="A24124" s="7" t="s">
        <v>17124</v>
      </c>
      <c r="B24124" s="6" t="s">
        <v>8035</v>
      </c>
      <c r="C24124" s="6">
        <v>1</v>
      </c>
      <c r="D24124" s="2">
        <v>0</v>
      </c>
      <c r="E24124" s="2">
        <f t="shared" si="390"/>
        <v>1</v>
      </c>
    </row>
    <row r="24125" spans="1:5">
      <c r="A24125" s="7" t="s">
        <v>17124</v>
      </c>
      <c r="B24125" s="6" t="s">
        <v>27569</v>
      </c>
      <c r="C24125" s="6">
        <v>1</v>
      </c>
      <c r="D24125" s="2">
        <v>0</v>
      </c>
      <c r="E24125" s="2">
        <f t="shared" si="390"/>
        <v>1</v>
      </c>
    </row>
    <row r="24126" spans="1:5">
      <c r="A24126" s="7" t="s">
        <v>17124</v>
      </c>
      <c r="B24126" s="6" t="s">
        <v>26382</v>
      </c>
      <c r="C24126" s="6">
        <v>1</v>
      </c>
      <c r="D24126" s="2">
        <v>0</v>
      </c>
      <c r="E24126" s="2">
        <f t="shared" si="390"/>
        <v>1</v>
      </c>
    </row>
    <row r="24127" spans="1:5">
      <c r="A24127" s="7" t="s">
        <v>17124</v>
      </c>
      <c r="B24127" s="6" t="s">
        <v>27570</v>
      </c>
      <c r="C24127" s="6">
        <v>1</v>
      </c>
      <c r="D24127" s="2">
        <v>0</v>
      </c>
      <c r="E24127" s="2">
        <f t="shared" si="390"/>
        <v>1</v>
      </c>
    </row>
    <row r="24128" spans="1:5">
      <c r="A24128" s="7" t="s">
        <v>17124</v>
      </c>
      <c r="B24128" s="6" t="s">
        <v>27571</v>
      </c>
      <c r="C24128" s="6">
        <v>1</v>
      </c>
      <c r="D24128" s="2">
        <v>0</v>
      </c>
      <c r="E24128" s="2">
        <f t="shared" si="390"/>
        <v>1</v>
      </c>
    </row>
    <row r="24129" spans="1:5">
      <c r="A24129" s="7" t="s">
        <v>17124</v>
      </c>
      <c r="B24129" s="6" t="s">
        <v>27572</v>
      </c>
      <c r="C24129" s="6">
        <v>1</v>
      </c>
      <c r="D24129" s="2">
        <v>0</v>
      </c>
      <c r="E24129" s="2">
        <f t="shared" si="390"/>
        <v>1</v>
      </c>
    </row>
    <row r="24130" spans="1:5">
      <c r="A24130" s="7" t="s">
        <v>17124</v>
      </c>
      <c r="B24130" s="6" t="s">
        <v>27573</v>
      </c>
      <c r="C24130" s="6">
        <v>1</v>
      </c>
      <c r="D24130" s="2">
        <v>0</v>
      </c>
      <c r="E24130" s="2">
        <f t="shared" si="390"/>
        <v>1</v>
      </c>
    </row>
    <row r="24131" spans="1:5">
      <c r="A24131" s="7" t="s">
        <v>17124</v>
      </c>
      <c r="B24131" s="6" t="s">
        <v>27574</v>
      </c>
      <c r="C24131" s="6">
        <v>1</v>
      </c>
      <c r="D24131" s="2">
        <v>0</v>
      </c>
      <c r="E24131" s="2">
        <f t="shared" si="390"/>
        <v>1</v>
      </c>
    </row>
    <row r="24132" spans="1:5">
      <c r="A24132" s="7" t="s">
        <v>17124</v>
      </c>
      <c r="B24132" s="6" t="s">
        <v>27575</v>
      </c>
      <c r="C24132" s="6">
        <v>1</v>
      </c>
      <c r="D24132" s="2">
        <v>0</v>
      </c>
      <c r="E24132" s="2">
        <f t="shared" si="390"/>
        <v>1</v>
      </c>
    </row>
    <row r="24133" spans="1:5">
      <c r="A24133" s="7" t="s">
        <v>17124</v>
      </c>
      <c r="B24133" s="6" t="s">
        <v>27577</v>
      </c>
      <c r="C24133" s="6">
        <v>1</v>
      </c>
      <c r="D24133" s="2">
        <v>0</v>
      </c>
      <c r="E24133" s="2">
        <f t="shared" si="390"/>
        <v>1</v>
      </c>
    </row>
    <row r="24134" spans="1:5">
      <c r="A24134" s="7" t="s">
        <v>17124</v>
      </c>
      <c r="B24134" s="6" t="s">
        <v>27578</v>
      </c>
      <c r="C24134" s="6">
        <v>1</v>
      </c>
      <c r="D24134" s="2">
        <v>0</v>
      </c>
      <c r="E24134" s="2">
        <f t="shared" si="390"/>
        <v>1</v>
      </c>
    </row>
    <row r="24135" spans="1:5">
      <c r="A24135" s="7" t="s">
        <v>17124</v>
      </c>
      <c r="B24135" s="6" t="s">
        <v>27579</v>
      </c>
      <c r="C24135" s="6">
        <v>1</v>
      </c>
      <c r="D24135" s="2">
        <v>0</v>
      </c>
      <c r="E24135" s="2">
        <f t="shared" si="390"/>
        <v>1</v>
      </c>
    </row>
    <row r="24136" spans="1:5">
      <c r="A24136" s="7" t="s">
        <v>17124</v>
      </c>
      <c r="B24136" s="6" t="s">
        <v>27580</v>
      </c>
      <c r="C24136" s="6">
        <v>1</v>
      </c>
      <c r="D24136" s="2">
        <v>0</v>
      </c>
      <c r="E24136" s="2">
        <f t="shared" si="390"/>
        <v>1</v>
      </c>
    </row>
    <row r="24137" spans="1:5">
      <c r="A24137" s="7" t="s">
        <v>17124</v>
      </c>
      <c r="B24137" s="6" t="s">
        <v>27581</v>
      </c>
      <c r="C24137" s="6">
        <v>1</v>
      </c>
      <c r="D24137" s="2">
        <v>0</v>
      </c>
      <c r="E24137" s="2">
        <f t="shared" si="390"/>
        <v>1</v>
      </c>
    </row>
    <row r="24138" spans="1:5">
      <c r="A24138" s="7" t="s">
        <v>17124</v>
      </c>
      <c r="B24138" s="6" t="s">
        <v>27582</v>
      </c>
      <c r="C24138" s="6">
        <v>1</v>
      </c>
      <c r="D24138" s="2">
        <v>0</v>
      </c>
      <c r="E24138" s="2">
        <f t="shared" si="390"/>
        <v>1</v>
      </c>
    </row>
    <row r="24139" spans="1:5">
      <c r="A24139" s="7" t="s">
        <v>17124</v>
      </c>
      <c r="B24139" s="6" t="s">
        <v>27583</v>
      </c>
      <c r="C24139" s="6">
        <v>1</v>
      </c>
      <c r="D24139" s="2">
        <v>0</v>
      </c>
      <c r="E24139" s="2">
        <f t="shared" si="390"/>
        <v>1</v>
      </c>
    </row>
    <row r="24140" spans="1:5">
      <c r="A24140" s="7" t="s">
        <v>17124</v>
      </c>
      <c r="B24140" s="6" t="s">
        <v>27585</v>
      </c>
      <c r="C24140" s="6">
        <v>1</v>
      </c>
      <c r="D24140" s="2">
        <v>0</v>
      </c>
      <c r="E24140" s="2">
        <f t="shared" si="390"/>
        <v>1</v>
      </c>
    </row>
    <row r="24141" spans="1:5">
      <c r="A24141" s="7" t="s">
        <v>17124</v>
      </c>
      <c r="B24141" s="6" t="s">
        <v>27586</v>
      </c>
      <c r="C24141" s="6">
        <v>1</v>
      </c>
      <c r="D24141" s="2">
        <v>0</v>
      </c>
      <c r="E24141" s="2">
        <f t="shared" si="390"/>
        <v>1</v>
      </c>
    </row>
    <row r="24142" spans="1:5">
      <c r="A24142" s="7" t="s">
        <v>17124</v>
      </c>
      <c r="B24142" s="6" t="s">
        <v>27587</v>
      </c>
      <c r="C24142" s="6">
        <v>1</v>
      </c>
      <c r="D24142" s="2">
        <v>0</v>
      </c>
      <c r="E24142" s="2">
        <f t="shared" si="390"/>
        <v>1</v>
      </c>
    </row>
    <row r="24143" spans="1:5">
      <c r="A24143" s="7" t="s">
        <v>17124</v>
      </c>
      <c r="B24143" s="6" t="s">
        <v>27589</v>
      </c>
      <c r="C24143" s="6">
        <v>1</v>
      </c>
      <c r="D24143" s="2">
        <v>0</v>
      </c>
      <c r="E24143" s="2">
        <f t="shared" si="390"/>
        <v>1</v>
      </c>
    </row>
    <row r="24144" spans="1:5">
      <c r="A24144" s="7" t="s">
        <v>17124</v>
      </c>
      <c r="B24144" s="6" t="s">
        <v>27591</v>
      </c>
      <c r="C24144" s="6">
        <v>1</v>
      </c>
      <c r="D24144" s="2">
        <v>0</v>
      </c>
      <c r="E24144" s="2">
        <f t="shared" si="390"/>
        <v>1</v>
      </c>
    </row>
    <row r="24145" spans="1:5">
      <c r="A24145" s="7" t="s">
        <v>17124</v>
      </c>
      <c r="B24145" s="6" t="s">
        <v>26384</v>
      </c>
      <c r="C24145" s="6">
        <v>1</v>
      </c>
      <c r="D24145" s="2">
        <v>0</v>
      </c>
      <c r="E24145" s="2">
        <f t="shared" ref="E24145:E24208" si="391">C24145+D24145</f>
        <v>1</v>
      </c>
    </row>
    <row r="24146" spans="1:5">
      <c r="A24146" s="7" t="s">
        <v>17124</v>
      </c>
      <c r="B24146" s="6" t="s">
        <v>27593</v>
      </c>
      <c r="C24146" s="6">
        <v>1</v>
      </c>
      <c r="D24146" s="2">
        <v>0</v>
      </c>
      <c r="E24146" s="2">
        <f t="shared" si="391"/>
        <v>1</v>
      </c>
    </row>
    <row r="24147" spans="1:5">
      <c r="A24147" s="7" t="s">
        <v>17124</v>
      </c>
      <c r="B24147" s="6" t="s">
        <v>27594</v>
      </c>
      <c r="C24147" s="6">
        <v>1</v>
      </c>
      <c r="D24147" s="2">
        <v>0</v>
      </c>
      <c r="E24147" s="2">
        <f t="shared" si="391"/>
        <v>1</v>
      </c>
    </row>
    <row r="24148" spans="1:5">
      <c r="A24148" s="7" t="s">
        <v>17124</v>
      </c>
      <c r="B24148" s="6" t="s">
        <v>27596</v>
      </c>
      <c r="C24148" s="6">
        <v>1</v>
      </c>
      <c r="D24148" s="2">
        <v>0</v>
      </c>
      <c r="E24148" s="2">
        <f t="shared" si="391"/>
        <v>1</v>
      </c>
    </row>
    <row r="24149" spans="1:5">
      <c r="A24149" s="7" t="s">
        <v>17124</v>
      </c>
      <c r="B24149" s="6" t="s">
        <v>27597</v>
      </c>
      <c r="C24149" s="6">
        <v>1</v>
      </c>
      <c r="D24149" s="2">
        <v>0</v>
      </c>
      <c r="E24149" s="2">
        <f t="shared" si="391"/>
        <v>1</v>
      </c>
    </row>
    <row r="24150" spans="1:5">
      <c r="A24150" s="7" t="s">
        <v>17124</v>
      </c>
      <c r="B24150" s="6" t="s">
        <v>27598</v>
      </c>
      <c r="C24150" s="6">
        <v>1</v>
      </c>
      <c r="D24150" s="2">
        <v>0</v>
      </c>
      <c r="E24150" s="2">
        <f t="shared" si="391"/>
        <v>1</v>
      </c>
    </row>
    <row r="24151" spans="1:5">
      <c r="A24151" s="7" t="s">
        <v>17124</v>
      </c>
      <c r="B24151" s="6" t="s">
        <v>27600</v>
      </c>
      <c r="C24151" s="6">
        <v>1</v>
      </c>
      <c r="D24151" s="2">
        <v>0</v>
      </c>
      <c r="E24151" s="2">
        <f t="shared" si="391"/>
        <v>1</v>
      </c>
    </row>
    <row r="24152" spans="1:5">
      <c r="A24152" s="7" t="s">
        <v>17124</v>
      </c>
      <c r="B24152" s="6" t="s">
        <v>27601</v>
      </c>
      <c r="C24152" s="6">
        <v>1</v>
      </c>
      <c r="D24152" s="2">
        <v>0</v>
      </c>
      <c r="E24152" s="2">
        <f t="shared" si="391"/>
        <v>1</v>
      </c>
    </row>
    <row r="24153" spans="1:5">
      <c r="A24153" s="7" t="s">
        <v>17124</v>
      </c>
      <c r="B24153" s="6" t="s">
        <v>27602</v>
      </c>
      <c r="C24153" s="6">
        <v>1</v>
      </c>
      <c r="D24153" s="2">
        <v>0</v>
      </c>
      <c r="E24153" s="2">
        <f t="shared" si="391"/>
        <v>1</v>
      </c>
    </row>
    <row r="24154" spans="1:5">
      <c r="A24154" s="7" t="s">
        <v>17124</v>
      </c>
      <c r="B24154" s="6" t="s">
        <v>27603</v>
      </c>
      <c r="C24154" s="6">
        <v>1</v>
      </c>
      <c r="D24154" s="2">
        <v>0</v>
      </c>
      <c r="E24154" s="2">
        <f t="shared" si="391"/>
        <v>1</v>
      </c>
    </row>
    <row r="24155" spans="1:5">
      <c r="A24155" s="7" t="s">
        <v>17124</v>
      </c>
      <c r="B24155" s="6" t="s">
        <v>27604</v>
      </c>
      <c r="C24155" s="6">
        <v>1</v>
      </c>
      <c r="D24155" s="2">
        <v>0</v>
      </c>
      <c r="E24155" s="2">
        <f t="shared" si="391"/>
        <v>1</v>
      </c>
    </row>
    <row r="24156" spans="1:5">
      <c r="A24156" s="7" t="s">
        <v>17124</v>
      </c>
      <c r="B24156" s="6" t="s">
        <v>27605</v>
      </c>
      <c r="C24156" s="6">
        <v>1</v>
      </c>
      <c r="D24156" s="2">
        <v>0</v>
      </c>
      <c r="E24156" s="2">
        <f t="shared" si="391"/>
        <v>1</v>
      </c>
    </row>
    <row r="24157" spans="1:5">
      <c r="A24157" s="7" t="s">
        <v>17124</v>
      </c>
      <c r="B24157" s="6" t="s">
        <v>27606</v>
      </c>
      <c r="C24157" s="6">
        <v>1</v>
      </c>
      <c r="D24157" s="2">
        <v>0</v>
      </c>
      <c r="E24157" s="2">
        <f t="shared" si="391"/>
        <v>1</v>
      </c>
    </row>
    <row r="24158" spans="1:5">
      <c r="A24158" s="7" t="s">
        <v>17124</v>
      </c>
      <c r="B24158" s="6" t="s">
        <v>27607</v>
      </c>
      <c r="C24158" s="6">
        <v>1</v>
      </c>
      <c r="D24158" s="2">
        <v>0</v>
      </c>
      <c r="E24158" s="2">
        <f t="shared" si="391"/>
        <v>1</v>
      </c>
    </row>
    <row r="24159" spans="1:5">
      <c r="A24159" s="7" t="s">
        <v>17124</v>
      </c>
      <c r="B24159" s="6" t="s">
        <v>27608</v>
      </c>
      <c r="C24159" s="6">
        <v>1</v>
      </c>
      <c r="D24159" s="2">
        <v>0</v>
      </c>
      <c r="E24159" s="2">
        <f t="shared" si="391"/>
        <v>1</v>
      </c>
    </row>
    <row r="24160" spans="1:5">
      <c r="A24160" s="7" t="s">
        <v>17124</v>
      </c>
      <c r="B24160" s="6" t="s">
        <v>27609</v>
      </c>
      <c r="C24160" s="6">
        <v>1</v>
      </c>
      <c r="D24160" s="2">
        <v>0</v>
      </c>
      <c r="E24160" s="2">
        <f t="shared" si="391"/>
        <v>1</v>
      </c>
    </row>
    <row r="24161" spans="1:5">
      <c r="A24161" s="7" t="s">
        <v>17124</v>
      </c>
      <c r="B24161" s="6" t="s">
        <v>27611</v>
      </c>
      <c r="C24161" s="6">
        <v>1</v>
      </c>
      <c r="D24161" s="2">
        <v>0</v>
      </c>
      <c r="E24161" s="2">
        <f t="shared" si="391"/>
        <v>1</v>
      </c>
    </row>
    <row r="24162" spans="1:5">
      <c r="A24162" s="7" t="s">
        <v>17124</v>
      </c>
      <c r="B24162" s="6" t="s">
        <v>27612</v>
      </c>
      <c r="C24162" s="6">
        <v>1</v>
      </c>
      <c r="D24162" s="2">
        <v>0</v>
      </c>
      <c r="E24162" s="2">
        <f t="shared" si="391"/>
        <v>1</v>
      </c>
    </row>
    <row r="24163" spans="1:5">
      <c r="A24163" s="7" t="s">
        <v>17124</v>
      </c>
      <c r="B24163" s="6" t="s">
        <v>27613</v>
      </c>
      <c r="C24163" s="6">
        <v>1</v>
      </c>
      <c r="D24163" s="2">
        <v>0</v>
      </c>
      <c r="E24163" s="2">
        <f t="shared" si="391"/>
        <v>1</v>
      </c>
    </row>
    <row r="24164" spans="1:5">
      <c r="A24164" s="7" t="s">
        <v>17124</v>
      </c>
      <c r="B24164" s="6" t="s">
        <v>27614</v>
      </c>
      <c r="C24164" s="6">
        <v>1</v>
      </c>
      <c r="D24164" s="2">
        <v>0</v>
      </c>
      <c r="E24164" s="2">
        <f t="shared" si="391"/>
        <v>1</v>
      </c>
    </row>
    <row r="24165" spans="1:5">
      <c r="A24165" s="7" t="s">
        <v>17124</v>
      </c>
      <c r="B24165" s="6" t="s">
        <v>27615</v>
      </c>
      <c r="C24165" s="6">
        <v>1</v>
      </c>
      <c r="D24165" s="2">
        <v>0</v>
      </c>
      <c r="E24165" s="2">
        <f t="shared" si="391"/>
        <v>1</v>
      </c>
    </row>
    <row r="24166" spans="1:5">
      <c r="A24166" s="7" t="s">
        <v>17124</v>
      </c>
      <c r="B24166" s="6" t="s">
        <v>27616</v>
      </c>
      <c r="C24166" s="6">
        <v>1</v>
      </c>
      <c r="D24166" s="2">
        <v>0</v>
      </c>
      <c r="E24166" s="2">
        <f t="shared" si="391"/>
        <v>1</v>
      </c>
    </row>
    <row r="24167" spans="1:5">
      <c r="A24167" s="7" t="s">
        <v>17124</v>
      </c>
      <c r="B24167" s="6" t="s">
        <v>27617</v>
      </c>
      <c r="C24167" s="6">
        <v>1</v>
      </c>
      <c r="D24167" s="2">
        <v>0</v>
      </c>
      <c r="E24167" s="2">
        <f t="shared" si="391"/>
        <v>1</v>
      </c>
    </row>
    <row r="24168" spans="1:5">
      <c r="A24168" s="7" t="s">
        <v>17124</v>
      </c>
      <c r="B24168" s="6" t="s">
        <v>27618</v>
      </c>
      <c r="C24168" s="6">
        <v>1</v>
      </c>
      <c r="D24168" s="2">
        <v>0</v>
      </c>
      <c r="E24168" s="2">
        <f t="shared" si="391"/>
        <v>1</v>
      </c>
    </row>
    <row r="24169" spans="1:5">
      <c r="A24169" s="7" t="s">
        <v>17124</v>
      </c>
      <c r="B24169" s="6" t="s">
        <v>27620</v>
      </c>
      <c r="C24169" s="6">
        <v>1</v>
      </c>
      <c r="D24169" s="2">
        <v>0</v>
      </c>
      <c r="E24169" s="2">
        <f t="shared" si="391"/>
        <v>1</v>
      </c>
    </row>
    <row r="24170" spans="1:5">
      <c r="A24170" s="7" t="s">
        <v>17124</v>
      </c>
      <c r="B24170" s="6" t="s">
        <v>27621</v>
      </c>
      <c r="C24170" s="6">
        <v>1</v>
      </c>
      <c r="D24170" s="2">
        <v>0</v>
      </c>
      <c r="E24170" s="2">
        <f t="shared" si="391"/>
        <v>1</v>
      </c>
    </row>
    <row r="24171" spans="1:5">
      <c r="A24171" s="7" t="s">
        <v>17124</v>
      </c>
      <c r="B24171" s="6" t="s">
        <v>27622</v>
      </c>
      <c r="C24171" s="6">
        <v>1</v>
      </c>
      <c r="D24171" s="2">
        <v>0</v>
      </c>
      <c r="E24171" s="2">
        <f t="shared" si="391"/>
        <v>1</v>
      </c>
    </row>
    <row r="24172" spans="1:5">
      <c r="A24172" s="7" t="s">
        <v>17124</v>
      </c>
      <c r="B24172" s="6" t="s">
        <v>27623</v>
      </c>
      <c r="C24172" s="6">
        <v>1</v>
      </c>
      <c r="D24172" s="2">
        <v>0</v>
      </c>
      <c r="E24172" s="2">
        <f t="shared" si="391"/>
        <v>1</v>
      </c>
    </row>
    <row r="24173" spans="1:5">
      <c r="A24173" s="7" t="s">
        <v>17124</v>
      </c>
      <c r="B24173" s="6" t="s">
        <v>27624</v>
      </c>
      <c r="C24173" s="6">
        <v>1</v>
      </c>
      <c r="D24173" s="2">
        <v>0</v>
      </c>
      <c r="E24173" s="2">
        <f t="shared" si="391"/>
        <v>1</v>
      </c>
    </row>
    <row r="24174" spans="1:5">
      <c r="A24174" s="7" t="s">
        <v>17124</v>
      </c>
      <c r="B24174" s="6" t="s">
        <v>27625</v>
      </c>
      <c r="C24174" s="6">
        <v>1</v>
      </c>
      <c r="D24174" s="2">
        <v>0</v>
      </c>
      <c r="E24174" s="2">
        <f t="shared" si="391"/>
        <v>1</v>
      </c>
    </row>
    <row r="24175" spans="1:5">
      <c r="A24175" s="7" t="s">
        <v>17124</v>
      </c>
      <c r="B24175" s="6" t="s">
        <v>27626</v>
      </c>
      <c r="C24175" s="6">
        <v>1</v>
      </c>
      <c r="D24175" s="2">
        <v>0</v>
      </c>
      <c r="E24175" s="2">
        <f t="shared" si="391"/>
        <v>1</v>
      </c>
    </row>
    <row r="24176" spans="1:5">
      <c r="A24176" s="7" t="s">
        <v>17124</v>
      </c>
      <c r="B24176" s="6" t="s">
        <v>27627</v>
      </c>
      <c r="C24176" s="6">
        <v>1</v>
      </c>
      <c r="D24176" s="2">
        <v>0</v>
      </c>
      <c r="E24176" s="2">
        <f t="shared" si="391"/>
        <v>1</v>
      </c>
    </row>
    <row r="24177" spans="1:5">
      <c r="A24177" s="7" t="s">
        <v>17124</v>
      </c>
      <c r="B24177" s="6" t="s">
        <v>27628</v>
      </c>
      <c r="C24177" s="6">
        <v>1</v>
      </c>
      <c r="D24177" s="2">
        <v>0</v>
      </c>
      <c r="E24177" s="2">
        <f t="shared" si="391"/>
        <v>1</v>
      </c>
    </row>
    <row r="24178" spans="1:5">
      <c r="A24178" s="7" t="s">
        <v>17124</v>
      </c>
      <c r="B24178" s="6" t="s">
        <v>27629</v>
      </c>
      <c r="C24178" s="6">
        <v>1</v>
      </c>
      <c r="D24178" s="2">
        <v>0</v>
      </c>
      <c r="E24178" s="2">
        <f t="shared" si="391"/>
        <v>1</v>
      </c>
    </row>
    <row r="24179" spans="1:5">
      <c r="A24179" s="7" t="s">
        <v>17124</v>
      </c>
      <c r="B24179" s="6" t="s">
        <v>27630</v>
      </c>
      <c r="C24179" s="6">
        <v>1</v>
      </c>
      <c r="D24179" s="2">
        <v>0</v>
      </c>
      <c r="E24179" s="2">
        <f t="shared" si="391"/>
        <v>1</v>
      </c>
    </row>
    <row r="24180" spans="1:5">
      <c r="A24180" s="7" t="s">
        <v>17124</v>
      </c>
      <c r="B24180" s="6" t="s">
        <v>27631</v>
      </c>
      <c r="C24180" s="6">
        <v>1</v>
      </c>
      <c r="D24180" s="2">
        <v>0</v>
      </c>
      <c r="E24180" s="2">
        <f t="shared" si="391"/>
        <v>1</v>
      </c>
    </row>
    <row r="24181" spans="1:5">
      <c r="A24181" s="7" t="s">
        <v>17124</v>
      </c>
      <c r="B24181" s="6" t="s">
        <v>27632</v>
      </c>
      <c r="C24181" s="6">
        <v>1</v>
      </c>
      <c r="D24181" s="2">
        <v>0</v>
      </c>
      <c r="E24181" s="2">
        <f t="shared" si="391"/>
        <v>1</v>
      </c>
    </row>
    <row r="24182" spans="1:5">
      <c r="A24182" s="7" t="s">
        <v>17124</v>
      </c>
      <c r="B24182" s="6" t="s">
        <v>27633</v>
      </c>
      <c r="C24182" s="6">
        <v>1</v>
      </c>
      <c r="D24182" s="2">
        <v>0</v>
      </c>
      <c r="E24182" s="2">
        <f t="shared" si="391"/>
        <v>1</v>
      </c>
    </row>
    <row r="24183" spans="1:5">
      <c r="A24183" s="7" t="s">
        <v>17124</v>
      </c>
      <c r="B24183" s="6" t="s">
        <v>27635</v>
      </c>
      <c r="C24183" s="6">
        <v>1</v>
      </c>
      <c r="D24183" s="2">
        <v>0</v>
      </c>
      <c r="E24183" s="2">
        <f t="shared" si="391"/>
        <v>1</v>
      </c>
    </row>
    <row r="24184" spans="1:5">
      <c r="A24184" s="7" t="s">
        <v>17124</v>
      </c>
      <c r="B24184" s="6" t="s">
        <v>27636</v>
      </c>
      <c r="C24184" s="6">
        <v>1</v>
      </c>
      <c r="D24184" s="2">
        <v>0</v>
      </c>
      <c r="E24184" s="2">
        <f t="shared" si="391"/>
        <v>1</v>
      </c>
    </row>
    <row r="24185" spans="1:5">
      <c r="A24185" s="7" t="s">
        <v>17124</v>
      </c>
      <c r="B24185" s="6" t="s">
        <v>27638</v>
      </c>
      <c r="C24185" s="6">
        <v>1</v>
      </c>
      <c r="D24185" s="2">
        <v>0</v>
      </c>
      <c r="E24185" s="2">
        <f t="shared" si="391"/>
        <v>1</v>
      </c>
    </row>
    <row r="24186" spans="1:5">
      <c r="A24186" s="7" t="s">
        <v>17124</v>
      </c>
      <c r="B24186" s="6" t="s">
        <v>27639</v>
      </c>
      <c r="C24186" s="6">
        <v>1</v>
      </c>
      <c r="D24186" s="2">
        <v>0</v>
      </c>
      <c r="E24186" s="2">
        <f t="shared" si="391"/>
        <v>1</v>
      </c>
    </row>
    <row r="24187" spans="1:5">
      <c r="A24187" s="7" t="s">
        <v>17124</v>
      </c>
      <c r="B24187" s="6" t="s">
        <v>27640</v>
      </c>
      <c r="C24187" s="6">
        <v>1</v>
      </c>
      <c r="D24187" s="2">
        <v>0</v>
      </c>
      <c r="E24187" s="2">
        <f t="shared" si="391"/>
        <v>1</v>
      </c>
    </row>
    <row r="24188" spans="1:5">
      <c r="A24188" s="7" t="s">
        <v>17124</v>
      </c>
      <c r="B24188" s="6" t="s">
        <v>27641</v>
      </c>
      <c r="C24188" s="6">
        <v>1</v>
      </c>
      <c r="D24188" s="2">
        <v>0</v>
      </c>
      <c r="E24188" s="2">
        <f t="shared" si="391"/>
        <v>1</v>
      </c>
    </row>
    <row r="24189" spans="1:5">
      <c r="A24189" s="7" t="s">
        <v>17124</v>
      </c>
      <c r="B24189" s="6" t="s">
        <v>27642</v>
      </c>
      <c r="C24189" s="6">
        <v>1</v>
      </c>
      <c r="D24189" s="2">
        <v>0</v>
      </c>
      <c r="E24189" s="2">
        <f t="shared" si="391"/>
        <v>1</v>
      </c>
    </row>
    <row r="24190" spans="1:5">
      <c r="A24190" s="7" t="s">
        <v>17124</v>
      </c>
      <c r="B24190" s="6" t="s">
        <v>27643</v>
      </c>
      <c r="C24190" s="6">
        <v>1</v>
      </c>
      <c r="D24190" s="2">
        <v>0</v>
      </c>
      <c r="E24190" s="2">
        <f t="shared" si="391"/>
        <v>1</v>
      </c>
    </row>
    <row r="24191" spans="1:5">
      <c r="A24191" s="7" t="s">
        <v>17124</v>
      </c>
      <c r="B24191" s="6" t="s">
        <v>27644</v>
      </c>
      <c r="C24191" s="6">
        <v>1</v>
      </c>
      <c r="D24191" s="2">
        <v>0</v>
      </c>
      <c r="E24191" s="2">
        <f t="shared" si="391"/>
        <v>1</v>
      </c>
    </row>
    <row r="24192" spans="1:5">
      <c r="A24192" s="7" t="s">
        <v>17124</v>
      </c>
      <c r="B24192" s="6" t="s">
        <v>27645</v>
      </c>
      <c r="C24192" s="6">
        <v>1</v>
      </c>
      <c r="D24192" s="2">
        <v>0</v>
      </c>
      <c r="E24192" s="2">
        <f t="shared" si="391"/>
        <v>1</v>
      </c>
    </row>
    <row r="24193" spans="1:5">
      <c r="A24193" s="7" t="s">
        <v>17124</v>
      </c>
      <c r="B24193" s="6" t="s">
        <v>27646</v>
      </c>
      <c r="C24193" s="6">
        <v>1</v>
      </c>
      <c r="D24193" s="2">
        <v>0</v>
      </c>
      <c r="E24193" s="2">
        <f t="shared" si="391"/>
        <v>1</v>
      </c>
    </row>
    <row r="24194" spans="1:5">
      <c r="A24194" s="7" t="s">
        <v>17124</v>
      </c>
      <c r="B24194" s="6" t="s">
        <v>27647</v>
      </c>
      <c r="C24194" s="6">
        <v>1</v>
      </c>
      <c r="D24194" s="2">
        <v>0</v>
      </c>
      <c r="E24194" s="2">
        <f t="shared" si="391"/>
        <v>1</v>
      </c>
    </row>
    <row r="24195" spans="1:5">
      <c r="A24195" s="7" t="s">
        <v>17124</v>
      </c>
      <c r="B24195" s="6" t="s">
        <v>27648</v>
      </c>
      <c r="C24195" s="6">
        <v>1</v>
      </c>
      <c r="D24195" s="2">
        <v>0</v>
      </c>
      <c r="E24195" s="2">
        <f t="shared" si="391"/>
        <v>1</v>
      </c>
    </row>
    <row r="24196" spans="1:5">
      <c r="A24196" s="7" t="s">
        <v>17124</v>
      </c>
      <c r="B24196" s="6" t="s">
        <v>27650</v>
      </c>
      <c r="C24196" s="6">
        <v>1</v>
      </c>
      <c r="D24196" s="2">
        <v>0</v>
      </c>
      <c r="E24196" s="2">
        <f t="shared" si="391"/>
        <v>1</v>
      </c>
    </row>
    <row r="24197" spans="1:5">
      <c r="A24197" s="7" t="s">
        <v>17124</v>
      </c>
      <c r="B24197" s="6" t="s">
        <v>27651</v>
      </c>
      <c r="C24197" s="6">
        <v>1</v>
      </c>
      <c r="D24197" s="2">
        <v>0</v>
      </c>
      <c r="E24197" s="2">
        <f t="shared" si="391"/>
        <v>1</v>
      </c>
    </row>
    <row r="24198" spans="1:5">
      <c r="A24198" s="7" t="s">
        <v>17124</v>
      </c>
      <c r="B24198" s="6" t="s">
        <v>27652</v>
      </c>
      <c r="C24198" s="6">
        <v>1</v>
      </c>
      <c r="D24198" s="2">
        <v>0</v>
      </c>
      <c r="E24198" s="2">
        <f t="shared" si="391"/>
        <v>1</v>
      </c>
    </row>
    <row r="24199" spans="1:5">
      <c r="A24199" s="7" t="s">
        <v>17124</v>
      </c>
      <c r="B24199" s="6" t="s">
        <v>27653</v>
      </c>
      <c r="C24199" s="6">
        <v>1</v>
      </c>
      <c r="D24199" s="2">
        <v>0</v>
      </c>
      <c r="E24199" s="2">
        <f t="shared" si="391"/>
        <v>1</v>
      </c>
    </row>
    <row r="24200" spans="1:5">
      <c r="A24200" s="7" t="s">
        <v>17124</v>
      </c>
      <c r="B24200" s="6" t="s">
        <v>27654</v>
      </c>
      <c r="C24200" s="6">
        <v>1</v>
      </c>
      <c r="D24200" s="2">
        <v>0</v>
      </c>
      <c r="E24200" s="2">
        <f t="shared" si="391"/>
        <v>1</v>
      </c>
    </row>
    <row r="24201" spans="1:5">
      <c r="A24201" s="7" t="s">
        <v>17124</v>
      </c>
      <c r="B24201" s="6" t="s">
        <v>27657</v>
      </c>
      <c r="C24201" s="6">
        <v>1</v>
      </c>
      <c r="D24201" s="2">
        <v>0</v>
      </c>
      <c r="E24201" s="2">
        <f t="shared" si="391"/>
        <v>1</v>
      </c>
    </row>
    <row r="24202" spans="1:5">
      <c r="A24202" s="7" t="s">
        <v>17124</v>
      </c>
      <c r="B24202" s="6" t="s">
        <v>27658</v>
      </c>
      <c r="C24202" s="6">
        <v>1</v>
      </c>
      <c r="D24202" s="2">
        <v>0</v>
      </c>
      <c r="E24202" s="2">
        <f t="shared" si="391"/>
        <v>1</v>
      </c>
    </row>
    <row r="24203" spans="1:5">
      <c r="A24203" s="7" t="s">
        <v>17124</v>
      </c>
      <c r="B24203" s="6" t="s">
        <v>27659</v>
      </c>
      <c r="C24203" s="6">
        <v>1</v>
      </c>
      <c r="D24203" s="2">
        <v>0</v>
      </c>
      <c r="E24203" s="2">
        <f t="shared" si="391"/>
        <v>1</v>
      </c>
    </row>
    <row r="24204" spans="1:5">
      <c r="A24204" s="7" t="s">
        <v>17124</v>
      </c>
      <c r="B24204" s="6" t="s">
        <v>8051</v>
      </c>
      <c r="C24204" s="6">
        <v>1</v>
      </c>
      <c r="D24204" s="2">
        <v>0</v>
      </c>
      <c r="E24204" s="2">
        <f t="shared" si="391"/>
        <v>1</v>
      </c>
    </row>
    <row r="24205" spans="1:5">
      <c r="A24205" s="7" t="s">
        <v>17124</v>
      </c>
      <c r="B24205" s="6" t="s">
        <v>27660</v>
      </c>
      <c r="C24205" s="6">
        <v>1</v>
      </c>
      <c r="D24205" s="2">
        <v>0</v>
      </c>
      <c r="E24205" s="2">
        <f t="shared" si="391"/>
        <v>1</v>
      </c>
    </row>
    <row r="24206" spans="1:5">
      <c r="A24206" s="7" t="s">
        <v>17124</v>
      </c>
      <c r="B24206" s="6" t="s">
        <v>27661</v>
      </c>
      <c r="C24206" s="6">
        <v>1</v>
      </c>
      <c r="D24206" s="2">
        <v>0</v>
      </c>
      <c r="E24206" s="2">
        <f t="shared" si="391"/>
        <v>1</v>
      </c>
    </row>
    <row r="24207" spans="1:5">
      <c r="A24207" s="7" t="s">
        <v>17124</v>
      </c>
      <c r="B24207" s="6" t="s">
        <v>27662</v>
      </c>
      <c r="C24207" s="6">
        <v>1</v>
      </c>
      <c r="D24207" s="2">
        <v>0</v>
      </c>
      <c r="E24207" s="2">
        <f t="shared" si="391"/>
        <v>1</v>
      </c>
    </row>
    <row r="24208" spans="1:5">
      <c r="A24208" s="7" t="s">
        <v>17124</v>
      </c>
      <c r="B24208" s="6" t="s">
        <v>27663</v>
      </c>
      <c r="C24208" s="6">
        <v>1</v>
      </c>
      <c r="D24208" s="2">
        <v>0</v>
      </c>
      <c r="E24208" s="2">
        <f t="shared" si="391"/>
        <v>1</v>
      </c>
    </row>
    <row r="24209" spans="1:5">
      <c r="A24209" s="7" t="s">
        <v>17124</v>
      </c>
      <c r="B24209" s="6" t="s">
        <v>27664</v>
      </c>
      <c r="C24209" s="6">
        <v>1</v>
      </c>
      <c r="D24209" s="2">
        <v>0</v>
      </c>
      <c r="E24209" s="2">
        <f t="shared" ref="E24209:E24272" si="392">C24209+D24209</f>
        <v>1</v>
      </c>
    </row>
    <row r="24210" spans="1:5">
      <c r="A24210" s="7" t="s">
        <v>17124</v>
      </c>
      <c r="B24210" s="6" t="s">
        <v>27667</v>
      </c>
      <c r="C24210" s="6">
        <v>1</v>
      </c>
      <c r="D24210" s="2">
        <v>0</v>
      </c>
      <c r="E24210" s="2">
        <f t="shared" si="392"/>
        <v>1</v>
      </c>
    </row>
    <row r="24211" spans="1:5">
      <c r="A24211" s="7" t="s">
        <v>17124</v>
      </c>
      <c r="B24211" s="6" t="s">
        <v>27668</v>
      </c>
      <c r="C24211" s="6">
        <v>1</v>
      </c>
      <c r="D24211" s="2">
        <v>0</v>
      </c>
      <c r="E24211" s="2">
        <f t="shared" si="392"/>
        <v>1</v>
      </c>
    </row>
    <row r="24212" spans="1:5">
      <c r="A24212" s="7" t="s">
        <v>17124</v>
      </c>
      <c r="B24212" s="6" t="s">
        <v>27670</v>
      </c>
      <c r="C24212" s="6">
        <v>1</v>
      </c>
      <c r="D24212" s="2">
        <v>0</v>
      </c>
      <c r="E24212" s="2">
        <f t="shared" si="392"/>
        <v>1</v>
      </c>
    </row>
    <row r="24213" spans="1:5">
      <c r="A24213" s="7" t="s">
        <v>17124</v>
      </c>
      <c r="B24213" s="6" t="s">
        <v>27671</v>
      </c>
      <c r="C24213" s="6">
        <v>1</v>
      </c>
      <c r="D24213" s="2">
        <v>0</v>
      </c>
      <c r="E24213" s="2">
        <f t="shared" si="392"/>
        <v>1</v>
      </c>
    </row>
    <row r="24214" spans="1:5">
      <c r="A24214" s="7" t="s">
        <v>17124</v>
      </c>
      <c r="B24214" s="6" t="s">
        <v>27672</v>
      </c>
      <c r="C24214" s="6">
        <v>1</v>
      </c>
      <c r="D24214" s="2">
        <v>0</v>
      </c>
      <c r="E24214" s="2">
        <f t="shared" si="392"/>
        <v>1</v>
      </c>
    </row>
    <row r="24215" spans="1:5">
      <c r="A24215" s="7" t="s">
        <v>17124</v>
      </c>
      <c r="B24215" s="6" t="s">
        <v>27673</v>
      </c>
      <c r="C24215" s="6">
        <v>1</v>
      </c>
      <c r="D24215" s="2">
        <v>0</v>
      </c>
      <c r="E24215" s="2">
        <f t="shared" si="392"/>
        <v>1</v>
      </c>
    </row>
    <row r="24216" spans="1:5">
      <c r="A24216" s="7" t="s">
        <v>17124</v>
      </c>
      <c r="B24216" s="6" t="s">
        <v>27674</v>
      </c>
      <c r="C24216" s="6">
        <v>1</v>
      </c>
      <c r="D24216" s="2">
        <v>0</v>
      </c>
      <c r="E24216" s="2">
        <f t="shared" si="392"/>
        <v>1</v>
      </c>
    </row>
    <row r="24217" spans="1:5">
      <c r="A24217" s="7" t="s">
        <v>17124</v>
      </c>
      <c r="B24217" s="6" t="s">
        <v>27675</v>
      </c>
      <c r="C24217" s="6">
        <v>1</v>
      </c>
      <c r="D24217" s="2">
        <v>0</v>
      </c>
      <c r="E24217" s="2">
        <f t="shared" si="392"/>
        <v>1</v>
      </c>
    </row>
    <row r="24218" spans="1:5">
      <c r="A24218" s="7" t="s">
        <v>17124</v>
      </c>
      <c r="B24218" s="6" t="s">
        <v>27676</v>
      </c>
      <c r="C24218" s="6">
        <v>1</v>
      </c>
      <c r="D24218" s="2">
        <v>0</v>
      </c>
      <c r="E24218" s="2">
        <f t="shared" si="392"/>
        <v>1</v>
      </c>
    </row>
    <row r="24219" spans="1:5">
      <c r="A24219" s="7" t="s">
        <v>17124</v>
      </c>
      <c r="B24219" s="6" t="s">
        <v>27677</v>
      </c>
      <c r="C24219" s="6">
        <v>1</v>
      </c>
      <c r="D24219" s="2">
        <v>0</v>
      </c>
      <c r="E24219" s="2">
        <f t="shared" si="392"/>
        <v>1</v>
      </c>
    </row>
    <row r="24220" spans="1:5">
      <c r="A24220" s="7" t="s">
        <v>17124</v>
      </c>
      <c r="B24220" s="6" t="s">
        <v>27678</v>
      </c>
      <c r="C24220" s="6">
        <v>1</v>
      </c>
      <c r="D24220" s="2">
        <v>0</v>
      </c>
      <c r="E24220" s="2">
        <f t="shared" si="392"/>
        <v>1</v>
      </c>
    </row>
    <row r="24221" spans="1:5">
      <c r="A24221" s="7" t="s">
        <v>17124</v>
      </c>
      <c r="B24221" s="6" t="s">
        <v>27679</v>
      </c>
      <c r="C24221" s="6">
        <v>1</v>
      </c>
      <c r="D24221" s="2">
        <v>0</v>
      </c>
      <c r="E24221" s="2">
        <f t="shared" si="392"/>
        <v>1</v>
      </c>
    </row>
    <row r="24222" spans="1:5">
      <c r="A24222" s="7" t="s">
        <v>17124</v>
      </c>
      <c r="B24222" s="6" t="s">
        <v>27680</v>
      </c>
      <c r="C24222" s="6">
        <v>1</v>
      </c>
      <c r="D24222" s="2">
        <v>0</v>
      </c>
      <c r="E24222" s="2">
        <f t="shared" si="392"/>
        <v>1</v>
      </c>
    </row>
    <row r="24223" spans="1:5">
      <c r="A24223" s="7" t="s">
        <v>17124</v>
      </c>
      <c r="B24223" s="6" t="s">
        <v>27681</v>
      </c>
      <c r="C24223" s="6">
        <v>1</v>
      </c>
      <c r="D24223" s="2">
        <v>0</v>
      </c>
      <c r="E24223" s="2">
        <f t="shared" si="392"/>
        <v>1</v>
      </c>
    </row>
    <row r="24224" spans="1:5">
      <c r="A24224" s="7" t="s">
        <v>17124</v>
      </c>
      <c r="B24224" s="6" t="s">
        <v>27682</v>
      </c>
      <c r="C24224" s="6">
        <v>1</v>
      </c>
      <c r="D24224" s="2">
        <v>0</v>
      </c>
      <c r="E24224" s="2">
        <f t="shared" si="392"/>
        <v>1</v>
      </c>
    </row>
    <row r="24225" spans="1:5">
      <c r="A24225" s="7" t="s">
        <v>17124</v>
      </c>
      <c r="B24225" s="6" t="s">
        <v>27683</v>
      </c>
      <c r="C24225" s="6">
        <v>1</v>
      </c>
      <c r="D24225" s="2">
        <v>0</v>
      </c>
      <c r="E24225" s="2">
        <f t="shared" si="392"/>
        <v>1</v>
      </c>
    </row>
    <row r="24226" spans="1:5">
      <c r="A24226" s="7" t="s">
        <v>17124</v>
      </c>
      <c r="B24226" s="6" t="s">
        <v>27685</v>
      </c>
      <c r="C24226" s="6">
        <v>1</v>
      </c>
      <c r="D24226" s="2">
        <v>0</v>
      </c>
      <c r="E24226" s="2">
        <f t="shared" si="392"/>
        <v>1</v>
      </c>
    </row>
    <row r="24227" spans="1:5">
      <c r="A24227" s="7" t="s">
        <v>17124</v>
      </c>
      <c r="B24227" s="6" t="s">
        <v>27686</v>
      </c>
      <c r="C24227" s="6">
        <v>1</v>
      </c>
      <c r="D24227" s="2">
        <v>0</v>
      </c>
      <c r="E24227" s="2">
        <f t="shared" si="392"/>
        <v>1</v>
      </c>
    </row>
    <row r="24228" spans="1:5">
      <c r="A24228" s="7" t="s">
        <v>17124</v>
      </c>
      <c r="B24228" s="6" t="s">
        <v>27687</v>
      </c>
      <c r="C24228" s="6">
        <v>1</v>
      </c>
      <c r="D24228" s="2">
        <v>0</v>
      </c>
      <c r="E24228" s="2">
        <f t="shared" si="392"/>
        <v>1</v>
      </c>
    </row>
    <row r="24229" spans="1:5">
      <c r="A24229" s="7" t="s">
        <v>17124</v>
      </c>
      <c r="B24229" s="6" t="s">
        <v>27688</v>
      </c>
      <c r="C24229" s="6">
        <v>1</v>
      </c>
      <c r="D24229" s="2">
        <v>0</v>
      </c>
      <c r="E24229" s="2">
        <f t="shared" si="392"/>
        <v>1</v>
      </c>
    </row>
    <row r="24230" spans="1:5">
      <c r="A24230" s="7" t="s">
        <v>17124</v>
      </c>
      <c r="B24230" s="6" t="s">
        <v>27689</v>
      </c>
      <c r="C24230" s="6">
        <v>1</v>
      </c>
      <c r="D24230" s="2">
        <v>0</v>
      </c>
      <c r="E24230" s="2">
        <f t="shared" si="392"/>
        <v>1</v>
      </c>
    </row>
    <row r="24231" spans="1:5">
      <c r="A24231" s="7" t="s">
        <v>17124</v>
      </c>
      <c r="B24231" s="6" t="s">
        <v>27690</v>
      </c>
      <c r="C24231" s="6">
        <v>1</v>
      </c>
      <c r="D24231" s="2">
        <v>0</v>
      </c>
      <c r="E24231" s="2">
        <f t="shared" si="392"/>
        <v>1</v>
      </c>
    </row>
    <row r="24232" spans="1:5">
      <c r="A24232" s="7" t="s">
        <v>17124</v>
      </c>
      <c r="B24232" s="6" t="s">
        <v>27691</v>
      </c>
      <c r="C24232" s="6">
        <v>1</v>
      </c>
      <c r="D24232" s="2">
        <v>0</v>
      </c>
      <c r="E24232" s="2">
        <f t="shared" si="392"/>
        <v>1</v>
      </c>
    </row>
    <row r="24233" spans="1:5">
      <c r="A24233" s="7" t="s">
        <v>17124</v>
      </c>
      <c r="B24233" s="6" t="s">
        <v>27692</v>
      </c>
      <c r="C24233" s="6">
        <v>1</v>
      </c>
      <c r="D24233" s="2">
        <v>0</v>
      </c>
      <c r="E24233" s="2">
        <f t="shared" si="392"/>
        <v>1</v>
      </c>
    </row>
    <row r="24234" spans="1:5">
      <c r="A24234" s="7" t="s">
        <v>17124</v>
      </c>
      <c r="B24234" s="6" t="s">
        <v>27693</v>
      </c>
      <c r="C24234" s="6">
        <v>1</v>
      </c>
      <c r="D24234" s="2">
        <v>0</v>
      </c>
      <c r="E24234" s="2">
        <f t="shared" si="392"/>
        <v>1</v>
      </c>
    </row>
    <row r="24235" spans="1:5">
      <c r="A24235" s="7" t="s">
        <v>17124</v>
      </c>
      <c r="B24235" s="6" t="s">
        <v>27695</v>
      </c>
      <c r="C24235" s="6">
        <v>1</v>
      </c>
      <c r="D24235" s="2">
        <v>0</v>
      </c>
      <c r="E24235" s="2">
        <f t="shared" si="392"/>
        <v>1</v>
      </c>
    </row>
    <row r="24236" spans="1:5">
      <c r="A24236" s="7" t="s">
        <v>17124</v>
      </c>
      <c r="B24236" s="6" t="s">
        <v>27696</v>
      </c>
      <c r="C24236" s="6">
        <v>1</v>
      </c>
      <c r="D24236" s="2">
        <v>0</v>
      </c>
      <c r="E24236" s="2">
        <f t="shared" si="392"/>
        <v>1</v>
      </c>
    </row>
    <row r="24237" spans="1:5">
      <c r="A24237" s="7" t="s">
        <v>17124</v>
      </c>
      <c r="B24237" s="6" t="s">
        <v>27697</v>
      </c>
      <c r="C24237" s="6">
        <v>1</v>
      </c>
      <c r="D24237" s="2">
        <v>0</v>
      </c>
      <c r="E24237" s="2">
        <f t="shared" si="392"/>
        <v>1</v>
      </c>
    </row>
    <row r="24238" spans="1:5">
      <c r="A24238" s="7" t="s">
        <v>17124</v>
      </c>
      <c r="B24238" s="6" t="s">
        <v>27699</v>
      </c>
      <c r="C24238" s="6">
        <v>1</v>
      </c>
      <c r="D24238" s="2">
        <v>0</v>
      </c>
      <c r="E24238" s="2">
        <f t="shared" si="392"/>
        <v>1</v>
      </c>
    </row>
    <row r="24239" spans="1:5">
      <c r="A24239" s="7" t="s">
        <v>17124</v>
      </c>
      <c r="B24239" s="6" t="s">
        <v>27700</v>
      </c>
      <c r="C24239" s="6">
        <v>1</v>
      </c>
      <c r="D24239" s="2">
        <v>0</v>
      </c>
      <c r="E24239" s="2">
        <f t="shared" si="392"/>
        <v>1</v>
      </c>
    </row>
    <row r="24240" spans="1:5">
      <c r="A24240" s="7" t="s">
        <v>17124</v>
      </c>
      <c r="B24240" s="6" t="s">
        <v>8063</v>
      </c>
      <c r="C24240" s="6">
        <v>1</v>
      </c>
      <c r="D24240" s="2">
        <v>0</v>
      </c>
      <c r="E24240" s="2">
        <f t="shared" si="392"/>
        <v>1</v>
      </c>
    </row>
    <row r="24241" spans="1:5">
      <c r="A24241" s="7" t="s">
        <v>17124</v>
      </c>
      <c r="B24241" s="6" t="s">
        <v>27703</v>
      </c>
      <c r="C24241" s="6">
        <v>1</v>
      </c>
      <c r="D24241" s="2">
        <v>0</v>
      </c>
      <c r="E24241" s="2">
        <f t="shared" si="392"/>
        <v>1</v>
      </c>
    </row>
    <row r="24242" spans="1:5">
      <c r="A24242" s="7" t="s">
        <v>17124</v>
      </c>
      <c r="B24242" s="6" t="s">
        <v>27704</v>
      </c>
      <c r="C24242" s="6">
        <v>1</v>
      </c>
      <c r="D24242" s="2">
        <v>0</v>
      </c>
      <c r="E24242" s="2">
        <f t="shared" si="392"/>
        <v>1</v>
      </c>
    </row>
    <row r="24243" spans="1:5">
      <c r="A24243" s="7" t="s">
        <v>17124</v>
      </c>
      <c r="B24243" s="6" t="s">
        <v>26397</v>
      </c>
      <c r="C24243" s="6">
        <v>1</v>
      </c>
      <c r="D24243" s="2">
        <v>0</v>
      </c>
      <c r="E24243" s="2">
        <f t="shared" si="392"/>
        <v>1</v>
      </c>
    </row>
    <row r="24244" spans="1:5">
      <c r="A24244" s="7" t="s">
        <v>17124</v>
      </c>
      <c r="B24244" s="6" t="s">
        <v>27705</v>
      </c>
      <c r="C24244" s="6">
        <v>1</v>
      </c>
      <c r="D24244" s="2">
        <v>0</v>
      </c>
      <c r="E24244" s="2">
        <f t="shared" si="392"/>
        <v>1</v>
      </c>
    </row>
    <row r="24245" spans="1:5">
      <c r="A24245" s="7" t="s">
        <v>17124</v>
      </c>
      <c r="B24245" s="6" t="s">
        <v>27706</v>
      </c>
      <c r="C24245" s="6">
        <v>1</v>
      </c>
      <c r="D24245" s="2">
        <v>0</v>
      </c>
      <c r="E24245" s="2">
        <f t="shared" si="392"/>
        <v>1</v>
      </c>
    </row>
    <row r="24246" spans="1:5">
      <c r="A24246" s="7" t="s">
        <v>17124</v>
      </c>
      <c r="B24246" s="6" t="s">
        <v>27707</v>
      </c>
      <c r="C24246" s="6">
        <v>1</v>
      </c>
      <c r="D24246" s="2">
        <v>0</v>
      </c>
      <c r="E24246" s="2">
        <f t="shared" si="392"/>
        <v>1</v>
      </c>
    </row>
    <row r="24247" spans="1:5">
      <c r="A24247" s="7" t="s">
        <v>17124</v>
      </c>
      <c r="B24247" s="6" t="s">
        <v>27708</v>
      </c>
      <c r="C24247" s="6">
        <v>1</v>
      </c>
      <c r="D24247" s="2">
        <v>0</v>
      </c>
      <c r="E24247" s="2">
        <f t="shared" si="392"/>
        <v>1</v>
      </c>
    </row>
    <row r="24248" spans="1:5">
      <c r="A24248" s="7" t="s">
        <v>17124</v>
      </c>
      <c r="B24248" s="6" t="s">
        <v>27709</v>
      </c>
      <c r="C24248" s="6">
        <v>1</v>
      </c>
      <c r="D24248" s="2">
        <v>0</v>
      </c>
      <c r="E24248" s="2">
        <f t="shared" si="392"/>
        <v>1</v>
      </c>
    </row>
    <row r="24249" spans="1:5">
      <c r="A24249" s="7" t="s">
        <v>17124</v>
      </c>
      <c r="B24249" s="6" t="s">
        <v>27711</v>
      </c>
      <c r="C24249" s="6">
        <v>1</v>
      </c>
      <c r="D24249" s="2">
        <v>0</v>
      </c>
      <c r="E24249" s="2">
        <f t="shared" si="392"/>
        <v>1</v>
      </c>
    </row>
    <row r="24250" spans="1:5">
      <c r="A24250" s="7" t="s">
        <v>17124</v>
      </c>
      <c r="B24250" s="6" t="s">
        <v>27712</v>
      </c>
      <c r="C24250" s="6">
        <v>1</v>
      </c>
      <c r="D24250" s="2">
        <v>0</v>
      </c>
      <c r="E24250" s="2">
        <f t="shared" si="392"/>
        <v>1</v>
      </c>
    </row>
    <row r="24251" spans="1:5">
      <c r="A24251" s="7" t="s">
        <v>17124</v>
      </c>
      <c r="B24251" s="6" t="s">
        <v>27713</v>
      </c>
      <c r="C24251" s="6">
        <v>1</v>
      </c>
      <c r="D24251" s="2">
        <v>0</v>
      </c>
      <c r="E24251" s="2">
        <f t="shared" si="392"/>
        <v>1</v>
      </c>
    </row>
    <row r="24252" spans="1:5">
      <c r="A24252" s="7" t="s">
        <v>17124</v>
      </c>
      <c r="B24252" s="6" t="s">
        <v>27714</v>
      </c>
      <c r="C24252" s="6">
        <v>1</v>
      </c>
      <c r="D24252" s="2">
        <v>0</v>
      </c>
      <c r="E24252" s="2">
        <f t="shared" si="392"/>
        <v>1</v>
      </c>
    </row>
    <row r="24253" spans="1:5">
      <c r="A24253" s="7" t="s">
        <v>17124</v>
      </c>
      <c r="B24253" s="6" t="s">
        <v>27715</v>
      </c>
      <c r="C24253" s="6">
        <v>1</v>
      </c>
      <c r="D24253" s="2">
        <v>0</v>
      </c>
      <c r="E24253" s="2">
        <f t="shared" si="392"/>
        <v>1</v>
      </c>
    </row>
    <row r="24254" spans="1:5">
      <c r="A24254" s="7" t="s">
        <v>17124</v>
      </c>
      <c r="B24254" s="6" t="s">
        <v>27716</v>
      </c>
      <c r="C24254" s="6">
        <v>1</v>
      </c>
      <c r="D24254" s="2">
        <v>0</v>
      </c>
      <c r="E24254" s="2">
        <f t="shared" si="392"/>
        <v>1</v>
      </c>
    </row>
    <row r="24255" spans="1:5">
      <c r="A24255" s="7" t="s">
        <v>17124</v>
      </c>
      <c r="B24255" s="6" t="s">
        <v>8066</v>
      </c>
      <c r="C24255" s="6">
        <v>1</v>
      </c>
      <c r="D24255" s="2">
        <v>0</v>
      </c>
      <c r="E24255" s="2">
        <f t="shared" si="392"/>
        <v>1</v>
      </c>
    </row>
    <row r="24256" spans="1:5">
      <c r="A24256" s="7" t="s">
        <v>17124</v>
      </c>
      <c r="B24256" s="6" t="s">
        <v>27717</v>
      </c>
      <c r="C24256" s="6">
        <v>1</v>
      </c>
      <c r="D24256" s="2">
        <v>0</v>
      </c>
      <c r="E24256" s="2">
        <f t="shared" si="392"/>
        <v>1</v>
      </c>
    </row>
    <row r="24257" spans="1:5">
      <c r="A24257" s="7" t="s">
        <v>17124</v>
      </c>
      <c r="B24257" s="6" t="s">
        <v>27718</v>
      </c>
      <c r="C24257" s="6">
        <v>1</v>
      </c>
      <c r="D24257" s="2">
        <v>0</v>
      </c>
      <c r="E24257" s="2">
        <f t="shared" si="392"/>
        <v>1</v>
      </c>
    </row>
    <row r="24258" spans="1:5">
      <c r="A24258" s="7" t="s">
        <v>17124</v>
      </c>
      <c r="B24258" s="6" t="s">
        <v>27719</v>
      </c>
      <c r="C24258" s="6">
        <v>1</v>
      </c>
      <c r="D24258" s="2">
        <v>0</v>
      </c>
      <c r="E24258" s="2">
        <f t="shared" si="392"/>
        <v>1</v>
      </c>
    </row>
    <row r="24259" spans="1:5">
      <c r="A24259" s="7" t="s">
        <v>17124</v>
      </c>
      <c r="B24259" s="6" t="s">
        <v>27720</v>
      </c>
      <c r="C24259" s="6">
        <v>1</v>
      </c>
      <c r="D24259" s="2">
        <v>0</v>
      </c>
      <c r="E24259" s="2">
        <f t="shared" si="392"/>
        <v>1</v>
      </c>
    </row>
    <row r="24260" spans="1:5">
      <c r="A24260" s="7" t="s">
        <v>17124</v>
      </c>
      <c r="B24260" s="6" t="s">
        <v>27721</v>
      </c>
      <c r="C24260" s="6">
        <v>1</v>
      </c>
      <c r="D24260" s="2">
        <v>0</v>
      </c>
      <c r="E24260" s="2">
        <f t="shared" si="392"/>
        <v>1</v>
      </c>
    </row>
    <row r="24261" spans="1:5">
      <c r="A24261" s="7" t="s">
        <v>17124</v>
      </c>
      <c r="B24261" s="6" t="s">
        <v>27722</v>
      </c>
      <c r="C24261" s="6">
        <v>1</v>
      </c>
      <c r="D24261" s="2">
        <v>0</v>
      </c>
      <c r="E24261" s="2">
        <f t="shared" si="392"/>
        <v>1</v>
      </c>
    </row>
    <row r="24262" spans="1:5">
      <c r="A24262" s="7" t="s">
        <v>17124</v>
      </c>
      <c r="B24262" s="6" t="s">
        <v>27723</v>
      </c>
      <c r="C24262" s="6">
        <v>1</v>
      </c>
      <c r="D24262" s="2">
        <v>0</v>
      </c>
      <c r="E24262" s="2">
        <f t="shared" si="392"/>
        <v>1</v>
      </c>
    </row>
    <row r="24263" spans="1:5">
      <c r="A24263" s="7" t="s">
        <v>17124</v>
      </c>
      <c r="B24263" s="6" t="s">
        <v>27724</v>
      </c>
      <c r="C24263" s="6">
        <v>1</v>
      </c>
      <c r="D24263" s="2">
        <v>0</v>
      </c>
      <c r="E24263" s="2">
        <f t="shared" si="392"/>
        <v>1</v>
      </c>
    </row>
    <row r="24264" spans="1:5">
      <c r="A24264" s="7" t="s">
        <v>17124</v>
      </c>
      <c r="B24264" s="6" t="s">
        <v>27725</v>
      </c>
      <c r="C24264" s="6">
        <v>1</v>
      </c>
      <c r="D24264" s="2">
        <v>0</v>
      </c>
      <c r="E24264" s="2">
        <f t="shared" si="392"/>
        <v>1</v>
      </c>
    </row>
    <row r="24265" spans="1:5">
      <c r="A24265" s="7" t="s">
        <v>17124</v>
      </c>
      <c r="B24265" s="6" t="s">
        <v>27726</v>
      </c>
      <c r="C24265" s="6">
        <v>1</v>
      </c>
      <c r="D24265" s="2">
        <v>0</v>
      </c>
      <c r="E24265" s="2">
        <f t="shared" si="392"/>
        <v>1</v>
      </c>
    </row>
    <row r="24266" spans="1:5">
      <c r="A24266" s="7" t="s">
        <v>17124</v>
      </c>
      <c r="B24266" s="6" t="s">
        <v>27727</v>
      </c>
      <c r="C24266" s="6">
        <v>1</v>
      </c>
      <c r="D24266" s="2">
        <v>0</v>
      </c>
      <c r="E24266" s="2">
        <f t="shared" si="392"/>
        <v>1</v>
      </c>
    </row>
    <row r="24267" spans="1:5">
      <c r="A24267" s="7" t="s">
        <v>17124</v>
      </c>
      <c r="B24267" s="6" t="s">
        <v>27728</v>
      </c>
      <c r="C24267" s="6">
        <v>1</v>
      </c>
      <c r="D24267" s="2">
        <v>0</v>
      </c>
      <c r="E24267" s="2">
        <f t="shared" si="392"/>
        <v>1</v>
      </c>
    </row>
    <row r="24268" spans="1:5">
      <c r="A24268" s="7" t="s">
        <v>17124</v>
      </c>
      <c r="B24268" s="6" t="s">
        <v>27729</v>
      </c>
      <c r="C24268" s="6">
        <v>1</v>
      </c>
      <c r="D24268" s="2">
        <v>0</v>
      </c>
      <c r="E24268" s="2">
        <f t="shared" si="392"/>
        <v>1</v>
      </c>
    </row>
    <row r="24269" spans="1:5">
      <c r="A24269" s="7" t="s">
        <v>17124</v>
      </c>
      <c r="B24269" s="6" t="s">
        <v>27730</v>
      </c>
      <c r="C24269" s="6">
        <v>1</v>
      </c>
      <c r="D24269" s="2">
        <v>0</v>
      </c>
      <c r="E24269" s="2">
        <f t="shared" si="392"/>
        <v>1</v>
      </c>
    </row>
    <row r="24270" spans="1:5">
      <c r="A24270" s="7" t="s">
        <v>17124</v>
      </c>
      <c r="B24270" s="6" t="s">
        <v>27731</v>
      </c>
      <c r="C24270" s="6">
        <v>1</v>
      </c>
      <c r="D24270" s="2">
        <v>0</v>
      </c>
      <c r="E24270" s="2">
        <f t="shared" si="392"/>
        <v>1</v>
      </c>
    </row>
    <row r="24271" spans="1:5">
      <c r="A24271" s="7" t="s">
        <v>17124</v>
      </c>
      <c r="B24271" s="6" t="s">
        <v>27732</v>
      </c>
      <c r="C24271" s="6">
        <v>1</v>
      </c>
      <c r="D24271" s="2">
        <v>0</v>
      </c>
      <c r="E24271" s="2">
        <f t="shared" si="392"/>
        <v>1</v>
      </c>
    </row>
    <row r="24272" spans="1:5">
      <c r="A24272" s="7" t="s">
        <v>17124</v>
      </c>
      <c r="B24272" s="6" t="s">
        <v>27733</v>
      </c>
      <c r="C24272" s="6">
        <v>1</v>
      </c>
      <c r="D24272" s="2">
        <v>0</v>
      </c>
      <c r="E24272" s="2">
        <f t="shared" si="392"/>
        <v>1</v>
      </c>
    </row>
    <row r="24273" spans="1:5">
      <c r="A24273" s="7" t="s">
        <v>17124</v>
      </c>
      <c r="B24273" s="6" t="s">
        <v>27734</v>
      </c>
      <c r="C24273" s="6">
        <v>1</v>
      </c>
      <c r="D24273" s="2">
        <v>0</v>
      </c>
      <c r="E24273" s="2">
        <f t="shared" ref="E24273:E24336" si="393">C24273+D24273</f>
        <v>1</v>
      </c>
    </row>
    <row r="24274" spans="1:5">
      <c r="A24274" s="7" t="s">
        <v>17124</v>
      </c>
      <c r="B24274" s="6" t="s">
        <v>27735</v>
      </c>
      <c r="C24274" s="6">
        <v>1</v>
      </c>
      <c r="D24274" s="2">
        <v>0</v>
      </c>
      <c r="E24274" s="2">
        <f t="shared" si="393"/>
        <v>1</v>
      </c>
    </row>
    <row r="24275" spans="1:5">
      <c r="A24275" s="7" t="s">
        <v>17124</v>
      </c>
      <c r="B24275" s="6" t="s">
        <v>27736</v>
      </c>
      <c r="C24275" s="6">
        <v>1</v>
      </c>
      <c r="D24275" s="2">
        <v>0</v>
      </c>
      <c r="E24275" s="2">
        <f t="shared" si="393"/>
        <v>1</v>
      </c>
    </row>
    <row r="24276" spans="1:5">
      <c r="A24276" s="7" t="s">
        <v>17124</v>
      </c>
      <c r="B24276" s="6" t="s">
        <v>27737</v>
      </c>
      <c r="C24276" s="6">
        <v>1</v>
      </c>
      <c r="D24276" s="2">
        <v>0</v>
      </c>
      <c r="E24276" s="2">
        <f t="shared" si="393"/>
        <v>1</v>
      </c>
    </row>
    <row r="24277" spans="1:5">
      <c r="A24277" s="7" t="s">
        <v>17124</v>
      </c>
      <c r="B24277" s="6" t="s">
        <v>27738</v>
      </c>
      <c r="C24277" s="6">
        <v>1</v>
      </c>
      <c r="D24277" s="2">
        <v>0</v>
      </c>
      <c r="E24277" s="2">
        <f t="shared" si="393"/>
        <v>1</v>
      </c>
    </row>
    <row r="24278" spans="1:5">
      <c r="A24278" s="7" t="s">
        <v>17124</v>
      </c>
      <c r="B24278" s="6" t="s">
        <v>27739</v>
      </c>
      <c r="C24278" s="6">
        <v>1</v>
      </c>
      <c r="D24278" s="2">
        <v>0</v>
      </c>
      <c r="E24278" s="2">
        <f t="shared" si="393"/>
        <v>1</v>
      </c>
    </row>
    <row r="24279" spans="1:5">
      <c r="A24279" s="7" t="s">
        <v>17124</v>
      </c>
      <c r="B24279" s="6" t="s">
        <v>27740</v>
      </c>
      <c r="C24279" s="6">
        <v>1</v>
      </c>
      <c r="D24279" s="2">
        <v>0</v>
      </c>
      <c r="E24279" s="2">
        <f t="shared" si="393"/>
        <v>1</v>
      </c>
    </row>
    <row r="24280" spans="1:5">
      <c r="A24280" s="7" t="s">
        <v>17124</v>
      </c>
      <c r="B24280" s="6" t="s">
        <v>27742</v>
      </c>
      <c r="C24280" s="6">
        <v>1</v>
      </c>
      <c r="D24280" s="2">
        <v>0</v>
      </c>
      <c r="E24280" s="2">
        <f t="shared" si="393"/>
        <v>1</v>
      </c>
    </row>
    <row r="24281" spans="1:5">
      <c r="A24281" s="7" t="s">
        <v>17124</v>
      </c>
      <c r="B24281" s="6" t="s">
        <v>27743</v>
      </c>
      <c r="C24281" s="6">
        <v>1</v>
      </c>
      <c r="D24281" s="2">
        <v>0</v>
      </c>
      <c r="E24281" s="2">
        <f t="shared" si="393"/>
        <v>1</v>
      </c>
    </row>
    <row r="24282" spans="1:5">
      <c r="A24282" s="7" t="s">
        <v>17124</v>
      </c>
      <c r="B24282" s="6" t="s">
        <v>27745</v>
      </c>
      <c r="C24282" s="6">
        <v>1</v>
      </c>
      <c r="D24282" s="2">
        <v>0</v>
      </c>
      <c r="E24282" s="2">
        <f t="shared" si="393"/>
        <v>1</v>
      </c>
    </row>
    <row r="24283" spans="1:5">
      <c r="A24283" s="7" t="s">
        <v>17124</v>
      </c>
      <c r="B24283" s="6" t="s">
        <v>8076</v>
      </c>
      <c r="C24283" s="6">
        <v>1</v>
      </c>
      <c r="D24283" s="2">
        <v>0</v>
      </c>
      <c r="E24283" s="2">
        <f t="shared" si="393"/>
        <v>1</v>
      </c>
    </row>
    <row r="24284" spans="1:5">
      <c r="A24284" s="7" t="s">
        <v>17124</v>
      </c>
      <c r="B24284" s="6" t="s">
        <v>8077</v>
      </c>
      <c r="C24284" s="6">
        <v>1</v>
      </c>
      <c r="D24284" s="2">
        <v>0</v>
      </c>
      <c r="E24284" s="2">
        <f t="shared" si="393"/>
        <v>1</v>
      </c>
    </row>
    <row r="24285" spans="1:5">
      <c r="A24285" s="7" t="s">
        <v>17124</v>
      </c>
      <c r="B24285" s="6" t="s">
        <v>27749</v>
      </c>
      <c r="C24285" s="6">
        <v>1</v>
      </c>
      <c r="D24285" s="2">
        <v>0</v>
      </c>
      <c r="E24285" s="2">
        <f t="shared" si="393"/>
        <v>1</v>
      </c>
    </row>
    <row r="24286" spans="1:5">
      <c r="A24286" s="7" t="s">
        <v>17124</v>
      </c>
      <c r="B24286" s="6" t="s">
        <v>27750</v>
      </c>
      <c r="C24286" s="6">
        <v>1</v>
      </c>
      <c r="D24286" s="2">
        <v>0</v>
      </c>
      <c r="E24286" s="2">
        <f t="shared" si="393"/>
        <v>1</v>
      </c>
    </row>
    <row r="24287" spans="1:5">
      <c r="A24287" s="7" t="s">
        <v>17124</v>
      </c>
      <c r="B24287" s="6" t="s">
        <v>26404</v>
      </c>
      <c r="C24287" s="6">
        <v>1</v>
      </c>
      <c r="D24287" s="2">
        <v>0</v>
      </c>
      <c r="E24287" s="2">
        <f t="shared" si="393"/>
        <v>1</v>
      </c>
    </row>
    <row r="24288" spans="1:5">
      <c r="A24288" s="7" t="s">
        <v>17124</v>
      </c>
      <c r="B24288" s="6" t="s">
        <v>27751</v>
      </c>
      <c r="C24288" s="6">
        <v>1</v>
      </c>
      <c r="D24288" s="2">
        <v>0</v>
      </c>
      <c r="E24288" s="2">
        <f t="shared" si="393"/>
        <v>1</v>
      </c>
    </row>
    <row r="24289" spans="1:5">
      <c r="A24289" s="7" t="s">
        <v>17124</v>
      </c>
      <c r="B24289" s="6" t="s">
        <v>8078</v>
      </c>
      <c r="C24289" s="6">
        <v>1</v>
      </c>
      <c r="D24289" s="2">
        <v>0</v>
      </c>
      <c r="E24289" s="2">
        <f t="shared" si="393"/>
        <v>1</v>
      </c>
    </row>
    <row r="24290" spans="1:5">
      <c r="A24290" s="7" t="s">
        <v>17124</v>
      </c>
      <c r="B24290" s="6" t="s">
        <v>27754</v>
      </c>
      <c r="C24290" s="6">
        <v>1</v>
      </c>
      <c r="D24290" s="2">
        <v>0</v>
      </c>
      <c r="E24290" s="2">
        <f t="shared" si="393"/>
        <v>1</v>
      </c>
    </row>
    <row r="24291" spans="1:5">
      <c r="A24291" s="7" t="s">
        <v>17124</v>
      </c>
      <c r="B24291" s="6" t="s">
        <v>27755</v>
      </c>
      <c r="C24291" s="6">
        <v>1</v>
      </c>
      <c r="D24291" s="2">
        <v>0</v>
      </c>
      <c r="E24291" s="2">
        <f t="shared" si="393"/>
        <v>1</v>
      </c>
    </row>
    <row r="24292" spans="1:5">
      <c r="A24292" s="7" t="s">
        <v>17124</v>
      </c>
      <c r="B24292" s="6" t="s">
        <v>27756</v>
      </c>
      <c r="C24292" s="6">
        <v>1</v>
      </c>
      <c r="D24292" s="2">
        <v>0</v>
      </c>
      <c r="E24292" s="2">
        <f t="shared" si="393"/>
        <v>1</v>
      </c>
    </row>
    <row r="24293" spans="1:5">
      <c r="A24293" s="7" t="s">
        <v>17124</v>
      </c>
      <c r="B24293" s="6" t="s">
        <v>27757</v>
      </c>
      <c r="C24293" s="6">
        <v>1</v>
      </c>
      <c r="D24293" s="2">
        <v>0</v>
      </c>
      <c r="E24293" s="2">
        <f t="shared" si="393"/>
        <v>1</v>
      </c>
    </row>
    <row r="24294" spans="1:5">
      <c r="A24294" s="7" t="s">
        <v>17124</v>
      </c>
      <c r="B24294" s="6" t="s">
        <v>27758</v>
      </c>
      <c r="C24294" s="6">
        <v>1</v>
      </c>
      <c r="D24294" s="2">
        <v>0</v>
      </c>
      <c r="E24294" s="2">
        <f t="shared" si="393"/>
        <v>1</v>
      </c>
    </row>
    <row r="24295" spans="1:5">
      <c r="A24295" s="7" t="s">
        <v>17124</v>
      </c>
      <c r="B24295" s="6" t="s">
        <v>27759</v>
      </c>
      <c r="C24295" s="6">
        <v>1</v>
      </c>
      <c r="D24295" s="2">
        <v>0</v>
      </c>
      <c r="E24295" s="2">
        <f t="shared" si="393"/>
        <v>1</v>
      </c>
    </row>
    <row r="24296" spans="1:5">
      <c r="A24296" s="7" t="s">
        <v>17124</v>
      </c>
      <c r="B24296" s="6" t="s">
        <v>27760</v>
      </c>
      <c r="C24296" s="6">
        <v>1</v>
      </c>
      <c r="D24296" s="2">
        <v>0</v>
      </c>
      <c r="E24296" s="2">
        <f t="shared" si="393"/>
        <v>1</v>
      </c>
    </row>
    <row r="24297" spans="1:5">
      <c r="A24297" s="7" t="s">
        <v>17124</v>
      </c>
      <c r="B24297" s="6" t="s">
        <v>27761</v>
      </c>
      <c r="C24297" s="6">
        <v>1</v>
      </c>
      <c r="D24297" s="2">
        <v>0</v>
      </c>
      <c r="E24297" s="2">
        <f t="shared" si="393"/>
        <v>1</v>
      </c>
    </row>
    <row r="24298" spans="1:5">
      <c r="A24298" s="7" t="s">
        <v>17124</v>
      </c>
      <c r="B24298" s="6" t="s">
        <v>27762</v>
      </c>
      <c r="C24298" s="6">
        <v>1</v>
      </c>
      <c r="D24298" s="2">
        <v>0</v>
      </c>
      <c r="E24298" s="2">
        <f t="shared" si="393"/>
        <v>1</v>
      </c>
    </row>
    <row r="24299" spans="1:5">
      <c r="A24299" s="7" t="s">
        <v>17124</v>
      </c>
      <c r="B24299" s="6" t="s">
        <v>27763</v>
      </c>
      <c r="C24299" s="6">
        <v>1</v>
      </c>
      <c r="D24299" s="2">
        <v>0</v>
      </c>
      <c r="E24299" s="2">
        <f t="shared" si="393"/>
        <v>1</v>
      </c>
    </row>
    <row r="24300" spans="1:5">
      <c r="A24300" s="7" t="s">
        <v>17124</v>
      </c>
      <c r="B24300" s="6" t="s">
        <v>27765</v>
      </c>
      <c r="C24300" s="6">
        <v>1</v>
      </c>
      <c r="D24300" s="2">
        <v>0</v>
      </c>
      <c r="E24300" s="2">
        <f t="shared" si="393"/>
        <v>1</v>
      </c>
    </row>
    <row r="24301" spans="1:5">
      <c r="A24301" s="7" t="s">
        <v>17124</v>
      </c>
      <c r="B24301" s="6" t="s">
        <v>27766</v>
      </c>
      <c r="C24301" s="6">
        <v>1</v>
      </c>
      <c r="D24301" s="2">
        <v>0</v>
      </c>
      <c r="E24301" s="2">
        <f t="shared" si="393"/>
        <v>1</v>
      </c>
    </row>
    <row r="24302" spans="1:5">
      <c r="A24302" s="7" t="s">
        <v>17124</v>
      </c>
      <c r="B24302" s="6" t="s">
        <v>27768</v>
      </c>
      <c r="C24302" s="6">
        <v>1</v>
      </c>
      <c r="D24302" s="2">
        <v>0</v>
      </c>
      <c r="E24302" s="2">
        <f t="shared" si="393"/>
        <v>1</v>
      </c>
    </row>
    <row r="24303" spans="1:5">
      <c r="A24303" s="7" t="s">
        <v>17124</v>
      </c>
      <c r="B24303" s="6" t="s">
        <v>27769</v>
      </c>
      <c r="C24303" s="6">
        <v>1</v>
      </c>
      <c r="D24303" s="2">
        <v>0</v>
      </c>
      <c r="E24303" s="2">
        <f t="shared" si="393"/>
        <v>1</v>
      </c>
    </row>
    <row r="24304" spans="1:5">
      <c r="A24304" s="7" t="s">
        <v>17124</v>
      </c>
      <c r="B24304" s="6" t="s">
        <v>27770</v>
      </c>
      <c r="C24304" s="6">
        <v>1</v>
      </c>
      <c r="D24304" s="2">
        <v>0</v>
      </c>
      <c r="E24304" s="2">
        <f t="shared" si="393"/>
        <v>1</v>
      </c>
    </row>
    <row r="24305" spans="1:5">
      <c r="A24305" s="7" t="s">
        <v>17124</v>
      </c>
      <c r="B24305" s="6" t="s">
        <v>27771</v>
      </c>
      <c r="C24305" s="6">
        <v>1</v>
      </c>
      <c r="D24305" s="2">
        <v>0</v>
      </c>
      <c r="E24305" s="2">
        <f t="shared" si="393"/>
        <v>1</v>
      </c>
    </row>
    <row r="24306" spans="1:5">
      <c r="A24306" s="7" t="s">
        <v>17124</v>
      </c>
      <c r="B24306" s="6" t="s">
        <v>27772</v>
      </c>
      <c r="C24306" s="6">
        <v>1</v>
      </c>
      <c r="D24306" s="2">
        <v>0</v>
      </c>
      <c r="E24306" s="2">
        <f t="shared" si="393"/>
        <v>1</v>
      </c>
    </row>
    <row r="24307" spans="1:5">
      <c r="A24307" s="7" t="s">
        <v>17124</v>
      </c>
      <c r="B24307" s="6" t="s">
        <v>27773</v>
      </c>
      <c r="C24307" s="6">
        <v>1</v>
      </c>
      <c r="D24307" s="2">
        <v>0</v>
      </c>
      <c r="E24307" s="2">
        <f t="shared" si="393"/>
        <v>1</v>
      </c>
    </row>
    <row r="24308" spans="1:5">
      <c r="A24308" s="7" t="s">
        <v>17124</v>
      </c>
      <c r="B24308" s="6" t="s">
        <v>27774</v>
      </c>
      <c r="C24308" s="6">
        <v>1</v>
      </c>
      <c r="D24308" s="2">
        <v>0</v>
      </c>
      <c r="E24308" s="2">
        <f t="shared" si="393"/>
        <v>1</v>
      </c>
    </row>
    <row r="24309" spans="1:5">
      <c r="A24309" s="7" t="s">
        <v>17124</v>
      </c>
      <c r="B24309" s="6" t="s">
        <v>27775</v>
      </c>
      <c r="C24309" s="6">
        <v>1</v>
      </c>
      <c r="D24309" s="2">
        <v>0</v>
      </c>
      <c r="E24309" s="2">
        <f t="shared" si="393"/>
        <v>1</v>
      </c>
    </row>
    <row r="24310" spans="1:5">
      <c r="A24310" s="7" t="s">
        <v>17124</v>
      </c>
      <c r="B24310" s="6" t="s">
        <v>27776</v>
      </c>
      <c r="C24310" s="6">
        <v>1</v>
      </c>
      <c r="D24310" s="2">
        <v>0</v>
      </c>
      <c r="E24310" s="2">
        <f t="shared" si="393"/>
        <v>1</v>
      </c>
    </row>
    <row r="24311" spans="1:5">
      <c r="A24311" s="7" t="s">
        <v>17124</v>
      </c>
      <c r="B24311" s="6" t="s">
        <v>27777</v>
      </c>
      <c r="C24311" s="6">
        <v>1</v>
      </c>
      <c r="D24311" s="2">
        <v>0</v>
      </c>
      <c r="E24311" s="2">
        <f t="shared" si="393"/>
        <v>1</v>
      </c>
    </row>
    <row r="24312" spans="1:5">
      <c r="A24312" s="7" t="s">
        <v>17124</v>
      </c>
      <c r="B24312" s="6" t="s">
        <v>27778</v>
      </c>
      <c r="C24312" s="6">
        <v>1</v>
      </c>
      <c r="D24312" s="2">
        <v>0</v>
      </c>
      <c r="E24312" s="2">
        <f t="shared" si="393"/>
        <v>1</v>
      </c>
    </row>
    <row r="24313" spans="1:5">
      <c r="A24313" s="7" t="s">
        <v>17124</v>
      </c>
      <c r="B24313" s="6" t="s">
        <v>27779</v>
      </c>
      <c r="C24313" s="6">
        <v>1</v>
      </c>
      <c r="D24313" s="2">
        <v>0</v>
      </c>
      <c r="E24313" s="2">
        <f t="shared" si="393"/>
        <v>1</v>
      </c>
    </row>
    <row r="24314" spans="1:5">
      <c r="A24314" s="7" t="s">
        <v>17124</v>
      </c>
      <c r="B24314" s="6" t="s">
        <v>27780</v>
      </c>
      <c r="C24314" s="6">
        <v>1</v>
      </c>
      <c r="D24314" s="2">
        <v>0</v>
      </c>
      <c r="E24314" s="2">
        <f t="shared" si="393"/>
        <v>1</v>
      </c>
    </row>
    <row r="24315" spans="1:5">
      <c r="A24315" s="7" t="s">
        <v>17124</v>
      </c>
      <c r="B24315" s="6" t="s">
        <v>27781</v>
      </c>
      <c r="C24315" s="6">
        <v>1</v>
      </c>
      <c r="D24315" s="2">
        <v>0</v>
      </c>
      <c r="E24315" s="2">
        <f t="shared" si="393"/>
        <v>1</v>
      </c>
    </row>
    <row r="24316" spans="1:5">
      <c r="A24316" s="7" t="s">
        <v>17124</v>
      </c>
      <c r="B24316" s="6" t="s">
        <v>27782</v>
      </c>
      <c r="C24316" s="6">
        <v>1</v>
      </c>
      <c r="D24316" s="2">
        <v>0</v>
      </c>
      <c r="E24316" s="2">
        <f t="shared" si="393"/>
        <v>1</v>
      </c>
    </row>
    <row r="24317" spans="1:5">
      <c r="A24317" s="7" t="s">
        <v>17124</v>
      </c>
      <c r="B24317" s="6" t="s">
        <v>27783</v>
      </c>
      <c r="C24317" s="6">
        <v>1</v>
      </c>
      <c r="D24317" s="2">
        <v>0</v>
      </c>
      <c r="E24317" s="2">
        <f t="shared" si="393"/>
        <v>1</v>
      </c>
    </row>
    <row r="24318" spans="1:5">
      <c r="A24318" s="7" t="s">
        <v>17124</v>
      </c>
      <c r="B24318" s="6" t="s">
        <v>27784</v>
      </c>
      <c r="C24318" s="6">
        <v>1</v>
      </c>
      <c r="D24318" s="2">
        <v>0</v>
      </c>
      <c r="E24318" s="2">
        <f t="shared" si="393"/>
        <v>1</v>
      </c>
    </row>
    <row r="24319" spans="1:5">
      <c r="A24319" s="7" t="s">
        <v>17124</v>
      </c>
      <c r="B24319" s="6" t="s">
        <v>27785</v>
      </c>
      <c r="C24319" s="6">
        <v>1</v>
      </c>
      <c r="D24319" s="2">
        <v>0</v>
      </c>
      <c r="E24319" s="2">
        <f t="shared" si="393"/>
        <v>1</v>
      </c>
    </row>
    <row r="24320" spans="1:5">
      <c r="A24320" s="7" t="s">
        <v>17124</v>
      </c>
      <c r="B24320" s="6" t="s">
        <v>27786</v>
      </c>
      <c r="C24320" s="6">
        <v>1</v>
      </c>
      <c r="D24320" s="2">
        <v>0</v>
      </c>
      <c r="E24320" s="2">
        <f t="shared" si="393"/>
        <v>1</v>
      </c>
    </row>
    <row r="24321" spans="1:5">
      <c r="A24321" s="7" t="s">
        <v>17124</v>
      </c>
      <c r="B24321" s="6" t="s">
        <v>27787</v>
      </c>
      <c r="C24321" s="6">
        <v>1</v>
      </c>
      <c r="D24321" s="2">
        <v>0</v>
      </c>
      <c r="E24321" s="2">
        <f t="shared" si="393"/>
        <v>1</v>
      </c>
    </row>
    <row r="24322" spans="1:5">
      <c r="A24322" s="7" t="s">
        <v>17124</v>
      </c>
      <c r="B24322" s="6" t="s">
        <v>27789</v>
      </c>
      <c r="C24322" s="6">
        <v>1</v>
      </c>
      <c r="D24322" s="2">
        <v>0</v>
      </c>
      <c r="E24322" s="2">
        <f t="shared" si="393"/>
        <v>1</v>
      </c>
    </row>
    <row r="24323" spans="1:5">
      <c r="A24323" s="7" t="s">
        <v>17124</v>
      </c>
      <c r="B24323" s="6" t="s">
        <v>27790</v>
      </c>
      <c r="C24323" s="6">
        <v>1</v>
      </c>
      <c r="D24323" s="2">
        <v>0</v>
      </c>
      <c r="E24323" s="2">
        <f t="shared" si="393"/>
        <v>1</v>
      </c>
    </row>
    <row r="24324" spans="1:5">
      <c r="A24324" s="7" t="s">
        <v>17124</v>
      </c>
      <c r="B24324" s="6" t="s">
        <v>27791</v>
      </c>
      <c r="C24324" s="6">
        <v>1</v>
      </c>
      <c r="D24324" s="2">
        <v>0</v>
      </c>
      <c r="E24324" s="2">
        <f t="shared" si="393"/>
        <v>1</v>
      </c>
    </row>
    <row r="24325" spans="1:5">
      <c r="A24325" s="7" t="s">
        <v>17124</v>
      </c>
      <c r="B24325" s="6" t="s">
        <v>27792</v>
      </c>
      <c r="C24325" s="6">
        <v>1</v>
      </c>
      <c r="D24325" s="2">
        <v>0</v>
      </c>
      <c r="E24325" s="2">
        <f t="shared" si="393"/>
        <v>1</v>
      </c>
    </row>
    <row r="24326" spans="1:5">
      <c r="A24326" s="7" t="s">
        <v>17124</v>
      </c>
      <c r="B24326" s="6" t="s">
        <v>27793</v>
      </c>
      <c r="C24326" s="6">
        <v>1</v>
      </c>
      <c r="D24326" s="2">
        <v>0</v>
      </c>
      <c r="E24326" s="2">
        <f t="shared" si="393"/>
        <v>1</v>
      </c>
    </row>
    <row r="24327" spans="1:5">
      <c r="A24327" s="7" t="s">
        <v>17124</v>
      </c>
      <c r="B24327" s="6" t="s">
        <v>27794</v>
      </c>
      <c r="C24327" s="6">
        <v>1</v>
      </c>
      <c r="D24327" s="2">
        <v>0</v>
      </c>
      <c r="E24327" s="2">
        <f t="shared" si="393"/>
        <v>1</v>
      </c>
    </row>
    <row r="24328" spans="1:5">
      <c r="A24328" s="7" t="s">
        <v>17124</v>
      </c>
      <c r="B24328" s="6" t="s">
        <v>27796</v>
      </c>
      <c r="C24328" s="6">
        <v>1</v>
      </c>
      <c r="D24328" s="2">
        <v>0</v>
      </c>
      <c r="E24328" s="2">
        <f t="shared" si="393"/>
        <v>1</v>
      </c>
    </row>
    <row r="24329" spans="1:5">
      <c r="A24329" s="7" t="s">
        <v>17124</v>
      </c>
      <c r="B24329" s="6" t="s">
        <v>27797</v>
      </c>
      <c r="C24329" s="6">
        <v>1</v>
      </c>
      <c r="D24329" s="2">
        <v>0</v>
      </c>
      <c r="E24329" s="2">
        <f t="shared" si="393"/>
        <v>1</v>
      </c>
    </row>
    <row r="24330" spans="1:5">
      <c r="A24330" s="7" t="s">
        <v>17124</v>
      </c>
      <c r="B24330" s="6" t="s">
        <v>27798</v>
      </c>
      <c r="C24330" s="6">
        <v>1</v>
      </c>
      <c r="D24330" s="2">
        <v>0</v>
      </c>
      <c r="E24330" s="2">
        <f t="shared" si="393"/>
        <v>1</v>
      </c>
    </row>
    <row r="24331" spans="1:5">
      <c r="A24331" s="7" t="s">
        <v>17124</v>
      </c>
      <c r="B24331" s="6" t="s">
        <v>27799</v>
      </c>
      <c r="C24331" s="6">
        <v>1</v>
      </c>
      <c r="D24331" s="2">
        <v>0</v>
      </c>
      <c r="E24331" s="2">
        <f t="shared" si="393"/>
        <v>1</v>
      </c>
    </row>
    <row r="24332" spans="1:5">
      <c r="A24332" s="7" t="s">
        <v>17124</v>
      </c>
      <c r="B24332" s="6" t="s">
        <v>27800</v>
      </c>
      <c r="C24332" s="6">
        <v>1</v>
      </c>
      <c r="D24332" s="2">
        <v>0</v>
      </c>
      <c r="E24332" s="2">
        <f t="shared" si="393"/>
        <v>1</v>
      </c>
    </row>
    <row r="24333" spans="1:5">
      <c r="A24333" s="7" t="s">
        <v>17124</v>
      </c>
      <c r="B24333" s="6" t="s">
        <v>27801</v>
      </c>
      <c r="C24333" s="6">
        <v>1</v>
      </c>
      <c r="D24333" s="2">
        <v>0</v>
      </c>
      <c r="E24333" s="2">
        <f t="shared" si="393"/>
        <v>1</v>
      </c>
    </row>
    <row r="24334" spans="1:5">
      <c r="A24334" s="7" t="s">
        <v>17124</v>
      </c>
      <c r="B24334" s="6" t="s">
        <v>27804</v>
      </c>
      <c r="C24334" s="6">
        <v>1</v>
      </c>
      <c r="D24334" s="2">
        <v>0</v>
      </c>
      <c r="E24334" s="2">
        <f t="shared" si="393"/>
        <v>1</v>
      </c>
    </row>
    <row r="24335" spans="1:5">
      <c r="A24335" s="7" t="s">
        <v>17124</v>
      </c>
      <c r="B24335" s="6" t="s">
        <v>27805</v>
      </c>
      <c r="C24335" s="6">
        <v>1</v>
      </c>
      <c r="D24335" s="2">
        <v>0</v>
      </c>
      <c r="E24335" s="2">
        <f t="shared" si="393"/>
        <v>1</v>
      </c>
    </row>
    <row r="24336" spans="1:5">
      <c r="A24336" s="7" t="s">
        <v>17124</v>
      </c>
      <c r="B24336" s="6" t="s">
        <v>27806</v>
      </c>
      <c r="C24336" s="6">
        <v>1</v>
      </c>
      <c r="D24336" s="2">
        <v>0</v>
      </c>
      <c r="E24336" s="2">
        <f t="shared" si="393"/>
        <v>1</v>
      </c>
    </row>
    <row r="24337" spans="1:5">
      <c r="A24337" s="7" t="s">
        <v>17124</v>
      </c>
      <c r="B24337" s="6" t="s">
        <v>27807</v>
      </c>
      <c r="C24337" s="6">
        <v>1</v>
      </c>
      <c r="D24337" s="2">
        <v>0</v>
      </c>
      <c r="E24337" s="2">
        <f t="shared" ref="E24337:E24400" si="394">C24337+D24337</f>
        <v>1</v>
      </c>
    </row>
    <row r="24338" spans="1:5">
      <c r="A24338" s="7" t="s">
        <v>17124</v>
      </c>
      <c r="B24338" s="6" t="s">
        <v>27809</v>
      </c>
      <c r="C24338" s="6">
        <v>1</v>
      </c>
      <c r="D24338" s="2">
        <v>0</v>
      </c>
      <c r="E24338" s="2">
        <f t="shared" si="394"/>
        <v>1</v>
      </c>
    </row>
    <row r="24339" spans="1:5">
      <c r="A24339" s="7" t="s">
        <v>17124</v>
      </c>
      <c r="B24339" s="6" t="s">
        <v>8087</v>
      </c>
      <c r="C24339" s="6">
        <v>1</v>
      </c>
      <c r="D24339" s="2">
        <v>0</v>
      </c>
      <c r="E24339" s="2">
        <f t="shared" si="394"/>
        <v>1</v>
      </c>
    </row>
    <row r="24340" spans="1:5">
      <c r="A24340" s="7" t="s">
        <v>17124</v>
      </c>
      <c r="B24340" s="6" t="s">
        <v>27812</v>
      </c>
      <c r="C24340" s="6">
        <v>1</v>
      </c>
      <c r="D24340" s="2">
        <v>0</v>
      </c>
      <c r="E24340" s="2">
        <f t="shared" si="394"/>
        <v>1</v>
      </c>
    </row>
    <row r="24341" spans="1:5">
      <c r="A24341" s="7" t="s">
        <v>17124</v>
      </c>
      <c r="B24341" s="6" t="s">
        <v>27813</v>
      </c>
      <c r="C24341" s="6">
        <v>1</v>
      </c>
      <c r="D24341" s="2">
        <v>0</v>
      </c>
      <c r="E24341" s="2">
        <f t="shared" si="394"/>
        <v>1</v>
      </c>
    </row>
    <row r="24342" spans="1:5">
      <c r="A24342" s="7" t="s">
        <v>17124</v>
      </c>
      <c r="B24342" s="6" t="s">
        <v>27814</v>
      </c>
      <c r="C24342" s="6">
        <v>1</v>
      </c>
      <c r="D24342" s="2">
        <v>0</v>
      </c>
      <c r="E24342" s="2">
        <f t="shared" si="394"/>
        <v>1</v>
      </c>
    </row>
    <row r="24343" spans="1:5">
      <c r="A24343" s="7" t="s">
        <v>17124</v>
      </c>
      <c r="B24343" s="6" t="s">
        <v>27816</v>
      </c>
      <c r="C24343" s="6">
        <v>1</v>
      </c>
      <c r="D24343" s="2">
        <v>0</v>
      </c>
      <c r="E24343" s="2">
        <f t="shared" si="394"/>
        <v>1</v>
      </c>
    </row>
    <row r="24344" spans="1:5">
      <c r="A24344" s="7" t="s">
        <v>17124</v>
      </c>
      <c r="B24344" s="6" t="s">
        <v>27817</v>
      </c>
      <c r="C24344" s="6">
        <v>1</v>
      </c>
      <c r="D24344" s="2">
        <v>0</v>
      </c>
      <c r="E24344" s="2">
        <f t="shared" si="394"/>
        <v>1</v>
      </c>
    </row>
    <row r="24345" spans="1:5">
      <c r="A24345" s="7" t="s">
        <v>17124</v>
      </c>
      <c r="B24345" s="6" t="s">
        <v>27818</v>
      </c>
      <c r="C24345" s="6">
        <v>1</v>
      </c>
      <c r="D24345" s="2">
        <v>0</v>
      </c>
      <c r="E24345" s="2">
        <f t="shared" si="394"/>
        <v>1</v>
      </c>
    </row>
    <row r="24346" spans="1:5">
      <c r="A24346" s="7" t="s">
        <v>17124</v>
      </c>
      <c r="B24346" s="6" t="s">
        <v>27820</v>
      </c>
      <c r="C24346" s="6">
        <v>1</v>
      </c>
      <c r="D24346" s="2">
        <v>0</v>
      </c>
      <c r="E24346" s="2">
        <f t="shared" si="394"/>
        <v>1</v>
      </c>
    </row>
    <row r="24347" spans="1:5">
      <c r="A24347" s="7" t="s">
        <v>17124</v>
      </c>
      <c r="B24347" s="6" t="s">
        <v>27823</v>
      </c>
      <c r="C24347" s="6">
        <v>1</v>
      </c>
      <c r="D24347" s="2">
        <v>0</v>
      </c>
      <c r="E24347" s="2">
        <f t="shared" si="394"/>
        <v>1</v>
      </c>
    </row>
    <row r="24348" spans="1:5">
      <c r="A24348" s="7" t="s">
        <v>17124</v>
      </c>
      <c r="B24348" s="6" t="s">
        <v>27824</v>
      </c>
      <c r="C24348" s="6">
        <v>1</v>
      </c>
      <c r="D24348" s="2">
        <v>0</v>
      </c>
      <c r="E24348" s="2">
        <f t="shared" si="394"/>
        <v>1</v>
      </c>
    </row>
    <row r="24349" spans="1:5">
      <c r="A24349" s="7" t="s">
        <v>17124</v>
      </c>
      <c r="B24349" s="6" t="s">
        <v>27825</v>
      </c>
      <c r="C24349" s="6">
        <v>1</v>
      </c>
      <c r="D24349" s="2">
        <v>0</v>
      </c>
      <c r="E24349" s="2">
        <f t="shared" si="394"/>
        <v>1</v>
      </c>
    </row>
    <row r="24350" spans="1:5">
      <c r="A24350" s="7" t="s">
        <v>17124</v>
      </c>
      <c r="B24350" s="6" t="s">
        <v>27826</v>
      </c>
      <c r="C24350" s="6">
        <v>1</v>
      </c>
      <c r="D24350" s="2">
        <v>0</v>
      </c>
      <c r="E24350" s="2">
        <f t="shared" si="394"/>
        <v>1</v>
      </c>
    </row>
    <row r="24351" spans="1:5">
      <c r="A24351" s="7" t="s">
        <v>17124</v>
      </c>
      <c r="B24351" s="6" t="s">
        <v>27827</v>
      </c>
      <c r="C24351" s="6">
        <v>1</v>
      </c>
      <c r="D24351" s="2">
        <v>0</v>
      </c>
      <c r="E24351" s="2">
        <f t="shared" si="394"/>
        <v>1</v>
      </c>
    </row>
    <row r="24352" spans="1:5">
      <c r="A24352" s="7" t="s">
        <v>17124</v>
      </c>
      <c r="B24352" s="6" t="s">
        <v>27828</v>
      </c>
      <c r="C24352" s="6">
        <v>1</v>
      </c>
      <c r="D24352" s="2">
        <v>0</v>
      </c>
      <c r="E24352" s="2">
        <f t="shared" si="394"/>
        <v>1</v>
      </c>
    </row>
    <row r="24353" spans="1:5">
      <c r="A24353" s="7" t="s">
        <v>17124</v>
      </c>
      <c r="B24353" s="6" t="s">
        <v>27829</v>
      </c>
      <c r="C24353" s="6">
        <v>1</v>
      </c>
      <c r="D24353" s="2">
        <v>0</v>
      </c>
      <c r="E24353" s="2">
        <f t="shared" si="394"/>
        <v>1</v>
      </c>
    </row>
    <row r="24354" spans="1:5">
      <c r="A24354" s="7" t="s">
        <v>17124</v>
      </c>
      <c r="B24354" s="6" t="s">
        <v>27830</v>
      </c>
      <c r="C24354" s="6">
        <v>1</v>
      </c>
      <c r="D24354" s="2">
        <v>0</v>
      </c>
      <c r="E24354" s="2">
        <f t="shared" si="394"/>
        <v>1</v>
      </c>
    </row>
    <row r="24355" spans="1:5">
      <c r="A24355" s="7" t="s">
        <v>17124</v>
      </c>
      <c r="B24355" s="6" t="s">
        <v>27831</v>
      </c>
      <c r="C24355" s="6">
        <v>1</v>
      </c>
      <c r="D24355" s="2">
        <v>0</v>
      </c>
      <c r="E24355" s="2">
        <f t="shared" si="394"/>
        <v>1</v>
      </c>
    </row>
    <row r="24356" spans="1:5">
      <c r="A24356" s="7" t="s">
        <v>17124</v>
      </c>
      <c r="B24356" s="6" t="s">
        <v>26408</v>
      </c>
      <c r="C24356" s="6">
        <v>1</v>
      </c>
      <c r="D24356" s="2">
        <v>0</v>
      </c>
      <c r="E24356" s="2">
        <f t="shared" si="394"/>
        <v>1</v>
      </c>
    </row>
    <row r="24357" spans="1:5">
      <c r="A24357" s="7" t="s">
        <v>17124</v>
      </c>
      <c r="B24357" s="6" t="s">
        <v>27833</v>
      </c>
      <c r="C24357" s="6">
        <v>1</v>
      </c>
      <c r="D24357" s="2">
        <v>0</v>
      </c>
      <c r="E24357" s="2">
        <f t="shared" si="394"/>
        <v>1</v>
      </c>
    </row>
    <row r="24358" spans="1:5">
      <c r="A24358" s="7" t="s">
        <v>17124</v>
      </c>
      <c r="B24358" s="6" t="s">
        <v>27834</v>
      </c>
      <c r="C24358" s="6">
        <v>1</v>
      </c>
      <c r="D24358" s="2">
        <v>0</v>
      </c>
      <c r="E24358" s="2">
        <f t="shared" si="394"/>
        <v>1</v>
      </c>
    </row>
    <row r="24359" spans="1:5">
      <c r="A24359" s="7" t="s">
        <v>17124</v>
      </c>
      <c r="B24359" s="6" t="s">
        <v>27835</v>
      </c>
      <c r="C24359" s="6">
        <v>1</v>
      </c>
      <c r="D24359" s="2">
        <v>0</v>
      </c>
      <c r="E24359" s="2">
        <f t="shared" si="394"/>
        <v>1</v>
      </c>
    </row>
    <row r="24360" spans="1:5">
      <c r="A24360" s="7" t="s">
        <v>17124</v>
      </c>
      <c r="B24360" s="6" t="s">
        <v>27836</v>
      </c>
      <c r="C24360" s="6">
        <v>1</v>
      </c>
      <c r="D24360" s="2">
        <v>0</v>
      </c>
      <c r="E24360" s="2">
        <f t="shared" si="394"/>
        <v>1</v>
      </c>
    </row>
    <row r="24361" spans="1:5">
      <c r="A24361" s="7" t="s">
        <v>17124</v>
      </c>
      <c r="B24361" s="6" t="s">
        <v>27837</v>
      </c>
      <c r="C24361" s="6">
        <v>1</v>
      </c>
      <c r="D24361" s="2">
        <v>0</v>
      </c>
      <c r="E24361" s="2">
        <f t="shared" si="394"/>
        <v>1</v>
      </c>
    </row>
    <row r="24362" spans="1:5">
      <c r="A24362" s="7" t="s">
        <v>17124</v>
      </c>
      <c r="B24362" s="6" t="s">
        <v>27838</v>
      </c>
      <c r="C24362" s="6">
        <v>1</v>
      </c>
      <c r="D24362" s="2">
        <v>0</v>
      </c>
      <c r="E24362" s="2">
        <f t="shared" si="394"/>
        <v>1</v>
      </c>
    </row>
    <row r="24363" spans="1:5">
      <c r="A24363" s="7" t="s">
        <v>17124</v>
      </c>
      <c r="B24363" s="6" t="s">
        <v>27839</v>
      </c>
      <c r="C24363" s="6">
        <v>1</v>
      </c>
      <c r="D24363" s="2">
        <v>0</v>
      </c>
      <c r="E24363" s="2">
        <f t="shared" si="394"/>
        <v>1</v>
      </c>
    </row>
    <row r="24364" spans="1:5">
      <c r="A24364" s="7" t="s">
        <v>17124</v>
      </c>
      <c r="B24364" s="6" t="s">
        <v>27840</v>
      </c>
      <c r="C24364" s="6">
        <v>1</v>
      </c>
      <c r="D24364" s="2">
        <v>0</v>
      </c>
      <c r="E24364" s="2">
        <f t="shared" si="394"/>
        <v>1</v>
      </c>
    </row>
    <row r="24365" spans="1:5">
      <c r="A24365" s="7" t="s">
        <v>17124</v>
      </c>
      <c r="B24365" s="6" t="s">
        <v>27841</v>
      </c>
      <c r="C24365" s="6">
        <v>1</v>
      </c>
      <c r="D24365" s="2">
        <v>0</v>
      </c>
      <c r="E24365" s="2">
        <f t="shared" si="394"/>
        <v>1</v>
      </c>
    </row>
    <row r="24366" spans="1:5">
      <c r="A24366" s="7" t="s">
        <v>17124</v>
      </c>
      <c r="B24366" s="6" t="s">
        <v>27842</v>
      </c>
      <c r="C24366" s="6">
        <v>1</v>
      </c>
      <c r="D24366" s="2">
        <v>0</v>
      </c>
      <c r="E24366" s="2">
        <f t="shared" si="394"/>
        <v>1</v>
      </c>
    </row>
    <row r="24367" spans="1:5">
      <c r="A24367" s="7" t="s">
        <v>17124</v>
      </c>
      <c r="B24367" s="6" t="s">
        <v>27843</v>
      </c>
      <c r="C24367" s="6">
        <v>1</v>
      </c>
      <c r="D24367" s="2">
        <v>0</v>
      </c>
      <c r="E24367" s="2">
        <f t="shared" si="394"/>
        <v>1</v>
      </c>
    </row>
    <row r="24368" spans="1:5">
      <c r="A24368" s="7" t="s">
        <v>17124</v>
      </c>
      <c r="B24368" s="6" t="s">
        <v>27844</v>
      </c>
      <c r="C24368" s="6">
        <v>1</v>
      </c>
      <c r="D24368" s="2">
        <v>0</v>
      </c>
      <c r="E24368" s="2">
        <f t="shared" si="394"/>
        <v>1</v>
      </c>
    </row>
    <row r="24369" spans="1:5">
      <c r="A24369" s="7" t="s">
        <v>17124</v>
      </c>
      <c r="B24369" s="6" t="s">
        <v>27845</v>
      </c>
      <c r="C24369" s="6">
        <v>1</v>
      </c>
      <c r="D24369" s="2">
        <v>0</v>
      </c>
      <c r="E24369" s="2">
        <f t="shared" si="394"/>
        <v>1</v>
      </c>
    </row>
    <row r="24370" spans="1:5">
      <c r="A24370" s="7" t="s">
        <v>17124</v>
      </c>
      <c r="B24370" s="6" t="s">
        <v>27846</v>
      </c>
      <c r="C24370" s="6">
        <v>1</v>
      </c>
      <c r="D24370" s="2">
        <v>0</v>
      </c>
      <c r="E24370" s="2">
        <f t="shared" si="394"/>
        <v>1</v>
      </c>
    </row>
    <row r="24371" spans="1:5">
      <c r="A24371" s="7" t="s">
        <v>17124</v>
      </c>
      <c r="B24371" s="6" t="s">
        <v>27847</v>
      </c>
      <c r="C24371" s="6">
        <v>1</v>
      </c>
      <c r="D24371" s="2">
        <v>0</v>
      </c>
      <c r="E24371" s="2">
        <f t="shared" si="394"/>
        <v>1</v>
      </c>
    </row>
    <row r="24372" spans="1:5">
      <c r="A24372" s="7" t="s">
        <v>17124</v>
      </c>
      <c r="B24372" s="6" t="s">
        <v>27848</v>
      </c>
      <c r="C24372" s="6">
        <v>1</v>
      </c>
      <c r="D24372" s="2">
        <v>0</v>
      </c>
      <c r="E24372" s="2">
        <f t="shared" si="394"/>
        <v>1</v>
      </c>
    </row>
    <row r="24373" spans="1:5">
      <c r="A24373" s="7" t="s">
        <v>17124</v>
      </c>
      <c r="B24373" s="6" t="s">
        <v>27849</v>
      </c>
      <c r="C24373" s="6">
        <v>1</v>
      </c>
      <c r="D24373" s="2">
        <v>0</v>
      </c>
      <c r="E24373" s="2">
        <f t="shared" si="394"/>
        <v>1</v>
      </c>
    </row>
    <row r="24374" spans="1:5">
      <c r="A24374" s="7" t="s">
        <v>17124</v>
      </c>
      <c r="B24374" s="6" t="s">
        <v>27850</v>
      </c>
      <c r="C24374" s="6">
        <v>1</v>
      </c>
      <c r="D24374" s="2">
        <v>0</v>
      </c>
      <c r="E24374" s="2">
        <f t="shared" si="394"/>
        <v>1</v>
      </c>
    </row>
    <row r="24375" spans="1:5">
      <c r="A24375" s="7" t="s">
        <v>17124</v>
      </c>
      <c r="B24375" s="6" t="s">
        <v>27851</v>
      </c>
      <c r="C24375" s="6">
        <v>1</v>
      </c>
      <c r="D24375" s="2">
        <v>0</v>
      </c>
      <c r="E24375" s="2">
        <f t="shared" si="394"/>
        <v>1</v>
      </c>
    </row>
    <row r="24376" spans="1:5">
      <c r="A24376" s="7" t="s">
        <v>17124</v>
      </c>
      <c r="B24376" s="6" t="s">
        <v>27852</v>
      </c>
      <c r="C24376" s="6">
        <v>1</v>
      </c>
      <c r="D24376" s="2">
        <v>0</v>
      </c>
      <c r="E24376" s="2">
        <f t="shared" si="394"/>
        <v>1</v>
      </c>
    </row>
    <row r="24377" spans="1:5">
      <c r="A24377" s="7" t="s">
        <v>17124</v>
      </c>
      <c r="B24377" s="6" t="s">
        <v>27853</v>
      </c>
      <c r="C24377" s="6">
        <v>1</v>
      </c>
      <c r="D24377" s="2">
        <v>0</v>
      </c>
      <c r="E24377" s="2">
        <f t="shared" si="394"/>
        <v>1</v>
      </c>
    </row>
    <row r="24378" spans="1:5">
      <c r="A24378" s="7" t="s">
        <v>17124</v>
      </c>
      <c r="B24378" s="6" t="s">
        <v>27856</v>
      </c>
      <c r="C24378" s="6">
        <v>1</v>
      </c>
      <c r="D24378" s="2">
        <v>0</v>
      </c>
      <c r="E24378" s="2">
        <f t="shared" si="394"/>
        <v>1</v>
      </c>
    </row>
    <row r="24379" spans="1:5">
      <c r="A24379" s="7" t="s">
        <v>17124</v>
      </c>
      <c r="B24379" s="6" t="s">
        <v>27857</v>
      </c>
      <c r="C24379" s="6">
        <v>1</v>
      </c>
      <c r="D24379" s="2">
        <v>0</v>
      </c>
      <c r="E24379" s="2">
        <f t="shared" si="394"/>
        <v>1</v>
      </c>
    </row>
    <row r="24380" spans="1:5">
      <c r="A24380" s="7" t="s">
        <v>17124</v>
      </c>
      <c r="B24380" s="6" t="s">
        <v>8094</v>
      </c>
      <c r="C24380" s="6">
        <v>1</v>
      </c>
      <c r="D24380" s="2">
        <v>0</v>
      </c>
      <c r="E24380" s="2">
        <f t="shared" si="394"/>
        <v>1</v>
      </c>
    </row>
    <row r="24381" spans="1:5">
      <c r="A24381" s="7" t="s">
        <v>17124</v>
      </c>
      <c r="B24381" s="6" t="s">
        <v>27858</v>
      </c>
      <c r="C24381" s="6">
        <v>1</v>
      </c>
      <c r="D24381" s="2">
        <v>0</v>
      </c>
      <c r="E24381" s="2">
        <f t="shared" si="394"/>
        <v>1</v>
      </c>
    </row>
    <row r="24382" spans="1:5">
      <c r="A24382" s="7" t="s">
        <v>17124</v>
      </c>
      <c r="B24382" s="6" t="s">
        <v>27859</v>
      </c>
      <c r="C24382" s="6">
        <v>1</v>
      </c>
      <c r="D24382" s="2">
        <v>0</v>
      </c>
      <c r="E24382" s="2">
        <f t="shared" si="394"/>
        <v>1</v>
      </c>
    </row>
    <row r="24383" spans="1:5">
      <c r="A24383" s="7" t="s">
        <v>17124</v>
      </c>
      <c r="B24383" s="6" t="s">
        <v>27860</v>
      </c>
      <c r="C24383" s="6">
        <v>1</v>
      </c>
      <c r="D24383" s="2">
        <v>0</v>
      </c>
      <c r="E24383" s="2">
        <f t="shared" si="394"/>
        <v>1</v>
      </c>
    </row>
    <row r="24384" spans="1:5">
      <c r="A24384" s="7" t="s">
        <v>17124</v>
      </c>
      <c r="B24384" s="6" t="s">
        <v>27861</v>
      </c>
      <c r="C24384" s="6">
        <v>1</v>
      </c>
      <c r="D24384" s="2">
        <v>0</v>
      </c>
      <c r="E24384" s="2">
        <f t="shared" si="394"/>
        <v>1</v>
      </c>
    </row>
    <row r="24385" spans="1:5">
      <c r="A24385" s="7" t="s">
        <v>17124</v>
      </c>
      <c r="B24385" s="6" t="s">
        <v>27862</v>
      </c>
      <c r="C24385" s="6">
        <v>1</v>
      </c>
      <c r="D24385" s="2">
        <v>0</v>
      </c>
      <c r="E24385" s="2">
        <f t="shared" si="394"/>
        <v>1</v>
      </c>
    </row>
    <row r="24386" spans="1:5">
      <c r="A24386" s="7" t="s">
        <v>17124</v>
      </c>
      <c r="B24386" s="6" t="s">
        <v>27863</v>
      </c>
      <c r="C24386" s="6">
        <v>1</v>
      </c>
      <c r="D24386" s="2">
        <v>0</v>
      </c>
      <c r="E24386" s="2">
        <f t="shared" si="394"/>
        <v>1</v>
      </c>
    </row>
    <row r="24387" spans="1:5">
      <c r="A24387" s="7" t="s">
        <v>17124</v>
      </c>
      <c r="B24387" s="6" t="s">
        <v>27865</v>
      </c>
      <c r="C24387" s="6">
        <v>1</v>
      </c>
      <c r="D24387" s="2">
        <v>0</v>
      </c>
      <c r="E24387" s="2">
        <f t="shared" si="394"/>
        <v>1</v>
      </c>
    </row>
    <row r="24388" spans="1:5">
      <c r="A24388" s="7" t="s">
        <v>17124</v>
      </c>
      <c r="B24388" s="6" t="s">
        <v>27866</v>
      </c>
      <c r="C24388" s="6">
        <v>1</v>
      </c>
      <c r="D24388" s="2">
        <v>0</v>
      </c>
      <c r="E24388" s="2">
        <f t="shared" si="394"/>
        <v>1</v>
      </c>
    </row>
    <row r="24389" spans="1:5">
      <c r="A24389" s="7" t="s">
        <v>17124</v>
      </c>
      <c r="B24389" s="6" t="s">
        <v>27867</v>
      </c>
      <c r="C24389" s="6">
        <v>1</v>
      </c>
      <c r="D24389" s="2">
        <v>0</v>
      </c>
      <c r="E24389" s="2">
        <f t="shared" si="394"/>
        <v>1</v>
      </c>
    </row>
    <row r="24390" spans="1:5">
      <c r="A24390" s="7" t="s">
        <v>17124</v>
      </c>
      <c r="B24390" s="6" t="s">
        <v>27868</v>
      </c>
      <c r="C24390" s="6">
        <v>1</v>
      </c>
      <c r="D24390" s="2">
        <v>0</v>
      </c>
      <c r="E24390" s="2">
        <f t="shared" si="394"/>
        <v>1</v>
      </c>
    </row>
    <row r="24391" spans="1:5">
      <c r="A24391" s="7" t="s">
        <v>17124</v>
      </c>
      <c r="B24391" s="6" t="s">
        <v>27869</v>
      </c>
      <c r="C24391" s="6">
        <v>1</v>
      </c>
      <c r="D24391" s="2">
        <v>0</v>
      </c>
      <c r="E24391" s="2">
        <f t="shared" si="394"/>
        <v>1</v>
      </c>
    </row>
    <row r="24392" spans="1:5">
      <c r="A24392" s="7" t="s">
        <v>17124</v>
      </c>
      <c r="B24392" s="6" t="s">
        <v>27870</v>
      </c>
      <c r="C24392" s="6">
        <v>1</v>
      </c>
      <c r="D24392" s="2">
        <v>0</v>
      </c>
      <c r="E24392" s="2">
        <f t="shared" si="394"/>
        <v>1</v>
      </c>
    </row>
    <row r="24393" spans="1:5">
      <c r="A24393" s="7" t="s">
        <v>17124</v>
      </c>
      <c r="B24393" s="6" t="s">
        <v>27871</v>
      </c>
      <c r="C24393" s="6">
        <v>1</v>
      </c>
      <c r="D24393" s="2">
        <v>0</v>
      </c>
      <c r="E24393" s="2">
        <f t="shared" si="394"/>
        <v>1</v>
      </c>
    </row>
    <row r="24394" spans="1:5">
      <c r="A24394" s="7" t="s">
        <v>17124</v>
      </c>
      <c r="B24394" s="6" t="s">
        <v>27873</v>
      </c>
      <c r="C24394" s="6">
        <v>1</v>
      </c>
      <c r="D24394" s="2">
        <v>0</v>
      </c>
      <c r="E24394" s="2">
        <f t="shared" si="394"/>
        <v>1</v>
      </c>
    </row>
    <row r="24395" spans="1:5">
      <c r="A24395" s="7" t="s">
        <v>17124</v>
      </c>
      <c r="B24395" s="6" t="s">
        <v>27874</v>
      </c>
      <c r="C24395" s="6">
        <v>1</v>
      </c>
      <c r="D24395" s="2">
        <v>0</v>
      </c>
      <c r="E24395" s="2">
        <f t="shared" si="394"/>
        <v>1</v>
      </c>
    </row>
    <row r="24396" spans="1:5">
      <c r="A24396" s="7" t="s">
        <v>17124</v>
      </c>
      <c r="B24396" s="6" t="s">
        <v>27875</v>
      </c>
      <c r="C24396" s="6">
        <v>1</v>
      </c>
      <c r="D24396" s="2">
        <v>0</v>
      </c>
      <c r="E24396" s="2">
        <f t="shared" si="394"/>
        <v>1</v>
      </c>
    </row>
    <row r="24397" spans="1:5">
      <c r="A24397" s="7" t="s">
        <v>17124</v>
      </c>
      <c r="B24397" s="6" t="s">
        <v>27876</v>
      </c>
      <c r="C24397" s="6">
        <v>1</v>
      </c>
      <c r="D24397" s="2">
        <v>0</v>
      </c>
      <c r="E24397" s="2">
        <f t="shared" si="394"/>
        <v>1</v>
      </c>
    </row>
    <row r="24398" spans="1:5">
      <c r="A24398" s="7" t="s">
        <v>17124</v>
      </c>
      <c r="B24398" s="6" t="s">
        <v>27877</v>
      </c>
      <c r="C24398" s="6">
        <v>1</v>
      </c>
      <c r="D24398" s="2">
        <v>0</v>
      </c>
      <c r="E24398" s="2">
        <f t="shared" si="394"/>
        <v>1</v>
      </c>
    </row>
    <row r="24399" spans="1:5">
      <c r="A24399" s="7" t="s">
        <v>17124</v>
      </c>
      <c r="B24399" s="6" t="s">
        <v>27878</v>
      </c>
      <c r="C24399" s="6">
        <v>1</v>
      </c>
      <c r="D24399" s="2">
        <v>0</v>
      </c>
      <c r="E24399" s="2">
        <f t="shared" si="394"/>
        <v>1</v>
      </c>
    </row>
    <row r="24400" spans="1:5">
      <c r="A24400" s="7" t="s">
        <v>17124</v>
      </c>
      <c r="B24400" s="6" t="s">
        <v>27880</v>
      </c>
      <c r="C24400" s="6">
        <v>1</v>
      </c>
      <c r="D24400" s="2">
        <v>0</v>
      </c>
      <c r="E24400" s="2">
        <f t="shared" si="394"/>
        <v>1</v>
      </c>
    </row>
    <row r="24401" spans="1:5">
      <c r="A24401" s="7" t="s">
        <v>17124</v>
      </c>
      <c r="B24401" s="6" t="s">
        <v>27881</v>
      </c>
      <c r="C24401" s="6">
        <v>1</v>
      </c>
      <c r="D24401" s="2">
        <v>0</v>
      </c>
      <c r="E24401" s="2">
        <f t="shared" ref="E24401:E24464" si="395">C24401+D24401</f>
        <v>1</v>
      </c>
    </row>
    <row r="24402" spans="1:5">
      <c r="A24402" s="7" t="s">
        <v>17124</v>
      </c>
      <c r="B24402" s="6" t="s">
        <v>27882</v>
      </c>
      <c r="C24402" s="6">
        <v>1</v>
      </c>
      <c r="D24402" s="2">
        <v>0</v>
      </c>
      <c r="E24402" s="2">
        <f t="shared" si="395"/>
        <v>1</v>
      </c>
    </row>
    <row r="24403" spans="1:5">
      <c r="A24403" s="7" t="s">
        <v>17124</v>
      </c>
      <c r="B24403" s="6" t="s">
        <v>27883</v>
      </c>
      <c r="C24403" s="6">
        <v>1</v>
      </c>
      <c r="D24403" s="2">
        <v>0</v>
      </c>
      <c r="E24403" s="2">
        <f t="shared" si="395"/>
        <v>1</v>
      </c>
    </row>
    <row r="24404" spans="1:5">
      <c r="A24404" s="7" t="s">
        <v>17124</v>
      </c>
      <c r="B24404" s="6" t="s">
        <v>27885</v>
      </c>
      <c r="C24404" s="6">
        <v>1</v>
      </c>
      <c r="D24404" s="2">
        <v>0</v>
      </c>
      <c r="E24404" s="2">
        <f t="shared" si="395"/>
        <v>1</v>
      </c>
    </row>
    <row r="24405" spans="1:5">
      <c r="A24405" s="7" t="s">
        <v>17124</v>
      </c>
      <c r="B24405" s="6" t="s">
        <v>27886</v>
      </c>
      <c r="C24405" s="6">
        <v>1</v>
      </c>
      <c r="D24405" s="2">
        <v>0</v>
      </c>
      <c r="E24405" s="2">
        <f t="shared" si="395"/>
        <v>1</v>
      </c>
    </row>
    <row r="24406" spans="1:5">
      <c r="A24406" s="7" t="s">
        <v>17124</v>
      </c>
      <c r="B24406" s="6" t="s">
        <v>27887</v>
      </c>
      <c r="C24406" s="6">
        <v>1</v>
      </c>
      <c r="D24406" s="2">
        <v>0</v>
      </c>
      <c r="E24406" s="2">
        <f t="shared" si="395"/>
        <v>1</v>
      </c>
    </row>
    <row r="24407" spans="1:5">
      <c r="A24407" s="7" t="s">
        <v>17124</v>
      </c>
      <c r="B24407" s="6" t="s">
        <v>27888</v>
      </c>
      <c r="C24407" s="6">
        <v>1</v>
      </c>
      <c r="D24407" s="2">
        <v>0</v>
      </c>
      <c r="E24407" s="2">
        <f t="shared" si="395"/>
        <v>1</v>
      </c>
    </row>
    <row r="24408" spans="1:5">
      <c r="A24408" s="7" t="s">
        <v>17124</v>
      </c>
      <c r="B24408" s="6" t="s">
        <v>27889</v>
      </c>
      <c r="C24408" s="6">
        <v>1</v>
      </c>
      <c r="D24408" s="2">
        <v>0</v>
      </c>
      <c r="E24408" s="2">
        <f t="shared" si="395"/>
        <v>1</v>
      </c>
    </row>
    <row r="24409" spans="1:5">
      <c r="A24409" s="7" t="s">
        <v>17124</v>
      </c>
      <c r="B24409" s="6" t="s">
        <v>27891</v>
      </c>
      <c r="C24409" s="6">
        <v>1</v>
      </c>
      <c r="D24409" s="2">
        <v>0</v>
      </c>
      <c r="E24409" s="2">
        <f t="shared" si="395"/>
        <v>1</v>
      </c>
    </row>
    <row r="24410" spans="1:5">
      <c r="A24410" s="7" t="s">
        <v>17124</v>
      </c>
      <c r="B24410" s="6" t="s">
        <v>27892</v>
      </c>
      <c r="C24410" s="6">
        <v>1</v>
      </c>
      <c r="D24410" s="2">
        <v>0</v>
      </c>
      <c r="E24410" s="2">
        <f t="shared" si="395"/>
        <v>1</v>
      </c>
    </row>
    <row r="24411" spans="1:5">
      <c r="A24411" s="7" t="s">
        <v>17124</v>
      </c>
      <c r="B24411" s="6" t="s">
        <v>27893</v>
      </c>
      <c r="C24411" s="6">
        <v>1</v>
      </c>
      <c r="D24411" s="2">
        <v>0</v>
      </c>
      <c r="E24411" s="2">
        <f t="shared" si="395"/>
        <v>1</v>
      </c>
    </row>
    <row r="24412" spans="1:5">
      <c r="A24412" s="7" t="s">
        <v>17124</v>
      </c>
      <c r="B24412" s="6" t="s">
        <v>27895</v>
      </c>
      <c r="C24412" s="6">
        <v>1</v>
      </c>
      <c r="D24412" s="2">
        <v>0</v>
      </c>
      <c r="E24412" s="2">
        <f t="shared" si="395"/>
        <v>1</v>
      </c>
    </row>
    <row r="24413" spans="1:5">
      <c r="A24413" s="7" t="s">
        <v>17124</v>
      </c>
      <c r="B24413" s="6" t="s">
        <v>27896</v>
      </c>
      <c r="C24413" s="6">
        <v>1</v>
      </c>
      <c r="D24413" s="2">
        <v>0</v>
      </c>
      <c r="E24413" s="2">
        <f t="shared" si="395"/>
        <v>1</v>
      </c>
    </row>
    <row r="24414" spans="1:5">
      <c r="A24414" s="7" t="s">
        <v>17124</v>
      </c>
      <c r="B24414" s="6" t="s">
        <v>27897</v>
      </c>
      <c r="C24414" s="6">
        <v>1</v>
      </c>
      <c r="D24414" s="2">
        <v>0</v>
      </c>
      <c r="E24414" s="2">
        <f t="shared" si="395"/>
        <v>1</v>
      </c>
    </row>
    <row r="24415" spans="1:5">
      <c r="A24415" s="7" t="s">
        <v>17124</v>
      </c>
      <c r="B24415" s="6" t="s">
        <v>27898</v>
      </c>
      <c r="C24415" s="6">
        <v>1</v>
      </c>
      <c r="D24415" s="2">
        <v>0</v>
      </c>
      <c r="E24415" s="2">
        <f t="shared" si="395"/>
        <v>1</v>
      </c>
    </row>
    <row r="24416" spans="1:5">
      <c r="A24416" s="7" t="s">
        <v>17124</v>
      </c>
      <c r="B24416" s="6" t="s">
        <v>8101</v>
      </c>
      <c r="C24416" s="6">
        <v>1</v>
      </c>
      <c r="D24416" s="2">
        <v>0</v>
      </c>
      <c r="E24416" s="2">
        <f t="shared" si="395"/>
        <v>1</v>
      </c>
    </row>
    <row r="24417" spans="1:5">
      <c r="A24417" s="7" t="s">
        <v>17124</v>
      </c>
      <c r="B24417" s="6" t="s">
        <v>27899</v>
      </c>
      <c r="C24417" s="6">
        <v>1</v>
      </c>
      <c r="D24417" s="2">
        <v>0</v>
      </c>
      <c r="E24417" s="2">
        <f t="shared" si="395"/>
        <v>1</v>
      </c>
    </row>
    <row r="24418" spans="1:5">
      <c r="A24418" s="7" t="s">
        <v>17124</v>
      </c>
      <c r="B24418" s="6" t="s">
        <v>27900</v>
      </c>
      <c r="C24418" s="6">
        <v>1</v>
      </c>
      <c r="D24418" s="2">
        <v>0</v>
      </c>
      <c r="E24418" s="2">
        <f t="shared" si="395"/>
        <v>1</v>
      </c>
    </row>
    <row r="24419" spans="1:5">
      <c r="A24419" s="7" t="s">
        <v>17124</v>
      </c>
      <c r="B24419" s="6" t="s">
        <v>27902</v>
      </c>
      <c r="C24419" s="6">
        <v>1</v>
      </c>
      <c r="D24419" s="2">
        <v>0</v>
      </c>
      <c r="E24419" s="2">
        <f t="shared" si="395"/>
        <v>1</v>
      </c>
    </row>
    <row r="24420" spans="1:5">
      <c r="A24420" s="7" t="s">
        <v>17124</v>
      </c>
      <c r="B24420" s="6" t="s">
        <v>27903</v>
      </c>
      <c r="C24420" s="6">
        <v>1</v>
      </c>
      <c r="D24420" s="2">
        <v>0</v>
      </c>
      <c r="E24420" s="2">
        <f t="shared" si="395"/>
        <v>1</v>
      </c>
    </row>
    <row r="24421" spans="1:5">
      <c r="A24421" s="7" t="s">
        <v>17124</v>
      </c>
      <c r="B24421" s="6" t="s">
        <v>8103</v>
      </c>
      <c r="C24421" s="6">
        <v>1</v>
      </c>
      <c r="D24421" s="2">
        <v>0</v>
      </c>
      <c r="E24421" s="2">
        <f t="shared" si="395"/>
        <v>1</v>
      </c>
    </row>
    <row r="24422" spans="1:5">
      <c r="A24422" s="7" t="s">
        <v>17124</v>
      </c>
      <c r="B24422" s="6" t="s">
        <v>26420</v>
      </c>
      <c r="C24422" s="6">
        <v>1</v>
      </c>
      <c r="D24422" s="2">
        <v>0</v>
      </c>
      <c r="E24422" s="2">
        <f t="shared" si="395"/>
        <v>1</v>
      </c>
    </row>
    <row r="24423" spans="1:5">
      <c r="A24423" s="7" t="s">
        <v>17124</v>
      </c>
      <c r="B24423" s="6" t="s">
        <v>27904</v>
      </c>
      <c r="C24423" s="6">
        <v>1</v>
      </c>
      <c r="D24423" s="2">
        <v>0</v>
      </c>
      <c r="E24423" s="2">
        <f t="shared" si="395"/>
        <v>1</v>
      </c>
    </row>
    <row r="24424" spans="1:5">
      <c r="A24424" s="7" t="s">
        <v>17124</v>
      </c>
      <c r="B24424" s="6" t="s">
        <v>27905</v>
      </c>
      <c r="C24424" s="6">
        <v>1</v>
      </c>
      <c r="D24424" s="2">
        <v>0</v>
      </c>
      <c r="E24424" s="2">
        <f t="shared" si="395"/>
        <v>1</v>
      </c>
    </row>
    <row r="24425" spans="1:5">
      <c r="A24425" s="7" t="s">
        <v>17124</v>
      </c>
      <c r="B24425" s="6" t="s">
        <v>27907</v>
      </c>
      <c r="C24425" s="6">
        <v>1</v>
      </c>
      <c r="D24425" s="2">
        <v>0</v>
      </c>
      <c r="E24425" s="2">
        <f t="shared" si="395"/>
        <v>1</v>
      </c>
    </row>
    <row r="24426" spans="1:5">
      <c r="A24426" s="7" t="s">
        <v>17124</v>
      </c>
      <c r="B24426" s="6" t="s">
        <v>27908</v>
      </c>
      <c r="C24426" s="6">
        <v>1</v>
      </c>
      <c r="D24426" s="2">
        <v>0</v>
      </c>
      <c r="E24426" s="2">
        <f t="shared" si="395"/>
        <v>1</v>
      </c>
    </row>
    <row r="24427" spans="1:5">
      <c r="A24427" s="7" t="s">
        <v>17124</v>
      </c>
      <c r="B24427" s="6" t="s">
        <v>27909</v>
      </c>
      <c r="C24427" s="6">
        <v>1</v>
      </c>
      <c r="D24427" s="2">
        <v>0</v>
      </c>
      <c r="E24427" s="2">
        <f t="shared" si="395"/>
        <v>1</v>
      </c>
    </row>
    <row r="24428" spans="1:5">
      <c r="A24428" s="7" t="s">
        <v>17124</v>
      </c>
      <c r="B24428" s="6" t="s">
        <v>27910</v>
      </c>
      <c r="C24428" s="6">
        <v>1</v>
      </c>
      <c r="D24428" s="2">
        <v>0</v>
      </c>
      <c r="E24428" s="2">
        <f t="shared" si="395"/>
        <v>1</v>
      </c>
    </row>
    <row r="24429" spans="1:5">
      <c r="A24429" s="7" t="s">
        <v>17124</v>
      </c>
      <c r="B24429" s="6" t="s">
        <v>27912</v>
      </c>
      <c r="C24429" s="6">
        <v>1</v>
      </c>
      <c r="D24429" s="2">
        <v>0</v>
      </c>
      <c r="E24429" s="2">
        <f t="shared" si="395"/>
        <v>1</v>
      </c>
    </row>
    <row r="24430" spans="1:5">
      <c r="A24430" s="7" t="s">
        <v>17124</v>
      </c>
      <c r="B24430" s="6" t="s">
        <v>27913</v>
      </c>
      <c r="C24430" s="6">
        <v>1</v>
      </c>
      <c r="D24430" s="2">
        <v>0</v>
      </c>
      <c r="E24430" s="2">
        <f t="shared" si="395"/>
        <v>1</v>
      </c>
    </row>
    <row r="24431" spans="1:5">
      <c r="A24431" s="7" t="s">
        <v>17124</v>
      </c>
      <c r="B24431" s="6" t="s">
        <v>27914</v>
      </c>
      <c r="C24431" s="6">
        <v>1</v>
      </c>
      <c r="D24431" s="2">
        <v>0</v>
      </c>
      <c r="E24431" s="2">
        <f t="shared" si="395"/>
        <v>1</v>
      </c>
    </row>
    <row r="24432" spans="1:5">
      <c r="A24432" s="7" t="s">
        <v>17124</v>
      </c>
      <c r="B24432" s="6" t="s">
        <v>27915</v>
      </c>
      <c r="C24432" s="6">
        <v>1</v>
      </c>
      <c r="D24432" s="2">
        <v>0</v>
      </c>
      <c r="E24432" s="2">
        <f t="shared" si="395"/>
        <v>1</v>
      </c>
    </row>
    <row r="24433" spans="1:5">
      <c r="A24433" s="7" t="s">
        <v>17124</v>
      </c>
      <c r="B24433" s="6" t="s">
        <v>27916</v>
      </c>
      <c r="C24433" s="6">
        <v>1</v>
      </c>
      <c r="D24433" s="2">
        <v>0</v>
      </c>
      <c r="E24433" s="2">
        <f t="shared" si="395"/>
        <v>1</v>
      </c>
    </row>
    <row r="24434" spans="1:5">
      <c r="A24434" s="7" t="s">
        <v>17124</v>
      </c>
      <c r="B24434" s="6" t="s">
        <v>27917</v>
      </c>
      <c r="C24434" s="6">
        <v>1</v>
      </c>
      <c r="D24434" s="2">
        <v>0</v>
      </c>
      <c r="E24434" s="2">
        <f t="shared" si="395"/>
        <v>1</v>
      </c>
    </row>
    <row r="24435" spans="1:5">
      <c r="A24435" s="7" t="s">
        <v>17124</v>
      </c>
      <c r="B24435" s="6" t="s">
        <v>27918</v>
      </c>
      <c r="C24435" s="6">
        <v>1</v>
      </c>
      <c r="D24435" s="2">
        <v>0</v>
      </c>
      <c r="E24435" s="2">
        <f t="shared" si="395"/>
        <v>1</v>
      </c>
    </row>
    <row r="24436" spans="1:5">
      <c r="A24436" s="7" t="s">
        <v>17124</v>
      </c>
      <c r="B24436" s="6" t="s">
        <v>27919</v>
      </c>
      <c r="C24436" s="6">
        <v>1</v>
      </c>
      <c r="D24436" s="2">
        <v>0</v>
      </c>
      <c r="E24436" s="2">
        <f t="shared" si="395"/>
        <v>1</v>
      </c>
    </row>
    <row r="24437" spans="1:5">
      <c r="A24437" s="7" t="s">
        <v>17124</v>
      </c>
      <c r="B24437" s="6" t="s">
        <v>27920</v>
      </c>
      <c r="C24437" s="6">
        <v>1</v>
      </c>
      <c r="D24437" s="2">
        <v>0</v>
      </c>
      <c r="E24437" s="2">
        <f t="shared" si="395"/>
        <v>1</v>
      </c>
    </row>
    <row r="24438" spans="1:5">
      <c r="A24438" s="7" t="s">
        <v>17124</v>
      </c>
      <c r="B24438" s="6" t="s">
        <v>27921</v>
      </c>
      <c r="C24438" s="6">
        <v>1</v>
      </c>
      <c r="D24438" s="2">
        <v>0</v>
      </c>
      <c r="E24438" s="2">
        <f t="shared" si="395"/>
        <v>1</v>
      </c>
    </row>
    <row r="24439" spans="1:5">
      <c r="A24439" s="7" t="s">
        <v>17124</v>
      </c>
      <c r="B24439" s="6" t="s">
        <v>27922</v>
      </c>
      <c r="C24439" s="6">
        <v>1</v>
      </c>
      <c r="D24439" s="2">
        <v>0</v>
      </c>
      <c r="E24439" s="2">
        <f t="shared" si="395"/>
        <v>1</v>
      </c>
    </row>
    <row r="24440" spans="1:5">
      <c r="A24440" s="7" t="s">
        <v>17124</v>
      </c>
      <c r="B24440" s="6" t="s">
        <v>27925</v>
      </c>
      <c r="C24440" s="6">
        <v>1</v>
      </c>
      <c r="D24440" s="2">
        <v>0</v>
      </c>
      <c r="E24440" s="2">
        <f t="shared" si="395"/>
        <v>1</v>
      </c>
    </row>
    <row r="24441" spans="1:5">
      <c r="A24441" s="7" t="s">
        <v>17124</v>
      </c>
      <c r="B24441" s="6" t="s">
        <v>27926</v>
      </c>
      <c r="C24441" s="6">
        <v>1</v>
      </c>
      <c r="D24441" s="2">
        <v>0</v>
      </c>
      <c r="E24441" s="2">
        <f t="shared" si="395"/>
        <v>1</v>
      </c>
    </row>
    <row r="24442" spans="1:5">
      <c r="A24442" s="7" t="s">
        <v>17124</v>
      </c>
      <c r="B24442" s="6" t="s">
        <v>27927</v>
      </c>
      <c r="C24442" s="6">
        <v>1</v>
      </c>
      <c r="D24442" s="2">
        <v>0</v>
      </c>
      <c r="E24442" s="2">
        <f t="shared" si="395"/>
        <v>1</v>
      </c>
    </row>
    <row r="24443" spans="1:5">
      <c r="A24443" s="7" t="s">
        <v>17124</v>
      </c>
      <c r="B24443" s="6" t="s">
        <v>27929</v>
      </c>
      <c r="C24443" s="6">
        <v>1</v>
      </c>
      <c r="D24443" s="2">
        <v>0</v>
      </c>
      <c r="E24443" s="2">
        <f t="shared" si="395"/>
        <v>1</v>
      </c>
    </row>
    <row r="24444" spans="1:5">
      <c r="A24444" s="7" t="s">
        <v>17124</v>
      </c>
      <c r="B24444" s="6" t="s">
        <v>27930</v>
      </c>
      <c r="C24444" s="6">
        <v>1</v>
      </c>
      <c r="D24444" s="2">
        <v>0</v>
      </c>
      <c r="E24444" s="2">
        <f t="shared" si="395"/>
        <v>1</v>
      </c>
    </row>
    <row r="24445" spans="1:5">
      <c r="A24445" s="7" t="s">
        <v>17124</v>
      </c>
      <c r="B24445" s="6" t="s">
        <v>27931</v>
      </c>
      <c r="C24445" s="6">
        <v>1</v>
      </c>
      <c r="D24445" s="2">
        <v>0</v>
      </c>
      <c r="E24445" s="2">
        <f t="shared" si="395"/>
        <v>1</v>
      </c>
    </row>
    <row r="24446" spans="1:5">
      <c r="A24446" s="7" t="s">
        <v>17124</v>
      </c>
      <c r="B24446" s="6" t="s">
        <v>27932</v>
      </c>
      <c r="C24446" s="6">
        <v>1</v>
      </c>
      <c r="D24446" s="2">
        <v>0</v>
      </c>
      <c r="E24446" s="2">
        <f t="shared" si="395"/>
        <v>1</v>
      </c>
    </row>
    <row r="24447" spans="1:5">
      <c r="A24447" s="7" t="s">
        <v>17124</v>
      </c>
      <c r="B24447" s="6" t="s">
        <v>27933</v>
      </c>
      <c r="C24447" s="6">
        <v>1</v>
      </c>
      <c r="D24447" s="2">
        <v>0</v>
      </c>
      <c r="E24447" s="2">
        <f t="shared" si="395"/>
        <v>1</v>
      </c>
    </row>
    <row r="24448" spans="1:5">
      <c r="A24448" s="7" t="s">
        <v>17124</v>
      </c>
      <c r="B24448" s="6" t="s">
        <v>27934</v>
      </c>
      <c r="C24448" s="6">
        <v>1</v>
      </c>
      <c r="D24448" s="2">
        <v>0</v>
      </c>
      <c r="E24448" s="2">
        <f t="shared" si="395"/>
        <v>1</v>
      </c>
    </row>
    <row r="24449" spans="1:5">
      <c r="A24449" s="7" t="s">
        <v>17124</v>
      </c>
      <c r="B24449" s="6" t="s">
        <v>27935</v>
      </c>
      <c r="C24449" s="6">
        <v>1</v>
      </c>
      <c r="D24449" s="2">
        <v>0</v>
      </c>
      <c r="E24449" s="2">
        <f t="shared" si="395"/>
        <v>1</v>
      </c>
    </row>
    <row r="24450" spans="1:5">
      <c r="A24450" s="7" t="s">
        <v>17124</v>
      </c>
      <c r="B24450" s="6" t="s">
        <v>27936</v>
      </c>
      <c r="C24450" s="6">
        <v>1</v>
      </c>
      <c r="D24450" s="2">
        <v>0</v>
      </c>
      <c r="E24450" s="2">
        <f t="shared" si="395"/>
        <v>1</v>
      </c>
    </row>
    <row r="24451" spans="1:5">
      <c r="A24451" s="7" t="s">
        <v>17124</v>
      </c>
      <c r="B24451" s="6" t="s">
        <v>27937</v>
      </c>
      <c r="C24451" s="6">
        <v>1</v>
      </c>
      <c r="D24451" s="2">
        <v>0</v>
      </c>
      <c r="E24451" s="2">
        <f t="shared" si="395"/>
        <v>1</v>
      </c>
    </row>
    <row r="24452" spans="1:5">
      <c r="A24452" s="7" t="s">
        <v>17124</v>
      </c>
      <c r="B24452" s="6" t="s">
        <v>27938</v>
      </c>
      <c r="C24452" s="6">
        <v>1</v>
      </c>
      <c r="D24452" s="2">
        <v>0</v>
      </c>
      <c r="E24452" s="2">
        <f t="shared" si="395"/>
        <v>1</v>
      </c>
    </row>
    <row r="24453" spans="1:5">
      <c r="A24453" s="7" t="s">
        <v>17124</v>
      </c>
      <c r="B24453" s="6" t="s">
        <v>27939</v>
      </c>
      <c r="C24453" s="6">
        <v>1</v>
      </c>
      <c r="D24453" s="2">
        <v>0</v>
      </c>
      <c r="E24453" s="2">
        <f t="shared" si="395"/>
        <v>1</v>
      </c>
    </row>
    <row r="24454" spans="1:5">
      <c r="A24454" s="7" t="s">
        <v>17124</v>
      </c>
      <c r="B24454" s="6" t="s">
        <v>27940</v>
      </c>
      <c r="C24454" s="6">
        <v>1</v>
      </c>
      <c r="D24454" s="2">
        <v>0</v>
      </c>
      <c r="E24454" s="2">
        <f t="shared" si="395"/>
        <v>1</v>
      </c>
    </row>
    <row r="24455" spans="1:5">
      <c r="A24455" s="7" t="s">
        <v>17124</v>
      </c>
      <c r="B24455" s="6" t="s">
        <v>27941</v>
      </c>
      <c r="C24455" s="6">
        <v>1</v>
      </c>
      <c r="D24455" s="2">
        <v>0</v>
      </c>
      <c r="E24455" s="2">
        <f t="shared" si="395"/>
        <v>1</v>
      </c>
    </row>
    <row r="24456" spans="1:5">
      <c r="A24456" s="7" t="s">
        <v>17124</v>
      </c>
      <c r="B24456" s="6" t="s">
        <v>27942</v>
      </c>
      <c r="C24456" s="6">
        <v>1</v>
      </c>
      <c r="D24456" s="2">
        <v>0</v>
      </c>
      <c r="E24456" s="2">
        <f t="shared" si="395"/>
        <v>1</v>
      </c>
    </row>
    <row r="24457" spans="1:5">
      <c r="A24457" s="7" t="s">
        <v>17124</v>
      </c>
      <c r="B24457" s="6" t="s">
        <v>27944</v>
      </c>
      <c r="C24457" s="6">
        <v>1</v>
      </c>
      <c r="D24457" s="2">
        <v>0</v>
      </c>
      <c r="E24457" s="2">
        <f t="shared" si="395"/>
        <v>1</v>
      </c>
    </row>
    <row r="24458" spans="1:5">
      <c r="A24458" s="7" t="s">
        <v>17124</v>
      </c>
      <c r="B24458" s="6" t="s">
        <v>27946</v>
      </c>
      <c r="C24458" s="6">
        <v>1</v>
      </c>
      <c r="D24458" s="2">
        <v>0</v>
      </c>
      <c r="E24458" s="2">
        <f t="shared" si="395"/>
        <v>1</v>
      </c>
    </row>
    <row r="24459" spans="1:5">
      <c r="A24459" s="7" t="s">
        <v>17124</v>
      </c>
      <c r="B24459" s="6" t="s">
        <v>27947</v>
      </c>
      <c r="C24459" s="6">
        <v>1</v>
      </c>
      <c r="D24459" s="2">
        <v>0</v>
      </c>
      <c r="E24459" s="2">
        <f t="shared" si="395"/>
        <v>1</v>
      </c>
    </row>
    <row r="24460" spans="1:5">
      <c r="A24460" s="7" t="s">
        <v>17124</v>
      </c>
      <c r="B24460" s="6" t="s">
        <v>27948</v>
      </c>
      <c r="C24460" s="6">
        <v>1</v>
      </c>
      <c r="D24460" s="2">
        <v>0</v>
      </c>
      <c r="E24460" s="2">
        <f t="shared" si="395"/>
        <v>1</v>
      </c>
    </row>
    <row r="24461" spans="1:5">
      <c r="A24461" s="7" t="s">
        <v>17124</v>
      </c>
      <c r="B24461" s="6" t="s">
        <v>27949</v>
      </c>
      <c r="C24461" s="6">
        <v>1</v>
      </c>
      <c r="D24461" s="2">
        <v>0</v>
      </c>
      <c r="E24461" s="2">
        <f t="shared" si="395"/>
        <v>1</v>
      </c>
    </row>
    <row r="24462" spans="1:5">
      <c r="A24462" s="7" t="s">
        <v>17124</v>
      </c>
      <c r="B24462" s="6" t="s">
        <v>26424</v>
      </c>
      <c r="C24462" s="6">
        <v>1</v>
      </c>
      <c r="D24462" s="2">
        <v>0</v>
      </c>
      <c r="E24462" s="2">
        <f t="shared" si="395"/>
        <v>1</v>
      </c>
    </row>
    <row r="24463" spans="1:5">
      <c r="A24463" s="7" t="s">
        <v>17124</v>
      </c>
      <c r="B24463" s="6" t="s">
        <v>27950</v>
      </c>
      <c r="C24463" s="6">
        <v>1</v>
      </c>
      <c r="D24463" s="2">
        <v>0</v>
      </c>
      <c r="E24463" s="2">
        <f t="shared" si="395"/>
        <v>1</v>
      </c>
    </row>
    <row r="24464" spans="1:5">
      <c r="A24464" s="7" t="s">
        <v>17124</v>
      </c>
      <c r="B24464" s="6" t="s">
        <v>27951</v>
      </c>
      <c r="C24464" s="6">
        <v>1</v>
      </c>
      <c r="D24464" s="2">
        <v>0</v>
      </c>
      <c r="E24464" s="2">
        <f t="shared" si="395"/>
        <v>1</v>
      </c>
    </row>
    <row r="24465" spans="1:5">
      <c r="A24465" s="7" t="s">
        <v>17124</v>
      </c>
      <c r="B24465" s="6" t="s">
        <v>27952</v>
      </c>
      <c r="C24465" s="6">
        <v>1</v>
      </c>
      <c r="D24465" s="2">
        <v>0</v>
      </c>
      <c r="E24465" s="2">
        <f t="shared" ref="E24465:E24528" si="396">C24465+D24465</f>
        <v>1</v>
      </c>
    </row>
    <row r="24466" spans="1:5">
      <c r="A24466" s="7" t="s">
        <v>17124</v>
      </c>
      <c r="B24466" s="6" t="s">
        <v>27953</v>
      </c>
      <c r="C24466" s="6">
        <v>1</v>
      </c>
      <c r="D24466" s="2">
        <v>0</v>
      </c>
      <c r="E24466" s="2">
        <f t="shared" si="396"/>
        <v>1</v>
      </c>
    </row>
    <row r="24467" spans="1:5">
      <c r="A24467" s="7" t="s">
        <v>17124</v>
      </c>
      <c r="B24467" s="6" t="s">
        <v>27954</v>
      </c>
      <c r="C24467" s="6">
        <v>1</v>
      </c>
      <c r="D24467" s="2">
        <v>0</v>
      </c>
      <c r="E24467" s="2">
        <f t="shared" si="396"/>
        <v>1</v>
      </c>
    </row>
    <row r="24468" spans="1:5">
      <c r="A24468" s="7" t="s">
        <v>17124</v>
      </c>
      <c r="B24468" s="6" t="s">
        <v>27955</v>
      </c>
      <c r="C24468" s="6">
        <v>1</v>
      </c>
      <c r="D24468" s="2">
        <v>0</v>
      </c>
      <c r="E24468" s="2">
        <f t="shared" si="396"/>
        <v>1</v>
      </c>
    </row>
    <row r="24469" spans="1:5">
      <c r="A24469" s="7" t="s">
        <v>17124</v>
      </c>
      <c r="B24469" s="6" t="s">
        <v>27956</v>
      </c>
      <c r="C24469" s="6">
        <v>1</v>
      </c>
      <c r="D24469" s="2">
        <v>0</v>
      </c>
      <c r="E24469" s="2">
        <f t="shared" si="396"/>
        <v>1</v>
      </c>
    </row>
    <row r="24470" spans="1:5">
      <c r="A24470" s="7" t="s">
        <v>17124</v>
      </c>
      <c r="B24470" s="6" t="s">
        <v>27957</v>
      </c>
      <c r="C24470" s="6">
        <v>1</v>
      </c>
      <c r="D24470" s="2">
        <v>0</v>
      </c>
      <c r="E24470" s="2">
        <f t="shared" si="396"/>
        <v>1</v>
      </c>
    </row>
    <row r="24471" spans="1:5">
      <c r="A24471" s="7" t="s">
        <v>17124</v>
      </c>
      <c r="B24471" s="6" t="s">
        <v>8114</v>
      </c>
      <c r="C24471" s="6">
        <v>1</v>
      </c>
      <c r="D24471" s="2">
        <v>0</v>
      </c>
      <c r="E24471" s="2">
        <f t="shared" si="396"/>
        <v>1</v>
      </c>
    </row>
    <row r="24472" spans="1:5">
      <c r="A24472" s="7" t="s">
        <v>17124</v>
      </c>
      <c r="B24472" s="6" t="s">
        <v>27958</v>
      </c>
      <c r="C24472" s="6">
        <v>1</v>
      </c>
      <c r="D24472" s="2">
        <v>0</v>
      </c>
      <c r="E24472" s="2">
        <f t="shared" si="396"/>
        <v>1</v>
      </c>
    </row>
    <row r="24473" spans="1:5">
      <c r="A24473" s="7" t="s">
        <v>17124</v>
      </c>
      <c r="B24473" s="6" t="s">
        <v>27959</v>
      </c>
      <c r="C24473" s="6">
        <v>1</v>
      </c>
      <c r="D24473" s="2">
        <v>0</v>
      </c>
      <c r="E24473" s="2">
        <f t="shared" si="396"/>
        <v>1</v>
      </c>
    </row>
    <row r="24474" spans="1:5">
      <c r="A24474" s="7" t="s">
        <v>17124</v>
      </c>
      <c r="B24474" s="6" t="s">
        <v>27960</v>
      </c>
      <c r="C24474" s="6">
        <v>1</v>
      </c>
      <c r="D24474" s="2">
        <v>0</v>
      </c>
      <c r="E24474" s="2">
        <f t="shared" si="396"/>
        <v>1</v>
      </c>
    </row>
    <row r="24475" spans="1:5">
      <c r="A24475" s="7" t="s">
        <v>17124</v>
      </c>
      <c r="B24475" s="6" t="s">
        <v>27961</v>
      </c>
      <c r="C24475" s="6">
        <v>1</v>
      </c>
      <c r="D24475" s="2">
        <v>0</v>
      </c>
      <c r="E24475" s="2">
        <f t="shared" si="396"/>
        <v>1</v>
      </c>
    </row>
    <row r="24476" spans="1:5">
      <c r="A24476" s="7" t="s">
        <v>17124</v>
      </c>
      <c r="B24476" s="6" t="s">
        <v>27962</v>
      </c>
      <c r="C24476" s="6">
        <v>1</v>
      </c>
      <c r="D24476" s="2">
        <v>0</v>
      </c>
      <c r="E24476" s="2">
        <f t="shared" si="396"/>
        <v>1</v>
      </c>
    </row>
    <row r="24477" spans="1:5">
      <c r="A24477" s="7" t="s">
        <v>17124</v>
      </c>
      <c r="B24477" s="6" t="s">
        <v>27963</v>
      </c>
      <c r="C24477" s="6">
        <v>1</v>
      </c>
      <c r="D24477" s="2">
        <v>0</v>
      </c>
      <c r="E24477" s="2">
        <f t="shared" si="396"/>
        <v>1</v>
      </c>
    </row>
    <row r="24478" spans="1:5">
      <c r="A24478" s="7" t="s">
        <v>17124</v>
      </c>
      <c r="B24478" s="6" t="s">
        <v>27964</v>
      </c>
      <c r="C24478" s="6">
        <v>1</v>
      </c>
      <c r="D24478" s="2">
        <v>0</v>
      </c>
      <c r="E24478" s="2">
        <f t="shared" si="396"/>
        <v>1</v>
      </c>
    </row>
    <row r="24479" spans="1:5">
      <c r="A24479" s="7" t="s">
        <v>17124</v>
      </c>
      <c r="B24479" s="6" t="s">
        <v>27965</v>
      </c>
      <c r="C24479" s="6">
        <v>1</v>
      </c>
      <c r="D24479" s="2">
        <v>0</v>
      </c>
      <c r="E24479" s="2">
        <f t="shared" si="396"/>
        <v>1</v>
      </c>
    </row>
    <row r="24480" spans="1:5">
      <c r="A24480" s="7" t="s">
        <v>17124</v>
      </c>
      <c r="B24480" s="6" t="s">
        <v>27966</v>
      </c>
      <c r="C24480" s="6">
        <v>1</v>
      </c>
      <c r="D24480" s="2">
        <v>0</v>
      </c>
      <c r="E24480" s="2">
        <f t="shared" si="396"/>
        <v>1</v>
      </c>
    </row>
    <row r="24481" spans="1:5">
      <c r="A24481" s="7" t="s">
        <v>17124</v>
      </c>
      <c r="B24481" s="6" t="s">
        <v>27968</v>
      </c>
      <c r="C24481" s="6">
        <v>1</v>
      </c>
      <c r="D24481" s="2">
        <v>0</v>
      </c>
      <c r="E24481" s="2">
        <f t="shared" si="396"/>
        <v>1</v>
      </c>
    </row>
    <row r="24482" spans="1:5">
      <c r="A24482" s="7" t="s">
        <v>17124</v>
      </c>
      <c r="B24482" s="6" t="s">
        <v>27970</v>
      </c>
      <c r="C24482" s="6">
        <v>1</v>
      </c>
      <c r="D24482" s="2">
        <v>0</v>
      </c>
      <c r="E24482" s="2">
        <f t="shared" si="396"/>
        <v>1</v>
      </c>
    </row>
    <row r="24483" spans="1:5">
      <c r="A24483" s="7" t="s">
        <v>17124</v>
      </c>
      <c r="B24483" s="6" t="s">
        <v>27971</v>
      </c>
      <c r="C24483" s="6">
        <v>1</v>
      </c>
      <c r="D24483" s="2">
        <v>0</v>
      </c>
      <c r="E24483" s="2">
        <f t="shared" si="396"/>
        <v>1</v>
      </c>
    </row>
    <row r="24484" spans="1:5">
      <c r="A24484" s="7" t="s">
        <v>17124</v>
      </c>
      <c r="B24484" s="6" t="s">
        <v>27972</v>
      </c>
      <c r="C24484" s="6">
        <v>1</v>
      </c>
      <c r="D24484" s="2">
        <v>0</v>
      </c>
      <c r="E24484" s="2">
        <f t="shared" si="396"/>
        <v>1</v>
      </c>
    </row>
    <row r="24485" spans="1:5">
      <c r="A24485" s="7" t="s">
        <v>17124</v>
      </c>
      <c r="B24485" s="6" t="s">
        <v>27973</v>
      </c>
      <c r="C24485" s="6">
        <v>1</v>
      </c>
      <c r="D24485" s="2">
        <v>0</v>
      </c>
      <c r="E24485" s="2">
        <f t="shared" si="396"/>
        <v>1</v>
      </c>
    </row>
    <row r="24486" spans="1:5">
      <c r="A24486" s="7" t="s">
        <v>17124</v>
      </c>
      <c r="B24486" s="6" t="s">
        <v>27974</v>
      </c>
      <c r="C24486" s="6">
        <v>1</v>
      </c>
      <c r="D24486" s="2">
        <v>0</v>
      </c>
      <c r="E24486" s="2">
        <f t="shared" si="396"/>
        <v>1</v>
      </c>
    </row>
    <row r="24487" spans="1:5">
      <c r="A24487" s="7" t="s">
        <v>17124</v>
      </c>
      <c r="B24487" s="6" t="s">
        <v>27975</v>
      </c>
      <c r="C24487" s="6">
        <v>1</v>
      </c>
      <c r="D24487" s="2">
        <v>0</v>
      </c>
      <c r="E24487" s="2">
        <f t="shared" si="396"/>
        <v>1</v>
      </c>
    </row>
    <row r="24488" spans="1:5">
      <c r="A24488" s="7" t="s">
        <v>17124</v>
      </c>
      <c r="B24488" s="6" t="s">
        <v>27976</v>
      </c>
      <c r="C24488" s="6">
        <v>1</v>
      </c>
      <c r="D24488" s="2">
        <v>0</v>
      </c>
      <c r="E24488" s="2">
        <f t="shared" si="396"/>
        <v>1</v>
      </c>
    </row>
    <row r="24489" spans="1:5">
      <c r="A24489" s="7" t="s">
        <v>17124</v>
      </c>
      <c r="B24489" s="6" t="s">
        <v>27977</v>
      </c>
      <c r="C24489" s="6">
        <v>1</v>
      </c>
      <c r="D24489" s="2">
        <v>0</v>
      </c>
      <c r="E24489" s="2">
        <f t="shared" si="396"/>
        <v>1</v>
      </c>
    </row>
    <row r="24490" spans="1:5">
      <c r="A24490" s="7" t="s">
        <v>17124</v>
      </c>
      <c r="B24490" s="6" t="s">
        <v>27978</v>
      </c>
      <c r="C24490" s="6">
        <v>1</v>
      </c>
      <c r="D24490" s="2">
        <v>0</v>
      </c>
      <c r="E24490" s="2">
        <f t="shared" si="396"/>
        <v>1</v>
      </c>
    </row>
    <row r="24491" spans="1:5">
      <c r="A24491" s="7" t="s">
        <v>17124</v>
      </c>
      <c r="B24491" s="6" t="s">
        <v>27979</v>
      </c>
      <c r="C24491" s="6">
        <v>1</v>
      </c>
      <c r="D24491" s="2">
        <v>0</v>
      </c>
      <c r="E24491" s="2">
        <f t="shared" si="396"/>
        <v>1</v>
      </c>
    </row>
    <row r="24492" spans="1:5">
      <c r="A24492" s="7" t="s">
        <v>17124</v>
      </c>
      <c r="B24492" s="6" t="s">
        <v>27980</v>
      </c>
      <c r="C24492" s="6">
        <v>1</v>
      </c>
      <c r="D24492" s="2">
        <v>0</v>
      </c>
      <c r="E24492" s="2">
        <f t="shared" si="396"/>
        <v>1</v>
      </c>
    </row>
    <row r="24493" spans="1:5">
      <c r="A24493" s="7" t="s">
        <v>17124</v>
      </c>
      <c r="B24493" s="6" t="s">
        <v>27982</v>
      </c>
      <c r="C24493" s="6">
        <v>1</v>
      </c>
      <c r="D24493" s="2">
        <v>0</v>
      </c>
      <c r="E24493" s="2">
        <f t="shared" si="396"/>
        <v>1</v>
      </c>
    </row>
    <row r="24494" spans="1:5">
      <c r="A24494" s="7" t="s">
        <v>17124</v>
      </c>
      <c r="B24494" s="6" t="s">
        <v>27983</v>
      </c>
      <c r="C24494" s="6">
        <v>1</v>
      </c>
      <c r="D24494" s="2">
        <v>0</v>
      </c>
      <c r="E24494" s="2">
        <f t="shared" si="396"/>
        <v>1</v>
      </c>
    </row>
    <row r="24495" spans="1:5">
      <c r="A24495" s="7" t="s">
        <v>17124</v>
      </c>
      <c r="B24495" s="6" t="s">
        <v>27984</v>
      </c>
      <c r="C24495" s="6">
        <v>1</v>
      </c>
      <c r="D24495" s="2">
        <v>0</v>
      </c>
      <c r="E24495" s="2">
        <f t="shared" si="396"/>
        <v>1</v>
      </c>
    </row>
    <row r="24496" spans="1:5">
      <c r="A24496" s="7" t="s">
        <v>17124</v>
      </c>
      <c r="B24496" s="6" t="s">
        <v>8121</v>
      </c>
      <c r="C24496" s="6">
        <v>1</v>
      </c>
      <c r="D24496" s="2">
        <v>0</v>
      </c>
      <c r="E24496" s="2">
        <f t="shared" si="396"/>
        <v>1</v>
      </c>
    </row>
    <row r="24497" spans="1:5">
      <c r="A24497" s="7" t="s">
        <v>17124</v>
      </c>
      <c r="B24497" s="6" t="s">
        <v>27986</v>
      </c>
      <c r="C24497" s="6">
        <v>1</v>
      </c>
      <c r="D24497" s="2">
        <v>0</v>
      </c>
      <c r="E24497" s="2">
        <f t="shared" si="396"/>
        <v>1</v>
      </c>
    </row>
    <row r="24498" spans="1:5">
      <c r="A24498" s="7" t="s">
        <v>17124</v>
      </c>
      <c r="B24498" s="6" t="s">
        <v>27987</v>
      </c>
      <c r="C24498" s="6">
        <v>1</v>
      </c>
      <c r="D24498" s="2">
        <v>0</v>
      </c>
      <c r="E24498" s="2">
        <f t="shared" si="396"/>
        <v>1</v>
      </c>
    </row>
    <row r="24499" spans="1:5">
      <c r="A24499" s="7" t="s">
        <v>17124</v>
      </c>
      <c r="B24499" s="6" t="s">
        <v>27988</v>
      </c>
      <c r="C24499" s="6">
        <v>1</v>
      </c>
      <c r="D24499" s="2">
        <v>0</v>
      </c>
      <c r="E24499" s="2">
        <f t="shared" si="396"/>
        <v>1</v>
      </c>
    </row>
    <row r="24500" spans="1:5">
      <c r="A24500" s="7" t="s">
        <v>17124</v>
      </c>
      <c r="B24500" s="6" t="s">
        <v>27989</v>
      </c>
      <c r="C24500" s="6">
        <v>1</v>
      </c>
      <c r="D24500" s="2">
        <v>0</v>
      </c>
      <c r="E24500" s="2">
        <f t="shared" si="396"/>
        <v>1</v>
      </c>
    </row>
    <row r="24501" spans="1:5">
      <c r="A24501" s="7" t="s">
        <v>17124</v>
      </c>
      <c r="B24501" s="6" t="s">
        <v>27990</v>
      </c>
      <c r="C24501" s="6">
        <v>1</v>
      </c>
      <c r="D24501" s="2">
        <v>0</v>
      </c>
      <c r="E24501" s="2">
        <f t="shared" si="396"/>
        <v>1</v>
      </c>
    </row>
    <row r="24502" spans="1:5">
      <c r="A24502" s="7" t="s">
        <v>17124</v>
      </c>
      <c r="B24502" s="6" t="s">
        <v>27992</v>
      </c>
      <c r="C24502" s="6">
        <v>1</v>
      </c>
      <c r="D24502" s="2">
        <v>0</v>
      </c>
      <c r="E24502" s="2">
        <f t="shared" si="396"/>
        <v>1</v>
      </c>
    </row>
    <row r="24503" spans="1:5">
      <c r="A24503" s="7" t="s">
        <v>17124</v>
      </c>
      <c r="B24503" s="6" t="s">
        <v>27993</v>
      </c>
      <c r="C24503" s="6">
        <v>1</v>
      </c>
      <c r="D24503" s="2">
        <v>0</v>
      </c>
      <c r="E24503" s="2">
        <f t="shared" si="396"/>
        <v>1</v>
      </c>
    </row>
    <row r="24504" spans="1:5">
      <c r="A24504" s="7" t="s">
        <v>17124</v>
      </c>
      <c r="B24504" s="6" t="s">
        <v>27994</v>
      </c>
      <c r="C24504" s="6">
        <v>1</v>
      </c>
      <c r="D24504" s="2">
        <v>0</v>
      </c>
      <c r="E24504" s="2">
        <f t="shared" si="396"/>
        <v>1</v>
      </c>
    </row>
    <row r="24505" spans="1:5">
      <c r="A24505" s="7" t="s">
        <v>17124</v>
      </c>
      <c r="B24505" s="6" t="s">
        <v>27995</v>
      </c>
      <c r="C24505" s="6">
        <v>1</v>
      </c>
      <c r="D24505" s="2">
        <v>0</v>
      </c>
      <c r="E24505" s="2">
        <f t="shared" si="396"/>
        <v>1</v>
      </c>
    </row>
    <row r="24506" spans="1:5">
      <c r="A24506" s="7" t="s">
        <v>17124</v>
      </c>
      <c r="B24506" s="6" t="s">
        <v>27996</v>
      </c>
      <c r="C24506" s="6">
        <v>1</v>
      </c>
      <c r="D24506" s="2">
        <v>0</v>
      </c>
      <c r="E24506" s="2">
        <f t="shared" si="396"/>
        <v>1</v>
      </c>
    </row>
    <row r="24507" spans="1:5">
      <c r="A24507" s="7" t="s">
        <v>17124</v>
      </c>
      <c r="B24507" s="6" t="s">
        <v>27997</v>
      </c>
      <c r="C24507" s="6">
        <v>1</v>
      </c>
      <c r="D24507" s="2">
        <v>0</v>
      </c>
      <c r="E24507" s="2">
        <f t="shared" si="396"/>
        <v>1</v>
      </c>
    </row>
    <row r="24508" spans="1:5">
      <c r="A24508" s="7" t="s">
        <v>17124</v>
      </c>
      <c r="B24508" s="6" t="s">
        <v>27998</v>
      </c>
      <c r="C24508" s="6">
        <v>1</v>
      </c>
      <c r="D24508" s="2">
        <v>0</v>
      </c>
      <c r="E24508" s="2">
        <f t="shared" si="396"/>
        <v>1</v>
      </c>
    </row>
    <row r="24509" spans="1:5">
      <c r="A24509" s="7" t="s">
        <v>17124</v>
      </c>
      <c r="B24509" s="6" t="s">
        <v>27999</v>
      </c>
      <c r="C24509" s="6">
        <v>1</v>
      </c>
      <c r="D24509" s="2">
        <v>0</v>
      </c>
      <c r="E24509" s="2">
        <f t="shared" si="396"/>
        <v>1</v>
      </c>
    </row>
    <row r="24510" spans="1:5">
      <c r="A24510" s="7" t="s">
        <v>17124</v>
      </c>
      <c r="B24510" s="6" t="s">
        <v>28000</v>
      </c>
      <c r="C24510" s="6">
        <v>1</v>
      </c>
      <c r="D24510" s="2">
        <v>0</v>
      </c>
      <c r="E24510" s="2">
        <f t="shared" si="396"/>
        <v>1</v>
      </c>
    </row>
    <row r="24511" spans="1:5">
      <c r="A24511" s="7" t="s">
        <v>17124</v>
      </c>
      <c r="B24511" s="6" t="s">
        <v>28001</v>
      </c>
      <c r="C24511" s="6">
        <v>1</v>
      </c>
      <c r="D24511" s="2">
        <v>0</v>
      </c>
      <c r="E24511" s="2">
        <f t="shared" si="396"/>
        <v>1</v>
      </c>
    </row>
    <row r="24512" spans="1:5">
      <c r="A24512" s="7" t="s">
        <v>17124</v>
      </c>
      <c r="B24512" s="6" t="s">
        <v>28002</v>
      </c>
      <c r="C24512" s="6">
        <v>1</v>
      </c>
      <c r="D24512" s="2">
        <v>0</v>
      </c>
      <c r="E24512" s="2">
        <f t="shared" si="396"/>
        <v>1</v>
      </c>
    </row>
    <row r="24513" spans="1:5">
      <c r="A24513" s="7" t="s">
        <v>17124</v>
      </c>
      <c r="B24513" s="6" t="s">
        <v>28003</v>
      </c>
      <c r="C24513" s="6">
        <v>1</v>
      </c>
      <c r="D24513" s="2">
        <v>0</v>
      </c>
      <c r="E24513" s="2">
        <f t="shared" si="396"/>
        <v>1</v>
      </c>
    </row>
    <row r="24514" spans="1:5">
      <c r="A24514" s="7" t="s">
        <v>17124</v>
      </c>
      <c r="B24514" s="6" t="s">
        <v>28004</v>
      </c>
      <c r="C24514" s="6">
        <v>1</v>
      </c>
      <c r="D24514" s="2">
        <v>0</v>
      </c>
      <c r="E24514" s="2">
        <f t="shared" si="396"/>
        <v>1</v>
      </c>
    </row>
    <row r="24515" spans="1:5">
      <c r="A24515" s="7" t="s">
        <v>17124</v>
      </c>
      <c r="B24515" s="6" t="s">
        <v>28005</v>
      </c>
      <c r="C24515" s="6">
        <v>1</v>
      </c>
      <c r="D24515" s="2">
        <v>0</v>
      </c>
      <c r="E24515" s="2">
        <f t="shared" si="396"/>
        <v>1</v>
      </c>
    </row>
    <row r="24516" spans="1:5">
      <c r="A24516" s="7" t="s">
        <v>17124</v>
      </c>
      <c r="B24516" s="6" t="s">
        <v>28006</v>
      </c>
      <c r="C24516" s="6">
        <v>1</v>
      </c>
      <c r="D24516" s="2">
        <v>0</v>
      </c>
      <c r="E24516" s="2">
        <f t="shared" si="396"/>
        <v>1</v>
      </c>
    </row>
    <row r="24517" spans="1:5">
      <c r="A24517" s="7" t="s">
        <v>17124</v>
      </c>
      <c r="B24517" s="6" t="s">
        <v>26433</v>
      </c>
      <c r="C24517" s="6">
        <v>1</v>
      </c>
      <c r="D24517" s="2">
        <v>0</v>
      </c>
      <c r="E24517" s="2">
        <f t="shared" si="396"/>
        <v>1</v>
      </c>
    </row>
    <row r="24518" spans="1:5">
      <c r="A24518" s="7" t="s">
        <v>17124</v>
      </c>
      <c r="B24518" s="6" t="s">
        <v>28007</v>
      </c>
      <c r="C24518" s="6">
        <v>1</v>
      </c>
      <c r="D24518" s="2">
        <v>0</v>
      </c>
      <c r="E24518" s="2">
        <f t="shared" si="396"/>
        <v>1</v>
      </c>
    </row>
    <row r="24519" spans="1:5">
      <c r="A24519" s="7" t="s">
        <v>17124</v>
      </c>
      <c r="B24519" s="6" t="s">
        <v>28008</v>
      </c>
      <c r="C24519" s="6">
        <v>1</v>
      </c>
      <c r="D24519" s="2">
        <v>0</v>
      </c>
      <c r="E24519" s="2">
        <f t="shared" si="396"/>
        <v>1</v>
      </c>
    </row>
    <row r="24520" spans="1:5">
      <c r="A24520" s="7" t="s">
        <v>17124</v>
      </c>
      <c r="B24520" s="6" t="s">
        <v>28009</v>
      </c>
      <c r="C24520" s="6">
        <v>1</v>
      </c>
      <c r="D24520" s="2">
        <v>0</v>
      </c>
      <c r="E24520" s="2">
        <f t="shared" si="396"/>
        <v>1</v>
      </c>
    </row>
    <row r="24521" spans="1:5">
      <c r="A24521" s="7" t="s">
        <v>17124</v>
      </c>
      <c r="B24521" s="6" t="s">
        <v>28010</v>
      </c>
      <c r="C24521" s="6">
        <v>1</v>
      </c>
      <c r="D24521" s="2">
        <v>0</v>
      </c>
      <c r="E24521" s="2">
        <f t="shared" si="396"/>
        <v>1</v>
      </c>
    </row>
    <row r="24522" spans="1:5">
      <c r="A24522" s="7" t="s">
        <v>17124</v>
      </c>
      <c r="B24522" s="6" t="s">
        <v>28011</v>
      </c>
      <c r="C24522" s="6">
        <v>1</v>
      </c>
      <c r="D24522" s="2">
        <v>0</v>
      </c>
      <c r="E24522" s="2">
        <f t="shared" si="396"/>
        <v>1</v>
      </c>
    </row>
    <row r="24523" spans="1:5">
      <c r="A24523" s="7" t="s">
        <v>17124</v>
      </c>
      <c r="B24523" s="6" t="s">
        <v>28012</v>
      </c>
      <c r="C24523" s="6">
        <v>1</v>
      </c>
      <c r="D24523" s="2">
        <v>0</v>
      </c>
      <c r="E24523" s="2">
        <f t="shared" si="396"/>
        <v>1</v>
      </c>
    </row>
    <row r="24524" spans="1:5">
      <c r="A24524" s="7" t="s">
        <v>17124</v>
      </c>
      <c r="B24524" s="6" t="s">
        <v>28013</v>
      </c>
      <c r="C24524" s="6">
        <v>1</v>
      </c>
      <c r="D24524" s="2">
        <v>0</v>
      </c>
      <c r="E24524" s="2">
        <f t="shared" si="396"/>
        <v>1</v>
      </c>
    </row>
    <row r="24525" spans="1:5">
      <c r="A24525" s="7" t="s">
        <v>17124</v>
      </c>
      <c r="B24525" s="6" t="s">
        <v>28014</v>
      </c>
      <c r="C24525" s="6">
        <v>1</v>
      </c>
      <c r="D24525" s="2">
        <v>0</v>
      </c>
      <c r="E24525" s="2">
        <f t="shared" si="396"/>
        <v>1</v>
      </c>
    </row>
    <row r="24526" spans="1:5">
      <c r="A24526" s="7" t="s">
        <v>17124</v>
      </c>
      <c r="B24526" s="6" t="s">
        <v>28016</v>
      </c>
      <c r="C24526" s="6">
        <v>1</v>
      </c>
      <c r="D24526" s="2">
        <v>0</v>
      </c>
      <c r="E24526" s="2">
        <f t="shared" si="396"/>
        <v>1</v>
      </c>
    </row>
    <row r="24527" spans="1:5">
      <c r="A24527" s="7" t="s">
        <v>17124</v>
      </c>
      <c r="B24527" s="6" t="s">
        <v>26436</v>
      </c>
      <c r="C24527" s="6">
        <v>1</v>
      </c>
      <c r="D24527" s="2">
        <v>0</v>
      </c>
      <c r="E24527" s="2">
        <f t="shared" si="396"/>
        <v>1</v>
      </c>
    </row>
    <row r="24528" spans="1:5">
      <c r="A24528" s="7" t="s">
        <v>17124</v>
      </c>
      <c r="B24528" s="6" t="s">
        <v>28017</v>
      </c>
      <c r="C24528" s="6">
        <v>1</v>
      </c>
      <c r="D24528" s="2">
        <v>0</v>
      </c>
      <c r="E24528" s="2">
        <f t="shared" si="396"/>
        <v>1</v>
      </c>
    </row>
    <row r="24529" spans="1:5">
      <c r="A24529" s="7" t="s">
        <v>17124</v>
      </c>
      <c r="B24529" s="6" t="s">
        <v>28018</v>
      </c>
      <c r="C24529" s="6">
        <v>1</v>
      </c>
      <c r="D24529" s="2">
        <v>0</v>
      </c>
      <c r="E24529" s="2">
        <f t="shared" ref="E24529:E24592" si="397">C24529+D24529</f>
        <v>1</v>
      </c>
    </row>
    <row r="24530" spans="1:5">
      <c r="A24530" s="7" t="s">
        <v>17124</v>
      </c>
      <c r="B24530" s="6" t="s">
        <v>28019</v>
      </c>
      <c r="C24530" s="6">
        <v>1</v>
      </c>
      <c r="D24530" s="2">
        <v>0</v>
      </c>
      <c r="E24530" s="2">
        <f t="shared" si="397"/>
        <v>1</v>
      </c>
    </row>
    <row r="24531" spans="1:5">
      <c r="A24531" s="7" t="s">
        <v>17124</v>
      </c>
      <c r="B24531" s="6" t="s">
        <v>28020</v>
      </c>
      <c r="C24531" s="6">
        <v>1</v>
      </c>
      <c r="D24531" s="2">
        <v>0</v>
      </c>
      <c r="E24531" s="2">
        <f t="shared" si="397"/>
        <v>1</v>
      </c>
    </row>
    <row r="24532" spans="1:5">
      <c r="A24532" s="7" t="s">
        <v>17124</v>
      </c>
      <c r="B24532" s="6" t="s">
        <v>28021</v>
      </c>
      <c r="C24532" s="6">
        <v>1</v>
      </c>
      <c r="D24532" s="2">
        <v>0</v>
      </c>
      <c r="E24532" s="2">
        <f t="shared" si="397"/>
        <v>1</v>
      </c>
    </row>
    <row r="24533" spans="1:5">
      <c r="A24533" s="7" t="s">
        <v>17124</v>
      </c>
      <c r="B24533" s="6" t="s">
        <v>8127</v>
      </c>
      <c r="C24533" s="6">
        <v>1</v>
      </c>
      <c r="D24533" s="2">
        <v>0</v>
      </c>
      <c r="E24533" s="2">
        <f t="shared" si="397"/>
        <v>1</v>
      </c>
    </row>
    <row r="24534" spans="1:5">
      <c r="A24534" s="7" t="s">
        <v>17124</v>
      </c>
      <c r="B24534" s="6" t="s">
        <v>28022</v>
      </c>
      <c r="C24534" s="6">
        <v>1</v>
      </c>
      <c r="D24534" s="2">
        <v>0</v>
      </c>
      <c r="E24534" s="2">
        <f t="shared" si="397"/>
        <v>1</v>
      </c>
    </row>
    <row r="24535" spans="1:5">
      <c r="A24535" s="7" t="s">
        <v>17124</v>
      </c>
      <c r="B24535" s="6" t="s">
        <v>28023</v>
      </c>
      <c r="C24535" s="6">
        <v>1</v>
      </c>
      <c r="D24535" s="2">
        <v>0</v>
      </c>
      <c r="E24535" s="2">
        <f t="shared" si="397"/>
        <v>1</v>
      </c>
    </row>
    <row r="24536" spans="1:5">
      <c r="A24536" s="7" t="s">
        <v>17124</v>
      </c>
      <c r="B24536" s="6" t="s">
        <v>28024</v>
      </c>
      <c r="C24536" s="6">
        <v>1</v>
      </c>
      <c r="D24536" s="2">
        <v>0</v>
      </c>
      <c r="E24536" s="2">
        <f t="shared" si="397"/>
        <v>1</v>
      </c>
    </row>
    <row r="24537" spans="1:5">
      <c r="A24537" s="7" t="s">
        <v>17124</v>
      </c>
      <c r="B24537" s="6" t="s">
        <v>28025</v>
      </c>
      <c r="C24537" s="6">
        <v>1</v>
      </c>
      <c r="D24537" s="2">
        <v>0</v>
      </c>
      <c r="E24537" s="2">
        <f t="shared" si="397"/>
        <v>1</v>
      </c>
    </row>
    <row r="24538" spans="1:5">
      <c r="A24538" s="7" t="s">
        <v>17124</v>
      </c>
      <c r="B24538" s="6" t="s">
        <v>21409</v>
      </c>
      <c r="C24538" s="6">
        <v>1</v>
      </c>
      <c r="D24538" s="2">
        <v>0</v>
      </c>
      <c r="E24538" s="2">
        <f t="shared" si="397"/>
        <v>1</v>
      </c>
    </row>
    <row r="24539" spans="1:5">
      <c r="A24539" s="7" t="s">
        <v>17124</v>
      </c>
      <c r="B24539" s="6" t="s">
        <v>28026</v>
      </c>
      <c r="C24539" s="6">
        <v>1</v>
      </c>
      <c r="D24539" s="2">
        <v>0</v>
      </c>
      <c r="E24539" s="2">
        <f t="shared" si="397"/>
        <v>1</v>
      </c>
    </row>
    <row r="24540" spans="1:5">
      <c r="A24540" s="7" t="s">
        <v>17124</v>
      </c>
      <c r="B24540" s="6" t="s">
        <v>28027</v>
      </c>
      <c r="C24540" s="6">
        <v>1</v>
      </c>
      <c r="D24540" s="2">
        <v>0</v>
      </c>
      <c r="E24540" s="2">
        <f t="shared" si="397"/>
        <v>1</v>
      </c>
    </row>
    <row r="24541" spans="1:5">
      <c r="A24541" s="7" t="s">
        <v>17124</v>
      </c>
      <c r="B24541" s="6" t="s">
        <v>26438</v>
      </c>
      <c r="C24541" s="6">
        <v>1</v>
      </c>
      <c r="D24541" s="2">
        <v>0</v>
      </c>
      <c r="E24541" s="2">
        <f t="shared" si="397"/>
        <v>1</v>
      </c>
    </row>
    <row r="24542" spans="1:5">
      <c r="A24542" s="7" t="s">
        <v>17124</v>
      </c>
      <c r="B24542" s="6" t="s">
        <v>28028</v>
      </c>
      <c r="C24542" s="6">
        <v>1</v>
      </c>
      <c r="D24542" s="2">
        <v>0</v>
      </c>
      <c r="E24542" s="2">
        <f t="shared" si="397"/>
        <v>1</v>
      </c>
    </row>
    <row r="24543" spans="1:5">
      <c r="A24543" s="7" t="s">
        <v>17124</v>
      </c>
      <c r="B24543" s="6" t="s">
        <v>28029</v>
      </c>
      <c r="C24543" s="6">
        <v>1</v>
      </c>
      <c r="D24543" s="2">
        <v>0</v>
      </c>
      <c r="E24543" s="2">
        <f t="shared" si="397"/>
        <v>1</v>
      </c>
    </row>
    <row r="24544" spans="1:5">
      <c r="A24544" s="7" t="s">
        <v>17124</v>
      </c>
      <c r="B24544" s="6" t="s">
        <v>28030</v>
      </c>
      <c r="C24544" s="6">
        <v>1</v>
      </c>
      <c r="D24544" s="2">
        <v>0</v>
      </c>
      <c r="E24544" s="2">
        <f t="shared" si="397"/>
        <v>1</v>
      </c>
    </row>
    <row r="24545" spans="1:5">
      <c r="A24545" s="7" t="s">
        <v>17124</v>
      </c>
      <c r="B24545" s="6" t="s">
        <v>28031</v>
      </c>
      <c r="C24545" s="6">
        <v>1</v>
      </c>
      <c r="D24545" s="2">
        <v>0</v>
      </c>
      <c r="E24545" s="2">
        <f t="shared" si="397"/>
        <v>1</v>
      </c>
    </row>
    <row r="24546" spans="1:5">
      <c r="A24546" s="7" t="s">
        <v>17124</v>
      </c>
      <c r="B24546" s="6" t="s">
        <v>28032</v>
      </c>
      <c r="C24546" s="6">
        <v>1</v>
      </c>
      <c r="D24546" s="2">
        <v>0</v>
      </c>
      <c r="E24546" s="2">
        <f t="shared" si="397"/>
        <v>1</v>
      </c>
    </row>
    <row r="24547" spans="1:5">
      <c r="A24547" s="7" t="s">
        <v>17124</v>
      </c>
      <c r="B24547" s="6" t="s">
        <v>28033</v>
      </c>
      <c r="C24547" s="6">
        <v>1</v>
      </c>
      <c r="D24547" s="2">
        <v>0</v>
      </c>
      <c r="E24547" s="2">
        <f t="shared" si="397"/>
        <v>1</v>
      </c>
    </row>
    <row r="24548" spans="1:5">
      <c r="A24548" s="7" t="s">
        <v>17124</v>
      </c>
      <c r="B24548" s="6" t="s">
        <v>28034</v>
      </c>
      <c r="C24548" s="6">
        <v>1</v>
      </c>
      <c r="D24548" s="2">
        <v>0</v>
      </c>
      <c r="E24548" s="2">
        <f t="shared" si="397"/>
        <v>1</v>
      </c>
    </row>
    <row r="24549" spans="1:5">
      <c r="A24549" s="7" t="s">
        <v>17124</v>
      </c>
      <c r="B24549" s="6" t="s">
        <v>28035</v>
      </c>
      <c r="C24549" s="6">
        <v>1</v>
      </c>
      <c r="D24549" s="2">
        <v>0</v>
      </c>
      <c r="E24549" s="2">
        <f t="shared" si="397"/>
        <v>1</v>
      </c>
    </row>
    <row r="24550" spans="1:5">
      <c r="A24550" s="7" t="s">
        <v>17124</v>
      </c>
      <c r="B24550" s="6" t="s">
        <v>28036</v>
      </c>
      <c r="C24550" s="6">
        <v>1</v>
      </c>
      <c r="D24550" s="2">
        <v>0</v>
      </c>
      <c r="E24550" s="2">
        <f t="shared" si="397"/>
        <v>1</v>
      </c>
    </row>
    <row r="24551" spans="1:5">
      <c r="A24551" s="7" t="s">
        <v>17124</v>
      </c>
      <c r="B24551" s="6" t="s">
        <v>28038</v>
      </c>
      <c r="C24551" s="6">
        <v>1</v>
      </c>
      <c r="D24551" s="2">
        <v>0</v>
      </c>
      <c r="E24551" s="2">
        <f t="shared" si="397"/>
        <v>1</v>
      </c>
    </row>
    <row r="24552" spans="1:5">
      <c r="A24552" s="7" t="s">
        <v>17124</v>
      </c>
      <c r="B24552" s="6" t="s">
        <v>8133</v>
      </c>
      <c r="C24552" s="6">
        <v>1</v>
      </c>
      <c r="D24552" s="2">
        <v>0</v>
      </c>
      <c r="E24552" s="2">
        <f t="shared" si="397"/>
        <v>1</v>
      </c>
    </row>
    <row r="24553" spans="1:5">
      <c r="A24553" s="7" t="s">
        <v>17124</v>
      </c>
      <c r="B24553" s="6" t="s">
        <v>28039</v>
      </c>
      <c r="C24553" s="6">
        <v>1</v>
      </c>
      <c r="D24553" s="2">
        <v>0</v>
      </c>
      <c r="E24553" s="2">
        <f t="shared" si="397"/>
        <v>1</v>
      </c>
    </row>
    <row r="24554" spans="1:5">
      <c r="A24554" s="7" t="s">
        <v>17124</v>
      </c>
      <c r="B24554" s="6" t="s">
        <v>28040</v>
      </c>
      <c r="C24554" s="6">
        <v>1</v>
      </c>
      <c r="D24554" s="2">
        <v>0</v>
      </c>
      <c r="E24554" s="2">
        <f t="shared" si="397"/>
        <v>1</v>
      </c>
    </row>
    <row r="24555" spans="1:5">
      <c r="A24555" s="7" t="s">
        <v>17124</v>
      </c>
      <c r="B24555" s="6" t="s">
        <v>28041</v>
      </c>
      <c r="C24555" s="6">
        <v>1</v>
      </c>
      <c r="D24555" s="2">
        <v>0</v>
      </c>
      <c r="E24555" s="2">
        <f t="shared" si="397"/>
        <v>1</v>
      </c>
    </row>
    <row r="24556" spans="1:5">
      <c r="A24556" s="7" t="s">
        <v>17124</v>
      </c>
      <c r="B24556" s="6" t="s">
        <v>28043</v>
      </c>
      <c r="C24556" s="6">
        <v>1</v>
      </c>
      <c r="D24556" s="2">
        <v>0</v>
      </c>
      <c r="E24556" s="2">
        <f t="shared" si="397"/>
        <v>1</v>
      </c>
    </row>
    <row r="24557" spans="1:5">
      <c r="A24557" s="7" t="s">
        <v>17124</v>
      </c>
      <c r="B24557" s="6" t="s">
        <v>28044</v>
      </c>
      <c r="C24557" s="6">
        <v>1</v>
      </c>
      <c r="D24557" s="2">
        <v>0</v>
      </c>
      <c r="E24557" s="2">
        <f t="shared" si="397"/>
        <v>1</v>
      </c>
    </row>
    <row r="24558" spans="1:5">
      <c r="A24558" s="7" t="s">
        <v>17124</v>
      </c>
      <c r="B24558" s="6" t="s">
        <v>28045</v>
      </c>
      <c r="C24558" s="6">
        <v>1</v>
      </c>
      <c r="D24558" s="2">
        <v>0</v>
      </c>
      <c r="E24558" s="2">
        <f t="shared" si="397"/>
        <v>1</v>
      </c>
    </row>
    <row r="24559" spans="1:5">
      <c r="A24559" s="7" t="s">
        <v>17124</v>
      </c>
      <c r="B24559" s="6" t="s">
        <v>28046</v>
      </c>
      <c r="C24559" s="6">
        <v>1</v>
      </c>
      <c r="D24559" s="2">
        <v>0</v>
      </c>
      <c r="E24559" s="2">
        <f t="shared" si="397"/>
        <v>1</v>
      </c>
    </row>
    <row r="24560" spans="1:5">
      <c r="A24560" s="7" t="s">
        <v>17124</v>
      </c>
      <c r="B24560" s="6" t="s">
        <v>28047</v>
      </c>
      <c r="C24560" s="6">
        <v>1</v>
      </c>
      <c r="D24560" s="2">
        <v>0</v>
      </c>
      <c r="E24560" s="2">
        <f t="shared" si="397"/>
        <v>1</v>
      </c>
    </row>
    <row r="24561" spans="1:5">
      <c r="A24561" s="7" t="s">
        <v>17124</v>
      </c>
      <c r="B24561" s="6" t="s">
        <v>28048</v>
      </c>
      <c r="C24561" s="6">
        <v>1</v>
      </c>
      <c r="D24561" s="2">
        <v>0</v>
      </c>
      <c r="E24561" s="2">
        <f t="shared" si="397"/>
        <v>1</v>
      </c>
    </row>
    <row r="24562" spans="1:5">
      <c r="A24562" s="7" t="s">
        <v>17124</v>
      </c>
      <c r="B24562" s="6" t="s">
        <v>28049</v>
      </c>
      <c r="C24562" s="6">
        <v>1</v>
      </c>
      <c r="D24562" s="2">
        <v>0</v>
      </c>
      <c r="E24562" s="2">
        <f t="shared" si="397"/>
        <v>1</v>
      </c>
    </row>
    <row r="24563" spans="1:5">
      <c r="A24563" s="7" t="s">
        <v>17124</v>
      </c>
      <c r="B24563" s="6" t="s">
        <v>28050</v>
      </c>
      <c r="C24563" s="6">
        <v>1</v>
      </c>
      <c r="D24563" s="2">
        <v>0</v>
      </c>
      <c r="E24563" s="2">
        <f t="shared" si="397"/>
        <v>1</v>
      </c>
    </row>
    <row r="24564" spans="1:5">
      <c r="A24564" s="7" t="s">
        <v>17124</v>
      </c>
      <c r="B24564" s="6" t="s">
        <v>28051</v>
      </c>
      <c r="C24564" s="6">
        <v>1</v>
      </c>
      <c r="D24564" s="2">
        <v>0</v>
      </c>
      <c r="E24564" s="2">
        <f t="shared" si="397"/>
        <v>1</v>
      </c>
    </row>
    <row r="24565" spans="1:5">
      <c r="A24565" s="7" t="s">
        <v>17124</v>
      </c>
      <c r="B24565" s="6" t="s">
        <v>28052</v>
      </c>
      <c r="C24565" s="6">
        <v>1</v>
      </c>
      <c r="D24565" s="2">
        <v>0</v>
      </c>
      <c r="E24565" s="2">
        <f t="shared" si="397"/>
        <v>1</v>
      </c>
    </row>
    <row r="24566" spans="1:5">
      <c r="A24566" s="7" t="s">
        <v>17124</v>
      </c>
      <c r="B24566" s="6" t="s">
        <v>28053</v>
      </c>
      <c r="C24566" s="6">
        <v>1</v>
      </c>
      <c r="D24566" s="2">
        <v>0</v>
      </c>
      <c r="E24566" s="2">
        <f t="shared" si="397"/>
        <v>1</v>
      </c>
    </row>
    <row r="24567" spans="1:5">
      <c r="A24567" s="7" t="s">
        <v>17124</v>
      </c>
      <c r="B24567" s="6" t="s">
        <v>28054</v>
      </c>
      <c r="C24567" s="6">
        <v>1</v>
      </c>
      <c r="D24567" s="2">
        <v>0</v>
      </c>
      <c r="E24567" s="2">
        <f t="shared" si="397"/>
        <v>1</v>
      </c>
    </row>
    <row r="24568" spans="1:5">
      <c r="A24568" s="7" t="s">
        <v>17124</v>
      </c>
      <c r="B24568" s="6" t="s">
        <v>28055</v>
      </c>
      <c r="C24568" s="6">
        <v>1</v>
      </c>
      <c r="D24568" s="2">
        <v>0</v>
      </c>
      <c r="E24568" s="2">
        <f t="shared" si="397"/>
        <v>1</v>
      </c>
    </row>
    <row r="24569" spans="1:5">
      <c r="A24569" s="7" t="s">
        <v>17124</v>
      </c>
      <c r="B24569" s="6" t="s">
        <v>28056</v>
      </c>
      <c r="C24569" s="6">
        <v>1</v>
      </c>
      <c r="D24569" s="2">
        <v>0</v>
      </c>
      <c r="E24569" s="2">
        <f t="shared" si="397"/>
        <v>1</v>
      </c>
    </row>
    <row r="24570" spans="1:5">
      <c r="A24570" s="7" t="s">
        <v>17124</v>
      </c>
      <c r="B24570" s="6" t="s">
        <v>28057</v>
      </c>
      <c r="C24570" s="6">
        <v>1</v>
      </c>
      <c r="D24570" s="2">
        <v>0</v>
      </c>
      <c r="E24570" s="2">
        <f t="shared" si="397"/>
        <v>1</v>
      </c>
    </row>
    <row r="24571" spans="1:5">
      <c r="A24571" s="7" t="s">
        <v>17124</v>
      </c>
      <c r="B24571" s="6" t="s">
        <v>28058</v>
      </c>
      <c r="C24571" s="6">
        <v>1</v>
      </c>
      <c r="D24571" s="2">
        <v>0</v>
      </c>
      <c r="E24571" s="2">
        <f t="shared" si="397"/>
        <v>1</v>
      </c>
    </row>
    <row r="24572" spans="1:5">
      <c r="A24572" s="7" t="s">
        <v>17124</v>
      </c>
      <c r="B24572" s="6" t="s">
        <v>28059</v>
      </c>
      <c r="C24572" s="6">
        <v>1</v>
      </c>
      <c r="D24572" s="2">
        <v>0</v>
      </c>
      <c r="E24572" s="2">
        <f t="shared" si="397"/>
        <v>1</v>
      </c>
    </row>
    <row r="24573" spans="1:5">
      <c r="A24573" s="7" t="s">
        <v>17124</v>
      </c>
      <c r="B24573" s="6" t="s">
        <v>28060</v>
      </c>
      <c r="C24573" s="6">
        <v>1</v>
      </c>
      <c r="D24573" s="2">
        <v>0</v>
      </c>
      <c r="E24573" s="2">
        <f t="shared" si="397"/>
        <v>1</v>
      </c>
    </row>
    <row r="24574" spans="1:5">
      <c r="A24574" s="7" t="s">
        <v>17124</v>
      </c>
      <c r="B24574" s="6" t="s">
        <v>28061</v>
      </c>
      <c r="C24574" s="6">
        <v>1</v>
      </c>
      <c r="D24574" s="2">
        <v>0</v>
      </c>
      <c r="E24574" s="2">
        <f t="shared" si="397"/>
        <v>1</v>
      </c>
    </row>
    <row r="24575" spans="1:5">
      <c r="A24575" s="7" t="s">
        <v>17124</v>
      </c>
      <c r="B24575" s="6" t="s">
        <v>28062</v>
      </c>
      <c r="C24575" s="6">
        <v>1</v>
      </c>
      <c r="D24575" s="2">
        <v>0</v>
      </c>
      <c r="E24575" s="2">
        <f t="shared" si="397"/>
        <v>1</v>
      </c>
    </row>
    <row r="24576" spans="1:5">
      <c r="A24576" s="7" t="s">
        <v>17124</v>
      </c>
      <c r="B24576" s="6" t="s">
        <v>28063</v>
      </c>
      <c r="C24576" s="6">
        <v>1</v>
      </c>
      <c r="D24576" s="2">
        <v>0</v>
      </c>
      <c r="E24576" s="2">
        <f t="shared" si="397"/>
        <v>1</v>
      </c>
    </row>
    <row r="24577" spans="1:5">
      <c r="A24577" s="7" t="s">
        <v>17124</v>
      </c>
      <c r="B24577" s="6" t="s">
        <v>28064</v>
      </c>
      <c r="C24577" s="6">
        <v>1</v>
      </c>
      <c r="D24577" s="2">
        <v>0</v>
      </c>
      <c r="E24577" s="2">
        <f t="shared" si="397"/>
        <v>1</v>
      </c>
    </row>
    <row r="24578" spans="1:5">
      <c r="A24578" s="7" t="s">
        <v>17124</v>
      </c>
      <c r="B24578" s="6" t="s">
        <v>19331</v>
      </c>
      <c r="C24578" s="6">
        <v>1</v>
      </c>
      <c r="D24578" s="2">
        <v>0</v>
      </c>
      <c r="E24578" s="2">
        <f t="shared" si="397"/>
        <v>1</v>
      </c>
    </row>
    <row r="24579" spans="1:5">
      <c r="A24579" s="7" t="s">
        <v>17124</v>
      </c>
      <c r="B24579" s="6" t="s">
        <v>28066</v>
      </c>
      <c r="C24579" s="6">
        <v>1</v>
      </c>
      <c r="D24579" s="2">
        <v>0</v>
      </c>
      <c r="E24579" s="2">
        <f t="shared" si="397"/>
        <v>1</v>
      </c>
    </row>
    <row r="24580" spans="1:5">
      <c r="A24580" s="7" t="s">
        <v>17124</v>
      </c>
      <c r="B24580" s="6" t="s">
        <v>28067</v>
      </c>
      <c r="C24580" s="6">
        <v>1</v>
      </c>
      <c r="D24580" s="2">
        <v>0</v>
      </c>
      <c r="E24580" s="2">
        <f t="shared" si="397"/>
        <v>1</v>
      </c>
    </row>
    <row r="24581" spans="1:5">
      <c r="A24581" s="7" t="s">
        <v>17124</v>
      </c>
      <c r="B24581" s="6" t="s">
        <v>8141</v>
      </c>
      <c r="C24581" s="6">
        <v>1</v>
      </c>
      <c r="D24581" s="2">
        <v>0</v>
      </c>
      <c r="E24581" s="2">
        <f t="shared" si="397"/>
        <v>1</v>
      </c>
    </row>
    <row r="24582" spans="1:5">
      <c r="A24582" s="7" t="s">
        <v>17124</v>
      </c>
      <c r="B24582" s="6" t="s">
        <v>28068</v>
      </c>
      <c r="C24582" s="6">
        <v>1</v>
      </c>
      <c r="D24582" s="2">
        <v>0</v>
      </c>
      <c r="E24582" s="2">
        <f t="shared" si="397"/>
        <v>1</v>
      </c>
    </row>
    <row r="24583" spans="1:5">
      <c r="A24583" s="7" t="s">
        <v>17124</v>
      </c>
      <c r="B24583" s="6" t="s">
        <v>28069</v>
      </c>
      <c r="C24583" s="6">
        <v>1</v>
      </c>
      <c r="D24583" s="2">
        <v>0</v>
      </c>
      <c r="E24583" s="2">
        <f t="shared" si="397"/>
        <v>1</v>
      </c>
    </row>
    <row r="24584" spans="1:5">
      <c r="A24584" s="7" t="s">
        <v>17124</v>
      </c>
      <c r="B24584" s="6" t="s">
        <v>28070</v>
      </c>
      <c r="C24584" s="6">
        <v>1</v>
      </c>
      <c r="D24584" s="2">
        <v>0</v>
      </c>
      <c r="E24584" s="2">
        <f t="shared" si="397"/>
        <v>1</v>
      </c>
    </row>
    <row r="24585" spans="1:5">
      <c r="A24585" s="7" t="s">
        <v>17124</v>
      </c>
      <c r="B24585" s="6" t="s">
        <v>28071</v>
      </c>
      <c r="C24585" s="6">
        <v>1</v>
      </c>
      <c r="D24585" s="2">
        <v>0</v>
      </c>
      <c r="E24585" s="2">
        <f t="shared" si="397"/>
        <v>1</v>
      </c>
    </row>
    <row r="24586" spans="1:5">
      <c r="A24586" s="7" t="s">
        <v>17124</v>
      </c>
      <c r="B24586" s="6" t="s">
        <v>28072</v>
      </c>
      <c r="C24586" s="6">
        <v>1</v>
      </c>
      <c r="D24586" s="2">
        <v>0</v>
      </c>
      <c r="E24586" s="2">
        <f t="shared" si="397"/>
        <v>1</v>
      </c>
    </row>
    <row r="24587" spans="1:5">
      <c r="A24587" s="7" t="s">
        <v>17124</v>
      </c>
      <c r="B24587" s="6" t="s">
        <v>28073</v>
      </c>
      <c r="C24587" s="6">
        <v>1</v>
      </c>
      <c r="D24587" s="2">
        <v>0</v>
      </c>
      <c r="E24587" s="2">
        <f t="shared" si="397"/>
        <v>1</v>
      </c>
    </row>
    <row r="24588" spans="1:5">
      <c r="A24588" s="7" t="s">
        <v>17124</v>
      </c>
      <c r="B24588" s="6" t="s">
        <v>28074</v>
      </c>
      <c r="C24588" s="6">
        <v>1</v>
      </c>
      <c r="D24588" s="2">
        <v>0</v>
      </c>
      <c r="E24588" s="2">
        <f t="shared" si="397"/>
        <v>1</v>
      </c>
    </row>
    <row r="24589" spans="1:5">
      <c r="A24589" s="7" t="s">
        <v>17124</v>
      </c>
      <c r="B24589" s="6" t="s">
        <v>28076</v>
      </c>
      <c r="C24589" s="6">
        <v>1</v>
      </c>
      <c r="D24589" s="2">
        <v>0</v>
      </c>
      <c r="E24589" s="2">
        <f t="shared" si="397"/>
        <v>1</v>
      </c>
    </row>
    <row r="24590" spans="1:5">
      <c r="A24590" s="7" t="s">
        <v>17124</v>
      </c>
      <c r="B24590" s="6" t="s">
        <v>19901</v>
      </c>
      <c r="C24590" s="6">
        <v>1</v>
      </c>
      <c r="D24590" s="2">
        <v>0</v>
      </c>
      <c r="E24590" s="2">
        <f t="shared" si="397"/>
        <v>1</v>
      </c>
    </row>
    <row r="24591" spans="1:5">
      <c r="A24591" s="7" t="s">
        <v>17124</v>
      </c>
      <c r="B24591" s="6" t="s">
        <v>28078</v>
      </c>
      <c r="C24591" s="6">
        <v>1</v>
      </c>
      <c r="D24591" s="2">
        <v>0</v>
      </c>
      <c r="E24591" s="2">
        <f t="shared" si="397"/>
        <v>1</v>
      </c>
    </row>
    <row r="24592" spans="1:5">
      <c r="A24592" s="7" t="s">
        <v>17124</v>
      </c>
      <c r="B24592" s="6" t="s">
        <v>28079</v>
      </c>
      <c r="C24592" s="6">
        <v>1</v>
      </c>
      <c r="D24592" s="2">
        <v>0</v>
      </c>
      <c r="E24592" s="2">
        <f t="shared" si="397"/>
        <v>1</v>
      </c>
    </row>
    <row r="24593" spans="1:5">
      <c r="A24593" s="7" t="s">
        <v>17124</v>
      </c>
      <c r="B24593" s="6" t="s">
        <v>28080</v>
      </c>
      <c r="C24593" s="6">
        <v>1</v>
      </c>
      <c r="D24593" s="2">
        <v>0</v>
      </c>
      <c r="E24593" s="2">
        <f t="shared" ref="E24593:E24656" si="398">C24593+D24593</f>
        <v>1</v>
      </c>
    </row>
    <row r="24594" spans="1:5">
      <c r="A24594" s="7" t="s">
        <v>17124</v>
      </c>
      <c r="B24594" s="6" t="s">
        <v>28081</v>
      </c>
      <c r="C24594" s="6">
        <v>1</v>
      </c>
      <c r="D24594" s="2">
        <v>0</v>
      </c>
      <c r="E24594" s="2">
        <f t="shared" si="398"/>
        <v>1</v>
      </c>
    </row>
    <row r="24595" spans="1:5">
      <c r="A24595" s="7" t="s">
        <v>17124</v>
      </c>
      <c r="B24595" s="6" t="s">
        <v>28083</v>
      </c>
      <c r="C24595" s="6">
        <v>1</v>
      </c>
      <c r="D24595" s="2">
        <v>0</v>
      </c>
      <c r="E24595" s="2">
        <f t="shared" si="398"/>
        <v>1</v>
      </c>
    </row>
    <row r="24596" spans="1:5">
      <c r="A24596" s="7" t="s">
        <v>17124</v>
      </c>
      <c r="B24596" s="6" t="s">
        <v>28084</v>
      </c>
      <c r="C24596" s="6">
        <v>1</v>
      </c>
      <c r="D24596" s="2">
        <v>0</v>
      </c>
      <c r="E24596" s="2">
        <f t="shared" si="398"/>
        <v>1</v>
      </c>
    </row>
    <row r="24597" spans="1:5">
      <c r="A24597" s="7" t="s">
        <v>17124</v>
      </c>
      <c r="B24597" s="6" t="s">
        <v>28085</v>
      </c>
      <c r="C24597" s="6">
        <v>1</v>
      </c>
      <c r="D24597" s="2">
        <v>0</v>
      </c>
      <c r="E24597" s="2">
        <f t="shared" si="398"/>
        <v>1</v>
      </c>
    </row>
    <row r="24598" spans="1:5">
      <c r="A24598" s="7" t="s">
        <v>17124</v>
      </c>
      <c r="B24598" s="6" t="s">
        <v>28086</v>
      </c>
      <c r="C24598" s="6">
        <v>1</v>
      </c>
      <c r="D24598" s="2">
        <v>0</v>
      </c>
      <c r="E24598" s="2">
        <f t="shared" si="398"/>
        <v>1</v>
      </c>
    </row>
    <row r="24599" spans="1:5">
      <c r="A24599" s="7" t="s">
        <v>17124</v>
      </c>
      <c r="B24599" s="6" t="s">
        <v>28088</v>
      </c>
      <c r="C24599" s="6">
        <v>1</v>
      </c>
      <c r="D24599" s="2">
        <v>0</v>
      </c>
      <c r="E24599" s="2">
        <f t="shared" si="398"/>
        <v>1</v>
      </c>
    </row>
    <row r="24600" spans="1:5">
      <c r="A24600" s="7" t="s">
        <v>17124</v>
      </c>
      <c r="B24600" s="6" t="s">
        <v>28089</v>
      </c>
      <c r="C24600" s="6">
        <v>1</v>
      </c>
      <c r="D24600" s="2">
        <v>0</v>
      </c>
      <c r="E24600" s="2">
        <f t="shared" si="398"/>
        <v>1</v>
      </c>
    </row>
    <row r="24601" spans="1:5">
      <c r="A24601" s="7" t="s">
        <v>17124</v>
      </c>
      <c r="B24601" s="6" t="s">
        <v>28090</v>
      </c>
      <c r="C24601" s="6">
        <v>1</v>
      </c>
      <c r="D24601" s="2">
        <v>0</v>
      </c>
      <c r="E24601" s="2">
        <f t="shared" si="398"/>
        <v>1</v>
      </c>
    </row>
    <row r="24602" spans="1:5">
      <c r="A24602" s="7" t="s">
        <v>17124</v>
      </c>
      <c r="B24602" s="6" t="s">
        <v>28091</v>
      </c>
      <c r="C24602" s="6">
        <v>1</v>
      </c>
      <c r="D24602" s="2">
        <v>0</v>
      </c>
      <c r="E24602" s="2">
        <f t="shared" si="398"/>
        <v>1</v>
      </c>
    </row>
    <row r="24603" spans="1:5">
      <c r="A24603" s="7" t="s">
        <v>17124</v>
      </c>
      <c r="B24603" s="6" t="s">
        <v>28092</v>
      </c>
      <c r="C24603" s="6">
        <v>1</v>
      </c>
      <c r="D24603" s="2">
        <v>0</v>
      </c>
      <c r="E24603" s="2">
        <f t="shared" si="398"/>
        <v>1</v>
      </c>
    </row>
    <row r="24604" spans="1:5">
      <c r="A24604" s="7" t="s">
        <v>17124</v>
      </c>
      <c r="B24604" s="6" t="s">
        <v>8146</v>
      </c>
      <c r="C24604" s="6">
        <v>1</v>
      </c>
      <c r="D24604" s="2">
        <v>0</v>
      </c>
      <c r="E24604" s="2">
        <f t="shared" si="398"/>
        <v>1</v>
      </c>
    </row>
    <row r="24605" spans="1:5">
      <c r="A24605" s="7" t="s">
        <v>17124</v>
      </c>
      <c r="B24605" s="6" t="s">
        <v>28093</v>
      </c>
      <c r="C24605" s="6">
        <v>1</v>
      </c>
      <c r="D24605" s="2">
        <v>0</v>
      </c>
      <c r="E24605" s="2">
        <f t="shared" si="398"/>
        <v>1</v>
      </c>
    </row>
    <row r="24606" spans="1:5">
      <c r="A24606" s="7" t="s">
        <v>17124</v>
      </c>
      <c r="B24606" s="6" t="s">
        <v>28094</v>
      </c>
      <c r="C24606" s="6">
        <v>1</v>
      </c>
      <c r="D24606" s="2">
        <v>0</v>
      </c>
      <c r="E24606" s="2">
        <f t="shared" si="398"/>
        <v>1</v>
      </c>
    </row>
    <row r="24607" spans="1:5">
      <c r="A24607" s="7" t="s">
        <v>17124</v>
      </c>
      <c r="B24607" s="6" t="s">
        <v>28095</v>
      </c>
      <c r="C24607" s="6">
        <v>1</v>
      </c>
      <c r="D24607" s="2">
        <v>0</v>
      </c>
      <c r="E24607" s="2">
        <f t="shared" si="398"/>
        <v>1</v>
      </c>
    </row>
    <row r="24608" spans="1:5">
      <c r="A24608" s="7" t="s">
        <v>17124</v>
      </c>
      <c r="B24608" s="6" t="s">
        <v>28096</v>
      </c>
      <c r="C24608" s="6">
        <v>1</v>
      </c>
      <c r="D24608" s="2">
        <v>0</v>
      </c>
      <c r="E24608" s="2">
        <f t="shared" si="398"/>
        <v>1</v>
      </c>
    </row>
    <row r="24609" spans="1:5">
      <c r="A24609" s="7" t="s">
        <v>17124</v>
      </c>
      <c r="B24609" s="6" t="s">
        <v>28097</v>
      </c>
      <c r="C24609" s="6">
        <v>1</v>
      </c>
      <c r="D24609" s="2">
        <v>0</v>
      </c>
      <c r="E24609" s="2">
        <f t="shared" si="398"/>
        <v>1</v>
      </c>
    </row>
    <row r="24610" spans="1:5">
      <c r="A24610" s="7" t="s">
        <v>17124</v>
      </c>
      <c r="B24610" s="6" t="s">
        <v>28098</v>
      </c>
      <c r="C24610" s="6">
        <v>1</v>
      </c>
      <c r="D24610" s="2">
        <v>0</v>
      </c>
      <c r="E24610" s="2">
        <f t="shared" si="398"/>
        <v>1</v>
      </c>
    </row>
    <row r="24611" spans="1:5">
      <c r="A24611" s="7" t="s">
        <v>17124</v>
      </c>
      <c r="B24611" s="6" t="s">
        <v>28100</v>
      </c>
      <c r="C24611" s="6">
        <v>1</v>
      </c>
      <c r="D24611" s="2">
        <v>0</v>
      </c>
      <c r="E24611" s="2">
        <f t="shared" si="398"/>
        <v>1</v>
      </c>
    </row>
    <row r="24612" spans="1:5">
      <c r="A24612" s="7" t="s">
        <v>17124</v>
      </c>
      <c r="B24612" s="6" t="s">
        <v>28101</v>
      </c>
      <c r="C24612" s="6">
        <v>1</v>
      </c>
      <c r="D24612" s="2">
        <v>0</v>
      </c>
      <c r="E24612" s="2">
        <f t="shared" si="398"/>
        <v>1</v>
      </c>
    </row>
    <row r="24613" spans="1:5">
      <c r="A24613" s="7" t="s">
        <v>17124</v>
      </c>
      <c r="B24613" s="6" t="s">
        <v>28102</v>
      </c>
      <c r="C24613" s="6">
        <v>1</v>
      </c>
      <c r="D24613" s="2">
        <v>0</v>
      </c>
      <c r="E24613" s="2">
        <f t="shared" si="398"/>
        <v>1</v>
      </c>
    </row>
    <row r="24614" spans="1:5">
      <c r="A24614" s="7" t="s">
        <v>17124</v>
      </c>
      <c r="B24614" s="6" t="s">
        <v>28103</v>
      </c>
      <c r="C24614" s="6">
        <v>1</v>
      </c>
      <c r="D24614" s="2">
        <v>0</v>
      </c>
      <c r="E24614" s="2">
        <f t="shared" si="398"/>
        <v>1</v>
      </c>
    </row>
    <row r="24615" spans="1:5">
      <c r="A24615" s="7" t="s">
        <v>17124</v>
      </c>
      <c r="B24615" s="6" t="s">
        <v>28104</v>
      </c>
      <c r="C24615" s="6">
        <v>1</v>
      </c>
      <c r="D24615" s="2">
        <v>0</v>
      </c>
      <c r="E24615" s="2">
        <f t="shared" si="398"/>
        <v>1</v>
      </c>
    </row>
    <row r="24616" spans="1:5">
      <c r="A24616" s="7" t="s">
        <v>17124</v>
      </c>
      <c r="B24616" s="6" t="s">
        <v>28105</v>
      </c>
      <c r="C24616" s="6">
        <v>1</v>
      </c>
      <c r="D24616" s="2">
        <v>0</v>
      </c>
      <c r="E24616" s="2">
        <f t="shared" si="398"/>
        <v>1</v>
      </c>
    </row>
    <row r="24617" spans="1:5">
      <c r="A24617" s="7" t="s">
        <v>17124</v>
      </c>
      <c r="B24617" s="6" t="s">
        <v>8148</v>
      </c>
      <c r="C24617" s="6">
        <v>1</v>
      </c>
      <c r="D24617" s="2">
        <v>0</v>
      </c>
      <c r="E24617" s="2">
        <f t="shared" si="398"/>
        <v>1</v>
      </c>
    </row>
    <row r="24618" spans="1:5">
      <c r="A24618" s="7" t="s">
        <v>17124</v>
      </c>
      <c r="B24618" s="6" t="s">
        <v>28106</v>
      </c>
      <c r="C24618" s="6">
        <v>1</v>
      </c>
      <c r="D24618" s="2">
        <v>0</v>
      </c>
      <c r="E24618" s="2">
        <f t="shared" si="398"/>
        <v>1</v>
      </c>
    </row>
    <row r="24619" spans="1:5">
      <c r="A24619" s="7" t="s">
        <v>17124</v>
      </c>
      <c r="B24619" s="6" t="s">
        <v>28107</v>
      </c>
      <c r="C24619" s="6">
        <v>1</v>
      </c>
      <c r="D24619" s="2">
        <v>0</v>
      </c>
      <c r="E24619" s="2">
        <f t="shared" si="398"/>
        <v>1</v>
      </c>
    </row>
    <row r="24620" spans="1:5">
      <c r="A24620" s="7" t="s">
        <v>17124</v>
      </c>
      <c r="B24620" s="6" t="s">
        <v>28108</v>
      </c>
      <c r="C24620" s="6">
        <v>1</v>
      </c>
      <c r="D24620" s="2">
        <v>0</v>
      </c>
      <c r="E24620" s="2">
        <f t="shared" si="398"/>
        <v>1</v>
      </c>
    </row>
    <row r="24621" spans="1:5">
      <c r="A24621" s="7" t="s">
        <v>17124</v>
      </c>
      <c r="B24621" s="6" t="s">
        <v>28109</v>
      </c>
      <c r="C24621" s="6">
        <v>1</v>
      </c>
      <c r="D24621" s="2">
        <v>0</v>
      </c>
      <c r="E24621" s="2">
        <f t="shared" si="398"/>
        <v>1</v>
      </c>
    </row>
    <row r="24622" spans="1:5">
      <c r="A24622" s="7" t="s">
        <v>17124</v>
      </c>
      <c r="B24622" s="6" t="s">
        <v>28110</v>
      </c>
      <c r="C24622" s="6">
        <v>1</v>
      </c>
      <c r="D24622" s="2">
        <v>0</v>
      </c>
      <c r="E24622" s="2">
        <f t="shared" si="398"/>
        <v>1</v>
      </c>
    </row>
    <row r="24623" spans="1:5">
      <c r="A24623" s="7" t="s">
        <v>17124</v>
      </c>
      <c r="B24623" s="6" t="s">
        <v>28112</v>
      </c>
      <c r="C24623" s="6">
        <v>1</v>
      </c>
      <c r="D24623" s="2">
        <v>0</v>
      </c>
      <c r="E24623" s="2">
        <f t="shared" si="398"/>
        <v>1</v>
      </c>
    </row>
    <row r="24624" spans="1:5">
      <c r="A24624" s="7" t="s">
        <v>17124</v>
      </c>
      <c r="B24624" s="6" t="s">
        <v>28113</v>
      </c>
      <c r="C24624" s="6">
        <v>1</v>
      </c>
      <c r="D24624" s="2">
        <v>0</v>
      </c>
      <c r="E24624" s="2">
        <f t="shared" si="398"/>
        <v>1</v>
      </c>
    </row>
    <row r="24625" spans="1:5">
      <c r="A24625" s="7" t="s">
        <v>17124</v>
      </c>
      <c r="B24625" s="6" t="s">
        <v>28114</v>
      </c>
      <c r="C24625" s="6">
        <v>1</v>
      </c>
      <c r="D24625" s="2">
        <v>0</v>
      </c>
      <c r="E24625" s="2">
        <f t="shared" si="398"/>
        <v>1</v>
      </c>
    </row>
    <row r="24626" spans="1:5">
      <c r="A24626" s="7" t="s">
        <v>17124</v>
      </c>
      <c r="B24626" s="6" t="s">
        <v>28115</v>
      </c>
      <c r="C24626" s="6">
        <v>1</v>
      </c>
      <c r="D24626" s="2">
        <v>0</v>
      </c>
      <c r="E24626" s="2">
        <f t="shared" si="398"/>
        <v>1</v>
      </c>
    </row>
    <row r="24627" spans="1:5">
      <c r="A24627" s="7" t="s">
        <v>17124</v>
      </c>
      <c r="B24627" s="6" t="s">
        <v>28116</v>
      </c>
      <c r="C24627" s="6">
        <v>1</v>
      </c>
      <c r="D24627" s="2">
        <v>0</v>
      </c>
      <c r="E24627" s="2">
        <f t="shared" si="398"/>
        <v>1</v>
      </c>
    </row>
    <row r="24628" spans="1:5">
      <c r="A24628" s="7" t="s">
        <v>17124</v>
      </c>
      <c r="B24628" s="6" t="s">
        <v>28117</v>
      </c>
      <c r="C24628" s="6">
        <v>1</v>
      </c>
      <c r="D24628" s="2">
        <v>0</v>
      </c>
      <c r="E24628" s="2">
        <f t="shared" si="398"/>
        <v>1</v>
      </c>
    </row>
    <row r="24629" spans="1:5">
      <c r="A24629" s="7" t="s">
        <v>17124</v>
      </c>
      <c r="B24629" s="6" t="s">
        <v>28118</v>
      </c>
      <c r="C24629" s="6">
        <v>1</v>
      </c>
      <c r="D24629" s="2">
        <v>0</v>
      </c>
      <c r="E24629" s="2">
        <f t="shared" si="398"/>
        <v>1</v>
      </c>
    </row>
    <row r="24630" spans="1:5">
      <c r="A24630" s="7" t="s">
        <v>17124</v>
      </c>
      <c r="B24630" s="6" t="s">
        <v>28119</v>
      </c>
      <c r="C24630" s="6">
        <v>1</v>
      </c>
      <c r="D24630" s="2">
        <v>0</v>
      </c>
      <c r="E24630" s="2">
        <f t="shared" si="398"/>
        <v>1</v>
      </c>
    </row>
    <row r="24631" spans="1:5">
      <c r="A24631" s="7" t="s">
        <v>17124</v>
      </c>
      <c r="B24631" s="6" t="s">
        <v>28120</v>
      </c>
      <c r="C24631" s="6">
        <v>1</v>
      </c>
      <c r="D24631" s="2">
        <v>0</v>
      </c>
      <c r="E24631" s="2">
        <f t="shared" si="398"/>
        <v>1</v>
      </c>
    </row>
    <row r="24632" spans="1:5">
      <c r="A24632" s="7" t="s">
        <v>17124</v>
      </c>
      <c r="B24632" s="6" t="s">
        <v>28121</v>
      </c>
      <c r="C24632" s="6">
        <v>1</v>
      </c>
      <c r="D24632" s="2">
        <v>0</v>
      </c>
      <c r="E24632" s="2">
        <f t="shared" si="398"/>
        <v>1</v>
      </c>
    </row>
    <row r="24633" spans="1:5">
      <c r="A24633" s="7" t="s">
        <v>17124</v>
      </c>
      <c r="B24633" s="6" t="s">
        <v>28122</v>
      </c>
      <c r="C24633" s="6">
        <v>1</v>
      </c>
      <c r="D24633" s="2">
        <v>0</v>
      </c>
      <c r="E24633" s="2">
        <f t="shared" si="398"/>
        <v>1</v>
      </c>
    </row>
    <row r="24634" spans="1:5">
      <c r="A24634" s="7" t="s">
        <v>17124</v>
      </c>
      <c r="B24634" s="6" t="s">
        <v>28123</v>
      </c>
      <c r="C24634" s="6">
        <v>1</v>
      </c>
      <c r="D24634" s="2">
        <v>0</v>
      </c>
      <c r="E24634" s="2">
        <f t="shared" si="398"/>
        <v>1</v>
      </c>
    </row>
    <row r="24635" spans="1:5">
      <c r="A24635" s="7" t="s">
        <v>17124</v>
      </c>
      <c r="B24635" s="6" t="s">
        <v>28124</v>
      </c>
      <c r="C24635" s="6">
        <v>1</v>
      </c>
      <c r="D24635" s="2">
        <v>0</v>
      </c>
      <c r="E24635" s="2">
        <f t="shared" si="398"/>
        <v>1</v>
      </c>
    </row>
    <row r="24636" spans="1:5">
      <c r="A24636" s="7" t="s">
        <v>17124</v>
      </c>
      <c r="B24636" s="6" t="s">
        <v>28125</v>
      </c>
      <c r="C24636" s="6">
        <v>1</v>
      </c>
      <c r="D24636" s="2">
        <v>0</v>
      </c>
      <c r="E24636" s="2">
        <f t="shared" si="398"/>
        <v>1</v>
      </c>
    </row>
    <row r="24637" spans="1:5">
      <c r="A24637" s="7" t="s">
        <v>17124</v>
      </c>
      <c r="B24637" s="6" t="s">
        <v>28126</v>
      </c>
      <c r="C24637" s="6">
        <v>1</v>
      </c>
      <c r="D24637" s="2">
        <v>0</v>
      </c>
      <c r="E24637" s="2">
        <f t="shared" si="398"/>
        <v>1</v>
      </c>
    </row>
    <row r="24638" spans="1:5">
      <c r="A24638" s="7" t="s">
        <v>17124</v>
      </c>
      <c r="B24638" s="6" t="s">
        <v>28128</v>
      </c>
      <c r="C24638" s="6">
        <v>1</v>
      </c>
      <c r="D24638" s="2">
        <v>0</v>
      </c>
      <c r="E24638" s="2">
        <f t="shared" si="398"/>
        <v>1</v>
      </c>
    </row>
    <row r="24639" spans="1:5">
      <c r="A24639" s="7" t="s">
        <v>17124</v>
      </c>
      <c r="B24639" s="6" t="s">
        <v>28130</v>
      </c>
      <c r="C24639" s="6">
        <v>1</v>
      </c>
      <c r="D24639" s="2">
        <v>0</v>
      </c>
      <c r="E24639" s="2">
        <f t="shared" si="398"/>
        <v>1</v>
      </c>
    </row>
    <row r="24640" spans="1:5">
      <c r="A24640" s="7" t="s">
        <v>17124</v>
      </c>
      <c r="B24640" s="6" t="s">
        <v>28131</v>
      </c>
      <c r="C24640" s="6">
        <v>1</v>
      </c>
      <c r="D24640" s="2">
        <v>0</v>
      </c>
      <c r="E24640" s="2">
        <f t="shared" si="398"/>
        <v>1</v>
      </c>
    </row>
    <row r="24641" spans="1:5">
      <c r="A24641" s="7" t="s">
        <v>17124</v>
      </c>
      <c r="B24641" s="6" t="s">
        <v>28132</v>
      </c>
      <c r="C24641" s="6">
        <v>1</v>
      </c>
      <c r="D24641" s="2">
        <v>0</v>
      </c>
      <c r="E24641" s="2">
        <f t="shared" si="398"/>
        <v>1</v>
      </c>
    </row>
    <row r="24642" spans="1:5">
      <c r="A24642" s="7" t="s">
        <v>17124</v>
      </c>
      <c r="B24642" s="6" t="s">
        <v>28133</v>
      </c>
      <c r="C24642" s="6">
        <v>1</v>
      </c>
      <c r="D24642" s="2">
        <v>0</v>
      </c>
      <c r="E24642" s="2">
        <f t="shared" si="398"/>
        <v>1</v>
      </c>
    </row>
    <row r="24643" spans="1:5">
      <c r="A24643" s="7" t="s">
        <v>17124</v>
      </c>
      <c r="B24643" s="6" t="s">
        <v>28134</v>
      </c>
      <c r="C24643" s="6">
        <v>1</v>
      </c>
      <c r="D24643" s="2">
        <v>0</v>
      </c>
      <c r="E24643" s="2">
        <f t="shared" si="398"/>
        <v>1</v>
      </c>
    </row>
    <row r="24644" spans="1:5">
      <c r="A24644" s="7" t="s">
        <v>17124</v>
      </c>
      <c r="B24644" s="6" t="s">
        <v>28135</v>
      </c>
      <c r="C24644" s="6">
        <v>1</v>
      </c>
      <c r="D24644" s="2">
        <v>0</v>
      </c>
      <c r="E24644" s="2">
        <f t="shared" si="398"/>
        <v>1</v>
      </c>
    </row>
    <row r="24645" spans="1:5">
      <c r="A24645" s="7" t="s">
        <v>17124</v>
      </c>
      <c r="B24645" s="6" t="s">
        <v>28136</v>
      </c>
      <c r="C24645" s="6">
        <v>1</v>
      </c>
      <c r="D24645" s="2">
        <v>0</v>
      </c>
      <c r="E24645" s="2">
        <f t="shared" si="398"/>
        <v>1</v>
      </c>
    </row>
    <row r="24646" spans="1:5">
      <c r="A24646" s="7" t="s">
        <v>17124</v>
      </c>
      <c r="B24646" s="6" t="s">
        <v>28137</v>
      </c>
      <c r="C24646" s="6">
        <v>1</v>
      </c>
      <c r="D24646" s="2">
        <v>0</v>
      </c>
      <c r="E24646" s="2">
        <f t="shared" si="398"/>
        <v>1</v>
      </c>
    </row>
    <row r="24647" spans="1:5">
      <c r="A24647" s="7" t="s">
        <v>17124</v>
      </c>
      <c r="B24647" s="6" t="s">
        <v>28138</v>
      </c>
      <c r="C24647" s="6">
        <v>1</v>
      </c>
      <c r="D24647" s="2">
        <v>0</v>
      </c>
      <c r="E24647" s="2">
        <f t="shared" si="398"/>
        <v>1</v>
      </c>
    </row>
    <row r="24648" spans="1:5">
      <c r="A24648" s="7" t="s">
        <v>17124</v>
      </c>
      <c r="B24648" s="6" t="s">
        <v>28139</v>
      </c>
      <c r="C24648" s="6">
        <v>1</v>
      </c>
      <c r="D24648" s="2">
        <v>0</v>
      </c>
      <c r="E24648" s="2">
        <f t="shared" si="398"/>
        <v>1</v>
      </c>
    </row>
    <row r="24649" spans="1:5">
      <c r="A24649" s="7" t="s">
        <v>17124</v>
      </c>
      <c r="B24649" s="6" t="s">
        <v>28140</v>
      </c>
      <c r="C24649" s="6">
        <v>1</v>
      </c>
      <c r="D24649" s="2">
        <v>0</v>
      </c>
      <c r="E24649" s="2">
        <f t="shared" si="398"/>
        <v>1</v>
      </c>
    </row>
    <row r="24650" spans="1:5">
      <c r="A24650" s="7" t="s">
        <v>17124</v>
      </c>
      <c r="B24650" s="6" t="s">
        <v>28141</v>
      </c>
      <c r="C24650" s="6">
        <v>1</v>
      </c>
      <c r="D24650" s="2">
        <v>0</v>
      </c>
      <c r="E24650" s="2">
        <f t="shared" si="398"/>
        <v>1</v>
      </c>
    </row>
    <row r="24651" spans="1:5">
      <c r="A24651" s="7" t="s">
        <v>17124</v>
      </c>
      <c r="B24651" s="6" t="s">
        <v>28142</v>
      </c>
      <c r="C24651" s="6">
        <v>1</v>
      </c>
      <c r="D24651" s="2">
        <v>0</v>
      </c>
      <c r="E24651" s="2">
        <f t="shared" si="398"/>
        <v>1</v>
      </c>
    </row>
    <row r="24652" spans="1:5">
      <c r="A24652" s="7" t="s">
        <v>17124</v>
      </c>
      <c r="B24652" s="6" t="s">
        <v>28143</v>
      </c>
      <c r="C24652" s="6">
        <v>1</v>
      </c>
      <c r="D24652" s="2">
        <v>0</v>
      </c>
      <c r="E24652" s="2">
        <f t="shared" si="398"/>
        <v>1</v>
      </c>
    </row>
    <row r="24653" spans="1:5">
      <c r="A24653" s="7" t="s">
        <v>17124</v>
      </c>
      <c r="B24653" s="6" t="s">
        <v>28144</v>
      </c>
      <c r="C24653" s="6">
        <v>1</v>
      </c>
      <c r="D24653" s="2">
        <v>0</v>
      </c>
      <c r="E24653" s="2">
        <f t="shared" si="398"/>
        <v>1</v>
      </c>
    </row>
    <row r="24654" spans="1:5">
      <c r="A24654" s="7" t="s">
        <v>17124</v>
      </c>
      <c r="B24654" s="6" t="s">
        <v>28145</v>
      </c>
      <c r="C24654" s="6">
        <v>1</v>
      </c>
      <c r="D24654" s="2">
        <v>0</v>
      </c>
      <c r="E24654" s="2">
        <f t="shared" si="398"/>
        <v>1</v>
      </c>
    </row>
    <row r="24655" spans="1:5">
      <c r="A24655" s="7" t="s">
        <v>17124</v>
      </c>
      <c r="B24655" s="6" t="s">
        <v>28148</v>
      </c>
      <c r="C24655" s="6">
        <v>1</v>
      </c>
      <c r="D24655" s="2">
        <v>0</v>
      </c>
      <c r="E24655" s="2">
        <f t="shared" si="398"/>
        <v>1</v>
      </c>
    </row>
    <row r="24656" spans="1:5">
      <c r="A24656" s="7" t="s">
        <v>17124</v>
      </c>
      <c r="B24656" s="6" t="s">
        <v>28149</v>
      </c>
      <c r="C24656" s="6">
        <v>1</v>
      </c>
      <c r="D24656" s="2">
        <v>0</v>
      </c>
      <c r="E24656" s="2">
        <f t="shared" si="398"/>
        <v>1</v>
      </c>
    </row>
    <row r="24657" spans="1:5">
      <c r="A24657" s="7" t="s">
        <v>17124</v>
      </c>
      <c r="B24657" s="6" t="s">
        <v>28150</v>
      </c>
      <c r="C24657" s="6">
        <v>1</v>
      </c>
      <c r="D24657" s="2">
        <v>0</v>
      </c>
      <c r="E24657" s="2">
        <f t="shared" ref="E24657:E24720" si="399">C24657+D24657</f>
        <v>1</v>
      </c>
    </row>
    <row r="24658" spans="1:5">
      <c r="A24658" s="7" t="s">
        <v>17124</v>
      </c>
      <c r="B24658" s="6" t="s">
        <v>28152</v>
      </c>
      <c r="C24658" s="6">
        <v>1</v>
      </c>
      <c r="D24658" s="2">
        <v>0</v>
      </c>
      <c r="E24658" s="2">
        <f t="shared" si="399"/>
        <v>1</v>
      </c>
    </row>
    <row r="24659" spans="1:5">
      <c r="A24659" s="7" t="s">
        <v>17124</v>
      </c>
      <c r="B24659" s="6" t="s">
        <v>28153</v>
      </c>
      <c r="C24659" s="6">
        <v>1</v>
      </c>
      <c r="D24659" s="2">
        <v>0</v>
      </c>
      <c r="E24659" s="2">
        <f t="shared" si="399"/>
        <v>1</v>
      </c>
    </row>
    <row r="24660" spans="1:5">
      <c r="A24660" s="7" t="s">
        <v>17124</v>
      </c>
      <c r="B24660" s="6" t="s">
        <v>28154</v>
      </c>
      <c r="C24660" s="6">
        <v>1</v>
      </c>
      <c r="D24660" s="2">
        <v>0</v>
      </c>
      <c r="E24660" s="2">
        <f t="shared" si="399"/>
        <v>1</v>
      </c>
    </row>
    <row r="24661" spans="1:5">
      <c r="A24661" s="7" t="s">
        <v>17124</v>
      </c>
      <c r="B24661" s="6" t="s">
        <v>28155</v>
      </c>
      <c r="C24661" s="6">
        <v>1</v>
      </c>
      <c r="D24661" s="2">
        <v>0</v>
      </c>
      <c r="E24661" s="2">
        <f t="shared" si="399"/>
        <v>1</v>
      </c>
    </row>
    <row r="24662" spans="1:5">
      <c r="A24662" s="7" t="s">
        <v>17124</v>
      </c>
      <c r="B24662" s="6" t="s">
        <v>28156</v>
      </c>
      <c r="C24662" s="6">
        <v>1</v>
      </c>
      <c r="D24662" s="2">
        <v>0</v>
      </c>
      <c r="E24662" s="2">
        <f t="shared" si="399"/>
        <v>1</v>
      </c>
    </row>
    <row r="24663" spans="1:5">
      <c r="A24663" s="7" t="s">
        <v>17124</v>
      </c>
      <c r="B24663" s="6" t="s">
        <v>28159</v>
      </c>
      <c r="C24663" s="6">
        <v>1</v>
      </c>
      <c r="D24663" s="2">
        <v>0</v>
      </c>
      <c r="E24663" s="2">
        <f t="shared" si="399"/>
        <v>1</v>
      </c>
    </row>
    <row r="24664" spans="1:5">
      <c r="A24664" s="7" t="s">
        <v>17124</v>
      </c>
      <c r="B24664" s="6" t="s">
        <v>28160</v>
      </c>
      <c r="C24664" s="6">
        <v>1</v>
      </c>
      <c r="D24664" s="2">
        <v>0</v>
      </c>
      <c r="E24664" s="2">
        <f t="shared" si="399"/>
        <v>1</v>
      </c>
    </row>
    <row r="24665" spans="1:5">
      <c r="A24665" s="7" t="s">
        <v>17124</v>
      </c>
      <c r="B24665" s="6" t="s">
        <v>28161</v>
      </c>
      <c r="C24665" s="6">
        <v>1</v>
      </c>
      <c r="D24665" s="2">
        <v>0</v>
      </c>
      <c r="E24665" s="2">
        <f t="shared" si="399"/>
        <v>1</v>
      </c>
    </row>
    <row r="24666" spans="1:5">
      <c r="A24666" s="7" t="s">
        <v>17124</v>
      </c>
      <c r="B24666" s="6" t="s">
        <v>28162</v>
      </c>
      <c r="C24666" s="6">
        <v>1</v>
      </c>
      <c r="D24666" s="2">
        <v>0</v>
      </c>
      <c r="E24666" s="2">
        <f t="shared" si="399"/>
        <v>1</v>
      </c>
    </row>
    <row r="24667" spans="1:5">
      <c r="A24667" s="7" t="s">
        <v>17124</v>
      </c>
      <c r="B24667" s="6" t="s">
        <v>28163</v>
      </c>
      <c r="C24667" s="6">
        <v>1</v>
      </c>
      <c r="D24667" s="2">
        <v>0</v>
      </c>
      <c r="E24667" s="2">
        <f t="shared" si="399"/>
        <v>1</v>
      </c>
    </row>
    <row r="24668" spans="1:5">
      <c r="A24668" s="7" t="s">
        <v>17124</v>
      </c>
      <c r="B24668" s="6" t="s">
        <v>28164</v>
      </c>
      <c r="C24668" s="6">
        <v>1</v>
      </c>
      <c r="D24668" s="2">
        <v>0</v>
      </c>
      <c r="E24668" s="2">
        <f t="shared" si="399"/>
        <v>1</v>
      </c>
    </row>
    <row r="24669" spans="1:5">
      <c r="A24669" s="7" t="s">
        <v>17124</v>
      </c>
      <c r="B24669" s="6" t="s">
        <v>28165</v>
      </c>
      <c r="C24669" s="6">
        <v>1</v>
      </c>
      <c r="D24669" s="2">
        <v>0</v>
      </c>
      <c r="E24669" s="2">
        <f t="shared" si="399"/>
        <v>1</v>
      </c>
    </row>
    <row r="24670" spans="1:5">
      <c r="A24670" s="7" t="s">
        <v>17124</v>
      </c>
      <c r="B24670" s="6" t="s">
        <v>28166</v>
      </c>
      <c r="C24670" s="6">
        <v>1</v>
      </c>
      <c r="D24670" s="2">
        <v>0</v>
      </c>
      <c r="E24670" s="2">
        <f t="shared" si="399"/>
        <v>1</v>
      </c>
    </row>
    <row r="24671" spans="1:5">
      <c r="A24671" s="7" t="s">
        <v>17124</v>
      </c>
      <c r="B24671" s="6" t="s">
        <v>28167</v>
      </c>
      <c r="C24671" s="6">
        <v>1</v>
      </c>
      <c r="D24671" s="2">
        <v>0</v>
      </c>
      <c r="E24671" s="2">
        <f t="shared" si="399"/>
        <v>1</v>
      </c>
    </row>
    <row r="24672" spans="1:5">
      <c r="A24672" s="7" t="s">
        <v>17124</v>
      </c>
      <c r="B24672" s="6" t="s">
        <v>28169</v>
      </c>
      <c r="C24672" s="6">
        <v>1</v>
      </c>
      <c r="D24672" s="2">
        <v>0</v>
      </c>
      <c r="E24672" s="2">
        <f t="shared" si="399"/>
        <v>1</v>
      </c>
    </row>
    <row r="24673" spans="1:5">
      <c r="A24673" s="7" t="s">
        <v>17124</v>
      </c>
      <c r="B24673" s="6" t="s">
        <v>28171</v>
      </c>
      <c r="C24673" s="6">
        <v>1</v>
      </c>
      <c r="D24673" s="2">
        <v>0</v>
      </c>
      <c r="E24673" s="2">
        <f t="shared" si="399"/>
        <v>1</v>
      </c>
    </row>
    <row r="24674" spans="1:5">
      <c r="A24674" s="7" t="s">
        <v>17124</v>
      </c>
      <c r="B24674" s="6" t="s">
        <v>28172</v>
      </c>
      <c r="C24674" s="6">
        <v>1</v>
      </c>
      <c r="D24674" s="2">
        <v>0</v>
      </c>
      <c r="E24674" s="2">
        <f t="shared" si="399"/>
        <v>1</v>
      </c>
    </row>
    <row r="24675" spans="1:5">
      <c r="A24675" s="7" t="s">
        <v>17124</v>
      </c>
      <c r="B24675" s="6" t="s">
        <v>28173</v>
      </c>
      <c r="C24675" s="6">
        <v>1</v>
      </c>
      <c r="D24675" s="2">
        <v>0</v>
      </c>
      <c r="E24675" s="2">
        <f t="shared" si="399"/>
        <v>1</v>
      </c>
    </row>
    <row r="24676" spans="1:5">
      <c r="A24676" s="7" t="s">
        <v>17124</v>
      </c>
      <c r="B24676" s="6" t="s">
        <v>28174</v>
      </c>
      <c r="C24676" s="6">
        <v>1</v>
      </c>
      <c r="D24676" s="2">
        <v>0</v>
      </c>
      <c r="E24676" s="2">
        <f t="shared" si="399"/>
        <v>1</v>
      </c>
    </row>
    <row r="24677" spans="1:5">
      <c r="A24677" s="7" t="s">
        <v>17124</v>
      </c>
      <c r="B24677" s="6" t="s">
        <v>28175</v>
      </c>
      <c r="C24677" s="6">
        <v>1</v>
      </c>
      <c r="D24677" s="2">
        <v>0</v>
      </c>
      <c r="E24677" s="2">
        <f t="shared" si="399"/>
        <v>1</v>
      </c>
    </row>
    <row r="24678" spans="1:5">
      <c r="A24678" s="7" t="s">
        <v>17124</v>
      </c>
      <c r="B24678" s="6" t="s">
        <v>28176</v>
      </c>
      <c r="C24678" s="6">
        <v>1</v>
      </c>
      <c r="D24678" s="2">
        <v>0</v>
      </c>
      <c r="E24678" s="2">
        <f t="shared" si="399"/>
        <v>1</v>
      </c>
    </row>
    <row r="24679" spans="1:5">
      <c r="A24679" s="7" t="s">
        <v>17124</v>
      </c>
      <c r="B24679" s="6" t="s">
        <v>28177</v>
      </c>
      <c r="C24679" s="6">
        <v>1</v>
      </c>
      <c r="D24679" s="2">
        <v>0</v>
      </c>
      <c r="E24679" s="2">
        <f t="shared" si="399"/>
        <v>1</v>
      </c>
    </row>
    <row r="24680" spans="1:5">
      <c r="A24680" s="7" t="s">
        <v>17124</v>
      </c>
      <c r="B24680" s="6" t="s">
        <v>28178</v>
      </c>
      <c r="C24680" s="6">
        <v>1</v>
      </c>
      <c r="D24680" s="2">
        <v>0</v>
      </c>
      <c r="E24680" s="2">
        <f t="shared" si="399"/>
        <v>1</v>
      </c>
    </row>
    <row r="24681" spans="1:5">
      <c r="A24681" s="7" t="s">
        <v>17124</v>
      </c>
      <c r="B24681" s="6" t="s">
        <v>28179</v>
      </c>
      <c r="C24681" s="6">
        <v>1</v>
      </c>
      <c r="D24681" s="2">
        <v>0</v>
      </c>
      <c r="E24681" s="2">
        <f t="shared" si="399"/>
        <v>1</v>
      </c>
    </row>
    <row r="24682" spans="1:5">
      <c r="A24682" s="7" t="s">
        <v>17124</v>
      </c>
      <c r="B24682" s="6" t="s">
        <v>28180</v>
      </c>
      <c r="C24682" s="6">
        <v>1</v>
      </c>
      <c r="D24682" s="2">
        <v>0</v>
      </c>
      <c r="E24682" s="2">
        <f t="shared" si="399"/>
        <v>1</v>
      </c>
    </row>
    <row r="24683" spans="1:5">
      <c r="A24683" s="7" t="s">
        <v>17124</v>
      </c>
      <c r="B24683" s="6" t="s">
        <v>28182</v>
      </c>
      <c r="C24683" s="6">
        <v>1</v>
      </c>
      <c r="D24683" s="2">
        <v>0</v>
      </c>
      <c r="E24683" s="2">
        <f t="shared" si="399"/>
        <v>1</v>
      </c>
    </row>
    <row r="24684" spans="1:5">
      <c r="A24684" s="7" t="s">
        <v>17124</v>
      </c>
      <c r="B24684" s="6" t="s">
        <v>28183</v>
      </c>
      <c r="C24684" s="6">
        <v>1</v>
      </c>
      <c r="D24684" s="2">
        <v>0</v>
      </c>
      <c r="E24684" s="2">
        <f t="shared" si="399"/>
        <v>1</v>
      </c>
    </row>
    <row r="24685" spans="1:5">
      <c r="A24685" s="7" t="s">
        <v>17124</v>
      </c>
      <c r="B24685" s="6" t="s">
        <v>28184</v>
      </c>
      <c r="C24685" s="6">
        <v>1</v>
      </c>
      <c r="D24685" s="2">
        <v>0</v>
      </c>
      <c r="E24685" s="2">
        <f t="shared" si="399"/>
        <v>1</v>
      </c>
    </row>
    <row r="24686" spans="1:5">
      <c r="A24686" s="7" t="s">
        <v>17124</v>
      </c>
      <c r="B24686" s="6" t="s">
        <v>28185</v>
      </c>
      <c r="C24686" s="6">
        <v>1</v>
      </c>
      <c r="D24686" s="2">
        <v>0</v>
      </c>
      <c r="E24686" s="2">
        <f t="shared" si="399"/>
        <v>1</v>
      </c>
    </row>
    <row r="24687" spans="1:5">
      <c r="A24687" s="7" t="s">
        <v>17124</v>
      </c>
      <c r="B24687" s="6" t="s">
        <v>28186</v>
      </c>
      <c r="C24687" s="6">
        <v>1</v>
      </c>
      <c r="D24687" s="2">
        <v>0</v>
      </c>
      <c r="E24687" s="2">
        <f t="shared" si="399"/>
        <v>1</v>
      </c>
    </row>
    <row r="24688" spans="1:5">
      <c r="A24688" s="7" t="s">
        <v>17124</v>
      </c>
      <c r="B24688" s="6" t="s">
        <v>28187</v>
      </c>
      <c r="C24688" s="6">
        <v>1</v>
      </c>
      <c r="D24688" s="2">
        <v>0</v>
      </c>
      <c r="E24688" s="2">
        <f t="shared" si="399"/>
        <v>1</v>
      </c>
    </row>
    <row r="24689" spans="1:5">
      <c r="A24689" s="7" t="s">
        <v>17124</v>
      </c>
      <c r="B24689" s="6" t="s">
        <v>28188</v>
      </c>
      <c r="C24689" s="6">
        <v>1</v>
      </c>
      <c r="D24689" s="2">
        <v>0</v>
      </c>
      <c r="E24689" s="2">
        <f t="shared" si="399"/>
        <v>1</v>
      </c>
    </row>
    <row r="24690" spans="1:5">
      <c r="A24690" s="7" t="s">
        <v>17124</v>
      </c>
      <c r="B24690" s="6" t="s">
        <v>28192</v>
      </c>
      <c r="C24690" s="6">
        <v>1</v>
      </c>
      <c r="D24690" s="2">
        <v>0</v>
      </c>
      <c r="E24690" s="2">
        <f t="shared" si="399"/>
        <v>1</v>
      </c>
    </row>
    <row r="24691" spans="1:5">
      <c r="A24691" s="7" t="s">
        <v>17124</v>
      </c>
      <c r="B24691" s="6" t="s">
        <v>28193</v>
      </c>
      <c r="C24691" s="6">
        <v>1</v>
      </c>
      <c r="D24691" s="2">
        <v>0</v>
      </c>
      <c r="E24691" s="2">
        <f t="shared" si="399"/>
        <v>1</v>
      </c>
    </row>
    <row r="24692" spans="1:5">
      <c r="A24692" s="7" t="s">
        <v>17124</v>
      </c>
      <c r="B24692" s="6" t="s">
        <v>28194</v>
      </c>
      <c r="C24692" s="6">
        <v>1</v>
      </c>
      <c r="D24692" s="2">
        <v>0</v>
      </c>
      <c r="E24692" s="2">
        <f t="shared" si="399"/>
        <v>1</v>
      </c>
    </row>
    <row r="24693" spans="1:5">
      <c r="A24693" s="7" t="s">
        <v>17124</v>
      </c>
      <c r="B24693" s="6" t="s">
        <v>28195</v>
      </c>
      <c r="C24693" s="6">
        <v>1</v>
      </c>
      <c r="D24693" s="2">
        <v>0</v>
      </c>
      <c r="E24693" s="2">
        <f t="shared" si="399"/>
        <v>1</v>
      </c>
    </row>
    <row r="24694" spans="1:5">
      <c r="A24694" s="7" t="s">
        <v>17124</v>
      </c>
      <c r="B24694" s="6" t="s">
        <v>28196</v>
      </c>
      <c r="C24694" s="6">
        <v>1</v>
      </c>
      <c r="D24694" s="2">
        <v>0</v>
      </c>
      <c r="E24694" s="2">
        <f t="shared" si="399"/>
        <v>1</v>
      </c>
    </row>
    <row r="24695" spans="1:5">
      <c r="A24695" s="7" t="s">
        <v>17124</v>
      </c>
      <c r="B24695" s="6" t="s">
        <v>2423</v>
      </c>
      <c r="C24695" s="6">
        <v>1</v>
      </c>
      <c r="D24695" s="2">
        <v>0</v>
      </c>
      <c r="E24695" s="2">
        <f t="shared" si="399"/>
        <v>1</v>
      </c>
    </row>
    <row r="24696" spans="1:5">
      <c r="A24696" s="7" t="s">
        <v>17124</v>
      </c>
      <c r="B24696" s="6" t="s">
        <v>8169</v>
      </c>
      <c r="C24696" s="6">
        <v>1</v>
      </c>
      <c r="D24696" s="2">
        <v>0</v>
      </c>
      <c r="E24696" s="2">
        <f t="shared" si="399"/>
        <v>1</v>
      </c>
    </row>
    <row r="24697" spans="1:5">
      <c r="A24697" s="7" t="s">
        <v>17124</v>
      </c>
      <c r="B24697" s="6" t="s">
        <v>28197</v>
      </c>
      <c r="C24697" s="6">
        <v>1</v>
      </c>
      <c r="D24697" s="2">
        <v>0</v>
      </c>
      <c r="E24697" s="2">
        <f t="shared" si="399"/>
        <v>1</v>
      </c>
    </row>
    <row r="24698" spans="1:5">
      <c r="A24698" s="7" t="s">
        <v>17124</v>
      </c>
      <c r="B24698" s="6" t="s">
        <v>28198</v>
      </c>
      <c r="C24698" s="6">
        <v>1</v>
      </c>
      <c r="D24698" s="2">
        <v>0</v>
      </c>
      <c r="E24698" s="2">
        <f t="shared" si="399"/>
        <v>1</v>
      </c>
    </row>
    <row r="24699" spans="1:5">
      <c r="A24699" s="7" t="s">
        <v>17124</v>
      </c>
      <c r="B24699" s="6" t="s">
        <v>28199</v>
      </c>
      <c r="C24699" s="6">
        <v>1</v>
      </c>
      <c r="D24699" s="2">
        <v>0</v>
      </c>
      <c r="E24699" s="2">
        <f t="shared" si="399"/>
        <v>1</v>
      </c>
    </row>
    <row r="24700" spans="1:5">
      <c r="A24700" s="7" t="s">
        <v>17124</v>
      </c>
      <c r="B24700" s="6" t="s">
        <v>28200</v>
      </c>
      <c r="C24700" s="6">
        <v>1</v>
      </c>
      <c r="D24700" s="2">
        <v>0</v>
      </c>
      <c r="E24700" s="2">
        <f t="shared" si="399"/>
        <v>1</v>
      </c>
    </row>
    <row r="24701" spans="1:5">
      <c r="A24701" s="7" t="s">
        <v>17124</v>
      </c>
      <c r="B24701" s="6" t="s">
        <v>28201</v>
      </c>
      <c r="C24701" s="6">
        <v>1</v>
      </c>
      <c r="D24701" s="2">
        <v>0</v>
      </c>
      <c r="E24701" s="2">
        <f t="shared" si="399"/>
        <v>1</v>
      </c>
    </row>
    <row r="24702" spans="1:5">
      <c r="A24702" s="7" t="s">
        <v>17124</v>
      </c>
      <c r="B24702" s="6" t="s">
        <v>28204</v>
      </c>
      <c r="C24702" s="6">
        <v>1</v>
      </c>
      <c r="D24702" s="2">
        <v>0</v>
      </c>
      <c r="E24702" s="2">
        <f t="shared" si="399"/>
        <v>1</v>
      </c>
    </row>
    <row r="24703" spans="1:5">
      <c r="A24703" s="7" t="s">
        <v>17124</v>
      </c>
      <c r="B24703" s="6" t="s">
        <v>28206</v>
      </c>
      <c r="C24703" s="6">
        <v>1</v>
      </c>
      <c r="D24703" s="2">
        <v>0</v>
      </c>
      <c r="E24703" s="2">
        <f t="shared" si="399"/>
        <v>1</v>
      </c>
    </row>
    <row r="24704" spans="1:5">
      <c r="A24704" s="7" t="s">
        <v>17124</v>
      </c>
      <c r="B24704" s="6" t="s">
        <v>28207</v>
      </c>
      <c r="C24704" s="6">
        <v>1</v>
      </c>
      <c r="D24704" s="2">
        <v>0</v>
      </c>
      <c r="E24704" s="2">
        <f t="shared" si="399"/>
        <v>1</v>
      </c>
    </row>
    <row r="24705" spans="1:5">
      <c r="A24705" s="7" t="s">
        <v>17124</v>
      </c>
      <c r="B24705" s="6" t="s">
        <v>28209</v>
      </c>
      <c r="C24705" s="6">
        <v>1</v>
      </c>
      <c r="D24705" s="2">
        <v>0</v>
      </c>
      <c r="E24705" s="2">
        <f t="shared" si="399"/>
        <v>1</v>
      </c>
    </row>
    <row r="24706" spans="1:5">
      <c r="A24706" s="7" t="s">
        <v>17124</v>
      </c>
      <c r="B24706" s="6" t="s">
        <v>28210</v>
      </c>
      <c r="C24706" s="6">
        <v>1</v>
      </c>
      <c r="D24706" s="2">
        <v>0</v>
      </c>
      <c r="E24706" s="2">
        <f t="shared" si="399"/>
        <v>1</v>
      </c>
    </row>
    <row r="24707" spans="1:5">
      <c r="A24707" s="7" t="s">
        <v>17124</v>
      </c>
      <c r="B24707" s="6" t="s">
        <v>28211</v>
      </c>
      <c r="C24707" s="6">
        <v>1</v>
      </c>
      <c r="D24707" s="2">
        <v>0</v>
      </c>
      <c r="E24707" s="2">
        <f t="shared" si="399"/>
        <v>1</v>
      </c>
    </row>
    <row r="24708" spans="1:5">
      <c r="A24708" s="7" t="s">
        <v>17124</v>
      </c>
      <c r="B24708" s="6" t="s">
        <v>28212</v>
      </c>
      <c r="C24708" s="6">
        <v>1</v>
      </c>
      <c r="D24708" s="2">
        <v>0</v>
      </c>
      <c r="E24708" s="2">
        <f t="shared" si="399"/>
        <v>1</v>
      </c>
    </row>
    <row r="24709" spans="1:5">
      <c r="A24709" s="7" t="s">
        <v>17124</v>
      </c>
      <c r="B24709" s="6" t="s">
        <v>28213</v>
      </c>
      <c r="C24709" s="6">
        <v>1</v>
      </c>
      <c r="D24709" s="2">
        <v>0</v>
      </c>
      <c r="E24709" s="2">
        <f t="shared" si="399"/>
        <v>1</v>
      </c>
    </row>
    <row r="24710" spans="1:5">
      <c r="A24710" s="7" t="s">
        <v>17124</v>
      </c>
      <c r="B24710" s="6" t="s">
        <v>28214</v>
      </c>
      <c r="C24710" s="6">
        <v>1</v>
      </c>
      <c r="D24710" s="2">
        <v>0</v>
      </c>
      <c r="E24710" s="2">
        <f t="shared" si="399"/>
        <v>1</v>
      </c>
    </row>
    <row r="24711" spans="1:5">
      <c r="A24711" s="7" t="s">
        <v>17124</v>
      </c>
      <c r="B24711" s="6" t="s">
        <v>28215</v>
      </c>
      <c r="C24711" s="6">
        <v>1</v>
      </c>
      <c r="D24711" s="2">
        <v>0</v>
      </c>
      <c r="E24711" s="2">
        <f t="shared" si="399"/>
        <v>1</v>
      </c>
    </row>
    <row r="24712" spans="1:5">
      <c r="A24712" s="7" t="s">
        <v>17124</v>
      </c>
      <c r="B24712" s="6" t="s">
        <v>26451</v>
      </c>
      <c r="C24712" s="6">
        <v>1</v>
      </c>
      <c r="D24712" s="2">
        <v>0</v>
      </c>
      <c r="E24712" s="2">
        <f t="shared" si="399"/>
        <v>1</v>
      </c>
    </row>
    <row r="24713" spans="1:5">
      <c r="A24713" s="7" t="s">
        <v>17124</v>
      </c>
      <c r="B24713" s="6" t="s">
        <v>28216</v>
      </c>
      <c r="C24713" s="6">
        <v>1</v>
      </c>
      <c r="D24713" s="2">
        <v>0</v>
      </c>
      <c r="E24713" s="2">
        <f t="shared" si="399"/>
        <v>1</v>
      </c>
    </row>
    <row r="24714" spans="1:5">
      <c r="A24714" s="7" t="s">
        <v>17124</v>
      </c>
      <c r="B24714" s="6" t="s">
        <v>28217</v>
      </c>
      <c r="C24714" s="6">
        <v>1</v>
      </c>
      <c r="D24714" s="2">
        <v>0</v>
      </c>
      <c r="E24714" s="2">
        <f t="shared" si="399"/>
        <v>1</v>
      </c>
    </row>
    <row r="24715" spans="1:5">
      <c r="A24715" s="7" t="s">
        <v>17124</v>
      </c>
      <c r="B24715" s="6" t="s">
        <v>28218</v>
      </c>
      <c r="C24715" s="6">
        <v>1</v>
      </c>
      <c r="D24715" s="2">
        <v>0</v>
      </c>
      <c r="E24715" s="2">
        <f t="shared" si="399"/>
        <v>1</v>
      </c>
    </row>
    <row r="24716" spans="1:5">
      <c r="A24716" s="7" t="s">
        <v>17124</v>
      </c>
      <c r="B24716" s="6" t="s">
        <v>28219</v>
      </c>
      <c r="C24716" s="6">
        <v>1</v>
      </c>
      <c r="D24716" s="2">
        <v>0</v>
      </c>
      <c r="E24716" s="2">
        <f t="shared" si="399"/>
        <v>1</v>
      </c>
    </row>
    <row r="24717" spans="1:5">
      <c r="A24717" s="7" t="s">
        <v>17124</v>
      </c>
      <c r="B24717" s="6" t="s">
        <v>28220</v>
      </c>
      <c r="C24717" s="6">
        <v>1</v>
      </c>
      <c r="D24717" s="2">
        <v>0</v>
      </c>
      <c r="E24717" s="2">
        <f t="shared" si="399"/>
        <v>1</v>
      </c>
    </row>
    <row r="24718" spans="1:5">
      <c r="A24718" s="7" t="s">
        <v>17124</v>
      </c>
      <c r="B24718" s="6" t="s">
        <v>28221</v>
      </c>
      <c r="C24718" s="6">
        <v>1</v>
      </c>
      <c r="D24718" s="2">
        <v>0</v>
      </c>
      <c r="E24718" s="2">
        <f t="shared" si="399"/>
        <v>1</v>
      </c>
    </row>
    <row r="24719" spans="1:5">
      <c r="A24719" s="7" t="s">
        <v>17124</v>
      </c>
      <c r="B24719" s="6" t="s">
        <v>28222</v>
      </c>
      <c r="C24719" s="6">
        <v>1</v>
      </c>
      <c r="D24719" s="2">
        <v>0</v>
      </c>
      <c r="E24719" s="2">
        <f t="shared" si="399"/>
        <v>1</v>
      </c>
    </row>
    <row r="24720" spans="1:5">
      <c r="A24720" s="7" t="s">
        <v>17124</v>
      </c>
      <c r="B24720" s="6" t="s">
        <v>28223</v>
      </c>
      <c r="C24720" s="6">
        <v>1</v>
      </c>
      <c r="D24720" s="2">
        <v>0</v>
      </c>
      <c r="E24720" s="2">
        <f t="shared" si="399"/>
        <v>1</v>
      </c>
    </row>
    <row r="24721" spans="1:5">
      <c r="A24721" s="7" t="s">
        <v>17124</v>
      </c>
      <c r="B24721" s="6" t="s">
        <v>28224</v>
      </c>
      <c r="C24721" s="6">
        <v>1</v>
      </c>
      <c r="D24721" s="2">
        <v>0</v>
      </c>
      <c r="E24721" s="2">
        <f t="shared" ref="E24721:E24784" si="400">C24721+D24721</f>
        <v>1</v>
      </c>
    </row>
    <row r="24722" spans="1:5">
      <c r="A24722" s="7" t="s">
        <v>17124</v>
      </c>
      <c r="B24722" s="6" t="s">
        <v>28225</v>
      </c>
      <c r="C24722" s="6">
        <v>1</v>
      </c>
      <c r="D24722" s="2">
        <v>0</v>
      </c>
      <c r="E24722" s="2">
        <f t="shared" si="400"/>
        <v>1</v>
      </c>
    </row>
    <row r="24723" spans="1:5">
      <c r="A24723" s="7" t="s">
        <v>17124</v>
      </c>
      <c r="B24723" s="6" t="s">
        <v>28226</v>
      </c>
      <c r="C24723" s="6">
        <v>1</v>
      </c>
      <c r="D24723" s="2">
        <v>0</v>
      </c>
      <c r="E24723" s="2">
        <f t="shared" si="400"/>
        <v>1</v>
      </c>
    </row>
    <row r="24724" spans="1:5">
      <c r="A24724" s="7" t="s">
        <v>17124</v>
      </c>
      <c r="B24724" s="6" t="s">
        <v>28227</v>
      </c>
      <c r="C24724" s="6">
        <v>1</v>
      </c>
      <c r="D24724" s="2">
        <v>0</v>
      </c>
      <c r="E24724" s="2">
        <f t="shared" si="400"/>
        <v>1</v>
      </c>
    </row>
    <row r="24725" spans="1:5">
      <c r="A24725" s="7" t="s">
        <v>17124</v>
      </c>
      <c r="B24725" s="6" t="s">
        <v>28228</v>
      </c>
      <c r="C24725" s="6">
        <v>1</v>
      </c>
      <c r="D24725" s="2">
        <v>0</v>
      </c>
      <c r="E24725" s="2">
        <f t="shared" si="400"/>
        <v>1</v>
      </c>
    </row>
    <row r="24726" spans="1:5">
      <c r="A24726" s="7" t="s">
        <v>17124</v>
      </c>
      <c r="B24726" s="6" t="s">
        <v>28230</v>
      </c>
      <c r="C24726" s="6">
        <v>1</v>
      </c>
      <c r="D24726" s="2">
        <v>0</v>
      </c>
      <c r="E24726" s="2">
        <f t="shared" si="400"/>
        <v>1</v>
      </c>
    </row>
    <row r="24727" spans="1:5">
      <c r="A24727" s="7" t="s">
        <v>17124</v>
      </c>
      <c r="B24727" s="6" t="s">
        <v>28231</v>
      </c>
      <c r="C24727" s="6">
        <v>1</v>
      </c>
      <c r="D24727" s="2">
        <v>0</v>
      </c>
      <c r="E24727" s="2">
        <f t="shared" si="400"/>
        <v>1</v>
      </c>
    </row>
    <row r="24728" spans="1:5">
      <c r="A24728" s="7" t="s">
        <v>17124</v>
      </c>
      <c r="B24728" s="6" t="s">
        <v>8177</v>
      </c>
      <c r="C24728" s="6">
        <v>1</v>
      </c>
      <c r="D24728" s="2">
        <v>0</v>
      </c>
      <c r="E24728" s="2">
        <f t="shared" si="400"/>
        <v>1</v>
      </c>
    </row>
    <row r="24729" spans="1:5">
      <c r="A24729" s="7" t="s">
        <v>17124</v>
      </c>
      <c r="B24729" s="6" t="s">
        <v>28233</v>
      </c>
      <c r="C24729" s="6">
        <v>1</v>
      </c>
      <c r="D24729" s="2">
        <v>0</v>
      </c>
      <c r="E24729" s="2">
        <f t="shared" si="400"/>
        <v>1</v>
      </c>
    </row>
    <row r="24730" spans="1:5">
      <c r="A24730" s="7" t="s">
        <v>17124</v>
      </c>
      <c r="B24730" s="6" t="s">
        <v>28234</v>
      </c>
      <c r="C24730" s="6">
        <v>1</v>
      </c>
      <c r="D24730" s="2">
        <v>0</v>
      </c>
      <c r="E24730" s="2">
        <f t="shared" si="400"/>
        <v>1</v>
      </c>
    </row>
    <row r="24731" spans="1:5">
      <c r="A24731" s="7" t="s">
        <v>17124</v>
      </c>
      <c r="B24731" s="6" t="s">
        <v>28235</v>
      </c>
      <c r="C24731" s="6">
        <v>1</v>
      </c>
      <c r="D24731" s="2">
        <v>0</v>
      </c>
      <c r="E24731" s="2">
        <f t="shared" si="400"/>
        <v>1</v>
      </c>
    </row>
    <row r="24732" spans="1:5">
      <c r="A24732" s="7" t="s">
        <v>17124</v>
      </c>
      <c r="B24732" s="6" t="s">
        <v>28236</v>
      </c>
      <c r="C24732" s="6">
        <v>1</v>
      </c>
      <c r="D24732" s="2">
        <v>0</v>
      </c>
      <c r="E24732" s="2">
        <f t="shared" si="400"/>
        <v>1</v>
      </c>
    </row>
    <row r="24733" spans="1:5">
      <c r="A24733" s="7" t="s">
        <v>17124</v>
      </c>
      <c r="B24733" s="6" t="s">
        <v>28237</v>
      </c>
      <c r="C24733" s="6">
        <v>1</v>
      </c>
      <c r="D24733" s="2">
        <v>0</v>
      </c>
      <c r="E24733" s="2">
        <f t="shared" si="400"/>
        <v>1</v>
      </c>
    </row>
    <row r="24734" spans="1:5">
      <c r="A24734" s="7" t="s">
        <v>17124</v>
      </c>
      <c r="B24734" s="6" t="s">
        <v>28238</v>
      </c>
      <c r="C24734" s="6">
        <v>1</v>
      </c>
      <c r="D24734" s="2">
        <v>0</v>
      </c>
      <c r="E24734" s="2">
        <f t="shared" si="400"/>
        <v>1</v>
      </c>
    </row>
    <row r="24735" spans="1:5">
      <c r="A24735" s="7" t="s">
        <v>17124</v>
      </c>
      <c r="B24735" s="6" t="s">
        <v>28239</v>
      </c>
      <c r="C24735" s="6">
        <v>1</v>
      </c>
      <c r="D24735" s="2">
        <v>0</v>
      </c>
      <c r="E24735" s="2">
        <f t="shared" si="400"/>
        <v>1</v>
      </c>
    </row>
    <row r="24736" spans="1:5">
      <c r="A24736" s="7" t="s">
        <v>17124</v>
      </c>
      <c r="B24736" s="6" t="s">
        <v>28240</v>
      </c>
      <c r="C24736" s="6">
        <v>1</v>
      </c>
      <c r="D24736" s="2">
        <v>0</v>
      </c>
      <c r="E24736" s="2">
        <f t="shared" si="400"/>
        <v>1</v>
      </c>
    </row>
    <row r="24737" spans="1:5">
      <c r="A24737" s="7" t="s">
        <v>17124</v>
      </c>
      <c r="B24737" s="6" t="s">
        <v>28241</v>
      </c>
      <c r="C24737" s="6">
        <v>1</v>
      </c>
      <c r="D24737" s="2">
        <v>0</v>
      </c>
      <c r="E24737" s="2">
        <f t="shared" si="400"/>
        <v>1</v>
      </c>
    </row>
    <row r="24738" spans="1:5">
      <c r="A24738" s="7" t="s">
        <v>17124</v>
      </c>
      <c r="B24738" s="6" t="s">
        <v>28242</v>
      </c>
      <c r="C24738" s="6">
        <v>1</v>
      </c>
      <c r="D24738" s="2">
        <v>0</v>
      </c>
      <c r="E24738" s="2">
        <f t="shared" si="400"/>
        <v>1</v>
      </c>
    </row>
    <row r="24739" spans="1:5">
      <c r="A24739" s="7" t="s">
        <v>17124</v>
      </c>
      <c r="B24739" s="6" t="s">
        <v>28243</v>
      </c>
      <c r="C24739" s="6">
        <v>1</v>
      </c>
      <c r="D24739" s="2">
        <v>0</v>
      </c>
      <c r="E24739" s="2">
        <f t="shared" si="400"/>
        <v>1</v>
      </c>
    </row>
    <row r="24740" spans="1:5">
      <c r="A24740" s="7" t="s">
        <v>17124</v>
      </c>
      <c r="B24740" s="6" t="s">
        <v>28244</v>
      </c>
      <c r="C24740" s="6">
        <v>1</v>
      </c>
      <c r="D24740" s="2">
        <v>0</v>
      </c>
      <c r="E24740" s="2">
        <f t="shared" si="400"/>
        <v>1</v>
      </c>
    </row>
    <row r="24741" spans="1:5">
      <c r="A24741" s="7" t="s">
        <v>17124</v>
      </c>
      <c r="B24741" s="6" t="s">
        <v>20105</v>
      </c>
      <c r="C24741" s="6">
        <v>1</v>
      </c>
      <c r="D24741" s="2">
        <v>0</v>
      </c>
      <c r="E24741" s="2">
        <f t="shared" si="400"/>
        <v>1</v>
      </c>
    </row>
    <row r="24742" spans="1:5">
      <c r="A24742" s="7" t="s">
        <v>17124</v>
      </c>
      <c r="B24742" s="6" t="s">
        <v>28245</v>
      </c>
      <c r="C24742" s="6">
        <v>1</v>
      </c>
      <c r="D24742" s="2">
        <v>0</v>
      </c>
      <c r="E24742" s="2">
        <f t="shared" si="400"/>
        <v>1</v>
      </c>
    </row>
    <row r="24743" spans="1:5">
      <c r="A24743" s="7" t="s">
        <v>17124</v>
      </c>
      <c r="B24743" s="6" t="s">
        <v>28246</v>
      </c>
      <c r="C24743" s="6">
        <v>1</v>
      </c>
      <c r="D24743" s="2">
        <v>0</v>
      </c>
      <c r="E24743" s="2">
        <f t="shared" si="400"/>
        <v>1</v>
      </c>
    </row>
    <row r="24744" spans="1:5">
      <c r="A24744" s="7" t="s">
        <v>17124</v>
      </c>
      <c r="B24744" s="6" t="s">
        <v>28247</v>
      </c>
      <c r="C24744" s="6">
        <v>1</v>
      </c>
      <c r="D24744" s="2">
        <v>0</v>
      </c>
      <c r="E24744" s="2">
        <f t="shared" si="400"/>
        <v>1</v>
      </c>
    </row>
    <row r="24745" spans="1:5">
      <c r="A24745" s="7" t="s">
        <v>17124</v>
      </c>
      <c r="B24745" s="6" t="s">
        <v>28248</v>
      </c>
      <c r="C24745" s="6">
        <v>1</v>
      </c>
      <c r="D24745" s="2">
        <v>0</v>
      </c>
      <c r="E24745" s="2">
        <f t="shared" si="400"/>
        <v>1</v>
      </c>
    </row>
    <row r="24746" spans="1:5">
      <c r="A24746" s="7" t="s">
        <v>17124</v>
      </c>
      <c r="B24746" s="6" t="s">
        <v>28249</v>
      </c>
      <c r="C24746" s="6">
        <v>1</v>
      </c>
      <c r="D24746" s="2">
        <v>0</v>
      </c>
      <c r="E24746" s="2">
        <f t="shared" si="400"/>
        <v>1</v>
      </c>
    </row>
    <row r="24747" spans="1:5">
      <c r="A24747" s="7" t="s">
        <v>17124</v>
      </c>
      <c r="B24747" s="6" t="s">
        <v>28250</v>
      </c>
      <c r="C24747" s="6">
        <v>1</v>
      </c>
      <c r="D24747" s="2">
        <v>0</v>
      </c>
      <c r="E24747" s="2">
        <f t="shared" si="400"/>
        <v>1</v>
      </c>
    </row>
    <row r="24748" spans="1:5">
      <c r="A24748" s="7" t="s">
        <v>17124</v>
      </c>
      <c r="B24748" s="6" t="s">
        <v>28251</v>
      </c>
      <c r="C24748" s="6">
        <v>1</v>
      </c>
      <c r="D24748" s="2">
        <v>0</v>
      </c>
      <c r="E24748" s="2">
        <f t="shared" si="400"/>
        <v>1</v>
      </c>
    </row>
    <row r="24749" spans="1:5">
      <c r="A24749" s="7" t="s">
        <v>17124</v>
      </c>
      <c r="B24749" s="6" t="s">
        <v>28252</v>
      </c>
      <c r="C24749" s="6">
        <v>1</v>
      </c>
      <c r="D24749" s="2">
        <v>0</v>
      </c>
      <c r="E24749" s="2">
        <f t="shared" si="400"/>
        <v>1</v>
      </c>
    </row>
    <row r="24750" spans="1:5">
      <c r="A24750" s="7" t="s">
        <v>17124</v>
      </c>
      <c r="B24750" s="6" t="s">
        <v>28253</v>
      </c>
      <c r="C24750" s="6">
        <v>1</v>
      </c>
      <c r="D24750" s="2">
        <v>0</v>
      </c>
      <c r="E24750" s="2">
        <f t="shared" si="400"/>
        <v>1</v>
      </c>
    </row>
    <row r="24751" spans="1:5">
      <c r="A24751" s="7" t="s">
        <v>17124</v>
      </c>
      <c r="B24751" s="6" t="s">
        <v>28254</v>
      </c>
      <c r="C24751" s="6">
        <v>1</v>
      </c>
      <c r="D24751" s="2">
        <v>0</v>
      </c>
      <c r="E24751" s="2">
        <f t="shared" si="400"/>
        <v>1</v>
      </c>
    </row>
    <row r="24752" spans="1:5">
      <c r="A24752" s="7" t="s">
        <v>17124</v>
      </c>
      <c r="B24752" s="6" t="s">
        <v>28256</v>
      </c>
      <c r="C24752" s="6">
        <v>1</v>
      </c>
      <c r="D24752" s="2">
        <v>0</v>
      </c>
      <c r="E24752" s="2">
        <f t="shared" si="400"/>
        <v>1</v>
      </c>
    </row>
    <row r="24753" spans="1:5">
      <c r="A24753" s="7" t="s">
        <v>17124</v>
      </c>
      <c r="B24753" s="6" t="s">
        <v>28257</v>
      </c>
      <c r="C24753" s="6">
        <v>1</v>
      </c>
      <c r="D24753" s="2">
        <v>0</v>
      </c>
      <c r="E24753" s="2">
        <f t="shared" si="400"/>
        <v>1</v>
      </c>
    </row>
    <row r="24754" spans="1:5">
      <c r="A24754" s="7" t="s">
        <v>17124</v>
      </c>
      <c r="B24754" s="6" t="s">
        <v>28259</v>
      </c>
      <c r="C24754" s="6">
        <v>1</v>
      </c>
      <c r="D24754" s="2">
        <v>0</v>
      </c>
      <c r="E24754" s="2">
        <f t="shared" si="400"/>
        <v>1</v>
      </c>
    </row>
    <row r="24755" spans="1:5">
      <c r="A24755" s="7" t="s">
        <v>17124</v>
      </c>
      <c r="B24755" s="6" t="s">
        <v>28260</v>
      </c>
      <c r="C24755" s="6">
        <v>1</v>
      </c>
      <c r="D24755" s="2">
        <v>0</v>
      </c>
      <c r="E24755" s="2">
        <f t="shared" si="400"/>
        <v>1</v>
      </c>
    </row>
    <row r="24756" spans="1:5">
      <c r="A24756" s="7" t="s">
        <v>17124</v>
      </c>
      <c r="B24756" s="6" t="s">
        <v>28261</v>
      </c>
      <c r="C24756" s="6">
        <v>1</v>
      </c>
      <c r="D24756" s="2">
        <v>0</v>
      </c>
      <c r="E24756" s="2">
        <f t="shared" si="400"/>
        <v>1</v>
      </c>
    </row>
    <row r="24757" spans="1:5">
      <c r="A24757" s="7" t="s">
        <v>17124</v>
      </c>
      <c r="B24757" s="6" t="s">
        <v>28262</v>
      </c>
      <c r="C24757" s="6">
        <v>1</v>
      </c>
      <c r="D24757" s="2">
        <v>0</v>
      </c>
      <c r="E24757" s="2">
        <f t="shared" si="400"/>
        <v>1</v>
      </c>
    </row>
    <row r="24758" spans="1:5">
      <c r="A24758" s="7" t="s">
        <v>17124</v>
      </c>
      <c r="B24758" s="6" t="s">
        <v>28263</v>
      </c>
      <c r="C24758" s="6">
        <v>1</v>
      </c>
      <c r="D24758" s="2">
        <v>0</v>
      </c>
      <c r="E24758" s="2">
        <f t="shared" si="400"/>
        <v>1</v>
      </c>
    </row>
    <row r="24759" spans="1:5">
      <c r="A24759" s="7" t="s">
        <v>17124</v>
      </c>
      <c r="B24759" s="6" t="s">
        <v>28264</v>
      </c>
      <c r="C24759" s="6">
        <v>1</v>
      </c>
      <c r="D24759" s="2">
        <v>0</v>
      </c>
      <c r="E24759" s="2">
        <f t="shared" si="400"/>
        <v>1</v>
      </c>
    </row>
    <row r="24760" spans="1:5">
      <c r="A24760" s="7" t="s">
        <v>17124</v>
      </c>
      <c r="B24760" s="6" t="s">
        <v>28265</v>
      </c>
      <c r="C24760" s="6">
        <v>1</v>
      </c>
      <c r="D24760" s="2">
        <v>0</v>
      </c>
      <c r="E24760" s="2">
        <f t="shared" si="400"/>
        <v>1</v>
      </c>
    </row>
    <row r="24761" spans="1:5">
      <c r="A24761" s="7" t="s">
        <v>17124</v>
      </c>
      <c r="B24761" s="6" t="s">
        <v>28266</v>
      </c>
      <c r="C24761" s="6">
        <v>1</v>
      </c>
      <c r="D24761" s="2">
        <v>0</v>
      </c>
      <c r="E24761" s="2">
        <f t="shared" si="400"/>
        <v>1</v>
      </c>
    </row>
    <row r="24762" spans="1:5">
      <c r="A24762" s="7" t="s">
        <v>17124</v>
      </c>
      <c r="B24762" s="6" t="s">
        <v>28267</v>
      </c>
      <c r="C24762" s="6">
        <v>1</v>
      </c>
      <c r="D24762" s="2">
        <v>0</v>
      </c>
      <c r="E24762" s="2">
        <f t="shared" si="400"/>
        <v>1</v>
      </c>
    </row>
    <row r="24763" spans="1:5">
      <c r="A24763" s="7" t="s">
        <v>17124</v>
      </c>
      <c r="B24763" s="6" t="s">
        <v>28268</v>
      </c>
      <c r="C24763" s="6">
        <v>1</v>
      </c>
      <c r="D24763" s="2">
        <v>0</v>
      </c>
      <c r="E24763" s="2">
        <f t="shared" si="400"/>
        <v>1</v>
      </c>
    </row>
    <row r="24764" spans="1:5">
      <c r="A24764" s="7" t="s">
        <v>17124</v>
      </c>
      <c r="B24764" s="6" t="s">
        <v>28269</v>
      </c>
      <c r="C24764" s="6">
        <v>1</v>
      </c>
      <c r="D24764" s="2">
        <v>0</v>
      </c>
      <c r="E24764" s="2">
        <f t="shared" si="400"/>
        <v>1</v>
      </c>
    </row>
    <row r="24765" spans="1:5">
      <c r="A24765" s="7" t="s">
        <v>17124</v>
      </c>
      <c r="B24765" s="6" t="s">
        <v>28270</v>
      </c>
      <c r="C24765" s="6">
        <v>1</v>
      </c>
      <c r="D24765" s="2">
        <v>0</v>
      </c>
      <c r="E24765" s="2">
        <f t="shared" si="400"/>
        <v>1</v>
      </c>
    </row>
    <row r="24766" spans="1:5">
      <c r="A24766" s="7" t="s">
        <v>17124</v>
      </c>
      <c r="B24766" s="6" t="s">
        <v>28272</v>
      </c>
      <c r="C24766" s="6">
        <v>1</v>
      </c>
      <c r="D24766" s="2">
        <v>0</v>
      </c>
      <c r="E24766" s="2">
        <f t="shared" si="400"/>
        <v>1</v>
      </c>
    </row>
    <row r="24767" spans="1:5">
      <c r="A24767" s="7" t="s">
        <v>17124</v>
      </c>
      <c r="B24767" s="6" t="s">
        <v>28274</v>
      </c>
      <c r="C24767" s="6">
        <v>1</v>
      </c>
      <c r="D24767" s="2">
        <v>0</v>
      </c>
      <c r="E24767" s="2">
        <f t="shared" si="400"/>
        <v>1</v>
      </c>
    </row>
    <row r="24768" spans="1:5">
      <c r="A24768" s="7" t="s">
        <v>17124</v>
      </c>
      <c r="B24768" s="6" t="s">
        <v>28275</v>
      </c>
      <c r="C24768" s="6">
        <v>1</v>
      </c>
      <c r="D24768" s="2">
        <v>0</v>
      </c>
      <c r="E24768" s="2">
        <f t="shared" si="400"/>
        <v>1</v>
      </c>
    </row>
    <row r="24769" spans="1:5">
      <c r="A24769" s="7" t="s">
        <v>17124</v>
      </c>
      <c r="B24769" s="6" t="s">
        <v>28276</v>
      </c>
      <c r="C24769" s="6">
        <v>1</v>
      </c>
      <c r="D24769" s="2">
        <v>0</v>
      </c>
      <c r="E24769" s="2">
        <f t="shared" si="400"/>
        <v>1</v>
      </c>
    </row>
    <row r="24770" spans="1:5">
      <c r="A24770" s="7" t="s">
        <v>17124</v>
      </c>
      <c r="B24770" s="6" t="s">
        <v>28277</v>
      </c>
      <c r="C24770" s="6">
        <v>1</v>
      </c>
      <c r="D24770" s="2">
        <v>0</v>
      </c>
      <c r="E24770" s="2">
        <f t="shared" si="400"/>
        <v>1</v>
      </c>
    </row>
    <row r="24771" spans="1:5">
      <c r="A24771" s="7" t="s">
        <v>17124</v>
      </c>
      <c r="B24771" s="6" t="s">
        <v>28278</v>
      </c>
      <c r="C24771" s="6">
        <v>1</v>
      </c>
      <c r="D24771" s="2">
        <v>0</v>
      </c>
      <c r="E24771" s="2">
        <f t="shared" si="400"/>
        <v>1</v>
      </c>
    </row>
    <row r="24772" spans="1:5">
      <c r="A24772" s="7" t="s">
        <v>17124</v>
      </c>
      <c r="B24772" s="6" t="s">
        <v>7366</v>
      </c>
      <c r="C24772" s="6">
        <v>1</v>
      </c>
      <c r="D24772" s="2">
        <v>0</v>
      </c>
      <c r="E24772" s="2">
        <f t="shared" si="400"/>
        <v>1</v>
      </c>
    </row>
    <row r="24773" spans="1:5">
      <c r="A24773" s="7" t="s">
        <v>17124</v>
      </c>
      <c r="B24773" s="6" t="s">
        <v>28279</v>
      </c>
      <c r="C24773" s="6">
        <v>1</v>
      </c>
      <c r="D24773" s="2">
        <v>0</v>
      </c>
      <c r="E24773" s="2">
        <f t="shared" si="400"/>
        <v>1</v>
      </c>
    </row>
    <row r="24774" spans="1:5">
      <c r="A24774" s="7" t="s">
        <v>17124</v>
      </c>
      <c r="B24774" s="6" t="s">
        <v>28280</v>
      </c>
      <c r="C24774" s="6">
        <v>1</v>
      </c>
      <c r="D24774" s="2">
        <v>0</v>
      </c>
      <c r="E24774" s="2">
        <f t="shared" si="400"/>
        <v>1</v>
      </c>
    </row>
    <row r="24775" spans="1:5">
      <c r="A24775" s="7" t="s">
        <v>17124</v>
      </c>
      <c r="B24775" s="6" t="s">
        <v>28281</v>
      </c>
      <c r="C24775" s="6">
        <v>1</v>
      </c>
      <c r="D24775" s="2">
        <v>0</v>
      </c>
      <c r="E24775" s="2">
        <f t="shared" si="400"/>
        <v>1</v>
      </c>
    </row>
    <row r="24776" spans="1:5">
      <c r="A24776" s="7" t="s">
        <v>17124</v>
      </c>
      <c r="B24776" s="6" t="s">
        <v>28282</v>
      </c>
      <c r="C24776" s="6">
        <v>1</v>
      </c>
      <c r="D24776" s="2">
        <v>0</v>
      </c>
      <c r="E24776" s="2">
        <f t="shared" si="400"/>
        <v>1</v>
      </c>
    </row>
    <row r="24777" spans="1:5">
      <c r="A24777" s="7" t="s">
        <v>17124</v>
      </c>
      <c r="B24777" s="6" t="s">
        <v>28283</v>
      </c>
      <c r="C24777" s="6">
        <v>1</v>
      </c>
      <c r="D24777" s="2">
        <v>0</v>
      </c>
      <c r="E24777" s="2">
        <f t="shared" si="400"/>
        <v>1</v>
      </c>
    </row>
    <row r="24778" spans="1:5">
      <c r="A24778" s="7" t="s">
        <v>17124</v>
      </c>
      <c r="B24778" s="6" t="s">
        <v>28284</v>
      </c>
      <c r="C24778" s="6">
        <v>1</v>
      </c>
      <c r="D24778" s="2">
        <v>0</v>
      </c>
      <c r="E24778" s="2">
        <f t="shared" si="400"/>
        <v>1</v>
      </c>
    </row>
    <row r="24779" spans="1:5">
      <c r="A24779" s="7" t="s">
        <v>17124</v>
      </c>
      <c r="B24779" s="6" t="s">
        <v>28285</v>
      </c>
      <c r="C24779" s="6">
        <v>1</v>
      </c>
      <c r="D24779" s="2">
        <v>0</v>
      </c>
      <c r="E24779" s="2">
        <f t="shared" si="400"/>
        <v>1</v>
      </c>
    </row>
    <row r="24780" spans="1:5">
      <c r="A24780" s="7" t="s">
        <v>17124</v>
      </c>
      <c r="B24780" s="6" t="s">
        <v>28286</v>
      </c>
      <c r="C24780" s="6">
        <v>1</v>
      </c>
      <c r="D24780" s="2">
        <v>0</v>
      </c>
      <c r="E24780" s="2">
        <f t="shared" si="400"/>
        <v>1</v>
      </c>
    </row>
    <row r="24781" spans="1:5">
      <c r="A24781" s="7" t="s">
        <v>17124</v>
      </c>
      <c r="B24781" s="6" t="s">
        <v>28287</v>
      </c>
      <c r="C24781" s="6">
        <v>1</v>
      </c>
      <c r="D24781" s="2">
        <v>0</v>
      </c>
      <c r="E24781" s="2">
        <f t="shared" si="400"/>
        <v>1</v>
      </c>
    </row>
    <row r="24782" spans="1:5">
      <c r="A24782" s="7" t="s">
        <v>17124</v>
      </c>
      <c r="B24782" s="6" t="s">
        <v>28288</v>
      </c>
      <c r="C24782" s="6">
        <v>1</v>
      </c>
      <c r="D24782" s="2">
        <v>0</v>
      </c>
      <c r="E24782" s="2">
        <f t="shared" si="400"/>
        <v>1</v>
      </c>
    </row>
    <row r="24783" spans="1:5">
      <c r="A24783" s="7" t="s">
        <v>17124</v>
      </c>
      <c r="B24783" s="6" t="s">
        <v>28290</v>
      </c>
      <c r="C24783" s="6">
        <v>1</v>
      </c>
      <c r="D24783" s="2">
        <v>0</v>
      </c>
      <c r="E24783" s="2">
        <f t="shared" si="400"/>
        <v>1</v>
      </c>
    </row>
    <row r="24784" spans="1:5">
      <c r="A24784" s="7" t="s">
        <v>17124</v>
      </c>
      <c r="B24784" s="6" t="s">
        <v>28291</v>
      </c>
      <c r="C24784" s="6">
        <v>1</v>
      </c>
      <c r="D24784" s="2">
        <v>0</v>
      </c>
      <c r="E24784" s="2">
        <f t="shared" si="400"/>
        <v>1</v>
      </c>
    </row>
    <row r="24785" spans="1:5">
      <c r="A24785" s="7" t="s">
        <v>17124</v>
      </c>
      <c r="B24785" s="6" t="s">
        <v>28293</v>
      </c>
      <c r="C24785" s="6">
        <v>1</v>
      </c>
      <c r="D24785" s="2">
        <v>0</v>
      </c>
      <c r="E24785" s="2">
        <f t="shared" ref="E24785:E24848" si="401">C24785+D24785</f>
        <v>1</v>
      </c>
    </row>
    <row r="24786" spans="1:5">
      <c r="A24786" s="7" t="s">
        <v>17124</v>
      </c>
      <c r="B24786" s="6" t="s">
        <v>28294</v>
      </c>
      <c r="C24786" s="6">
        <v>1</v>
      </c>
      <c r="D24786" s="2">
        <v>0</v>
      </c>
      <c r="E24786" s="2">
        <f t="shared" si="401"/>
        <v>1</v>
      </c>
    </row>
    <row r="24787" spans="1:5">
      <c r="A24787" s="7" t="s">
        <v>17124</v>
      </c>
      <c r="B24787" s="6" t="s">
        <v>28295</v>
      </c>
      <c r="C24787" s="6">
        <v>1</v>
      </c>
      <c r="D24787" s="2">
        <v>0</v>
      </c>
      <c r="E24787" s="2">
        <f t="shared" si="401"/>
        <v>1</v>
      </c>
    </row>
    <row r="24788" spans="1:5">
      <c r="A24788" s="7" t="s">
        <v>17124</v>
      </c>
      <c r="B24788" s="6" t="s">
        <v>28296</v>
      </c>
      <c r="C24788" s="6">
        <v>1</v>
      </c>
      <c r="D24788" s="2">
        <v>0</v>
      </c>
      <c r="E24788" s="2">
        <f t="shared" si="401"/>
        <v>1</v>
      </c>
    </row>
    <row r="24789" spans="1:5">
      <c r="A24789" s="7" t="s">
        <v>17124</v>
      </c>
      <c r="B24789" s="6" t="s">
        <v>28297</v>
      </c>
      <c r="C24789" s="6">
        <v>1</v>
      </c>
      <c r="D24789" s="2">
        <v>0</v>
      </c>
      <c r="E24789" s="2">
        <f t="shared" si="401"/>
        <v>1</v>
      </c>
    </row>
    <row r="24790" spans="1:5">
      <c r="A24790" s="7" t="s">
        <v>17124</v>
      </c>
      <c r="B24790" s="6" t="s">
        <v>28299</v>
      </c>
      <c r="C24790" s="6">
        <v>1</v>
      </c>
      <c r="D24790" s="2">
        <v>0</v>
      </c>
      <c r="E24790" s="2">
        <f t="shared" si="401"/>
        <v>1</v>
      </c>
    </row>
    <row r="24791" spans="1:5">
      <c r="A24791" s="7" t="s">
        <v>17124</v>
      </c>
      <c r="B24791" s="6" t="s">
        <v>28300</v>
      </c>
      <c r="C24791" s="6">
        <v>1</v>
      </c>
      <c r="D24791" s="2">
        <v>0</v>
      </c>
      <c r="E24791" s="2">
        <f t="shared" si="401"/>
        <v>1</v>
      </c>
    </row>
    <row r="24792" spans="1:5">
      <c r="A24792" s="7" t="s">
        <v>17124</v>
      </c>
      <c r="B24792" s="6" t="s">
        <v>28301</v>
      </c>
      <c r="C24792" s="6">
        <v>1</v>
      </c>
      <c r="D24792" s="2">
        <v>0</v>
      </c>
      <c r="E24792" s="2">
        <f t="shared" si="401"/>
        <v>1</v>
      </c>
    </row>
    <row r="24793" spans="1:5">
      <c r="A24793" s="7" t="s">
        <v>17124</v>
      </c>
      <c r="B24793" s="6" t="s">
        <v>28302</v>
      </c>
      <c r="C24793" s="6">
        <v>1</v>
      </c>
      <c r="D24793" s="2">
        <v>0</v>
      </c>
      <c r="E24793" s="2">
        <f t="shared" si="401"/>
        <v>1</v>
      </c>
    </row>
    <row r="24794" spans="1:5">
      <c r="A24794" s="7" t="s">
        <v>17124</v>
      </c>
      <c r="B24794" s="6" t="s">
        <v>28303</v>
      </c>
      <c r="C24794" s="6">
        <v>1</v>
      </c>
      <c r="D24794" s="2">
        <v>0</v>
      </c>
      <c r="E24794" s="2">
        <f t="shared" si="401"/>
        <v>1</v>
      </c>
    </row>
    <row r="24795" spans="1:5">
      <c r="A24795" s="7" t="s">
        <v>17124</v>
      </c>
      <c r="B24795" s="6" t="s">
        <v>8192</v>
      </c>
      <c r="C24795" s="6">
        <v>1</v>
      </c>
      <c r="D24795" s="2">
        <v>0</v>
      </c>
      <c r="E24795" s="2">
        <f t="shared" si="401"/>
        <v>1</v>
      </c>
    </row>
    <row r="24796" spans="1:5">
      <c r="A24796" s="7" t="s">
        <v>17124</v>
      </c>
      <c r="B24796" s="6" t="s">
        <v>8193</v>
      </c>
      <c r="C24796" s="6">
        <v>1</v>
      </c>
      <c r="D24796" s="2">
        <v>0</v>
      </c>
      <c r="E24796" s="2">
        <f t="shared" si="401"/>
        <v>1</v>
      </c>
    </row>
    <row r="24797" spans="1:5">
      <c r="A24797" s="7" t="s">
        <v>17124</v>
      </c>
      <c r="B24797" s="6" t="s">
        <v>28304</v>
      </c>
      <c r="C24797" s="6">
        <v>1</v>
      </c>
      <c r="D24797" s="2">
        <v>0</v>
      </c>
      <c r="E24797" s="2">
        <f t="shared" si="401"/>
        <v>1</v>
      </c>
    </row>
    <row r="24798" spans="1:5">
      <c r="A24798" s="7" t="s">
        <v>17124</v>
      </c>
      <c r="B24798" s="6" t="s">
        <v>28305</v>
      </c>
      <c r="C24798" s="6">
        <v>1</v>
      </c>
      <c r="D24798" s="2">
        <v>0</v>
      </c>
      <c r="E24798" s="2">
        <f t="shared" si="401"/>
        <v>1</v>
      </c>
    </row>
    <row r="24799" spans="1:5">
      <c r="A24799" s="7" t="s">
        <v>17124</v>
      </c>
      <c r="B24799" s="6" t="s">
        <v>28306</v>
      </c>
      <c r="C24799" s="6">
        <v>1</v>
      </c>
      <c r="D24799" s="2">
        <v>0</v>
      </c>
      <c r="E24799" s="2">
        <f t="shared" si="401"/>
        <v>1</v>
      </c>
    </row>
    <row r="24800" spans="1:5">
      <c r="A24800" s="7" t="s">
        <v>17124</v>
      </c>
      <c r="B24800" s="6" t="s">
        <v>28307</v>
      </c>
      <c r="C24800" s="6">
        <v>1</v>
      </c>
      <c r="D24800" s="2">
        <v>0</v>
      </c>
      <c r="E24800" s="2">
        <f t="shared" si="401"/>
        <v>1</v>
      </c>
    </row>
    <row r="24801" spans="1:5">
      <c r="A24801" s="7" t="s">
        <v>17124</v>
      </c>
      <c r="B24801" s="6" t="s">
        <v>28308</v>
      </c>
      <c r="C24801" s="6">
        <v>1</v>
      </c>
      <c r="D24801" s="2">
        <v>0</v>
      </c>
      <c r="E24801" s="2">
        <f t="shared" si="401"/>
        <v>1</v>
      </c>
    </row>
    <row r="24802" spans="1:5">
      <c r="A24802" s="7" t="s">
        <v>17124</v>
      </c>
      <c r="B24802" s="6" t="s">
        <v>28309</v>
      </c>
      <c r="C24802" s="6">
        <v>1</v>
      </c>
      <c r="D24802" s="2">
        <v>0</v>
      </c>
      <c r="E24802" s="2">
        <f t="shared" si="401"/>
        <v>1</v>
      </c>
    </row>
    <row r="24803" spans="1:5">
      <c r="A24803" s="7" t="s">
        <v>17124</v>
      </c>
      <c r="B24803" s="6" t="s">
        <v>28310</v>
      </c>
      <c r="C24803" s="6">
        <v>1</v>
      </c>
      <c r="D24803" s="2">
        <v>0</v>
      </c>
      <c r="E24803" s="2">
        <f t="shared" si="401"/>
        <v>1</v>
      </c>
    </row>
    <row r="24804" spans="1:5">
      <c r="A24804" s="7" t="s">
        <v>17124</v>
      </c>
      <c r="B24804" s="6" t="s">
        <v>28311</v>
      </c>
      <c r="C24804" s="6">
        <v>1</v>
      </c>
      <c r="D24804" s="2">
        <v>0</v>
      </c>
      <c r="E24804" s="2">
        <f t="shared" si="401"/>
        <v>1</v>
      </c>
    </row>
    <row r="24805" spans="1:5">
      <c r="A24805" s="7" t="s">
        <v>17124</v>
      </c>
      <c r="B24805" s="6" t="s">
        <v>28312</v>
      </c>
      <c r="C24805" s="6">
        <v>1</v>
      </c>
      <c r="D24805" s="2">
        <v>0</v>
      </c>
      <c r="E24805" s="2">
        <f t="shared" si="401"/>
        <v>1</v>
      </c>
    </row>
    <row r="24806" spans="1:5">
      <c r="A24806" s="7" t="s">
        <v>17124</v>
      </c>
      <c r="B24806" s="6" t="s">
        <v>28313</v>
      </c>
      <c r="C24806" s="6">
        <v>1</v>
      </c>
      <c r="D24806" s="2">
        <v>0</v>
      </c>
      <c r="E24806" s="2">
        <f t="shared" si="401"/>
        <v>1</v>
      </c>
    </row>
    <row r="24807" spans="1:5">
      <c r="A24807" s="7" t="s">
        <v>17124</v>
      </c>
      <c r="B24807" s="6" t="s">
        <v>28314</v>
      </c>
      <c r="C24807" s="6">
        <v>1</v>
      </c>
      <c r="D24807" s="2">
        <v>0</v>
      </c>
      <c r="E24807" s="2">
        <f t="shared" si="401"/>
        <v>1</v>
      </c>
    </row>
    <row r="24808" spans="1:5">
      <c r="A24808" s="7" t="s">
        <v>17124</v>
      </c>
      <c r="B24808" s="6" t="s">
        <v>28315</v>
      </c>
      <c r="C24808" s="6">
        <v>1</v>
      </c>
      <c r="D24808" s="2">
        <v>0</v>
      </c>
      <c r="E24808" s="2">
        <f t="shared" si="401"/>
        <v>1</v>
      </c>
    </row>
    <row r="24809" spans="1:5">
      <c r="A24809" s="7" t="s">
        <v>17124</v>
      </c>
      <c r="B24809" s="6" t="s">
        <v>28316</v>
      </c>
      <c r="C24809" s="6">
        <v>1</v>
      </c>
      <c r="D24809" s="2">
        <v>0</v>
      </c>
      <c r="E24809" s="2">
        <f t="shared" si="401"/>
        <v>1</v>
      </c>
    </row>
    <row r="24810" spans="1:5">
      <c r="A24810" s="7" t="s">
        <v>17124</v>
      </c>
      <c r="B24810" s="6" t="s">
        <v>28317</v>
      </c>
      <c r="C24810" s="6">
        <v>1</v>
      </c>
      <c r="D24810" s="2">
        <v>0</v>
      </c>
      <c r="E24810" s="2">
        <f t="shared" si="401"/>
        <v>1</v>
      </c>
    </row>
    <row r="24811" spans="1:5">
      <c r="A24811" s="7" t="s">
        <v>17124</v>
      </c>
      <c r="B24811" s="6" t="s">
        <v>28318</v>
      </c>
      <c r="C24811" s="6">
        <v>1</v>
      </c>
      <c r="D24811" s="2">
        <v>0</v>
      </c>
      <c r="E24811" s="2">
        <f t="shared" si="401"/>
        <v>1</v>
      </c>
    </row>
    <row r="24812" spans="1:5">
      <c r="A24812" s="7" t="s">
        <v>17124</v>
      </c>
      <c r="B24812" s="6" t="s">
        <v>28319</v>
      </c>
      <c r="C24812" s="6">
        <v>1</v>
      </c>
      <c r="D24812" s="2">
        <v>0</v>
      </c>
      <c r="E24812" s="2">
        <f t="shared" si="401"/>
        <v>1</v>
      </c>
    </row>
    <row r="24813" spans="1:5">
      <c r="A24813" s="7" t="s">
        <v>17124</v>
      </c>
      <c r="B24813" s="6" t="s">
        <v>28321</v>
      </c>
      <c r="C24813" s="6">
        <v>1</v>
      </c>
      <c r="D24813" s="2">
        <v>0</v>
      </c>
      <c r="E24813" s="2">
        <f t="shared" si="401"/>
        <v>1</v>
      </c>
    </row>
    <row r="24814" spans="1:5">
      <c r="A24814" s="7" t="s">
        <v>17124</v>
      </c>
      <c r="B24814" s="6" t="s">
        <v>28322</v>
      </c>
      <c r="C24814" s="6">
        <v>1</v>
      </c>
      <c r="D24814" s="2">
        <v>0</v>
      </c>
      <c r="E24814" s="2">
        <f t="shared" si="401"/>
        <v>1</v>
      </c>
    </row>
    <row r="24815" spans="1:5">
      <c r="A24815" s="7" t="s">
        <v>17124</v>
      </c>
      <c r="B24815" s="6" t="s">
        <v>28323</v>
      </c>
      <c r="C24815" s="6">
        <v>1</v>
      </c>
      <c r="D24815" s="2">
        <v>0</v>
      </c>
      <c r="E24815" s="2">
        <f t="shared" si="401"/>
        <v>1</v>
      </c>
    </row>
    <row r="24816" spans="1:5">
      <c r="A24816" s="7" t="s">
        <v>17124</v>
      </c>
      <c r="B24816" s="6" t="s">
        <v>28324</v>
      </c>
      <c r="C24816" s="6">
        <v>1</v>
      </c>
      <c r="D24816" s="2">
        <v>0</v>
      </c>
      <c r="E24816" s="2">
        <f t="shared" si="401"/>
        <v>1</v>
      </c>
    </row>
    <row r="24817" spans="1:5">
      <c r="A24817" s="7" t="s">
        <v>17124</v>
      </c>
      <c r="B24817" s="6" t="s">
        <v>28326</v>
      </c>
      <c r="C24817" s="6">
        <v>1</v>
      </c>
      <c r="D24817" s="2">
        <v>0</v>
      </c>
      <c r="E24817" s="2">
        <f t="shared" si="401"/>
        <v>1</v>
      </c>
    </row>
    <row r="24818" spans="1:5">
      <c r="A24818" s="7" t="s">
        <v>17124</v>
      </c>
      <c r="B24818" s="6" t="s">
        <v>28328</v>
      </c>
      <c r="C24818" s="6">
        <v>1</v>
      </c>
      <c r="D24818" s="2">
        <v>0</v>
      </c>
      <c r="E24818" s="2">
        <f t="shared" si="401"/>
        <v>1</v>
      </c>
    </row>
    <row r="24819" spans="1:5">
      <c r="A24819" s="7" t="s">
        <v>17124</v>
      </c>
      <c r="B24819" s="6" t="s">
        <v>28329</v>
      </c>
      <c r="C24819" s="6">
        <v>1</v>
      </c>
      <c r="D24819" s="2">
        <v>0</v>
      </c>
      <c r="E24819" s="2">
        <f t="shared" si="401"/>
        <v>1</v>
      </c>
    </row>
    <row r="24820" spans="1:5">
      <c r="A24820" s="7" t="s">
        <v>17124</v>
      </c>
      <c r="B24820" s="6" t="s">
        <v>28330</v>
      </c>
      <c r="C24820" s="6">
        <v>1</v>
      </c>
      <c r="D24820" s="2">
        <v>0</v>
      </c>
      <c r="E24820" s="2">
        <f t="shared" si="401"/>
        <v>1</v>
      </c>
    </row>
    <row r="24821" spans="1:5">
      <c r="A24821" s="7" t="s">
        <v>17124</v>
      </c>
      <c r="B24821" s="6" t="s">
        <v>28331</v>
      </c>
      <c r="C24821" s="6">
        <v>1</v>
      </c>
      <c r="D24821" s="2">
        <v>0</v>
      </c>
      <c r="E24821" s="2">
        <f t="shared" si="401"/>
        <v>1</v>
      </c>
    </row>
    <row r="24822" spans="1:5">
      <c r="A24822" s="7" t="s">
        <v>17124</v>
      </c>
      <c r="B24822" s="6" t="s">
        <v>28332</v>
      </c>
      <c r="C24822" s="6">
        <v>1</v>
      </c>
      <c r="D24822" s="2">
        <v>0</v>
      </c>
      <c r="E24822" s="2">
        <f t="shared" si="401"/>
        <v>1</v>
      </c>
    </row>
    <row r="24823" spans="1:5">
      <c r="A24823" s="7" t="s">
        <v>17124</v>
      </c>
      <c r="B24823" s="6" t="s">
        <v>28333</v>
      </c>
      <c r="C24823" s="6">
        <v>1</v>
      </c>
      <c r="D24823" s="2">
        <v>0</v>
      </c>
      <c r="E24823" s="2">
        <f t="shared" si="401"/>
        <v>1</v>
      </c>
    </row>
    <row r="24824" spans="1:5">
      <c r="A24824" s="7" t="s">
        <v>17124</v>
      </c>
      <c r="B24824" s="6" t="s">
        <v>28334</v>
      </c>
      <c r="C24824" s="6">
        <v>1</v>
      </c>
      <c r="D24824" s="2">
        <v>0</v>
      </c>
      <c r="E24824" s="2">
        <f t="shared" si="401"/>
        <v>1</v>
      </c>
    </row>
    <row r="24825" spans="1:5">
      <c r="A24825" s="7" t="s">
        <v>17124</v>
      </c>
      <c r="B24825" s="6" t="s">
        <v>28335</v>
      </c>
      <c r="C24825" s="6">
        <v>1</v>
      </c>
      <c r="D24825" s="2">
        <v>0</v>
      </c>
      <c r="E24825" s="2">
        <f t="shared" si="401"/>
        <v>1</v>
      </c>
    </row>
    <row r="24826" spans="1:5">
      <c r="A24826" s="7" t="s">
        <v>17124</v>
      </c>
      <c r="B24826" s="6" t="s">
        <v>28336</v>
      </c>
      <c r="C24826" s="6">
        <v>1</v>
      </c>
      <c r="D24826" s="2">
        <v>0</v>
      </c>
      <c r="E24826" s="2">
        <f t="shared" si="401"/>
        <v>1</v>
      </c>
    </row>
    <row r="24827" spans="1:5">
      <c r="A24827" s="7" t="s">
        <v>17124</v>
      </c>
      <c r="B24827" s="6" t="s">
        <v>28337</v>
      </c>
      <c r="C24827" s="6">
        <v>1</v>
      </c>
      <c r="D24827" s="2">
        <v>0</v>
      </c>
      <c r="E24827" s="2">
        <f t="shared" si="401"/>
        <v>1</v>
      </c>
    </row>
    <row r="24828" spans="1:5">
      <c r="A24828" s="7" t="s">
        <v>17124</v>
      </c>
      <c r="B24828" s="6" t="s">
        <v>28339</v>
      </c>
      <c r="C24828" s="6">
        <v>1</v>
      </c>
      <c r="D24828" s="2">
        <v>0</v>
      </c>
      <c r="E24828" s="2">
        <f t="shared" si="401"/>
        <v>1</v>
      </c>
    </row>
    <row r="24829" spans="1:5">
      <c r="A24829" s="7" t="s">
        <v>17124</v>
      </c>
      <c r="B24829" s="6" t="s">
        <v>28341</v>
      </c>
      <c r="C24829" s="6">
        <v>1</v>
      </c>
      <c r="D24829" s="2">
        <v>0</v>
      </c>
      <c r="E24829" s="2">
        <f t="shared" si="401"/>
        <v>1</v>
      </c>
    </row>
    <row r="24830" spans="1:5">
      <c r="A24830" s="7" t="s">
        <v>17124</v>
      </c>
      <c r="B24830" s="6" t="s">
        <v>28342</v>
      </c>
      <c r="C24830" s="6">
        <v>1</v>
      </c>
      <c r="D24830" s="2">
        <v>0</v>
      </c>
      <c r="E24830" s="2">
        <f t="shared" si="401"/>
        <v>1</v>
      </c>
    </row>
    <row r="24831" spans="1:5">
      <c r="A24831" s="7" t="s">
        <v>17124</v>
      </c>
      <c r="B24831" s="6" t="s">
        <v>28343</v>
      </c>
      <c r="C24831" s="6">
        <v>1</v>
      </c>
      <c r="D24831" s="2">
        <v>0</v>
      </c>
      <c r="E24831" s="2">
        <f t="shared" si="401"/>
        <v>1</v>
      </c>
    </row>
    <row r="24832" spans="1:5">
      <c r="A24832" s="7" t="s">
        <v>17124</v>
      </c>
      <c r="B24832" s="6" t="s">
        <v>8208</v>
      </c>
      <c r="C24832" s="6">
        <v>1</v>
      </c>
      <c r="D24832" s="2">
        <v>0</v>
      </c>
      <c r="E24832" s="2">
        <f t="shared" si="401"/>
        <v>1</v>
      </c>
    </row>
    <row r="24833" spans="1:5">
      <c r="A24833" s="7" t="s">
        <v>17124</v>
      </c>
      <c r="B24833" s="6" t="s">
        <v>28344</v>
      </c>
      <c r="C24833" s="6">
        <v>1</v>
      </c>
      <c r="D24833" s="2">
        <v>0</v>
      </c>
      <c r="E24833" s="2">
        <f t="shared" si="401"/>
        <v>1</v>
      </c>
    </row>
    <row r="24834" spans="1:5">
      <c r="A24834" s="7" t="s">
        <v>17124</v>
      </c>
      <c r="B24834" s="6" t="s">
        <v>28345</v>
      </c>
      <c r="C24834" s="6">
        <v>1</v>
      </c>
      <c r="D24834" s="2">
        <v>0</v>
      </c>
      <c r="E24834" s="2">
        <f t="shared" si="401"/>
        <v>1</v>
      </c>
    </row>
    <row r="24835" spans="1:5">
      <c r="A24835" s="7" t="s">
        <v>17124</v>
      </c>
      <c r="B24835" s="6" t="s">
        <v>28346</v>
      </c>
      <c r="C24835" s="6">
        <v>1</v>
      </c>
      <c r="D24835" s="2">
        <v>0</v>
      </c>
      <c r="E24835" s="2">
        <f t="shared" si="401"/>
        <v>1</v>
      </c>
    </row>
    <row r="24836" spans="1:5">
      <c r="A24836" s="7" t="s">
        <v>17124</v>
      </c>
      <c r="B24836" s="6" t="s">
        <v>28347</v>
      </c>
      <c r="C24836" s="6">
        <v>1</v>
      </c>
      <c r="D24836" s="2">
        <v>0</v>
      </c>
      <c r="E24836" s="2">
        <f t="shared" si="401"/>
        <v>1</v>
      </c>
    </row>
    <row r="24837" spans="1:5">
      <c r="A24837" s="7" t="s">
        <v>17124</v>
      </c>
      <c r="B24837" s="6" t="s">
        <v>28348</v>
      </c>
      <c r="C24837" s="6">
        <v>1</v>
      </c>
      <c r="D24837" s="2">
        <v>0</v>
      </c>
      <c r="E24837" s="2">
        <f t="shared" si="401"/>
        <v>1</v>
      </c>
    </row>
    <row r="24838" spans="1:5">
      <c r="A24838" s="7" t="s">
        <v>17124</v>
      </c>
      <c r="B24838" s="6" t="s">
        <v>28349</v>
      </c>
      <c r="C24838" s="6">
        <v>1</v>
      </c>
      <c r="D24838" s="2">
        <v>0</v>
      </c>
      <c r="E24838" s="2">
        <f t="shared" si="401"/>
        <v>1</v>
      </c>
    </row>
    <row r="24839" spans="1:5">
      <c r="A24839" s="7" t="s">
        <v>17124</v>
      </c>
      <c r="B24839" s="6" t="s">
        <v>28350</v>
      </c>
      <c r="C24839" s="6">
        <v>1</v>
      </c>
      <c r="D24839" s="2">
        <v>0</v>
      </c>
      <c r="E24839" s="2">
        <f t="shared" si="401"/>
        <v>1</v>
      </c>
    </row>
    <row r="24840" spans="1:5">
      <c r="A24840" s="7" t="s">
        <v>17124</v>
      </c>
      <c r="B24840" s="6" t="s">
        <v>28351</v>
      </c>
      <c r="C24840" s="6">
        <v>1</v>
      </c>
      <c r="D24840" s="2">
        <v>0</v>
      </c>
      <c r="E24840" s="2">
        <f t="shared" si="401"/>
        <v>1</v>
      </c>
    </row>
    <row r="24841" spans="1:5">
      <c r="A24841" s="7" t="s">
        <v>17124</v>
      </c>
      <c r="B24841" s="6" t="s">
        <v>28353</v>
      </c>
      <c r="C24841" s="6">
        <v>1</v>
      </c>
      <c r="D24841" s="2">
        <v>0</v>
      </c>
      <c r="E24841" s="2">
        <f t="shared" si="401"/>
        <v>1</v>
      </c>
    </row>
    <row r="24842" spans="1:5">
      <c r="A24842" s="7" t="s">
        <v>17124</v>
      </c>
      <c r="B24842" s="6" t="s">
        <v>28354</v>
      </c>
      <c r="C24842" s="6">
        <v>1</v>
      </c>
      <c r="D24842" s="2">
        <v>0</v>
      </c>
      <c r="E24842" s="2">
        <f t="shared" si="401"/>
        <v>1</v>
      </c>
    </row>
    <row r="24843" spans="1:5">
      <c r="A24843" s="7" t="s">
        <v>17124</v>
      </c>
      <c r="B24843" s="6" t="s">
        <v>28355</v>
      </c>
      <c r="C24843" s="6">
        <v>1</v>
      </c>
      <c r="D24843" s="2">
        <v>0</v>
      </c>
      <c r="E24843" s="2">
        <f t="shared" si="401"/>
        <v>1</v>
      </c>
    </row>
    <row r="24844" spans="1:5">
      <c r="A24844" s="7" t="s">
        <v>17124</v>
      </c>
      <c r="B24844" s="6" t="s">
        <v>28356</v>
      </c>
      <c r="C24844" s="6">
        <v>1</v>
      </c>
      <c r="D24844" s="2">
        <v>0</v>
      </c>
      <c r="E24844" s="2">
        <f t="shared" si="401"/>
        <v>1</v>
      </c>
    </row>
    <row r="24845" spans="1:5">
      <c r="A24845" s="7" t="s">
        <v>17124</v>
      </c>
      <c r="B24845" s="6" t="s">
        <v>28357</v>
      </c>
      <c r="C24845" s="6">
        <v>1</v>
      </c>
      <c r="D24845" s="2">
        <v>0</v>
      </c>
      <c r="E24845" s="2">
        <f t="shared" si="401"/>
        <v>1</v>
      </c>
    </row>
    <row r="24846" spans="1:5">
      <c r="A24846" s="7" t="s">
        <v>17124</v>
      </c>
      <c r="B24846" s="6" t="s">
        <v>28358</v>
      </c>
      <c r="C24846" s="6">
        <v>1</v>
      </c>
      <c r="D24846" s="2">
        <v>0</v>
      </c>
      <c r="E24846" s="2">
        <f t="shared" si="401"/>
        <v>1</v>
      </c>
    </row>
    <row r="24847" spans="1:5">
      <c r="A24847" s="7" t="s">
        <v>17124</v>
      </c>
      <c r="B24847" s="6" t="s">
        <v>28359</v>
      </c>
      <c r="C24847" s="6">
        <v>1</v>
      </c>
      <c r="D24847" s="2">
        <v>0</v>
      </c>
      <c r="E24847" s="2">
        <f t="shared" si="401"/>
        <v>1</v>
      </c>
    </row>
    <row r="24848" spans="1:5">
      <c r="A24848" s="7" t="s">
        <v>17124</v>
      </c>
      <c r="B24848" s="6" t="s">
        <v>28360</v>
      </c>
      <c r="C24848" s="6">
        <v>1</v>
      </c>
      <c r="D24848" s="2">
        <v>0</v>
      </c>
      <c r="E24848" s="2">
        <f t="shared" si="401"/>
        <v>1</v>
      </c>
    </row>
    <row r="24849" spans="1:5">
      <c r="A24849" s="7" t="s">
        <v>17124</v>
      </c>
      <c r="B24849" s="6" t="s">
        <v>28361</v>
      </c>
      <c r="C24849" s="6">
        <v>1</v>
      </c>
      <c r="D24849" s="2">
        <v>0</v>
      </c>
      <c r="E24849" s="2">
        <f t="shared" ref="E24849:E24912" si="402">C24849+D24849</f>
        <v>1</v>
      </c>
    </row>
    <row r="24850" spans="1:5">
      <c r="A24850" s="7" t="s">
        <v>17124</v>
      </c>
      <c r="B24850" s="6" t="s">
        <v>28362</v>
      </c>
      <c r="C24850" s="6">
        <v>1</v>
      </c>
      <c r="D24850" s="2">
        <v>0</v>
      </c>
      <c r="E24850" s="2">
        <f t="shared" si="402"/>
        <v>1</v>
      </c>
    </row>
    <row r="24851" spans="1:5">
      <c r="A24851" s="7" t="s">
        <v>17124</v>
      </c>
      <c r="B24851" s="6" t="s">
        <v>28363</v>
      </c>
      <c r="C24851" s="6">
        <v>1</v>
      </c>
      <c r="D24851" s="2">
        <v>0</v>
      </c>
      <c r="E24851" s="2">
        <f t="shared" si="402"/>
        <v>1</v>
      </c>
    </row>
    <row r="24852" spans="1:5">
      <c r="A24852" s="7" t="s">
        <v>17124</v>
      </c>
      <c r="B24852" s="6" t="s">
        <v>28364</v>
      </c>
      <c r="C24852" s="6">
        <v>1</v>
      </c>
      <c r="D24852" s="2">
        <v>0</v>
      </c>
      <c r="E24852" s="2">
        <f t="shared" si="402"/>
        <v>1</v>
      </c>
    </row>
    <row r="24853" spans="1:5">
      <c r="A24853" s="7" t="s">
        <v>17124</v>
      </c>
      <c r="B24853" s="6" t="s">
        <v>28365</v>
      </c>
      <c r="C24853" s="6">
        <v>1</v>
      </c>
      <c r="D24853" s="2">
        <v>0</v>
      </c>
      <c r="E24853" s="2">
        <f t="shared" si="402"/>
        <v>1</v>
      </c>
    </row>
    <row r="24854" spans="1:5">
      <c r="A24854" s="7" t="s">
        <v>17124</v>
      </c>
      <c r="B24854" s="6" t="s">
        <v>28366</v>
      </c>
      <c r="C24854" s="6">
        <v>1</v>
      </c>
      <c r="D24854" s="2">
        <v>0</v>
      </c>
      <c r="E24854" s="2">
        <f t="shared" si="402"/>
        <v>1</v>
      </c>
    </row>
    <row r="24855" spans="1:5">
      <c r="A24855" s="7" t="s">
        <v>17124</v>
      </c>
      <c r="B24855" s="6" t="s">
        <v>26462</v>
      </c>
      <c r="C24855" s="6">
        <v>1</v>
      </c>
      <c r="D24855" s="2">
        <v>0</v>
      </c>
      <c r="E24855" s="2">
        <f t="shared" si="402"/>
        <v>1</v>
      </c>
    </row>
    <row r="24856" spans="1:5">
      <c r="A24856" s="7" t="s">
        <v>17124</v>
      </c>
      <c r="B24856" s="6" t="s">
        <v>28367</v>
      </c>
      <c r="C24856" s="6">
        <v>1</v>
      </c>
      <c r="D24856" s="2">
        <v>0</v>
      </c>
      <c r="E24856" s="2">
        <f t="shared" si="402"/>
        <v>1</v>
      </c>
    </row>
    <row r="24857" spans="1:5">
      <c r="A24857" s="7" t="s">
        <v>17124</v>
      </c>
      <c r="B24857" s="6" t="s">
        <v>28368</v>
      </c>
      <c r="C24857" s="6">
        <v>1</v>
      </c>
      <c r="D24857" s="2">
        <v>0</v>
      </c>
      <c r="E24857" s="2">
        <f t="shared" si="402"/>
        <v>1</v>
      </c>
    </row>
    <row r="24858" spans="1:5">
      <c r="A24858" s="7" t="s">
        <v>17124</v>
      </c>
      <c r="B24858" s="6" t="s">
        <v>28369</v>
      </c>
      <c r="C24858" s="6">
        <v>1</v>
      </c>
      <c r="D24858" s="2">
        <v>0</v>
      </c>
      <c r="E24858" s="2">
        <f t="shared" si="402"/>
        <v>1</v>
      </c>
    </row>
    <row r="24859" spans="1:5">
      <c r="A24859" s="7" t="s">
        <v>17124</v>
      </c>
      <c r="B24859" s="6" t="s">
        <v>28370</v>
      </c>
      <c r="C24859" s="6">
        <v>1</v>
      </c>
      <c r="D24859" s="2">
        <v>0</v>
      </c>
      <c r="E24859" s="2">
        <f t="shared" si="402"/>
        <v>1</v>
      </c>
    </row>
    <row r="24860" spans="1:5">
      <c r="A24860" s="7" t="s">
        <v>17124</v>
      </c>
      <c r="B24860" s="6" t="s">
        <v>28371</v>
      </c>
      <c r="C24860" s="6">
        <v>1</v>
      </c>
      <c r="D24860" s="2">
        <v>0</v>
      </c>
      <c r="E24860" s="2">
        <f t="shared" si="402"/>
        <v>1</v>
      </c>
    </row>
    <row r="24861" spans="1:5">
      <c r="A24861" s="7" t="s">
        <v>17124</v>
      </c>
      <c r="B24861" s="6" t="s">
        <v>28372</v>
      </c>
      <c r="C24861" s="6">
        <v>1</v>
      </c>
      <c r="D24861" s="2">
        <v>0</v>
      </c>
      <c r="E24861" s="2">
        <f t="shared" si="402"/>
        <v>1</v>
      </c>
    </row>
    <row r="24862" spans="1:5">
      <c r="A24862" s="7" t="s">
        <v>17124</v>
      </c>
      <c r="B24862" s="6" t="s">
        <v>28373</v>
      </c>
      <c r="C24862" s="6">
        <v>1</v>
      </c>
      <c r="D24862" s="2">
        <v>0</v>
      </c>
      <c r="E24862" s="2">
        <f t="shared" si="402"/>
        <v>1</v>
      </c>
    </row>
    <row r="24863" spans="1:5">
      <c r="A24863" s="7" t="s">
        <v>17124</v>
      </c>
      <c r="B24863" s="6" t="s">
        <v>28374</v>
      </c>
      <c r="C24863" s="6">
        <v>1</v>
      </c>
      <c r="D24863" s="2">
        <v>0</v>
      </c>
      <c r="E24863" s="2">
        <f t="shared" si="402"/>
        <v>1</v>
      </c>
    </row>
    <row r="24864" spans="1:5">
      <c r="A24864" s="7" t="s">
        <v>17124</v>
      </c>
      <c r="B24864" s="6" t="s">
        <v>28375</v>
      </c>
      <c r="C24864" s="6">
        <v>1</v>
      </c>
      <c r="D24864" s="2">
        <v>0</v>
      </c>
      <c r="E24864" s="2">
        <f t="shared" si="402"/>
        <v>1</v>
      </c>
    </row>
    <row r="24865" spans="1:5">
      <c r="A24865" s="7" t="s">
        <v>17124</v>
      </c>
      <c r="B24865" s="6" t="s">
        <v>8216</v>
      </c>
      <c r="C24865" s="6">
        <v>1</v>
      </c>
      <c r="D24865" s="2">
        <v>0</v>
      </c>
      <c r="E24865" s="2">
        <f t="shared" si="402"/>
        <v>1</v>
      </c>
    </row>
    <row r="24866" spans="1:5">
      <c r="A24866" s="7" t="s">
        <v>17124</v>
      </c>
      <c r="B24866" s="6" t="s">
        <v>28377</v>
      </c>
      <c r="C24866" s="6">
        <v>1</v>
      </c>
      <c r="D24866" s="2">
        <v>0</v>
      </c>
      <c r="E24866" s="2">
        <f t="shared" si="402"/>
        <v>1</v>
      </c>
    </row>
    <row r="24867" spans="1:5">
      <c r="A24867" s="7" t="s">
        <v>17124</v>
      </c>
      <c r="B24867" s="6" t="s">
        <v>28378</v>
      </c>
      <c r="C24867" s="6">
        <v>1</v>
      </c>
      <c r="D24867" s="2">
        <v>0</v>
      </c>
      <c r="E24867" s="2">
        <f t="shared" si="402"/>
        <v>1</v>
      </c>
    </row>
    <row r="24868" spans="1:5">
      <c r="A24868" s="7" t="s">
        <v>17124</v>
      </c>
      <c r="B24868" s="6" t="s">
        <v>28379</v>
      </c>
      <c r="C24868" s="6">
        <v>1</v>
      </c>
      <c r="D24868" s="2">
        <v>0</v>
      </c>
      <c r="E24868" s="2">
        <f t="shared" si="402"/>
        <v>1</v>
      </c>
    </row>
    <row r="24869" spans="1:5">
      <c r="A24869" s="7" t="s">
        <v>17124</v>
      </c>
      <c r="B24869" s="6" t="s">
        <v>28380</v>
      </c>
      <c r="C24869" s="6">
        <v>1</v>
      </c>
      <c r="D24869" s="2">
        <v>0</v>
      </c>
      <c r="E24869" s="2">
        <f t="shared" si="402"/>
        <v>1</v>
      </c>
    </row>
    <row r="24870" spans="1:5">
      <c r="A24870" s="7" t="s">
        <v>17124</v>
      </c>
      <c r="B24870" s="6" t="s">
        <v>28381</v>
      </c>
      <c r="C24870" s="6">
        <v>1</v>
      </c>
      <c r="D24870" s="2">
        <v>0</v>
      </c>
      <c r="E24870" s="2">
        <f t="shared" si="402"/>
        <v>1</v>
      </c>
    </row>
    <row r="24871" spans="1:5">
      <c r="A24871" s="7" t="s">
        <v>17124</v>
      </c>
      <c r="B24871" s="6" t="s">
        <v>28382</v>
      </c>
      <c r="C24871" s="6">
        <v>1</v>
      </c>
      <c r="D24871" s="2">
        <v>0</v>
      </c>
      <c r="E24871" s="2">
        <f t="shared" si="402"/>
        <v>1</v>
      </c>
    </row>
    <row r="24872" spans="1:5">
      <c r="A24872" s="7" t="s">
        <v>17124</v>
      </c>
      <c r="B24872" s="6" t="s">
        <v>28383</v>
      </c>
      <c r="C24872" s="6">
        <v>1</v>
      </c>
      <c r="D24872" s="2">
        <v>0</v>
      </c>
      <c r="E24872" s="2">
        <f t="shared" si="402"/>
        <v>1</v>
      </c>
    </row>
    <row r="24873" spans="1:5">
      <c r="A24873" s="7" t="s">
        <v>17124</v>
      </c>
      <c r="B24873" s="6" t="s">
        <v>28384</v>
      </c>
      <c r="C24873" s="6">
        <v>1</v>
      </c>
      <c r="D24873" s="2">
        <v>0</v>
      </c>
      <c r="E24873" s="2">
        <f t="shared" si="402"/>
        <v>1</v>
      </c>
    </row>
    <row r="24874" spans="1:5">
      <c r="A24874" s="7" t="s">
        <v>17124</v>
      </c>
      <c r="B24874" s="6" t="s">
        <v>28385</v>
      </c>
      <c r="C24874" s="6">
        <v>1</v>
      </c>
      <c r="D24874" s="2">
        <v>0</v>
      </c>
      <c r="E24874" s="2">
        <f t="shared" si="402"/>
        <v>1</v>
      </c>
    </row>
    <row r="24875" spans="1:5">
      <c r="A24875" s="7" t="s">
        <v>17124</v>
      </c>
      <c r="B24875" s="6" t="s">
        <v>2079</v>
      </c>
      <c r="C24875" s="6">
        <v>1</v>
      </c>
      <c r="D24875" s="2">
        <v>0</v>
      </c>
      <c r="E24875" s="2">
        <f t="shared" si="402"/>
        <v>1</v>
      </c>
    </row>
    <row r="24876" spans="1:5">
      <c r="A24876" s="7" t="s">
        <v>17124</v>
      </c>
      <c r="B24876" s="6" t="s">
        <v>28386</v>
      </c>
      <c r="C24876" s="6">
        <v>1</v>
      </c>
      <c r="D24876" s="2">
        <v>0</v>
      </c>
      <c r="E24876" s="2">
        <f t="shared" si="402"/>
        <v>1</v>
      </c>
    </row>
    <row r="24877" spans="1:5">
      <c r="A24877" s="7" t="s">
        <v>17124</v>
      </c>
      <c r="B24877" s="6" t="s">
        <v>28387</v>
      </c>
      <c r="C24877" s="6">
        <v>1</v>
      </c>
      <c r="D24877" s="2">
        <v>0</v>
      </c>
      <c r="E24877" s="2">
        <f t="shared" si="402"/>
        <v>1</v>
      </c>
    </row>
    <row r="24878" spans="1:5">
      <c r="A24878" s="7" t="s">
        <v>17124</v>
      </c>
      <c r="B24878" s="6" t="s">
        <v>28388</v>
      </c>
      <c r="C24878" s="6">
        <v>1</v>
      </c>
      <c r="D24878" s="2">
        <v>0</v>
      </c>
      <c r="E24878" s="2">
        <f t="shared" si="402"/>
        <v>1</v>
      </c>
    </row>
    <row r="24879" spans="1:5">
      <c r="A24879" s="7" t="s">
        <v>17124</v>
      </c>
      <c r="B24879" s="6" t="s">
        <v>8221</v>
      </c>
      <c r="C24879" s="6">
        <v>1</v>
      </c>
      <c r="D24879" s="2">
        <v>0</v>
      </c>
      <c r="E24879" s="2">
        <f t="shared" si="402"/>
        <v>1</v>
      </c>
    </row>
    <row r="24880" spans="1:5">
      <c r="A24880" s="7" t="s">
        <v>17124</v>
      </c>
      <c r="B24880" s="6" t="s">
        <v>28389</v>
      </c>
      <c r="C24880" s="6">
        <v>1</v>
      </c>
      <c r="D24880" s="2">
        <v>0</v>
      </c>
      <c r="E24880" s="2">
        <f t="shared" si="402"/>
        <v>1</v>
      </c>
    </row>
    <row r="24881" spans="1:5">
      <c r="A24881" s="7" t="s">
        <v>17124</v>
      </c>
      <c r="B24881" s="6" t="s">
        <v>28392</v>
      </c>
      <c r="C24881" s="6">
        <v>1</v>
      </c>
      <c r="D24881" s="2">
        <v>0</v>
      </c>
      <c r="E24881" s="2">
        <f t="shared" si="402"/>
        <v>1</v>
      </c>
    </row>
    <row r="24882" spans="1:5">
      <c r="A24882" s="7" t="s">
        <v>17124</v>
      </c>
      <c r="B24882" s="6" t="s">
        <v>28393</v>
      </c>
      <c r="C24882" s="6">
        <v>1</v>
      </c>
      <c r="D24882" s="2">
        <v>0</v>
      </c>
      <c r="E24882" s="2">
        <f t="shared" si="402"/>
        <v>1</v>
      </c>
    </row>
    <row r="24883" spans="1:5">
      <c r="A24883" s="7" t="s">
        <v>17124</v>
      </c>
      <c r="B24883" s="6" t="s">
        <v>28394</v>
      </c>
      <c r="C24883" s="6">
        <v>1</v>
      </c>
      <c r="D24883" s="2">
        <v>0</v>
      </c>
      <c r="E24883" s="2">
        <f t="shared" si="402"/>
        <v>1</v>
      </c>
    </row>
    <row r="24884" spans="1:5">
      <c r="A24884" s="7" t="s">
        <v>17124</v>
      </c>
      <c r="B24884" s="6" t="s">
        <v>28395</v>
      </c>
      <c r="C24884" s="6">
        <v>1</v>
      </c>
      <c r="D24884" s="2">
        <v>0</v>
      </c>
      <c r="E24884" s="2">
        <f t="shared" si="402"/>
        <v>1</v>
      </c>
    </row>
    <row r="24885" spans="1:5">
      <c r="A24885" s="7" t="s">
        <v>17124</v>
      </c>
      <c r="B24885" s="6" t="s">
        <v>28396</v>
      </c>
      <c r="C24885" s="6">
        <v>1</v>
      </c>
      <c r="D24885" s="2">
        <v>0</v>
      </c>
      <c r="E24885" s="2">
        <f t="shared" si="402"/>
        <v>1</v>
      </c>
    </row>
    <row r="24886" spans="1:5">
      <c r="A24886" s="7" t="s">
        <v>17124</v>
      </c>
      <c r="B24886" s="6" t="s">
        <v>28398</v>
      </c>
      <c r="C24886" s="6">
        <v>1</v>
      </c>
      <c r="D24886" s="2">
        <v>0</v>
      </c>
      <c r="E24886" s="2">
        <f t="shared" si="402"/>
        <v>1</v>
      </c>
    </row>
    <row r="24887" spans="1:5">
      <c r="A24887" s="7" t="s">
        <v>17124</v>
      </c>
      <c r="B24887" s="6" t="s">
        <v>28399</v>
      </c>
      <c r="C24887" s="6">
        <v>1</v>
      </c>
      <c r="D24887" s="2">
        <v>0</v>
      </c>
      <c r="E24887" s="2">
        <f t="shared" si="402"/>
        <v>1</v>
      </c>
    </row>
    <row r="24888" spans="1:5">
      <c r="A24888" s="7" t="s">
        <v>17124</v>
      </c>
      <c r="B24888" s="6" t="s">
        <v>28400</v>
      </c>
      <c r="C24888" s="6">
        <v>1</v>
      </c>
      <c r="D24888" s="2">
        <v>0</v>
      </c>
      <c r="E24888" s="2">
        <f t="shared" si="402"/>
        <v>1</v>
      </c>
    </row>
    <row r="24889" spans="1:5">
      <c r="A24889" s="7" t="s">
        <v>17124</v>
      </c>
      <c r="B24889" s="6" t="s">
        <v>28401</v>
      </c>
      <c r="C24889" s="6">
        <v>1</v>
      </c>
      <c r="D24889" s="2">
        <v>0</v>
      </c>
      <c r="E24889" s="2">
        <f t="shared" si="402"/>
        <v>1</v>
      </c>
    </row>
    <row r="24890" spans="1:5">
      <c r="A24890" s="7" t="s">
        <v>17124</v>
      </c>
      <c r="B24890" s="6" t="s">
        <v>28402</v>
      </c>
      <c r="C24890" s="6">
        <v>1</v>
      </c>
      <c r="D24890" s="2">
        <v>0</v>
      </c>
      <c r="E24890" s="2">
        <f t="shared" si="402"/>
        <v>1</v>
      </c>
    </row>
    <row r="24891" spans="1:5">
      <c r="A24891" s="7" t="s">
        <v>17124</v>
      </c>
      <c r="B24891" s="6" t="s">
        <v>28403</v>
      </c>
      <c r="C24891" s="6">
        <v>1</v>
      </c>
      <c r="D24891" s="2">
        <v>0</v>
      </c>
      <c r="E24891" s="2">
        <f t="shared" si="402"/>
        <v>1</v>
      </c>
    </row>
    <row r="24892" spans="1:5">
      <c r="A24892" s="7" t="s">
        <v>17124</v>
      </c>
      <c r="B24892" s="6" t="s">
        <v>28404</v>
      </c>
      <c r="C24892" s="6">
        <v>1</v>
      </c>
      <c r="D24892" s="2">
        <v>0</v>
      </c>
      <c r="E24892" s="2">
        <f t="shared" si="402"/>
        <v>1</v>
      </c>
    </row>
    <row r="24893" spans="1:5">
      <c r="A24893" s="7" t="s">
        <v>17124</v>
      </c>
      <c r="B24893" s="6" t="s">
        <v>28405</v>
      </c>
      <c r="C24893" s="6">
        <v>1</v>
      </c>
      <c r="D24893" s="2">
        <v>0</v>
      </c>
      <c r="E24893" s="2">
        <f t="shared" si="402"/>
        <v>1</v>
      </c>
    </row>
    <row r="24894" spans="1:5">
      <c r="A24894" s="7" t="s">
        <v>17124</v>
      </c>
      <c r="B24894" s="6" t="s">
        <v>28407</v>
      </c>
      <c r="C24894" s="6">
        <v>1</v>
      </c>
      <c r="D24894" s="2">
        <v>0</v>
      </c>
      <c r="E24894" s="2">
        <f t="shared" si="402"/>
        <v>1</v>
      </c>
    </row>
    <row r="24895" spans="1:5">
      <c r="A24895" s="7" t="s">
        <v>17124</v>
      </c>
      <c r="B24895" s="6" t="s">
        <v>28408</v>
      </c>
      <c r="C24895" s="6">
        <v>1</v>
      </c>
      <c r="D24895" s="2">
        <v>0</v>
      </c>
      <c r="E24895" s="2">
        <f t="shared" si="402"/>
        <v>1</v>
      </c>
    </row>
    <row r="24896" spans="1:5">
      <c r="A24896" s="7" t="s">
        <v>17124</v>
      </c>
      <c r="B24896" s="6" t="s">
        <v>28409</v>
      </c>
      <c r="C24896" s="6">
        <v>1</v>
      </c>
      <c r="D24896" s="2">
        <v>0</v>
      </c>
      <c r="E24896" s="2">
        <f t="shared" si="402"/>
        <v>1</v>
      </c>
    </row>
    <row r="24897" spans="1:5">
      <c r="A24897" s="7" t="s">
        <v>17124</v>
      </c>
      <c r="B24897" s="6" t="s">
        <v>28410</v>
      </c>
      <c r="C24897" s="6">
        <v>1</v>
      </c>
      <c r="D24897" s="2">
        <v>0</v>
      </c>
      <c r="E24897" s="2">
        <f t="shared" si="402"/>
        <v>1</v>
      </c>
    </row>
    <row r="24898" spans="1:5">
      <c r="A24898" s="7" t="s">
        <v>17124</v>
      </c>
      <c r="B24898" s="6" t="s">
        <v>28411</v>
      </c>
      <c r="C24898" s="6">
        <v>1</v>
      </c>
      <c r="D24898" s="2">
        <v>0</v>
      </c>
      <c r="E24898" s="2">
        <f t="shared" si="402"/>
        <v>1</v>
      </c>
    </row>
    <row r="24899" spans="1:5">
      <c r="A24899" s="7" t="s">
        <v>17124</v>
      </c>
      <c r="B24899" s="6" t="s">
        <v>28413</v>
      </c>
      <c r="C24899" s="6">
        <v>1</v>
      </c>
      <c r="D24899" s="2">
        <v>0</v>
      </c>
      <c r="E24899" s="2">
        <f t="shared" si="402"/>
        <v>1</v>
      </c>
    </row>
    <row r="24900" spans="1:5">
      <c r="A24900" s="7" t="s">
        <v>17124</v>
      </c>
      <c r="B24900" s="6" t="s">
        <v>28414</v>
      </c>
      <c r="C24900" s="6">
        <v>1</v>
      </c>
      <c r="D24900" s="2">
        <v>0</v>
      </c>
      <c r="E24900" s="2">
        <f t="shared" si="402"/>
        <v>1</v>
      </c>
    </row>
    <row r="24901" spans="1:5">
      <c r="A24901" s="7" t="s">
        <v>17124</v>
      </c>
      <c r="B24901" s="6" t="s">
        <v>28415</v>
      </c>
      <c r="C24901" s="6">
        <v>1</v>
      </c>
      <c r="D24901" s="2">
        <v>0</v>
      </c>
      <c r="E24901" s="2">
        <f t="shared" si="402"/>
        <v>1</v>
      </c>
    </row>
    <row r="24902" spans="1:5">
      <c r="A24902" s="7" t="s">
        <v>17124</v>
      </c>
      <c r="B24902" s="6" t="s">
        <v>28416</v>
      </c>
      <c r="C24902" s="6">
        <v>1</v>
      </c>
      <c r="D24902" s="2">
        <v>0</v>
      </c>
      <c r="E24902" s="2">
        <f t="shared" si="402"/>
        <v>1</v>
      </c>
    </row>
    <row r="24903" spans="1:5">
      <c r="A24903" s="7" t="s">
        <v>17124</v>
      </c>
      <c r="B24903" s="6" t="s">
        <v>28417</v>
      </c>
      <c r="C24903" s="6">
        <v>1</v>
      </c>
      <c r="D24903" s="2">
        <v>0</v>
      </c>
      <c r="E24903" s="2">
        <f t="shared" si="402"/>
        <v>1</v>
      </c>
    </row>
    <row r="24904" spans="1:5">
      <c r="A24904" s="7" t="s">
        <v>17124</v>
      </c>
      <c r="B24904" s="6" t="s">
        <v>28418</v>
      </c>
      <c r="C24904" s="6">
        <v>1</v>
      </c>
      <c r="D24904" s="2">
        <v>0</v>
      </c>
      <c r="E24904" s="2">
        <f t="shared" si="402"/>
        <v>1</v>
      </c>
    </row>
    <row r="24905" spans="1:5">
      <c r="A24905" s="7" t="s">
        <v>17124</v>
      </c>
      <c r="B24905" s="6" t="s">
        <v>28419</v>
      </c>
      <c r="C24905" s="6">
        <v>1</v>
      </c>
      <c r="D24905" s="2">
        <v>0</v>
      </c>
      <c r="E24905" s="2">
        <f t="shared" si="402"/>
        <v>1</v>
      </c>
    </row>
    <row r="24906" spans="1:5">
      <c r="A24906" s="7" t="s">
        <v>17124</v>
      </c>
      <c r="B24906" s="6" t="s">
        <v>28420</v>
      </c>
      <c r="C24906" s="6">
        <v>1</v>
      </c>
      <c r="D24906" s="2">
        <v>0</v>
      </c>
      <c r="E24906" s="2">
        <f t="shared" si="402"/>
        <v>1</v>
      </c>
    </row>
    <row r="24907" spans="1:5">
      <c r="A24907" s="7" t="s">
        <v>17124</v>
      </c>
      <c r="B24907" s="6" t="s">
        <v>28421</v>
      </c>
      <c r="C24907" s="6">
        <v>1</v>
      </c>
      <c r="D24907" s="2">
        <v>0</v>
      </c>
      <c r="E24907" s="2">
        <f t="shared" si="402"/>
        <v>1</v>
      </c>
    </row>
    <row r="24908" spans="1:5">
      <c r="A24908" s="7" t="s">
        <v>17124</v>
      </c>
      <c r="B24908" s="6" t="s">
        <v>28422</v>
      </c>
      <c r="C24908" s="6">
        <v>1</v>
      </c>
      <c r="D24908" s="2">
        <v>0</v>
      </c>
      <c r="E24908" s="2">
        <f t="shared" si="402"/>
        <v>1</v>
      </c>
    </row>
    <row r="24909" spans="1:5">
      <c r="A24909" s="7" t="s">
        <v>17124</v>
      </c>
      <c r="B24909" s="6" t="s">
        <v>28424</v>
      </c>
      <c r="C24909" s="6">
        <v>1</v>
      </c>
      <c r="D24909" s="2">
        <v>0</v>
      </c>
      <c r="E24909" s="2">
        <f t="shared" si="402"/>
        <v>1</v>
      </c>
    </row>
    <row r="24910" spans="1:5">
      <c r="A24910" s="7" t="s">
        <v>17124</v>
      </c>
      <c r="B24910" s="6" t="s">
        <v>28425</v>
      </c>
      <c r="C24910" s="6">
        <v>1</v>
      </c>
      <c r="D24910" s="2">
        <v>0</v>
      </c>
      <c r="E24910" s="2">
        <f t="shared" si="402"/>
        <v>1</v>
      </c>
    </row>
    <row r="24911" spans="1:5">
      <c r="A24911" s="7" t="s">
        <v>17124</v>
      </c>
      <c r="B24911" s="6" t="s">
        <v>28426</v>
      </c>
      <c r="C24911" s="6">
        <v>1</v>
      </c>
      <c r="D24911" s="2">
        <v>0</v>
      </c>
      <c r="E24911" s="2">
        <f t="shared" si="402"/>
        <v>1</v>
      </c>
    </row>
    <row r="24912" spans="1:5">
      <c r="A24912" s="7" t="s">
        <v>17124</v>
      </c>
      <c r="B24912" s="6" t="s">
        <v>28427</v>
      </c>
      <c r="C24912" s="6">
        <v>1</v>
      </c>
      <c r="D24912" s="2">
        <v>0</v>
      </c>
      <c r="E24912" s="2">
        <f t="shared" si="402"/>
        <v>1</v>
      </c>
    </row>
    <row r="24913" spans="1:5">
      <c r="A24913" s="7" t="s">
        <v>17124</v>
      </c>
      <c r="B24913" s="6" t="s">
        <v>28429</v>
      </c>
      <c r="C24913" s="6">
        <v>1</v>
      </c>
      <c r="D24913" s="2">
        <v>0</v>
      </c>
      <c r="E24913" s="2">
        <f t="shared" ref="E24913:E24976" si="403">C24913+D24913</f>
        <v>1</v>
      </c>
    </row>
    <row r="24914" spans="1:5">
      <c r="A24914" s="7" t="s">
        <v>17124</v>
      </c>
      <c r="B24914" s="6" t="s">
        <v>28430</v>
      </c>
      <c r="C24914" s="6">
        <v>1</v>
      </c>
      <c r="D24914" s="2">
        <v>0</v>
      </c>
      <c r="E24914" s="2">
        <f t="shared" si="403"/>
        <v>1</v>
      </c>
    </row>
    <row r="24915" spans="1:5">
      <c r="A24915" s="7" t="s">
        <v>17124</v>
      </c>
      <c r="B24915" s="6" t="s">
        <v>28433</v>
      </c>
      <c r="C24915" s="6">
        <v>1</v>
      </c>
      <c r="D24915" s="2">
        <v>0</v>
      </c>
      <c r="E24915" s="2">
        <f t="shared" si="403"/>
        <v>1</v>
      </c>
    </row>
    <row r="24916" spans="1:5">
      <c r="A24916" s="7" t="s">
        <v>17124</v>
      </c>
      <c r="B24916" s="6" t="s">
        <v>28434</v>
      </c>
      <c r="C24916" s="6">
        <v>1</v>
      </c>
      <c r="D24916" s="2">
        <v>0</v>
      </c>
      <c r="E24916" s="2">
        <f t="shared" si="403"/>
        <v>1</v>
      </c>
    </row>
    <row r="24917" spans="1:5">
      <c r="A24917" s="7" t="s">
        <v>17124</v>
      </c>
      <c r="B24917" s="6" t="s">
        <v>28435</v>
      </c>
      <c r="C24917" s="6">
        <v>1</v>
      </c>
      <c r="D24917" s="2">
        <v>0</v>
      </c>
      <c r="E24917" s="2">
        <f t="shared" si="403"/>
        <v>1</v>
      </c>
    </row>
    <row r="24918" spans="1:5">
      <c r="A24918" s="7" t="s">
        <v>17124</v>
      </c>
      <c r="B24918" s="6" t="s">
        <v>28436</v>
      </c>
      <c r="C24918" s="6">
        <v>1</v>
      </c>
      <c r="D24918" s="2">
        <v>0</v>
      </c>
      <c r="E24918" s="2">
        <f t="shared" si="403"/>
        <v>1</v>
      </c>
    </row>
    <row r="24919" spans="1:5">
      <c r="A24919" s="7" t="s">
        <v>17124</v>
      </c>
      <c r="B24919" s="6" t="s">
        <v>28437</v>
      </c>
      <c r="C24919" s="6">
        <v>1</v>
      </c>
      <c r="D24919" s="2">
        <v>0</v>
      </c>
      <c r="E24919" s="2">
        <f t="shared" si="403"/>
        <v>1</v>
      </c>
    </row>
    <row r="24920" spans="1:5">
      <c r="A24920" s="7" t="s">
        <v>17124</v>
      </c>
      <c r="B24920" s="6" t="s">
        <v>28438</v>
      </c>
      <c r="C24920" s="6">
        <v>1</v>
      </c>
      <c r="D24920" s="2">
        <v>0</v>
      </c>
      <c r="E24920" s="2">
        <f t="shared" si="403"/>
        <v>1</v>
      </c>
    </row>
    <row r="24921" spans="1:5">
      <c r="A24921" s="7" t="s">
        <v>17124</v>
      </c>
      <c r="B24921" s="6" t="s">
        <v>28439</v>
      </c>
      <c r="C24921" s="6">
        <v>1</v>
      </c>
      <c r="D24921" s="2">
        <v>0</v>
      </c>
      <c r="E24921" s="2">
        <f t="shared" si="403"/>
        <v>1</v>
      </c>
    </row>
    <row r="24922" spans="1:5">
      <c r="A24922" s="7" t="s">
        <v>17124</v>
      </c>
      <c r="B24922" s="6" t="s">
        <v>28440</v>
      </c>
      <c r="C24922" s="6">
        <v>1</v>
      </c>
      <c r="D24922" s="2">
        <v>0</v>
      </c>
      <c r="E24922" s="2">
        <f t="shared" si="403"/>
        <v>1</v>
      </c>
    </row>
    <row r="24923" spans="1:5">
      <c r="A24923" s="7" t="s">
        <v>17124</v>
      </c>
      <c r="B24923" s="6" t="s">
        <v>28441</v>
      </c>
      <c r="C24923" s="6">
        <v>1</v>
      </c>
      <c r="D24923" s="2">
        <v>0</v>
      </c>
      <c r="E24923" s="2">
        <f t="shared" si="403"/>
        <v>1</v>
      </c>
    </row>
    <row r="24924" spans="1:5">
      <c r="A24924" s="7" t="s">
        <v>17124</v>
      </c>
      <c r="B24924" s="6" t="s">
        <v>28442</v>
      </c>
      <c r="C24924" s="6">
        <v>1</v>
      </c>
      <c r="D24924" s="2">
        <v>0</v>
      </c>
      <c r="E24924" s="2">
        <f t="shared" si="403"/>
        <v>1</v>
      </c>
    </row>
    <row r="24925" spans="1:5">
      <c r="A24925" s="7" t="s">
        <v>17124</v>
      </c>
      <c r="B24925" s="6" t="s">
        <v>28443</v>
      </c>
      <c r="C24925" s="6">
        <v>1</v>
      </c>
      <c r="D24925" s="2">
        <v>0</v>
      </c>
      <c r="E24925" s="2">
        <f t="shared" si="403"/>
        <v>1</v>
      </c>
    </row>
    <row r="24926" spans="1:5">
      <c r="A24926" s="7" t="s">
        <v>17124</v>
      </c>
      <c r="B24926" s="6" t="s">
        <v>28444</v>
      </c>
      <c r="C24926" s="6">
        <v>1</v>
      </c>
      <c r="D24926" s="2">
        <v>0</v>
      </c>
      <c r="E24926" s="2">
        <f t="shared" si="403"/>
        <v>1</v>
      </c>
    </row>
    <row r="24927" spans="1:5">
      <c r="A24927" s="7" t="s">
        <v>17124</v>
      </c>
      <c r="B24927" s="6" t="s">
        <v>28445</v>
      </c>
      <c r="C24927" s="6">
        <v>1</v>
      </c>
      <c r="D24927" s="2">
        <v>0</v>
      </c>
      <c r="E24927" s="2">
        <f t="shared" si="403"/>
        <v>1</v>
      </c>
    </row>
    <row r="24928" spans="1:5">
      <c r="A24928" s="7" t="s">
        <v>17124</v>
      </c>
      <c r="B24928" s="6" t="s">
        <v>28446</v>
      </c>
      <c r="C24928" s="6">
        <v>1</v>
      </c>
      <c r="D24928" s="2">
        <v>0</v>
      </c>
      <c r="E24928" s="2">
        <f t="shared" si="403"/>
        <v>1</v>
      </c>
    </row>
    <row r="24929" spans="1:5">
      <c r="A24929" s="7" t="s">
        <v>17124</v>
      </c>
      <c r="B24929" s="6" t="s">
        <v>28447</v>
      </c>
      <c r="C24929" s="6">
        <v>1</v>
      </c>
      <c r="D24929" s="2">
        <v>0</v>
      </c>
      <c r="E24929" s="2">
        <f t="shared" si="403"/>
        <v>1</v>
      </c>
    </row>
    <row r="24930" spans="1:5">
      <c r="A24930" s="7" t="s">
        <v>17124</v>
      </c>
      <c r="B24930" s="6" t="s">
        <v>28449</v>
      </c>
      <c r="C24930" s="6">
        <v>1</v>
      </c>
      <c r="D24930" s="2">
        <v>0</v>
      </c>
      <c r="E24930" s="2">
        <f t="shared" si="403"/>
        <v>1</v>
      </c>
    </row>
    <row r="24931" spans="1:5">
      <c r="A24931" s="7" t="s">
        <v>17124</v>
      </c>
      <c r="B24931" s="6" t="s">
        <v>28450</v>
      </c>
      <c r="C24931" s="6">
        <v>1</v>
      </c>
      <c r="D24931" s="2">
        <v>0</v>
      </c>
      <c r="E24931" s="2">
        <f t="shared" si="403"/>
        <v>1</v>
      </c>
    </row>
    <row r="24932" spans="1:5">
      <c r="A24932" s="7" t="s">
        <v>17124</v>
      </c>
      <c r="B24932" s="6" t="s">
        <v>28451</v>
      </c>
      <c r="C24932" s="6">
        <v>1</v>
      </c>
      <c r="D24932" s="2">
        <v>0</v>
      </c>
      <c r="E24932" s="2">
        <f t="shared" si="403"/>
        <v>1</v>
      </c>
    </row>
    <row r="24933" spans="1:5">
      <c r="A24933" s="7" t="s">
        <v>17124</v>
      </c>
      <c r="B24933" s="6" t="s">
        <v>28452</v>
      </c>
      <c r="C24933" s="6">
        <v>1</v>
      </c>
      <c r="D24933" s="2">
        <v>0</v>
      </c>
      <c r="E24933" s="2">
        <f t="shared" si="403"/>
        <v>1</v>
      </c>
    </row>
    <row r="24934" spans="1:5">
      <c r="A24934" s="7" t="s">
        <v>17124</v>
      </c>
      <c r="B24934" s="6" t="s">
        <v>28453</v>
      </c>
      <c r="C24934" s="6">
        <v>1</v>
      </c>
      <c r="D24934" s="2">
        <v>0</v>
      </c>
      <c r="E24934" s="2">
        <f t="shared" si="403"/>
        <v>1</v>
      </c>
    </row>
    <row r="24935" spans="1:5">
      <c r="A24935" s="7" t="s">
        <v>17124</v>
      </c>
      <c r="B24935" s="6" t="s">
        <v>28454</v>
      </c>
      <c r="C24935" s="6">
        <v>1</v>
      </c>
      <c r="D24935" s="2">
        <v>0</v>
      </c>
      <c r="E24935" s="2">
        <f t="shared" si="403"/>
        <v>1</v>
      </c>
    </row>
    <row r="24936" spans="1:5">
      <c r="A24936" s="7" t="s">
        <v>17124</v>
      </c>
      <c r="B24936" s="6" t="s">
        <v>28455</v>
      </c>
      <c r="C24936" s="6">
        <v>1</v>
      </c>
      <c r="D24936" s="2">
        <v>0</v>
      </c>
      <c r="E24936" s="2">
        <f t="shared" si="403"/>
        <v>1</v>
      </c>
    </row>
    <row r="24937" spans="1:5">
      <c r="A24937" s="7" t="s">
        <v>17124</v>
      </c>
      <c r="B24937" s="6" t="s">
        <v>28456</v>
      </c>
      <c r="C24937" s="6">
        <v>1</v>
      </c>
      <c r="D24937" s="2">
        <v>0</v>
      </c>
      <c r="E24937" s="2">
        <f t="shared" si="403"/>
        <v>1</v>
      </c>
    </row>
    <row r="24938" spans="1:5">
      <c r="A24938" s="7" t="s">
        <v>17124</v>
      </c>
      <c r="B24938" s="6" t="s">
        <v>28457</v>
      </c>
      <c r="C24938" s="6">
        <v>1</v>
      </c>
      <c r="D24938" s="2">
        <v>0</v>
      </c>
      <c r="E24938" s="2">
        <f t="shared" si="403"/>
        <v>1</v>
      </c>
    </row>
    <row r="24939" spans="1:5">
      <c r="A24939" s="7" t="s">
        <v>17124</v>
      </c>
      <c r="B24939" s="6" t="s">
        <v>8240</v>
      </c>
      <c r="C24939" s="6">
        <v>1</v>
      </c>
      <c r="D24939" s="2">
        <v>0</v>
      </c>
      <c r="E24939" s="2">
        <f t="shared" si="403"/>
        <v>1</v>
      </c>
    </row>
    <row r="24940" spans="1:5">
      <c r="A24940" s="7" t="s">
        <v>17124</v>
      </c>
      <c r="B24940" s="6" t="s">
        <v>28458</v>
      </c>
      <c r="C24940" s="6">
        <v>1</v>
      </c>
      <c r="D24940" s="2">
        <v>0</v>
      </c>
      <c r="E24940" s="2">
        <f t="shared" si="403"/>
        <v>1</v>
      </c>
    </row>
    <row r="24941" spans="1:5">
      <c r="A24941" s="7" t="s">
        <v>17124</v>
      </c>
      <c r="B24941" s="6" t="s">
        <v>28459</v>
      </c>
      <c r="C24941" s="6">
        <v>1</v>
      </c>
      <c r="D24941" s="2">
        <v>0</v>
      </c>
      <c r="E24941" s="2">
        <f t="shared" si="403"/>
        <v>1</v>
      </c>
    </row>
    <row r="24942" spans="1:5">
      <c r="A24942" s="7" t="s">
        <v>17124</v>
      </c>
      <c r="B24942" s="6" t="s">
        <v>28460</v>
      </c>
      <c r="C24942" s="6">
        <v>1</v>
      </c>
      <c r="D24942" s="2">
        <v>0</v>
      </c>
      <c r="E24942" s="2">
        <f t="shared" si="403"/>
        <v>1</v>
      </c>
    </row>
    <row r="24943" spans="1:5">
      <c r="A24943" s="7" t="s">
        <v>17124</v>
      </c>
      <c r="B24943" s="6" t="s">
        <v>28461</v>
      </c>
      <c r="C24943" s="6">
        <v>1</v>
      </c>
      <c r="D24943" s="2">
        <v>0</v>
      </c>
      <c r="E24943" s="2">
        <f t="shared" si="403"/>
        <v>1</v>
      </c>
    </row>
    <row r="24944" spans="1:5">
      <c r="A24944" s="7" t="s">
        <v>17124</v>
      </c>
      <c r="B24944" s="6" t="s">
        <v>28462</v>
      </c>
      <c r="C24944" s="6">
        <v>1</v>
      </c>
      <c r="D24944" s="2">
        <v>0</v>
      </c>
      <c r="E24944" s="2">
        <f t="shared" si="403"/>
        <v>1</v>
      </c>
    </row>
    <row r="24945" spans="1:5">
      <c r="A24945" s="7" t="s">
        <v>17124</v>
      </c>
      <c r="B24945" s="6" t="s">
        <v>28463</v>
      </c>
      <c r="C24945" s="6">
        <v>1</v>
      </c>
      <c r="D24945" s="2">
        <v>0</v>
      </c>
      <c r="E24945" s="2">
        <f t="shared" si="403"/>
        <v>1</v>
      </c>
    </row>
    <row r="24946" spans="1:5">
      <c r="A24946" s="7" t="s">
        <v>17124</v>
      </c>
      <c r="B24946" s="6" t="s">
        <v>28464</v>
      </c>
      <c r="C24946" s="6">
        <v>1</v>
      </c>
      <c r="D24946" s="2">
        <v>0</v>
      </c>
      <c r="E24946" s="2">
        <f t="shared" si="403"/>
        <v>1</v>
      </c>
    </row>
    <row r="24947" spans="1:5">
      <c r="A24947" s="7" t="s">
        <v>17124</v>
      </c>
      <c r="B24947" s="6" t="s">
        <v>28465</v>
      </c>
      <c r="C24947" s="6">
        <v>1</v>
      </c>
      <c r="D24947" s="2">
        <v>0</v>
      </c>
      <c r="E24947" s="2">
        <f t="shared" si="403"/>
        <v>1</v>
      </c>
    </row>
    <row r="24948" spans="1:5">
      <c r="A24948" s="7" t="s">
        <v>17124</v>
      </c>
      <c r="B24948" s="6" t="s">
        <v>28466</v>
      </c>
      <c r="C24948" s="6">
        <v>1</v>
      </c>
      <c r="D24948" s="2">
        <v>0</v>
      </c>
      <c r="E24948" s="2">
        <f t="shared" si="403"/>
        <v>1</v>
      </c>
    </row>
    <row r="24949" spans="1:5">
      <c r="A24949" s="7" t="s">
        <v>17124</v>
      </c>
      <c r="B24949" s="6" t="s">
        <v>28467</v>
      </c>
      <c r="C24949" s="6">
        <v>1</v>
      </c>
      <c r="D24949" s="2">
        <v>0</v>
      </c>
      <c r="E24949" s="2">
        <f t="shared" si="403"/>
        <v>1</v>
      </c>
    </row>
    <row r="24950" spans="1:5">
      <c r="A24950" s="7" t="s">
        <v>17124</v>
      </c>
      <c r="B24950" s="6" t="s">
        <v>28468</v>
      </c>
      <c r="C24950" s="6">
        <v>1</v>
      </c>
      <c r="D24950" s="2">
        <v>0</v>
      </c>
      <c r="E24950" s="2">
        <f t="shared" si="403"/>
        <v>1</v>
      </c>
    </row>
    <row r="24951" spans="1:5">
      <c r="A24951" s="7" t="s">
        <v>17124</v>
      </c>
      <c r="B24951" s="6" t="s">
        <v>28469</v>
      </c>
      <c r="C24951" s="6">
        <v>1</v>
      </c>
      <c r="D24951" s="2">
        <v>0</v>
      </c>
      <c r="E24951" s="2">
        <f t="shared" si="403"/>
        <v>1</v>
      </c>
    </row>
    <row r="24952" spans="1:5">
      <c r="A24952" s="7" t="s">
        <v>17124</v>
      </c>
      <c r="B24952" s="6" t="s">
        <v>28470</v>
      </c>
      <c r="C24952" s="6">
        <v>1</v>
      </c>
      <c r="D24952" s="2">
        <v>0</v>
      </c>
      <c r="E24952" s="2">
        <f t="shared" si="403"/>
        <v>1</v>
      </c>
    </row>
    <row r="24953" spans="1:5">
      <c r="A24953" s="7" t="s">
        <v>17124</v>
      </c>
      <c r="B24953" s="6" t="s">
        <v>28471</v>
      </c>
      <c r="C24953" s="6">
        <v>1</v>
      </c>
      <c r="D24953" s="2">
        <v>0</v>
      </c>
      <c r="E24953" s="2">
        <f t="shared" si="403"/>
        <v>1</v>
      </c>
    </row>
    <row r="24954" spans="1:5">
      <c r="A24954" s="7" t="s">
        <v>17124</v>
      </c>
      <c r="B24954" s="6" t="s">
        <v>28473</v>
      </c>
      <c r="C24954" s="6">
        <v>1</v>
      </c>
      <c r="D24954" s="2">
        <v>0</v>
      </c>
      <c r="E24954" s="2">
        <f t="shared" si="403"/>
        <v>1</v>
      </c>
    </row>
    <row r="24955" spans="1:5">
      <c r="A24955" s="7" t="s">
        <v>17124</v>
      </c>
      <c r="B24955" s="6" t="s">
        <v>28474</v>
      </c>
      <c r="C24955" s="6">
        <v>1</v>
      </c>
      <c r="D24955" s="2">
        <v>0</v>
      </c>
      <c r="E24955" s="2">
        <f t="shared" si="403"/>
        <v>1</v>
      </c>
    </row>
    <row r="24956" spans="1:5">
      <c r="A24956" s="7" t="s">
        <v>17124</v>
      </c>
      <c r="B24956" s="6" t="s">
        <v>28475</v>
      </c>
      <c r="C24956" s="6">
        <v>1</v>
      </c>
      <c r="D24956" s="2">
        <v>0</v>
      </c>
      <c r="E24956" s="2">
        <f t="shared" si="403"/>
        <v>1</v>
      </c>
    </row>
    <row r="24957" spans="1:5">
      <c r="A24957" s="7" t="s">
        <v>17124</v>
      </c>
      <c r="B24957" s="6" t="s">
        <v>28476</v>
      </c>
      <c r="C24957" s="6">
        <v>1</v>
      </c>
      <c r="D24957" s="2">
        <v>0</v>
      </c>
      <c r="E24957" s="2">
        <f t="shared" si="403"/>
        <v>1</v>
      </c>
    </row>
    <row r="24958" spans="1:5">
      <c r="A24958" s="7" t="s">
        <v>17124</v>
      </c>
      <c r="B24958" s="6" t="s">
        <v>28477</v>
      </c>
      <c r="C24958" s="6">
        <v>1</v>
      </c>
      <c r="D24958" s="2">
        <v>0</v>
      </c>
      <c r="E24958" s="2">
        <f t="shared" si="403"/>
        <v>1</v>
      </c>
    </row>
    <row r="24959" spans="1:5">
      <c r="A24959" s="7" t="s">
        <v>17124</v>
      </c>
      <c r="B24959" s="6" t="s">
        <v>28478</v>
      </c>
      <c r="C24959" s="6">
        <v>1</v>
      </c>
      <c r="D24959" s="2">
        <v>0</v>
      </c>
      <c r="E24959" s="2">
        <f t="shared" si="403"/>
        <v>1</v>
      </c>
    </row>
    <row r="24960" spans="1:5">
      <c r="A24960" s="7" t="s">
        <v>17124</v>
      </c>
      <c r="B24960" s="6" t="s">
        <v>28479</v>
      </c>
      <c r="C24960" s="6">
        <v>1</v>
      </c>
      <c r="D24960" s="2">
        <v>0</v>
      </c>
      <c r="E24960" s="2">
        <f t="shared" si="403"/>
        <v>1</v>
      </c>
    </row>
    <row r="24961" spans="1:5">
      <c r="A24961" s="7" t="s">
        <v>17124</v>
      </c>
      <c r="B24961" s="6" t="s">
        <v>26471</v>
      </c>
      <c r="C24961" s="6">
        <v>1</v>
      </c>
      <c r="D24961" s="2">
        <v>0</v>
      </c>
      <c r="E24961" s="2">
        <f t="shared" si="403"/>
        <v>1</v>
      </c>
    </row>
    <row r="24962" spans="1:5">
      <c r="A24962" s="7" t="s">
        <v>17124</v>
      </c>
      <c r="B24962" s="6" t="s">
        <v>28480</v>
      </c>
      <c r="C24962" s="6">
        <v>1</v>
      </c>
      <c r="D24962" s="2">
        <v>0</v>
      </c>
      <c r="E24962" s="2">
        <f t="shared" si="403"/>
        <v>1</v>
      </c>
    </row>
    <row r="24963" spans="1:5">
      <c r="A24963" s="7" t="s">
        <v>17124</v>
      </c>
      <c r="B24963" s="6" t="s">
        <v>28481</v>
      </c>
      <c r="C24963" s="6">
        <v>1</v>
      </c>
      <c r="D24963" s="2">
        <v>0</v>
      </c>
      <c r="E24963" s="2">
        <f t="shared" si="403"/>
        <v>1</v>
      </c>
    </row>
    <row r="24964" spans="1:5">
      <c r="A24964" s="7" t="s">
        <v>17124</v>
      </c>
      <c r="B24964" s="6" t="s">
        <v>28482</v>
      </c>
      <c r="C24964" s="6">
        <v>1</v>
      </c>
      <c r="D24964" s="2">
        <v>0</v>
      </c>
      <c r="E24964" s="2">
        <f t="shared" si="403"/>
        <v>1</v>
      </c>
    </row>
    <row r="24965" spans="1:5">
      <c r="A24965" s="7" t="s">
        <v>17124</v>
      </c>
      <c r="B24965" s="6" t="s">
        <v>28483</v>
      </c>
      <c r="C24965" s="6">
        <v>1</v>
      </c>
      <c r="D24965" s="2">
        <v>0</v>
      </c>
      <c r="E24965" s="2">
        <f t="shared" si="403"/>
        <v>1</v>
      </c>
    </row>
    <row r="24966" spans="1:5">
      <c r="A24966" s="7" t="s">
        <v>17124</v>
      </c>
      <c r="B24966" s="6" t="s">
        <v>28484</v>
      </c>
      <c r="C24966" s="6">
        <v>1</v>
      </c>
      <c r="D24966" s="2">
        <v>0</v>
      </c>
      <c r="E24966" s="2">
        <f t="shared" si="403"/>
        <v>1</v>
      </c>
    </row>
    <row r="24967" spans="1:5">
      <c r="A24967" s="7" t="s">
        <v>17124</v>
      </c>
      <c r="B24967" s="6" t="s">
        <v>28486</v>
      </c>
      <c r="C24967" s="6">
        <v>1</v>
      </c>
      <c r="D24967" s="2">
        <v>0</v>
      </c>
      <c r="E24967" s="2">
        <f t="shared" si="403"/>
        <v>1</v>
      </c>
    </row>
    <row r="24968" spans="1:5">
      <c r="A24968" s="7" t="s">
        <v>17124</v>
      </c>
      <c r="B24968" s="6" t="s">
        <v>28487</v>
      </c>
      <c r="C24968" s="6">
        <v>1</v>
      </c>
      <c r="D24968" s="2">
        <v>0</v>
      </c>
      <c r="E24968" s="2">
        <f t="shared" si="403"/>
        <v>1</v>
      </c>
    </row>
    <row r="24969" spans="1:5">
      <c r="A24969" s="7" t="s">
        <v>17124</v>
      </c>
      <c r="B24969" s="6" t="s">
        <v>28488</v>
      </c>
      <c r="C24969" s="6">
        <v>1</v>
      </c>
      <c r="D24969" s="2">
        <v>0</v>
      </c>
      <c r="E24969" s="2">
        <f t="shared" si="403"/>
        <v>1</v>
      </c>
    </row>
    <row r="24970" spans="1:5">
      <c r="A24970" s="7" t="s">
        <v>17124</v>
      </c>
      <c r="B24970" s="6" t="s">
        <v>28491</v>
      </c>
      <c r="C24970" s="6">
        <v>1</v>
      </c>
      <c r="D24970" s="2">
        <v>0</v>
      </c>
      <c r="E24970" s="2">
        <f t="shared" si="403"/>
        <v>1</v>
      </c>
    </row>
    <row r="24971" spans="1:5">
      <c r="A24971" s="7" t="s">
        <v>17124</v>
      </c>
      <c r="B24971" s="6" t="s">
        <v>28492</v>
      </c>
      <c r="C24971" s="6">
        <v>1</v>
      </c>
      <c r="D24971" s="2">
        <v>0</v>
      </c>
      <c r="E24971" s="2">
        <f t="shared" si="403"/>
        <v>1</v>
      </c>
    </row>
    <row r="24972" spans="1:5">
      <c r="A24972" s="7" t="s">
        <v>17124</v>
      </c>
      <c r="B24972" s="6" t="s">
        <v>28493</v>
      </c>
      <c r="C24972" s="6">
        <v>1</v>
      </c>
      <c r="D24972" s="2">
        <v>0</v>
      </c>
      <c r="E24972" s="2">
        <f t="shared" si="403"/>
        <v>1</v>
      </c>
    </row>
    <row r="24973" spans="1:5">
      <c r="A24973" s="7" t="s">
        <v>17124</v>
      </c>
      <c r="B24973" s="6" t="s">
        <v>28494</v>
      </c>
      <c r="C24973" s="6">
        <v>1</v>
      </c>
      <c r="D24973" s="2">
        <v>0</v>
      </c>
      <c r="E24973" s="2">
        <f t="shared" si="403"/>
        <v>1</v>
      </c>
    </row>
    <row r="24974" spans="1:5">
      <c r="A24974" s="7" t="s">
        <v>17124</v>
      </c>
      <c r="B24974" s="6" t="s">
        <v>28495</v>
      </c>
      <c r="C24974" s="6">
        <v>1</v>
      </c>
      <c r="D24974" s="2">
        <v>0</v>
      </c>
      <c r="E24974" s="2">
        <f t="shared" si="403"/>
        <v>1</v>
      </c>
    </row>
    <row r="24975" spans="1:5">
      <c r="A24975" s="7" t="s">
        <v>17124</v>
      </c>
      <c r="B24975" s="6" t="s">
        <v>28496</v>
      </c>
      <c r="C24975" s="6">
        <v>1</v>
      </c>
      <c r="D24975" s="2">
        <v>0</v>
      </c>
      <c r="E24975" s="2">
        <f t="shared" si="403"/>
        <v>1</v>
      </c>
    </row>
    <row r="24976" spans="1:5">
      <c r="A24976" s="7" t="s">
        <v>17124</v>
      </c>
      <c r="B24976" s="6" t="s">
        <v>28497</v>
      </c>
      <c r="C24976" s="6">
        <v>1</v>
      </c>
      <c r="D24976" s="2">
        <v>0</v>
      </c>
      <c r="E24976" s="2">
        <f t="shared" si="403"/>
        <v>1</v>
      </c>
    </row>
    <row r="24977" spans="1:5">
      <c r="A24977" s="7" t="s">
        <v>17124</v>
      </c>
      <c r="B24977" s="6" t="s">
        <v>28498</v>
      </c>
      <c r="C24977" s="6">
        <v>1</v>
      </c>
      <c r="D24977" s="2">
        <v>0</v>
      </c>
      <c r="E24977" s="2">
        <f t="shared" ref="E24977:E25040" si="404">C24977+D24977</f>
        <v>1</v>
      </c>
    </row>
    <row r="24978" spans="1:5">
      <c r="A24978" s="7" t="s">
        <v>17124</v>
      </c>
      <c r="B24978" s="6" t="s">
        <v>28499</v>
      </c>
      <c r="C24978" s="6">
        <v>1</v>
      </c>
      <c r="D24978" s="2">
        <v>0</v>
      </c>
      <c r="E24978" s="2">
        <f t="shared" si="404"/>
        <v>1</v>
      </c>
    </row>
    <row r="24979" spans="1:5">
      <c r="A24979" s="7" t="s">
        <v>17124</v>
      </c>
      <c r="B24979" s="6" t="s">
        <v>28500</v>
      </c>
      <c r="C24979" s="6">
        <v>1</v>
      </c>
      <c r="D24979" s="2">
        <v>0</v>
      </c>
      <c r="E24979" s="2">
        <f t="shared" si="404"/>
        <v>1</v>
      </c>
    </row>
    <row r="24980" spans="1:5">
      <c r="A24980" s="7" t="s">
        <v>17124</v>
      </c>
      <c r="B24980" s="6" t="s">
        <v>28501</v>
      </c>
      <c r="C24980" s="6">
        <v>1</v>
      </c>
      <c r="D24980" s="2">
        <v>0</v>
      </c>
      <c r="E24980" s="2">
        <f t="shared" si="404"/>
        <v>1</v>
      </c>
    </row>
    <row r="24981" spans="1:5">
      <c r="A24981" s="7" t="s">
        <v>17124</v>
      </c>
      <c r="B24981" s="6" t="s">
        <v>26473</v>
      </c>
      <c r="C24981" s="6">
        <v>1</v>
      </c>
      <c r="D24981" s="2">
        <v>0</v>
      </c>
      <c r="E24981" s="2">
        <f t="shared" si="404"/>
        <v>1</v>
      </c>
    </row>
    <row r="24982" spans="1:5">
      <c r="A24982" s="7" t="s">
        <v>17124</v>
      </c>
      <c r="B24982" s="6" t="s">
        <v>28503</v>
      </c>
      <c r="C24982" s="6">
        <v>1</v>
      </c>
      <c r="D24982" s="2">
        <v>0</v>
      </c>
      <c r="E24982" s="2">
        <f t="shared" si="404"/>
        <v>1</v>
      </c>
    </row>
    <row r="24983" spans="1:5">
      <c r="A24983" s="7" t="s">
        <v>17124</v>
      </c>
      <c r="B24983" s="6" t="s">
        <v>28504</v>
      </c>
      <c r="C24983" s="6">
        <v>1</v>
      </c>
      <c r="D24983" s="2">
        <v>0</v>
      </c>
      <c r="E24983" s="2">
        <f t="shared" si="404"/>
        <v>1</v>
      </c>
    </row>
    <row r="24984" spans="1:5">
      <c r="A24984" s="7" t="s">
        <v>17124</v>
      </c>
      <c r="B24984" s="6" t="s">
        <v>28505</v>
      </c>
      <c r="C24984" s="6">
        <v>1</v>
      </c>
      <c r="D24984" s="2">
        <v>0</v>
      </c>
      <c r="E24984" s="2">
        <f t="shared" si="404"/>
        <v>1</v>
      </c>
    </row>
    <row r="24985" spans="1:5">
      <c r="A24985" s="7" t="s">
        <v>17124</v>
      </c>
      <c r="B24985" s="6" t="s">
        <v>8254</v>
      </c>
      <c r="C24985" s="6">
        <v>1</v>
      </c>
      <c r="D24985" s="2">
        <v>0</v>
      </c>
      <c r="E24985" s="2">
        <f t="shared" si="404"/>
        <v>1</v>
      </c>
    </row>
    <row r="24986" spans="1:5">
      <c r="A24986" s="7" t="s">
        <v>17124</v>
      </c>
      <c r="B24986" s="6" t="s">
        <v>28506</v>
      </c>
      <c r="C24986" s="6">
        <v>1</v>
      </c>
      <c r="D24986" s="2">
        <v>0</v>
      </c>
      <c r="E24986" s="2">
        <f t="shared" si="404"/>
        <v>1</v>
      </c>
    </row>
    <row r="24987" spans="1:5">
      <c r="A24987" s="7" t="s">
        <v>17124</v>
      </c>
      <c r="B24987" s="6" t="s">
        <v>28507</v>
      </c>
      <c r="C24987" s="6">
        <v>1</v>
      </c>
      <c r="D24987" s="2">
        <v>0</v>
      </c>
      <c r="E24987" s="2">
        <f t="shared" si="404"/>
        <v>1</v>
      </c>
    </row>
    <row r="24988" spans="1:5">
      <c r="A24988" s="7" t="s">
        <v>17124</v>
      </c>
      <c r="B24988" s="6" t="s">
        <v>28508</v>
      </c>
      <c r="C24988" s="6">
        <v>1</v>
      </c>
      <c r="D24988" s="2">
        <v>0</v>
      </c>
      <c r="E24988" s="2">
        <f t="shared" si="404"/>
        <v>1</v>
      </c>
    </row>
    <row r="24989" spans="1:5">
      <c r="A24989" s="7" t="s">
        <v>17124</v>
      </c>
      <c r="B24989" s="6" t="s">
        <v>28509</v>
      </c>
      <c r="C24989" s="6">
        <v>1</v>
      </c>
      <c r="D24989" s="2">
        <v>0</v>
      </c>
      <c r="E24989" s="2">
        <f t="shared" si="404"/>
        <v>1</v>
      </c>
    </row>
    <row r="24990" spans="1:5">
      <c r="A24990" s="7" t="s">
        <v>17124</v>
      </c>
      <c r="B24990" s="6" t="s">
        <v>28510</v>
      </c>
      <c r="C24990" s="6">
        <v>1</v>
      </c>
      <c r="D24990" s="2">
        <v>0</v>
      </c>
      <c r="E24990" s="2">
        <f t="shared" si="404"/>
        <v>1</v>
      </c>
    </row>
    <row r="24991" spans="1:5">
      <c r="A24991" s="7" t="s">
        <v>17124</v>
      </c>
      <c r="B24991" s="6" t="s">
        <v>28512</v>
      </c>
      <c r="C24991" s="6">
        <v>1</v>
      </c>
      <c r="D24991" s="2">
        <v>0</v>
      </c>
      <c r="E24991" s="2">
        <f t="shared" si="404"/>
        <v>1</v>
      </c>
    </row>
    <row r="24992" spans="1:5">
      <c r="A24992" s="7" t="s">
        <v>17124</v>
      </c>
      <c r="B24992" s="6" t="s">
        <v>28513</v>
      </c>
      <c r="C24992" s="6">
        <v>1</v>
      </c>
      <c r="D24992" s="2">
        <v>0</v>
      </c>
      <c r="E24992" s="2">
        <f t="shared" si="404"/>
        <v>1</v>
      </c>
    </row>
    <row r="24993" spans="1:5">
      <c r="A24993" s="7" t="s">
        <v>17124</v>
      </c>
      <c r="B24993" s="6" t="s">
        <v>28515</v>
      </c>
      <c r="C24993" s="6">
        <v>1</v>
      </c>
      <c r="D24993" s="2">
        <v>0</v>
      </c>
      <c r="E24993" s="2">
        <f t="shared" si="404"/>
        <v>1</v>
      </c>
    </row>
    <row r="24994" spans="1:5">
      <c r="A24994" s="7" t="s">
        <v>17124</v>
      </c>
      <c r="B24994" s="6" t="s">
        <v>28516</v>
      </c>
      <c r="C24994" s="6">
        <v>1</v>
      </c>
      <c r="D24994" s="2">
        <v>0</v>
      </c>
      <c r="E24994" s="2">
        <f t="shared" si="404"/>
        <v>1</v>
      </c>
    </row>
    <row r="24995" spans="1:5">
      <c r="A24995" s="7" t="s">
        <v>17124</v>
      </c>
      <c r="B24995" s="6" t="s">
        <v>28517</v>
      </c>
      <c r="C24995" s="6">
        <v>1</v>
      </c>
      <c r="D24995" s="2">
        <v>0</v>
      </c>
      <c r="E24995" s="2">
        <f t="shared" si="404"/>
        <v>1</v>
      </c>
    </row>
    <row r="24996" spans="1:5">
      <c r="A24996" s="7" t="s">
        <v>17124</v>
      </c>
      <c r="B24996" s="6" t="s">
        <v>28518</v>
      </c>
      <c r="C24996" s="6">
        <v>1</v>
      </c>
      <c r="D24996" s="2">
        <v>0</v>
      </c>
      <c r="E24996" s="2">
        <f t="shared" si="404"/>
        <v>1</v>
      </c>
    </row>
    <row r="24997" spans="1:5">
      <c r="A24997" s="7" t="s">
        <v>17124</v>
      </c>
      <c r="B24997" s="6" t="s">
        <v>28519</v>
      </c>
      <c r="C24997" s="6">
        <v>1</v>
      </c>
      <c r="D24997" s="2">
        <v>0</v>
      </c>
      <c r="E24997" s="2">
        <f t="shared" si="404"/>
        <v>1</v>
      </c>
    </row>
    <row r="24998" spans="1:5">
      <c r="A24998" s="7" t="s">
        <v>17124</v>
      </c>
      <c r="B24998" s="6" t="s">
        <v>28520</v>
      </c>
      <c r="C24998" s="6">
        <v>1</v>
      </c>
      <c r="D24998" s="2">
        <v>0</v>
      </c>
      <c r="E24998" s="2">
        <f t="shared" si="404"/>
        <v>1</v>
      </c>
    </row>
    <row r="24999" spans="1:5">
      <c r="A24999" s="7" t="s">
        <v>17124</v>
      </c>
      <c r="B24999" s="6" t="s">
        <v>28521</v>
      </c>
      <c r="C24999" s="6">
        <v>1</v>
      </c>
      <c r="D24999" s="2">
        <v>0</v>
      </c>
      <c r="E24999" s="2">
        <f t="shared" si="404"/>
        <v>1</v>
      </c>
    </row>
    <row r="25000" spans="1:5">
      <c r="A25000" s="7" t="s">
        <v>17124</v>
      </c>
      <c r="B25000" s="6" t="s">
        <v>28522</v>
      </c>
      <c r="C25000" s="6">
        <v>1</v>
      </c>
      <c r="D25000" s="2">
        <v>0</v>
      </c>
      <c r="E25000" s="2">
        <f t="shared" si="404"/>
        <v>1</v>
      </c>
    </row>
    <row r="25001" spans="1:5">
      <c r="A25001" s="7" t="s">
        <v>17124</v>
      </c>
      <c r="B25001" s="6" t="s">
        <v>28523</v>
      </c>
      <c r="C25001" s="6">
        <v>1</v>
      </c>
      <c r="D25001" s="2">
        <v>0</v>
      </c>
      <c r="E25001" s="2">
        <f t="shared" si="404"/>
        <v>1</v>
      </c>
    </row>
    <row r="25002" spans="1:5">
      <c r="A25002" s="7" t="s">
        <v>17124</v>
      </c>
      <c r="B25002" s="6" t="s">
        <v>28524</v>
      </c>
      <c r="C25002" s="6">
        <v>1</v>
      </c>
      <c r="D25002" s="2">
        <v>0</v>
      </c>
      <c r="E25002" s="2">
        <f t="shared" si="404"/>
        <v>1</v>
      </c>
    </row>
    <row r="25003" spans="1:5">
      <c r="A25003" s="7" t="s">
        <v>17124</v>
      </c>
      <c r="B25003" s="6" t="s">
        <v>28525</v>
      </c>
      <c r="C25003" s="6">
        <v>1</v>
      </c>
      <c r="D25003" s="2">
        <v>0</v>
      </c>
      <c r="E25003" s="2">
        <f t="shared" si="404"/>
        <v>1</v>
      </c>
    </row>
    <row r="25004" spans="1:5">
      <c r="A25004" s="7" t="s">
        <v>17124</v>
      </c>
      <c r="B25004" s="6" t="s">
        <v>28526</v>
      </c>
      <c r="C25004" s="6">
        <v>1</v>
      </c>
      <c r="D25004" s="2">
        <v>0</v>
      </c>
      <c r="E25004" s="2">
        <f t="shared" si="404"/>
        <v>1</v>
      </c>
    </row>
    <row r="25005" spans="1:5">
      <c r="A25005" s="7" t="s">
        <v>17124</v>
      </c>
      <c r="B25005" s="6" t="s">
        <v>28527</v>
      </c>
      <c r="C25005" s="6">
        <v>1</v>
      </c>
      <c r="D25005" s="2">
        <v>0</v>
      </c>
      <c r="E25005" s="2">
        <f t="shared" si="404"/>
        <v>1</v>
      </c>
    </row>
    <row r="25006" spans="1:5">
      <c r="A25006" s="7" t="s">
        <v>17124</v>
      </c>
      <c r="B25006" s="6" t="s">
        <v>28528</v>
      </c>
      <c r="C25006" s="6">
        <v>1</v>
      </c>
      <c r="D25006" s="2">
        <v>0</v>
      </c>
      <c r="E25006" s="2">
        <f t="shared" si="404"/>
        <v>1</v>
      </c>
    </row>
    <row r="25007" spans="1:5">
      <c r="A25007" s="7" t="s">
        <v>17124</v>
      </c>
      <c r="B25007" s="6" t="s">
        <v>28529</v>
      </c>
      <c r="C25007" s="6">
        <v>1</v>
      </c>
      <c r="D25007" s="2">
        <v>0</v>
      </c>
      <c r="E25007" s="2">
        <f t="shared" si="404"/>
        <v>1</v>
      </c>
    </row>
    <row r="25008" spans="1:5">
      <c r="A25008" s="7" t="s">
        <v>17124</v>
      </c>
      <c r="B25008" s="6" t="s">
        <v>28530</v>
      </c>
      <c r="C25008" s="6">
        <v>1</v>
      </c>
      <c r="D25008" s="2">
        <v>0</v>
      </c>
      <c r="E25008" s="2">
        <f t="shared" si="404"/>
        <v>1</v>
      </c>
    </row>
    <row r="25009" spans="1:5">
      <c r="A25009" s="7" t="s">
        <v>17124</v>
      </c>
      <c r="B25009" s="6" t="s">
        <v>28531</v>
      </c>
      <c r="C25009" s="6">
        <v>1</v>
      </c>
      <c r="D25009" s="2">
        <v>0</v>
      </c>
      <c r="E25009" s="2">
        <f t="shared" si="404"/>
        <v>1</v>
      </c>
    </row>
    <row r="25010" spans="1:5">
      <c r="A25010" s="7" t="s">
        <v>17124</v>
      </c>
      <c r="B25010" s="6" t="s">
        <v>28532</v>
      </c>
      <c r="C25010" s="6">
        <v>1</v>
      </c>
      <c r="D25010" s="2">
        <v>0</v>
      </c>
      <c r="E25010" s="2">
        <f t="shared" si="404"/>
        <v>1</v>
      </c>
    </row>
    <row r="25011" spans="1:5">
      <c r="A25011" s="7" t="s">
        <v>17124</v>
      </c>
      <c r="B25011" s="6" t="s">
        <v>28533</v>
      </c>
      <c r="C25011" s="6">
        <v>1</v>
      </c>
      <c r="D25011" s="2">
        <v>0</v>
      </c>
      <c r="E25011" s="2">
        <f t="shared" si="404"/>
        <v>1</v>
      </c>
    </row>
    <row r="25012" spans="1:5">
      <c r="A25012" s="7" t="s">
        <v>17124</v>
      </c>
      <c r="B25012" s="6" t="s">
        <v>28534</v>
      </c>
      <c r="C25012" s="6">
        <v>1</v>
      </c>
      <c r="D25012" s="2">
        <v>0</v>
      </c>
      <c r="E25012" s="2">
        <f t="shared" si="404"/>
        <v>1</v>
      </c>
    </row>
    <row r="25013" spans="1:5">
      <c r="A25013" s="7" t="s">
        <v>17124</v>
      </c>
      <c r="B25013" s="6" t="s">
        <v>28536</v>
      </c>
      <c r="C25013" s="6">
        <v>1</v>
      </c>
      <c r="D25013" s="2">
        <v>0</v>
      </c>
      <c r="E25013" s="2">
        <f t="shared" si="404"/>
        <v>1</v>
      </c>
    </row>
    <row r="25014" spans="1:5">
      <c r="A25014" s="7" t="s">
        <v>17124</v>
      </c>
      <c r="B25014" s="6" t="s">
        <v>28537</v>
      </c>
      <c r="C25014" s="6">
        <v>1</v>
      </c>
      <c r="D25014" s="2">
        <v>0</v>
      </c>
      <c r="E25014" s="2">
        <f t="shared" si="404"/>
        <v>1</v>
      </c>
    </row>
    <row r="25015" spans="1:5">
      <c r="A25015" s="7" t="s">
        <v>17124</v>
      </c>
      <c r="B25015" s="6" t="s">
        <v>28538</v>
      </c>
      <c r="C25015" s="6">
        <v>1</v>
      </c>
      <c r="D25015" s="2">
        <v>0</v>
      </c>
      <c r="E25015" s="2">
        <f t="shared" si="404"/>
        <v>1</v>
      </c>
    </row>
    <row r="25016" spans="1:5">
      <c r="A25016" s="7" t="s">
        <v>17124</v>
      </c>
      <c r="B25016" s="6" t="s">
        <v>28539</v>
      </c>
      <c r="C25016" s="6">
        <v>1</v>
      </c>
      <c r="D25016" s="2">
        <v>0</v>
      </c>
      <c r="E25016" s="2">
        <f t="shared" si="404"/>
        <v>1</v>
      </c>
    </row>
    <row r="25017" spans="1:5">
      <c r="A25017" s="7" t="s">
        <v>17124</v>
      </c>
      <c r="B25017" s="6" t="s">
        <v>28540</v>
      </c>
      <c r="C25017" s="6">
        <v>1</v>
      </c>
      <c r="D25017" s="2">
        <v>0</v>
      </c>
      <c r="E25017" s="2">
        <f t="shared" si="404"/>
        <v>1</v>
      </c>
    </row>
    <row r="25018" spans="1:5">
      <c r="A25018" s="7" t="s">
        <v>17124</v>
      </c>
      <c r="B25018" s="6" t="s">
        <v>28541</v>
      </c>
      <c r="C25018" s="6">
        <v>1</v>
      </c>
      <c r="D25018" s="2">
        <v>0</v>
      </c>
      <c r="E25018" s="2">
        <f t="shared" si="404"/>
        <v>1</v>
      </c>
    </row>
    <row r="25019" spans="1:5">
      <c r="A25019" s="7" t="s">
        <v>17124</v>
      </c>
      <c r="B25019" s="6" t="s">
        <v>28542</v>
      </c>
      <c r="C25019" s="6">
        <v>1</v>
      </c>
      <c r="D25019" s="2">
        <v>0</v>
      </c>
      <c r="E25019" s="2">
        <f t="shared" si="404"/>
        <v>1</v>
      </c>
    </row>
    <row r="25020" spans="1:5">
      <c r="A25020" s="7" t="s">
        <v>17124</v>
      </c>
      <c r="B25020" s="6" t="s">
        <v>28543</v>
      </c>
      <c r="C25020" s="6">
        <v>1</v>
      </c>
      <c r="D25020" s="2">
        <v>0</v>
      </c>
      <c r="E25020" s="2">
        <f t="shared" si="404"/>
        <v>1</v>
      </c>
    </row>
    <row r="25021" spans="1:5">
      <c r="A25021" s="7" t="s">
        <v>17124</v>
      </c>
      <c r="B25021" s="6" t="s">
        <v>28544</v>
      </c>
      <c r="C25021" s="6">
        <v>1</v>
      </c>
      <c r="D25021" s="2">
        <v>0</v>
      </c>
      <c r="E25021" s="2">
        <f t="shared" si="404"/>
        <v>1</v>
      </c>
    </row>
    <row r="25022" spans="1:5">
      <c r="A25022" s="7" t="s">
        <v>17124</v>
      </c>
      <c r="B25022" s="6" t="s">
        <v>28545</v>
      </c>
      <c r="C25022" s="6">
        <v>1</v>
      </c>
      <c r="D25022" s="2">
        <v>0</v>
      </c>
      <c r="E25022" s="2">
        <f t="shared" si="404"/>
        <v>1</v>
      </c>
    </row>
    <row r="25023" spans="1:5">
      <c r="A25023" s="7" t="s">
        <v>17124</v>
      </c>
      <c r="B25023" s="6" t="s">
        <v>28547</v>
      </c>
      <c r="C25023" s="6">
        <v>1</v>
      </c>
      <c r="D25023" s="2">
        <v>0</v>
      </c>
      <c r="E25023" s="2">
        <f t="shared" si="404"/>
        <v>1</v>
      </c>
    </row>
    <row r="25024" spans="1:5">
      <c r="A25024" s="7" t="s">
        <v>17124</v>
      </c>
      <c r="B25024" s="6" t="s">
        <v>28548</v>
      </c>
      <c r="C25024" s="6">
        <v>1</v>
      </c>
      <c r="D25024" s="2">
        <v>0</v>
      </c>
      <c r="E25024" s="2">
        <f t="shared" si="404"/>
        <v>1</v>
      </c>
    </row>
    <row r="25025" spans="1:5">
      <c r="A25025" s="7" t="s">
        <v>17124</v>
      </c>
      <c r="B25025" s="6" t="s">
        <v>28549</v>
      </c>
      <c r="C25025" s="6">
        <v>1</v>
      </c>
      <c r="D25025" s="2">
        <v>0</v>
      </c>
      <c r="E25025" s="2">
        <f t="shared" si="404"/>
        <v>1</v>
      </c>
    </row>
    <row r="25026" spans="1:5">
      <c r="A25026" s="7" t="s">
        <v>17124</v>
      </c>
      <c r="B25026" s="6" t="s">
        <v>28550</v>
      </c>
      <c r="C25026" s="6">
        <v>1</v>
      </c>
      <c r="D25026" s="2">
        <v>0</v>
      </c>
      <c r="E25026" s="2">
        <f t="shared" si="404"/>
        <v>1</v>
      </c>
    </row>
    <row r="25027" spans="1:5">
      <c r="A25027" s="7" t="s">
        <v>17124</v>
      </c>
      <c r="B25027" s="6" t="s">
        <v>28551</v>
      </c>
      <c r="C25027" s="6">
        <v>1</v>
      </c>
      <c r="D25027" s="2">
        <v>0</v>
      </c>
      <c r="E25027" s="2">
        <f t="shared" si="404"/>
        <v>1</v>
      </c>
    </row>
    <row r="25028" spans="1:5">
      <c r="A25028" s="7" t="s">
        <v>17124</v>
      </c>
      <c r="B25028" s="6" t="s">
        <v>28552</v>
      </c>
      <c r="C25028" s="6">
        <v>1</v>
      </c>
      <c r="D25028" s="2">
        <v>0</v>
      </c>
      <c r="E25028" s="2">
        <f t="shared" si="404"/>
        <v>1</v>
      </c>
    </row>
    <row r="25029" spans="1:5">
      <c r="A25029" s="7" t="s">
        <v>17124</v>
      </c>
      <c r="B25029" s="6" t="s">
        <v>28553</v>
      </c>
      <c r="C25029" s="6">
        <v>1</v>
      </c>
      <c r="D25029" s="2">
        <v>0</v>
      </c>
      <c r="E25029" s="2">
        <f t="shared" si="404"/>
        <v>1</v>
      </c>
    </row>
    <row r="25030" spans="1:5">
      <c r="A25030" s="7" t="s">
        <v>17124</v>
      </c>
      <c r="B25030" s="6" t="s">
        <v>28554</v>
      </c>
      <c r="C25030" s="6">
        <v>1</v>
      </c>
      <c r="D25030" s="2">
        <v>0</v>
      </c>
      <c r="E25030" s="2">
        <f t="shared" si="404"/>
        <v>1</v>
      </c>
    </row>
    <row r="25031" spans="1:5">
      <c r="A25031" s="7" t="s">
        <v>17124</v>
      </c>
      <c r="B25031" s="6" t="s">
        <v>28555</v>
      </c>
      <c r="C25031" s="6">
        <v>1</v>
      </c>
      <c r="D25031" s="2">
        <v>0</v>
      </c>
      <c r="E25031" s="2">
        <f t="shared" si="404"/>
        <v>1</v>
      </c>
    </row>
    <row r="25032" spans="1:5">
      <c r="A25032" s="7" t="s">
        <v>17124</v>
      </c>
      <c r="B25032" s="6" t="s">
        <v>8270</v>
      </c>
      <c r="C25032" s="6">
        <v>1</v>
      </c>
      <c r="D25032" s="2">
        <v>0</v>
      </c>
      <c r="E25032" s="2">
        <f t="shared" si="404"/>
        <v>1</v>
      </c>
    </row>
    <row r="25033" spans="1:5">
      <c r="A25033" s="7" t="s">
        <v>17124</v>
      </c>
      <c r="B25033" s="6" t="s">
        <v>28561</v>
      </c>
      <c r="C25033" s="6">
        <v>1</v>
      </c>
      <c r="D25033" s="2">
        <v>0</v>
      </c>
      <c r="E25033" s="2">
        <f t="shared" si="404"/>
        <v>1</v>
      </c>
    </row>
    <row r="25034" spans="1:5">
      <c r="A25034" s="7" t="s">
        <v>17124</v>
      </c>
      <c r="B25034" s="6" t="s">
        <v>28562</v>
      </c>
      <c r="C25034" s="6">
        <v>1</v>
      </c>
      <c r="D25034" s="2">
        <v>0</v>
      </c>
      <c r="E25034" s="2">
        <f t="shared" si="404"/>
        <v>1</v>
      </c>
    </row>
    <row r="25035" spans="1:5">
      <c r="A25035" s="7" t="s">
        <v>17124</v>
      </c>
      <c r="B25035" s="6" t="s">
        <v>28563</v>
      </c>
      <c r="C25035" s="6">
        <v>1</v>
      </c>
      <c r="D25035" s="2">
        <v>0</v>
      </c>
      <c r="E25035" s="2">
        <f t="shared" si="404"/>
        <v>1</v>
      </c>
    </row>
    <row r="25036" spans="1:5">
      <c r="A25036" s="7" t="s">
        <v>17124</v>
      </c>
      <c r="B25036" s="6" t="s">
        <v>28564</v>
      </c>
      <c r="C25036" s="6">
        <v>1</v>
      </c>
      <c r="D25036" s="2">
        <v>0</v>
      </c>
      <c r="E25036" s="2">
        <f t="shared" si="404"/>
        <v>1</v>
      </c>
    </row>
    <row r="25037" spans="1:5">
      <c r="A25037" s="7" t="s">
        <v>17124</v>
      </c>
      <c r="B25037" s="6" t="s">
        <v>28565</v>
      </c>
      <c r="C25037" s="6">
        <v>1</v>
      </c>
      <c r="D25037" s="2">
        <v>0</v>
      </c>
      <c r="E25037" s="2">
        <f t="shared" si="404"/>
        <v>1</v>
      </c>
    </row>
    <row r="25038" spans="1:5">
      <c r="A25038" s="7" t="s">
        <v>17124</v>
      </c>
      <c r="B25038" s="6" t="s">
        <v>28566</v>
      </c>
      <c r="C25038" s="6">
        <v>1</v>
      </c>
      <c r="D25038" s="2">
        <v>0</v>
      </c>
      <c r="E25038" s="2">
        <f t="shared" si="404"/>
        <v>1</v>
      </c>
    </row>
    <row r="25039" spans="1:5">
      <c r="A25039" s="7" t="s">
        <v>17124</v>
      </c>
      <c r="B25039" s="6" t="s">
        <v>28567</v>
      </c>
      <c r="C25039" s="6">
        <v>1</v>
      </c>
      <c r="D25039" s="2">
        <v>0</v>
      </c>
      <c r="E25039" s="2">
        <f t="shared" si="404"/>
        <v>1</v>
      </c>
    </row>
    <row r="25040" spans="1:5">
      <c r="A25040" s="7" t="s">
        <v>17124</v>
      </c>
      <c r="B25040" s="6" t="s">
        <v>28568</v>
      </c>
      <c r="C25040" s="6">
        <v>1</v>
      </c>
      <c r="D25040" s="2">
        <v>0</v>
      </c>
      <c r="E25040" s="2">
        <f t="shared" si="404"/>
        <v>1</v>
      </c>
    </row>
    <row r="25041" spans="1:5">
      <c r="A25041" s="7" t="s">
        <v>17124</v>
      </c>
      <c r="B25041" s="6" t="s">
        <v>28569</v>
      </c>
      <c r="C25041" s="6">
        <v>1</v>
      </c>
      <c r="D25041" s="2">
        <v>0</v>
      </c>
      <c r="E25041" s="2">
        <f t="shared" ref="E25041:E25104" si="405">C25041+D25041</f>
        <v>1</v>
      </c>
    </row>
    <row r="25042" spans="1:5">
      <c r="A25042" s="7" t="s">
        <v>17124</v>
      </c>
      <c r="B25042" s="6" t="s">
        <v>28571</v>
      </c>
      <c r="C25042" s="6">
        <v>1</v>
      </c>
      <c r="D25042" s="2">
        <v>0</v>
      </c>
      <c r="E25042" s="2">
        <f t="shared" si="405"/>
        <v>1</v>
      </c>
    </row>
    <row r="25043" spans="1:5">
      <c r="A25043" s="7" t="s">
        <v>17124</v>
      </c>
      <c r="B25043" s="6" t="s">
        <v>28573</v>
      </c>
      <c r="C25043" s="6">
        <v>1</v>
      </c>
      <c r="D25043" s="2">
        <v>0</v>
      </c>
      <c r="E25043" s="2">
        <f t="shared" si="405"/>
        <v>1</v>
      </c>
    </row>
    <row r="25044" spans="1:5">
      <c r="A25044" s="7" t="s">
        <v>17124</v>
      </c>
      <c r="B25044" s="6" t="s">
        <v>28574</v>
      </c>
      <c r="C25044" s="6">
        <v>1</v>
      </c>
      <c r="D25044" s="2">
        <v>0</v>
      </c>
      <c r="E25044" s="2">
        <f t="shared" si="405"/>
        <v>1</v>
      </c>
    </row>
    <row r="25045" spans="1:5">
      <c r="A25045" s="7" t="s">
        <v>17124</v>
      </c>
      <c r="B25045" s="6" t="s">
        <v>28575</v>
      </c>
      <c r="C25045" s="6">
        <v>1</v>
      </c>
      <c r="D25045" s="2">
        <v>0</v>
      </c>
      <c r="E25045" s="2">
        <f t="shared" si="405"/>
        <v>1</v>
      </c>
    </row>
    <row r="25046" spans="1:5">
      <c r="A25046" s="7" t="s">
        <v>17124</v>
      </c>
      <c r="B25046" s="6" t="s">
        <v>28576</v>
      </c>
      <c r="C25046" s="6">
        <v>1</v>
      </c>
      <c r="D25046" s="2">
        <v>0</v>
      </c>
      <c r="E25046" s="2">
        <f t="shared" si="405"/>
        <v>1</v>
      </c>
    </row>
    <row r="25047" spans="1:5">
      <c r="A25047" s="7" t="s">
        <v>17124</v>
      </c>
      <c r="B25047" s="6" t="s">
        <v>28577</v>
      </c>
      <c r="C25047" s="6">
        <v>1</v>
      </c>
      <c r="D25047" s="2">
        <v>0</v>
      </c>
      <c r="E25047" s="2">
        <f t="shared" si="405"/>
        <v>1</v>
      </c>
    </row>
    <row r="25048" spans="1:5">
      <c r="A25048" s="7" t="s">
        <v>17124</v>
      </c>
      <c r="B25048" s="6" t="s">
        <v>28578</v>
      </c>
      <c r="C25048" s="6">
        <v>1</v>
      </c>
      <c r="D25048" s="2">
        <v>0</v>
      </c>
      <c r="E25048" s="2">
        <f t="shared" si="405"/>
        <v>1</v>
      </c>
    </row>
    <row r="25049" spans="1:5">
      <c r="A25049" s="7" t="s">
        <v>17124</v>
      </c>
      <c r="B25049" s="6" t="s">
        <v>28579</v>
      </c>
      <c r="C25049" s="6">
        <v>1</v>
      </c>
      <c r="D25049" s="2">
        <v>0</v>
      </c>
      <c r="E25049" s="2">
        <f t="shared" si="405"/>
        <v>1</v>
      </c>
    </row>
    <row r="25050" spans="1:5">
      <c r="A25050" s="7" t="s">
        <v>17124</v>
      </c>
      <c r="B25050" s="6" t="s">
        <v>28580</v>
      </c>
      <c r="C25050" s="6">
        <v>1</v>
      </c>
      <c r="D25050" s="2">
        <v>0</v>
      </c>
      <c r="E25050" s="2">
        <f t="shared" si="405"/>
        <v>1</v>
      </c>
    </row>
    <row r="25051" spans="1:5">
      <c r="A25051" s="7" t="s">
        <v>17124</v>
      </c>
      <c r="B25051" s="6" t="s">
        <v>8276</v>
      </c>
      <c r="C25051" s="6">
        <v>1</v>
      </c>
      <c r="D25051" s="2">
        <v>0</v>
      </c>
      <c r="E25051" s="2">
        <f t="shared" si="405"/>
        <v>1</v>
      </c>
    </row>
    <row r="25052" spans="1:5">
      <c r="A25052" s="7" t="s">
        <v>17124</v>
      </c>
      <c r="B25052" s="6" t="s">
        <v>28582</v>
      </c>
      <c r="C25052" s="6">
        <v>1</v>
      </c>
      <c r="D25052" s="2">
        <v>0</v>
      </c>
      <c r="E25052" s="2">
        <f t="shared" si="405"/>
        <v>1</v>
      </c>
    </row>
    <row r="25053" spans="1:5">
      <c r="A25053" s="7" t="s">
        <v>17124</v>
      </c>
      <c r="B25053" s="6" t="s">
        <v>28583</v>
      </c>
      <c r="C25053" s="6">
        <v>1</v>
      </c>
      <c r="D25053" s="2">
        <v>0</v>
      </c>
      <c r="E25053" s="2">
        <f t="shared" si="405"/>
        <v>1</v>
      </c>
    </row>
    <row r="25054" spans="1:5">
      <c r="A25054" s="7" t="s">
        <v>17124</v>
      </c>
      <c r="B25054" s="6" t="s">
        <v>28584</v>
      </c>
      <c r="C25054" s="6">
        <v>1</v>
      </c>
      <c r="D25054" s="2">
        <v>0</v>
      </c>
      <c r="E25054" s="2">
        <f t="shared" si="405"/>
        <v>1</v>
      </c>
    </row>
    <row r="25055" spans="1:5">
      <c r="A25055" s="7" t="s">
        <v>17124</v>
      </c>
      <c r="B25055" s="6" t="s">
        <v>28585</v>
      </c>
      <c r="C25055" s="6">
        <v>1</v>
      </c>
      <c r="D25055" s="2">
        <v>0</v>
      </c>
      <c r="E25055" s="2">
        <f t="shared" si="405"/>
        <v>1</v>
      </c>
    </row>
    <row r="25056" spans="1:5">
      <c r="A25056" s="7" t="s">
        <v>17124</v>
      </c>
      <c r="B25056" s="6" t="s">
        <v>28586</v>
      </c>
      <c r="C25056" s="6">
        <v>1</v>
      </c>
      <c r="D25056" s="2">
        <v>0</v>
      </c>
      <c r="E25056" s="2">
        <f t="shared" si="405"/>
        <v>1</v>
      </c>
    </row>
    <row r="25057" spans="1:5">
      <c r="A25057" s="7" t="s">
        <v>17124</v>
      </c>
      <c r="B25057" s="6" t="s">
        <v>28587</v>
      </c>
      <c r="C25057" s="6">
        <v>1</v>
      </c>
      <c r="D25057" s="2">
        <v>0</v>
      </c>
      <c r="E25057" s="2">
        <f t="shared" si="405"/>
        <v>1</v>
      </c>
    </row>
    <row r="25058" spans="1:5">
      <c r="A25058" s="7" t="s">
        <v>17124</v>
      </c>
      <c r="B25058" s="6" t="s">
        <v>28588</v>
      </c>
      <c r="C25058" s="6">
        <v>1</v>
      </c>
      <c r="D25058" s="2">
        <v>0</v>
      </c>
      <c r="E25058" s="2">
        <f t="shared" si="405"/>
        <v>1</v>
      </c>
    </row>
    <row r="25059" spans="1:5">
      <c r="A25059" s="7" t="s">
        <v>17124</v>
      </c>
      <c r="B25059" s="6" t="s">
        <v>28589</v>
      </c>
      <c r="C25059" s="6">
        <v>1</v>
      </c>
      <c r="D25059" s="2">
        <v>0</v>
      </c>
      <c r="E25059" s="2">
        <f t="shared" si="405"/>
        <v>1</v>
      </c>
    </row>
    <row r="25060" spans="1:5">
      <c r="A25060" s="7" t="s">
        <v>17124</v>
      </c>
      <c r="B25060" s="6" t="s">
        <v>28590</v>
      </c>
      <c r="C25060" s="6">
        <v>1</v>
      </c>
      <c r="D25060" s="2">
        <v>0</v>
      </c>
      <c r="E25060" s="2">
        <f t="shared" si="405"/>
        <v>1</v>
      </c>
    </row>
    <row r="25061" spans="1:5">
      <c r="A25061" s="7" t="s">
        <v>17124</v>
      </c>
      <c r="B25061" s="6" t="s">
        <v>28591</v>
      </c>
      <c r="C25061" s="6">
        <v>1</v>
      </c>
      <c r="D25061" s="2">
        <v>0</v>
      </c>
      <c r="E25061" s="2">
        <f t="shared" si="405"/>
        <v>1</v>
      </c>
    </row>
    <row r="25062" spans="1:5">
      <c r="A25062" s="7" t="s">
        <v>17124</v>
      </c>
      <c r="B25062" s="6" t="s">
        <v>28592</v>
      </c>
      <c r="C25062" s="6">
        <v>1</v>
      </c>
      <c r="D25062" s="2">
        <v>0</v>
      </c>
      <c r="E25062" s="2">
        <f t="shared" si="405"/>
        <v>1</v>
      </c>
    </row>
    <row r="25063" spans="1:5">
      <c r="A25063" s="7" t="s">
        <v>17124</v>
      </c>
      <c r="B25063" s="6" t="s">
        <v>28593</v>
      </c>
      <c r="C25063" s="6">
        <v>1</v>
      </c>
      <c r="D25063" s="2">
        <v>0</v>
      </c>
      <c r="E25063" s="2">
        <f t="shared" si="405"/>
        <v>1</v>
      </c>
    </row>
    <row r="25064" spans="1:5">
      <c r="A25064" s="7" t="s">
        <v>17124</v>
      </c>
      <c r="B25064" s="6" t="s">
        <v>8279</v>
      </c>
      <c r="C25064" s="6">
        <v>1</v>
      </c>
      <c r="D25064" s="2">
        <v>0</v>
      </c>
      <c r="E25064" s="2">
        <f t="shared" si="405"/>
        <v>1</v>
      </c>
    </row>
    <row r="25065" spans="1:5">
      <c r="A25065" s="7" t="s">
        <v>17124</v>
      </c>
      <c r="B25065" s="6" t="s">
        <v>28594</v>
      </c>
      <c r="C25065" s="6">
        <v>1</v>
      </c>
      <c r="D25065" s="2">
        <v>0</v>
      </c>
      <c r="E25065" s="2">
        <f t="shared" si="405"/>
        <v>1</v>
      </c>
    </row>
    <row r="25066" spans="1:5">
      <c r="A25066" s="7" t="s">
        <v>17124</v>
      </c>
      <c r="B25066" s="6" t="s">
        <v>28595</v>
      </c>
      <c r="C25066" s="6">
        <v>1</v>
      </c>
      <c r="D25066" s="2">
        <v>0</v>
      </c>
      <c r="E25066" s="2">
        <f t="shared" si="405"/>
        <v>1</v>
      </c>
    </row>
    <row r="25067" spans="1:5">
      <c r="A25067" s="7" t="s">
        <v>17124</v>
      </c>
      <c r="B25067" s="6" t="s">
        <v>28596</v>
      </c>
      <c r="C25067" s="6">
        <v>1</v>
      </c>
      <c r="D25067" s="2">
        <v>0</v>
      </c>
      <c r="E25067" s="2">
        <f t="shared" si="405"/>
        <v>1</v>
      </c>
    </row>
    <row r="25068" spans="1:5">
      <c r="A25068" s="7" t="s">
        <v>17124</v>
      </c>
      <c r="B25068" s="6" t="s">
        <v>28597</v>
      </c>
      <c r="C25068" s="6">
        <v>1</v>
      </c>
      <c r="D25068" s="2">
        <v>0</v>
      </c>
      <c r="E25068" s="2">
        <f t="shared" si="405"/>
        <v>1</v>
      </c>
    </row>
    <row r="25069" spans="1:5">
      <c r="A25069" s="7" t="s">
        <v>17124</v>
      </c>
      <c r="B25069" s="6" t="s">
        <v>28598</v>
      </c>
      <c r="C25069" s="6">
        <v>1</v>
      </c>
      <c r="D25069" s="2">
        <v>0</v>
      </c>
      <c r="E25069" s="2">
        <f t="shared" si="405"/>
        <v>1</v>
      </c>
    </row>
    <row r="25070" spans="1:5">
      <c r="A25070" s="7" t="s">
        <v>17124</v>
      </c>
      <c r="B25070" s="6" t="s">
        <v>28599</v>
      </c>
      <c r="C25070" s="6">
        <v>1</v>
      </c>
      <c r="D25070" s="2">
        <v>0</v>
      </c>
      <c r="E25070" s="2">
        <f t="shared" si="405"/>
        <v>1</v>
      </c>
    </row>
    <row r="25071" spans="1:5">
      <c r="A25071" s="7" t="s">
        <v>17124</v>
      </c>
      <c r="B25071" s="6" t="s">
        <v>28600</v>
      </c>
      <c r="C25071" s="6">
        <v>1</v>
      </c>
      <c r="D25071" s="2">
        <v>0</v>
      </c>
      <c r="E25071" s="2">
        <f t="shared" si="405"/>
        <v>1</v>
      </c>
    </row>
    <row r="25072" spans="1:5">
      <c r="A25072" s="7" t="s">
        <v>17124</v>
      </c>
      <c r="B25072" s="6" t="s">
        <v>28601</v>
      </c>
      <c r="C25072" s="6">
        <v>1</v>
      </c>
      <c r="D25072" s="2">
        <v>0</v>
      </c>
      <c r="E25072" s="2">
        <f t="shared" si="405"/>
        <v>1</v>
      </c>
    </row>
    <row r="25073" spans="1:5">
      <c r="A25073" s="7" t="s">
        <v>17124</v>
      </c>
      <c r="B25073" s="6" t="s">
        <v>28602</v>
      </c>
      <c r="C25073" s="6">
        <v>1</v>
      </c>
      <c r="D25073" s="2">
        <v>0</v>
      </c>
      <c r="E25073" s="2">
        <f t="shared" si="405"/>
        <v>1</v>
      </c>
    </row>
    <row r="25074" spans="1:5">
      <c r="A25074" s="7" t="s">
        <v>17124</v>
      </c>
      <c r="B25074" s="6" t="s">
        <v>28603</v>
      </c>
      <c r="C25074" s="6">
        <v>1</v>
      </c>
      <c r="D25074" s="2">
        <v>0</v>
      </c>
      <c r="E25074" s="2">
        <f t="shared" si="405"/>
        <v>1</v>
      </c>
    </row>
    <row r="25075" spans="1:5">
      <c r="A25075" s="7" t="s">
        <v>17124</v>
      </c>
      <c r="B25075" s="6" t="s">
        <v>26478</v>
      </c>
      <c r="C25075" s="6">
        <v>1</v>
      </c>
      <c r="D25075" s="2">
        <v>0</v>
      </c>
      <c r="E25075" s="2">
        <f t="shared" si="405"/>
        <v>1</v>
      </c>
    </row>
    <row r="25076" spans="1:5">
      <c r="A25076" s="7" t="s">
        <v>17124</v>
      </c>
      <c r="B25076" s="6" t="s">
        <v>28604</v>
      </c>
      <c r="C25076" s="6">
        <v>1</v>
      </c>
      <c r="D25076" s="2">
        <v>0</v>
      </c>
      <c r="E25076" s="2">
        <f t="shared" si="405"/>
        <v>1</v>
      </c>
    </row>
    <row r="25077" spans="1:5">
      <c r="A25077" s="7" t="s">
        <v>17124</v>
      </c>
      <c r="B25077" s="6" t="s">
        <v>28605</v>
      </c>
      <c r="C25077" s="6">
        <v>1</v>
      </c>
      <c r="D25077" s="2">
        <v>0</v>
      </c>
      <c r="E25077" s="2">
        <f t="shared" si="405"/>
        <v>1</v>
      </c>
    </row>
    <row r="25078" spans="1:5">
      <c r="A25078" s="7" t="s">
        <v>17124</v>
      </c>
      <c r="B25078" s="6" t="s">
        <v>28606</v>
      </c>
      <c r="C25078" s="6">
        <v>1</v>
      </c>
      <c r="D25078" s="2">
        <v>0</v>
      </c>
      <c r="E25078" s="2">
        <f t="shared" si="405"/>
        <v>1</v>
      </c>
    </row>
    <row r="25079" spans="1:5">
      <c r="A25079" s="7" t="s">
        <v>17124</v>
      </c>
      <c r="B25079" s="6" t="s">
        <v>28607</v>
      </c>
      <c r="C25079" s="6">
        <v>1</v>
      </c>
      <c r="D25079" s="2">
        <v>0</v>
      </c>
      <c r="E25079" s="2">
        <f t="shared" si="405"/>
        <v>1</v>
      </c>
    </row>
    <row r="25080" spans="1:5">
      <c r="A25080" s="7" t="s">
        <v>17124</v>
      </c>
      <c r="B25080" s="6" t="s">
        <v>8281</v>
      </c>
      <c r="C25080" s="6">
        <v>1</v>
      </c>
      <c r="D25080" s="2">
        <v>0</v>
      </c>
      <c r="E25080" s="2">
        <f t="shared" si="405"/>
        <v>1</v>
      </c>
    </row>
    <row r="25081" spans="1:5">
      <c r="A25081" s="7" t="s">
        <v>17124</v>
      </c>
      <c r="B25081" s="6" t="s">
        <v>8282</v>
      </c>
      <c r="C25081" s="6">
        <v>1</v>
      </c>
      <c r="D25081" s="2">
        <v>0</v>
      </c>
      <c r="E25081" s="2">
        <f t="shared" si="405"/>
        <v>1</v>
      </c>
    </row>
    <row r="25082" spans="1:5">
      <c r="A25082" s="7" t="s">
        <v>17124</v>
      </c>
      <c r="B25082" s="6" t="s">
        <v>28608</v>
      </c>
      <c r="C25082" s="6">
        <v>1</v>
      </c>
      <c r="D25082" s="2">
        <v>0</v>
      </c>
      <c r="E25082" s="2">
        <f t="shared" si="405"/>
        <v>1</v>
      </c>
    </row>
    <row r="25083" spans="1:5">
      <c r="A25083" s="7" t="s">
        <v>17124</v>
      </c>
      <c r="B25083" s="6" t="s">
        <v>28609</v>
      </c>
      <c r="C25083" s="6">
        <v>1</v>
      </c>
      <c r="D25083" s="2">
        <v>0</v>
      </c>
      <c r="E25083" s="2">
        <f t="shared" si="405"/>
        <v>1</v>
      </c>
    </row>
    <row r="25084" spans="1:5">
      <c r="A25084" s="7" t="s">
        <v>17124</v>
      </c>
      <c r="B25084" s="6" t="s">
        <v>28610</v>
      </c>
      <c r="C25084" s="6">
        <v>1</v>
      </c>
      <c r="D25084" s="2">
        <v>0</v>
      </c>
      <c r="E25084" s="2">
        <f t="shared" si="405"/>
        <v>1</v>
      </c>
    </row>
    <row r="25085" spans="1:5">
      <c r="A25085" s="7" t="s">
        <v>17124</v>
      </c>
      <c r="B25085" s="6" t="s">
        <v>28611</v>
      </c>
      <c r="C25085" s="6">
        <v>1</v>
      </c>
      <c r="D25085" s="2">
        <v>0</v>
      </c>
      <c r="E25085" s="2">
        <f t="shared" si="405"/>
        <v>1</v>
      </c>
    </row>
    <row r="25086" spans="1:5">
      <c r="A25086" s="7" t="s">
        <v>17124</v>
      </c>
      <c r="B25086" s="6" t="s">
        <v>28612</v>
      </c>
      <c r="C25086" s="6">
        <v>1</v>
      </c>
      <c r="D25086" s="2">
        <v>0</v>
      </c>
      <c r="E25086" s="2">
        <f t="shared" si="405"/>
        <v>1</v>
      </c>
    </row>
    <row r="25087" spans="1:5">
      <c r="A25087" s="7" t="s">
        <v>17124</v>
      </c>
      <c r="B25087" s="6" t="s">
        <v>28613</v>
      </c>
      <c r="C25087" s="6">
        <v>1</v>
      </c>
      <c r="D25087" s="2">
        <v>0</v>
      </c>
      <c r="E25087" s="2">
        <f t="shared" si="405"/>
        <v>1</v>
      </c>
    </row>
    <row r="25088" spans="1:5">
      <c r="A25088" s="7" t="s">
        <v>17124</v>
      </c>
      <c r="B25088" s="6" t="s">
        <v>28614</v>
      </c>
      <c r="C25088" s="6">
        <v>1</v>
      </c>
      <c r="D25088" s="2">
        <v>0</v>
      </c>
      <c r="E25088" s="2">
        <f t="shared" si="405"/>
        <v>1</v>
      </c>
    </row>
    <row r="25089" spans="1:5">
      <c r="A25089" s="7" t="s">
        <v>17124</v>
      </c>
      <c r="B25089" s="6" t="s">
        <v>8285</v>
      </c>
      <c r="C25089" s="6">
        <v>1</v>
      </c>
      <c r="D25089" s="2">
        <v>0</v>
      </c>
      <c r="E25089" s="2">
        <f t="shared" si="405"/>
        <v>1</v>
      </c>
    </row>
    <row r="25090" spans="1:5">
      <c r="A25090" s="7" t="s">
        <v>17124</v>
      </c>
      <c r="B25090" s="6" t="s">
        <v>28615</v>
      </c>
      <c r="C25090" s="6">
        <v>1</v>
      </c>
      <c r="D25090" s="2">
        <v>0</v>
      </c>
      <c r="E25090" s="2">
        <f t="shared" si="405"/>
        <v>1</v>
      </c>
    </row>
    <row r="25091" spans="1:5">
      <c r="A25091" s="7" t="s">
        <v>17124</v>
      </c>
      <c r="B25091" s="6" t="s">
        <v>28616</v>
      </c>
      <c r="C25091" s="6">
        <v>1</v>
      </c>
      <c r="D25091" s="2">
        <v>0</v>
      </c>
      <c r="E25091" s="2">
        <f t="shared" si="405"/>
        <v>1</v>
      </c>
    </row>
    <row r="25092" spans="1:5">
      <c r="A25092" s="7" t="s">
        <v>17124</v>
      </c>
      <c r="B25092" s="6" t="s">
        <v>28617</v>
      </c>
      <c r="C25092" s="6">
        <v>1</v>
      </c>
      <c r="D25092" s="2">
        <v>0</v>
      </c>
      <c r="E25092" s="2">
        <f t="shared" si="405"/>
        <v>1</v>
      </c>
    </row>
    <row r="25093" spans="1:5">
      <c r="A25093" s="7" t="s">
        <v>17124</v>
      </c>
      <c r="B25093" s="6" t="s">
        <v>28618</v>
      </c>
      <c r="C25093" s="6">
        <v>1</v>
      </c>
      <c r="D25093" s="2">
        <v>0</v>
      </c>
      <c r="E25093" s="2">
        <f t="shared" si="405"/>
        <v>1</v>
      </c>
    </row>
    <row r="25094" spans="1:5">
      <c r="A25094" s="7" t="s">
        <v>17124</v>
      </c>
      <c r="B25094" s="6" t="s">
        <v>20733</v>
      </c>
      <c r="C25094" s="6">
        <v>1</v>
      </c>
      <c r="D25094" s="2">
        <v>0</v>
      </c>
      <c r="E25094" s="2">
        <f t="shared" si="405"/>
        <v>1</v>
      </c>
    </row>
    <row r="25095" spans="1:5">
      <c r="A25095" s="7" t="s">
        <v>17124</v>
      </c>
      <c r="B25095" s="6" t="s">
        <v>28619</v>
      </c>
      <c r="C25095" s="6">
        <v>1</v>
      </c>
      <c r="D25095" s="2">
        <v>0</v>
      </c>
      <c r="E25095" s="2">
        <f t="shared" si="405"/>
        <v>1</v>
      </c>
    </row>
    <row r="25096" spans="1:5">
      <c r="A25096" s="7" t="s">
        <v>17124</v>
      </c>
      <c r="B25096" s="6" t="s">
        <v>28620</v>
      </c>
      <c r="C25096" s="6">
        <v>1</v>
      </c>
      <c r="D25096" s="2">
        <v>0</v>
      </c>
      <c r="E25096" s="2">
        <f t="shared" si="405"/>
        <v>1</v>
      </c>
    </row>
    <row r="25097" spans="1:5">
      <c r="A25097" s="7" t="s">
        <v>17124</v>
      </c>
      <c r="B25097" s="6" t="s">
        <v>28621</v>
      </c>
      <c r="C25097" s="6">
        <v>1</v>
      </c>
      <c r="D25097" s="2">
        <v>0</v>
      </c>
      <c r="E25097" s="2">
        <f t="shared" si="405"/>
        <v>1</v>
      </c>
    </row>
    <row r="25098" spans="1:5">
      <c r="A25098" s="7" t="s">
        <v>17124</v>
      </c>
      <c r="B25098" s="6" t="s">
        <v>28622</v>
      </c>
      <c r="C25098" s="6">
        <v>1</v>
      </c>
      <c r="D25098" s="2">
        <v>0</v>
      </c>
      <c r="E25098" s="2">
        <f t="shared" si="405"/>
        <v>1</v>
      </c>
    </row>
    <row r="25099" spans="1:5">
      <c r="A25099" s="7" t="s">
        <v>17124</v>
      </c>
      <c r="B25099" s="6" t="s">
        <v>28623</v>
      </c>
      <c r="C25099" s="6">
        <v>1</v>
      </c>
      <c r="D25099" s="2">
        <v>0</v>
      </c>
      <c r="E25099" s="2">
        <f t="shared" si="405"/>
        <v>1</v>
      </c>
    </row>
    <row r="25100" spans="1:5">
      <c r="A25100" s="7" t="s">
        <v>17124</v>
      </c>
      <c r="B25100" s="6" t="s">
        <v>28624</v>
      </c>
      <c r="C25100" s="6">
        <v>1</v>
      </c>
      <c r="D25100" s="2">
        <v>0</v>
      </c>
      <c r="E25100" s="2">
        <f t="shared" si="405"/>
        <v>1</v>
      </c>
    </row>
    <row r="25101" spans="1:5">
      <c r="A25101" s="7" t="s">
        <v>17124</v>
      </c>
      <c r="B25101" s="6" t="s">
        <v>28625</v>
      </c>
      <c r="C25101" s="6">
        <v>1</v>
      </c>
      <c r="D25101" s="2">
        <v>0</v>
      </c>
      <c r="E25101" s="2">
        <f t="shared" si="405"/>
        <v>1</v>
      </c>
    </row>
    <row r="25102" spans="1:5">
      <c r="A25102" s="7" t="s">
        <v>17124</v>
      </c>
      <c r="B25102" s="6" t="s">
        <v>28627</v>
      </c>
      <c r="C25102" s="6">
        <v>1</v>
      </c>
      <c r="D25102" s="2">
        <v>0</v>
      </c>
      <c r="E25102" s="2">
        <f t="shared" si="405"/>
        <v>1</v>
      </c>
    </row>
    <row r="25103" spans="1:5">
      <c r="A25103" s="7" t="s">
        <v>17124</v>
      </c>
      <c r="B25103" s="6" t="s">
        <v>28628</v>
      </c>
      <c r="C25103" s="6">
        <v>1</v>
      </c>
      <c r="D25103" s="2">
        <v>0</v>
      </c>
      <c r="E25103" s="2">
        <f t="shared" si="405"/>
        <v>1</v>
      </c>
    </row>
    <row r="25104" spans="1:5">
      <c r="A25104" s="7" t="s">
        <v>17124</v>
      </c>
      <c r="B25104" s="6" t="s">
        <v>28629</v>
      </c>
      <c r="C25104" s="6">
        <v>1</v>
      </c>
      <c r="D25104" s="2">
        <v>0</v>
      </c>
      <c r="E25104" s="2">
        <f t="shared" si="405"/>
        <v>1</v>
      </c>
    </row>
    <row r="25105" spans="1:5">
      <c r="A25105" s="7" t="s">
        <v>17124</v>
      </c>
      <c r="B25105" s="6" t="s">
        <v>28630</v>
      </c>
      <c r="C25105" s="6">
        <v>1</v>
      </c>
      <c r="D25105" s="2">
        <v>0</v>
      </c>
      <c r="E25105" s="2">
        <f t="shared" ref="E25105:E25168" si="406">C25105+D25105</f>
        <v>1</v>
      </c>
    </row>
    <row r="25106" spans="1:5">
      <c r="A25106" s="7" t="s">
        <v>17124</v>
      </c>
      <c r="B25106" s="6" t="s">
        <v>28632</v>
      </c>
      <c r="C25106" s="6">
        <v>1</v>
      </c>
      <c r="D25106" s="2">
        <v>0</v>
      </c>
      <c r="E25106" s="2">
        <f t="shared" si="406"/>
        <v>1</v>
      </c>
    </row>
    <row r="25107" spans="1:5">
      <c r="A25107" s="7" t="s">
        <v>17124</v>
      </c>
      <c r="B25107" s="6" t="s">
        <v>28633</v>
      </c>
      <c r="C25107" s="6">
        <v>1</v>
      </c>
      <c r="D25107" s="2">
        <v>0</v>
      </c>
      <c r="E25107" s="2">
        <f t="shared" si="406"/>
        <v>1</v>
      </c>
    </row>
    <row r="25108" spans="1:5">
      <c r="A25108" s="7" t="s">
        <v>17124</v>
      </c>
      <c r="B25108" s="6" t="s">
        <v>26481</v>
      </c>
      <c r="C25108" s="6">
        <v>1</v>
      </c>
      <c r="D25108" s="2">
        <v>0</v>
      </c>
      <c r="E25108" s="2">
        <f t="shared" si="406"/>
        <v>1</v>
      </c>
    </row>
    <row r="25109" spans="1:5">
      <c r="A25109" s="7" t="s">
        <v>17124</v>
      </c>
      <c r="B25109" s="6" t="s">
        <v>28634</v>
      </c>
      <c r="C25109" s="6">
        <v>1</v>
      </c>
      <c r="D25109" s="2">
        <v>0</v>
      </c>
      <c r="E25109" s="2">
        <f t="shared" si="406"/>
        <v>1</v>
      </c>
    </row>
    <row r="25110" spans="1:5">
      <c r="A25110" s="7" t="s">
        <v>17124</v>
      </c>
      <c r="B25110" s="6" t="s">
        <v>28635</v>
      </c>
      <c r="C25110" s="6">
        <v>1</v>
      </c>
      <c r="D25110" s="2">
        <v>0</v>
      </c>
      <c r="E25110" s="2">
        <f t="shared" si="406"/>
        <v>1</v>
      </c>
    </row>
    <row r="25111" spans="1:5">
      <c r="A25111" s="7" t="s">
        <v>17124</v>
      </c>
      <c r="B25111" s="6" t="s">
        <v>28636</v>
      </c>
      <c r="C25111" s="6">
        <v>1</v>
      </c>
      <c r="D25111" s="2">
        <v>0</v>
      </c>
      <c r="E25111" s="2">
        <f t="shared" si="406"/>
        <v>1</v>
      </c>
    </row>
    <row r="25112" spans="1:5">
      <c r="A25112" s="7" t="s">
        <v>17124</v>
      </c>
      <c r="B25112" s="6" t="s">
        <v>28637</v>
      </c>
      <c r="C25112" s="6">
        <v>1</v>
      </c>
      <c r="D25112" s="2">
        <v>0</v>
      </c>
      <c r="E25112" s="2">
        <f t="shared" si="406"/>
        <v>1</v>
      </c>
    </row>
    <row r="25113" spans="1:5">
      <c r="A25113" s="7" t="s">
        <v>17124</v>
      </c>
      <c r="B25113" s="6" t="s">
        <v>28638</v>
      </c>
      <c r="C25113" s="6">
        <v>1</v>
      </c>
      <c r="D25113" s="2">
        <v>0</v>
      </c>
      <c r="E25113" s="2">
        <f t="shared" si="406"/>
        <v>1</v>
      </c>
    </row>
    <row r="25114" spans="1:5">
      <c r="A25114" s="7" t="s">
        <v>17124</v>
      </c>
      <c r="B25114" s="6" t="s">
        <v>26482</v>
      </c>
      <c r="C25114" s="6">
        <v>1</v>
      </c>
      <c r="D25114" s="2">
        <v>0</v>
      </c>
      <c r="E25114" s="2">
        <f t="shared" si="406"/>
        <v>1</v>
      </c>
    </row>
    <row r="25115" spans="1:5">
      <c r="A25115" s="7" t="s">
        <v>17124</v>
      </c>
      <c r="B25115" s="6" t="s">
        <v>28639</v>
      </c>
      <c r="C25115" s="6">
        <v>1</v>
      </c>
      <c r="D25115" s="2">
        <v>0</v>
      </c>
      <c r="E25115" s="2">
        <f t="shared" si="406"/>
        <v>1</v>
      </c>
    </row>
    <row r="25116" spans="1:5">
      <c r="A25116" s="7" t="s">
        <v>17124</v>
      </c>
      <c r="B25116" s="6" t="s">
        <v>28640</v>
      </c>
      <c r="C25116" s="6">
        <v>1</v>
      </c>
      <c r="D25116" s="2">
        <v>0</v>
      </c>
      <c r="E25116" s="2">
        <f t="shared" si="406"/>
        <v>1</v>
      </c>
    </row>
    <row r="25117" spans="1:5">
      <c r="A25117" s="7" t="s">
        <v>17124</v>
      </c>
      <c r="B25117" s="6" t="s">
        <v>28641</v>
      </c>
      <c r="C25117" s="6">
        <v>1</v>
      </c>
      <c r="D25117" s="2">
        <v>0</v>
      </c>
      <c r="E25117" s="2">
        <f t="shared" si="406"/>
        <v>1</v>
      </c>
    </row>
    <row r="25118" spans="1:5">
      <c r="A25118" s="7" t="s">
        <v>17124</v>
      </c>
      <c r="B25118" s="6" t="s">
        <v>28642</v>
      </c>
      <c r="C25118" s="6">
        <v>1</v>
      </c>
      <c r="D25118" s="2">
        <v>0</v>
      </c>
      <c r="E25118" s="2">
        <f t="shared" si="406"/>
        <v>1</v>
      </c>
    </row>
    <row r="25119" spans="1:5">
      <c r="A25119" s="7" t="s">
        <v>17124</v>
      </c>
      <c r="B25119" s="6" t="s">
        <v>28643</v>
      </c>
      <c r="C25119" s="6">
        <v>1</v>
      </c>
      <c r="D25119" s="2">
        <v>0</v>
      </c>
      <c r="E25119" s="2">
        <f t="shared" si="406"/>
        <v>1</v>
      </c>
    </row>
    <row r="25120" spans="1:5">
      <c r="A25120" s="7" t="s">
        <v>17124</v>
      </c>
      <c r="B25120" s="6" t="s">
        <v>28644</v>
      </c>
      <c r="C25120" s="6">
        <v>1</v>
      </c>
      <c r="D25120" s="2">
        <v>0</v>
      </c>
      <c r="E25120" s="2">
        <f t="shared" si="406"/>
        <v>1</v>
      </c>
    </row>
    <row r="25121" spans="1:5">
      <c r="A25121" s="7" t="s">
        <v>17124</v>
      </c>
      <c r="B25121" s="6" t="s">
        <v>28645</v>
      </c>
      <c r="C25121" s="6">
        <v>1</v>
      </c>
      <c r="D25121" s="2">
        <v>0</v>
      </c>
      <c r="E25121" s="2">
        <f t="shared" si="406"/>
        <v>1</v>
      </c>
    </row>
    <row r="25122" spans="1:5">
      <c r="A25122" s="7" t="s">
        <v>17124</v>
      </c>
      <c r="B25122" s="6" t="s">
        <v>8294</v>
      </c>
      <c r="C25122" s="6">
        <v>1</v>
      </c>
      <c r="D25122" s="2">
        <v>0</v>
      </c>
      <c r="E25122" s="2">
        <f t="shared" si="406"/>
        <v>1</v>
      </c>
    </row>
    <row r="25123" spans="1:5">
      <c r="A25123" s="7" t="s">
        <v>17124</v>
      </c>
      <c r="B25123" s="6" t="s">
        <v>28646</v>
      </c>
      <c r="C25123" s="6">
        <v>1</v>
      </c>
      <c r="D25123" s="2">
        <v>0</v>
      </c>
      <c r="E25123" s="2">
        <f t="shared" si="406"/>
        <v>1</v>
      </c>
    </row>
    <row r="25124" spans="1:5">
      <c r="A25124" s="7" t="s">
        <v>17124</v>
      </c>
      <c r="B25124" s="6" t="s">
        <v>28647</v>
      </c>
      <c r="C25124" s="6">
        <v>1</v>
      </c>
      <c r="D25124" s="2">
        <v>0</v>
      </c>
      <c r="E25124" s="2">
        <f t="shared" si="406"/>
        <v>1</v>
      </c>
    </row>
    <row r="25125" spans="1:5">
      <c r="A25125" s="7" t="s">
        <v>17124</v>
      </c>
      <c r="B25125" s="6" t="s">
        <v>28648</v>
      </c>
      <c r="C25125" s="6">
        <v>1</v>
      </c>
      <c r="D25125" s="2">
        <v>0</v>
      </c>
      <c r="E25125" s="2">
        <f t="shared" si="406"/>
        <v>1</v>
      </c>
    </row>
    <row r="25126" spans="1:5">
      <c r="A25126" s="7" t="s">
        <v>17124</v>
      </c>
      <c r="B25126" s="6" t="s">
        <v>28649</v>
      </c>
      <c r="C25126" s="6">
        <v>1</v>
      </c>
      <c r="D25126" s="2">
        <v>0</v>
      </c>
      <c r="E25126" s="2">
        <f t="shared" si="406"/>
        <v>1</v>
      </c>
    </row>
    <row r="25127" spans="1:5">
      <c r="A25127" s="7" t="s">
        <v>17124</v>
      </c>
      <c r="B25127" s="6" t="s">
        <v>28650</v>
      </c>
      <c r="C25127" s="6">
        <v>1</v>
      </c>
      <c r="D25127" s="2">
        <v>0</v>
      </c>
      <c r="E25127" s="2">
        <f t="shared" si="406"/>
        <v>1</v>
      </c>
    </row>
    <row r="25128" spans="1:5">
      <c r="A25128" s="7" t="s">
        <v>17124</v>
      </c>
      <c r="B25128" s="6" t="s">
        <v>28651</v>
      </c>
      <c r="C25128" s="6">
        <v>1</v>
      </c>
      <c r="D25128" s="2">
        <v>0</v>
      </c>
      <c r="E25128" s="2">
        <f t="shared" si="406"/>
        <v>1</v>
      </c>
    </row>
    <row r="25129" spans="1:5">
      <c r="A25129" s="7" t="s">
        <v>17124</v>
      </c>
      <c r="B25129" s="6" t="s">
        <v>28652</v>
      </c>
      <c r="C25129" s="6">
        <v>1</v>
      </c>
      <c r="D25129" s="2">
        <v>0</v>
      </c>
      <c r="E25129" s="2">
        <f t="shared" si="406"/>
        <v>1</v>
      </c>
    </row>
    <row r="25130" spans="1:5">
      <c r="A25130" s="7" t="s">
        <v>17124</v>
      </c>
      <c r="B25130" s="6" t="s">
        <v>28654</v>
      </c>
      <c r="C25130" s="6">
        <v>1</v>
      </c>
      <c r="D25130" s="2">
        <v>0</v>
      </c>
      <c r="E25130" s="2">
        <f t="shared" si="406"/>
        <v>1</v>
      </c>
    </row>
    <row r="25131" spans="1:5">
      <c r="A25131" s="7" t="s">
        <v>17124</v>
      </c>
      <c r="B25131" s="6" t="s">
        <v>28655</v>
      </c>
      <c r="C25131" s="6">
        <v>1</v>
      </c>
      <c r="D25131" s="2">
        <v>0</v>
      </c>
      <c r="E25131" s="2">
        <f t="shared" si="406"/>
        <v>1</v>
      </c>
    </row>
    <row r="25132" spans="1:5">
      <c r="A25132" s="7" t="s">
        <v>17124</v>
      </c>
      <c r="B25132" s="6" t="s">
        <v>28657</v>
      </c>
      <c r="C25132" s="6">
        <v>1</v>
      </c>
      <c r="D25132" s="2">
        <v>0</v>
      </c>
      <c r="E25132" s="2">
        <f t="shared" si="406"/>
        <v>1</v>
      </c>
    </row>
    <row r="25133" spans="1:5">
      <c r="A25133" s="7" t="s">
        <v>17124</v>
      </c>
      <c r="B25133" s="6" t="s">
        <v>28658</v>
      </c>
      <c r="C25133" s="6">
        <v>1</v>
      </c>
      <c r="D25133" s="2">
        <v>0</v>
      </c>
      <c r="E25133" s="2">
        <f t="shared" si="406"/>
        <v>1</v>
      </c>
    </row>
    <row r="25134" spans="1:5">
      <c r="A25134" s="7" t="s">
        <v>17124</v>
      </c>
      <c r="B25134" s="6" t="s">
        <v>28659</v>
      </c>
      <c r="C25134" s="6">
        <v>1</v>
      </c>
      <c r="D25134" s="2">
        <v>0</v>
      </c>
      <c r="E25134" s="2">
        <f t="shared" si="406"/>
        <v>1</v>
      </c>
    </row>
    <row r="25135" spans="1:5">
      <c r="A25135" s="7" t="s">
        <v>17124</v>
      </c>
      <c r="B25135" s="6" t="s">
        <v>28660</v>
      </c>
      <c r="C25135" s="6">
        <v>1</v>
      </c>
      <c r="D25135" s="2">
        <v>0</v>
      </c>
      <c r="E25135" s="2">
        <f t="shared" si="406"/>
        <v>1</v>
      </c>
    </row>
    <row r="25136" spans="1:5">
      <c r="A25136" s="7" t="s">
        <v>17124</v>
      </c>
      <c r="B25136" s="6" t="s">
        <v>28661</v>
      </c>
      <c r="C25136" s="6">
        <v>1</v>
      </c>
      <c r="D25136" s="2">
        <v>0</v>
      </c>
      <c r="E25136" s="2">
        <f t="shared" si="406"/>
        <v>1</v>
      </c>
    </row>
    <row r="25137" spans="1:5">
      <c r="A25137" s="7" t="s">
        <v>17124</v>
      </c>
      <c r="B25137" s="6" t="s">
        <v>28662</v>
      </c>
      <c r="C25137" s="6">
        <v>1</v>
      </c>
      <c r="D25137" s="2">
        <v>0</v>
      </c>
      <c r="E25137" s="2">
        <f t="shared" si="406"/>
        <v>1</v>
      </c>
    </row>
    <row r="25138" spans="1:5">
      <c r="A25138" s="7" t="s">
        <v>17124</v>
      </c>
      <c r="B25138" s="6" t="s">
        <v>28663</v>
      </c>
      <c r="C25138" s="6">
        <v>1</v>
      </c>
      <c r="D25138" s="2">
        <v>0</v>
      </c>
      <c r="E25138" s="2">
        <f t="shared" si="406"/>
        <v>1</v>
      </c>
    </row>
    <row r="25139" spans="1:5">
      <c r="A25139" s="7" t="s">
        <v>17124</v>
      </c>
      <c r="B25139" s="6" t="s">
        <v>28664</v>
      </c>
      <c r="C25139" s="6">
        <v>1</v>
      </c>
      <c r="D25139" s="2">
        <v>0</v>
      </c>
      <c r="E25139" s="2">
        <f t="shared" si="406"/>
        <v>1</v>
      </c>
    </row>
    <row r="25140" spans="1:5">
      <c r="A25140" s="7" t="s">
        <v>17124</v>
      </c>
      <c r="B25140" s="6" t="s">
        <v>28665</v>
      </c>
      <c r="C25140" s="6">
        <v>1</v>
      </c>
      <c r="D25140" s="2">
        <v>0</v>
      </c>
      <c r="E25140" s="2">
        <f t="shared" si="406"/>
        <v>1</v>
      </c>
    </row>
    <row r="25141" spans="1:5">
      <c r="A25141" s="7" t="s">
        <v>17124</v>
      </c>
      <c r="B25141" s="6" t="s">
        <v>28666</v>
      </c>
      <c r="C25141" s="6">
        <v>1</v>
      </c>
      <c r="D25141" s="2">
        <v>0</v>
      </c>
      <c r="E25141" s="2">
        <f t="shared" si="406"/>
        <v>1</v>
      </c>
    </row>
    <row r="25142" spans="1:5">
      <c r="A25142" s="7" t="s">
        <v>17124</v>
      </c>
      <c r="B25142" s="6" t="s">
        <v>28667</v>
      </c>
      <c r="C25142" s="6">
        <v>1</v>
      </c>
      <c r="D25142" s="2">
        <v>0</v>
      </c>
      <c r="E25142" s="2">
        <f t="shared" si="406"/>
        <v>1</v>
      </c>
    </row>
    <row r="25143" spans="1:5">
      <c r="A25143" s="7" t="s">
        <v>17124</v>
      </c>
      <c r="B25143" s="6" t="s">
        <v>28668</v>
      </c>
      <c r="C25143" s="6">
        <v>1</v>
      </c>
      <c r="D25143" s="2">
        <v>0</v>
      </c>
      <c r="E25143" s="2">
        <f t="shared" si="406"/>
        <v>1</v>
      </c>
    </row>
    <row r="25144" spans="1:5">
      <c r="A25144" s="7" t="s">
        <v>17124</v>
      </c>
      <c r="B25144" s="6" t="s">
        <v>28671</v>
      </c>
      <c r="C25144" s="6">
        <v>1</v>
      </c>
      <c r="D25144" s="2">
        <v>0</v>
      </c>
      <c r="E25144" s="2">
        <f t="shared" si="406"/>
        <v>1</v>
      </c>
    </row>
    <row r="25145" spans="1:5">
      <c r="A25145" s="7" t="s">
        <v>17124</v>
      </c>
      <c r="B25145" s="6" t="s">
        <v>28672</v>
      </c>
      <c r="C25145" s="6">
        <v>1</v>
      </c>
      <c r="D25145" s="2">
        <v>0</v>
      </c>
      <c r="E25145" s="2">
        <f t="shared" si="406"/>
        <v>1</v>
      </c>
    </row>
    <row r="25146" spans="1:5">
      <c r="A25146" s="7" t="s">
        <v>17124</v>
      </c>
      <c r="B25146" s="6" t="s">
        <v>28673</v>
      </c>
      <c r="C25146" s="6">
        <v>1</v>
      </c>
      <c r="D25146" s="2">
        <v>0</v>
      </c>
      <c r="E25146" s="2">
        <f t="shared" si="406"/>
        <v>1</v>
      </c>
    </row>
    <row r="25147" spans="1:5">
      <c r="A25147" s="7" t="s">
        <v>17124</v>
      </c>
      <c r="B25147" s="6" t="s">
        <v>28674</v>
      </c>
      <c r="C25147" s="6">
        <v>1</v>
      </c>
      <c r="D25147" s="2">
        <v>0</v>
      </c>
      <c r="E25147" s="2">
        <f t="shared" si="406"/>
        <v>1</v>
      </c>
    </row>
    <row r="25148" spans="1:5">
      <c r="A25148" s="7" t="s">
        <v>17124</v>
      </c>
      <c r="B25148" s="6" t="s">
        <v>28675</v>
      </c>
      <c r="C25148" s="6">
        <v>1</v>
      </c>
      <c r="D25148" s="2">
        <v>0</v>
      </c>
      <c r="E25148" s="2">
        <f t="shared" si="406"/>
        <v>1</v>
      </c>
    </row>
    <row r="25149" spans="1:5">
      <c r="A25149" s="7" t="s">
        <v>17124</v>
      </c>
      <c r="B25149" s="6" t="s">
        <v>28676</v>
      </c>
      <c r="C25149" s="6">
        <v>1</v>
      </c>
      <c r="D25149" s="2">
        <v>0</v>
      </c>
      <c r="E25149" s="2">
        <f t="shared" si="406"/>
        <v>1</v>
      </c>
    </row>
    <row r="25150" spans="1:5">
      <c r="A25150" s="7" t="s">
        <v>17124</v>
      </c>
      <c r="B25150" s="6" t="s">
        <v>28677</v>
      </c>
      <c r="C25150" s="6">
        <v>1</v>
      </c>
      <c r="D25150" s="2">
        <v>0</v>
      </c>
      <c r="E25150" s="2">
        <f t="shared" si="406"/>
        <v>1</v>
      </c>
    </row>
    <row r="25151" spans="1:5">
      <c r="A25151" s="7" t="s">
        <v>17124</v>
      </c>
      <c r="B25151" s="6" t="s">
        <v>28678</v>
      </c>
      <c r="C25151" s="6">
        <v>1</v>
      </c>
      <c r="D25151" s="2">
        <v>0</v>
      </c>
      <c r="E25151" s="2">
        <f t="shared" si="406"/>
        <v>1</v>
      </c>
    </row>
    <row r="25152" spans="1:5">
      <c r="A25152" s="7" t="s">
        <v>17124</v>
      </c>
      <c r="B25152" s="6" t="s">
        <v>28679</v>
      </c>
      <c r="C25152" s="6">
        <v>1</v>
      </c>
      <c r="D25152" s="2">
        <v>0</v>
      </c>
      <c r="E25152" s="2">
        <f t="shared" si="406"/>
        <v>1</v>
      </c>
    </row>
    <row r="25153" spans="1:5">
      <c r="A25153" s="7" t="s">
        <v>17124</v>
      </c>
      <c r="B25153" s="6" t="s">
        <v>28680</v>
      </c>
      <c r="C25153" s="6">
        <v>1</v>
      </c>
      <c r="D25153" s="2">
        <v>0</v>
      </c>
      <c r="E25153" s="2">
        <f t="shared" si="406"/>
        <v>1</v>
      </c>
    </row>
    <row r="25154" spans="1:5">
      <c r="A25154" s="7" t="s">
        <v>17124</v>
      </c>
      <c r="B25154" s="6" t="s">
        <v>28681</v>
      </c>
      <c r="C25154" s="6">
        <v>1</v>
      </c>
      <c r="D25154" s="2">
        <v>0</v>
      </c>
      <c r="E25154" s="2">
        <f t="shared" si="406"/>
        <v>1</v>
      </c>
    </row>
    <row r="25155" spans="1:5">
      <c r="A25155" s="7" t="s">
        <v>17124</v>
      </c>
      <c r="B25155" s="6" t="s">
        <v>28682</v>
      </c>
      <c r="C25155" s="6">
        <v>1</v>
      </c>
      <c r="D25155" s="2">
        <v>0</v>
      </c>
      <c r="E25155" s="2">
        <f t="shared" si="406"/>
        <v>1</v>
      </c>
    </row>
    <row r="25156" spans="1:5">
      <c r="A25156" s="7" t="s">
        <v>17124</v>
      </c>
      <c r="B25156" s="6" t="s">
        <v>28684</v>
      </c>
      <c r="C25156" s="6">
        <v>1</v>
      </c>
      <c r="D25156" s="2">
        <v>0</v>
      </c>
      <c r="E25156" s="2">
        <f t="shared" si="406"/>
        <v>1</v>
      </c>
    </row>
    <row r="25157" spans="1:5">
      <c r="A25157" s="7" t="s">
        <v>17124</v>
      </c>
      <c r="B25157" s="6" t="s">
        <v>28685</v>
      </c>
      <c r="C25157" s="6">
        <v>1</v>
      </c>
      <c r="D25157" s="2">
        <v>0</v>
      </c>
      <c r="E25157" s="2">
        <f t="shared" si="406"/>
        <v>1</v>
      </c>
    </row>
    <row r="25158" spans="1:5">
      <c r="A25158" s="7" t="s">
        <v>17124</v>
      </c>
      <c r="B25158" s="6" t="s">
        <v>28687</v>
      </c>
      <c r="C25158" s="6">
        <v>1</v>
      </c>
      <c r="D25158" s="2">
        <v>0</v>
      </c>
      <c r="E25158" s="2">
        <f t="shared" si="406"/>
        <v>1</v>
      </c>
    </row>
    <row r="25159" spans="1:5">
      <c r="A25159" s="7" t="s">
        <v>17124</v>
      </c>
      <c r="B25159" s="6" t="s">
        <v>28688</v>
      </c>
      <c r="C25159" s="6">
        <v>1</v>
      </c>
      <c r="D25159" s="2">
        <v>0</v>
      </c>
      <c r="E25159" s="2">
        <f t="shared" si="406"/>
        <v>1</v>
      </c>
    </row>
    <row r="25160" spans="1:5">
      <c r="A25160" s="7" t="s">
        <v>17124</v>
      </c>
      <c r="B25160" s="6" t="s">
        <v>28691</v>
      </c>
      <c r="C25160" s="6">
        <v>1</v>
      </c>
      <c r="D25160" s="2">
        <v>0</v>
      </c>
      <c r="E25160" s="2">
        <f t="shared" si="406"/>
        <v>1</v>
      </c>
    </row>
    <row r="25161" spans="1:5">
      <c r="A25161" s="7" t="s">
        <v>17124</v>
      </c>
      <c r="B25161" s="6" t="s">
        <v>28692</v>
      </c>
      <c r="C25161" s="6">
        <v>1</v>
      </c>
      <c r="D25161" s="2">
        <v>0</v>
      </c>
      <c r="E25161" s="2">
        <f t="shared" si="406"/>
        <v>1</v>
      </c>
    </row>
    <row r="25162" spans="1:5">
      <c r="A25162" s="7" t="s">
        <v>17124</v>
      </c>
      <c r="B25162" s="6" t="s">
        <v>28693</v>
      </c>
      <c r="C25162" s="6">
        <v>1</v>
      </c>
      <c r="D25162" s="2">
        <v>0</v>
      </c>
      <c r="E25162" s="2">
        <f t="shared" si="406"/>
        <v>1</v>
      </c>
    </row>
    <row r="25163" spans="1:5">
      <c r="A25163" s="7" t="s">
        <v>17124</v>
      </c>
      <c r="B25163" s="6" t="s">
        <v>28694</v>
      </c>
      <c r="C25163" s="6">
        <v>1</v>
      </c>
      <c r="D25163" s="2">
        <v>0</v>
      </c>
      <c r="E25163" s="2">
        <f t="shared" si="406"/>
        <v>1</v>
      </c>
    </row>
    <row r="25164" spans="1:5">
      <c r="A25164" s="7" t="s">
        <v>17124</v>
      </c>
      <c r="B25164" s="6" t="s">
        <v>28695</v>
      </c>
      <c r="C25164" s="6">
        <v>1</v>
      </c>
      <c r="D25164" s="2">
        <v>0</v>
      </c>
      <c r="E25164" s="2">
        <f t="shared" si="406"/>
        <v>1</v>
      </c>
    </row>
    <row r="25165" spans="1:5">
      <c r="A25165" s="7" t="s">
        <v>17124</v>
      </c>
      <c r="B25165" s="6" t="s">
        <v>8303</v>
      </c>
      <c r="C25165" s="6">
        <v>1</v>
      </c>
      <c r="D25165" s="2">
        <v>0</v>
      </c>
      <c r="E25165" s="2">
        <f t="shared" si="406"/>
        <v>1</v>
      </c>
    </row>
    <row r="25166" spans="1:5">
      <c r="A25166" s="7" t="s">
        <v>17124</v>
      </c>
      <c r="B25166" s="6" t="s">
        <v>28696</v>
      </c>
      <c r="C25166" s="6">
        <v>1</v>
      </c>
      <c r="D25166" s="2">
        <v>0</v>
      </c>
      <c r="E25166" s="2">
        <f t="shared" si="406"/>
        <v>1</v>
      </c>
    </row>
    <row r="25167" spans="1:5">
      <c r="A25167" s="7" t="s">
        <v>17124</v>
      </c>
      <c r="B25167" s="6" t="s">
        <v>28697</v>
      </c>
      <c r="C25167" s="6">
        <v>1</v>
      </c>
      <c r="D25167" s="2">
        <v>0</v>
      </c>
      <c r="E25167" s="2">
        <f t="shared" si="406"/>
        <v>1</v>
      </c>
    </row>
    <row r="25168" spans="1:5">
      <c r="A25168" s="7" t="s">
        <v>17124</v>
      </c>
      <c r="B25168" s="6" t="s">
        <v>28698</v>
      </c>
      <c r="C25168" s="6">
        <v>1</v>
      </c>
      <c r="D25168" s="2">
        <v>0</v>
      </c>
      <c r="E25168" s="2">
        <f t="shared" si="406"/>
        <v>1</v>
      </c>
    </row>
    <row r="25169" spans="1:5">
      <c r="A25169" s="7" t="s">
        <v>17124</v>
      </c>
      <c r="B25169" s="6" t="s">
        <v>28699</v>
      </c>
      <c r="C25169" s="6">
        <v>1</v>
      </c>
      <c r="D25169" s="2">
        <v>0</v>
      </c>
      <c r="E25169" s="2">
        <f t="shared" ref="E25169:E25232" si="407">C25169+D25169</f>
        <v>1</v>
      </c>
    </row>
    <row r="25170" spans="1:5">
      <c r="A25170" s="7" t="s">
        <v>17124</v>
      </c>
      <c r="B25170" s="6" t="s">
        <v>8304</v>
      </c>
      <c r="C25170" s="6">
        <v>1</v>
      </c>
      <c r="D25170" s="2">
        <v>0</v>
      </c>
      <c r="E25170" s="2">
        <f t="shared" si="407"/>
        <v>1</v>
      </c>
    </row>
    <row r="25171" spans="1:5">
      <c r="A25171" s="7" t="s">
        <v>17124</v>
      </c>
      <c r="B25171" s="6" t="s">
        <v>28700</v>
      </c>
      <c r="C25171" s="6">
        <v>1</v>
      </c>
      <c r="D25171" s="2">
        <v>0</v>
      </c>
      <c r="E25171" s="2">
        <f t="shared" si="407"/>
        <v>1</v>
      </c>
    </row>
    <row r="25172" spans="1:5">
      <c r="A25172" s="7" t="s">
        <v>17124</v>
      </c>
      <c r="B25172" s="6" t="s">
        <v>28701</v>
      </c>
      <c r="C25172" s="6">
        <v>1</v>
      </c>
      <c r="D25172" s="2">
        <v>0</v>
      </c>
      <c r="E25172" s="2">
        <f t="shared" si="407"/>
        <v>1</v>
      </c>
    </row>
    <row r="25173" spans="1:5">
      <c r="A25173" s="7" t="s">
        <v>17124</v>
      </c>
      <c r="B25173" s="6" t="s">
        <v>28702</v>
      </c>
      <c r="C25173" s="6">
        <v>1</v>
      </c>
      <c r="D25173" s="2">
        <v>0</v>
      </c>
      <c r="E25173" s="2">
        <f t="shared" si="407"/>
        <v>1</v>
      </c>
    </row>
    <row r="25174" spans="1:5">
      <c r="A25174" s="7" t="s">
        <v>17124</v>
      </c>
      <c r="B25174" s="6" t="s">
        <v>28703</v>
      </c>
      <c r="C25174" s="6">
        <v>1</v>
      </c>
      <c r="D25174" s="2">
        <v>0</v>
      </c>
      <c r="E25174" s="2">
        <f t="shared" si="407"/>
        <v>1</v>
      </c>
    </row>
    <row r="25175" spans="1:5">
      <c r="A25175" s="7" t="s">
        <v>17124</v>
      </c>
      <c r="B25175" s="6" t="s">
        <v>28704</v>
      </c>
      <c r="C25175" s="6">
        <v>1</v>
      </c>
      <c r="D25175" s="2">
        <v>0</v>
      </c>
      <c r="E25175" s="2">
        <f t="shared" si="407"/>
        <v>1</v>
      </c>
    </row>
    <row r="25176" spans="1:5">
      <c r="A25176" s="7" t="s">
        <v>17124</v>
      </c>
      <c r="B25176" s="6" t="s">
        <v>28705</v>
      </c>
      <c r="C25176" s="6">
        <v>1</v>
      </c>
      <c r="D25176" s="2">
        <v>0</v>
      </c>
      <c r="E25176" s="2">
        <f t="shared" si="407"/>
        <v>1</v>
      </c>
    </row>
    <row r="25177" spans="1:5">
      <c r="A25177" s="7" t="s">
        <v>17124</v>
      </c>
      <c r="B25177" s="6" t="s">
        <v>28706</v>
      </c>
      <c r="C25177" s="6">
        <v>1</v>
      </c>
      <c r="D25177" s="2">
        <v>0</v>
      </c>
      <c r="E25177" s="2">
        <f t="shared" si="407"/>
        <v>1</v>
      </c>
    </row>
    <row r="25178" spans="1:5">
      <c r="A25178" s="7" t="s">
        <v>17124</v>
      </c>
      <c r="B25178" s="6" t="s">
        <v>8307</v>
      </c>
      <c r="C25178" s="6">
        <v>1</v>
      </c>
      <c r="D25178" s="2">
        <v>0</v>
      </c>
      <c r="E25178" s="2">
        <f t="shared" si="407"/>
        <v>1</v>
      </c>
    </row>
    <row r="25179" spans="1:5">
      <c r="A25179" s="7" t="s">
        <v>17124</v>
      </c>
      <c r="B25179" s="6" t="s">
        <v>28707</v>
      </c>
      <c r="C25179" s="6">
        <v>1</v>
      </c>
      <c r="D25179" s="2">
        <v>0</v>
      </c>
      <c r="E25179" s="2">
        <f t="shared" si="407"/>
        <v>1</v>
      </c>
    </row>
    <row r="25180" spans="1:5">
      <c r="A25180" s="7" t="s">
        <v>17124</v>
      </c>
      <c r="B25180" s="6" t="s">
        <v>28708</v>
      </c>
      <c r="C25180" s="6">
        <v>1</v>
      </c>
      <c r="D25180" s="2">
        <v>0</v>
      </c>
      <c r="E25180" s="2">
        <f t="shared" si="407"/>
        <v>1</v>
      </c>
    </row>
    <row r="25181" spans="1:5">
      <c r="A25181" s="7" t="s">
        <v>17124</v>
      </c>
      <c r="B25181" s="6" t="s">
        <v>28709</v>
      </c>
      <c r="C25181" s="6">
        <v>1</v>
      </c>
      <c r="D25181" s="2">
        <v>0</v>
      </c>
      <c r="E25181" s="2">
        <f t="shared" si="407"/>
        <v>1</v>
      </c>
    </row>
    <row r="25182" spans="1:5">
      <c r="A25182" s="7" t="s">
        <v>17124</v>
      </c>
      <c r="B25182" s="6" t="s">
        <v>28710</v>
      </c>
      <c r="C25182" s="6">
        <v>1</v>
      </c>
      <c r="D25182" s="2">
        <v>0</v>
      </c>
      <c r="E25182" s="2">
        <f t="shared" si="407"/>
        <v>1</v>
      </c>
    </row>
    <row r="25183" spans="1:5">
      <c r="A25183" s="7" t="s">
        <v>17124</v>
      </c>
      <c r="B25183" s="6" t="s">
        <v>28711</v>
      </c>
      <c r="C25183" s="6">
        <v>1</v>
      </c>
      <c r="D25183" s="2">
        <v>0</v>
      </c>
      <c r="E25183" s="2">
        <f t="shared" si="407"/>
        <v>1</v>
      </c>
    </row>
    <row r="25184" spans="1:5">
      <c r="A25184" s="7" t="s">
        <v>17124</v>
      </c>
      <c r="B25184" s="6" t="s">
        <v>28712</v>
      </c>
      <c r="C25184" s="6">
        <v>1</v>
      </c>
      <c r="D25184" s="2">
        <v>0</v>
      </c>
      <c r="E25184" s="2">
        <f t="shared" si="407"/>
        <v>1</v>
      </c>
    </row>
    <row r="25185" spans="1:5">
      <c r="A25185" s="7" t="s">
        <v>17124</v>
      </c>
      <c r="B25185" s="6" t="s">
        <v>28713</v>
      </c>
      <c r="C25185" s="6">
        <v>1</v>
      </c>
      <c r="D25185" s="2">
        <v>0</v>
      </c>
      <c r="E25185" s="2">
        <f t="shared" si="407"/>
        <v>1</v>
      </c>
    </row>
    <row r="25186" spans="1:5">
      <c r="A25186" s="7" t="s">
        <v>17124</v>
      </c>
      <c r="B25186" s="6" t="s">
        <v>28714</v>
      </c>
      <c r="C25186" s="6">
        <v>1</v>
      </c>
      <c r="D25186" s="2">
        <v>0</v>
      </c>
      <c r="E25186" s="2">
        <f t="shared" si="407"/>
        <v>1</v>
      </c>
    </row>
    <row r="25187" spans="1:5">
      <c r="A25187" s="7" t="s">
        <v>17124</v>
      </c>
      <c r="B25187" s="6" t="s">
        <v>28716</v>
      </c>
      <c r="C25187" s="6">
        <v>1</v>
      </c>
      <c r="D25187" s="2">
        <v>0</v>
      </c>
      <c r="E25187" s="2">
        <f t="shared" si="407"/>
        <v>1</v>
      </c>
    </row>
    <row r="25188" spans="1:5">
      <c r="A25188" s="7" t="s">
        <v>17124</v>
      </c>
      <c r="B25188" s="6" t="s">
        <v>28717</v>
      </c>
      <c r="C25188" s="6">
        <v>1</v>
      </c>
      <c r="D25188" s="2">
        <v>0</v>
      </c>
      <c r="E25188" s="2">
        <f t="shared" si="407"/>
        <v>1</v>
      </c>
    </row>
    <row r="25189" spans="1:5">
      <c r="A25189" s="7" t="s">
        <v>17124</v>
      </c>
      <c r="B25189" s="6" t="s">
        <v>28718</v>
      </c>
      <c r="C25189" s="6">
        <v>1</v>
      </c>
      <c r="D25189" s="2">
        <v>0</v>
      </c>
      <c r="E25189" s="2">
        <f t="shared" si="407"/>
        <v>1</v>
      </c>
    </row>
    <row r="25190" spans="1:5">
      <c r="A25190" s="7" t="s">
        <v>17124</v>
      </c>
      <c r="B25190" s="6" t="s">
        <v>28719</v>
      </c>
      <c r="C25190" s="6">
        <v>1</v>
      </c>
      <c r="D25190" s="2">
        <v>0</v>
      </c>
      <c r="E25190" s="2">
        <f t="shared" si="407"/>
        <v>1</v>
      </c>
    </row>
    <row r="25191" spans="1:5">
      <c r="A25191" s="7" t="s">
        <v>17124</v>
      </c>
      <c r="B25191" s="6" t="s">
        <v>28720</v>
      </c>
      <c r="C25191" s="6">
        <v>1</v>
      </c>
      <c r="D25191" s="2">
        <v>0</v>
      </c>
      <c r="E25191" s="2">
        <f t="shared" si="407"/>
        <v>1</v>
      </c>
    </row>
    <row r="25192" spans="1:5">
      <c r="A25192" s="7" t="s">
        <v>17124</v>
      </c>
      <c r="B25192" s="6" t="s">
        <v>28722</v>
      </c>
      <c r="C25192" s="6">
        <v>1</v>
      </c>
      <c r="D25192" s="2">
        <v>0</v>
      </c>
      <c r="E25192" s="2">
        <f t="shared" si="407"/>
        <v>1</v>
      </c>
    </row>
    <row r="25193" spans="1:5">
      <c r="A25193" s="7" t="s">
        <v>17124</v>
      </c>
      <c r="B25193" s="6" t="s">
        <v>28723</v>
      </c>
      <c r="C25193" s="6">
        <v>1</v>
      </c>
      <c r="D25193" s="2">
        <v>0</v>
      </c>
      <c r="E25193" s="2">
        <f t="shared" si="407"/>
        <v>1</v>
      </c>
    </row>
    <row r="25194" spans="1:5">
      <c r="A25194" s="7" t="s">
        <v>17124</v>
      </c>
      <c r="B25194" s="6" t="s">
        <v>28724</v>
      </c>
      <c r="C25194" s="6">
        <v>1</v>
      </c>
      <c r="D25194" s="2">
        <v>0</v>
      </c>
      <c r="E25194" s="2">
        <f t="shared" si="407"/>
        <v>1</v>
      </c>
    </row>
    <row r="25195" spans="1:5">
      <c r="A25195" s="7" t="s">
        <v>17124</v>
      </c>
      <c r="B25195" s="6" t="s">
        <v>28725</v>
      </c>
      <c r="C25195" s="6">
        <v>1</v>
      </c>
      <c r="D25195" s="2">
        <v>0</v>
      </c>
      <c r="E25195" s="2">
        <f t="shared" si="407"/>
        <v>1</v>
      </c>
    </row>
    <row r="25196" spans="1:5">
      <c r="A25196" s="7" t="s">
        <v>17124</v>
      </c>
      <c r="B25196" s="6" t="s">
        <v>28727</v>
      </c>
      <c r="C25196" s="6">
        <v>1</v>
      </c>
      <c r="D25196" s="2">
        <v>0</v>
      </c>
      <c r="E25196" s="2">
        <f t="shared" si="407"/>
        <v>1</v>
      </c>
    </row>
    <row r="25197" spans="1:5">
      <c r="A25197" s="7" t="s">
        <v>17124</v>
      </c>
      <c r="B25197" s="6" t="s">
        <v>28728</v>
      </c>
      <c r="C25197" s="6">
        <v>1</v>
      </c>
      <c r="D25197" s="2">
        <v>0</v>
      </c>
      <c r="E25197" s="2">
        <f t="shared" si="407"/>
        <v>1</v>
      </c>
    </row>
    <row r="25198" spans="1:5">
      <c r="A25198" s="7" t="s">
        <v>17124</v>
      </c>
      <c r="B25198" s="6" t="s">
        <v>28729</v>
      </c>
      <c r="C25198" s="6">
        <v>1</v>
      </c>
      <c r="D25198" s="2">
        <v>0</v>
      </c>
      <c r="E25198" s="2">
        <f t="shared" si="407"/>
        <v>1</v>
      </c>
    </row>
    <row r="25199" spans="1:5">
      <c r="A25199" s="7" t="s">
        <v>17124</v>
      </c>
      <c r="B25199" s="6" t="s">
        <v>26488</v>
      </c>
      <c r="C25199" s="6">
        <v>1</v>
      </c>
      <c r="D25199" s="2">
        <v>0</v>
      </c>
      <c r="E25199" s="2">
        <f t="shared" si="407"/>
        <v>1</v>
      </c>
    </row>
    <row r="25200" spans="1:5">
      <c r="A25200" s="7" t="s">
        <v>17124</v>
      </c>
      <c r="B25200" s="6" t="s">
        <v>28731</v>
      </c>
      <c r="C25200" s="6">
        <v>1</v>
      </c>
      <c r="D25200" s="2">
        <v>0</v>
      </c>
      <c r="E25200" s="2">
        <f t="shared" si="407"/>
        <v>1</v>
      </c>
    </row>
    <row r="25201" spans="1:5">
      <c r="A25201" s="7" t="s">
        <v>17124</v>
      </c>
      <c r="B25201" s="6" t="s">
        <v>28732</v>
      </c>
      <c r="C25201" s="6">
        <v>1</v>
      </c>
      <c r="D25201" s="2">
        <v>0</v>
      </c>
      <c r="E25201" s="2">
        <f t="shared" si="407"/>
        <v>1</v>
      </c>
    </row>
    <row r="25202" spans="1:5">
      <c r="A25202" s="7" t="s">
        <v>17124</v>
      </c>
      <c r="B25202" s="6" t="s">
        <v>28733</v>
      </c>
      <c r="C25202" s="6">
        <v>1</v>
      </c>
      <c r="D25202" s="2">
        <v>0</v>
      </c>
      <c r="E25202" s="2">
        <f t="shared" si="407"/>
        <v>1</v>
      </c>
    </row>
    <row r="25203" spans="1:5">
      <c r="A25203" s="7" t="s">
        <v>17124</v>
      </c>
      <c r="B25203" s="6" t="s">
        <v>28734</v>
      </c>
      <c r="C25203" s="6">
        <v>1</v>
      </c>
      <c r="D25203" s="2">
        <v>0</v>
      </c>
      <c r="E25203" s="2">
        <f t="shared" si="407"/>
        <v>1</v>
      </c>
    </row>
    <row r="25204" spans="1:5">
      <c r="A25204" s="7" t="s">
        <v>17124</v>
      </c>
      <c r="B25204" s="6" t="s">
        <v>28735</v>
      </c>
      <c r="C25204" s="6">
        <v>1</v>
      </c>
      <c r="D25204" s="2">
        <v>0</v>
      </c>
      <c r="E25204" s="2">
        <f t="shared" si="407"/>
        <v>1</v>
      </c>
    </row>
    <row r="25205" spans="1:5">
      <c r="A25205" s="7" t="s">
        <v>17124</v>
      </c>
      <c r="B25205" s="6" t="s">
        <v>28737</v>
      </c>
      <c r="C25205" s="6">
        <v>1</v>
      </c>
      <c r="D25205" s="2">
        <v>0</v>
      </c>
      <c r="E25205" s="2">
        <f t="shared" si="407"/>
        <v>1</v>
      </c>
    </row>
    <row r="25206" spans="1:5">
      <c r="A25206" s="7" t="s">
        <v>17124</v>
      </c>
      <c r="B25206" s="6" t="s">
        <v>28738</v>
      </c>
      <c r="C25206" s="6">
        <v>1</v>
      </c>
      <c r="D25206" s="2">
        <v>0</v>
      </c>
      <c r="E25206" s="2">
        <f t="shared" si="407"/>
        <v>1</v>
      </c>
    </row>
    <row r="25207" spans="1:5">
      <c r="A25207" s="7" t="s">
        <v>17124</v>
      </c>
      <c r="B25207" s="6" t="s">
        <v>28739</v>
      </c>
      <c r="C25207" s="6">
        <v>1</v>
      </c>
      <c r="D25207" s="2">
        <v>0</v>
      </c>
      <c r="E25207" s="2">
        <f t="shared" si="407"/>
        <v>1</v>
      </c>
    </row>
    <row r="25208" spans="1:5">
      <c r="A25208" s="7" t="s">
        <v>17124</v>
      </c>
      <c r="B25208" s="6" t="s">
        <v>28740</v>
      </c>
      <c r="C25208" s="6">
        <v>1</v>
      </c>
      <c r="D25208" s="2">
        <v>0</v>
      </c>
      <c r="E25208" s="2">
        <f t="shared" si="407"/>
        <v>1</v>
      </c>
    </row>
    <row r="25209" spans="1:5">
      <c r="A25209" s="7" t="s">
        <v>17124</v>
      </c>
      <c r="B25209" s="6" t="s">
        <v>28741</v>
      </c>
      <c r="C25209" s="6">
        <v>1</v>
      </c>
      <c r="D25209" s="2">
        <v>0</v>
      </c>
      <c r="E25209" s="2">
        <f t="shared" si="407"/>
        <v>1</v>
      </c>
    </row>
    <row r="25210" spans="1:5">
      <c r="A25210" s="7" t="s">
        <v>17124</v>
      </c>
      <c r="B25210" s="6" t="s">
        <v>28742</v>
      </c>
      <c r="C25210" s="6">
        <v>1</v>
      </c>
      <c r="D25210" s="2">
        <v>0</v>
      </c>
      <c r="E25210" s="2">
        <f t="shared" si="407"/>
        <v>1</v>
      </c>
    </row>
    <row r="25211" spans="1:5">
      <c r="A25211" s="7" t="s">
        <v>17124</v>
      </c>
      <c r="B25211" s="6" t="s">
        <v>28743</v>
      </c>
      <c r="C25211" s="6">
        <v>1</v>
      </c>
      <c r="D25211" s="2">
        <v>0</v>
      </c>
      <c r="E25211" s="2">
        <f t="shared" si="407"/>
        <v>1</v>
      </c>
    </row>
    <row r="25212" spans="1:5">
      <c r="A25212" s="7" t="s">
        <v>17124</v>
      </c>
      <c r="B25212" s="6" t="s">
        <v>28744</v>
      </c>
      <c r="C25212" s="6">
        <v>1</v>
      </c>
      <c r="D25212" s="2">
        <v>0</v>
      </c>
      <c r="E25212" s="2">
        <f t="shared" si="407"/>
        <v>1</v>
      </c>
    </row>
    <row r="25213" spans="1:5">
      <c r="A25213" s="7" t="s">
        <v>17124</v>
      </c>
      <c r="B25213" s="6" t="s">
        <v>28745</v>
      </c>
      <c r="C25213" s="6">
        <v>1</v>
      </c>
      <c r="D25213" s="2">
        <v>0</v>
      </c>
      <c r="E25213" s="2">
        <f t="shared" si="407"/>
        <v>1</v>
      </c>
    </row>
    <row r="25214" spans="1:5">
      <c r="A25214" s="7" t="s">
        <v>17124</v>
      </c>
      <c r="B25214" s="6" t="s">
        <v>28746</v>
      </c>
      <c r="C25214" s="6">
        <v>1</v>
      </c>
      <c r="D25214" s="2">
        <v>0</v>
      </c>
      <c r="E25214" s="2">
        <f t="shared" si="407"/>
        <v>1</v>
      </c>
    </row>
    <row r="25215" spans="1:5">
      <c r="A25215" s="7" t="s">
        <v>17124</v>
      </c>
      <c r="B25215" s="6" t="s">
        <v>28747</v>
      </c>
      <c r="C25215" s="6">
        <v>1</v>
      </c>
      <c r="D25215" s="2">
        <v>0</v>
      </c>
      <c r="E25215" s="2">
        <f t="shared" si="407"/>
        <v>1</v>
      </c>
    </row>
    <row r="25216" spans="1:5">
      <c r="A25216" s="7" t="s">
        <v>17124</v>
      </c>
      <c r="B25216" s="6" t="s">
        <v>28748</v>
      </c>
      <c r="C25216" s="6">
        <v>1</v>
      </c>
      <c r="D25216" s="2">
        <v>0</v>
      </c>
      <c r="E25216" s="2">
        <f t="shared" si="407"/>
        <v>1</v>
      </c>
    </row>
    <row r="25217" spans="1:5">
      <c r="A25217" s="7" t="s">
        <v>17124</v>
      </c>
      <c r="B25217" s="6" t="s">
        <v>28749</v>
      </c>
      <c r="C25217" s="6">
        <v>1</v>
      </c>
      <c r="D25217" s="2">
        <v>0</v>
      </c>
      <c r="E25217" s="2">
        <f t="shared" si="407"/>
        <v>1</v>
      </c>
    </row>
    <row r="25218" spans="1:5">
      <c r="A25218" s="7" t="s">
        <v>17124</v>
      </c>
      <c r="B25218" s="6" t="s">
        <v>28751</v>
      </c>
      <c r="C25218" s="6">
        <v>1</v>
      </c>
      <c r="D25218" s="2">
        <v>0</v>
      </c>
      <c r="E25218" s="2">
        <f t="shared" si="407"/>
        <v>1</v>
      </c>
    </row>
    <row r="25219" spans="1:5">
      <c r="A25219" s="7" t="s">
        <v>17124</v>
      </c>
      <c r="B25219" s="6" t="s">
        <v>28752</v>
      </c>
      <c r="C25219" s="6">
        <v>1</v>
      </c>
      <c r="D25219" s="2">
        <v>0</v>
      </c>
      <c r="E25219" s="2">
        <f t="shared" si="407"/>
        <v>1</v>
      </c>
    </row>
    <row r="25220" spans="1:5">
      <c r="A25220" s="7" t="s">
        <v>17124</v>
      </c>
      <c r="B25220" s="6" t="s">
        <v>28753</v>
      </c>
      <c r="C25220" s="6">
        <v>1</v>
      </c>
      <c r="D25220" s="2">
        <v>0</v>
      </c>
      <c r="E25220" s="2">
        <f t="shared" si="407"/>
        <v>1</v>
      </c>
    </row>
    <row r="25221" spans="1:5">
      <c r="A25221" s="7" t="s">
        <v>17124</v>
      </c>
      <c r="B25221" s="6" t="s">
        <v>28754</v>
      </c>
      <c r="C25221" s="6">
        <v>1</v>
      </c>
      <c r="D25221" s="2">
        <v>0</v>
      </c>
      <c r="E25221" s="2">
        <f t="shared" si="407"/>
        <v>1</v>
      </c>
    </row>
    <row r="25222" spans="1:5">
      <c r="A25222" s="7" t="s">
        <v>17124</v>
      </c>
      <c r="B25222" s="6" t="s">
        <v>28755</v>
      </c>
      <c r="C25222" s="6">
        <v>1</v>
      </c>
      <c r="D25222" s="2">
        <v>0</v>
      </c>
      <c r="E25222" s="2">
        <f t="shared" si="407"/>
        <v>1</v>
      </c>
    </row>
    <row r="25223" spans="1:5">
      <c r="A25223" s="7" t="s">
        <v>17124</v>
      </c>
      <c r="B25223" s="6" t="s">
        <v>28756</v>
      </c>
      <c r="C25223" s="6">
        <v>1</v>
      </c>
      <c r="D25223" s="2">
        <v>0</v>
      </c>
      <c r="E25223" s="2">
        <f t="shared" si="407"/>
        <v>1</v>
      </c>
    </row>
    <row r="25224" spans="1:5">
      <c r="A25224" s="7" t="s">
        <v>17124</v>
      </c>
      <c r="B25224" s="6" t="s">
        <v>28757</v>
      </c>
      <c r="C25224" s="6">
        <v>1</v>
      </c>
      <c r="D25224" s="2">
        <v>0</v>
      </c>
      <c r="E25224" s="2">
        <f t="shared" si="407"/>
        <v>1</v>
      </c>
    </row>
    <row r="25225" spans="1:5">
      <c r="A25225" s="7" t="s">
        <v>17124</v>
      </c>
      <c r="B25225" s="6" t="s">
        <v>28758</v>
      </c>
      <c r="C25225" s="6">
        <v>1</v>
      </c>
      <c r="D25225" s="2">
        <v>0</v>
      </c>
      <c r="E25225" s="2">
        <f t="shared" si="407"/>
        <v>1</v>
      </c>
    </row>
    <row r="25226" spans="1:5">
      <c r="A25226" s="7" t="s">
        <v>17124</v>
      </c>
      <c r="B25226" s="6" t="s">
        <v>28759</v>
      </c>
      <c r="C25226" s="6">
        <v>1</v>
      </c>
      <c r="D25226" s="2">
        <v>0</v>
      </c>
      <c r="E25226" s="2">
        <f t="shared" si="407"/>
        <v>1</v>
      </c>
    </row>
    <row r="25227" spans="1:5">
      <c r="A25227" s="7" t="s">
        <v>17124</v>
      </c>
      <c r="B25227" s="6" t="s">
        <v>28760</v>
      </c>
      <c r="C25227" s="6">
        <v>1</v>
      </c>
      <c r="D25227" s="2">
        <v>0</v>
      </c>
      <c r="E25227" s="2">
        <f t="shared" si="407"/>
        <v>1</v>
      </c>
    </row>
    <row r="25228" spans="1:5">
      <c r="A25228" s="7" t="s">
        <v>17124</v>
      </c>
      <c r="B25228" s="6" t="s">
        <v>28761</v>
      </c>
      <c r="C25228" s="6">
        <v>1</v>
      </c>
      <c r="D25228" s="2">
        <v>0</v>
      </c>
      <c r="E25228" s="2">
        <f t="shared" si="407"/>
        <v>1</v>
      </c>
    </row>
    <row r="25229" spans="1:5">
      <c r="A25229" s="7" t="s">
        <v>17124</v>
      </c>
      <c r="B25229" s="6" t="s">
        <v>28762</v>
      </c>
      <c r="C25229" s="6">
        <v>1</v>
      </c>
      <c r="D25229" s="2">
        <v>0</v>
      </c>
      <c r="E25229" s="2">
        <f t="shared" si="407"/>
        <v>1</v>
      </c>
    </row>
    <row r="25230" spans="1:5">
      <c r="A25230" s="7" t="s">
        <v>17124</v>
      </c>
      <c r="B25230" s="6" t="s">
        <v>28763</v>
      </c>
      <c r="C25230" s="6">
        <v>1</v>
      </c>
      <c r="D25230" s="2">
        <v>0</v>
      </c>
      <c r="E25230" s="2">
        <f t="shared" si="407"/>
        <v>1</v>
      </c>
    </row>
    <row r="25231" spans="1:5">
      <c r="A25231" s="7" t="s">
        <v>17124</v>
      </c>
      <c r="B25231" s="6" t="s">
        <v>17455</v>
      </c>
      <c r="C25231" s="6">
        <v>1</v>
      </c>
      <c r="D25231" s="2">
        <v>0</v>
      </c>
      <c r="E25231" s="2">
        <f t="shared" si="407"/>
        <v>1</v>
      </c>
    </row>
    <row r="25232" spans="1:5">
      <c r="A25232" s="7" t="s">
        <v>17124</v>
      </c>
      <c r="B25232" s="6" t="s">
        <v>28764</v>
      </c>
      <c r="C25232" s="6">
        <v>1</v>
      </c>
      <c r="D25232" s="2">
        <v>0</v>
      </c>
      <c r="E25232" s="2">
        <f t="shared" si="407"/>
        <v>1</v>
      </c>
    </row>
    <row r="25233" spans="1:5">
      <c r="A25233" s="7" t="s">
        <v>17124</v>
      </c>
      <c r="B25233" s="6" t="s">
        <v>28765</v>
      </c>
      <c r="C25233" s="6">
        <v>1</v>
      </c>
      <c r="D25233" s="2">
        <v>0</v>
      </c>
      <c r="E25233" s="2">
        <f t="shared" ref="E25233:E25296" si="408">C25233+D25233</f>
        <v>1</v>
      </c>
    </row>
    <row r="25234" spans="1:5">
      <c r="A25234" s="7" t="s">
        <v>17124</v>
      </c>
      <c r="B25234" s="6" t="s">
        <v>28766</v>
      </c>
      <c r="C25234" s="6">
        <v>1</v>
      </c>
      <c r="D25234" s="2">
        <v>0</v>
      </c>
      <c r="E25234" s="2">
        <f t="shared" si="408"/>
        <v>1</v>
      </c>
    </row>
    <row r="25235" spans="1:5">
      <c r="A25235" s="7" t="s">
        <v>17124</v>
      </c>
      <c r="B25235" s="6" t="s">
        <v>23988</v>
      </c>
      <c r="C25235" s="6">
        <v>1</v>
      </c>
      <c r="D25235" s="2">
        <v>0</v>
      </c>
      <c r="E25235" s="2">
        <f t="shared" si="408"/>
        <v>1</v>
      </c>
    </row>
    <row r="25236" spans="1:5">
      <c r="A25236" s="7" t="s">
        <v>17124</v>
      </c>
      <c r="B25236" s="6" t="s">
        <v>28767</v>
      </c>
      <c r="C25236" s="6">
        <v>1</v>
      </c>
      <c r="D25236" s="2">
        <v>0</v>
      </c>
      <c r="E25236" s="2">
        <f t="shared" si="408"/>
        <v>1</v>
      </c>
    </row>
    <row r="25237" spans="1:5">
      <c r="A25237" s="7" t="s">
        <v>17124</v>
      </c>
      <c r="B25237" s="6" t="s">
        <v>28768</v>
      </c>
      <c r="C25237" s="6">
        <v>1</v>
      </c>
      <c r="D25237" s="2">
        <v>0</v>
      </c>
      <c r="E25237" s="2">
        <f t="shared" si="408"/>
        <v>1</v>
      </c>
    </row>
    <row r="25238" spans="1:5">
      <c r="A25238" s="7" t="s">
        <v>17124</v>
      </c>
      <c r="B25238" s="6" t="s">
        <v>28769</v>
      </c>
      <c r="C25238" s="6">
        <v>1</v>
      </c>
      <c r="D25238" s="2">
        <v>0</v>
      </c>
      <c r="E25238" s="2">
        <f t="shared" si="408"/>
        <v>1</v>
      </c>
    </row>
    <row r="25239" spans="1:5">
      <c r="A25239" s="7" t="s">
        <v>17124</v>
      </c>
      <c r="B25239" s="6" t="s">
        <v>28770</v>
      </c>
      <c r="C25239" s="6">
        <v>1</v>
      </c>
      <c r="D25239" s="2">
        <v>0</v>
      </c>
      <c r="E25239" s="2">
        <f t="shared" si="408"/>
        <v>1</v>
      </c>
    </row>
    <row r="25240" spans="1:5">
      <c r="A25240" s="7" t="s">
        <v>17124</v>
      </c>
      <c r="B25240" s="6" t="s">
        <v>28771</v>
      </c>
      <c r="C25240" s="6">
        <v>1</v>
      </c>
      <c r="D25240" s="2">
        <v>0</v>
      </c>
      <c r="E25240" s="2">
        <f t="shared" si="408"/>
        <v>1</v>
      </c>
    </row>
    <row r="25241" spans="1:5">
      <c r="A25241" s="7" t="s">
        <v>17124</v>
      </c>
      <c r="B25241" s="6" t="s">
        <v>28772</v>
      </c>
      <c r="C25241" s="6">
        <v>1</v>
      </c>
      <c r="D25241" s="2">
        <v>0</v>
      </c>
      <c r="E25241" s="2">
        <f t="shared" si="408"/>
        <v>1</v>
      </c>
    </row>
    <row r="25242" spans="1:5">
      <c r="A25242" s="7" t="s">
        <v>17124</v>
      </c>
      <c r="B25242" s="6" t="s">
        <v>28773</v>
      </c>
      <c r="C25242" s="6">
        <v>1</v>
      </c>
      <c r="D25242" s="2">
        <v>0</v>
      </c>
      <c r="E25242" s="2">
        <f t="shared" si="408"/>
        <v>1</v>
      </c>
    </row>
    <row r="25243" spans="1:5">
      <c r="A25243" s="7" t="s">
        <v>17124</v>
      </c>
      <c r="B25243" s="6" t="s">
        <v>28774</v>
      </c>
      <c r="C25243" s="6">
        <v>1</v>
      </c>
      <c r="D25243" s="2">
        <v>0</v>
      </c>
      <c r="E25243" s="2">
        <f t="shared" si="408"/>
        <v>1</v>
      </c>
    </row>
    <row r="25244" spans="1:5">
      <c r="A25244" s="7" t="s">
        <v>17124</v>
      </c>
      <c r="B25244" s="6" t="s">
        <v>28775</v>
      </c>
      <c r="C25244" s="6">
        <v>1</v>
      </c>
      <c r="D25244" s="2">
        <v>0</v>
      </c>
      <c r="E25244" s="2">
        <f t="shared" si="408"/>
        <v>1</v>
      </c>
    </row>
    <row r="25245" spans="1:5">
      <c r="A25245" s="7" t="s">
        <v>17124</v>
      </c>
      <c r="B25245" s="6" t="s">
        <v>28776</v>
      </c>
      <c r="C25245" s="6">
        <v>1</v>
      </c>
      <c r="D25245" s="2">
        <v>0</v>
      </c>
      <c r="E25245" s="2">
        <f t="shared" si="408"/>
        <v>1</v>
      </c>
    </row>
    <row r="25246" spans="1:5">
      <c r="A25246" s="7" t="s">
        <v>17124</v>
      </c>
      <c r="B25246" s="6" t="s">
        <v>28777</v>
      </c>
      <c r="C25246" s="6">
        <v>1</v>
      </c>
      <c r="D25246" s="2">
        <v>0</v>
      </c>
      <c r="E25246" s="2">
        <f t="shared" si="408"/>
        <v>1</v>
      </c>
    </row>
    <row r="25247" spans="1:5">
      <c r="A25247" s="7" t="s">
        <v>17124</v>
      </c>
      <c r="B25247" s="6" t="s">
        <v>28778</v>
      </c>
      <c r="C25247" s="6">
        <v>1</v>
      </c>
      <c r="D25247" s="2">
        <v>0</v>
      </c>
      <c r="E25247" s="2">
        <f t="shared" si="408"/>
        <v>1</v>
      </c>
    </row>
    <row r="25248" spans="1:5">
      <c r="A25248" s="7" t="s">
        <v>17124</v>
      </c>
      <c r="B25248" s="6" t="s">
        <v>28779</v>
      </c>
      <c r="C25248" s="6">
        <v>1</v>
      </c>
      <c r="D25248" s="2">
        <v>0</v>
      </c>
      <c r="E25248" s="2">
        <f t="shared" si="408"/>
        <v>1</v>
      </c>
    </row>
    <row r="25249" spans="1:5">
      <c r="A25249" s="7" t="s">
        <v>17124</v>
      </c>
      <c r="B25249" s="6" t="s">
        <v>28780</v>
      </c>
      <c r="C25249" s="6">
        <v>1</v>
      </c>
      <c r="D25249" s="2">
        <v>0</v>
      </c>
      <c r="E25249" s="2">
        <f t="shared" si="408"/>
        <v>1</v>
      </c>
    </row>
    <row r="25250" spans="1:5">
      <c r="A25250" s="7" t="s">
        <v>17124</v>
      </c>
      <c r="B25250" s="6" t="s">
        <v>28781</v>
      </c>
      <c r="C25250" s="6">
        <v>1</v>
      </c>
      <c r="D25250" s="2">
        <v>0</v>
      </c>
      <c r="E25250" s="2">
        <f t="shared" si="408"/>
        <v>1</v>
      </c>
    </row>
    <row r="25251" spans="1:5">
      <c r="A25251" s="7" t="s">
        <v>17124</v>
      </c>
      <c r="B25251" s="6" t="s">
        <v>28782</v>
      </c>
      <c r="C25251" s="6">
        <v>1</v>
      </c>
      <c r="D25251" s="2">
        <v>0</v>
      </c>
      <c r="E25251" s="2">
        <f t="shared" si="408"/>
        <v>1</v>
      </c>
    </row>
    <row r="25252" spans="1:5">
      <c r="A25252" s="7" t="s">
        <v>17124</v>
      </c>
      <c r="B25252" s="6" t="s">
        <v>28783</v>
      </c>
      <c r="C25252" s="6">
        <v>1</v>
      </c>
      <c r="D25252" s="2">
        <v>0</v>
      </c>
      <c r="E25252" s="2">
        <f t="shared" si="408"/>
        <v>1</v>
      </c>
    </row>
    <row r="25253" spans="1:5">
      <c r="A25253" s="7" t="s">
        <v>17124</v>
      </c>
      <c r="B25253" s="6" t="s">
        <v>28784</v>
      </c>
      <c r="C25253" s="6">
        <v>1</v>
      </c>
      <c r="D25253" s="2">
        <v>0</v>
      </c>
      <c r="E25253" s="2">
        <f t="shared" si="408"/>
        <v>1</v>
      </c>
    </row>
    <row r="25254" spans="1:5">
      <c r="A25254" s="7" t="s">
        <v>17124</v>
      </c>
      <c r="B25254" s="6" t="s">
        <v>28785</v>
      </c>
      <c r="C25254" s="6">
        <v>1</v>
      </c>
      <c r="D25254" s="2">
        <v>0</v>
      </c>
      <c r="E25254" s="2">
        <f t="shared" si="408"/>
        <v>1</v>
      </c>
    </row>
    <row r="25255" spans="1:5">
      <c r="A25255" s="7" t="s">
        <v>17124</v>
      </c>
      <c r="B25255" s="6" t="s">
        <v>28786</v>
      </c>
      <c r="C25255" s="6">
        <v>1</v>
      </c>
      <c r="D25255" s="2">
        <v>0</v>
      </c>
      <c r="E25255" s="2">
        <f t="shared" si="408"/>
        <v>1</v>
      </c>
    </row>
    <row r="25256" spans="1:5">
      <c r="A25256" s="7" t="s">
        <v>17124</v>
      </c>
      <c r="B25256" s="6" t="s">
        <v>28787</v>
      </c>
      <c r="C25256" s="6">
        <v>1</v>
      </c>
      <c r="D25256" s="2">
        <v>0</v>
      </c>
      <c r="E25256" s="2">
        <f t="shared" si="408"/>
        <v>1</v>
      </c>
    </row>
    <row r="25257" spans="1:5">
      <c r="A25257" s="7" t="s">
        <v>17124</v>
      </c>
      <c r="B25257" s="6" t="s">
        <v>28790</v>
      </c>
      <c r="C25257" s="6">
        <v>1</v>
      </c>
      <c r="D25257" s="2">
        <v>0</v>
      </c>
      <c r="E25257" s="2">
        <f t="shared" si="408"/>
        <v>1</v>
      </c>
    </row>
    <row r="25258" spans="1:5">
      <c r="A25258" s="7" t="s">
        <v>17124</v>
      </c>
      <c r="B25258" s="6" t="s">
        <v>28791</v>
      </c>
      <c r="C25258" s="6">
        <v>1</v>
      </c>
      <c r="D25258" s="2">
        <v>0</v>
      </c>
      <c r="E25258" s="2">
        <f t="shared" si="408"/>
        <v>1</v>
      </c>
    </row>
    <row r="25259" spans="1:5">
      <c r="A25259" s="7" t="s">
        <v>17124</v>
      </c>
      <c r="B25259" s="6" t="s">
        <v>28792</v>
      </c>
      <c r="C25259" s="6">
        <v>1</v>
      </c>
      <c r="D25259" s="2">
        <v>0</v>
      </c>
      <c r="E25259" s="2">
        <f t="shared" si="408"/>
        <v>1</v>
      </c>
    </row>
    <row r="25260" spans="1:5">
      <c r="A25260" s="7" t="s">
        <v>17124</v>
      </c>
      <c r="B25260" s="6" t="s">
        <v>28793</v>
      </c>
      <c r="C25260" s="6">
        <v>1</v>
      </c>
      <c r="D25260" s="2">
        <v>0</v>
      </c>
      <c r="E25260" s="2">
        <f t="shared" si="408"/>
        <v>1</v>
      </c>
    </row>
    <row r="25261" spans="1:5">
      <c r="A25261" s="7" t="s">
        <v>17124</v>
      </c>
      <c r="B25261" s="6" t="s">
        <v>28794</v>
      </c>
      <c r="C25261" s="6">
        <v>1</v>
      </c>
      <c r="D25261" s="2">
        <v>0</v>
      </c>
      <c r="E25261" s="2">
        <f t="shared" si="408"/>
        <v>1</v>
      </c>
    </row>
    <row r="25262" spans="1:5">
      <c r="A25262" s="7" t="s">
        <v>17124</v>
      </c>
      <c r="B25262" s="6" t="s">
        <v>28795</v>
      </c>
      <c r="C25262" s="6">
        <v>1</v>
      </c>
      <c r="D25262" s="2">
        <v>0</v>
      </c>
      <c r="E25262" s="2">
        <f t="shared" si="408"/>
        <v>1</v>
      </c>
    </row>
    <row r="25263" spans="1:5">
      <c r="A25263" s="7" t="s">
        <v>17124</v>
      </c>
      <c r="B25263" s="6" t="s">
        <v>28796</v>
      </c>
      <c r="C25263" s="6">
        <v>1</v>
      </c>
      <c r="D25263" s="2">
        <v>0</v>
      </c>
      <c r="E25263" s="2">
        <f t="shared" si="408"/>
        <v>1</v>
      </c>
    </row>
    <row r="25264" spans="1:5">
      <c r="A25264" s="7" t="s">
        <v>17124</v>
      </c>
      <c r="B25264" s="6" t="s">
        <v>28797</v>
      </c>
      <c r="C25264" s="6">
        <v>1</v>
      </c>
      <c r="D25264" s="2">
        <v>0</v>
      </c>
      <c r="E25264" s="2">
        <f t="shared" si="408"/>
        <v>1</v>
      </c>
    </row>
    <row r="25265" spans="1:5">
      <c r="A25265" s="7" t="s">
        <v>17124</v>
      </c>
      <c r="B25265" s="6" t="s">
        <v>8320</v>
      </c>
      <c r="C25265" s="6">
        <v>1</v>
      </c>
      <c r="D25265" s="2">
        <v>0</v>
      </c>
      <c r="E25265" s="2">
        <f t="shared" si="408"/>
        <v>1</v>
      </c>
    </row>
    <row r="25266" spans="1:5">
      <c r="A25266" s="7" t="s">
        <v>17124</v>
      </c>
      <c r="B25266" s="6" t="s">
        <v>28798</v>
      </c>
      <c r="C25266" s="6">
        <v>1</v>
      </c>
      <c r="D25266" s="2">
        <v>0</v>
      </c>
      <c r="E25266" s="2">
        <f t="shared" si="408"/>
        <v>1</v>
      </c>
    </row>
    <row r="25267" spans="1:5">
      <c r="A25267" s="7" t="s">
        <v>17124</v>
      </c>
      <c r="B25267" s="6" t="s">
        <v>28799</v>
      </c>
      <c r="C25267" s="6">
        <v>1</v>
      </c>
      <c r="D25267" s="2">
        <v>0</v>
      </c>
      <c r="E25267" s="2">
        <f t="shared" si="408"/>
        <v>1</v>
      </c>
    </row>
    <row r="25268" spans="1:5">
      <c r="A25268" s="7" t="s">
        <v>17124</v>
      </c>
      <c r="B25268" s="6" t="s">
        <v>28800</v>
      </c>
      <c r="C25268" s="6">
        <v>1</v>
      </c>
      <c r="D25268" s="2">
        <v>0</v>
      </c>
      <c r="E25268" s="2">
        <f t="shared" si="408"/>
        <v>1</v>
      </c>
    </row>
    <row r="25269" spans="1:5">
      <c r="A25269" s="7" t="s">
        <v>17124</v>
      </c>
      <c r="B25269" s="6" t="s">
        <v>28801</v>
      </c>
      <c r="C25269" s="6">
        <v>1</v>
      </c>
      <c r="D25269" s="2">
        <v>0</v>
      </c>
      <c r="E25269" s="2">
        <f t="shared" si="408"/>
        <v>1</v>
      </c>
    </row>
    <row r="25270" spans="1:5">
      <c r="A25270" s="7" t="s">
        <v>17124</v>
      </c>
      <c r="B25270" s="6" t="s">
        <v>28802</v>
      </c>
      <c r="C25270" s="6">
        <v>1</v>
      </c>
      <c r="D25270" s="2">
        <v>0</v>
      </c>
      <c r="E25270" s="2">
        <f t="shared" si="408"/>
        <v>1</v>
      </c>
    </row>
    <row r="25271" spans="1:5">
      <c r="A25271" s="7" t="s">
        <v>17124</v>
      </c>
      <c r="B25271" s="6" t="s">
        <v>28803</v>
      </c>
      <c r="C25271" s="6">
        <v>1</v>
      </c>
      <c r="D25271" s="2">
        <v>0</v>
      </c>
      <c r="E25271" s="2">
        <f t="shared" si="408"/>
        <v>1</v>
      </c>
    </row>
    <row r="25272" spans="1:5">
      <c r="A25272" s="7" t="s">
        <v>17124</v>
      </c>
      <c r="B25272" s="6" t="s">
        <v>28804</v>
      </c>
      <c r="C25272" s="6">
        <v>1</v>
      </c>
      <c r="D25272" s="2">
        <v>0</v>
      </c>
      <c r="E25272" s="2">
        <f t="shared" si="408"/>
        <v>1</v>
      </c>
    </row>
    <row r="25273" spans="1:5">
      <c r="A25273" s="7" t="s">
        <v>17124</v>
      </c>
      <c r="B25273" s="6" t="s">
        <v>28805</v>
      </c>
      <c r="C25273" s="6">
        <v>1</v>
      </c>
      <c r="D25273" s="2">
        <v>0</v>
      </c>
      <c r="E25273" s="2">
        <f t="shared" si="408"/>
        <v>1</v>
      </c>
    </row>
    <row r="25274" spans="1:5">
      <c r="A25274" s="7" t="s">
        <v>17124</v>
      </c>
      <c r="B25274" s="6" t="s">
        <v>26493</v>
      </c>
      <c r="C25274" s="6">
        <v>1</v>
      </c>
      <c r="D25274" s="2">
        <v>0</v>
      </c>
      <c r="E25274" s="2">
        <f t="shared" si="408"/>
        <v>1</v>
      </c>
    </row>
    <row r="25275" spans="1:5">
      <c r="A25275" s="7" t="s">
        <v>17124</v>
      </c>
      <c r="B25275" s="6" t="s">
        <v>28806</v>
      </c>
      <c r="C25275" s="6">
        <v>1</v>
      </c>
      <c r="D25275" s="2">
        <v>0</v>
      </c>
      <c r="E25275" s="2">
        <f t="shared" si="408"/>
        <v>1</v>
      </c>
    </row>
    <row r="25276" spans="1:5">
      <c r="A25276" s="7" t="s">
        <v>17124</v>
      </c>
      <c r="B25276" s="6" t="s">
        <v>28807</v>
      </c>
      <c r="C25276" s="6">
        <v>1</v>
      </c>
      <c r="D25276" s="2">
        <v>0</v>
      </c>
      <c r="E25276" s="2">
        <f t="shared" si="408"/>
        <v>1</v>
      </c>
    </row>
    <row r="25277" spans="1:5">
      <c r="A25277" s="7" t="s">
        <v>17124</v>
      </c>
      <c r="B25277" s="6" t="s">
        <v>28808</v>
      </c>
      <c r="C25277" s="6">
        <v>1</v>
      </c>
      <c r="D25277" s="2">
        <v>0</v>
      </c>
      <c r="E25277" s="2">
        <f t="shared" si="408"/>
        <v>1</v>
      </c>
    </row>
    <row r="25278" spans="1:5">
      <c r="A25278" s="7" t="s">
        <v>17124</v>
      </c>
      <c r="B25278" s="6" t="s">
        <v>28809</v>
      </c>
      <c r="C25278" s="6">
        <v>1</v>
      </c>
      <c r="D25278" s="2">
        <v>0</v>
      </c>
      <c r="E25278" s="2">
        <f t="shared" si="408"/>
        <v>1</v>
      </c>
    </row>
    <row r="25279" spans="1:5">
      <c r="A25279" s="7" t="s">
        <v>17124</v>
      </c>
      <c r="B25279" s="6" t="s">
        <v>28810</v>
      </c>
      <c r="C25279" s="6">
        <v>1</v>
      </c>
      <c r="D25279" s="2">
        <v>0</v>
      </c>
      <c r="E25279" s="2">
        <f t="shared" si="408"/>
        <v>1</v>
      </c>
    </row>
    <row r="25280" spans="1:5">
      <c r="A25280" s="7" t="s">
        <v>17124</v>
      </c>
      <c r="B25280" s="6" t="s">
        <v>28812</v>
      </c>
      <c r="C25280" s="6">
        <v>1</v>
      </c>
      <c r="D25280" s="2">
        <v>0</v>
      </c>
      <c r="E25280" s="2">
        <f t="shared" si="408"/>
        <v>1</v>
      </c>
    </row>
    <row r="25281" spans="1:5">
      <c r="A25281" s="7" t="s">
        <v>17124</v>
      </c>
      <c r="B25281" s="6" t="s">
        <v>28813</v>
      </c>
      <c r="C25281" s="6">
        <v>1</v>
      </c>
      <c r="D25281" s="2">
        <v>0</v>
      </c>
      <c r="E25281" s="2">
        <f t="shared" si="408"/>
        <v>1</v>
      </c>
    </row>
    <row r="25282" spans="1:5">
      <c r="A25282" s="7" t="s">
        <v>17124</v>
      </c>
      <c r="B25282" s="6" t="s">
        <v>28814</v>
      </c>
      <c r="C25282" s="6">
        <v>1</v>
      </c>
      <c r="D25282" s="2">
        <v>0</v>
      </c>
      <c r="E25282" s="2">
        <f t="shared" si="408"/>
        <v>1</v>
      </c>
    </row>
    <row r="25283" spans="1:5">
      <c r="A25283" s="7" t="s">
        <v>17124</v>
      </c>
      <c r="B25283" s="6" t="s">
        <v>28815</v>
      </c>
      <c r="C25283" s="6">
        <v>1</v>
      </c>
      <c r="D25283" s="2">
        <v>0</v>
      </c>
      <c r="E25283" s="2">
        <f t="shared" si="408"/>
        <v>1</v>
      </c>
    </row>
    <row r="25284" spans="1:5">
      <c r="A25284" s="7" t="s">
        <v>17124</v>
      </c>
      <c r="B25284" s="6" t="s">
        <v>28816</v>
      </c>
      <c r="C25284" s="6">
        <v>1</v>
      </c>
      <c r="D25284" s="2">
        <v>0</v>
      </c>
      <c r="E25284" s="2">
        <f t="shared" si="408"/>
        <v>1</v>
      </c>
    </row>
    <row r="25285" spans="1:5">
      <c r="A25285" s="7" t="s">
        <v>17124</v>
      </c>
      <c r="B25285" s="6" t="s">
        <v>28817</v>
      </c>
      <c r="C25285" s="6">
        <v>1</v>
      </c>
      <c r="D25285" s="2">
        <v>0</v>
      </c>
      <c r="E25285" s="2">
        <f t="shared" si="408"/>
        <v>1</v>
      </c>
    </row>
    <row r="25286" spans="1:5">
      <c r="A25286" s="7" t="s">
        <v>17124</v>
      </c>
      <c r="B25286" s="6" t="s">
        <v>28818</v>
      </c>
      <c r="C25286" s="6">
        <v>1</v>
      </c>
      <c r="D25286" s="2">
        <v>0</v>
      </c>
      <c r="E25286" s="2">
        <f t="shared" si="408"/>
        <v>1</v>
      </c>
    </row>
    <row r="25287" spans="1:5">
      <c r="A25287" s="7" t="s">
        <v>17124</v>
      </c>
      <c r="B25287" s="6" t="s">
        <v>28819</v>
      </c>
      <c r="C25287" s="6">
        <v>1</v>
      </c>
      <c r="D25287" s="2">
        <v>0</v>
      </c>
      <c r="E25287" s="2">
        <f t="shared" si="408"/>
        <v>1</v>
      </c>
    </row>
    <row r="25288" spans="1:5">
      <c r="A25288" s="7" t="s">
        <v>17124</v>
      </c>
      <c r="B25288" s="6" t="s">
        <v>28820</v>
      </c>
      <c r="C25288" s="6">
        <v>1</v>
      </c>
      <c r="D25288" s="2">
        <v>0</v>
      </c>
      <c r="E25288" s="2">
        <f t="shared" si="408"/>
        <v>1</v>
      </c>
    </row>
    <row r="25289" spans="1:5">
      <c r="A25289" s="7" t="s">
        <v>17124</v>
      </c>
      <c r="B25289" s="6" t="s">
        <v>28822</v>
      </c>
      <c r="C25289" s="6">
        <v>1</v>
      </c>
      <c r="D25289" s="2">
        <v>0</v>
      </c>
      <c r="E25289" s="2">
        <f t="shared" si="408"/>
        <v>1</v>
      </c>
    </row>
    <row r="25290" spans="1:5">
      <c r="A25290" s="7" t="s">
        <v>17124</v>
      </c>
      <c r="B25290" s="6" t="s">
        <v>28823</v>
      </c>
      <c r="C25290" s="6">
        <v>1</v>
      </c>
      <c r="D25290" s="2">
        <v>0</v>
      </c>
      <c r="E25290" s="2">
        <f t="shared" si="408"/>
        <v>1</v>
      </c>
    </row>
    <row r="25291" spans="1:5">
      <c r="A25291" s="7" t="s">
        <v>17124</v>
      </c>
      <c r="B25291" s="6" t="s">
        <v>28824</v>
      </c>
      <c r="C25291" s="6">
        <v>1</v>
      </c>
      <c r="D25291" s="2">
        <v>0</v>
      </c>
      <c r="E25291" s="2">
        <f t="shared" si="408"/>
        <v>1</v>
      </c>
    </row>
    <row r="25292" spans="1:5">
      <c r="A25292" s="7" t="s">
        <v>17124</v>
      </c>
      <c r="B25292" s="6" t="s">
        <v>28825</v>
      </c>
      <c r="C25292" s="6">
        <v>1</v>
      </c>
      <c r="D25292" s="2">
        <v>0</v>
      </c>
      <c r="E25292" s="2">
        <f t="shared" si="408"/>
        <v>1</v>
      </c>
    </row>
    <row r="25293" spans="1:5">
      <c r="A25293" s="7" t="s">
        <v>17124</v>
      </c>
      <c r="B25293" s="6" t="s">
        <v>28826</v>
      </c>
      <c r="C25293" s="6">
        <v>1</v>
      </c>
      <c r="D25293" s="2">
        <v>0</v>
      </c>
      <c r="E25293" s="2">
        <f t="shared" si="408"/>
        <v>1</v>
      </c>
    </row>
    <row r="25294" spans="1:5">
      <c r="A25294" s="7" t="s">
        <v>17124</v>
      </c>
      <c r="B25294" s="6" t="s">
        <v>28827</v>
      </c>
      <c r="C25294" s="6">
        <v>1</v>
      </c>
      <c r="D25294" s="2">
        <v>0</v>
      </c>
      <c r="E25294" s="2">
        <f t="shared" si="408"/>
        <v>1</v>
      </c>
    </row>
    <row r="25295" spans="1:5">
      <c r="A25295" s="7" t="s">
        <v>17124</v>
      </c>
      <c r="B25295" s="6" t="s">
        <v>28828</v>
      </c>
      <c r="C25295" s="6">
        <v>1</v>
      </c>
      <c r="D25295" s="2">
        <v>0</v>
      </c>
      <c r="E25295" s="2">
        <f t="shared" si="408"/>
        <v>1</v>
      </c>
    </row>
    <row r="25296" spans="1:5">
      <c r="A25296" s="7" t="s">
        <v>17124</v>
      </c>
      <c r="B25296" s="6" t="s">
        <v>28829</v>
      </c>
      <c r="C25296" s="6">
        <v>1</v>
      </c>
      <c r="D25296" s="2">
        <v>0</v>
      </c>
      <c r="E25296" s="2">
        <f t="shared" si="408"/>
        <v>1</v>
      </c>
    </row>
    <row r="25297" spans="1:5">
      <c r="A25297" s="7" t="s">
        <v>17124</v>
      </c>
      <c r="B25297" s="6" t="s">
        <v>28830</v>
      </c>
      <c r="C25297" s="6">
        <v>1</v>
      </c>
      <c r="D25297" s="2">
        <v>0</v>
      </c>
      <c r="E25297" s="2">
        <f t="shared" ref="E25297:E25360" si="409">C25297+D25297</f>
        <v>1</v>
      </c>
    </row>
    <row r="25298" spans="1:5">
      <c r="A25298" s="7" t="s">
        <v>17124</v>
      </c>
      <c r="B25298" s="6" t="s">
        <v>28831</v>
      </c>
      <c r="C25298" s="6">
        <v>1</v>
      </c>
      <c r="D25298" s="2">
        <v>0</v>
      </c>
      <c r="E25298" s="2">
        <f t="shared" si="409"/>
        <v>1</v>
      </c>
    </row>
    <row r="25299" spans="1:5">
      <c r="A25299" s="7" t="s">
        <v>17124</v>
      </c>
      <c r="B25299" s="6" t="s">
        <v>28832</v>
      </c>
      <c r="C25299" s="6">
        <v>1</v>
      </c>
      <c r="D25299" s="2">
        <v>0</v>
      </c>
      <c r="E25299" s="2">
        <f t="shared" si="409"/>
        <v>1</v>
      </c>
    </row>
    <row r="25300" spans="1:5">
      <c r="A25300" s="7" t="s">
        <v>17124</v>
      </c>
      <c r="B25300" s="6" t="s">
        <v>28833</v>
      </c>
      <c r="C25300" s="6">
        <v>1</v>
      </c>
      <c r="D25300" s="2">
        <v>0</v>
      </c>
      <c r="E25300" s="2">
        <f t="shared" si="409"/>
        <v>1</v>
      </c>
    </row>
    <row r="25301" spans="1:5">
      <c r="A25301" s="7" t="s">
        <v>17124</v>
      </c>
      <c r="B25301" s="6" t="s">
        <v>28834</v>
      </c>
      <c r="C25301" s="6">
        <v>1</v>
      </c>
      <c r="D25301" s="2">
        <v>0</v>
      </c>
      <c r="E25301" s="2">
        <f t="shared" si="409"/>
        <v>1</v>
      </c>
    </row>
    <row r="25302" spans="1:5">
      <c r="A25302" s="7" t="s">
        <v>17124</v>
      </c>
      <c r="B25302" s="6" t="s">
        <v>28841</v>
      </c>
      <c r="C25302" s="6">
        <v>1</v>
      </c>
      <c r="D25302" s="2">
        <v>0</v>
      </c>
      <c r="E25302" s="2">
        <f t="shared" si="409"/>
        <v>1</v>
      </c>
    </row>
    <row r="25303" spans="1:5">
      <c r="A25303" s="7" t="s">
        <v>17124</v>
      </c>
      <c r="B25303" s="6" t="s">
        <v>28842</v>
      </c>
      <c r="C25303" s="6">
        <v>1</v>
      </c>
      <c r="D25303" s="2">
        <v>0</v>
      </c>
      <c r="E25303" s="2">
        <f t="shared" si="409"/>
        <v>1</v>
      </c>
    </row>
    <row r="25304" spans="1:5">
      <c r="A25304" s="7" t="s">
        <v>17124</v>
      </c>
      <c r="B25304" s="6" t="s">
        <v>28844</v>
      </c>
      <c r="C25304" s="6">
        <v>1</v>
      </c>
      <c r="D25304" s="2">
        <v>0</v>
      </c>
      <c r="E25304" s="2">
        <f t="shared" si="409"/>
        <v>1</v>
      </c>
    </row>
    <row r="25305" spans="1:5">
      <c r="A25305" s="7" t="s">
        <v>17124</v>
      </c>
      <c r="B25305" s="6" t="s">
        <v>28846</v>
      </c>
      <c r="C25305" s="6">
        <v>1</v>
      </c>
      <c r="D25305" s="2">
        <v>0</v>
      </c>
      <c r="E25305" s="2">
        <f t="shared" si="409"/>
        <v>1</v>
      </c>
    </row>
    <row r="25306" spans="1:5">
      <c r="A25306" s="7" t="s">
        <v>17124</v>
      </c>
      <c r="B25306" s="6" t="s">
        <v>28847</v>
      </c>
      <c r="C25306" s="6">
        <v>1</v>
      </c>
      <c r="D25306" s="2">
        <v>0</v>
      </c>
      <c r="E25306" s="2">
        <f t="shared" si="409"/>
        <v>1</v>
      </c>
    </row>
    <row r="25307" spans="1:5">
      <c r="A25307" s="7" t="s">
        <v>17124</v>
      </c>
      <c r="B25307" s="6" t="s">
        <v>28848</v>
      </c>
      <c r="C25307" s="6">
        <v>1</v>
      </c>
      <c r="D25307" s="2">
        <v>0</v>
      </c>
      <c r="E25307" s="2">
        <f t="shared" si="409"/>
        <v>1</v>
      </c>
    </row>
    <row r="25308" spans="1:5">
      <c r="A25308" s="7" t="s">
        <v>17124</v>
      </c>
      <c r="B25308" s="6" t="s">
        <v>28849</v>
      </c>
      <c r="C25308" s="6">
        <v>1</v>
      </c>
      <c r="D25308" s="2">
        <v>0</v>
      </c>
      <c r="E25308" s="2">
        <f t="shared" si="409"/>
        <v>1</v>
      </c>
    </row>
    <row r="25309" spans="1:5">
      <c r="A25309" s="7" t="s">
        <v>17124</v>
      </c>
      <c r="B25309" s="6" t="s">
        <v>8328</v>
      </c>
      <c r="C25309" s="6">
        <v>1</v>
      </c>
      <c r="D25309" s="2">
        <v>0</v>
      </c>
      <c r="E25309" s="2">
        <f t="shared" si="409"/>
        <v>1</v>
      </c>
    </row>
    <row r="25310" spans="1:5">
      <c r="A25310" s="7" t="s">
        <v>17124</v>
      </c>
      <c r="B25310" s="6" t="s">
        <v>28850</v>
      </c>
      <c r="C25310" s="6">
        <v>1</v>
      </c>
      <c r="D25310" s="2">
        <v>0</v>
      </c>
      <c r="E25310" s="2">
        <f t="shared" si="409"/>
        <v>1</v>
      </c>
    </row>
    <row r="25311" spans="1:5">
      <c r="A25311" s="7" t="s">
        <v>17124</v>
      </c>
      <c r="B25311" s="6" t="s">
        <v>28851</v>
      </c>
      <c r="C25311" s="6">
        <v>1</v>
      </c>
      <c r="D25311" s="2">
        <v>0</v>
      </c>
      <c r="E25311" s="2">
        <f t="shared" si="409"/>
        <v>1</v>
      </c>
    </row>
    <row r="25312" spans="1:5">
      <c r="A25312" s="7" t="s">
        <v>17124</v>
      </c>
      <c r="B25312" s="6" t="s">
        <v>28852</v>
      </c>
      <c r="C25312" s="6">
        <v>1</v>
      </c>
      <c r="D25312" s="2">
        <v>0</v>
      </c>
      <c r="E25312" s="2">
        <f t="shared" si="409"/>
        <v>1</v>
      </c>
    </row>
    <row r="25313" spans="1:5">
      <c r="A25313" s="7" t="s">
        <v>17124</v>
      </c>
      <c r="B25313" s="6" t="s">
        <v>28853</v>
      </c>
      <c r="C25313" s="6">
        <v>1</v>
      </c>
      <c r="D25313" s="2">
        <v>0</v>
      </c>
      <c r="E25313" s="2">
        <f t="shared" si="409"/>
        <v>1</v>
      </c>
    </row>
    <row r="25314" spans="1:5">
      <c r="A25314" s="7" t="s">
        <v>17124</v>
      </c>
      <c r="B25314" s="6" t="s">
        <v>28854</v>
      </c>
      <c r="C25314" s="6">
        <v>1</v>
      </c>
      <c r="D25314" s="2">
        <v>0</v>
      </c>
      <c r="E25314" s="2">
        <f t="shared" si="409"/>
        <v>1</v>
      </c>
    </row>
    <row r="25315" spans="1:5">
      <c r="A25315" s="7" t="s">
        <v>17124</v>
      </c>
      <c r="B25315" s="6" t="s">
        <v>28855</v>
      </c>
      <c r="C25315" s="6">
        <v>1</v>
      </c>
      <c r="D25315" s="2">
        <v>0</v>
      </c>
      <c r="E25315" s="2">
        <f t="shared" si="409"/>
        <v>1</v>
      </c>
    </row>
    <row r="25316" spans="1:5">
      <c r="A25316" s="7" t="s">
        <v>17124</v>
      </c>
      <c r="B25316" s="6" t="s">
        <v>28856</v>
      </c>
      <c r="C25316" s="6">
        <v>1</v>
      </c>
      <c r="D25316" s="2">
        <v>0</v>
      </c>
      <c r="E25316" s="2">
        <f t="shared" si="409"/>
        <v>1</v>
      </c>
    </row>
    <row r="25317" spans="1:5">
      <c r="A25317" s="7" t="s">
        <v>17124</v>
      </c>
      <c r="B25317" s="6" t="s">
        <v>28857</v>
      </c>
      <c r="C25317" s="6">
        <v>1</v>
      </c>
      <c r="D25317" s="2">
        <v>0</v>
      </c>
      <c r="E25317" s="2">
        <f t="shared" si="409"/>
        <v>1</v>
      </c>
    </row>
    <row r="25318" spans="1:5">
      <c r="A25318" s="7" t="s">
        <v>17124</v>
      </c>
      <c r="B25318" s="6" t="s">
        <v>28858</v>
      </c>
      <c r="C25318" s="6">
        <v>1</v>
      </c>
      <c r="D25318" s="2">
        <v>0</v>
      </c>
      <c r="E25318" s="2">
        <f t="shared" si="409"/>
        <v>1</v>
      </c>
    </row>
    <row r="25319" spans="1:5">
      <c r="A25319" s="7" t="s">
        <v>17124</v>
      </c>
      <c r="B25319" s="6" t="s">
        <v>28859</v>
      </c>
      <c r="C25319" s="6">
        <v>1</v>
      </c>
      <c r="D25319" s="2">
        <v>0</v>
      </c>
      <c r="E25319" s="2">
        <f t="shared" si="409"/>
        <v>1</v>
      </c>
    </row>
    <row r="25320" spans="1:5">
      <c r="A25320" s="7" t="s">
        <v>17124</v>
      </c>
      <c r="B25320" s="6" t="s">
        <v>28860</v>
      </c>
      <c r="C25320" s="6">
        <v>1</v>
      </c>
      <c r="D25320" s="2">
        <v>0</v>
      </c>
      <c r="E25320" s="2">
        <f t="shared" si="409"/>
        <v>1</v>
      </c>
    </row>
    <row r="25321" spans="1:5">
      <c r="A25321" s="7" t="s">
        <v>17124</v>
      </c>
      <c r="B25321" s="6" t="s">
        <v>28861</v>
      </c>
      <c r="C25321" s="6">
        <v>1</v>
      </c>
      <c r="D25321" s="2">
        <v>0</v>
      </c>
      <c r="E25321" s="2">
        <f t="shared" si="409"/>
        <v>1</v>
      </c>
    </row>
    <row r="25322" spans="1:5">
      <c r="A25322" s="7" t="s">
        <v>17124</v>
      </c>
      <c r="B25322" s="6" t="s">
        <v>28862</v>
      </c>
      <c r="C25322" s="6">
        <v>1</v>
      </c>
      <c r="D25322" s="2">
        <v>0</v>
      </c>
      <c r="E25322" s="2">
        <f t="shared" si="409"/>
        <v>1</v>
      </c>
    </row>
    <row r="25323" spans="1:5">
      <c r="A25323" s="7" t="s">
        <v>17124</v>
      </c>
      <c r="B25323" s="6" t="s">
        <v>28864</v>
      </c>
      <c r="C25323" s="6">
        <v>1</v>
      </c>
      <c r="D25323" s="2">
        <v>0</v>
      </c>
      <c r="E25323" s="2">
        <f t="shared" si="409"/>
        <v>1</v>
      </c>
    </row>
    <row r="25324" spans="1:5">
      <c r="A25324" s="7" t="s">
        <v>17124</v>
      </c>
      <c r="B25324" s="6" t="s">
        <v>28865</v>
      </c>
      <c r="C25324" s="6">
        <v>1</v>
      </c>
      <c r="D25324" s="2">
        <v>0</v>
      </c>
      <c r="E25324" s="2">
        <f t="shared" si="409"/>
        <v>1</v>
      </c>
    </row>
    <row r="25325" spans="1:5">
      <c r="A25325" s="7" t="s">
        <v>17124</v>
      </c>
      <c r="B25325" s="6" t="s">
        <v>28866</v>
      </c>
      <c r="C25325" s="6">
        <v>1</v>
      </c>
      <c r="D25325" s="2">
        <v>0</v>
      </c>
      <c r="E25325" s="2">
        <f t="shared" si="409"/>
        <v>1</v>
      </c>
    </row>
    <row r="25326" spans="1:5">
      <c r="A25326" s="7" t="s">
        <v>17124</v>
      </c>
      <c r="B25326" s="6" t="s">
        <v>28867</v>
      </c>
      <c r="C25326" s="6">
        <v>1</v>
      </c>
      <c r="D25326" s="2">
        <v>0</v>
      </c>
      <c r="E25326" s="2">
        <f t="shared" si="409"/>
        <v>1</v>
      </c>
    </row>
    <row r="25327" spans="1:5">
      <c r="A25327" s="7" t="s">
        <v>17124</v>
      </c>
      <c r="B25327" s="6" t="s">
        <v>28868</v>
      </c>
      <c r="C25327" s="6">
        <v>1</v>
      </c>
      <c r="D25327" s="2">
        <v>0</v>
      </c>
      <c r="E25327" s="2">
        <f t="shared" si="409"/>
        <v>1</v>
      </c>
    </row>
    <row r="25328" spans="1:5">
      <c r="A25328" s="7" t="s">
        <v>17124</v>
      </c>
      <c r="B25328" s="6" t="s">
        <v>28869</v>
      </c>
      <c r="C25328" s="6">
        <v>1</v>
      </c>
      <c r="D25328" s="2">
        <v>0</v>
      </c>
      <c r="E25328" s="2">
        <f t="shared" si="409"/>
        <v>1</v>
      </c>
    </row>
    <row r="25329" spans="1:5">
      <c r="A25329" s="7" t="s">
        <v>17124</v>
      </c>
      <c r="B25329" s="6" t="s">
        <v>28870</v>
      </c>
      <c r="C25329" s="6">
        <v>1</v>
      </c>
      <c r="D25329" s="2">
        <v>0</v>
      </c>
      <c r="E25329" s="2">
        <f t="shared" si="409"/>
        <v>1</v>
      </c>
    </row>
    <row r="25330" spans="1:5">
      <c r="A25330" s="7" t="s">
        <v>17124</v>
      </c>
      <c r="B25330" s="6" t="s">
        <v>28871</v>
      </c>
      <c r="C25330" s="6">
        <v>1</v>
      </c>
      <c r="D25330" s="2">
        <v>0</v>
      </c>
      <c r="E25330" s="2">
        <f t="shared" si="409"/>
        <v>1</v>
      </c>
    </row>
    <row r="25331" spans="1:5">
      <c r="A25331" s="7" t="s">
        <v>17124</v>
      </c>
      <c r="B25331" s="6" t="s">
        <v>28872</v>
      </c>
      <c r="C25331" s="6">
        <v>1</v>
      </c>
      <c r="D25331" s="2">
        <v>0</v>
      </c>
      <c r="E25331" s="2">
        <f t="shared" si="409"/>
        <v>1</v>
      </c>
    </row>
    <row r="25332" spans="1:5">
      <c r="A25332" s="7" t="s">
        <v>17124</v>
      </c>
      <c r="B25332" s="6" t="s">
        <v>28874</v>
      </c>
      <c r="C25332" s="6">
        <v>1</v>
      </c>
      <c r="D25332" s="2">
        <v>0</v>
      </c>
      <c r="E25332" s="2">
        <f t="shared" si="409"/>
        <v>1</v>
      </c>
    </row>
    <row r="25333" spans="1:5">
      <c r="A25333" s="7" t="s">
        <v>17124</v>
      </c>
      <c r="B25333" s="6" t="s">
        <v>22587</v>
      </c>
      <c r="C25333" s="6">
        <v>1</v>
      </c>
      <c r="D25333" s="2">
        <v>0</v>
      </c>
      <c r="E25333" s="2">
        <f t="shared" si="409"/>
        <v>1</v>
      </c>
    </row>
    <row r="25334" spans="1:5">
      <c r="A25334" s="7" t="s">
        <v>17124</v>
      </c>
      <c r="B25334" s="6" t="s">
        <v>28875</v>
      </c>
      <c r="C25334" s="6">
        <v>1</v>
      </c>
      <c r="D25334" s="2">
        <v>0</v>
      </c>
      <c r="E25334" s="2">
        <f t="shared" si="409"/>
        <v>1</v>
      </c>
    </row>
    <row r="25335" spans="1:5">
      <c r="A25335" s="7" t="s">
        <v>17124</v>
      </c>
      <c r="B25335" s="6" t="s">
        <v>28876</v>
      </c>
      <c r="C25335" s="6">
        <v>1</v>
      </c>
      <c r="D25335" s="2">
        <v>0</v>
      </c>
      <c r="E25335" s="2">
        <f t="shared" si="409"/>
        <v>1</v>
      </c>
    </row>
    <row r="25336" spans="1:5">
      <c r="A25336" s="7" t="s">
        <v>17124</v>
      </c>
      <c r="B25336" s="6" t="s">
        <v>28877</v>
      </c>
      <c r="C25336" s="6">
        <v>1</v>
      </c>
      <c r="D25336" s="2">
        <v>0</v>
      </c>
      <c r="E25336" s="2">
        <f t="shared" si="409"/>
        <v>1</v>
      </c>
    </row>
    <row r="25337" spans="1:5">
      <c r="A25337" s="7" t="s">
        <v>17124</v>
      </c>
      <c r="B25337" s="6" t="s">
        <v>28878</v>
      </c>
      <c r="C25337" s="6">
        <v>1</v>
      </c>
      <c r="D25337" s="2">
        <v>0</v>
      </c>
      <c r="E25337" s="2">
        <f t="shared" si="409"/>
        <v>1</v>
      </c>
    </row>
    <row r="25338" spans="1:5">
      <c r="A25338" s="7" t="s">
        <v>17124</v>
      </c>
      <c r="B25338" s="6" t="s">
        <v>6770</v>
      </c>
      <c r="C25338" s="6">
        <v>1</v>
      </c>
      <c r="D25338" s="2">
        <v>0</v>
      </c>
      <c r="E25338" s="2">
        <f t="shared" si="409"/>
        <v>1</v>
      </c>
    </row>
    <row r="25339" spans="1:5">
      <c r="A25339" s="7" t="s">
        <v>17124</v>
      </c>
      <c r="B25339" s="6" t="s">
        <v>28879</v>
      </c>
      <c r="C25339" s="6">
        <v>1</v>
      </c>
      <c r="D25339" s="2">
        <v>0</v>
      </c>
      <c r="E25339" s="2">
        <f t="shared" si="409"/>
        <v>1</v>
      </c>
    </row>
    <row r="25340" spans="1:5">
      <c r="A25340" s="7" t="s">
        <v>17124</v>
      </c>
      <c r="B25340" s="6" t="s">
        <v>8340</v>
      </c>
      <c r="C25340" s="6">
        <v>1</v>
      </c>
      <c r="D25340" s="2">
        <v>0</v>
      </c>
      <c r="E25340" s="2">
        <f t="shared" si="409"/>
        <v>1</v>
      </c>
    </row>
    <row r="25341" spans="1:5">
      <c r="A25341" s="7" t="s">
        <v>17124</v>
      </c>
      <c r="B25341" s="6" t="s">
        <v>28881</v>
      </c>
      <c r="C25341" s="6">
        <v>1</v>
      </c>
      <c r="D25341" s="2">
        <v>0</v>
      </c>
      <c r="E25341" s="2">
        <f t="shared" si="409"/>
        <v>1</v>
      </c>
    </row>
    <row r="25342" spans="1:5">
      <c r="A25342" s="7" t="s">
        <v>17124</v>
      </c>
      <c r="B25342" s="6" t="s">
        <v>28882</v>
      </c>
      <c r="C25342" s="6">
        <v>1</v>
      </c>
      <c r="D25342" s="2">
        <v>0</v>
      </c>
      <c r="E25342" s="2">
        <f t="shared" si="409"/>
        <v>1</v>
      </c>
    </row>
    <row r="25343" spans="1:5">
      <c r="A25343" s="7" t="s">
        <v>17124</v>
      </c>
      <c r="B25343" s="6" t="s">
        <v>28883</v>
      </c>
      <c r="C25343" s="6">
        <v>1</v>
      </c>
      <c r="D25343" s="2">
        <v>0</v>
      </c>
      <c r="E25343" s="2">
        <f t="shared" si="409"/>
        <v>1</v>
      </c>
    </row>
    <row r="25344" spans="1:5">
      <c r="A25344" s="7" t="s">
        <v>17124</v>
      </c>
      <c r="B25344" s="6" t="s">
        <v>28884</v>
      </c>
      <c r="C25344" s="6">
        <v>1</v>
      </c>
      <c r="D25344" s="2">
        <v>0</v>
      </c>
      <c r="E25344" s="2">
        <f t="shared" si="409"/>
        <v>1</v>
      </c>
    </row>
    <row r="25345" spans="1:5">
      <c r="A25345" s="7" t="s">
        <v>17124</v>
      </c>
      <c r="B25345" s="6" t="s">
        <v>28886</v>
      </c>
      <c r="C25345" s="6">
        <v>1</v>
      </c>
      <c r="D25345" s="2">
        <v>0</v>
      </c>
      <c r="E25345" s="2">
        <f t="shared" si="409"/>
        <v>1</v>
      </c>
    </row>
    <row r="25346" spans="1:5">
      <c r="A25346" s="7" t="s">
        <v>17124</v>
      </c>
      <c r="B25346" s="6" t="s">
        <v>28888</v>
      </c>
      <c r="C25346" s="6">
        <v>1</v>
      </c>
      <c r="D25346" s="2">
        <v>0</v>
      </c>
      <c r="E25346" s="2">
        <f t="shared" si="409"/>
        <v>1</v>
      </c>
    </row>
    <row r="25347" spans="1:5">
      <c r="A25347" s="7" t="s">
        <v>17124</v>
      </c>
      <c r="B25347" s="6" t="s">
        <v>26499</v>
      </c>
      <c r="C25347" s="6">
        <v>1</v>
      </c>
      <c r="D25347" s="2">
        <v>0</v>
      </c>
      <c r="E25347" s="2">
        <f t="shared" si="409"/>
        <v>1</v>
      </c>
    </row>
    <row r="25348" spans="1:5">
      <c r="A25348" s="7" t="s">
        <v>17124</v>
      </c>
      <c r="B25348" s="6" t="s">
        <v>8342</v>
      </c>
      <c r="C25348" s="6">
        <v>1</v>
      </c>
      <c r="D25348" s="2">
        <v>0</v>
      </c>
      <c r="E25348" s="2">
        <f t="shared" si="409"/>
        <v>1</v>
      </c>
    </row>
    <row r="25349" spans="1:5">
      <c r="A25349" s="7" t="s">
        <v>17124</v>
      </c>
      <c r="B25349" s="6" t="s">
        <v>28889</v>
      </c>
      <c r="C25349" s="6">
        <v>1</v>
      </c>
      <c r="D25349" s="2">
        <v>0</v>
      </c>
      <c r="E25349" s="2">
        <f t="shared" si="409"/>
        <v>1</v>
      </c>
    </row>
    <row r="25350" spans="1:5">
      <c r="A25350" s="7" t="s">
        <v>17124</v>
      </c>
      <c r="B25350" s="6" t="s">
        <v>28890</v>
      </c>
      <c r="C25350" s="6">
        <v>1</v>
      </c>
      <c r="D25350" s="2">
        <v>0</v>
      </c>
      <c r="E25350" s="2">
        <f t="shared" si="409"/>
        <v>1</v>
      </c>
    </row>
    <row r="25351" spans="1:5">
      <c r="A25351" s="7" t="s">
        <v>17124</v>
      </c>
      <c r="B25351" s="6" t="s">
        <v>26500</v>
      </c>
      <c r="C25351" s="6">
        <v>1</v>
      </c>
      <c r="D25351" s="2">
        <v>0</v>
      </c>
      <c r="E25351" s="2">
        <f t="shared" si="409"/>
        <v>1</v>
      </c>
    </row>
    <row r="25352" spans="1:5">
      <c r="A25352" s="7" t="s">
        <v>17124</v>
      </c>
      <c r="B25352" s="6" t="s">
        <v>28891</v>
      </c>
      <c r="C25352" s="6">
        <v>1</v>
      </c>
      <c r="D25352" s="2">
        <v>0</v>
      </c>
      <c r="E25352" s="2">
        <f t="shared" si="409"/>
        <v>1</v>
      </c>
    </row>
    <row r="25353" spans="1:5">
      <c r="A25353" s="7" t="s">
        <v>17124</v>
      </c>
      <c r="B25353" s="6" t="s">
        <v>28892</v>
      </c>
      <c r="C25353" s="6">
        <v>1</v>
      </c>
      <c r="D25353" s="2">
        <v>0</v>
      </c>
      <c r="E25353" s="2">
        <f t="shared" si="409"/>
        <v>1</v>
      </c>
    </row>
    <row r="25354" spans="1:5">
      <c r="A25354" s="7" t="s">
        <v>17124</v>
      </c>
      <c r="B25354" s="6" t="s">
        <v>28893</v>
      </c>
      <c r="C25354" s="6">
        <v>1</v>
      </c>
      <c r="D25354" s="2">
        <v>0</v>
      </c>
      <c r="E25354" s="2">
        <f t="shared" si="409"/>
        <v>1</v>
      </c>
    </row>
    <row r="25355" spans="1:5">
      <c r="A25355" s="7" t="s">
        <v>17124</v>
      </c>
      <c r="B25355" s="6" t="s">
        <v>28894</v>
      </c>
      <c r="C25355" s="6">
        <v>1</v>
      </c>
      <c r="D25355" s="2">
        <v>0</v>
      </c>
      <c r="E25355" s="2">
        <f t="shared" si="409"/>
        <v>1</v>
      </c>
    </row>
    <row r="25356" spans="1:5">
      <c r="A25356" s="7" t="s">
        <v>17124</v>
      </c>
      <c r="B25356" s="6" t="s">
        <v>28895</v>
      </c>
      <c r="C25356" s="6">
        <v>1</v>
      </c>
      <c r="D25356" s="2">
        <v>0</v>
      </c>
      <c r="E25356" s="2">
        <f t="shared" si="409"/>
        <v>1</v>
      </c>
    </row>
    <row r="25357" spans="1:5">
      <c r="A25357" s="7" t="s">
        <v>17124</v>
      </c>
      <c r="B25357" s="6" t="s">
        <v>28896</v>
      </c>
      <c r="C25357" s="6">
        <v>1</v>
      </c>
      <c r="D25357" s="2">
        <v>0</v>
      </c>
      <c r="E25357" s="2">
        <f t="shared" si="409"/>
        <v>1</v>
      </c>
    </row>
    <row r="25358" spans="1:5">
      <c r="A25358" s="7" t="s">
        <v>17124</v>
      </c>
      <c r="B25358" s="6" t="s">
        <v>2073</v>
      </c>
      <c r="C25358" s="6">
        <v>1</v>
      </c>
      <c r="D25358" s="2">
        <v>0</v>
      </c>
      <c r="E25358" s="2">
        <f t="shared" si="409"/>
        <v>1</v>
      </c>
    </row>
    <row r="25359" spans="1:5">
      <c r="A25359" s="7" t="s">
        <v>17124</v>
      </c>
      <c r="B25359" s="6" t="s">
        <v>28897</v>
      </c>
      <c r="C25359" s="6">
        <v>1</v>
      </c>
      <c r="D25359" s="2">
        <v>0</v>
      </c>
      <c r="E25359" s="2">
        <f t="shared" si="409"/>
        <v>1</v>
      </c>
    </row>
    <row r="25360" spans="1:5">
      <c r="A25360" s="7" t="s">
        <v>17124</v>
      </c>
      <c r="B25360" s="6" t="s">
        <v>28898</v>
      </c>
      <c r="C25360" s="6">
        <v>1</v>
      </c>
      <c r="D25360" s="2">
        <v>0</v>
      </c>
      <c r="E25360" s="2">
        <f t="shared" si="409"/>
        <v>1</v>
      </c>
    </row>
    <row r="25361" spans="1:5">
      <c r="A25361" s="7" t="s">
        <v>17124</v>
      </c>
      <c r="B25361" s="6" t="s">
        <v>28899</v>
      </c>
      <c r="C25361" s="6">
        <v>1</v>
      </c>
      <c r="D25361" s="2">
        <v>0</v>
      </c>
      <c r="E25361" s="2">
        <f t="shared" ref="E25361:E25424" si="410">C25361+D25361</f>
        <v>1</v>
      </c>
    </row>
    <row r="25362" spans="1:5">
      <c r="A25362" s="7" t="s">
        <v>17124</v>
      </c>
      <c r="B25362" s="6" t="s">
        <v>28900</v>
      </c>
      <c r="C25362" s="6">
        <v>1</v>
      </c>
      <c r="D25362" s="2">
        <v>0</v>
      </c>
      <c r="E25362" s="2">
        <f t="shared" si="410"/>
        <v>1</v>
      </c>
    </row>
    <row r="25363" spans="1:5">
      <c r="A25363" s="7" t="s">
        <v>17124</v>
      </c>
      <c r="B25363" s="6" t="s">
        <v>28901</v>
      </c>
      <c r="C25363" s="6">
        <v>1</v>
      </c>
      <c r="D25363" s="2">
        <v>0</v>
      </c>
      <c r="E25363" s="2">
        <f t="shared" si="410"/>
        <v>1</v>
      </c>
    </row>
    <row r="25364" spans="1:5">
      <c r="A25364" s="7" t="s">
        <v>17124</v>
      </c>
      <c r="B25364" s="6" t="s">
        <v>28903</v>
      </c>
      <c r="C25364" s="6">
        <v>1</v>
      </c>
      <c r="D25364" s="2">
        <v>0</v>
      </c>
      <c r="E25364" s="2">
        <f t="shared" si="410"/>
        <v>1</v>
      </c>
    </row>
    <row r="25365" spans="1:5">
      <c r="A25365" s="7" t="s">
        <v>17124</v>
      </c>
      <c r="B25365" s="6" t="s">
        <v>28904</v>
      </c>
      <c r="C25365" s="6">
        <v>1</v>
      </c>
      <c r="D25365" s="2">
        <v>0</v>
      </c>
      <c r="E25365" s="2">
        <f t="shared" si="410"/>
        <v>1</v>
      </c>
    </row>
    <row r="25366" spans="1:5">
      <c r="A25366" s="7" t="s">
        <v>17124</v>
      </c>
      <c r="B25366" s="6" t="s">
        <v>28905</v>
      </c>
      <c r="C25366" s="6">
        <v>1</v>
      </c>
      <c r="D25366" s="2">
        <v>0</v>
      </c>
      <c r="E25366" s="2">
        <f t="shared" si="410"/>
        <v>1</v>
      </c>
    </row>
    <row r="25367" spans="1:5">
      <c r="A25367" s="7" t="s">
        <v>17124</v>
      </c>
      <c r="B25367" s="6" t="s">
        <v>28907</v>
      </c>
      <c r="C25367" s="6">
        <v>1</v>
      </c>
      <c r="D25367" s="2">
        <v>0</v>
      </c>
      <c r="E25367" s="2">
        <f t="shared" si="410"/>
        <v>1</v>
      </c>
    </row>
    <row r="25368" spans="1:5">
      <c r="A25368" s="7" t="s">
        <v>17124</v>
      </c>
      <c r="B25368" s="6" t="s">
        <v>28908</v>
      </c>
      <c r="C25368" s="6">
        <v>1</v>
      </c>
      <c r="D25368" s="2">
        <v>0</v>
      </c>
      <c r="E25368" s="2">
        <f t="shared" si="410"/>
        <v>1</v>
      </c>
    </row>
    <row r="25369" spans="1:5">
      <c r="A25369" s="7" t="s">
        <v>17124</v>
      </c>
      <c r="B25369" s="6" t="s">
        <v>28910</v>
      </c>
      <c r="C25369" s="6">
        <v>1</v>
      </c>
      <c r="D25369" s="2">
        <v>0</v>
      </c>
      <c r="E25369" s="2">
        <f t="shared" si="410"/>
        <v>1</v>
      </c>
    </row>
    <row r="25370" spans="1:5">
      <c r="A25370" s="7" t="s">
        <v>17124</v>
      </c>
      <c r="B25370" s="6" t="s">
        <v>28911</v>
      </c>
      <c r="C25370" s="6">
        <v>1</v>
      </c>
      <c r="D25370" s="2">
        <v>0</v>
      </c>
      <c r="E25370" s="2">
        <f t="shared" si="410"/>
        <v>1</v>
      </c>
    </row>
    <row r="25371" spans="1:5">
      <c r="A25371" s="7" t="s">
        <v>17124</v>
      </c>
      <c r="B25371" s="6" t="s">
        <v>28912</v>
      </c>
      <c r="C25371" s="6">
        <v>1</v>
      </c>
      <c r="D25371" s="2">
        <v>0</v>
      </c>
      <c r="E25371" s="2">
        <f t="shared" si="410"/>
        <v>1</v>
      </c>
    </row>
    <row r="25372" spans="1:5">
      <c r="A25372" s="7" t="s">
        <v>17124</v>
      </c>
      <c r="B25372" s="6" t="s">
        <v>7615</v>
      </c>
      <c r="C25372" s="6">
        <v>1</v>
      </c>
      <c r="D25372" s="2">
        <v>0</v>
      </c>
      <c r="E25372" s="2">
        <f t="shared" si="410"/>
        <v>1</v>
      </c>
    </row>
    <row r="25373" spans="1:5">
      <c r="A25373" s="7" t="s">
        <v>17124</v>
      </c>
      <c r="B25373" s="6" t="s">
        <v>28913</v>
      </c>
      <c r="C25373" s="6">
        <v>1</v>
      </c>
      <c r="D25373" s="2">
        <v>0</v>
      </c>
      <c r="E25373" s="2">
        <f t="shared" si="410"/>
        <v>1</v>
      </c>
    </row>
    <row r="25374" spans="1:5">
      <c r="A25374" s="7" t="s">
        <v>17124</v>
      </c>
      <c r="B25374" s="6" t="s">
        <v>28914</v>
      </c>
      <c r="C25374" s="6">
        <v>1</v>
      </c>
      <c r="D25374" s="2">
        <v>0</v>
      </c>
      <c r="E25374" s="2">
        <f t="shared" si="410"/>
        <v>1</v>
      </c>
    </row>
    <row r="25375" spans="1:5">
      <c r="A25375" s="7" t="s">
        <v>17124</v>
      </c>
      <c r="B25375" s="6" t="s">
        <v>28915</v>
      </c>
      <c r="C25375" s="6">
        <v>1</v>
      </c>
      <c r="D25375" s="2">
        <v>0</v>
      </c>
      <c r="E25375" s="2">
        <f t="shared" si="410"/>
        <v>1</v>
      </c>
    </row>
    <row r="25376" spans="1:5">
      <c r="A25376" s="7" t="s">
        <v>17124</v>
      </c>
      <c r="B25376" s="6" t="s">
        <v>28916</v>
      </c>
      <c r="C25376" s="6">
        <v>1</v>
      </c>
      <c r="D25376" s="2">
        <v>0</v>
      </c>
      <c r="E25376" s="2">
        <f t="shared" si="410"/>
        <v>1</v>
      </c>
    </row>
    <row r="25377" spans="1:5">
      <c r="A25377" s="7" t="s">
        <v>17124</v>
      </c>
      <c r="B25377" s="6" t="s">
        <v>28917</v>
      </c>
      <c r="C25377" s="6">
        <v>1</v>
      </c>
      <c r="D25377" s="2">
        <v>0</v>
      </c>
      <c r="E25377" s="2">
        <f t="shared" si="410"/>
        <v>1</v>
      </c>
    </row>
    <row r="25378" spans="1:5">
      <c r="A25378" s="7" t="s">
        <v>17124</v>
      </c>
      <c r="B25378" s="6" t="s">
        <v>8347</v>
      </c>
      <c r="C25378" s="6">
        <v>1</v>
      </c>
      <c r="D25378" s="2">
        <v>0</v>
      </c>
      <c r="E25378" s="2">
        <f t="shared" si="410"/>
        <v>1</v>
      </c>
    </row>
    <row r="25379" spans="1:5">
      <c r="A25379" s="7" t="s">
        <v>17124</v>
      </c>
      <c r="B25379" s="6" t="s">
        <v>28918</v>
      </c>
      <c r="C25379" s="6">
        <v>1</v>
      </c>
      <c r="D25379" s="2">
        <v>0</v>
      </c>
      <c r="E25379" s="2">
        <f t="shared" si="410"/>
        <v>1</v>
      </c>
    </row>
    <row r="25380" spans="1:5">
      <c r="A25380" s="7" t="s">
        <v>17124</v>
      </c>
      <c r="B25380" s="6" t="s">
        <v>28919</v>
      </c>
      <c r="C25380" s="6">
        <v>1</v>
      </c>
      <c r="D25380" s="2">
        <v>0</v>
      </c>
      <c r="E25380" s="2">
        <f t="shared" si="410"/>
        <v>1</v>
      </c>
    </row>
    <row r="25381" spans="1:5">
      <c r="A25381" s="7" t="s">
        <v>17124</v>
      </c>
      <c r="B25381" s="6" t="s">
        <v>28920</v>
      </c>
      <c r="C25381" s="6">
        <v>1</v>
      </c>
      <c r="D25381" s="2">
        <v>0</v>
      </c>
      <c r="E25381" s="2">
        <f t="shared" si="410"/>
        <v>1</v>
      </c>
    </row>
    <row r="25382" spans="1:5">
      <c r="A25382" s="7" t="s">
        <v>17124</v>
      </c>
      <c r="B25382" s="6" t="s">
        <v>28921</v>
      </c>
      <c r="C25382" s="6">
        <v>1</v>
      </c>
      <c r="D25382" s="2">
        <v>0</v>
      </c>
      <c r="E25382" s="2">
        <f t="shared" si="410"/>
        <v>1</v>
      </c>
    </row>
    <row r="25383" spans="1:5">
      <c r="A25383" s="7" t="s">
        <v>17124</v>
      </c>
      <c r="B25383" s="6" t="s">
        <v>28922</v>
      </c>
      <c r="C25383" s="6">
        <v>1</v>
      </c>
      <c r="D25383" s="2">
        <v>0</v>
      </c>
      <c r="E25383" s="2">
        <f t="shared" si="410"/>
        <v>1</v>
      </c>
    </row>
    <row r="25384" spans="1:5">
      <c r="A25384" s="7" t="s">
        <v>17124</v>
      </c>
      <c r="B25384" s="6" t="s">
        <v>8350</v>
      </c>
      <c r="C25384" s="6">
        <v>1</v>
      </c>
      <c r="D25384" s="2">
        <v>0</v>
      </c>
      <c r="E25384" s="2">
        <f t="shared" si="410"/>
        <v>1</v>
      </c>
    </row>
    <row r="25385" spans="1:5">
      <c r="A25385" s="7" t="s">
        <v>17124</v>
      </c>
      <c r="B25385" s="6" t="s">
        <v>28923</v>
      </c>
      <c r="C25385" s="6">
        <v>1</v>
      </c>
      <c r="D25385" s="2">
        <v>0</v>
      </c>
      <c r="E25385" s="2">
        <f t="shared" si="410"/>
        <v>1</v>
      </c>
    </row>
    <row r="25386" spans="1:5">
      <c r="A25386" s="7" t="s">
        <v>17124</v>
      </c>
      <c r="B25386" s="6" t="s">
        <v>28925</v>
      </c>
      <c r="C25386" s="6">
        <v>1</v>
      </c>
      <c r="D25386" s="2">
        <v>0</v>
      </c>
      <c r="E25386" s="2">
        <f t="shared" si="410"/>
        <v>1</v>
      </c>
    </row>
    <row r="25387" spans="1:5">
      <c r="A25387" s="7" t="s">
        <v>17124</v>
      </c>
      <c r="B25387" s="6" t="s">
        <v>28926</v>
      </c>
      <c r="C25387" s="6">
        <v>1</v>
      </c>
      <c r="D25387" s="2">
        <v>0</v>
      </c>
      <c r="E25387" s="2">
        <f t="shared" si="410"/>
        <v>1</v>
      </c>
    </row>
    <row r="25388" spans="1:5">
      <c r="A25388" s="7" t="s">
        <v>17124</v>
      </c>
      <c r="B25388" s="6" t="s">
        <v>28927</v>
      </c>
      <c r="C25388" s="6">
        <v>1</v>
      </c>
      <c r="D25388" s="2">
        <v>0</v>
      </c>
      <c r="E25388" s="2">
        <f t="shared" si="410"/>
        <v>1</v>
      </c>
    </row>
    <row r="25389" spans="1:5">
      <c r="A25389" s="7" t="s">
        <v>17124</v>
      </c>
      <c r="B25389" s="6" t="s">
        <v>28928</v>
      </c>
      <c r="C25389" s="6">
        <v>1</v>
      </c>
      <c r="D25389" s="2">
        <v>0</v>
      </c>
      <c r="E25389" s="2">
        <f t="shared" si="410"/>
        <v>1</v>
      </c>
    </row>
    <row r="25390" spans="1:5">
      <c r="A25390" s="7" t="s">
        <v>17124</v>
      </c>
      <c r="B25390" s="6" t="s">
        <v>28929</v>
      </c>
      <c r="C25390" s="6">
        <v>1</v>
      </c>
      <c r="D25390" s="2">
        <v>0</v>
      </c>
      <c r="E25390" s="2">
        <f t="shared" si="410"/>
        <v>1</v>
      </c>
    </row>
    <row r="25391" spans="1:5">
      <c r="A25391" s="7" t="s">
        <v>17124</v>
      </c>
      <c r="B25391" s="6" t="s">
        <v>28930</v>
      </c>
      <c r="C25391" s="6">
        <v>1</v>
      </c>
      <c r="D25391" s="2">
        <v>0</v>
      </c>
      <c r="E25391" s="2">
        <f t="shared" si="410"/>
        <v>1</v>
      </c>
    </row>
    <row r="25392" spans="1:5">
      <c r="A25392" s="7" t="s">
        <v>17124</v>
      </c>
      <c r="B25392" s="6" t="s">
        <v>28931</v>
      </c>
      <c r="C25392" s="6">
        <v>1</v>
      </c>
      <c r="D25392" s="2">
        <v>0</v>
      </c>
      <c r="E25392" s="2">
        <f t="shared" si="410"/>
        <v>1</v>
      </c>
    </row>
    <row r="25393" spans="1:5">
      <c r="A25393" s="7" t="s">
        <v>17124</v>
      </c>
      <c r="B25393" s="6" t="s">
        <v>28932</v>
      </c>
      <c r="C25393" s="6">
        <v>1</v>
      </c>
      <c r="D25393" s="2">
        <v>0</v>
      </c>
      <c r="E25393" s="2">
        <f t="shared" si="410"/>
        <v>1</v>
      </c>
    </row>
    <row r="25394" spans="1:5">
      <c r="A25394" s="7" t="s">
        <v>17124</v>
      </c>
      <c r="B25394" s="6" t="s">
        <v>28933</v>
      </c>
      <c r="C25394" s="6">
        <v>1</v>
      </c>
      <c r="D25394" s="2">
        <v>0</v>
      </c>
      <c r="E25394" s="2">
        <f t="shared" si="410"/>
        <v>1</v>
      </c>
    </row>
    <row r="25395" spans="1:5">
      <c r="A25395" s="7" t="s">
        <v>17124</v>
      </c>
      <c r="B25395" s="6" t="s">
        <v>28935</v>
      </c>
      <c r="C25395" s="6">
        <v>1</v>
      </c>
      <c r="D25395" s="2">
        <v>0</v>
      </c>
      <c r="E25395" s="2">
        <f t="shared" si="410"/>
        <v>1</v>
      </c>
    </row>
    <row r="25396" spans="1:5">
      <c r="A25396" s="7" t="s">
        <v>17124</v>
      </c>
      <c r="B25396" s="6" t="s">
        <v>28936</v>
      </c>
      <c r="C25396" s="6">
        <v>1</v>
      </c>
      <c r="D25396" s="2">
        <v>0</v>
      </c>
      <c r="E25396" s="2">
        <f t="shared" si="410"/>
        <v>1</v>
      </c>
    </row>
    <row r="25397" spans="1:5">
      <c r="A25397" s="7" t="s">
        <v>17124</v>
      </c>
      <c r="B25397" s="6" t="s">
        <v>28937</v>
      </c>
      <c r="C25397" s="6">
        <v>1</v>
      </c>
      <c r="D25397" s="2">
        <v>0</v>
      </c>
      <c r="E25397" s="2">
        <f t="shared" si="410"/>
        <v>1</v>
      </c>
    </row>
    <row r="25398" spans="1:5">
      <c r="A25398" s="7" t="s">
        <v>17124</v>
      </c>
      <c r="B25398" s="6" t="s">
        <v>28938</v>
      </c>
      <c r="C25398" s="6">
        <v>1</v>
      </c>
      <c r="D25398" s="2">
        <v>0</v>
      </c>
      <c r="E25398" s="2">
        <f t="shared" si="410"/>
        <v>1</v>
      </c>
    </row>
    <row r="25399" spans="1:5">
      <c r="A25399" s="7" t="s">
        <v>17124</v>
      </c>
      <c r="B25399" s="6" t="s">
        <v>28940</v>
      </c>
      <c r="C25399" s="6">
        <v>1</v>
      </c>
      <c r="D25399" s="2">
        <v>0</v>
      </c>
      <c r="E25399" s="2">
        <f t="shared" si="410"/>
        <v>1</v>
      </c>
    </row>
    <row r="25400" spans="1:5">
      <c r="A25400" s="7" t="s">
        <v>17124</v>
      </c>
      <c r="B25400" s="6" t="s">
        <v>28943</v>
      </c>
      <c r="C25400" s="6">
        <v>1</v>
      </c>
      <c r="D25400" s="2">
        <v>0</v>
      </c>
      <c r="E25400" s="2">
        <f t="shared" si="410"/>
        <v>1</v>
      </c>
    </row>
    <row r="25401" spans="1:5">
      <c r="A25401" s="7" t="s">
        <v>17124</v>
      </c>
      <c r="B25401" s="6" t="s">
        <v>28944</v>
      </c>
      <c r="C25401" s="6">
        <v>1</v>
      </c>
      <c r="D25401" s="2">
        <v>0</v>
      </c>
      <c r="E25401" s="2">
        <f t="shared" si="410"/>
        <v>1</v>
      </c>
    </row>
    <row r="25402" spans="1:5">
      <c r="A25402" s="7" t="s">
        <v>17124</v>
      </c>
      <c r="B25402" s="6" t="s">
        <v>28945</v>
      </c>
      <c r="C25402" s="6">
        <v>1</v>
      </c>
      <c r="D25402" s="2">
        <v>0</v>
      </c>
      <c r="E25402" s="2">
        <f t="shared" si="410"/>
        <v>1</v>
      </c>
    </row>
    <row r="25403" spans="1:5">
      <c r="A25403" s="7" t="s">
        <v>17124</v>
      </c>
      <c r="B25403" s="6" t="s">
        <v>28946</v>
      </c>
      <c r="C25403" s="6">
        <v>1</v>
      </c>
      <c r="D25403" s="2">
        <v>0</v>
      </c>
      <c r="E25403" s="2">
        <f t="shared" si="410"/>
        <v>1</v>
      </c>
    </row>
    <row r="25404" spans="1:5">
      <c r="A25404" s="7" t="s">
        <v>17124</v>
      </c>
      <c r="B25404" s="6" t="s">
        <v>28947</v>
      </c>
      <c r="C25404" s="6">
        <v>1</v>
      </c>
      <c r="D25404" s="2">
        <v>0</v>
      </c>
      <c r="E25404" s="2">
        <f t="shared" si="410"/>
        <v>1</v>
      </c>
    </row>
    <row r="25405" spans="1:5">
      <c r="A25405" s="7" t="s">
        <v>17124</v>
      </c>
      <c r="B25405" s="6" t="s">
        <v>28948</v>
      </c>
      <c r="C25405" s="6">
        <v>1</v>
      </c>
      <c r="D25405" s="2">
        <v>0</v>
      </c>
      <c r="E25405" s="2">
        <f t="shared" si="410"/>
        <v>1</v>
      </c>
    </row>
    <row r="25406" spans="1:5">
      <c r="A25406" s="7" t="s">
        <v>17124</v>
      </c>
      <c r="B25406" s="6" t="s">
        <v>28949</v>
      </c>
      <c r="C25406" s="6">
        <v>1</v>
      </c>
      <c r="D25406" s="2">
        <v>0</v>
      </c>
      <c r="E25406" s="2">
        <f t="shared" si="410"/>
        <v>1</v>
      </c>
    </row>
    <row r="25407" spans="1:5">
      <c r="A25407" s="7" t="s">
        <v>17124</v>
      </c>
      <c r="B25407" s="6" t="s">
        <v>28950</v>
      </c>
      <c r="C25407" s="6">
        <v>1</v>
      </c>
      <c r="D25407" s="2">
        <v>0</v>
      </c>
      <c r="E25407" s="2">
        <f t="shared" si="410"/>
        <v>1</v>
      </c>
    </row>
    <row r="25408" spans="1:5">
      <c r="A25408" s="7" t="s">
        <v>17124</v>
      </c>
      <c r="B25408" s="6" t="s">
        <v>28951</v>
      </c>
      <c r="C25408" s="6">
        <v>1</v>
      </c>
      <c r="D25408" s="2">
        <v>0</v>
      </c>
      <c r="E25408" s="2">
        <f t="shared" si="410"/>
        <v>1</v>
      </c>
    </row>
    <row r="25409" spans="1:5">
      <c r="A25409" s="7" t="s">
        <v>17124</v>
      </c>
      <c r="B25409" s="6" t="s">
        <v>28952</v>
      </c>
      <c r="C25409" s="6">
        <v>1</v>
      </c>
      <c r="D25409" s="2">
        <v>0</v>
      </c>
      <c r="E25409" s="2">
        <f t="shared" si="410"/>
        <v>1</v>
      </c>
    </row>
    <row r="25410" spans="1:5">
      <c r="A25410" s="7" t="s">
        <v>17124</v>
      </c>
      <c r="B25410" s="6" t="s">
        <v>28953</v>
      </c>
      <c r="C25410" s="6">
        <v>1</v>
      </c>
      <c r="D25410" s="2">
        <v>0</v>
      </c>
      <c r="E25410" s="2">
        <f t="shared" si="410"/>
        <v>1</v>
      </c>
    </row>
    <row r="25411" spans="1:5">
      <c r="A25411" s="7" t="s">
        <v>17124</v>
      </c>
      <c r="B25411" s="6" t="s">
        <v>28954</v>
      </c>
      <c r="C25411" s="6">
        <v>1</v>
      </c>
      <c r="D25411" s="2">
        <v>0</v>
      </c>
      <c r="E25411" s="2">
        <f t="shared" si="410"/>
        <v>1</v>
      </c>
    </row>
    <row r="25412" spans="1:5">
      <c r="A25412" s="7" t="s">
        <v>17124</v>
      </c>
      <c r="B25412" s="6" t="s">
        <v>28955</v>
      </c>
      <c r="C25412" s="6">
        <v>1</v>
      </c>
      <c r="D25412" s="2">
        <v>0</v>
      </c>
      <c r="E25412" s="2">
        <f t="shared" si="410"/>
        <v>1</v>
      </c>
    </row>
    <row r="25413" spans="1:5">
      <c r="A25413" s="7" t="s">
        <v>17124</v>
      </c>
      <c r="B25413" s="6" t="s">
        <v>28956</v>
      </c>
      <c r="C25413" s="6">
        <v>1</v>
      </c>
      <c r="D25413" s="2">
        <v>0</v>
      </c>
      <c r="E25413" s="2">
        <f t="shared" si="410"/>
        <v>1</v>
      </c>
    </row>
    <row r="25414" spans="1:5">
      <c r="A25414" s="7" t="s">
        <v>17124</v>
      </c>
      <c r="B25414" s="6" t="s">
        <v>28957</v>
      </c>
      <c r="C25414" s="6">
        <v>1</v>
      </c>
      <c r="D25414" s="2">
        <v>0</v>
      </c>
      <c r="E25414" s="2">
        <f t="shared" si="410"/>
        <v>1</v>
      </c>
    </row>
    <row r="25415" spans="1:5">
      <c r="A25415" s="7" t="s">
        <v>17124</v>
      </c>
      <c r="B25415" s="6" t="s">
        <v>28958</v>
      </c>
      <c r="C25415" s="6">
        <v>1</v>
      </c>
      <c r="D25415" s="2">
        <v>0</v>
      </c>
      <c r="E25415" s="2">
        <f t="shared" si="410"/>
        <v>1</v>
      </c>
    </row>
    <row r="25416" spans="1:5">
      <c r="A25416" s="7" t="s">
        <v>17124</v>
      </c>
      <c r="B25416" s="6" t="s">
        <v>28959</v>
      </c>
      <c r="C25416" s="6">
        <v>1</v>
      </c>
      <c r="D25416" s="2">
        <v>0</v>
      </c>
      <c r="E25416" s="2">
        <f t="shared" si="410"/>
        <v>1</v>
      </c>
    </row>
    <row r="25417" spans="1:5">
      <c r="A25417" s="7" t="s">
        <v>17124</v>
      </c>
      <c r="B25417" s="6" t="s">
        <v>28960</v>
      </c>
      <c r="C25417" s="6">
        <v>1</v>
      </c>
      <c r="D25417" s="2">
        <v>0</v>
      </c>
      <c r="E25417" s="2">
        <f t="shared" si="410"/>
        <v>1</v>
      </c>
    </row>
    <row r="25418" spans="1:5">
      <c r="A25418" s="7" t="s">
        <v>17124</v>
      </c>
      <c r="B25418" s="6" t="s">
        <v>28961</v>
      </c>
      <c r="C25418" s="6">
        <v>1</v>
      </c>
      <c r="D25418" s="2">
        <v>0</v>
      </c>
      <c r="E25418" s="2">
        <f t="shared" si="410"/>
        <v>1</v>
      </c>
    </row>
    <row r="25419" spans="1:5">
      <c r="A25419" s="7" t="s">
        <v>17124</v>
      </c>
      <c r="B25419" s="6" t="s">
        <v>28962</v>
      </c>
      <c r="C25419" s="6">
        <v>1</v>
      </c>
      <c r="D25419" s="2">
        <v>0</v>
      </c>
      <c r="E25419" s="2">
        <f t="shared" si="410"/>
        <v>1</v>
      </c>
    </row>
    <row r="25420" spans="1:5">
      <c r="A25420" s="7" t="s">
        <v>17124</v>
      </c>
      <c r="B25420" s="6" t="s">
        <v>28963</v>
      </c>
      <c r="C25420" s="6">
        <v>1</v>
      </c>
      <c r="D25420" s="2">
        <v>0</v>
      </c>
      <c r="E25420" s="2">
        <f t="shared" si="410"/>
        <v>1</v>
      </c>
    </row>
    <row r="25421" spans="1:5">
      <c r="A25421" s="7" t="s">
        <v>17124</v>
      </c>
      <c r="B25421" s="6" t="s">
        <v>28964</v>
      </c>
      <c r="C25421" s="6">
        <v>1</v>
      </c>
      <c r="D25421" s="2">
        <v>0</v>
      </c>
      <c r="E25421" s="2">
        <f t="shared" si="410"/>
        <v>1</v>
      </c>
    </row>
    <row r="25422" spans="1:5">
      <c r="A25422" s="7" t="s">
        <v>17124</v>
      </c>
      <c r="B25422" s="6" t="s">
        <v>28965</v>
      </c>
      <c r="C25422" s="6">
        <v>1</v>
      </c>
      <c r="D25422" s="2">
        <v>0</v>
      </c>
      <c r="E25422" s="2">
        <f t="shared" si="410"/>
        <v>1</v>
      </c>
    </row>
    <row r="25423" spans="1:5">
      <c r="A25423" s="7" t="s">
        <v>17124</v>
      </c>
      <c r="B25423" s="6" t="s">
        <v>28966</v>
      </c>
      <c r="C25423" s="6">
        <v>1</v>
      </c>
      <c r="D25423" s="2">
        <v>0</v>
      </c>
      <c r="E25423" s="2">
        <f t="shared" si="410"/>
        <v>1</v>
      </c>
    </row>
    <row r="25424" spans="1:5">
      <c r="A25424" s="7" t="s">
        <v>17124</v>
      </c>
      <c r="B25424" s="6" t="s">
        <v>28967</v>
      </c>
      <c r="C25424" s="6">
        <v>1</v>
      </c>
      <c r="D25424" s="2">
        <v>0</v>
      </c>
      <c r="E25424" s="2">
        <f t="shared" si="410"/>
        <v>1</v>
      </c>
    </row>
    <row r="25425" spans="1:5">
      <c r="A25425" s="7" t="s">
        <v>17124</v>
      </c>
      <c r="B25425" s="6" t="s">
        <v>28968</v>
      </c>
      <c r="C25425" s="6">
        <v>1</v>
      </c>
      <c r="D25425" s="2">
        <v>0</v>
      </c>
      <c r="E25425" s="2">
        <f t="shared" ref="E25425:E25488" si="411">C25425+D25425</f>
        <v>1</v>
      </c>
    </row>
    <row r="25426" spans="1:5">
      <c r="A25426" s="7" t="s">
        <v>17124</v>
      </c>
      <c r="B25426" s="6" t="s">
        <v>28969</v>
      </c>
      <c r="C25426" s="6">
        <v>1</v>
      </c>
      <c r="D25426" s="2">
        <v>0</v>
      </c>
      <c r="E25426" s="2">
        <f t="shared" si="411"/>
        <v>1</v>
      </c>
    </row>
    <row r="25427" spans="1:5">
      <c r="A25427" s="7" t="s">
        <v>17124</v>
      </c>
      <c r="B25427" s="6" t="s">
        <v>28970</v>
      </c>
      <c r="C25427" s="6">
        <v>1</v>
      </c>
      <c r="D25427" s="2">
        <v>0</v>
      </c>
      <c r="E25427" s="2">
        <f t="shared" si="411"/>
        <v>1</v>
      </c>
    </row>
    <row r="25428" spans="1:5">
      <c r="A25428" s="7" t="s">
        <v>17124</v>
      </c>
      <c r="B25428" s="6" t="s">
        <v>28971</v>
      </c>
      <c r="C25428" s="6">
        <v>1</v>
      </c>
      <c r="D25428" s="2">
        <v>0</v>
      </c>
      <c r="E25428" s="2">
        <f t="shared" si="411"/>
        <v>1</v>
      </c>
    </row>
    <row r="25429" spans="1:5">
      <c r="A25429" s="7" t="s">
        <v>17124</v>
      </c>
      <c r="B25429" s="6" t="s">
        <v>28972</v>
      </c>
      <c r="C25429" s="6">
        <v>1</v>
      </c>
      <c r="D25429" s="2">
        <v>0</v>
      </c>
      <c r="E25429" s="2">
        <f t="shared" si="411"/>
        <v>1</v>
      </c>
    </row>
    <row r="25430" spans="1:5">
      <c r="A25430" s="7" t="s">
        <v>17124</v>
      </c>
      <c r="B25430" s="6" t="s">
        <v>28973</v>
      </c>
      <c r="C25430" s="6">
        <v>1</v>
      </c>
      <c r="D25430" s="2">
        <v>0</v>
      </c>
      <c r="E25430" s="2">
        <f t="shared" si="411"/>
        <v>1</v>
      </c>
    </row>
    <row r="25431" spans="1:5">
      <c r="A25431" s="7" t="s">
        <v>17124</v>
      </c>
      <c r="B25431" s="6" t="s">
        <v>8358</v>
      </c>
      <c r="C25431" s="6">
        <v>1</v>
      </c>
      <c r="D25431" s="2">
        <v>0</v>
      </c>
      <c r="E25431" s="2">
        <f t="shared" si="411"/>
        <v>1</v>
      </c>
    </row>
    <row r="25432" spans="1:5">
      <c r="A25432" s="7" t="s">
        <v>17124</v>
      </c>
      <c r="B25432" s="6" t="s">
        <v>8359</v>
      </c>
      <c r="C25432" s="6">
        <v>1</v>
      </c>
      <c r="D25432" s="2">
        <v>0</v>
      </c>
      <c r="E25432" s="2">
        <f t="shared" si="411"/>
        <v>1</v>
      </c>
    </row>
    <row r="25433" spans="1:5">
      <c r="A25433" s="7" t="s">
        <v>17124</v>
      </c>
      <c r="B25433" s="6" t="s">
        <v>28975</v>
      </c>
      <c r="C25433" s="6">
        <v>1</v>
      </c>
      <c r="D25433" s="2">
        <v>0</v>
      </c>
      <c r="E25433" s="2">
        <f t="shared" si="411"/>
        <v>1</v>
      </c>
    </row>
    <row r="25434" spans="1:5">
      <c r="A25434" s="7" t="s">
        <v>17124</v>
      </c>
      <c r="B25434" s="6" t="s">
        <v>28976</v>
      </c>
      <c r="C25434" s="6">
        <v>1</v>
      </c>
      <c r="D25434" s="2">
        <v>0</v>
      </c>
      <c r="E25434" s="2">
        <f t="shared" si="411"/>
        <v>1</v>
      </c>
    </row>
    <row r="25435" spans="1:5">
      <c r="A25435" s="7" t="s">
        <v>17124</v>
      </c>
      <c r="B25435" s="6" t="s">
        <v>28977</v>
      </c>
      <c r="C25435" s="6">
        <v>1</v>
      </c>
      <c r="D25435" s="2">
        <v>0</v>
      </c>
      <c r="E25435" s="2">
        <f t="shared" si="411"/>
        <v>1</v>
      </c>
    </row>
    <row r="25436" spans="1:5">
      <c r="A25436" s="7" t="s">
        <v>17124</v>
      </c>
      <c r="B25436" s="6" t="s">
        <v>28978</v>
      </c>
      <c r="C25436" s="6">
        <v>1</v>
      </c>
      <c r="D25436" s="2">
        <v>0</v>
      </c>
      <c r="E25436" s="2">
        <f t="shared" si="411"/>
        <v>1</v>
      </c>
    </row>
    <row r="25437" spans="1:5">
      <c r="A25437" s="7" t="s">
        <v>17124</v>
      </c>
      <c r="B25437" s="6" t="s">
        <v>28981</v>
      </c>
      <c r="C25437" s="6">
        <v>1</v>
      </c>
      <c r="D25437" s="2">
        <v>0</v>
      </c>
      <c r="E25437" s="2">
        <f t="shared" si="411"/>
        <v>1</v>
      </c>
    </row>
    <row r="25438" spans="1:5">
      <c r="A25438" s="7" t="s">
        <v>17124</v>
      </c>
      <c r="B25438" s="6" t="s">
        <v>28983</v>
      </c>
      <c r="C25438" s="6">
        <v>1</v>
      </c>
      <c r="D25438" s="2">
        <v>0</v>
      </c>
      <c r="E25438" s="2">
        <f t="shared" si="411"/>
        <v>1</v>
      </c>
    </row>
    <row r="25439" spans="1:5">
      <c r="A25439" s="7" t="s">
        <v>17124</v>
      </c>
      <c r="B25439" s="6" t="s">
        <v>28984</v>
      </c>
      <c r="C25439" s="6">
        <v>1</v>
      </c>
      <c r="D25439" s="2">
        <v>0</v>
      </c>
      <c r="E25439" s="2">
        <f t="shared" si="411"/>
        <v>1</v>
      </c>
    </row>
    <row r="25440" spans="1:5">
      <c r="A25440" s="7" t="s">
        <v>17124</v>
      </c>
      <c r="B25440" s="6" t="s">
        <v>28985</v>
      </c>
      <c r="C25440" s="6">
        <v>1</v>
      </c>
      <c r="D25440" s="2">
        <v>0</v>
      </c>
      <c r="E25440" s="2">
        <f t="shared" si="411"/>
        <v>1</v>
      </c>
    </row>
    <row r="25441" spans="1:5">
      <c r="A25441" s="7" t="s">
        <v>17124</v>
      </c>
      <c r="B25441" s="6" t="s">
        <v>28986</v>
      </c>
      <c r="C25441" s="6">
        <v>1</v>
      </c>
      <c r="D25441" s="2">
        <v>0</v>
      </c>
      <c r="E25441" s="2">
        <f t="shared" si="411"/>
        <v>1</v>
      </c>
    </row>
    <row r="25442" spans="1:5">
      <c r="A25442" s="7" t="s">
        <v>17124</v>
      </c>
      <c r="B25442" s="6" t="s">
        <v>28987</v>
      </c>
      <c r="C25442" s="6">
        <v>1</v>
      </c>
      <c r="D25442" s="2">
        <v>0</v>
      </c>
      <c r="E25442" s="2">
        <f t="shared" si="411"/>
        <v>1</v>
      </c>
    </row>
    <row r="25443" spans="1:5">
      <c r="A25443" s="7" t="s">
        <v>17124</v>
      </c>
      <c r="B25443" s="6" t="s">
        <v>28988</v>
      </c>
      <c r="C25443" s="6">
        <v>1</v>
      </c>
      <c r="D25443" s="2">
        <v>0</v>
      </c>
      <c r="E25443" s="2">
        <f t="shared" si="411"/>
        <v>1</v>
      </c>
    </row>
    <row r="25444" spans="1:5">
      <c r="A25444" s="7" t="s">
        <v>17124</v>
      </c>
      <c r="B25444" s="6" t="s">
        <v>28989</v>
      </c>
      <c r="C25444" s="6">
        <v>1</v>
      </c>
      <c r="D25444" s="2">
        <v>0</v>
      </c>
      <c r="E25444" s="2">
        <f t="shared" si="411"/>
        <v>1</v>
      </c>
    </row>
    <row r="25445" spans="1:5">
      <c r="A25445" s="7" t="s">
        <v>17124</v>
      </c>
      <c r="B25445" s="6" t="s">
        <v>28992</v>
      </c>
      <c r="C25445" s="6">
        <v>1</v>
      </c>
      <c r="D25445" s="2">
        <v>0</v>
      </c>
      <c r="E25445" s="2">
        <f t="shared" si="411"/>
        <v>1</v>
      </c>
    </row>
    <row r="25446" spans="1:5">
      <c r="A25446" s="7" t="s">
        <v>17124</v>
      </c>
      <c r="B25446" s="6" t="s">
        <v>28993</v>
      </c>
      <c r="C25446" s="6">
        <v>1</v>
      </c>
      <c r="D25446" s="2">
        <v>0</v>
      </c>
      <c r="E25446" s="2">
        <f t="shared" si="411"/>
        <v>1</v>
      </c>
    </row>
    <row r="25447" spans="1:5">
      <c r="A25447" s="7" t="s">
        <v>17124</v>
      </c>
      <c r="B25447" s="6" t="s">
        <v>28994</v>
      </c>
      <c r="C25447" s="6">
        <v>1</v>
      </c>
      <c r="D25447" s="2">
        <v>0</v>
      </c>
      <c r="E25447" s="2">
        <f t="shared" si="411"/>
        <v>1</v>
      </c>
    </row>
    <row r="25448" spans="1:5">
      <c r="A25448" s="7" t="s">
        <v>17124</v>
      </c>
      <c r="B25448" s="6" t="s">
        <v>22473</v>
      </c>
      <c r="C25448" s="6">
        <v>1</v>
      </c>
      <c r="D25448" s="2">
        <v>0</v>
      </c>
      <c r="E25448" s="2">
        <f t="shared" si="411"/>
        <v>1</v>
      </c>
    </row>
    <row r="25449" spans="1:5">
      <c r="A25449" s="7" t="s">
        <v>17124</v>
      </c>
      <c r="B25449" s="6" t="s">
        <v>28995</v>
      </c>
      <c r="C25449" s="6">
        <v>1</v>
      </c>
      <c r="D25449" s="2">
        <v>0</v>
      </c>
      <c r="E25449" s="2">
        <f t="shared" si="411"/>
        <v>1</v>
      </c>
    </row>
    <row r="25450" spans="1:5">
      <c r="A25450" s="7" t="s">
        <v>17124</v>
      </c>
      <c r="B25450" s="6" t="s">
        <v>28996</v>
      </c>
      <c r="C25450" s="6">
        <v>1</v>
      </c>
      <c r="D25450" s="2">
        <v>0</v>
      </c>
      <c r="E25450" s="2">
        <f t="shared" si="411"/>
        <v>1</v>
      </c>
    </row>
    <row r="25451" spans="1:5">
      <c r="A25451" s="7" t="s">
        <v>17124</v>
      </c>
      <c r="B25451" s="6" t="s">
        <v>28997</v>
      </c>
      <c r="C25451" s="6">
        <v>1</v>
      </c>
      <c r="D25451" s="2">
        <v>0</v>
      </c>
      <c r="E25451" s="2">
        <f t="shared" si="411"/>
        <v>1</v>
      </c>
    </row>
    <row r="25452" spans="1:5">
      <c r="A25452" s="7" t="s">
        <v>17124</v>
      </c>
      <c r="B25452" s="6" t="s">
        <v>28998</v>
      </c>
      <c r="C25452" s="6">
        <v>1</v>
      </c>
      <c r="D25452" s="2">
        <v>0</v>
      </c>
      <c r="E25452" s="2">
        <f t="shared" si="411"/>
        <v>1</v>
      </c>
    </row>
    <row r="25453" spans="1:5">
      <c r="A25453" s="7" t="s">
        <v>17124</v>
      </c>
      <c r="B25453" s="6" t="s">
        <v>28999</v>
      </c>
      <c r="C25453" s="6">
        <v>1</v>
      </c>
      <c r="D25453" s="2">
        <v>0</v>
      </c>
      <c r="E25453" s="2">
        <f t="shared" si="411"/>
        <v>1</v>
      </c>
    </row>
    <row r="25454" spans="1:5">
      <c r="A25454" s="7" t="s">
        <v>17124</v>
      </c>
      <c r="B25454" s="6" t="s">
        <v>29000</v>
      </c>
      <c r="C25454" s="6">
        <v>1</v>
      </c>
      <c r="D25454" s="2">
        <v>0</v>
      </c>
      <c r="E25454" s="2">
        <f t="shared" si="411"/>
        <v>1</v>
      </c>
    </row>
    <row r="25455" spans="1:5">
      <c r="A25455" s="7" t="s">
        <v>17124</v>
      </c>
      <c r="B25455" s="6" t="s">
        <v>29001</v>
      </c>
      <c r="C25455" s="6">
        <v>1</v>
      </c>
      <c r="D25455" s="2">
        <v>0</v>
      </c>
      <c r="E25455" s="2">
        <f t="shared" si="411"/>
        <v>1</v>
      </c>
    </row>
    <row r="25456" spans="1:5">
      <c r="A25456" s="7" t="s">
        <v>17124</v>
      </c>
      <c r="B25456" s="6" t="s">
        <v>29002</v>
      </c>
      <c r="C25456" s="6">
        <v>1</v>
      </c>
      <c r="D25456" s="2">
        <v>0</v>
      </c>
      <c r="E25456" s="2">
        <f t="shared" si="411"/>
        <v>1</v>
      </c>
    </row>
    <row r="25457" spans="1:5">
      <c r="A25457" s="7" t="s">
        <v>17124</v>
      </c>
      <c r="B25457" s="6" t="s">
        <v>29003</v>
      </c>
      <c r="C25457" s="6">
        <v>1</v>
      </c>
      <c r="D25457" s="2">
        <v>0</v>
      </c>
      <c r="E25457" s="2">
        <f t="shared" si="411"/>
        <v>1</v>
      </c>
    </row>
    <row r="25458" spans="1:5">
      <c r="A25458" s="7" t="s">
        <v>17124</v>
      </c>
      <c r="B25458" s="6" t="s">
        <v>29004</v>
      </c>
      <c r="C25458" s="6">
        <v>1</v>
      </c>
      <c r="D25458" s="2">
        <v>0</v>
      </c>
      <c r="E25458" s="2">
        <f t="shared" si="411"/>
        <v>1</v>
      </c>
    </row>
    <row r="25459" spans="1:5">
      <c r="A25459" s="7" t="s">
        <v>17124</v>
      </c>
      <c r="B25459" s="6" t="s">
        <v>29005</v>
      </c>
      <c r="C25459" s="6">
        <v>1</v>
      </c>
      <c r="D25459" s="2">
        <v>0</v>
      </c>
      <c r="E25459" s="2">
        <f t="shared" si="411"/>
        <v>1</v>
      </c>
    </row>
    <row r="25460" spans="1:5">
      <c r="A25460" s="7" t="s">
        <v>17124</v>
      </c>
      <c r="B25460" s="6" t="s">
        <v>29006</v>
      </c>
      <c r="C25460" s="6">
        <v>1</v>
      </c>
      <c r="D25460" s="2">
        <v>0</v>
      </c>
      <c r="E25460" s="2">
        <f t="shared" si="411"/>
        <v>1</v>
      </c>
    </row>
    <row r="25461" spans="1:5">
      <c r="A25461" s="7" t="s">
        <v>17124</v>
      </c>
      <c r="B25461" s="6" t="s">
        <v>29007</v>
      </c>
      <c r="C25461" s="6">
        <v>1</v>
      </c>
      <c r="D25461" s="2">
        <v>0</v>
      </c>
      <c r="E25461" s="2">
        <f t="shared" si="411"/>
        <v>1</v>
      </c>
    </row>
    <row r="25462" spans="1:5">
      <c r="A25462" s="7" t="s">
        <v>17124</v>
      </c>
      <c r="B25462" s="6" t="s">
        <v>29008</v>
      </c>
      <c r="C25462" s="6">
        <v>1</v>
      </c>
      <c r="D25462" s="2">
        <v>0</v>
      </c>
      <c r="E25462" s="2">
        <f t="shared" si="411"/>
        <v>1</v>
      </c>
    </row>
    <row r="25463" spans="1:5">
      <c r="A25463" s="7" t="s">
        <v>17124</v>
      </c>
      <c r="B25463" s="6" t="s">
        <v>29010</v>
      </c>
      <c r="C25463" s="6">
        <v>1</v>
      </c>
      <c r="D25463" s="2">
        <v>0</v>
      </c>
      <c r="E25463" s="2">
        <f t="shared" si="411"/>
        <v>1</v>
      </c>
    </row>
    <row r="25464" spans="1:5">
      <c r="A25464" s="7" t="s">
        <v>17124</v>
      </c>
      <c r="B25464" s="6" t="s">
        <v>29011</v>
      </c>
      <c r="C25464" s="6">
        <v>1</v>
      </c>
      <c r="D25464" s="2">
        <v>0</v>
      </c>
      <c r="E25464" s="2">
        <f t="shared" si="411"/>
        <v>1</v>
      </c>
    </row>
    <row r="25465" spans="1:5">
      <c r="A25465" s="7" t="s">
        <v>17124</v>
      </c>
      <c r="B25465" s="6" t="s">
        <v>29012</v>
      </c>
      <c r="C25465" s="6">
        <v>1</v>
      </c>
      <c r="D25465" s="2">
        <v>0</v>
      </c>
      <c r="E25465" s="2">
        <f t="shared" si="411"/>
        <v>1</v>
      </c>
    </row>
    <row r="25466" spans="1:5">
      <c r="A25466" s="7" t="s">
        <v>17124</v>
      </c>
      <c r="B25466" s="6" t="s">
        <v>29013</v>
      </c>
      <c r="C25466" s="6">
        <v>1</v>
      </c>
      <c r="D25466" s="2">
        <v>0</v>
      </c>
      <c r="E25466" s="2">
        <f t="shared" si="411"/>
        <v>1</v>
      </c>
    </row>
    <row r="25467" spans="1:5">
      <c r="A25467" s="7" t="s">
        <v>17124</v>
      </c>
      <c r="B25467" s="6" t="s">
        <v>29015</v>
      </c>
      <c r="C25467" s="6">
        <v>1</v>
      </c>
      <c r="D25467" s="2">
        <v>0</v>
      </c>
      <c r="E25467" s="2">
        <f t="shared" si="411"/>
        <v>1</v>
      </c>
    </row>
    <row r="25468" spans="1:5">
      <c r="A25468" s="7" t="s">
        <v>17124</v>
      </c>
      <c r="B25468" s="6" t="s">
        <v>8363</v>
      </c>
      <c r="C25468" s="6">
        <v>1</v>
      </c>
      <c r="D25468" s="2">
        <v>0</v>
      </c>
      <c r="E25468" s="2">
        <f t="shared" si="411"/>
        <v>1</v>
      </c>
    </row>
    <row r="25469" spans="1:5">
      <c r="A25469" s="7" t="s">
        <v>17124</v>
      </c>
      <c r="B25469" s="6" t="s">
        <v>29017</v>
      </c>
      <c r="C25469" s="6">
        <v>1</v>
      </c>
      <c r="D25469" s="2">
        <v>0</v>
      </c>
      <c r="E25469" s="2">
        <f t="shared" si="411"/>
        <v>1</v>
      </c>
    </row>
    <row r="25470" spans="1:5">
      <c r="A25470" s="7" t="s">
        <v>17124</v>
      </c>
      <c r="B25470" s="6" t="s">
        <v>29018</v>
      </c>
      <c r="C25470" s="6">
        <v>1</v>
      </c>
      <c r="D25470" s="2">
        <v>0</v>
      </c>
      <c r="E25470" s="2">
        <f t="shared" si="411"/>
        <v>1</v>
      </c>
    </row>
    <row r="25471" spans="1:5">
      <c r="A25471" s="7" t="s">
        <v>17124</v>
      </c>
      <c r="B25471" s="6" t="s">
        <v>29019</v>
      </c>
      <c r="C25471" s="6">
        <v>1</v>
      </c>
      <c r="D25471" s="2">
        <v>0</v>
      </c>
      <c r="E25471" s="2">
        <f t="shared" si="411"/>
        <v>1</v>
      </c>
    </row>
    <row r="25472" spans="1:5">
      <c r="A25472" s="7" t="s">
        <v>17124</v>
      </c>
      <c r="B25472" s="6" t="s">
        <v>29021</v>
      </c>
      <c r="C25472" s="6">
        <v>1</v>
      </c>
      <c r="D25472" s="2">
        <v>0</v>
      </c>
      <c r="E25472" s="2">
        <f t="shared" si="411"/>
        <v>1</v>
      </c>
    </row>
    <row r="25473" spans="1:5">
      <c r="A25473" s="7" t="s">
        <v>17124</v>
      </c>
      <c r="B25473" s="6" t="s">
        <v>29022</v>
      </c>
      <c r="C25473" s="6">
        <v>1</v>
      </c>
      <c r="D25473" s="2">
        <v>0</v>
      </c>
      <c r="E25473" s="2">
        <f t="shared" si="411"/>
        <v>1</v>
      </c>
    </row>
    <row r="25474" spans="1:5">
      <c r="A25474" s="7" t="s">
        <v>17124</v>
      </c>
      <c r="B25474" s="6" t="s">
        <v>29024</v>
      </c>
      <c r="C25474" s="6">
        <v>1</v>
      </c>
      <c r="D25474" s="2">
        <v>0</v>
      </c>
      <c r="E25474" s="2">
        <f t="shared" si="411"/>
        <v>1</v>
      </c>
    </row>
    <row r="25475" spans="1:5">
      <c r="A25475" s="7" t="s">
        <v>17124</v>
      </c>
      <c r="B25475" s="6" t="s">
        <v>8366</v>
      </c>
      <c r="C25475" s="6">
        <v>1</v>
      </c>
      <c r="D25475" s="2">
        <v>0</v>
      </c>
      <c r="E25475" s="2">
        <f t="shared" si="411"/>
        <v>1</v>
      </c>
    </row>
    <row r="25476" spans="1:5">
      <c r="A25476" s="7" t="s">
        <v>17124</v>
      </c>
      <c r="B25476" s="6" t="s">
        <v>29025</v>
      </c>
      <c r="C25476" s="6">
        <v>1</v>
      </c>
      <c r="D25476" s="2">
        <v>0</v>
      </c>
      <c r="E25476" s="2">
        <f t="shared" si="411"/>
        <v>1</v>
      </c>
    </row>
    <row r="25477" spans="1:5">
      <c r="A25477" s="7" t="s">
        <v>17124</v>
      </c>
      <c r="B25477" s="6" t="s">
        <v>29026</v>
      </c>
      <c r="C25477" s="6">
        <v>1</v>
      </c>
      <c r="D25477" s="2">
        <v>0</v>
      </c>
      <c r="E25477" s="2">
        <f t="shared" si="411"/>
        <v>1</v>
      </c>
    </row>
    <row r="25478" spans="1:5">
      <c r="A25478" s="7" t="s">
        <v>17124</v>
      </c>
      <c r="B25478" s="6" t="s">
        <v>29027</v>
      </c>
      <c r="C25478" s="6">
        <v>1</v>
      </c>
      <c r="D25478" s="2">
        <v>0</v>
      </c>
      <c r="E25478" s="2">
        <f t="shared" si="411"/>
        <v>1</v>
      </c>
    </row>
    <row r="25479" spans="1:5">
      <c r="A25479" s="7" t="s">
        <v>17124</v>
      </c>
      <c r="B25479" s="6" t="s">
        <v>29028</v>
      </c>
      <c r="C25479" s="6">
        <v>1</v>
      </c>
      <c r="D25479" s="2">
        <v>0</v>
      </c>
      <c r="E25479" s="2">
        <f t="shared" si="411"/>
        <v>1</v>
      </c>
    </row>
    <row r="25480" spans="1:5">
      <c r="A25480" s="7" t="s">
        <v>17124</v>
      </c>
      <c r="B25480" s="6" t="s">
        <v>29029</v>
      </c>
      <c r="C25480" s="6">
        <v>1</v>
      </c>
      <c r="D25480" s="2">
        <v>0</v>
      </c>
      <c r="E25480" s="2">
        <f t="shared" si="411"/>
        <v>1</v>
      </c>
    </row>
    <row r="25481" spans="1:5">
      <c r="A25481" s="7" t="s">
        <v>17124</v>
      </c>
      <c r="B25481" s="6" t="s">
        <v>29030</v>
      </c>
      <c r="C25481" s="6">
        <v>1</v>
      </c>
      <c r="D25481" s="2">
        <v>0</v>
      </c>
      <c r="E25481" s="2">
        <f t="shared" si="411"/>
        <v>1</v>
      </c>
    </row>
    <row r="25482" spans="1:5">
      <c r="A25482" s="7" t="s">
        <v>17124</v>
      </c>
      <c r="B25482" s="6" t="s">
        <v>29031</v>
      </c>
      <c r="C25482" s="6">
        <v>1</v>
      </c>
      <c r="D25482" s="2">
        <v>0</v>
      </c>
      <c r="E25482" s="2">
        <f t="shared" si="411"/>
        <v>1</v>
      </c>
    </row>
    <row r="25483" spans="1:5">
      <c r="A25483" s="7" t="s">
        <v>17124</v>
      </c>
      <c r="B25483" s="6" t="s">
        <v>29032</v>
      </c>
      <c r="C25483" s="6">
        <v>1</v>
      </c>
      <c r="D25483" s="2">
        <v>0</v>
      </c>
      <c r="E25483" s="2">
        <f t="shared" si="411"/>
        <v>1</v>
      </c>
    </row>
    <row r="25484" spans="1:5">
      <c r="A25484" s="7" t="s">
        <v>17124</v>
      </c>
      <c r="B25484" s="6" t="s">
        <v>29034</v>
      </c>
      <c r="C25484" s="6">
        <v>1</v>
      </c>
      <c r="D25484" s="2">
        <v>0</v>
      </c>
      <c r="E25484" s="2">
        <f t="shared" si="411"/>
        <v>1</v>
      </c>
    </row>
    <row r="25485" spans="1:5">
      <c r="A25485" s="7" t="s">
        <v>17124</v>
      </c>
      <c r="B25485" s="6" t="s">
        <v>29035</v>
      </c>
      <c r="C25485" s="6">
        <v>1</v>
      </c>
      <c r="D25485" s="2">
        <v>0</v>
      </c>
      <c r="E25485" s="2">
        <f t="shared" si="411"/>
        <v>1</v>
      </c>
    </row>
    <row r="25486" spans="1:5">
      <c r="A25486" s="7" t="s">
        <v>17124</v>
      </c>
      <c r="B25486" s="6" t="s">
        <v>29036</v>
      </c>
      <c r="C25486" s="6">
        <v>1</v>
      </c>
      <c r="D25486" s="2">
        <v>0</v>
      </c>
      <c r="E25486" s="2">
        <f t="shared" si="411"/>
        <v>1</v>
      </c>
    </row>
    <row r="25487" spans="1:5">
      <c r="A25487" s="7" t="s">
        <v>17124</v>
      </c>
      <c r="B25487" s="6" t="s">
        <v>29037</v>
      </c>
      <c r="C25487" s="6">
        <v>1</v>
      </c>
      <c r="D25487" s="2">
        <v>0</v>
      </c>
      <c r="E25487" s="2">
        <f t="shared" si="411"/>
        <v>1</v>
      </c>
    </row>
    <row r="25488" spans="1:5">
      <c r="A25488" s="7" t="s">
        <v>17124</v>
      </c>
      <c r="B25488" s="6" t="s">
        <v>29038</v>
      </c>
      <c r="C25488" s="6">
        <v>1</v>
      </c>
      <c r="D25488" s="2">
        <v>0</v>
      </c>
      <c r="E25488" s="2">
        <f t="shared" si="411"/>
        <v>1</v>
      </c>
    </row>
    <row r="25489" spans="1:5">
      <c r="A25489" s="7" t="s">
        <v>17124</v>
      </c>
      <c r="B25489" s="6" t="s">
        <v>29039</v>
      </c>
      <c r="C25489" s="6">
        <v>1</v>
      </c>
      <c r="D25489" s="2">
        <v>0</v>
      </c>
      <c r="E25489" s="2">
        <f t="shared" ref="E25489:E25552" si="412">C25489+D25489</f>
        <v>1</v>
      </c>
    </row>
    <row r="25490" spans="1:5">
      <c r="A25490" s="7" t="s">
        <v>17124</v>
      </c>
      <c r="B25490" s="6" t="s">
        <v>29040</v>
      </c>
      <c r="C25490" s="6">
        <v>1</v>
      </c>
      <c r="D25490" s="2">
        <v>0</v>
      </c>
      <c r="E25490" s="2">
        <f t="shared" si="412"/>
        <v>1</v>
      </c>
    </row>
    <row r="25491" spans="1:5">
      <c r="A25491" s="7" t="s">
        <v>17124</v>
      </c>
      <c r="B25491" s="6" t="s">
        <v>29041</v>
      </c>
      <c r="C25491" s="6">
        <v>1</v>
      </c>
      <c r="D25491" s="2">
        <v>0</v>
      </c>
      <c r="E25491" s="2">
        <f t="shared" si="412"/>
        <v>1</v>
      </c>
    </row>
    <row r="25492" spans="1:5">
      <c r="A25492" s="7" t="s">
        <v>17124</v>
      </c>
      <c r="B25492" s="6" t="s">
        <v>26515</v>
      </c>
      <c r="C25492" s="6">
        <v>1</v>
      </c>
      <c r="D25492" s="2">
        <v>0</v>
      </c>
      <c r="E25492" s="2">
        <f t="shared" si="412"/>
        <v>1</v>
      </c>
    </row>
    <row r="25493" spans="1:5">
      <c r="A25493" s="7" t="s">
        <v>17124</v>
      </c>
      <c r="B25493" s="6" t="s">
        <v>29042</v>
      </c>
      <c r="C25493" s="6">
        <v>1</v>
      </c>
      <c r="D25493" s="2">
        <v>0</v>
      </c>
      <c r="E25493" s="2">
        <f t="shared" si="412"/>
        <v>1</v>
      </c>
    </row>
    <row r="25494" spans="1:5">
      <c r="A25494" s="7" t="s">
        <v>17124</v>
      </c>
      <c r="B25494" s="6" t="s">
        <v>29043</v>
      </c>
      <c r="C25494" s="6">
        <v>1</v>
      </c>
      <c r="D25494" s="2">
        <v>0</v>
      </c>
      <c r="E25494" s="2">
        <f t="shared" si="412"/>
        <v>1</v>
      </c>
    </row>
    <row r="25495" spans="1:5">
      <c r="A25495" s="7" t="s">
        <v>17124</v>
      </c>
      <c r="B25495" s="6" t="s">
        <v>29044</v>
      </c>
      <c r="C25495" s="6">
        <v>1</v>
      </c>
      <c r="D25495" s="2">
        <v>0</v>
      </c>
      <c r="E25495" s="2">
        <f t="shared" si="412"/>
        <v>1</v>
      </c>
    </row>
    <row r="25496" spans="1:5">
      <c r="A25496" s="7" t="s">
        <v>17124</v>
      </c>
      <c r="B25496" s="6" t="s">
        <v>29045</v>
      </c>
      <c r="C25496" s="6">
        <v>1</v>
      </c>
      <c r="D25496" s="2">
        <v>0</v>
      </c>
      <c r="E25496" s="2">
        <f t="shared" si="412"/>
        <v>1</v>
      </c>
    </row>
    <row r="25497" spans="1:5">
      <c r="A25497" s="7" t="s">
        <v>17124</v>
      </c>
      <c r="B25497" s="6" t="s">
        <v>29046</v>
      </c>
      <c r="C25497" s="6">
        <v>1</v>
      </c>
      <c r="D25497" s="2">
        <v>0</v>
      </c>
      <c r="E25497" s="2">
        <f t="shared" si="412"/>
        <v>1</v>
      </c>
    </row>
    <row r="25498" spans="1:5">
      <c r="A25498" s="7" t="s">
        <v>17124</v>
      </c>
      <c r="B25498" s="6" t="s">
        <v>29047</v>
      </c>
      <c r="C25498" s="6">
        <v>1</v>
      </c>
      <c r="D25498" s="2">
        <v>0</v>
      </c>
      <c r="E25498" s="2">
        <f t="shared" si="412"/>
        <v>1</v>
      </c>
    </row>
    <row r="25499" spans="1:5">
      <c r="A25499" s="7" t="s">
        <v>17124</v>
      </c>
      <c r="B25499" s="6" t="s">
        <v>29048</v>
      </c>
      <c r="C25499" s="6">
        <v>1</v>
      </c>
      <c r="D25499" s="2">
        <v>0</v>
      </c>
      <c r="E25499" s="2">
        <f t="shared" si="412"/>
        <v>1</v>
      </c>
    </row>
    <row r="25500" spans="1:5">
      <c r="A25500" s="7" t="s">
        <v>17124</v>
      </c>
      <c r="B25500" s="6" t="s">
        <v>26516</v>
      </c>
      <c r="C25500" s="6">
        <v>1</v>
      </c>
      <c r="D25500" s="2">
        <v>0</v>
      </c>
      <c r="E25500" s="2">
        <f t="shared" si="412"/>
        <v>1</v>
      </c>
    </row>
    <row r="25501" spans="1:5">
      <c r="A25501" s="7" t="s">
        <v>17124</v>
      </c>
      <c r="B25501" s="6" t="s">
        <v>29049</v>
      </c>
      <c r="C25501" s="6">
        <v>1</v>
      </c>
      <c r="D25501" s="2">
        <v>0</v>
      </c>
      <c r="E25501" s="2">
        <f t="shared" si="412"/>
        <v>1</v>
      </c>
    </row>
    <row r="25502" spans="1:5">
      <c r="A25502" s="7" t="s">
        <v>17124</v>
      </c>
      <c r="B25502" s="6" t="s">
        <v>8373</v>
      </c>
      <c r="C25502" s="6">
        <v>1</v>
      </c>
      <c r="D25502" s="2">
        <v>0</v>
      </c>
      <c r="E25502" s="2">
        <f t="shared" si="412"/>
        <v>1</v>
      </c>
    </row>
    <row r="25503" spans="1:5">
      <c r="A25503" s="7" t="s">
        <v>17124</v>
      </c>
      <c r="B25503" s="6" t="s">
        <v>26517</v>
      </c>
      <c r="C25503" s="6">
        <v>1</v>
      </c>
      <c r="D25503" s="2">
        <v>0</v>
      </c>
      <c r="E25503" s="2">
        <f t="shared" si="412"/>
        <v>1</v>
      </c>
    </row>
    <row r="25504" spans="1:5">
      <c r="A25504" s="7" t="s">
        <v>17124</v>
      </c>
      <c r="B25504" s="6" t="s">
        <v>29050</v>
      </c>
      <c r="C25504" s="6">
        <v>1</v>
      </c>
      <c r="D25504" s="2">
        <v>0</v>
      </c>
      <c r="E25504" s="2">
        <f t="shared" si="412"/>
        <v>1</v>
      </c>
    </row>
    <row r="25505" spans="1:5">
      <c r="A25505" s="7" t="s">
        <v>17124</v>
      </c>
      <c r="B25505" s="6" t="s">
        <v>29051</v>
      </c>
      <c r="C25505" s="6">
        <v>1</v>
      </c>
      <c r="D25505" s="2">
        <v>0</v>
      </c>
      <c r="E25505" s="2">
        <f t="shared" si="412"/>
        <v>1</v>
      </c>
    </row>
    <row r="25506" spans="1:5">
      <c r="A25506" s="7" t="s">
        <v>17124</v>
      </c>
      <c r="B25506" s="6" t="s">
        <v>29052</v>
      </c>
      <c r="C25506" s="6">
        <v>1</v>
      </c>
      <c r="D25506" s="2">
        <v>0</v>
      </c>
      <c r="E25506" s="2">
        <f t="shared" si="412"/>
        <v>1</v>
      </c>
    </row>
    <row r="25507" spans="1:5">
      <c r="A25507" s="7" t="s">
        <v>17124</v>
      </c>
      <c r="B25507" s="6" t="s">
        <v>29053</v>
      </c>
      <c r="C25507" s="6">
        <v>1</v>
      </c>
      <c r="D25507" s="2">
        <v>0</v>
      </c>
      <c r="E25507" s="2">
        <f t="shared" si="412"/>
        <v>1</v>
      </c>
    </row>
    <row r="25508" spans="1:5">
      <c r="A25508" s="7" t="s">
        <v>17124</v>
      </c>
      <c r="B25508" s="6" t="s">
        <v>29054</v>
      </c>
      <c r="C25508" s="6">
        <v>1</v>
      </c>
      <c r="D25508" s="2">
        <v>0</v>
      </c>
      <c r="E25508" s="2">
        <f t="shared" si="412"/>
        <v>1</v>
      </c>
    </row>
    <row r="25509" spans="1:5">
      <c r="A25509" s="7" t="s">
        <v>17124</v>
      </c>
      <c r="B25509" s="6" t="s">
        <v>29056</v>
      </c>
      <c r="C25509" s="6">
        <v>1</v>
      </c>
      <c r="D25509" s="2">
        <v>0</v>
      </c>
      <c r="E25509" s="2">
        <f t="shared" si="412"/>
        <v>1</v>
      </c>
    </row>
    <row r="25510" spans="1:5">
      <c r="A25510" s="7" t="s">
        <v>17124</v>
      </c>
      <c r="B25510" s="6" t="s">
        <v>29057</v>
      </c>
      <c r="C25510" s="6">
        <v>1</v>
      </c>
      <c r="D25510" s="2">
        <v>0</v>
      </c>
      <c r="E25510" s="2">
        <f t="shared" si="412"/>
        <v>1</v>
      </c>
    </row>
    <row r="25511" spans="1:5">
      <c r="A25511" s="7" t="s">
        <v>17124</v>
      </c>
      <c r="B25511" s="6" t="s">
        <v>29058</v>
      </c>
      <c r="C25511" s="6">
        <v>1</v>
      </c>
      <c r="D25511" s="2">
        <v>0</v>
      </c>
      <c r="E25511" s="2">
        <f t="shared" si="412"/>
        <v>1</v>
      </c>
    </row>
    <row r="25512" spans="1:5">
      <c r="A25512" s="7" t="s">
        <v>17124</v>
      </c>
      <c r="B25512" s="6" t="s">
        <v>29059</v>
      </c>
      <c r="C25512" s="6">
        <v>1</v>
      </c>
      <c r="D25512" s="2">
        <v>0</v>
      </c>
      <c r="E25512" s="2">
        <f t="shared" si="412"/>
        <v>1</v>
      </c>
    </row>
    <row r="25513" spans="1:5">
      <c r="A25513" s="7" t="s">
        <v>17124</v>
      </c>
      <c r="B25513" s="6" t="s">
        <v>29060</v>
      </c>
      <c r="C25513" s="6">
        <v>1</v>
      </c>
      <c r="D25513" s="2">
        <v>0</v>
      </c>
      <c r="E25513" s="2">
        <f t="shared" si="412"/>
        <v>1</v>
      </c>
    </row>
    <row r="25514" spans="1:5">
      <c r="A25514" s="7" t="s">
        <v>17124</v>
      </c>
      <c r="B25514" s="6" t="s">
        <v>29061</v>
      </c>
      <c r="C25514" s="6">
        <v>1</v>
      </c>
      <c r="D25514" s="2">
        <v>0</v>
      </c>
      <c r="E25514" s="2">
        <f t="shared" si="412"/>
        <v>1</v>
      </c>
    </row>
    <row r="25515" spans="1:5">
      <c r="A25515" s="7" t="s">
        <v>17124</v>
      </c>
      <c r="B25515" s="6" t="s">
        <v>29062</v>
      </c>
      <c r="C25515" s="6">
        <v>1</v>
      </c>
      <c r="D25515" s="2">
        <v>0</v>
      </c>
      <c r="E25515" s="2">
        <f t="shared" si="412"/>
        <v>1</v>
      </c>
    </row>
    <row r="25516" spans="1:5">
      <c r="A25516" s="7" t="s">
        <v>17124</v>
      </c>
      <c r="B25516" s="6" t="s">
        <v>29063</v>
      </c>
      <c r="C25516" s="6">
        <v>1</v>
      </c>
      <c r="D25516" s="2">
        <v>0</v>
      </c>
      <c r="E25516" s="2">
        <f t="shared" si="412"/>
        <v>1</v>
      </c>
    </row>
    <row r="25517" spans="1:5">
      <c r="A25517" s="7" t="s">
        <v>17124</v>
      </c>
      <c r="B25517" s="6" t="s">
        <v>29064</v>
      </c>
      <c r="C25517" s="6">
        <v>1</v>
      </c>
      <c r="D25517" s="2">
        <v>0</v>
      </c>
      <c r="E25517" s="2">
        <f t="shared" si="412"/>
        <v>1</v>
      </c>
    </row>
    <row r="25518" spans="1:5">
      <c r="A25518" s="7" t="s">
        <v>17124</v>
      </c>
      <c r="B25518" s="6" t="s">
        <v>29066</v>
      </c>
      <c r="C25518" s="6">
        <v>1</v>
      </c>
      <c r="D25518" s="2">
        <v>0</v>
      </c>
      <c r="E25518" s="2">
        <f t="shared" si="412"/>
        <v>1</v>
      </c>
    </row>
    <row r="25519" spans="1:5">
      <c r="A25519" s="7" t="s">
        <v>17124</v>
      </c>
      <c r="B25519" s="6" t="s">
        <v>29067</v>
      </c>
      <c r="C25519" s="6">
        <v>1</v>
      </c>
      <c r="D25519" s="2">
        <v>0</v>
      </c>
      <c r="E25519" s="2">
        <f t="shared" si="412"/>
        <v>1</v>
      </c>
    </row>
    <row r="25520" spans="1:5">
      <c r="A25520" s="7" t="s">
        <v>17124</v>
      </c>
      <c r="B25520" s="6" t="s">
        <v>29068</v>
      </c>
      <c r="C25520" s="6">
        <v>1</v>
      </c>
      <c r="D25520" s="2">
        <v>0</v>
      </c>
      <c r="E25520" s="2">
        <f t="shared" si="412"/>
        <v>1</v>
      </c>
    </row>
    <row r="25521" spans="1:5">
      <c r="A25521" s="7" t="s">
        <v>17124</v>
      </c>
      <c r="B25521" s="6" t="s">
        <v>29069</v>
      </c>
      <c r="C25521" s="6">
        <v>1</v>
      </c>
      <c r="D25521" s="2">
        <v>0</v>
      </c>
      <c r="E25521" s="2">
        <f t="shared" si="412"/>
        <v>1</v>
      </c>
    </row>
    <row r="25522" spans="1:5">
      <c r="A25522" s="7" t="s">
        <v>17124</v>
      </c>
      <c r="B25522" s="6" t="s">
        <v>29070</v>
      </c>
      <c r="C25522" s="6">
        <v>1</v>
      </c>
      <c r="D25522" s="2">
        <v>0</v>
      </c>
      <c r="E25522" s="2">
        <f t="shared" si="412"/>
        <v>1</v>
      </c>
    </row>
    <row r="25523" spans="1:5">
      <c r="A25523" s="7" t="s">
        <v>17124</v>
      </c>
      <c r="B25523" s="6" t="s">
        <v>29071</v>
      </c>
      <c r="C25523" s="6">
        <v>1</v>
      </c>
      <c r="D25523" s="2">
        <v>0</v>
      </c>
      <c r="E25523" s="2">
        <f t="shared" si="412"/>
        <v>1</v>
      </c>
    </row>
    <row r="25524" spans="1:5">
      <c r="A25524" s="7" t="s">
        <v>17124</v>
      </c>
      <c r="B25524" s="6" t="s">
        <v>29072</v>
      </c>
      <c r="C25524" s="6">
        <v>1</v>
      </c>
      <c r="D25524" s="2">
        <v>0</v>
      </c>
      <c r="E25524" s="2">
        <f t="shared" si="412"/>
        <v>1</v>
      </c>
    </row>
    <row r="25525" spans="1:5">
      <c r="A25525" s="7" t="s">
        <v>17124</v>
      </c>
      <c r="B25525" s="6" t="s">
        <v>26520</v>
      </c>
      <c r="C25525" s="6">
        <v>1</v>
      </c>
      <c r="D25525" s="2">
        <v>0</v>
      </c>
      <c r="E25525" s="2">
        <f t="shared" si="412"/>
        <v>1</v>
      </c>
    </row>
    <row r="25526" spans="1:5">
      <c r="A25526" s="7" t="s">
        <v>17124</v>
      </c>
      <c r="B25526" s="6" t="s">
        <v>29073</v>
      </c>
      <c r="C25526" s="6">
        <v>1</v>
      </c>
      <c r="D25526" s="2">
        <v>0</v>
      </c>
      <c r="E25526" s="2">
        <f t="shared" si="412"/>
        <v>1</v>
      </c>
    </row>
    <row r="25527" spans="1:5">
      <c r="A25527" s="7" t="s">
        <v>17124</v>
      </c>
      <c r="B25527" s="6" t="s">
        <v>29074</v>
      </c>
      <c r="C25527" s="6">
        <v>1</v>
      </c>
      <c r="D25527" s="2">
        <v>0</v>
      </c>
      <c r="E25527" s="2">
        <f t="shared" si="412"/>
        <v>1</v>
      </c>
    </row>
    <row r="25528" spans="1:5">
      <c r="A25528" s="7" t="s">
        <v>17124</v>
      </c>
      <c r="B25528" s="6" t="s">
        <v>29075</v>
      </c>
      <c r="C25528" s="6">
        <v>1</v>
      </c>
      <c r="D25528" s="2">
        <v>0</v>
      </c>
      <c r="E25528" s="2">
        <f t="shared" si="412"/>
        <v>1</v>
      </c>
    </row>
    <row r="25529" spans="1:5">
      <c r="A25529" s="7" t="s">
        <v>17124</v>
      </c>
      <c r="B25529" s="6" t="s">
        <v>29076</v>
      </c>
      <c r="C25529" s="6">
        <v>1</v>
      </c>
      <c r="D25529" s="2">
        <v>0</v>
      </c>
      <c r="E25529" s="2">
        <f t="shared" si="412"/>
        <v>1</v>
      </c>
    </row>
    <row r="25530" spans="1:5">
      <c r="A25530" s="7" t="s">
        <v>17124</v>
      </c>
      <c r="B25530" s="6" t="s">
        <v>29077</v>
      </c>
      <c r="C25530" s="6">
        <v>1</v>
      </c>
      <c r="D25530" s="2">
        <v>0</v>
      </c>
      <c r="E25530" s="2">
        <f t="shared" si="412"/>
        <v>1</v>
      </c>
    </row>
    <row r="25531" spans="1:5">
      <c r="A25531" s="7" t="s">
        <v>17124</v>
      </c>
      <c r="B25531" s="6" t="s">
        <v>29078</v>
      </c>
      <c r="C25531" s="6">
        <v>1</v>
      </c>
      <c r="D25531" s="2">
        <v>0</v>
      </c>
      <c r="E25531" s="2">
        <f t="shared" si="412"/>
        <v>1</v>
      </c>
    </row>
    <row r="25532" spans="1:5">
      <c r="A25532" s="7" t="s">
        <v>17124</v>
      </c>
      <c r="B25532" s="6" t="s">
        <v>29079</v>
      </c>
      <c r="C25532" s="6">
        <v>1</v>
      </c>
      <c r="D25532" s="2">
        <v>0</v>
      </c>
      <c r="E25532" s="2">
        <f t="shared" si="412"/>
        <v>1</v>
      </c>
    </row>
    <row r="25533" spans="1:5">
      <c r="A25533" s="7" t="s">
        <v>17124</v>
      </c>
      <c r="B25533" s="6" t="s">
        <v>29080</v>
      </c>
      <c r="C25533" s="6">
        <v>1</v>
      </c>
      <c r="D25533" s="2">
        <v>0</v>
      </c>
      <c r="E25533" s="2">
        <f t="shared" si="412"/>
        <v>1</v>
      </c>
    </row>
    <row r="25534" spans="1:5">
      <c r="A25534" s="7" t="s">
        <v>17124</v>
      </c>
      <c r="B25534" s="6" t="s">
        <v>29081</v>
      </c>
      <c r="C25534" s="6">
        <v>1</v>
      </c>
      <c r="D25534" s="2">
        <v>0</v>
      </c>
      <c r="E25534" s="2">
        <f t="shared" si="412"/>
        <v>1</v>
      </c>
    </row>
    <row r="25535" spans="1:5">
      <c r="A25535" s="7" t="s">
        <v>17124</v>
      </c>
      <c r="B25535" s="6" t="s">
        <v>29082</v>
      </c>
      <c r="C25535" s="6">
        <v>1</v>
      </c>
      <c r="D25535" s="2">
        <v>0</v>
      </c>
      <c r="E25535" s="2">
        <f t="shared" si="412"/>
        <v>1</v>
      </c>
    </row>
    <row r="25536" spans="1:5">
      <c r="A25536" s="7" t="s">
        <v>17124</v>
      </c>
      <c r="B25536" s="6" t="s">
        <v>29083</v>
      </c>
      <c r="C25536" s="6">
        <v>1</v>
      </c>
      <c r="D25536" s="2">
        <v>0</v>
      </c>
      <c r="E25536" s="2">
        <f t="shared" si="412"/>
        <v>1</v>
      </c>
    </row>
    <row r="25537" spans="1:5">
      <c r="A25537" s="7" t="s">
        <v>17124</v>
      </c>
      <c r="B25537" s="6" t="s">
        <v>29084</v>
      </c>
      <c r="C25537" s="6">
        <v>1</v>
      </c>
      <c r="D25537" s="2">
        <v>0</v>
      </c>
      <c r="E25537" s="2">
        <f t="shared" si="412"/>
        <v>1</v>
      </c>
    </row>
    <row r="25538" spans="1:5">
      <c r="A25538" s="7" t="s">
        <v>17124</v>
      </c>
      <c r="B25538" s="6" t="s">
        <v>29085</v>
      </c>
      <c r="C25538" s="6">
        <v>1</v>
      </c>
      <c r="D25538" s="2">
        <v>0</v>
      </c>
      <c r="E25538" s="2">
        <f t="shared" si="412"/>
        <v>1</v>
      </c>
    </row>
    <row r="25539" spans="1:5">
      <c r="A25539" s="7" t="s">
        <v>17124</v>
      </c>
      <c r="B25539" s="6" t="s">
        <v>29087</v>
      </c>
      <c r="C25539" s="6">
        <v>1</v>
      </c>
      <c r="D25539" s="2">
        <v>0</v>
      </c>
      <c r="E25539" s="2">
        <f t="shared" si="412"/>
        <v>1</v>
      </c>
    </row>
    <row r="25540" spans="1:5">
      <c r="A25540" s="7" t="s">
        <v>17124</v>
      </c>
      <c r="B25540" s="6" t="s">
        <v>29088</v>
      </c>
      <c r="C25540" s="6">
        <v>1</v>
      </c>
      <c r="D25540" s="2">
        <v>0</v>
      </c>
      <c r="E25540" s="2">
        <f t="shared" si="412"/>
        <v>1</v>
      </c>
    </row>
    <row r="25541" spans="1:5">
      <c r="A25541" s="7" t="s">
        <v>17124</v>
      </c>
      <c r="B25541" s="6" t="s">
        <v>8383</v>
      </c>
      <c r="C25541" s="6">
        <v>1</v>
      </c>
      <c r="D25541" s="2">
        <v>0</v>
      </c>
      <c r="E25541" s="2">
        <f t="shared" si="412"/>
        <v>1</v>
      </c>
    </row>
    <row r="25542" spans="1:5">
      <c r="A25542" s="7" t="s">
        <v>17124</v>
      </c>
      <c r="B25542" s="6" t="s">
        <v>29089</v>
      </c>
      <c r="C25542" s="6">
        <v>1</v>
      </c>
      <c r="D25542" s="2">
        <v>0</v>
      </c>
      <c r="E25542" s="2">
        <f t="shared" si="412"/>
        <v>1</v>
      </c>
    </row>
    <row r="25543" spans="1:5">
      <c r="A25543" s="7" t="s">
        <v>17124</v>
      </c>
      <c r="B25543" s="6" t="s">
        <v>29090</v>
      </c>
      <c r="C25543" s="6">
        <v>1</v>
      </c>
      <c r="D25543" s="2">
        <v>0</v>
      </c>
      <c r="E25543" s="2">
        <f t="shared" si="412"/>
        <v>1</v>
      </c>
    </row>
    <row r="25544" spans="1:5">
      <c r="A25544" s="7" t="s">
        <v>17124</v>
      </c>
      <c r="B25544" s="6" t="s">
        <v>29091</v>
      </c>
      <c r="C25544" s="6">
        <v>1</v>
      </c>
      <c r="D25544" s="2">
        <v>0</v>
      </c>
      <c r="E25544" s="2">
        <f t="shared" si="412"/>
        <v>1</v>
      </c>
    </row>
    <row r="25545" spans="1:5">
      <c r="A25545" s="7" t="s">
        <v>17124</v>
      </c>
      <c r="B25545" s="6" t="s">
        <v>29092</v>
      </c>
      <c r="C25545" s="6">
        <v>1</v>
      </c>
      <c r="D25545" s="2">
        <v>0</v>
      </c>
      <c r="E25545" s="2">
        <f t="shared" si="412"/>
        <v>1</v>
      </c>
    </row>
    <row r="25546" spans="1:5">
      <c r="A25546" s="7" t="s">
        <v>17124</v>
      </c>
      <c r="B25546" s="6" t="s">
        <v>29093</v>
      </c>
      <c r="C25546" s="6">
        <v>1</v>
      </c>
      <c r="D25546" s="2">
        <v>0</v>
      </c>
      <c r="E25546" s="2">
        <f t="shared" si="412"/>
        <v>1</v>
      </c>
    </row>
    <row r="25547" spans="1:5">
      <c r="A25547" s="7" t="s">
        <v>17124</v>
      </c>
      <c r="B25547" s="6" t="s">
        <v>29094</v>
      </c>
      <c r="C25547" s="6">
        <v>1</v>
      </c>
      <c r="D25547" s="2">
        <v>0</v>
      </c>
      <c r="E25547" s="2">
        <f t="shared" si="412"/>
        <v>1</v>
      </c>
    </row>
    <row r="25548" spans="1:5">
      <c r="A25548" s="7" t="s">
        <v>17124</v>
      </c>
      <c r="B25548" s="6" t="s">
        <v>29095</v>
      </c>
      <c r="C25548" s="6">
        <v>1</v>
      </c>
      <c r="D25548" s="2">
        <v>0</v>
      </c>
      <c r="E25548" s="2">
        <f t="shared" si="412"/>
        <v>1</v>
      </c>
    </row>
    <row r="25549" spans="1:5">
      <c r="A25549" s="7" t="s">
        <v>17124</v>
      </c>
      <c r="B25549" s="6" t="s">
        <v>29096</v>
      </c>
      <c r="C25549" s="6">
        <v>1</v>
      </c>
      <c r="D25549" s="2">
        <v>0</v>
      </c>
      <c r="E25549" s="2">
        <f t="shared" si="412"/>
        <v>1</v>
      </c>
    </row>
    <row r="25550" spans="1:5">
      <c r="A25550" s="7" t="s">
        <v>17124</v>
      </c>
      <c r="B25550" s="6" t="s">
        <v>29097</v>
      </c>
      <c r="C25550" s="6">
        <v>1</v>
      </c>
      <c r="D25550" s="2">
        <v>0</v>
      </c>
      <c r="E25550" s="2">
        <f t="shared" si="412"/>
        <v>1</v>
      </c>
    </row>
    <row r="25551" spans="1:5">
      <c r="A25551" s="7" t="s">
        <v>17124</v>
      </c>
      <c r="B25551" s="6" t="s">
        <v>29098</v>
      </c>
      <c r="C25551" s="6">
        <v>1</v>
      </c>
      <c r="D25551" s="2">
        <v>0</v>
      </c>
      <c r="E25551" s="2">
        <f t="shared" si="412"/>
        <v>1</v>
      </c>
    </row>
    <row r="25552" spans="1:5">
      <c r="A25552" s="7" t="s">
        <v>17124</v>
      </c>
      <c r="B25552" s="6" t="s">
        <v>29099</v>
      </c>
      <c r="C25552" s="6">
        <v>1</v>
      </c>
      <c r="D25552" s="2">
        <v>0</v>
      </c>
      <c r="E25552" s="2">
        <f t="shared" si="412"/>
        <v>1</v>
      </c>
    </row>
    <row r="25553" spans="1:5">
      <c r="A25553" s="7" t="s">
        <v>17124</v>
      </c>
      <c r="B25553" s="6" t="s">
        <v>29100</v>
      </c>
      <c r="C25553" s="6">
        <v>1</v>
      </c>
      <c r="D25553" s="2">
        <v>0</v>
      </c>
      <c r="E25553" s="2">
        <f t="shared" ref="E25553:E25616" si="413">C25553+D25553</f>
        <v>1</v>
      </c>
    </row>
    <row r="25554" spans="1:5">
      <c r="A25554" s="7" t="s">
        <v>17124</v>
      </c>
      <c r="B25554" s="6" t="s">
        <v>29101</v>
      </c>
      <c r="C25554" s="6">
        <v>1</v>
      </c>
      <c r="D25554" s="2">
        <v>0</v>
      </c>
      <c r="E25554" s="2">
        <f t="shared" si="413"/>
        <v>1</v>
      </c>
    </row>
    <row r="25555" spans="1:5">
      <c r="A25555" s="7" t="s">
        <v>17124</v>
      </c>
      <c r="B25555" s="6" t="s">
        <v>29102</v>
      </c>
      <c r="C25555" s="6">
        <v>1</v>
      </c>
      <c r="D25555" s="2">
        <v>0</v>
      </c>
      <c r="E25555" s="2">
        <f t="shared" si="413"/>
        <v>1</v>
      </c>
    </row>
    <row r="25556" spans="1:5">
      <c r="A25556" s="7" t="s">
        <v>17124</v>
      </c>
      <c r="B25556" s="6" t="s">
        <v>29103</v>
      </c>
      <c r="C25556" s="6">
        <v>1</v>
      </c>
      <c r="D25556" s="2">
        <v>0</v>
      </c>
      <c r="E25556" s="2">
        <f t="shared" si="413"/>
        <v>1</v>
      </c>
    </row>
    <row r="25557" spans="1:5">
      <c r="A25557" s="7" t="s">
        <v>17124</v>
      </c>
      <c r="B25557" s="6" t="s">
        <v>29105</v>
      </c>
      <c r="C25557" s="6">
        <v>1</v>
      </c>
      <c r="D25557" s="2">
        <v>0</v>
      </c>
      <c r="E25557" s="2">
        <f t="shared" si="413"/>
        <v>1</v>
      </c>
    </row>
    <row r="25558" spans="1:5">
      <c r="A25558" s="7" t="s">
        <v>17124</v>
      </c>
      <c r="B25558" s="6" t="s">
        <v>29106</v>
      </c>
      <c r="C25558" s="6">
        <v>1</v>
      </c>
      <c r="D25558" s="2">
        <v>0</v>
      </c>
      <c r="E25558" s="2">
        <f t="shared" si="413"/>
        <v>1</v>
      </c>
    </row>
    <row r="25559" spans="1:5">
      <c r="A25559" s="7" t="s">
        <v>17124</v>
      </c>
      <c r="B25559" s="6" t="s">
        <v>29107</v>
      </c>
      <c r="C25559" s="6">
        <v>1</v>
      </c>
      <c r="D25559" s="2">
        <v>0</v>
      </c>
      <c r="E25559" s="2">
        <f t="shared" si="413"/>
        <v>1</v>
      </c>
    </row>
    <row r="25560" spans="1:5">
      <c r="A25560" s="7" t="s">
        <v>17124</v>
      </c>
      <c r="B25560" s="6" t="s">
        <v>26524</v>
      </c>
      <c r="C25560" s="6">
        <v>1</v>
      </c>
      <c r="D25560" s="2">
        <v>0</v>
      </c>
      <c r="E25560" s="2">
        <f t="shared" si="413"/>
        <v>1</v>
      </c>
    </row>
    <row r="25561" spans="1:5">
      <c r="A25561" s="7" t="s">
        <v>17124</v>
      </c>
      <c r="B25561" s="6" t="s">
        <v>29108</v>
      </c>
      <c r="C25561" s="6">
        <v>1</v>
      </c>
      <c r="D25561" s="2">
        <v>0</v>
      </c>
      <c r="E25561" s="2">
        <f t="shared" si="413"/>
        <v>1</v>
      </c>
    </row>
    <row r="25562" spans="1:5">
      <c r="A25562" s="7" t="s">
        <v>17124</v>
      </c>
      <c r="B25562" s="6" t="s">
        <v>29109</v>
      </c>
      <c r="C25562" s="6">
        <v>1</v>
      </c>
      <c r="D25562" s="2">
        <v>0</v>
      </c>
      <c r="E25562" s="2">
        <f t="shared" si="413"/>
        <v>1</v>
      </c>
    </row>
    <row r="25563" spans="1:5">
      <c r="A25563" s="7" t="s">
        <v>17124</v>
      </c>
      <c r="B25563" s="6" t="s">
        <v>29110</v>
      </c>
      <c r="C25563" s="6">
        <v>1</v>
      </c>
      <c r="D25563" s="2">
        <v>0</v>
      </c>
      <c r="E25563" s="2">
        <f t="shared" si="413"/>
        <v>1</v>
      </c>
    </row>
    <row r="25564" spans="1:5">
      <c r="A25564" s="7" t="s">
        <v>17124</v>
      </c>
      <c r="B25564" s="6" t="s">
        <v>29111</v>
      </c>
      <c r="C25564" s="6">
        <v>1</v>
      </c>
      <c r="D25564" s="2">
        <v>0</v>
      </c>
      <c r="E25564" s="2">
        <f t="shared" si="413"/>
        <v>1</v>
      </c>
    </row>
    <row r="25565" spans="1:5">
      <c r="A25565" s="7" t="s">
        <v>17124</v>
      </c>
      <c r="B25565" s="6" t="s">
        <v>29112</v>
      </c>
      <c r="C25565" s="6">
        <v>1</v>
      </c>
      <c r="D25565" s="2">
        <v>0</v>
      </c>
      <c r="E25565" s="2">
        <f t="shared" si="413"/>
        <v>1</v>
      </c>
    </row>
    <row r="25566" spans="1:5">
      <c r="A25566" s="7" t="s">
        <v>17124</v>
      </c>
      <c r="B25566" s="6" t="s">
        <v>29113</v>
      </c>
      <c r="C25566" s="6">
        <v>1</v>
      </c>
      <c r="D25566" s="2">
        <v>0</v>
      </c>
      <c r="E25566" s="2">
        <f t="shared" si="413"/>
        <v>1</v>
      </c>
    </row>
    <row r="25567" spans="1:5">
      <c r="A25567" s="7" t="s">
        <v>17124</v>
      </c>
      <c r="B25567" s="6" t="s">
        <v>29114</v>
      </c>
      <c r="C25567" s="6">
        <v>1</v>
      </c>
      <c r="D25567" s="2">
        <v>0</v>
      </c>
      <c r="E25567" s="2">
        <f t="shared" si="413"/>
        <v>1</v>
      </c>
    </row>
    <row r="25568" spans="1:5">
      <c r="A25568" s="7" t="s">
        <v>17124</v>
      </c>
      <c r="B25568" s="6" t="s">
        <v>29115</v>
      </c>
      <c r="C25568" s="6">
        <v>1</v>
      </c>
      <c r="D25568" s="2">
        <v>0</v>
      </c>
      <c r="E25568" s="2">
        <f t="shared" si="413"/>
        <v>1</v>
      </c>
    </row>
    <row r="25569" spans="1:5">
      <c r="A25569" s="7" t="s">
        <v>17124</v>
      </c>
      <c r="B25569" s="6" t="s">
        <v>29116</v>
      </c>
      <c r="C25569" s="6">
        <v>1</v>
      </c>
      <c r="D25569" s="2">
        <v>0</v>
      </c>
      <c r="E25569" s="2">
        <f t="shared" si="413"/>
        <v>1</v>
      </c>
    </row>
    <row r="25570" spans="1:5">
      <c r="A25570" s="7" t="s">
        <v>17124</v>
      </c>
      <c r="B25570" s="6" t="s">
        <v>29117</v>
      </c>
      <c r="C25570" s="6">
        <v>1</v>
      </c>
      <c r="D25570" s="2">
        <v>0</v>
      </c>
      <c r="E25570" s="2">
        <f t="shared" si="413"/>
        <v>1</v>
      </c>
    </row>
    <row r="25571" spans="1:5">
      <c r="A25571" s="7" t="s">
        <v>17124</v>
      </c>
      <c r="B25571" s="6" t="s">
        <v>8392</v>
      </c>
      <c r="C25571" s="6">
        <v>1</v>
      </c>
      <c r="D25571" s="2">
        <v>0</v>
      </c>
      <c r="E25571" s="2">
        <f t="shared" si="413"/>
        <v>1</v>
      </c>
    </row>
    <row r="25572" spans="1:5">
      <c r="A25572" s="7" t="s">
        <v>17124</v>
      </c>
      <c r="B25572" s="6" t="s">
        <v>29118</v>
      </c>
      <c r="C25572" s="6">
        <v>1</v>
      </c>
      <c r="D25572" s="2">
        <v>0</v>
      </c>
      <c r="E25572" s="2">
        <f t="shared" si="413"/>
        <v>1</v>
      </c>
    </row>
    <row r="25573" spans="1:5">
      <c r="A25573" s="7" t="s">
        <v>17124</v>
      </c>
      <c r="B25573" s="6" t="s">
        <v>29119</v>
      </c>
      <c r="C25573" s="6">
        <v>1</v>
      </c>
      <c r="D25573" s="2">
        <v>0</v>
      </c>
      <c r="E25573" s="2">
        <f t="shared" si="413"/>
        <v>1</v>
      </c>
    </row>
    <row r="25574" spans="1:5">
      <c r="A25574" s="7" t="s">
        <v>17124</v>
      </c>
      <c r="B25574" s="6" t="s">
        <v>29122</v>
      </c>
      <c r="C25574" s="6">
        <v>1</v>
      </c>
      <c r="D25574" s="2">
        <v>0</v>
      </c>
      <c r="E25574" s="2">
        <f t="shared" si="413"/>
        <v>1</v>
      </c>
    </row>
    <row r="25575" spans="1:5">
      <c r="A25575" s="7" t="s">
        <v>17124</v>
      </c>
      <c r="B25575" s="6" t="s">
        <v>29123</v>
      </c>
      <c r="C25575" s="6">
        <v>1</v>
      </c>
      <c r="D25575" s="2">
        <v>0</v>
      </c>
      <c r="E25575" s="2">
        <f t="shared" si="413"/>
        <v>1</v>
      </c>
    </row>
    <row r="25576" spans="1:5">
      <c r="A25576" s="7" t="s">
        <v>17124</v>
      </c>
      <c r="B25576" s="6" t="s">
        <v>29125</v>
      </c>
      <c r="C25576" s="6">
        <v>1</v>
      </c>
      <c r="D25576" s="2">
        <v>0</v>
      </c>
      <c r="E25576" s="2">
        <f t="shared" si="413"/>
        <v>1</v>
      </c>
    </row>
    <row r="25577" spans="1:5">
      <c r="A25577" s="7" t="s">
        <v>17124</v>
      </c>
      <c r="B25577" s="6" t="s">
        <v>29126</v>
      </c>
      <c r="C25577" s="6">
        <v>1</v>
      </c>
      <c r="D25577" s="2">
        <v>0</v>
      </c>
      <c r="E25577" s="2">
        <f t="shared" si="413"/>
        <v>1</v>
      </c>
    </row>
    <row r="25578" spans="1:5">
      <c r="A25578" s="7" t="s">
        <v>17124</v>
      </c>
      <c r="B25578" s="6" t="s">
        <v>29127</v>
      </c>
      <c r="C25578" s="6">
        <v>1</v>
      </c>
      <c r="D25578" s="2">
        <v>0</v>
      </c>
      <c r="E25578" s="2">
        <f t="shared" si="413"/>
        <v>1</v>
      </c>
    </row>
    <row r="25579" spans="1:5">
      <c r="A25579" s="7" t="s">
        <v>17124</v>
      </c>
      <c r="B25579" s="6" t="s">
        <v>29128</v>
      </c>
      <c r="C25579" s="6">
        <v>1</v>
      </c>
      <c r="D25579" s="2">
        <v>0</v>
      </c>
      <c r="E25579" s="2">
        <f t="shared" si="413"/>
        <v>1</v>
      </c>
    </row>
    <row r="25580" spans="1:5">
      <c r="A25580" s="7" t="s">
        <v>17124</v>
      </c>
      <c r="B25580" s="6" t="s">
        <v>29129</v>
      </c>
      <c r="C25580" s="6">
        <v>1</v>
      </c>
      <c r="D25580" s="2">
        <v>0</v>
      </c>
      <c r="E25580" s="2">
        <f t="shared" si="413"/>
        <v>1</v>
      </c>
    </row>
    <row r="25581" spans="1:5">
      <c r="A25581" s="7" t="s">
        <v>17124</v>
      </c>
      <c r="B25581" s="6" t="s">
        <v>29130</v>
      </c>
      <c r="C25581" s="6">
        <v>1</v>
      </c>
      <c r="D25581" s="2">
        <v>0</v>
      </c>
      <c r="E25581" s="2">
        <f t="shared" si="413"/>
        <v>1</v>
      </c>
    </row>
    <row r="25582" spans="1:5">
      <c r="A25582" s="7" t="s">
        <v>17124</v>
      </c>
      <c r="B25582" s="6" t="s">
        <v>29132</v>
      </c>
      <c r="C25582" s="6">
        <v>1</v>
      </c>
      <c r="D25582" s="2">
        <v>0</v>
      </c>
      <c r="E25582" s="2">
        <f t="shared" si="413"/>
        <v>1</v>
      </c>
    </row>
    <row r="25583" spans="1:5">
      <c r="A25583" s="7" t="s">
        <v>17124</v>
      </c>
      <c r="B25583" s="6" t="s">
        <v>29133</v>
      </c>
      <c r="C25583" s="6">
        <v>1</v>
      </c>
      <c r="D25583" s="2">
        <v>0</v>
      </c>
      <c r="E25583" s="2">
        <f t="shared" si="413"/>
        <v>1</v>
      </c>
    </row>
    <row r="25584" spans="1:5">
      <c r="A25584" s="7" t="s">
        <v>17124</v>
      </c>
      <c r="B25584" s="6" t="s">
        <v>29135</v>
      </c>
      <c r="C25584" s="6">
        <v>1</v>
      </c>
      <c r="D25584" s="2">
        <v>0</v>
      </c>
      <c r="E25584" s="2">
        <f t="shared" si="413"/>
        <v>1</v>
      </c>
    </row>
    <row r="25585" spans="1:5">
      <c r="A25585" s="7" t="s">
        <v>17124</v>
      </c>
      <c r="B25585" s="6" t="s">
        <v>29136</v>
      </c>
      <c r="C25585" s="6">
        <v>1</v>
      </c>
      <c r="D25585" s="2">
        <v>0</v>
      </c>
      <c r="E25585" s="2">
        <f t="shared" si="413"/>
        <v>1</v>
      </c>
    </row>
    <row r="25586" spans="1:5">
      <c r="A25586" s="7" t="s">
        <v>17124</v>
      </c>
      <c r="B25586" s="6" t="s">
        <v>29137</v>
      </c>
      <c r="C25586" s="6">
        <v>1</v>
      </c>
      <c r="D25586" s="2">
        <v>0</v>
      </c>
      <c r="E25586" s="2">
        <f t="shared" si="413"/>
        <v>1</v>
      </c>
    </row>
    <row r="25587" spans="1:5">
      <c r="A25587" s="7" t="s">
        <v>17124</v>
      </c>
      <c r="B25587" s="6" t="s">
        <v>29139</v>
      </c>
      <c r="C25587" s="6">
        <v>1</v>
      </c>
      <c r="D25587" s="2">
        <v>0</v>
      </c>
      <c r="E25587" s="2">
        <f t="shared" si="413"/>
        <v>1</v>
      </c>
    </row>
    <row r="25588" spans="1:5">
      <c r="A25588" s="7" t="s">
        <v>17124</v>
      </c>
      <c r="B25588" s="6" t="s">
        <v>29140</v>
      </c>
      <c r="C25588" s="6">
        <v>1</v>
      </c>
      <c r="D25588" s="2">
        <v>0</v>
      </c>
      <c r="E25588" s="2">
        <f t="shared" si="413"/>
        <v>1</v>
      </c>
    </row>
    <row r="25589" spans="1:5">
      <c r="A25589" s="7" t="s">
        <v>17124</v>
      </c>
      <c r="B25589" s="6" t="s">
        <v>26530</v>
      </c>
      <c r="C25589" s="6">
        <v>1</v>
      </c>
      <c r="D25589" s="2">
        <v>0</v>
      </c>
      <c r="E25589" s="2">
        <f t="shared" si="413"/>
        <v>1</v>
      </c>
    </row>
    <row r="25590" spans="1:5">
      <c r="A25590" s="7" t="s">
        <v>17124</v>
      </c>
      <c r="B25590" s="6" t="s">
        <v>29141</v>
      </c>
      <c r="C25590" s="6">
        <v>1</v>
      </c>
      <c r="D25590" s="2">
        <v>0</v>
      </c>
      <c r="E25590" s="2">
        <f t="shared" si="413"/>
        <v>1</v>
      </c>
    </row>
    <row r="25591" spans="1:5">
      <c r="A25591" s="7" t="s">
        <v>17124</v>
      </c>
      <c r="B25591" s="6" t="s">
        <v>29142</v>
      </c>
      <c r="C25591" s="6">
        <v>1</v>
      </c>
      <c r="D25591" s="2">
        <v>0</v>
      </c>
      <c r="E25591" s="2">
        <f t="shared" si="413"/>
        <v>1</v>
      </c>
    </row>
    <row r="25592" spans="1:5">
      <c r="A25592" s="7" t="s">
        <v>17124</v>
      </c>
      <c r="B25592" s="6" t="s">
        <v>29143</v>
      </c>
      <c r="C25592" s="6">
        <v>1</v>
      </c>
      <c r="D25592" s="2">
        <v>0</v>
      </c>
      <c r="E25592" s="2">
        <f t="shared" si="413"/>
        <v>1</v>
      </c>
    </row>
    <row r="25593" spans="1:5">
      <c r="A25593" s="7" t="s">
        <v>17124</v>
      </c>
      <c r="B25593" s="6" t="s">
        <v>29144</v>
      </c>
      <c r="C25593" s="6">
        <v>1</v>
      </c>
      <c r="D25593" s="2">
        <v>0</v>
      </c>
      <c r="E25593" s="2">
        <f t="shared" si="413"/>
        <v>1</v>
      </c>
    </row>
    <row r="25594" spans="1:5">
      <c r="A25594" s="7" t="s">
        <v>17124</v>
      </c>
      <c r="B25594" s="6" t="s">
        <v>29145</v>
      </c>
      <c r="C25594" s="6">
        <v>1</v>
      </c>
      <c r="D25594" s="2">
        <v>0</v>
      </c>
      <c r="E25594" s="2">
        <f t="shared" si="413"/>
        <v>1</v>
      </c>
    </row>
    <row r="25595" spans="1:5">
      <c r="A25595" s="7" t="s">
        <v>17124</v>
      </c>
      <c r="B25595" s="6" t="s">
        <v>29146</v>
      </c>
      <c r="C25595" s="6">
        <v>1</v>
      </c>
      <c r="D25595" s="2">
        <v>0</v>
      </c>
      <c r="E25595" s="2">
        <f t="shared" si="413"/>
        <v>1</v>
      </c>
    </row>
    <row r="25596" spans="1:5">
      <c r="A25596" s="7" t="s">
        <v>17124</v>
      </c>
      <c r="B25596" s="6" t="s">
        <v>29148</v>
      </c>
      <c r="C25596" s="6">
        <v>1</v>
      </c>
      <c r="D25596" s="2">
        <v>0</v>
      </c>
      <c r="E25596" s="2">
        <f t="shared" si="413"/>
        <v>1</v>
      </c>
    </row>
    <row r="25597" spans="1:5">
      <c r="A25597" s="7" t="s">
        <v>17124</v>
      </c>
      <c r="B25597" s="6" t="s">
        <v>29149</v>
      </c>
      <c r="C25597" s="6">
        <v>1</v>
      </c>
      <c r="D25597" s="2">
        <v>0</v>
      </c>
      <c r="E25597" s="2">
        <f t="shared" si="413"/>
        <v>1</v>
      </c>
    </row>
    <row r="25598" spans="1:5">
      <c r="A25598" s="7" t="s">
        <v>17124</v>
      </c>
      <c r="B25598" s="6" t="s">
        <v>29150</v>
      </c>
      <c r="C25598" s="6">
        <v>1</v>
      </c>
      <c r="D25598" s="2">
        <v>0</v>
      </c>
      <c r="E25598" s="2">
        <f t="shared" si="413"/>
        <v>1</v>
      </c>
    </row>
    <row r="25599" spans="1:5">
      <c r="A25599" s="7" t="s">
        <v>17124</v>
      </c>
      <c r="B25599" s="6" t="s">
        <v>29151</v>
      </c>
      <c r="C25599" s="6">
        <v>1</v>
      </c>
      <c r="D25599" s="2">
        <v>0</v>
      </c>
      <c r="E25599" s="2">
        <f t="shared" si="413"/>
        <v>1</v>
      </c>
    </row>
    <row r="25600" spans="1:5">
      <c r="A25600" s="7" t="s">
        <v>17124</v>
      </c>
      <c r="B25600" s="6" t="s">
        <v>29152</v>
      </c>
      <c r="C25600" s="6">
        <v>1</v>
      </c>
      <c r="D25600" s="2">
        <v>0</v>
      </c>
      <c r="E25600" s="2">
        <f t="shared" si="413"/>
        <v>1</v>
      </c>
    </row>
    <row r="25601" spans="1:5">
      <c r="A25601" s="7" t="s">
        <v>17124</v>
      </c>
      <c r="B25601" s="6" t="s">
        <v>29153</v>
      </c>
      <c r="C25601" s="6">
        <v>1</v>
      </c>
      <c r="D25601" s="2">
        <v>0</v>
      </c>
      <c r="E25601" s="2">
        <f t="shared" si="413"/>
        <v>1</v>
      </c>
    </row>
    <row r="25602" spans="1:5">
      <c r="A25602" s="7" t="s">
        <v>17124</v>
      </c>
      <c r="B25602" s="6" t="s">
        <v>29154</v>
      </c>
      <c r="C25602" s="6">
        <v>1</v>
      </c>
      <c r="D25602" s="2">
        <v>0</v>
      </c>
      <c r="E25602" s="2">
        <f t="shared" si="413"/>
        <v>1</v>
      </c>
    </row>
    <row r="25603" spans="1:5">
      <c r="A25603" s="7" t="s">
        <v>17124</v>
      </c>
      <c r="B25603" s="6" t="s">
        <v>29156</v>
      </c>
      <c r="C25603" s="6">
        <v>1</v>
      </c>
      <c r="D25603" s="2">
        <v>0</v>
      </c>
      <c r="E25603" s="2">
        <f t="shared" si="413"/>
        <v>1</v>
      </c>
    </row>
    <row r="25604" spans="1:5">
      <c r="A25604" s="7" t="s">
        <v>17124</v>
      </c>
      <c r="B25604" s="6" t="s">
        <v>29157</v>
      </c>
      <c r="C25604" s="6">
        <v>1</v>
      </c>
      <c r="D25604" s="2">
        <v>0</v>
      </c>
      <c r="E25604" s="2">
        <f t="shared" si="413"/>
        <v>1</v>
      </c>
    </row>
    <row r="25605" spans="1:5">
      <c r="A25605" s="7" t="s">
        <v>17124</v>
      </c>
      <c r="B25605" s="6" t="s">
        <v>29158</v>
      </c>
      <c r="C25605" s="6">
        <v>1</v>
      </c>
      <c r="D25605" s="2">
        <v>0</v>
      </c>
      <c r="E25605" s="2">
        <f t="shared" si="413"/>
        <v>1</v>
      </c>
    </row>
    <row r="25606" spans="1:5">
      <c r="A25606" s="7" t="s">
        <v>17124</v>
      </c>
      <c r="B25606" s="6" t="s">
        <v>29159</v>
      </c>
      <c r="C25606" s="6">
        <v>1</v>
      </c>
      <c r="D25606" s="2">
        <v>0</v>
      </c>
      <c r="E25606" s="2">
        <f t="shared" si="413"/>
        <v>1</v>
      </c>
    </row>
    <row r="25607" spans="1:5">
      <c r="A25607" s="7" t="s">
        <v>17124</v>
      </c>
      <c r="B25607" s="6" t="s">
        <v>29160</v>
      </c>
      <c r="C25607" s="6">
        <v>1</v>
      </c>
      <c r="D25607" s="2">
        <v>0</v>
      </c>
      <c r="E25607" s="2">
        <f t="shared" si="413"/>
        <v>1</v>
      </c>
    </row>
    <row r="25608" spans="1:5">
      <c r="A25608" s="7" t="s">
        <v>17124</v>
      </c>
      <c r="B25608" s="6" t="s">
        <v>29161</v>
      </c>
      <c r="C25608" s="6">
        <v>1</v>
      </c>
      <c r="D25608" s="2">
        <v>0</v>
      </c>
      <c r="E25608" s="2">
        <f t="shared" si="413"/>
        <v>1</v>
      </c>
    </row>
    <row r="25609" spans="1:5">
      <c r="A25609" s="7" t="s">
        <v>17124</v>
      </c>
      <c r="B25609" s="6" t="s">
        <v>29162</v>
      </c>
      <c r="C25609" s="6">
        <v>1</v>
      </c>
      <c r="D25609" s="2">
        <v>0</v>
      </c>
      <c r="E25609" s="2">
        <f t="shared" si="413"/>
        <v>1</v>
      </c>
    </row>
    <row r="25610" spans="1:5">
      <c r="A25610" s="7" t="s">
        <v>17124</v>
      </c>
      <c r="B25610" s="6" t="s">
        <v>29163</v>
      </c>
      <c r="C25610" s="6">
        <v>1</v>
      </c>
      <c r="D25610" s="2">
        <v>0</v>
      </c>
      <c r="E25610" s="2">
        <f t="shared" si="413"/>
        <v>1</v>
      </c>
    </row>
    <row r="25611" spans="1:5">
      <c r="A25611" s="7" t="s">
        <v>17124</v>
      </c>
      <c r="B25611" s="6" t="s">
        <v>29165</v>
      </c>
      <c r="C25611" s="6">
        <v>1</v>
      </c>
      <c r="D25611" s="2">
        <v>0</v>
      </c>
      <c r="E25611" s="2">
        <f t="shared" si="413"/>
        <v>1</v>
      </c>
    </row>
    <row r="25612" spans="1:5">
      <c r="A25612" s="7" t="s">
        <v>17124</v>
      </c>
      <c r="B25612" s="6" t="s">
        <v>29166</v>
      </c>
      <c r="C25612" s="6">
        <v>1</v>
      </c>
      <c r="D25612" s="2">
        <v>0</v>
      </c>
      <c r="E25612" s="2">
        <f t="shared" si="413"/>
        <v>1</v>
      </c>
    </row>
    <row r="25613" spans="1:5">
      <c r="A25613" s="7" t="s">
        <v>17124</v>
      </c>
      <c r="B25613" s="6" t="s">
        <v>29167</v>
      </c>
      <c r="C25613" s="6">
        <v>1</v>
      </c>
      <c r="D25613" s="2">
        <v>0</v>
      </c>
      <c r="E25613" s="2">
        <f t="shared" si="413"/>
        <v>1</v>
      </c>
    </row>
    <row r="25614" spans="1:5">
      <c r="A25614" s="7" t="s">
        <v>17124</v>
      </c>
      <c r="B25614" s="6" t="s">
        <v>29169</v>
      </c>
      <c r="C25614" s="6">
        <v>1</v>
      </c>
      <c r="D25614" s="2">
        <v>0</v>
      </c>
      <c r="E25614" s="2">
        <f t="shared" si="413"/>
        <v>1</v>
      </c>
    </row>
    <row r="25615" spans="1:5">
      <c r="A25615" s="7" t="s">
        <v>17124</v>
      </c>
      <c r="B25615" s="6" t="s">
        <v>29170</v>
      </c>
      <c r="C25615" s="6">
        <v>1</v>
      </c>
      <c r="D25615" s="2">
        <v>0</v>
      </c>
      <c r="E25615" s="2">
        <f t="shared" si="413"/>
        <v>1</v>
      </c>
    </row>
    <row r="25616" spans="1:5">
      <c r="A25616" s="7" t="s">
        <v>17124</v>
      </c>
      <c r="B25616" s="6" t="s">
        <v>29172</v>
      </c>
      <c r="C25616" s="6">
        <v>1</v>
      </c>
      <c r="D25616" s="2">
        <v>0</v>
      </c>
      <c r="E25616" s="2">
        <f t="shared" si="413"/>
        <v>1</v>
      </c>
    </row>
    <row r="25617" spans="1:5">
      <c r="A25617" s="7" t="s">
        <v>17124</v>
      </c>
      <c r="B25617" s="6" t="s">
        <v>29173</v>
      </c>
      <c r="C25617" s="6">
        <v>1</v>
      </c>
      <c r="D25617" s="2">
        <v>0</v>
      </c>
      <c r="E25617" s="2">
        <f t="shared" ref="E25617:E25680" si="414">C25617+D25617</f>
        <v>1</v>
      </c>
    </row>
    <row r="25618" spans="1:5">
      <c r="A25618" s="7" t="s">
        <v>17124</v>
      </c>
      <c r="B25618" s="6" t="s">
        <v>29174</v>
      </c>
      <c r="C25618" s="6">
        <v>1</v>
      </c>
      <c r="D25618" s="2">
        <v>0</v>
      </c>
      <c r="E25618" s="2">
        <f t="shared" si="414"/>
        <v>1</v>
      </c>
    </row>
    <row r="25619" spans="1:5">
      <c r="A25619" s="7" t="s">
        <v>17124</v>
      </c>
      <c r="B25619" s="6" t="s">
        <v>29175</v>
      </c>
      <c r="C25619" s="6">
        <v>1</v>
      </c>
      <c r="D25619" s="2">
        <v>0</v>
      </c>
      <c r="E25619" s="2">
        <f t="shared" si="414"/>
        <v>1</v>
      </c>
    </row>
    <row r="25620" spans="1:5">
      <c r="A25620" s="7" t="s">
        <v>17124</v>
      </c>
      <c r="B25620" s="6" t="s">
        <v>29176</v>
      </c>
      <c r="C25620" s="6">
        <v>1</v>
      </c>
      <c r="D25620" s="2">
        <v>0</v>
      </c>
      <c r="E25620" s="2">
        <f t="shared" si="414"/>
        <v>1</v>
      </c>
    </row>
    <row r="25621" spans="1:5">
      <c r="A25621" s="7" t="s">
        <v>17124</v>
      </c>
      <c r="B25621" s="6" t="s">
        <v>29178</v>
      </c>
      <c r="C25621" s="6">
        <v>1</v>
      </c>
      <c r="D25621" s="2">
        <v>0</v>
      </c>
      <c r="E25621" s="2">
        <f t="shared" si="414"/>
        <v>1</v>
      </c>
    </row>
    <row r="25622" spans="1:5">
      <c r="A25622" s="7" t="s">
        <v>17124</v>
      </c>
      <c r="B25622" s="6" t="s">
        <v>29179</v>
      </c>
      <c r="C25622" s="6">
        <v>1</v>
      </c>
      <c r="D25622" s="2">
        <v>0</v>
      </c>
      <c r="E25622" s="2">
        <f t="shared" si="414"/>
        <v>1</v>
      </c>
    </row>
    <row r="25623" spans="1:5">
      <c r="A25623" s="7" t="s">
        <v>17124</v>
      </c>
      <c r="B25623" s="6" t="s">
        <v>29180</v>
      </c>
      <c r="C25623" s="6">
        <v>1</v>
      </c>
      <c r="D25623" s="2">
        <v>0</v>
      </c>
      <c r="E25623" s="2">
        <f t="shared" si="414"/>
        <v>1</v>
      </c>
    </row>
    <row r="25624" spans="1:5">
      <c r="A25624" s="7" t="s">
        <v>17124</v>
      </c>
      <c r="B25624" s="6" t="s">
        <v>29181</v>
      </c>
      <c r="C25624" s="6">
        <v>1</v>
      </c>
      <c r="D25624" s="2">
        <v>0</v>
      </c>
      <c r="E25624" s="2">
        <f t="shared" si="414"/>
        <v>1</v>
      </c>
    </row>
    <row r="25625" spans="1:5">
      <c r="A25625" s="7" t="s">
        <v>17124</v>
      </c>
      <c r="B25625" s="6" t="s">
        <v>29182</v>
      </c>
      <c r="C25625" s="6">
        <v>1</v>
      </c>
      <c r="D25625" s="2">
        <v>0</v>
      </c>
      <c r="E25625" s="2">
        <f t="shared" si="414"/>
        <v>1</v>
      </c>
    </row>
    <row r="25626" spans="1:5">
      <c r="A25626" s="7" t="s">
        <v>17124</v>
      </c>
      <c r="B25626" s="6" t="s">
        <v>29183</v>
      </c>
      <c r="C25626" s="6">
        <v>1</v>
      </c>
      <c r="D25626" s="2">
        <v>0</v>
      </c>
      <c r="E25626" s="2">
        <f t="shared" si="414"/>
        <v>1</v>
      </c>
    </row>
    <row r="25627" spans="1:5">
      <c r="A25627" s="7" t="s">
        <v>17124</v>
      </c>
      <c r="B25627" s="6" t="s">
        <v>29185</v>
      </c>
      <c r="C25627" s="6">
        <v>1</v>
      </c>
      <c r="D25627" s="2">
        <v>0</v>
      </c>
      <c r="E25627" s="2">
        <f t="shared" si="414"/>
        <v>1</v>
      </c>
    </row>
    <row r="25628" spans="1:5">
      <c r="A25628" s="7" t="s">
        <v>17124</v>
      </c>
      <c r="B25628" s="6" t="s">
        <v>8405</v>
      </c>
      <c r="C25628" s="6">
        <v>1</v>
      </c>
      <c r="D25628" s="2">
        <v>0</v>
      </c>
      <c r="E25628" s="2">
        <f t="shared" si="414"/>
        <v>1</v>
      </c>
    </row>
    <row r="25629" spans="1:5">
      <c r="A25629" s="7" t="s">
        <v>17124</v>
      </c>
      <c r="B25629" s="6" t="s">
        <v>29186</v>
      </c>
      <c r="C25629" s="6">
        <v>1</v>
      </c>
      <c r="D25629" s="2">
        <v>0</v>
      </c>
      <c r="E25629" s="2">
        <f t="shared" si="414"/>
        <v>1</v>
      </c>
    </row>
    <row r="25630" spans="1:5">
      <c r="A25630" s="7" t="s">
        <v>17124</v>
      </c>
      <c r="B25630" s="6" t="s">
        <v>29187</v>
      </c>
      <c r="C25630" s="6">
        <v>1</v>
      </c>
      <c r="D25630" s="2">
        <v>0</v>
      </c>
      <c r="E25630" s="2">
        <f t="shared" si="414"/>
        <v>1</v>
      </c>
    </row>
    <row r="25631" spans="1:5">
      <c r="A25631" s="7" t="s">
        <v>17124</v>
      </c>
      <c r="B25631" s="6" t="s">
        <v>8407</v>
      </c>
      <c r="C25631" s="6">
        <v>1</v>
      </c>
      <c r="D25631" s="2">
        <v>0</v>
      </c>
      <c r="E25631" s="2">
        <f t="shared" si="414"/>
        <v>1</v>
      </c>
    </row>
    <row r="25632" spans="1:5">
      <c r="A25632" s="7" t="s">
        <v>17124</v>
      </c>
      <c r="B25632" s="6" t="s">
        <v>29190</v>
      </c>
      <c r="C25632" s="6">
        <v>1</v>
      </c>
      <c r="D25632" s="2">
        <v>0</v>
      </c>
      <c r="E25632" s="2">
        <f t="shared" si="414"/>
        <v>1</v>
      </c>
    </row>
    <row r="25633" spans="1:5">
      <c r="A25633" s="7" t="s">
        <v>17124</v>
      </c>
      <c r="B25633" s="6" t="s">
        <v>29192</v>
      </c>
      <c r="C25633" s="6">
        <v>1</v>
      </c>
      <c r="D25633" s="2">
        <v>0</v>
      </c>
      <c r="E25633" s="2">
        <f t="shared" si="414"/>
        <v>1</v>
      </c>
    </row>
    <row r="25634" spans="1:5">
      <c r="A25634" s="7" t="s">
        <v>17124</v>
      </c>
      <c r="B25634" s="6" t="s">
        <v>29193</v>
      </c>
      <c r="C25634" s="6">
        <v>1</v>
      </c>
      <c r="D25634" s="2">
        <v>0</v>
      </c>
      <c r="E25634" s="2">
        <f t="shared" si="414"/>
        <v>1</v>
      </c>
    </row>
    <row r="25635" spans="1:5">
      <c r="A25635" s="7" t="s">
        <v>17124</v>
      </c>
      <c r="B25635" s="6" t="s">
        <v>29194</v>
      </c>
      <c r="C25635" s="6">
        <v>1</v>
      </c>
      <c r="D25635" s="2">
        <v>0</v>
      </c>
      <c r="E25635" s="2">
        <f t="shared" si="414"/>
        <v>1</v>
      </c>
    </row>
    <row r="25636" spans="1:5">
      <c r="A25636" s="7" t="s">
        <v>17124</v>
      </c>
      <c r="B25636" s="6" t="s">
        <v>29195</v>
      </c>
      <c r="C25636" s="6">
        <v>1</v>
      </c>
      <c r="D25636" s="2">
        <v>0</v>
      </c>
      <c r="E25636" s="2">
        <f t="shared" si="414"/>
        <v>1</v>
      </c>
    </row>
    <row r="25637" spans="1:5">
      <c r="A25637" s="7" t="s">
        <v>17124</v>
      </c>
      <c r="B25637" s="6" t="s">
        <v>29196</v>
      </c>
      <c r="C25637" s="6">
        <v>1</v>
      </c>
      <c r="D25637" s="2">
        <v>0</v>
      </c>
      <c r="E25637" s="2">
        <f t="shared" si="414"/>
        <v>1</v>
      </c>
    </row>
    <row r="25638" spans="1:5">
      <c r="A25638" s="7" t="s">
        <v>17124</v>
      </c>
      <c r="B25638" s="6" t="s">
        <v>29197</v>
      </c>
      <c r="C25638" s="6">
        <v>1</v>
      </c>
      <c r="D25638" s="2">
        <v>0</v>
      </c>
      <c r="E25638" s="2">
        <f t="shared" si="414"/>
        <v>1</v>
      </c>
    </row>
    <row r="25639" spans="1:5">
      <c r="A25639" s="7" t="s">
        <v>17124</v>
      </c>
      <c r="B25639" s="6" t="s">
        <v>29198</v>
      </c>
      <c r="C25639" s="6">
        <v>1</v>
      </c>
      <c r="D25639" s="2">
        <v>0</v>
      </c>
      <c r="E25639" s="2">
        <f t="shared" si="414"/>
        <v>1</v>
      </c>
    </row>
    <row r="25640" spans="1:5">
      <c r="A25640" s="7" t="s">
        <v>17124</v>
      </c>
      <c r="B25640" s="6" t="s">
        <v>29200</v>
      </c>
      <c r="C25640" s="6">
        <v>1</v>
      </c>
      <c r="D25640" s="2">
        <v>0</v>
      </c>
      <c r="E25640" s="2">
        <f t="shared" si="414"/>
        <v>1</v>
      </c>
    </row>
    <row r="25641" spans="1:5">
      <c r="A25641" s="7" t="s">
        <v>17124</v>
      </c>
      <c r="B25641" s="6" t="s">
        <v>29201</v>
      </c>
      <c r="C25641" s="6">
        <v>1</v>
      </c>
      <c r="D25641" s="2">
        <v>0</v>
      </c>
      <c r="E25641" s="2">
        <f t="shared" si="414"/>
        <v>1</v>
      </c>
    </row>
    <row r="25642" spans="1:5">
      <c r="A25642" s="7" t="s">
        <v>17124</v>
      </c>
      <c r="B25642" s="6" t="s">
        <v>29202</v>
      </c>
      <c r="C25642" s="6">
        <v>1</v>
      </c>
      <c r="D25642" s="2">
        <v>0</v>
      </c>
      <c r="E25642" s="2">
        <f t="shared" si="414"/>
        <v>1</v>
      </c>
    </row>
    <row r="25643" spans="1:5">
      <c r="A25643" s="7" t="s">
        <v>17124</v>
      </c>
      <c r="B25643" s="6" t="s">
        <v>29203</v>
      </c>
      <c r="C25643" s="6">
        <v>1</v>
      </c>
      <c r="D25643" s="2">
        <v>0</v>
      </c>
      <c r="E25643" s="2">
        <f t="shared" si="414"/>
        <v>1</v>
      </c>
    </row>
    <row r="25644" spans="1:5">
      <c r="A25644" s="7" t="s">
        <v>17124</v>
      </c>
      <c r="B25644" s="6" t="s">
        <v>29204</v>
      </c>
      <c r="C25644" s="6">
        <v>1</v>
      </c>
      <c r="D25644" s="2">
        <v>0</v>
      </c>
      <c r="E25644" s="2">
        <f t="shared" si="414"/>
        <v>1</v>
      </c>
    </row>
    <row r="25645" spans="1:5">
      <c r="A25645" s="7" t="s">
        <v>17124</v>
      </c>
      <c r="B25645" s="6" t="s">
        <v>29205</v>
      </c>
      <c r="C25645" s="6">
        <v>1</v>
      </c>
      <c r="D25645" s="2">
        <v>0</v>
      </c>
      <c r="E25645" s="2">
        <f t="shared" si="414"/>
        <v>1</v>
      </c>
    </row>
    <row r="25646" spans="1:5">
      <c r="A25646" s="7" t="s">
        <v>17124</v>
      </c>
      <c r="B25646" s="6" t="s">
        <v>29206</v>
      </c>
      <c r="C25646" s="6">
        <v>1</v>
      </c>
      <c r="D25646" s="2">
        <v>0</v>
      </c>
      <c r="E25646" s="2">
        <f t="shared" si="414"/>
        <v>1</v>
      </c>
    </row>
    <row r="25647" spans="1:5">
      <c r="A25647" s="7" t="s">
        <v>17124</v>
      </c>
      <c r="B25647" s="6" t="s">
        <v>29208</v>
      </c>
      <c r="C25647" s="6">
        <v>1</v>
      </c>
      <c r="D25647" s="2">
        <v>0</v>
      </c>
      <c r="E25647" s="2">
        <f t="shared" si="414"/>
        <v>1</v>
      </c>
    </row>
    <row r="25648" spans="1:5">
      <c r="A25648" s="7" t="s">
        <v>17124</v>
      </c>
      <c r="B25648" s="6" t="s">
        <v>29209</v>
      </c>
      <c r="C25648" s="6">
        <v>1</v>
      </c>
      <c r="D25648" s="2">
        <v>0</v>
      </c>
      <c r="E25648" s="2">
        <f t="shared" si="414"/>
        <v>1</v>
      </c>
    </row>
    <row r="25649" spans="1:5">
      <c r="A25649" s="7" t="s">
        <v>17124</v>
      </c>
      <c r="B25649" s="6" t="s">
        <v>29210</v>
      </c>
      <c r="C25649" s="6">
        <v>1</v>
      </c>
      <c r="D25649" s="2">
        <v>0</v>
      </c>
      <c r="E25649" s="2">
        <f t="shared" si="414"/>
        <v>1</v>
      </c>
    </row>
    <row r="25650" spans="1:5">
      <c r="A25650" s="7" t="s">
        <v>17124</v>
      </c>
      <c r="B25650" s="6" t="s">
        <v>29211</v>
      </c>
      <c r="C25650" s="6">
        <v>1</v>
      </c>
      <c r="D25650" s="2">
        <v>0</v>
      </c>
      <c r="E25650" s="2">
        <f t="shared" si="414"/>
        <v>1</v>
      </c>
    </row>
    <row r="25651" spans="1:5">
      <c r="A25651" s="7" t="s">
        <v>17124</v>
      </c>
      <c r="B25651" s="6" t="s">
        <v>29212</v>
      </c>
      <c r="C25651" s="6">
        <v>1</v>
      </c>
      <c r="D25651" s="2">
        <v>0</v>
      </c>
      <c r="E25651" s="2">
        <f t="shared" si="414"/>
        <v>1</v>
      </c>
    </row>
    <row r="25652" spans="1:5">
      <c r="A25652" s="7" t="s">
        <v>17124</v>
      </c>
      <c r="B25652" s="6" t="s">
        <v>29213</v>
      </c>
      <c r="C25652" s="6">
        <v>1</v>
      </c>
      <c r="D25652" s="2">
        <v>0</v>
      </c>
      <c r="E25652" s="2">
        <f t="shared" si="414"/>
        <v>1</v>
      </c>
    </row>
    <row r="25653" spans="1:5">
      <c r="A25653" s="7" t="s">
        <v>17124</v>
      </c>
      <c r="B25653" s="6" t="s">
        <v>29214</v>
      </c>
      <c r="C25653" s="6">
        <v>1</v>
      </c>
      <c r="D25653" s="2">
        <v>0</v>
      </c>
      <c r="E25653" s="2">
        <f t="shared" si="414"/>
        <v>1</v>
      </c>
    </row>
    <row r="25654" spans="1:5">
      <c r="A25654" s="7" t="s">
        <v>17124</v>
      </c>
      <c r="B25654" s="6" t="s">
        <v>29215</v>
      </c>
      <c r="C25654" s="6">
        <v>1</v>
      </c>
      <c r="D25654" s="2">
        <v>0</v>
      </c>
      <c r="E25654" s="2">
        <f t="shared" si="414"/>
        <v>1</v>
      </c>
    </row>
    <row r="25655" spans="1:5">
      <c r="A25655" s="7" t="s">
        <v>17124</v>
      </c>
      <c r="B25655" s="6" t="s">
        <v>29216</v>
      </c>
      <c r="C25655" s="6">
        <v>1</v>
      </c>
      <c r="D25655" s="2">
        <v>0</v>
      </c>
      <c r="E25655" s="2">
        <f t="shared" si="414"/>
        <v>1</v>
      </c>
    </row>
    <row r="25656" spans="1:5">
      <c r="A25656" s="7" t="s">
        <v>17124</v>
      </c>
      <c r="B25656" s="6" t="s">
        <v>29217</v>
      </c>
      <c r="C25656" s="6">
        <v>1</v>
      </c>
      <c r="D25656" s="2">
        <v>0</v>
      </c>
      <c r="E25656" s="2">
        <f t="shared" si="414"/>
        <v>1</v>
      </c>
    </row>
    <row r="25657" spans="1:5">
      <c r="A25657" s="7" t="s">
        <v>17124</v>
      </c>
      <c r="B25657" s="6" t="s">
        <v>29218</v>
      </c>
      <c r="C25657" s="6">
        <v>1</v>
      </c>
      <c r="D25657" s="2">
        <v>0</v>
      </c>
      <c r="E25657" s="2">
        <f t="shared" si="414"/>
        <v>1</v>
      </c>
    </row>
    <row r="25658" spans="1:5">
      <c r="A25658" s="7" t="s">
        <v>17124</v>
      </c>
      <c r="B25658" s="6" t="s">
        <v>29219</v>
      </c>
      <c r="C25658" s="6">
        <v>1</v>
      </c>
      <c r="D25658" s="2">
        <v>0</v>
      </c>
      <c r="E25658" s="2">
        <f t="shared" si="414"/>
        <v>1</v>
      </c>
    </row>
    <row r="25659" spans="1:5">
      <c r="A25659" s="7" t="s">
        <v>17124</v>
      </c>
      <c r="B25659" s="6" t="s">
        <v>29221</v>
      </c>
      <c r="C25659" s="6">
        <v>1</v>
      </c>
      <c r="D25659" s="2">
        <v>0</v>
      </c>
      <c r="E25659" s="2">
        <f t="shared" si="414"/>
        <v>1</v>
      </c>
    </row>
    <row r="25660" spans="1:5">
      <c r="A25660" s="7" t="s">
        <v>17124</v>
      </c>
      <c r="B25660" s="6" t="s">
        <v>29222</v>
      </c>
      <c r="C25660" s="6">
        <v>1</v>
      </c>
      <c r="D25660" s="2">
        <v>0</v>
      </c>
      <c r="E25660" s="2">
        <f t="shared" si="414"/>
        <v>1</v>
      </c>
    </row>
    <row r="25661" spans="1:5">
      <c r="A25661" s="7" t="s">
        <v>17124</v>
      </c>
      <c r="B25661" s="6" t="s">
        <v>8415</v>
      </c>
      <c r="C25661" s="6">
        <v>1</v>
      </c>
      <c r="D25661" s="2">
        <v>0</v>
      </c>
      <c r="E25661" s="2">
        <f t="shared" si="414"/>
        <v>1</v>
      </c>
    </row>
    <row r="25662" spans="1:5">
      <c r="A25662" s="7" t="s">
        <v>17124</v>
      </c>
      <c r="B25662" s="6" t="s">
        <v>29223</v>
      </c>
      <c r="C25662" s="6">
        <v>1</v>
      </c>
      <c r="D25662" s="2">
        <v>0</v>
      </c>
      <c r="E25662" s="2">
        <f t="shared" si="414"/>
        <v>1</v>
      </c>
    </row>
    <row r="25663" spans="1:5">
      <c r="A25663" s="7" t="s">
        <v>17124</v>
      </c>
      <c r="B25663" s="6" t="s">
        <v>29224</v>
      </c>
      <c r="C25663" s="6">
        <v>1</v>
      </c>
      <c r="D25663" s="2">
        <v>0</v>
      </c>
      <c r="E25663" s="2">
        <f t="shared" si="414"/>
        <v>1</v>
      </c>
    </row>
    <row r="25664" spans="1:5">
      <c r="A25664" s="7" t="s">
        <v>17124</v>
      </c>
      <c r="B25664" s="6" t="s">
        <v>29226</v>
      </c>
      <c r="C25664" s="6">
        <v>1</v>
      </c>
      <c r="D25664" s="2">
        <v>0</v>
      </c>
      <c r="E25664" s="2">
        <f t="shared" si="414"/>
        <v>1</v>
      </c>
    </row>
    <row r="25665" spans="1:5">
      <c r="A25665" s="7" t="s">
        <v>17124</v>
      </c>
      <c r="B25665" s="6" t="s">
        <v>29227</v>
      </c>
      <c r="C25665" s="6">
        <v>1</v>
      </c>
      <c r="D25665" s="2">
        <v>0</v>
      </c>
      <c r="E25665" s="2">
        <f t="shared" si="414"/>
        <v>1</v>
      </c>
    </row>
    <row r="25666" spans="1:5">
      <c r="A25666" s="7" t="s">
        <v>17124</v>
      </c>
      <c r="B25666" s="6" t="s">
        <v>29228</v>
      </c>
      <c r="C25666" s="6">
        <v>1</v>
      </c>
      <c r="D25666" s="2">
        <v>0</v>
      </c>
      <c r="E25666" s="2">
        <f t="shared" si="414"/>
        <v>1</v>
      </c>
    </row>
    <row r="25667" spans="1:5">
      <c r="A25667" s="7" t="s">
        <v>17124</v>
      </c>
      <c r="B25667" s="6" t="s">
        <v>8419</v>
      </c>
      <c r="C25667" s="6">
        <v>1</v>
      </c>
      <c r="D25667" s="2">
        <v>0</v>
      </c>
      <c r="E25667" s="2">
        <f t="shared" si="414"/>
        <v>1</v>
      </c>
    </row>
    <row r="25668" spans="1:5">
      <c r="A25668" s="7" t="s">
        <v>17124</v>
      </c>
      <c r="B25668" s="6" t="s">
        <v>29229</v>
      </c>
      <c r="C25668" s="6">
        <v>1</v>
      </c>
      <c r="D25668" s="2">
        <v>0</v>
      </c>
      <c r="E25668" s="2">
        <f t="shared" si="414"/>
        <v>1</v>
      </c>
    </row>
    <row r="25669" spans="1:5">
      <c r="A25669" s="7" t="s">
        <v>17124</v>
      </c>
      <c r="B25669" s="6" t="s">
        <v>29230</v>
      </c>
      <c r="C25669" s="6">
        <v>1</v>
      </c>
      <c r="D25669" s="2">
        <v>0</v>
      </c>
      <c r="E25669" s="2">
        <f t="shared" si="414"/>
        <v>1</v>
      </c>
    </row>
    <row r="25670" spans="1:5">
      <c r="A25670" s="7" t="s">
        <v>17124</v>
      </c>
      <c r="B25670" s="6" t="s">
        <v>29231</v>
      </c>
      <c r="C25670" s="6">
        <v>1</v>
      </c>
      <c r="D25670" s="2">
        <v>0</v>
      </c>
      <c r="E25670" s="2">
        <f t="shared" si="414"/>
        <v>1</v>
      </c>
    </row>
    <row r="25671" spans="1:5">
      <c r="A25671" s="7" t="s">
        <v>17124</v>
      </c>
      <c r="B25671" s="6" t="s">
        <v>29232</v>
      </c>
      <c r="C25671" s="6">
        <v>1</v>
      </c>
      <c r="D25671" s="2">
        <v>0</v>
      </c>
      <c r="E25671" s="2">
        <f t="shared" si="414"/>
        <v>1</v>
      </c>
    </row>
    <row r="25672" spans="1:5">
      <c r="A25672" s="7" t="s">
        <v>17124</v>
      </c>
      <c r="B25672" s="6" t="s">
        <v>29233</v>
      </c>
      <c r="C25672" s="6">
        <v>1</v>
      </c>
      <c r="D25672" s="2">
        <v>0</v>
      </c>
      <c r="E25672" s="2">
        <f t="shared" si="414"/>
        <v>1</v>
      </c>
    </row>
    <row r="25673" spans="1:5">
      <c r="A25673" s="7" t="s">
        <v>17124</v>
      </c>
      <c r="B25673" s="6" t="s">
        <v>29234</v>
      </c>
      <c r="C25673" s="6">
        <v>1</v>
      </c>
      <c r="D25673" s="2">
        <v>0</v>
      </c>
      <c r="E25673" s="2">
        <f t="shared" si="414"/>
        <v>1</v>
      </c>
    </row>
    <row r="25674" spans="1:5">
      <c r="A25674" s="7" t="s">
        <v>17124</v>
      </c>
      <c r="B25674" s="6" t="s">
        <v>29235</v>
      </c>
      <c r="C25674" s="6">
        <v>1</v>
      </c>
      <c r="D25674" s="2">
        <v>0</v>
      </c>
      <c r="E25674" s="2">
        <f t="shared" si="414"/>
        <v>1</v>
      </c>
    </row>
    <row r="25675" spans="1:5">
      <c r="A25675" s="7" t="s">
        <v>17124</v>
      </c>
      <c r="B25675" s="6" t="s">
        <v>29236</v>
      </c>
      <c r="C25675" s="6">
        <v>1</v>
      </c>
      <c r="D25675" s="2">
        <v>0</v>
      </c>
      <c r="E25675" s="2">
        <f t="shared" si="414"/>
        <v>1</v>
      </c>
    </row>
    <row r="25676" spans="1:5">
      <c r="A25676" s="7" t="s">
        <v>17124</v>
      </c>
      <c r="B25676" s="6" t="s">
        <v>29238</v>
      </c>
      <c r="C25676" s="6">
        <v>1</v>
      </c>
      <c r="D25676" s="2">
        <v>0</v>
      </c>
      <c r="E25676" s="2">
        <f t="shared" si="414"/>
        <v>1</v>
      </c>
    </row>
    <row r="25677" spans="1:5">
      <c r="A25677" s="7" t="s">
        <v>17124</v>
      </c>
      <c r="B25677" s="6" t="s">
        <v>29240</v>
      </c>
      <c r="C25677" s="6">
        <v>1</v>
      </c>
      <c r="D25677" s="2">
        <v>0</v>
      </c>
      <c r="E25677" s="2">
        <f t="shared" si="414"/>
        <v>1</v>
      </c>
    </row>
    <row r="25678" spans="1:5">
      <c r="A25678" s="7" t="s">
        <v>17124</v>
      </c>
      <c r="B25678" s="6" t="s">
        <v>29242</v>
      </c>
      <c r="C25678" s="6">
        <v>1</v>
      </c>
      <c r="D25678" s="2">
        <v>0</v>
      </c>
      <c r="E25678" s="2">
        <f t="shared" si="414"/>
        <v>1</v>
      </c>
    </row>
    <row r="25679" spans="1:5">
      <c r="A25679" s="7" t="s">
        <v>17124</v>
      </c>
      <c r="B25679" s="6" t="s">
        <v>20809</v>
      </c>
      <c r="C25679" s="6">
        <v>1</v>
      </c>
      <c r="D25679" s="2">
        <v>0</v>
      </c>
      <c r="E25679" s="2">
        <f t="shared" si="414"/>
        <v>1</v>
      </c>
    </row>
    <row r="25680" spans="1:5">
      <c r="A25680" s="7" t="s">
        <v>17124</v>
      </c>
      <c r="B25680" s="6" t="s">
        <v>29243</v>
      </c>
      <c r="C25680" s="6">
        <v>1</v>
      </c>
      <c r="D25680" s="2">
        <v>0</v>
      </c>
      <c r="E25680" s="2">
        <f t="shared" si="414"/>
        <v>1</v>
      </c>
    </row>
    <row r="25681" spans="1:5">
      <c r="A25681" s="7" t="s">
        <v>17124</v>
      </c>
      <c r="B25681" s="6" t="s">
        <v>29244</v>
      </c>
      <c r="C25681" s="6">
        <v>1</v>
      </c>
      <c r="D25681" s="2">
        <v>0</v>
      </c>
      <c r="E25681" s="2">
        <f t="shared" ref="E25681:E25744" si="415">C25681+D25681</f>
        <v>1</v>
      </c>
    </row>
    <row r="25682" spans="1:5">
      <c r="A25682" s="7" t="s">
        <v>17124</v>
      </c>
      <c r="B25682" s="6" t="s">
        <v>29245</v>
      </c>
      <c r="C25682" s="6">
        <v>1</v>
      </c>
      <c r="D25682" s="2">
        <v>0</v>
      </c>
      <c r="E25682" s="2">
        <f t="shared" si="415"/>
        <v>1</v>
      </c>
    </row>
    <row r="25683" spans="1:5">
      <c r="A25683" s="7" t="s">
        <v>17124</v>
      </c>
      <c r="B25683" s="6" t="s">
        <v>29247</v>
      </c>
      <c r="C25683" s="6">
        <v>1</v>
      </c>
      <c r="D25683" s="2">
        <v>0</v>
      </c>
      <c r="E25683" s="2">
        <f t="shared" si="415"/>
        <v>1</v>
      </c>
    </row>
    <row r="25684" spans="1:5">
      <c r="A25684" s="7" t="s">
        <v>17124</v>
      </c>
      <c r="B25684" s="6" t="s">
        <v>29248</v>
      </c>
      <c r="C25684" s="6">
        <v>1</v>
      </c>
      <c r="D25684" s="2">
        <v>0</v>
      </c>
      <c r="E25684" s="2">
        <f t="shared" si="415"/>
        <v>1</v>
      </c>
    </row>
    <row r="25685" spans="1:5">
      <c r="A25685" s="7" t="s">
        <v>17124</v>
      </c>
      <c r="B25685" s="6" t="s">
        <v>29249</v>
      </c>
      <c r="C25685" s="6">
        <v>1</v>
      </c>
      <c r="D25685" s="2">
        <v>0</v>
      </c>
      <c r="E25685" s="2">
        <f t="shared" si="415"/>
        <v>1</v>
      </c>
    </row>
    <row r="25686" spans="1:5">
      <c r="A25686" s="7" t="s">
        <v>17124</v>
      </c>
      <c r="B25686" s="6" t="s">
        <v>29250</v>
      </c>
      <c r="C25686" s="6">
        <v>1</v>
      </c>
      <c r="D25686" s="2">
        <v>0</v>
      </c>
      <c r="E25686" s="2">
        <f t="shared" si="415"/>
        <v>1</v>
      </c>
    </row>
    <row r="25687" spans="1:5">
      <c r="A25687" s="7" t="s">
        <v>17124</v>
      </c>
      <c r="B25687" s="6" t="s">
        <v>18913</v>
      </c>
      <c r="C25687" s="6">
        <v>1</v>
      </c>
      <c r="D25687" s="2">
        <v>0</v>
      </c>
      <c r="E25687" s="2">
        <f t="shared" si="415"/>
        <v>1</v>
      </c>
    </row>
    <row r="25688" spans="1:5">
      <c r="A25688" s="7" t="s">
        <v>17124</v>
      </c>
      <c r="B25688" s="6" t="s">
        <v>29251</v>
      </c>
      <c r="C25688" s="6">
        <v>1</v>
      </c>
      <c r="D25688" s="2">
        <v>0</v>
      </c>
      <c r="E25688" s="2">
        <f t="shared" si="415"/>
        <v>1</v>
      </c>
    </row>
    <row r="25689" spans="1:5">
      <c r="A25689" s="7" t="s">
        <v>17124</v>
      </c>
      <c r="B25689" s="6" t="s">
        <v>29252</v>
      </c>
      <c r="C25689" s="6">
        <v>1</v>
      </c>
      <c r="D25689" s="2">
        <v>0</v>
      </c>
      <c r="E25689" s="2">
        <f t="shared" si="415"/>
        <v>1</v>
      </c>
    </row>
    <row r="25690" spans="1:5">
      <c r="A25690" s="7" t="s">
        <v>17124</v>
      </c>
      <c r="B25690" s="6" t="s">
        <v>29253</v>
      </c>
      <c r="C25690" s="6">
        <v>1</v>
      </c>
      <c r="D25690" s="2">
        <v>0</v>
      </c>
      <c r="E25690" s="2">
        <f t="shared" si="415"/>
        <v>1</v>
      </c>
    </row>
    <row r="25691" spans="1:5">
      <c r="A25691" s="7" t="s">
        <v>17124</v>
      </c>
      <c r="B25691" s="6" t="s">
        <v>29254</v>
      </c>
      <c r="C25691" s="6">
        <v>1</v>
      </c>
      <c r="D25691" s="2">
        <v>0</v>
      </c>
      <c r="E25691" s="2">
        <f t="shared" si="415"/>
        <v>1</v>
      </c>
    </row>
    <row r="25692" spans="1:5">
      <c r="A25692" s="7" t="s">
        <v>17124</v>
      </c>
      <c r="B25692" s="6" t="s">
        <v>29255</v>
      </c>
      <c r="C25692" s="6">
        <v>1</v>
      </c>
      <c r="D25692" s="2">
        <v>0</v>
      </c>
      <c r="E25692" s="2">
        <f t="shared" si="415"/>
        <v>1</v>
      </c>
    </row>
    <row r="25693" spans="1:5">
      <c r="A25693" s="7" t="s">
        <v>17124</v>
      </c>
      <c r="B25693" s="6" t="s">
        <v>29257</v>
      </c>
      <c r="C25693" s="6">
        <v>1</v>
      </c>
      <c r="D25693" s="2">
        <v>0</v>
      </c>
      <c r="E25693" s="2">
        <f t="shared" si="415"/>
        <v>1</v>
      </c>
    </row>
    <row r="25694" spans="1:5">
      <c r="A25694" s="7" t="s">
        <v>17124</v>
      </c>
      <c r="B25694" s="6" t="s">
        <v>29258</v>
      </c>
      <c r="C25694" s="6">
        <v>1</v>
      </c>
      <c r="D25694" s="2">
        <v>0</v>
      </c>
      <c r="E25694" s="2">
        <f t="shared" si="415"/>
        <v>1</v>
      </c>
    </row>
    <row r="25695" spans="1:5">
      <c r="A25695" s="7" t="s">
        <v>17124</v>
      </c>
      <c r="B25695" s="6" t="s">
        <v>29259</v>
      </c>
      <c r="C25695" s="6">
        <v>1</v>
      </c>
      <c r="D25695" s="2">
        <v>0</v>
      </c>
      <c r="E25695" s="2">
        <f t="shared" si="415"/>
        <v>1</v>
      </c>
    </row>
    <row r="25696" spans="1:5">
      <c r="A25696" s="7" t="s">
        <v>17124</v>
      </c>
      <c r="B25696" s="6" t="s">
        <v>29260</v>
      </c>
      <c r="C25696" s="6">
        <v>1</v>
      </c>
      <c r="D25696" s="2">
        <v>0</v>
      </c>
      <c r="E25696" s="2">
        <f t="shared" si="415"/>
        <v>1</v>
      </c>
    </row>
    <row r="25697" spans="1:5">
      <c r="A25697" s="7" t="s">
        <v>17124</v>
      </c>
      <c r="B25697" s="6" t="s">
        <v>8427</v>
      </c>
      <c r="C25697" s="6">
        <v>1</v>
      </c>
      <c r="D25697" s="2">
        <v>0</v>
      </c>
      <c r="E25697" s="2">
        <f t="shared" si="415"/>
        <v>1</v>
      </c>
    </row>
    <row r="25698" spans="1:5">
      <c r="A25698" s="7" t="s">
        <v>17124</v>
      </c>
      <c r="B25698" s="6" t="s">
        <v>29261</v>
      </c>
      <c r="C25698" s="6">
        <v>1</v>
      </c>
      <c r="D25698" s="2">
        <v>0</v>
      </c>
      <c r="E25698" s="2">
        <f t="shared" si="415"/>
        <v>1</v>
      </c>
    </row>
    <row r="25699" spans="1:5">
      <c r="A25699" s="7" t="s">
        <v>17124</v>
      </c>
      <c r="B25699" s="6" t="s">
        <v>29262</v>
      </c>
      <c r="C25699" s="6">
        <v>1</v>
      </c>
      <c r="D25699" s="2">
        <v>0</v>
      </c>
      <c r="E25699" s="2">
        <f t="shared" si="415"/>
        <v>1</v>
      </c>
    </row>
    <row r="25700" spans="1:5">
      <c r="A25700" s="7" t="s">
        <v>17124</v>
      </c>
      <c r="B25700" s="6" t="s">
        <v>29263</v>
      </c>
      <c r="C25700" s="6">
        <v>1</v>
      </c>
      <c r="D25700" s="2">
        <v>0</v>
      </c>
      <c r="E25700" s="2">
        <f t="shared" si="415"/>
        <v>1</v>
      </c>
    </row>
    <row r="25701" spans="1:5">
      <c r="A25701" s="7" t="s">
        <v>17124</v>
      </c>
      <c r="B25701" s="6" t="s">
        <v>29264</v>
      </c>
      <c r="C25701" s="6">
        <v>1</v>
      </c>
      <c r="D25701" s="2">
        <v>0</v>
      </c>
      <c r="E25701" s="2">
        <f t="shared" si="415"/>
        <v>1</v>
      </c>
    </row>
    <row r="25702" spans="1:5">
      <c r="A25702" s="7" t="s">
        <v>17124</v>
      </c>
      <c r="B25702" s="6" t="s">
        <v>29265</v>
      </c>
      <c r="C25702" s="6">
        <v>1</v>
      </c>
      <c r="D25702" s="2">
        <v>0</v>
      </c>
      <c r="E25702" s="2">
        <f t="shared" si="415"/>
        <v>1</v>
      </c>
    </row>
    <row r="25703" spans="1:5">
      <c r="A25703" s="7" t="s">
        <v>17124</v>
      </c>
      <c r="B25703" s="6" t="s">
        <v>29266</v>
      </c>
      <c r="C25703" s="6">
        <v>1</v>
      </c>
      <c r="D25703" s="2">
        <v>0</v>
      </c>
      <c r="E25703" s="2">
        <f t="shared" si="415"/>
        <v>1</v>
      </c>
    </row>
    <row r="25704" spans="1:5">
      <c r="A25704" s="7" t="s">
        <v>17124</v>
      </c>
      <c r="B25704" s="6" t="s">
        <v>8432</v>
      </c>
      <c r="C25704" s="6">
        <v>1</v>
      </c>
      <c r="D25704" s="2">
        <v>0</v>
      </c>
      <c r="E25704" s="2">
        <f t="shared" si="415"/>
        <v>1</v>
      </c>
    </row>
    <row r="25705" spans="1:5">
      <c r="A25705" s="7" t="s">
        <v>17124</v>
      </c>
      <c r="B25705" s="6" t="s">
        <v>29268</v>
      </c>
      <c r="C25705" s="6">
        <v>1</v>
      </c>
      <c r="D25705" s="2">
        <v>0</v>
      </c>
      <c r="E25705" s="2">
        <f t="shared" si="415"/>
        <v>1</v>
      </c>
    </row>
    <row r="25706" spans="1:5">
      <c r="A25706" s="7" t="s">
        <v>17124</v>
      </c>
      <c r="B25706" s="6" t="s">
        <v>29269</v>
      </c>
      <c r="C25706" s="6">
        <v>1</v>
      </c>
      <c r="D25706" s="2">
        <v>0</v>
      </c>
      <c r="E25706" s="2">
        <f t="shared" si="415"/>
        <v>1</v>
      </c>
    </row>
    <row r="25707" spans="1:5">
      <c r="A25707" s="7" t="s">
        <v>17124</v>
      </c>
      <c r="B25707" s="6" t="s">
        <v>29270</v>
      </c>
      <c r="C25707" s="6">
        <v>1</v>
      </c>
      <c r="D25707" s="2">
        <v>0</v>
      </c>
      <c r="E25707" s="2">
        <f t="shared" si="415"/>
        <v>1</v>
      </c>
    </row>
    <row r="25708" spans="1:5">
      <c r="A25708" s="7" t="s">
        <v>17124</v>
      </c>
      <c r="B25708" s="6" t="s">
        <v>8435</v>
      </c>
      <c r="C25708" s="6">
        <v>1</v>
      </c>
      <c r="D25708" s="2">
        <v>0</v>
      </c>
      <c r="E25708" s="2">
        <f t="shared" si="415"/>
        <v>1</v>
      </c>
    </row>
    <row r="25709" spans="1:5">
      <c r="A25709" s="7" t="s">
        <v>17124</v>
      </c>
      <c r="B25709" s="6" t="s">
        <v>29272</v>
      </c>
      <c r="C25709" s="6">
        <v>1</v>
      </c>
      <c r="D25709" s="2">
        <v>0</v>
      </c>
      <c r="E25709" s="2">
        <f t="shared" si="415"/>
        <v>1</v>
      </c>
    </row>
    <row r="25710" spans="1:5">
      <c r="A25710" s="7" t="s">
        <v>17124</v>
      </c>
      <c r="B25710" s="6" t="s">
        <v>29273</v>
      </c>
      <c r="C25710" s="6">
        <v>1</v>
      </c>
      <c r="D25710" s="2">
        <v>0</v>
      </c>
      <c r="E25710" s="2">
        <f t="shared" si="415"/>
        <v>1</v>
      </c>
    </row>
    <row r="25711" spans="1:5">
      <c r="A25711" s="7" t="s">
        <v>17124</v>
      </c>
      <c r="B25711" s="6" t="s">
        <v>29274</v>
      </c>
      <c r="C25711" s="6">
        <v>1</v>
      </c>
      <c r="D25711" s="2">
        <v>0</v>
      </c>
      <c r="E25711" s="2">
        <f t="shared" si="415"/>
        <v>1</v>
      </c>
    </row>
    <row r="25712" spans="1:5">
      <c r="A25712" s="7" t="s">
        <v>17124</v>
      </c>
      <c r="B25712" s="6" t="s">
        <v>29275</v>
      </c>
      <c r="C25712" s="6">
        <v>1</v>
      </c>
      <c r="D25712" s="2">
        <v>0</v>
      </c>
      <c r="E25712" s="2">
        <f t="shared" si="415"/>
        <v>1</v>
      </c>
    </row>
    <row r="25713" spans="1:5">
      <c r="A25713" s="7" t="s">
        <v>17124</v>
      </c>
      <c r="B25713" s="6" t="s">
        <v>29276</v>
      </c>
      <c r="C25713" s="6">
        <v>1</v>
      </c>
      <c r="D25713" s="2">
        <v>0</v>
      </c>
      <c r="E25713" s="2">
        <f t="shared" si="415"/>
        <v>1</v>
      </c>
    </row>
    <row r="25714" spans="1:5">
      <c r="A25714" s="7" t="s">
        <v>17124</v>
      </c>
      <c r="B25714" s="6" t="s">
        <v>29277</v>
      </c>
      <c r="C25714" s="6">
        <v>1</v>
      </c>
      <c r="D25714" s="2">
        <v>0</v>
      </c>
      <c r="E25714" s="2">
        <f t="shared" si="415"/>
        <v>1</v>
      </c>
    </row>
    <row r="25715" spans="1:5">
      <c r="A25715" s="7" t="s">
        <v>17124</v>
      </c>
      <c r="B25715" s="6" t="s">
        <v>29278</v>
      </c>
      <c r="C25715" s="6">
        <v>1</v>
      </c>
      <c r="D25715" s="2">
        <v>0</v>
      </c>
      <c r="E25715" s="2">
        <f t="shared" si="415"/>
        <v>1</v>
      </c>
    </row>
    <row r="25716" spans="1:5">
      <c r="A25716" s="7" t="s">
        <v>17124</v>
      </c>
      <c r="B25716" s="6" t="s">
        <v>29279</v>
      </c>
      <c r="C25716" s="6">
        <v>1</v>
      </c>
      <c r="D25716" s="2">
        <v>0</v>
      </c>
      <c r="E25716" s="2">
        <f t="shared" si="415"/>
        <v>1</v>
      </c>
    </row>
    <row r="25717" spans="1:5">
      <c r="A25717" s="7" t="s">
        <v>17124</v>
      </c>
      <c r="B25717" s="6" t="s">
        <v>29280</v>
      </c>
      <c r="C25717" s="6">
        <v>1</v>
      </c>
      <c r="D25717" s="2">
        <v>0</v>
      </c>
      <c r="E25717" s="2">
        <f t="shared" si="415"/>
        <v>1</v>
      </c>
    </row>
    <row r="25718" spans="1:5">
      <c r="A25718" s="7" t="s">
        <v>17124</v>
      </c>
      <c r="B25718" s="6" t="s">
        <v>29281</v>
      </c>
      <c r="C25718" s="6">
        <v>1</v>
      </c>
      <c r="D25718" s="2">
        <v>0</v>
      </c>
      <c r="E25718" s="2">
        <f t="shared" si="415"/>
        <v>1</v>
      </c>
    </row>
    <row r="25719" spans="1:5">
      <c r="A25719" s="7" t="s">
        <v>17124</v>
      </c>
      <c r="B25719" s="6" t="s">
        <v>29283</v>
      </c>
      <c r="C25719" s="6">
        <v>1</v>
      </c>
      <c r="D25719" s="2">
        <v>0</v>
      </c>
      <c r="E25719" s="2">
        <f t="shared" si="415"/>
        <v>1</v>
      </c>
    </row>
    <row r="25720" spans="1:5">
      <c r="A25720" s="7" t="s">
        <v>17124</v>
      </c>
      <c r="B25720" s="6" t="s">
        <v>29284</v>
      </c>
      <c r="C25720" s="6">
        <v>1</v>
      </c>
      <c r="D25720" s="2">
        <v>0</v>
      </c>
      <c r="E25720" s="2">
        <f t="shared" si="415"/>
        <v>1</v>
      </c>
    </row>
    <row r="25721" spans="1:5">
      <c r="A25721" s="7" t="s">
        <v>17124</v>
      </c>
      <c r="B25721" s="6" t="s">
        <v>29285</v>
      </c>
      <c r="C25721" s="6">
        <v>1</v>
      </c>
      <c r="D25721" s="2">
        <v>0</v>
      </c>
      <c r="E25721" s="2">
        <f t="shared" si="415"/>
        <v>1</v>
      </c>
    </row>
    <row r="25722" spans="1:5">
      <c r="A25722" s="7" t="s">
        <v>17124</v>
      </c>
      <c r="B25722" s="6" t="s">
        <v>8439</v>
      </c>
      <c r="C25722" s="6">
        <v>1</v>
      </c>
      <c r="D25722" s="2">
        <v>0</v>
      </c>
      <c r="E25722" s="2">
        <f t="shared" si="415"/>
        <v>1</v>
      </c>
    </row>
    <row r="25723" spans="1:5">
      <c r="A25723" s="7" t="s">
        <v>17124</v>
      </c>
      <c r="B25723" s="6" t="s">
        <v>29288</v>
      </c>
      <c r="C25723" s="6">
        <v>1</v>
      </c>
      <c r="D25723" s="2">
        <v>0</v>
      </c>
      <c r="E25723" s="2">
        <f t="shared" si="415"/>
        <v>1</v>
      </c>
    </row>
    <row r="25724" spans="1:5">
      <c r="A25724" s="7" t="s">
        <v>17124</v>
      </c>
      <c r="B25724" s="6" t="s">
        <v>29289</v>
      </c>
      <c r="C25724" s="6">
        <v>1</v>
      </c>
      <c r="D25724" s="2">
        <v>0</v>
      </c>
      <c r="E25724" s="2">
        <f t="shared" si="415"/>
        <v>1</v>
      </c>
    </row>
    <row r="25725" spans="1:5">
      <c r="A25725" s="7" t="s">
        <v>17124</v>
      </c>
      <c r="B25725" s="6" t="s">
        <v>29290</v>
      </c>
      <c r="C25725" s="6">
        <v>1</v>
      </c>
      <c r="D25725" s="2">
        <v>0</v>
      </c>
      <c r="E25725" s="2">
        <f t="shared" si="415"/>
        <v>1</v>
      </c>
    </row>
    <row r="25726" spans="1:5">
      <c r="A25726" s="7" t="s">
        <v>17124</v>
      </c>
      <c r="B25726" s="6" t="s">
        <v>29291</v>
      </c>
      <c r="C25726" s="6">
        <v>1</v>
      </c>
      <c r="D25726" s="2">
        <v>0</v>
      </c>
      <c r="E25726" s="2">
        <f t="shared" si="415"/>
        <v>1</v>
      </c>
    </row>
    <row r="25727" spans="1:5">
      <c r="A25727" s="7" t="s">
        <v>17124</v>
      </c>
      <c r="B25727" s="6" t="s">
        <v>29292</v>
      </c>
      <c r="C25727" s="6">
        <v>1</v>
      </c>
      <c r="D25727" s="2">
        <v>0</v>
      </c>
      <c r="E25727" s="2">
        <f t="shared" si="415"/>
        <v>1</v>
      </c>
    </row>
    <row r="25728" spans="1:5">
      <c r="A25728" s="7" t="s">
        <v>17124</v>
      </c>
      <c r="B25728" s="6" t="s">
        <v>29293</v>
      </c>
      <c r="C25728" s="6">
        <v>1</v>
      </c>
      <c r="D25728" s="2">
        <v>0</v>
      </c>
      <c r="E25728" s="2">
        <f t="shared" si="415"/>
        <v>1</v>
      </c>
    </row>
    <row r="25729" spans="1:5">
      <c r="A25729" s="7" t="s">
        <v>17124</v>
      </c>
      <c r="B25729" s="6" t="s">
        <v>29294</v>
      </c>
      <c r="C25729" s="6">
        <v>1</v>
      </c>
      <c r="D25729" s="2">
        <v>0</v>
      </c>
      <c r="E25729" s="2">
        <f t="shared" si="415"/>
        <v>1</v>
      </c>
    </row>
    <row r="25730" spans="1:5">
      <c r="A25730" s="7" t="s">
        <v>17124</v>
      </c>
      <c r="B25730" s="6" t="s">
        <v>29295</v>
      </c>
      <c r="C25730" s="6">
        <v>1</v>
      </c>
      <c r="D25730" s="2">
        <v>0</v>
      </c>
      <c r="E25730" s="2">
        <f t="shared" si="415"/>
        <v>1</v>
      </c>
    </row>
    <row r="25731" spans="1:5">
      <c r="A25731" s="7" t="s">
        <v>17124</v>
      </c>
      <c r="B25731" s="6" t="s">
        <v>29296</v>
      </c>
      <c r="C25731" s="6">
        <v>1</v>
      </c>
      <c r="D25731" s="2">
        <v>0</v>
      </c>
      <c r="E25731" s="2">
        <f t="shared" si="415"/>
        <v>1</v>
      </c>
    </row>
    <row r="25732" spans="1:5">
      <c r="A25732" s="7" t="s">
        <v>17124</v>
      </c>
      <c r="B25732" s="6" t="s">
        <v>29297</v>
      </c>
      <c r="C25732" s="6">
        <v>1</v>
      </c>
      <c r="D25732" s="2">
        <v>0</v>
      </c>
      <c r="E25732" s="2">
        <f t="shared" si="415"/>
        <v>1</v>
      </c>
    </row>
    <row r="25733" spans="1:5">
      <c r="A25733" s="7" t="s">
        <v>17124</v>
      </c>
      <c r="B25733" s="6" t="s">
        <v>29298</v>
      </c>
      <c r="C25733" s="6">
        <v>1</v>
      </c>
      <c r="D25733" s="2">
        <v>0</v>
      </c>
      <c r="E25733" s="2">
        <f t="shared" si="415"/>
        <v>1</v>
      </c>
    </row>
    <row r="25734" spans="1:5">
      <c r="A25734" s="7" t="s">
        <v>17124</v>
      </c>
      <c r="B25734" s="6" t="s">
        <v>29299</v>
      </c>
      <c r="C25734" s="6">
        <v>1</v>
      </c>
      <c r="D25734" s="2">
        <v>0</v>
      </c>
      <c r="E25734" s="2">
        <f t="shared" si="415"/>
        <v>1</v>
      </c>
    </row>
    <row r="25735" spans="1:5">
      <c r="A25735" s="7" t="s">
        <v>17124</v>
      </c>
      <c r="B25735" s="6" t="s">
        <v>29301</v>
      </c>
      <c r="C25735" s="6">
        <v>1</v>
      </c>
      <c r="D25735" s="2">
        <v>0</v>
      </c>
      <c r="E25735" s="2">
        <f t="shared" si="415"/>
        <v>1</v>
      </c>
    </row>
    <row r="25736" spans="1:5">
      <c r="A25736" s="7" t="s">
        <v>17124</v>
      </c>
      <c r="B25736" s="6" t="s">
        <v>29302</v>
      </c>
      <c r="C25736" s="6">
        <v>1</v>
      </c>
      <c r="D25736" s="2">
        <v>0</v>
      </c>
      <c r="E25736" s="2">
        <f t="shared" si="415"/>
        <v>1</v>
      </c>
    </row>
    <row r="25737" spans="1:5">
      <c r="A25737" s="7" t="s">
        <v>17124</v>
      </c>
      <c r="B25737" s="6" t="s">
        <v>29303</v>
      </c>
      <c r="C25737" s="6">
        <v>1</v>
      </c>
      <c r="D25737" s="2">
        <v>0</v>
      </c>
      <c r="E25737" s="2">
        <f t="shared" si="415"/>
        <v>1</v>
      </c>
    </row>
    <row r="25738" spans="1:5">
      <c r="A25738" s="7" t="s">
        <v>17124</v>
      </c>
      <c r="B25738" s="6" t="s">
        <v>29304</v>
      </c>
      <c r="C25738" s="6">
        <v>1</v>
      </c>
      <c r="D25738" s="2">
        <v>0</v>
      </c>
      <c r="E25738" s="2">
        <f t="shared" si="415"/>
        <v>1</v>
      </c>
    </row>
    <row r="25739" spans="1:5">
      <c r="A25739" s="7" t="s">
        <v>17124</v>
      </c>
      <c r="B25739" s="6" t="s">
        <v>29305</v>
      </c>
      <c r="C25739" s="6">
        <v>1</v>
      </c>
      <c r="D25739" s="2">
        <v>0</v>
      </c>
      <c r="E25739" s="2">
        <f t="shared" si="415"/>
        <v>1</v>
      </c>
    </row>
    <row r="25740" spans="1:5">
      <c r="A25740" s="7" t="s">
        <v>17124</v>
      </c>
      <c r="B25740" s="6" t="s">
        <v>29306</v>
      </c>
      <c r="C25740" s="6">
        <v>1</v>
      </c>
      <c r="D25740" s="2">
        <v>0</v>
      </c>
      <c r="E25740" s="2">
        <f t="shared" si="415"/>
        <v>1</v>
      </c>
    </row>
    <row r="25741" spans="1:5">
      <c r="A25741" s="7" t="s">
        <v>17124</v>
      </c>
      <c r="B25741" s="6" t="s">
        <v>29307</v>
      </c>
      <c r="C25741" s="6">
        <v>1</v>
      </c>
      <c r="D25741" s="2">
        <v>0</v>
      </c>
      <c r="E25741" s="2">
        <f t="shared" si="415"/>
        <v>1</v>
      </c>
    </row>
    <row r="25742" spans="1:5">
      <c r="A25742" s="7" t="s">
        <v>17124</v>
      </c>
      <c r="B25742" s="6" t="s">
        <v>8443</v>
      </c>
      <c r="C25742" s="6">
        <v>1</v>
      </c>
      <c r="D25742" s="2">
        <v>0</v>
      </c>
      <c r="E25742" s="2">
        <f t="shared" si="415"/>
        <v>1</v>
      </c>
    </row>
    <row r="25743" spans="1:5">
      <c r="A25743" s="7" t="s">
        <v>17124</v>
      </c>
      <c r="B25743" s="6" t="s">
        <v>29309</v>
      </c>
      <c r="C25743" s="6">
        <v>1</v>
      </c>
      <c r="D25743" s="2">
        <v>0</v>
      </c>
      <c r="E25743" s="2">
        <f t="shared" si="415"/>
        <v>1</v>
      </c>
    </row>
    <row r="25744" spans="1:5">
      <c r="A25744" s="7" t="s">
        <v>17124</v>
      </c>
      <c r="B25744" s="6" t="s">
        <v>26542</v>
      </c>
      <c r="C25744" s="6">
        <v>1</v>
      </c>
      <c r="D25744" s="2">
        <v>0</v>
      </c>
      <c r="E25744" s="2">
        <f t="shared" si="415"/>
        <v>1</v>
      </c>
    </row>
    <row r="25745" spans="1:5">
      <c r="A25745" s="7" t="s">
        <v>17124</v>
      </c>
      <c r="B25745" s="6" t="s">
        <v>29310</v>
      </c>
      <c r="C25745" s="6">
        <v>1</v>
      </c>
      <c r="D25745" s="2">
        <v>0</v>
      </c>
      <c r="E25745" s="2">
        <f t="shared" ref="E25745:E25808" si="416">C25745+D25745</f>
        <v>1</v>
      </c>
    </row>
    <row r="25746" spans="1:5">
      <c r="A25746" s="7" t="s">
        <v>17124</v>
      </c>
      <c r="B25746" s="6" t="s">
        <v>29311</v>
      </c>
      <c r="C25746" s="6">
        <v>1</v>
      </c>
      <c r="D25746" s="2">
        <v>0</v>
      </c>
      <c r="E25746" s="2">
        <f t="shared" si="416"/>
        <v>1</v>
      </c>
    </row>
    <row r="25747" spans="1:5">
      <c r="A25747" s="7" t="s">
        <v>17124</v>
      </c>
      <c r="B25747" s="6" t="s">
        <v>29312</v>
      </c>
      <c r="C25747" s="6">
        <v>1</v>
      </c>
      <c r="D25747" s="2">
        <v>0</v>
      </c>
      <c r="E25747" s="2">
        <f t="shared" si="416"/>
        <v>1</v>
      </c>
    </row>
    <row r="25748" spans="1:5">
      <c r="A25748" s="7" t="s">
        <v>17124</v>
      </c>
      <c r="B25748" s="6" t="s">
        <v>29313</v>
      </c>
      <c r="C25748" s="6">
        <v>1</v>
      </c>
      <c r="D25748" s="2">
        <v>0</v>
      </c>
      <c r="E25748" s="2">
        <f t="shared" si="416"/>
        <v>1</v>
      </c>
    </row>
    <row r="25749" spans="1:5">
      <c r="A25749" s="7" t="s">
        <v>17124</v>
      </c>
      <c r="B25749" s="6" t="s">
        <v>29314</v>
      </c>
      <c r="C25749" s="6">
        <v>1</v>
      </c>
      <c r="D25749" s="2">
        <v>0</v>
      </c>
      <c r="E25749" s="2">
        <f t="shared" si="416"/>
        <v>1</v>
      </c>
    </row>
    <row r="25750" spans="1:5">
      <c r="A25750" s="7" t="s">
        <v>17124</v>
      </c>
      <c r="B25750" s="6" t="s">
        <v>29315</v>
      </c>
      <c r="C25750" s="6">
        <v>1</v>
      </c>
      <c r="D25750" s="2">
        <v>0</v>
      </c>
      <c r="E25750" s="2">
        <f t="shared" si="416"/>
        <v>1</v>
      </c>
    </row>
    <row r="25751" spans="1:5">
      <c r="A25751" s="7" t="s">
        <v>17124</v>
      </c>
      <c r="B25751" s="6" t="s">
        <v>29316</v>
      </c>
      <c r="C25751" s="6">
        <v>1</v>
      </c>
      <c r="D25751" s="2">
        <v>0</v>
      </c>
      <c r="E25751" s="2">
        <f t="shared" si="416"/>
        <v>1</v>
      </c>
    </row>
    <row r="25752" spans="1:5">
      <c r="A25752" s="7" t="s">
        <v>17124</v>
      </c>
      <c r="B25752" s="6" t="s">
        <v>29317</v>
      </c>
      <c r="C25752" s="6">
        <v>1</v>
      </c>
      <c r="D25752" s="2">
        <v>0</v>
      </c>
      <c r="E25752" s="2">
        <f t="shared" si="416"/>
        <v>1</v>
      </c>
    </row>
    <row r="25753" spans="1:5">
      <c r="A25753" s="7" t="s">
        <v>17124</v>
      </c>
      <c r="B25753" s="6" t="s">
        <v>29318</v>
      </c>
      <c r="C25753" s="6">
        <v>1</v>
      </c>
      <c r="D25753" s="2">
        <v>0</v>
      </c>
      <c r="E25753" s="2">
        <f t="shared" si="416"/>
        <v>1</v>
      </c>
    </row>
    <row r="25754" spans="1:5">
      <c r="A25754" s="7" t="s">
        <v>17124</v>
      </c>
      <c r="B25754" s="6" t="s">
        <v>29319</v>
      </c>
      <c r="C25754" s="6">
        <v>1</v>
      </c>
      <c r="D25754" s="2">
        <v>0</v>
      </c>
      <c r="E25754" s="2">
        <f t="shared" si="416"/>
        <v>1</v>
      </c>
    </row>
    <row r="25755" spans="1:5">
      <c r="A25755" s="7" t="s">
        <v>17124</v>
      </c>
      <c r="B25755" s="6" t="s">
        <v>29320</v>
      </c>
      <c r="C25755" s="6">
        <v>1</v>
      </c>
      <c r="D25755" s="2">
        <v>0</v>
      </c>
      <c r="E25755" s="2">
        <f t="shared" si="416"/>
        <v>1</v>
      </c>
    </row>
    <row r="25756" spans="1:5">
      <c r="A25756" s="7" t="s">
        <v>17124</v>
      </c>
      <c r="B25756" s="6" t="s">
        <v>22290</v>
      </c>
      <c r="C25756" s="6">
        <v>1</v>
      </c>
      <c r="D25756" s="2">
        <v>0</v>
      </c>
      <c r="E25756" s="2">
        <f t="shared" si="416"/>
        <v>1</v>
      </c>
    </row>
    <row r="25757" spans="1:5">
      <c r="A25757" s="7" t="s">
        <v>17124</v>
      </c>
      <c r="B25757" s="6" t="s">
        <v>29321</v>
      </c>
      <c r="C25757" s="6">
        <v>1</v>
      </c>
      <c r="D25757" s="2">
        <v>0</v>
      </c>
      <c r="E25757" s="2">
        <f t="shared" si="416"/>
        <v>1</v>
      </c>
    </row>
    <row r="25758" spans="1:5">
      <c r="A25758" s="7" t="s">
        <v>17124</v>
      </c>
      <c r="B25758" s="6" t="s">
        <v>26544</v>
      </c>
      <c r="C25758" s="6">
        <v>1</v>
      </c>
      <c r="D25758" s="2">
        <v>0</v>
      </c>
      <c r="E25758" s="2">
        <f t="shared" si="416"/>
        <v>1</v>
      </c>
    </row>
    <row r="25759" spans="1:5">
      <c r="A25759" s="7" t="s">
        <v>17124</v>
      </c>
      <c r="B25759" s="6" t="s">
        <v>29322</v>
      </c>
      <c r="C25759" s="6">
        <v>1</v>
      </c>
      <c r="D25759" s="2">
        <v>0</v>
      </c>
      <c r="E25759" s="2">
        <f t="shared" si="416"/>
        <v>1</v>
      </c>
    </row>
    <row r="25760" spans="1:5">
      <c r="A25760" s="7" t="s">
        <v>17124</v>
      </c>
      <c r="B25760" s="6" t="s">
        <v>29325</v>
      </c>
      <c r="C25760" s="6">
        <v>1</v>
      </c>
      <c r="D25760" s="2">
        <v>0</v>
      </c>
      <c r="E25760" s="2">
        <f t="shared" si="416"/>
        <v>1</v>
      </c>
    </row>
    <row r="25761" spans="1:5">
      <c r="A25761" s="7" t="s">
        <v>17124</v>
      </c>
      <c r="B25761" s="6" t="s">
        <v>29326</v>
      </c>
      <c r="C25761" s="6">
        <v>1</v>
      </c>
      <c r="D25761" s="2">
        <v>0</v>
      </c>
      <c r="E25761" s="2">
        <f t="shared" si="416"/>
        <v>1</v>
      </c>
    </row>
    <row r="25762" spans="1:5">
      <c r="A25762" s="7" t="s">
        <v>17124</v>
      </c>
      <c r="B25762" s="6" t="s">
        <v>29327</v>
      </c>
      <c r="C25762" s="6">
        <v>1</v>
      </c>
      <c r="D25762" s="2">
        <v>0</v>
      </c>
      <c r="E25762" s="2">
        <f t="shared" si="416"/>
        <v>1</v>
      </c>
    </row>
    <row r="25763" spans="1:5">
      <c r="A25763" s="7" t="s">
        <v>17124</v>
      </c>
      <c r="B25763" s="6" t="s">
        <v>29328</v>
      </c>
      <c r="C25763" s="6">
        <v>1</v>
      </c>
      <c r="D25763" s="2">
        <v>0</v>
      </c>
      <c r="E25763" s="2">
        <f t="shared" si="416"/>
        <v>1</v>
      </c>
    </row>
    <row r="25764" spans="1:5">
      <c r="A25764" s="7" t="s">
        <v>17124</v>
      </c>
      <c r="B25764" s="6" t="s">
        <v>29329</v>
      </c>
      <c r="C25764" s="6">
        <v>1</v>
      </c>
      <c r="D25764" s="2">
        <v>0</v>
      </c>
      <c r="E25764" s="2">
        <f t="shared" si="416"/>
        <v>1</v>
      </c>
    </row>
    <row r="25765" spans="1:5">
      <c r="A25765" s="7" t="s">
        <v>17124</v>
      </c>
      <c r="B25765" s="6" t="s">
        <v>29330</v>
      </c>
      <c r="C25765" s="6">
        <v>1</v>
      </c>
      <c r="D25765" s="2">
        <v>0</v>
      </c>
      <c r="E25765" s="2">
        <f t="shared" si="416"/>
        <v>1</v>
      </c>
    </row>
    <row r="25766" spans="1:5">
      <c r="A25766" s="7" t="s">
        <v>17124</v>
      </c>
      <c r="B25766" s="6" t="s">
        <v>29331</v>
      </c>
      <c r="C25766" s="6">
        <v>1</v>
      </c>
      <c r="D25766" s="2">
        <v>0</v>
      </c>
      <c r="E25766" s="2">
        <f t="shared" si="416"/>
        <v>1</v>
      </c>
    </row>
    <row r="25767" spans="1:5">
      <c r="A25767" s="7" t="s">
        <v>17124</v>
      </c>
      <c r="B25767" s="6" t="s">
        <v>29332</v>
      </c>
      <c r="C25767" s="6">
        <v>1</v>
      </c>
      <c r="D25767" s="2">
        <v>0</v>
      </c>
      <c r="E25767" s="2">
        <f t="shared" si="416"/>
        <v>1</v>
      </c>
    </row>
    <row r="25768" spans="1:5">
      <c r="A25768" s="7" t="s">
        <v>17124</v>
      </c>
      <c r="B25768" s="6" t="s">
        <v>29333</v>
      </c>
      <c r="C25768" s="6">
        <v>1</v>
      </c>
      <c r="D25768" s="2">
        <v>0</v>
      </c>
      <c r="E25768" s="2">
        <f t="shared" si="416"/>
        <v>1</v>
      </c>
    </row>
    <row r="25769" spans="1:5">
      <c r="A25769" s="7" t="s">
        <v>17124</v>
      </c>
      <c r="B25769" s="6" t="s">
        <v>29334</v>
      </c>
      <c r="C25769" s="6">
        <v>1</v>
      </c>
      <c r="D25769" s="2">
        <v>0</v>
      </c>
      <c r="E25769" s="2">
        <f t="shared" si="416"/>
        <v>1</v>
      </c>
    </row>
    <row r="25770" spans="1:5">
      <c r="A25770" s="7" t="s">
        <v>17124</v>
      </c>
      <c r="B25770" s="6" t="s">
        <v>29335</v>
      </c>
      <c r="C25770" s="6">
        <v>1</v>
      </c>
      <c r="D25770" s="2">
        <v>0</v>
      </c>
      <c r="E25770" s="2">
        <f t="shared" si="416"/>
        <v>1</v>
      </c>
    </row>
    <row r="25771" spans="1:5">
      <c r="A25771" s="7" t="s">
        <v>17124</v>
      </c>
      <c r="B25771" s="6" t="s">
        <v>29336</v>
      </c>
      <c r="C25771" s="6">
        <v>1</v>
      </c>
      <c r="D25771" s="2">
        <v>0</v>
      </c>
      <c r="E25771" s="2">
        <f t="shared" si="416"/>
        <v>1</v>
      </c>
    </row>
    <row r="25772" spans="1:5">
      <c r="A25772" s="7" t="s">
        <v>17124</v>
      </c>
      <c r="B25772" s="6" t="s">
        <v>29338</v>
      </c>
      <c r="C25772" s="6">
        <v>1</v>
      </c>
      <c r="D25772" s="2">
        <v>0</v>
      </c>
      <c r="E25772" s="2">
        <f t="shared" si="416"/>
        <v>1</v>
      </c>
    </row>
    <row r="25773" spans="1:5">
      <c r="A25773" s="7" t="s">
        <v>17124</v>
      </c>
      <c r="B25773" s="6" t="s">
        <v>26546</v>
      </c>
      <c r="C25773" s="6">
        <v>1</v>
      </c>
      <c r="D25773" s="2">
        <v>0</v>
      </c>
      <c r="E25773" s="2">
        <f t="shared" si="416"/>
        <v>1</v>
      </c>
    </row>
    <row r="25774" spans="1:5">
      <c r="A25774" s="7" t="s">
        <v>17124</v>
      </c>
      <c r="B25774" s="6" t="s">
        <v>29339</v>
      </c>
      <c r="C25774" s="6">
        <v>1</v>
      </c>
      <c r="D25774" s="2">
        <v>0</v>
      </c>
      <c r="E25774" s="2">
        <f t="shared" si="416"/>
        <v>1</v>
      </c>
    </row>
    <row r="25775" spans="1:5">
      <c r="A25775" s="7" t="s">
        <v>17124</v>
      </c>
      <c r="B25775" s="6" t="s">
        <v>29340</v>
      </c>
      <c r="C25775" s="6">
        <v>1</v>
      </c>
      <c r="D25775" s="2">
        <v>0</v>
      </c>
      <c r="E25775" s="2">
        <f t="shared" si="416"/>
        <v>1</v>
      </c>
    </row>
    <row r="25776" spans="1:5">
      <c r="A25776" s="7" t="s">
        <v>17124</v>
      </c>
      <c r="B25776" s="6" t="s">
        <v>29341</v>
      </c>
      <c r="C25776" s="6">
        <v>1</v>
      </c>
      <c r="D25776" s="2">
        <v>0</v>
      </c>
      <c r="E25776" s="2">
        <f t="shared" si="416"/>
        <v>1</v>
      </c>
    </row>
    <row r="25777" spans="1:5">
      <c r="A25777" s="7" t="s">
        <v>17124</v>
      </c>
      <c r="B25777" s="6" t="s">
        <v>29343</v>
      </c>
      <c r="C25777" s="6">
        <v>1</v>
      </c>
      <c r="D25777" s="2">
        <v>0</v>
      </c>
      <c r="E25777" s="2">
        <f t="shared" si="416"/>
        <v>1</v>
      </c>
    </row>
    <row r="25778" spans="1:5">
      <c r="A25778" s="7" t="s">
        <v>17124</v>
      </c>
      <c r="B25778" s="6" t="s">
        <v>29344</v>
      </c>
      <c r="C25778" s="6">
        <v>1</v>
      </c>
      <c r="D25778" s="2">
        <v>0</v>
      </c>
      <c r="E25778" s="2">
        <f t="shared" si="416"/>
        <v>1</v>
      </c>
    </row>
    <row r="25779" spans="1:5">
      <c r="A25779" s="7" t="s">
        <v>17124</v>
      </c>
      <c r="B25779" s="6" t="s">
        <v>29345</v>
      </c>
      <c r="C25779" s="6">
        <v>1</v>
      </c>
      <c r="D25779" s="2">
        <v>0</v>
      </c>
      <c r="E25779" s="2">
        <f t="shared" si="416"/>
        <v>1</v>
      </c>
    </row>
    <row r="25780" spans="1:5">
      <c r="A25780" s="7" t="s">
        <v>17124</v>
      </c>
      <c r="B25780" s="6" t="s">
        <v>29346</v>
      </c>
      <c r="C25780" s="6">
        <v>1</v>
      </c>
      <c r="D25780" s="2">
        <v>0</v>
      </c>
      <c r="E25780" s="2">
        <f t="shared" si="416"/>
        <v>1</v>
      </c>
    </row>
    <row r="25781" spans="1:5">
      <c r="A25781" s="7" t="s">
        <v>17124</v>
      </c>
      <c r="B25781" s="6" t="s">
        <v>29347</v>
      </c>
      <c r="C25781" s="6">
        <v>1</v>
      </c>
      <c r="D25781" s="2">
        <v>0</v>
      </c>
      <c r="E25781" s="2">
        <f t="shared" si="416"/>
        <v>1</v>
      </c>
    </row>
    <row r="25782" spans="1:5">
      <c r="A25782" s="7" t="s">
        <v>17124</v>
      </c>
      <c r="B25782" s="6" t="s">
        <v>29348</v>
      </c>
      <c r="C25782" s="6">
        <v>1</v>
      </c>
      <c r="D25782" s="2">
        <v>0</v>
      </c>
      <c r="E25782" s="2">
        <f t="shared" si="416"/>
        <v>1</v>
      </c>
    </row>
    <row r="25783" spans="1:5">
      <c r="A25783" s="7" t="s">
        <v>17124</v>
      </c>
      <c r="B25783" s="6" t="s">
        <v>29349</v>
      </c>
      <c r="C25783" s="6">
        <v>1</v>
      </c>
      <c r="D25783" s="2">
        <v>0</v>
      </c>
      <c r="E25783" s="2">
        <f t="shared" si="416"/>
        <v>1</v>
      </c>
    </row>
    <row r="25784" spans="1:5">
      <c r="A25784" s="7" t="s">
        <v>17124</v>
      </c>
      <c r="B25784" s="6" t="s">
        <v>29350</v>
      </c>
      <c r="C25784" s="6">
        <v>1</v>
      </c>
      <c r="D25784" s="2">
        <v>0</v>
      </c>
      <c r="E25784" s="2">
        <f t="shared" si="416"/>
        <v>1</v>
      </c>
    </row>
    <row r="25785" spans="1:5">
      <c r="A25785" s="7" t="s">
        <v>17124</v>
      </c>
      <c r="B25785" s="6" t="s">
        <v>29351</v>
      </c>
      <c r="C25785" s="6">
        <v>1</v>
      </c>
      <c r="D25785" s="2">
        <v>0</v>
      </c>
      <c r="E25785" s="2">
        <f t="shared" si="416"/>
        <v>1</v>
      </c>
    </row>
    <row r="25786" spans="1:5">
      <c r="A25786" s="7" t="s">
        <v>17124</v>
      </c>
      <c r="B25786" s="6" t="s">
        <v>29352</v>
      </c>
      <c r="C25786" s="6">
        <v>1</v>
      </c>
      <c r="D25786" s="2">
        <v>0</v>
      </c>
      <c r="E25786" s="2">
        <f t="shared" si="416"/>
        <v>1</v>
      </c>
    </row>
    <row r="25787" spans="1:5">
      <c r="A25787" s="7" t="s">
        <v>17124</v>
      </c>
      <c r="B25787" s="6" t="s">
        <v>29353</v>
      </c>
      <c r="C25787" s="6">
        <v>1</v>
      </c>
      <c r="D25787" s="2">
        <v>0</v>
      </c>
      <c r="E25787" s="2">
        <f t="shared" si="416"/>
        <v>1</v>
      </c>
    </row>
    <row r="25788" spans="1:5">
      <c r="A25788" s="7" t="s">
        <v>17124</v>
      </c>
      <c r="B25788" s="6" t="s">
        <v>29354</v>
      </c>
      <c r="C25788" s="6">
        <v>1</v>
      </c>
      <c r="D25788" s="2">
        <v>0</v>
      </c>
      <c r="E25788" s="2">
        <f t="shared" si="416"/>
        <v>1</v>
      </c>
    </row>
    <row r="25789" spans="1:5">
      <c r="A25789" s="7" t="s">
        <v>17124</v>
      </c>
      <c r="B25789" s="6" t="s">
        <v>29355</v>
      </c>
      <c r="C25789" s="6">
        <v>1</v>
      </c>
      <c r="D25789" s="2">
        <v>0</v>
      </c>
      <c r="E25789" s="2">
        <f t="shared" si="416"/>
        <v>1</v>
      </c>
    </row>
    <row r="25790" spans="1:5">
      <c r="A25790" s="7" t="s">
        <v>17124</v>
      </c>
      <c r="B25790" s="6" t="s">
        <v>29356</v>
      </c>
      <c r="C25790" s="6">
        <v>1</v>
      </c>
      <c r="D25790" s="2">
        <v>0</v>
      </c>
      <c r="E25790" s="2">
        <f t="shared" si="416"/>
        <v>1</v>
      </c>
    </row>
    <row r="25791" spans="1:5">
      <c r="A25791" s="7" t="s">
        <v>17124</v>
      </c>
      <c r="B25791" s="6" t="s">
        <v>29357</v>
      </c>
      <c r="C25791" s="6">
        <v>1</v>
      </c>
      <c r="D25791" s="2">
        <v>0</v>
      </c>
      <c r="E25791" s="2">
        <f t="shared" si="416"/>
        <v>1</v>
      </c>
    </row>
    <row r="25792" spans="1:5">
      <c r="A25792" s="7" t="s">
        <v>17124</v>
      </c>
      <c r="B25792" s="6" t="s">
        <v>29358</v>
      </c>
      <c r="C25792" s="6">
        <v>1</v>
      </c>
      <c r="D25792" s="2">
        <v>0</v>
      </c>
      <c r="E25792" s="2">
        <f t="shared" si="416"/>
        <v>1</v>
      </c>
    </row>
    <row r="25793" spans="1:5">
      <c r="A25793" s="7" t="s">
        <v>17124</v>
      </c>
      <c r="B25793" s="6" t="s">
        <v>29359</v>
      </c>
      <c r="C25793" s="6">
        <v>1</v>
      </c>
      <c r="D25793" s="2">
        <v>0</v>
      </c>
      <c r="E25793" s="2">
        <f t="shared" si="416"/>
        <v>1</v>
      </c>
    </row>
    <row r="25794" spans="1:5">
      <c r="A25794" s="7" t="s">
        <v>17124</v>
      </c>
      <c r="B25794" s="6" t="s">
        <v>29360</v>
      </c>
      <c r="C25794" s="6">
        <v>1</v>
      </c>
      <c r="D25794" s="2">
        <v>0</v>
      </c>
      <c r="E25794" s="2">
        <f t="shared" si="416"/>
        <v>1</v>
      </c>
    </row>
    <row r="25795" spans="1:5">
      <c r="A25795" s="7" t="s">
        <v>17124</v>
      </c>
      <c r="B25795" s="6" t="s">
        <v>29361</v>
      </c>
      <c r="C25795" s="6">
        <v>1</v>
      </c>
      <c r="D25795" s="2">
        <v>0</v>
      </c>
      <c r="E25795" s="2">
        <f t="shared" si="416"/>
        <v>1</v>
      </c>
    </row>
    <row r="25796" spans="1:5">
      <c r="A25796" s="7" t="s">
        <v>17124</v>
      </c>
      <c r="B25796" s="6" t="s">
        <v>29362</v>
      </c>
      <c r="C25796" s="6">
        <v>1</v>
      </c>
      <c r="D25796" s="2">
        <v>0</v>
      </c>
      <c r="E25796" s="2">
        <f t="shared" si="416"/>
        <v>1</v>
      </c>
    </row>
    <row r="25797" spans="1:5">
      <c r="A25797" s="7" t="s">
        <v>17124</v>
      </c>
      <c r="B25797" s="6" t="s">
        <v>29363</v>
      </c>
      <c r="C25797" s="6">
        <v>1</v>
      </c>
      <c r="D25797" s="2">
        <v>0</v>
      </c>
      <c r="E25797" s="2">
        <f t="shared" si="416"/>
        <v>1</v>
      </c>
    </row>
    <row r="25798" spans="1:5">
      <c r="A25798" s="7" t="s">
        <v>17124</v>
      </c>
      <c r="B25798" s="6" t="s">
        <v>29364</v>
      </c>
      <c r="C25798" s="6">
        <v>1</v>
      </c>
      <c r="D25798" s="2">
        <v>0</v>
      </c>
      <c r="E25798" s="2">
        <f t="shared" si="416"/>
        <v>1</v>
      </c>
    </row>
    <row r="25799" spans="1:5">
      <c r="A25799" s="7" t="s">
        <v>17124</v>
      </c>
      <c r="B25799" s="6" t="s">
        <v>29366</v>
      </c>
      <c r="C25799" s="6">
        <v>1</v>
      </c>
      <c r="D25799" s="2">
        <v>0</v>
      </c>
      <c r="E25799" s="2">
        <f t="shared" si="416"/>
        <v>1</v>
      </c>
    </row>
    <row r="25800" spans="1:5">
      <c r="A25800" s="7" t="s">
        <v>17124</v>
      </c>
      <c r="B25800" s="6" t="s">
        <v>18628</v>
      </c>
      <c r="C25800" s="6">
        <v>1</v>
      </c>
      <c r="D25800" s="2">
        <v>0</v>
      </c>
      <c r="E25800" s="2">
        <f t="shared" si="416"/>
        <v>1</v>
      </c>
    </row>
    <row r="25801" spans="1:5">
      <c r="A25801" s="7" t="s">
        <v>17124</v>
      </c>
      <c r="B25801" s="6" t="s">
        <v>29367</v>
      </c>
      <c r="C25801" s="6">
        <v>1</v>
      </c>
      <c r="D25801" s="2">
        <v>0</v>
      </c>
      <c r="E25801" s="2">
        <f t="shared" si="416"/>
        <v>1</v>
      </c>
    </row>
    <row r="25802" spans="1:5">
      <c r="A25802" s="7" t="s">
        <v>17124</v>
      </c>
      <c r="B25802" s="6" t="s">
        <v>29368</v>
      </c>
      <c r="C25802" s="6">
        <v>1</v>
      </c>
      <c r="D25802" s="2">
        <v>0</v>
      </c>
      <c r="E25802" s="2">
        <f t="shared" si="416"/>
        <v>1</v>
      </c>
    </row>
    <row r="25803" spans="1:5">
      <c r="A25803" s="7" t="s">
        <v>17124</v>
      </c>
      <c r="B25803" s="6" t="s">
        <v>29371</v>
      </c>
      <c r="C25803" s="6">
        <v>1</v>
      </c>
      <c r="D25803" s="2">
        <v>0</v>
      </c>
      <c r="E25803" s="2">
        <f t="shared" si="416"/>
        <v>1</v>
      </c>
    </row>
    <row r="25804" spans="1:5">
      <c r="A25804" s="7" t="s">
        <v>17124</v>
      </c>
      <c r="B25804" s="6" t="s">
        <v>29372</v>
      </c>
      <c r="C25804" s="6">
        <v>1</v>
      </c>
      <c r="D25804" s="2">
        <v>0</v>
      </c>
      <c r="E25804" s="2">
        <f t="shared" si="416"/>
        <v>1</v>
      </c>
    </row>
    <row r="25805" spans="1:5">
      <c r="A25805" s="7" t="s">
        <v>17124</v>
      </c>
      <c r="B25805" s="6" t="s">
        <v>8455</v>
      </c>
      <c r="C25805" s="6">
        <v>1</v>
      </c>
      <c r="D25805" s="2">
        <v>0</v>
      </c>
      <c r="E25805" s="2">
        <f t="shared" si="416"/>
        <v>1</v>
      </c>
    </row>
    <row r="25806" spans="1:5">
      <c r="A25806" s="7" t="s">
        <v>17124</v>
      </c>
      <c r="B25806" s="6" t="s">
        <v>29373</v>
      </c>
      <c r="C25806" s="6">
        <v>1</v>
      </c>
      <c r="D25806" s="2">
        <v>0</v>
      </c>
      <c r="E25806" s="2">
        <f t="shared" si="416"/>
        <v>1</v>
      </c>
    </row>
    <row r="25807" spans="1:5">
      <c r="A25807" s="7" t="s">
        <v>17124</v>
      </c>
      <c r="B25807" s="6" t="s">
        <v>29374</v>
      </c>
      <c r="C25807" s="6">
        <v>1</v>
      </c>
      <c r="D25807" s="2">
        <v>0</v>
      </c>
      <c r="E25807" s="2">
        <f t="shared" si="416"/>
        <v>1</v>
      </c>
    </row>
    <row r="25808" spans="1:5">
      <c r="A25808" s="7" t="s">
        <v>17124</v>
      </c>
      <c r="B25808" s="6" t="s">
        <v>29375</v>
      </c>
      <c r="C25808" s="6">
        <v>1</v>
      </c>
      <c r="D25808" s="2">
        <v>0</v>
      </c>
      <c r="E25808" s="2">
        <f t="shared" si="416"/>
        <v>1</v>
      </c>
    </row>
    <row r="25809" spans="1:5">
      <c r="A25809" s="7" t="s">
        <v>17124</v>
      </c>
      <c r="B25809" s="6" t="s">
        <v>29376</v>
      </c>
      <c r="C25809" s="6">
        <v>1</v>
      </c>
      <c r="D25809" s="2">
        <v>0</v>
      </c>
      <c r="E25809" s="2">
        <f t="shared" ref="E25809:E25872" si="417">C25809+D25809</f>
        <v>1</v>
      </c>
    </row>
    <row r="25810" spans="1:5">
      <c r="A25810" s="7" t="s">
        <v>17124</v>
      </c>
      <c r="B25810" s="6" t="s">
        <v>29377</v>
      </c>
      <c r="C25810" s="6">
        <v>1</v>
      </c>
      <c r="D25810" s="2">
        <v>0</v>
      </c>
      <c r="E25810" s="2">
        <f t="shared" si="417"/>
        <v>1</v>
      </c>
    </row>
    <row r="25811" spans="1:5">
      <c r="A25811" s="7" t="s">
        <v>17124</v>
      </c>
      <c r="B25811" s="6" t="s">
        <v>29378</v>
      </c>
      <c r="C25811" s="6">
        <v>1</v>
      </c>
      <c r="D25811" s="2">
        <v>0</v>
      </c>
      <c r="E25811" s="2">
        <f t="shared" si="417"/>
        <v>1</v>
      </c>
    </row>
    <row r="25812" spans="1:5">
      <c r="A25812" s="7" t="s">
        <v>17124</v>
      </c>
      <c r="B25812" s="6" t="s">
        <v>29379</v>
      </c>
      <c r="C25812" s="6">
        <v>1</v>
      </c>
      <c r="D25812" s="2">
        <v>0</v>
      </c>
      <c r="E25812" s="2">
        <f t="shared" si="417"/>
        <v>1</v>
      </c>
    </row>
    <row r="25813" spans="1:5">
      <c r="A25813" s="7" t="s">
        <v>17124</v>
      </c>
      <c r="B25813" s="6" t="s">
        <v>29380</v>
      </c>
      <c r="C25813" s="6">
        <v>1</v>
      </c>
      <c r="D25813" s="2">
        <v>0</v>
      </c>
      <c r="E25813" s="2">
        <f t="shared" si="417"/>
        <v>1</v>
      </c>
    </row>
    <row r="25814" spans="1:5">
      <c r="A25814" s="7" t="s">
        <v>17124</v>
      </c>
      <c r="B25814" s="6" t="s">
        <v>29381</v>
      </c>
      <c r="C25814" s="6">
        <v>1</v>
      </c>
      <c r="D25814" s="2">
        <v>0</v>
      </c>
      <c r="E25814" s="2">
        <f t="shared" si="417"/>
        <v>1</v>
      </c>
    </row>
    <row r="25815" spans="1:5">
      <c r="A25815" s="7" t="s">
        <v>17124</v>
      </c>
      <c r="B25815" s="6" t="s">
        <v>29382</v>
      </c>
      <c r="C25815" s="6">
        <v>1</v>
      </c>
      <c r="D25815" s="2">
        <v>0</v>
      </c>
      <c r="E25815" s="2">
        <f t="shared" si="417"/>
        <v>1</v>
      </c>
    </row>
    <row r="25816" spans="1:5">
      <c r="A25816" s="7" t="s">
        <v>17124</v>
      </c>
      <c r="B25816" s="6" t="s">
        <v>29383</v>
      </c>
      <c r="C25816" s="6">
        <v>1</v>
      </c>
      <c r="D25816" s="2">
        <v>0</v>
      </c>
      <c r="E25816" s="2">
        <f t="shared" si="417"/>
        <v>1</v>
      </c>
    </row>
    <row r="25817" spans="1:5">
      <c r="A25817" s="7" t="s">
        <v>17124</v>
      </c>
      <c r="B25817" s="6" t="s">
        <v>8458</v>
      </c>
      <c r="C25817" s="6">
        <v>1</v>
      </c>
      <c r="D25817" s="2">
        <v>0</v>
      </c>
      <c r="E25817" s="2">
        <f t="shared" si="417"/>
        <v>1</v>
      </c>
    </row>
    <row r="25818" spans="1:5">
      <c r="A25818" s="7" t="s">
        <v>17124</v>
      </c>
      <c r="B25818" s="6" t="s">
        <v>29385</v>
      </c>
      <c r="C25818" s="6">
        <v>1</v>
      </c>
      <c r="D25818" s="2">
        <v>0</v>
      </c>
      <c r="E25818" s="2">
        <f t="shared" si="417"/>
        <v>1</v>
      </c>
    </row>
    <row r="25819" spans="1:5">
      <c r="A25819" s="7" t="s">
        <v>17124</v>
      </c>
      <c r="B25819" s="6" t="s">
        <v>29386</v>
      </c>
      <c r="C25819" s="6">
        <v>1</v>
      </c>
      <c r="D25819" s="2">
        <v>0</v>
      </c>
      <c r="E25819" s="2">
        <f t="shared" si="417"/>
        <v>1</v>
      </c>
    </row>
    <row r="25820" spans="1:5">
      <c r="A25820" s="7" t="s">
        <v>17124</v>
      </c>
      <c r="B25820" s="6" t="s">
        <v>29387</v>
      </c>
      <c r="C25820" s="6">
        <v>1</v>
      </c>
      <c r="D25820" s="2">
        <v>0</v>
      </c>
      <c r="E25820" s="2">
        <f t="shared" si="417"/>
        <v>1</v>
      </c>
    </row>
    <row r="25821" spans="1:5">
      <c r="A25821" s="7" t="s">
        <v>17124</v>
      </c>
      <c r="B25821" s="6" t="s">
        <v>29388</v>
      </c>
      <c r="C25821" s="6">
        <v>1</v>
      </c>
      <c r="D25821" s="2">
        <v>0</v>
      </c>
      <c r="E25821" s="2">
        <f t="shared" si="417"/>
        <v>1</v>
      </c>
    </row>
    <row r="25822" spans="1:5">
      <c r="A25822" s="7" t="s">
        <v>17124</v>
      </c>
      <c r="B25822" s="6" t="s">
        <v>29389</v>
      </c>
      <c r="C25822" s="6">
        <v>1</v>
      </c>
      <c r="D25822" s="2">
        <v>0</v>
      </c>
      <c r="E25822" s="2">
        <f t="shared" si="417"/>
        <v>1</v>
      </c>
    </row>
    <row r="25823" spans="1:5">
      <c r="A25823" s="7" t="s">
        <v>17124</v>
      </c>
      <c r="B25823" s="6" t="s">
        <v>29390</v>
      </c>
      <c r="C25823" s="6">
        <v>1</v>
      </c>
      <c r="D25823" s="2">
        <v>0</v>
      </c>
      <c r="E25823" s="2">
        <f t="shared" si="417"/>
        <v>1</v>
      </c>
    </row>
    <row r="25824" spans="1:5">
      <c r="A25824" s="7" t="s">
        <v>17124</v>
      </c>
      <c r="B25824" s="6" t="s">
        <v>29392</v>
      </c>
      <c r="C25824" s="6">
        <v>1</v>
      </c>
      <c r="D25824" s="2">
        <v>0</v>
      </c>
      <c r="E25824" s="2">
        <f t="shared" si="417"/>
        <v>1</v>
      </c>
    </row>
    <row r="25825" spans="1:5">
      <c r="A25825" s="7" t="s">
        <v>17124</v>
      </c>
      <c r="B25825" s="6" t="s">
        <v>29393</v>
      </c>
      <c r="C25825" s="6">
        <v>1</v>
      </c>
      <c r="D25825" s="2">
        <v>0</v>
      </c>
      <c r="E25825" s="2">
        <f t="shared" si="417"/>
        <v>1</v>
      </c>
    </row>
    <row r="25826" spans="1:5">
      <c r="A25826" s="7" t="s">
        <v>17124</v>
      </c>
      <c r="B25826" s="6" t="s">
        <v>29394</v>
      </c>
      <c r="C25826" s="6">
        <v>1</v>
      </c>
      <c r="D25826" s="2">
        <v>0</v>
      </c>
      <c r="E25826" s="2">
        <f t="shared" si="417"/>
        <v>1</v>
      </c>
    </row>
    <row r="25827" spans="1:5">
      <c r="A25827" s="7" t="s">
        <v>17124</v>
      </c>
      <c r="B25827" s="6" t="s">
        <v>29395</v>
      </c>
      <c r="C25827" s="6">
        <v>1</v>
      </c>
      <c r="D25827" s="2">
        <v>0</v>
      </c>
      <c r="E25827" s="2">
        <f t="shared" si="417"/>
        <v>1</v>
      </c>
    </row>
    <row r="25828" spans="1:5">
      <c r="A25828" s="7" t="s">
        <v>17124</v>
      </c>
      <c r="B25828" s="6" t="s">
        <v>29396</v>
      </c>
      <c r="C25828" s="6">
        <v>1</v>
      </c>
      <c r="D25828" s="2">
        <v>0</v>
      </c>
      <c r="E25828" s="2">
        <f t="shared" si="417"/>
        <v>1</v>
      </c>
    </row>
    <row r="25829" spans="1:5">
      <c r="A25829" s="7" t="s">
        <v>17124</v>
      </c>
      <c r="B25829" s="6" t="s">
        <v>29397</v>
      </c>
      <c r="C25829" s="6">
        <v>1</v>
      </c>
      <c r="D25829" s="2">
        <v>0</v>
      </c>
      <c r="E25829" s="2">
        <f t="shared" si="417"/>
        <v>1</v>
      </c>
    </row>
    <row r="25830" spans="1:5">
      <c r="A25830" s="7" t="s">
        <v>17124</v>
      </c>
      <c r="B25830" s="6" t="s">
        <v>29398</v>
      </c>
      <c r="C25830" s="6">
        <v>1</v>
      </c>
      <c r="D25830" s="2">
        <v>0</v>
      </c>
      <c r="E25830" s="2">
        <f t="shared" si="417"/>
        <v>1</v>
      </c>
    </row>
    <row r="25831" spans="1:5">
      <c r="A25831" s="7" t="s">
        <v>17124</v>
      </c>
      <c r="B25831" s="6" t="s">
        <v>29400</v>
      </c>
      <c r="C25831" s="6">
        <v>1</v>
      </c>
      <c r="D25831" s="2">
        <v>0</v>
      </c>
      <c r="E25831" s="2">
        <f t="shared" si="417"/>
        <v>1</v>
      </c>
    </row>
    <row r="25832" spans="1:5">
      <c r="A25832" s="7" t="s">
        <v>17124</v>
      </c>
      <c r="B25832" s="6" t="s">
        <v>29401</v>
      </c>
      <c r="C25832" s="6">
        <v>1</v>
      </c>
      <c r="D25832" s="2">
        <v>0</v>
      </c>
      <c r="E25832" s="2">
        <f t="shared" si="417"/>
        <v>1</v>
      </c>
    </row>
    <row r="25833" spans="1:5">
      <c r="A25833" s="7" t="s">
        <v>17124</v>
      </c>
      <c r="B25833" s="6" t="s">
        <v>29402</v>
      </c>
      <c r="C25833" s="6">
        <v>1</v>
      </c>
      <c r="D25833" s="2">
        <v>0</v>
      </c>
      <c r="E25833" s="2">
        <f t="shared" si="417"/>
        <v>1</v>
      </c>
    </row>
    <row r="25834" spans="1:5">
      <c r="A25834" s="7" t="s">
        <v>17124</v>
      </c>
      <c r="B25834" s="6" t="s">
        <v>29403</v>
      </c>
      <c r="C25834" s="6">
        <v>1</v>
      </c>
      <c r="D25834" s="2">
        <v>0</v>
      </c>
      <c r="E25834" s="2">
        <f t="shared" si="417"/>
        <v>1</v>
      </c>
    </row>
    <row r="25835" spans="1:5">
      <c r="A25835" s="7" t="s">
        <v>17124</v>
      </c>
      <c r="B25835" s="6" t="s">
        <v>29404</v>
      </c>
      <c r="C25835" s="6">
        <v>1</v>
      </c>
      <c r="D25835" s="2">
        <v>0</v>
      </c>
      <c r="E25835" s="2">
        <f t="shared" si="417"/>
        <v>1</v>
      </c>
    </row>
    <row r="25836" spans="1:5">
      <c r="A25836" s="7" t="s">
        <v>17124</v>
      </c>
      <c r="B25836" s="6" t="s">
        <v>29405</v>
      </c>
      <c r="C25836" s="6">
        <v>1</v>
      </c>
      <c r="D25836" s="2">
        <v>0</v>
      </c>
      <c r="E25836" s="2">
        <f t="shared" si="417"/>
        <v>1</v>
      </c>
    </row>
    <row r="25837" spans="1:5">
      <c r="A25837" s="7" t="s">
        <v>17124</v>
      </c>
      <c r="B25837" s="6" t="s">
        <v>29406</v>
      </c>
      <c r="C25837" s="6">
        <v>1</v>
      </c>
      <c r="D25837" s="2">
        <v>0</v>
      </c>
      <c r="E25837" s="2">
        <f t="shared" si="417"/>
        <v>1</v>
      </c>
    </row>
    <row r="25838" spans="1:5">
      <c r="A25838" s="7" t="s">
        <v>17124</v>
      </c>
      <c r="B25838" s="6" t="s">
        <v>29407</v>
      </c>
      <c r="C25838" s="6">
        <v>1</v>
      </c>
      <c r="D25838" s="2">
        <v>0</v>
      </c>
      <c r="E25838" s="2">
        <f t="shared" si="417"/>
        <v>1</v>
      </c>
    </row>
    <row r="25839" spans="1:5">
      <c r="A25839" s="7" t="s">
        <v>17124</v>
      </c>
      <c r="B25839" s="6" t="s">
        <v>29408</v>
      </c>
      <c r="C25839" s="6">
        <v>1</v>
      </c>
      <c r="D25839" s="2">
        <v>0</v>
      </c>
      <c r="E25839" s="2">
        <f t="shared" si="417"/>
        <v>1</v>
      </c>
    </row>
    <row r="25840" spans="1:5">
      <c r="A25840" s="7" t="s">
        <v>17124</v>
      </c>
      <c r="B25840" s="6" t="s">
        <v>29409</v>
      </c>
      <c r="C25840" s="6">
        <v>1</v>
      </c>
      <c r="D25840" s="2">
        <v>0</v>
      </c>
      <c r="E25840" s="2">
        <f t="shared" si="417"/>
        <v>1</v>
      </c>
    </row>
    <row r="25841" spans="1:5">
      <c r="A25841" s="7" t="s">
        <v>17124</v>
      </c>
      <c r="B25841" s="6" t="s">
        <v>29410</v>
      </c>
      <c r="C25841" s="6">
        <v>1</v>
      </c>
      <c r="D25841" s="2">
        <v>0</v>
      </c>
      <c r="E25841" s="2">
        <f t="shared" si="417"/>
        <v>1</v>
      </c>
    </row>
    <row r="25842" spans="1:5">
      <c r="A25842" s="7" t="s">
        <v>17124</v>
      </c>
      <c r="B25842" s="6" t="s">
        <v>8465</v>
      </c>
      <c r="C25842" s="6">
        <v>1</v>
      </c>
      <c r="D25842" s="2">
        <v>0</v>
      </c>
      <c r="E25842" s="2">
        <f t="shared" si="417"/>
        <v>1</v>
      </c>
    </row>
    <row r="25843" spans="1:5">
      <c r="A25843" s="7" t="s">
        <v>17124</v>
      </c>
      <c r="B25843" s="6" t="s">
        <v>29411</v>
      </c>
      <c r="C25843" s="6">
        <v>1</v>
      </c>
      <c r="D25843" s="2">
        <v>0</v>
      </c>
      <c r="E25843" s="2">
        <f t="shared" si="417"/>
        <v>1</v>
      </c>
    </row>
    <row r="25844" spans="1:5">
      <c r="A25844" s="7" t="s">
        <v>17124</v>
      </c>
      <c r="B25844" s="6" t="s">
        <v>29412</v>
      </c>
      <c r="C25844" s="6">
        <v>1</v>
      </c>
      <c r="D25844" s="2">
        <v>0</v>
      </c>
      <c r="E25844" s="2">
        <f t="shared" si="417"/>
        <v>1</v>
      </c>
    </row>
    <row r="25845" spans="1:5">
      <c r="A25845" s="7" t="s">
        <v>17124</v>
      </c>
      <c r="B25845" s="6" t="s">
        <v>29413</v>
      </c>
      <c r="C25845" s="6">
        <v>1</v>
      </c>
      <c r="D25845" s="2">
        <v>0</v>
      </c>
      <c r="E25845" s="2">
        <f t="shared" si="417"/>
        <v>1</v>
      </c>
    </row>
    <row r="25846" spans="1:5">
      <c r="A25846" s="7" t="s">
        <v>17124</v>
      </c>
      <c r="B25846" s="6" t="s">
        <v>29415</v>
      </c>
      <c r="C25846" s="6">
        <v>1</v>
      </c>
      <c r="D25846" s="2">
        <v>0</v>
      </c>
      <c r="E25846" s="2">
        <f t="shared" si="417"/>
        <v>1</v>
      </c>
    </row>
    <row r="25847" spans="1:5">
      <c r="A25847" s="7" t="s">
        <v>17124</v>
      </c>
      <c r="B25847" s="6" t="s">
        <v>29417</v>
      </c>
      <c r="C25847" s="6">
        <v>1</v>
      </c>
      <c r="D25847" s="2">
        <v>0</v>
      </c>
      <c r="E25847" s="2">
        <f t="shared" si="417"/>
        <v>1</v>
      </c>
    </row>
    <row r="25848" spans="1:5">
      <c r="A25848" s="7" t="s">
        <v>17124</v>
      </c>
      <c r="B25848" s="6" t="s">
        <v>29418</v>
      </c>
      <c r="C25848" s="6">
        <v>1</v>
      </c>
      <c r="D25848" s="2">
        <v>0</v>
      </c>
      <c r="E25848" s="2">
        <f t="shared" si="417"/>
        <v>1</v>
      </c>
    </row>
    <row r="25849" spans="1:5">
      <c r="A25849" s="7" t="s">
        <v>17124</v>
      </c>
      <c r="B25849" s="6" t="s">
        <v>29419</v>
      </c>
      <c r="C25849" s="6">
        <v>1</v>
      </c>
      <c r="D25849" s="2">
        <v>0</v>
      </c>
      <c r="E25849" s="2">
        <f t="shared" si="417"/>
        <v>1</v>
      </c>
    </row>
    <row r="25850" spans="1:5">
      <c r="A25850" s="7" t="s">
        <v>17124</v>
      </c>
      <c r="B25850" s="6" t="s">
        <v>29420</v>
      </c>
      <c r="C25850" s="6">
        <v>1</v>
      </c>
      <c r="D25850" s="2">
        <v>0</v>
      </c>
      <c r="E25850" s="2">
        <f t="shared" si="417"/>
        <v>1</v>
      </c>
    </row>
    <row r="25851" spans="1:5">
      <c r="A25851" s="7" t="s">
        <v>17124</v>
      </c>
      <c r="B25851" s="6" t="s">
        <v>29421</v>
      </c>
      <c r="C25851" s="6">
        <v>1</v>
      </c>
      <c r="D25851" s="2">
        <v>0</v>
      </c>
      <c r="E25851" s="2">
        <f t="shared" si="417"/>
        <v>1</v>
      </c>
    </row>
    <row r="25852" spans="1:5">
      <c r="A25852" s="7" t="s">
        <v>17124</v>
      </c>
      <c r="B25852" s="6" t="s">
        <v>29422</v>
      </c>
      <c r="C25852" s="6">
        <v>1</v>
      </c>
      <c r="D25852" s="2">
        <v>0</v>
      </c>
      <c r="E25852" s="2">
        <f t="shared" si="417"/>
        <v>1</v>
      </c>
    </row>
    <row r="25853" spans="1:5">
      <c r="A25853" s="7" t="s">
        <v>17124</v>
      </c>
      <c r="B25853" s="6" t="s">
        <v>29424</v>
      </c>
      <c r="C25853" s="6">
        <v>1</v>
      </c>
      <c r="D25853" s="2">
        <v>0</v>
      </c>
      <c r="E25853" s="2">
        <f t="shared" si="417"/>
        <v>1</v>
      </c>
    </row>
    <row r="25854" spans="1:5">
      <c r="A25854" s="7" t="s">
        <v>17124</v>
      </c>
      <c r="B25854" s="6" t="s">
        <v>29425</v>
      </c>
      <c r="C25854" s="6">
        <v>1</v>
      </c>
      <c r="D25854" s="2">
        <v>0</v>
      </c>
      <c r="E25854" s="2">
        <f t="shared" si="417"/>
        <v>1</v>
      </c>
    </row>
    <row r="25855" spans="1:5">
      <c r="A25855" s="7" t="s">
        <v>17124</v>
      </c>
      <c r="B25855" s="6" t="s">
        <v>29426</v>
      </c>
      <c r="C25855" s="6">
        <v>1</v>
      </c>
      <c r="D25855" s="2">
        <v>0</v>
      </c>
      <c r="E25855" s="2">
        <f t="shared" si="417"/>
        <v>1</v>
      </c>
    </row>
    <row r="25856" spans="1:5">
      <c r="A25856" s="7" t="s">
        <v>17124</v>
      </c>
      <c r="B25856" s="6" t="s">
        <v>29427</v>
      </c>
      <c r="C25856" s="6">
        <v>1</v>
      </c>
      <c r="D25856" s="2">
        <v>0</v>
      </c>
      <c r="E25856" s="2">
        <f t="shared" si="417"/>
        <v>1</v>
      </c>
    </row>
    <row r="25857" spans="1:5">
      <c r="A25857" s="7" t="s">
        <v>17124</v>
      </c>
      <c r="B25857" s="6" t="s">
        <v>18384</v>
      </c>
      <c r="C25857" s="6">
        <v>1</v>
      </c>
      <c r="D25857" s="2">
        <v>0</v>
      </c>
      <c r="E25857" s="2">
        <f t="shared" si="417"/>
        <v>1</v>
      </c>
    </row>
    <row r="25858" spans="1:5">
      <c r="A25858" s="7" t="s">
        <v>17124</v>
      </c>
      <c r="B25858" s="6" t="s">
        <v>29428</v>
      </c>
      <c r="C25858" s="6">
        <v>1</v>
      </c>
      <c r="D25858" s="2">
        <v>0</v>
      </c>
      <c r="E25858" s="2">
        <f t="shared" si="417"/>
        <v>1</v>
      </c>
    </row>
    <row r="25859" spans="1:5">
      <c r="A25859" s="7" t="s">
        <v>17124</v>
      </c>
      <c r="B25859" s="6" t="s">
        <v>29429</v>
      </c>
      <c r="C25859" s="6">
        <v>1</v>
      </c>
      <c r="D25859" s="2">
        <v>0</v>
      </c>
      <c r="E25859" s="2">
        <f t="shared" si="417"/>
        <v>1</v>
      </c>
    </row>
    <row r="25860" spans="1:5">
      <c r="A25860" s="7" t="s">
        <v>17124</v>
      </c>
      <c r="B25860" s="6" t="s">
        <v>29430</v>
      </c>
      <c r="C25860" s="6">
        <v>1</v>
      </c>
      <c r="D25860" s="2">
        <v>0</v>
      </c>
      <c r="E25860" s="2">
        <f t="shared" si="417"/>
        <v>1</v>
      </c>
    </row>
    <row r="25861" spans="1:5">
      <c r="A25861" s="7" t="s">
        <v>17124</v>
      </c>
      <c r="B25861" s="6" t="s">
        <v>29431</v>
      </c>
      <c r="C25861" s="6">
        <v>1</v>
      </c>
      <c r="D25861" s="2">
        <v>0</v>
      </c>
      <c r="E25861" s="2">
        <f t="shared" si="417"/>
        <v>1</v>
      </c>
    </row>
    <row r="25862" spans="1:5">
      <c r="A25862" s="7" t="s">
        <v>17124</v>
      </c>
      <c r="B25862" s="6" t="s">
        <v>29432</v>
      </c>
      <c r="C25862" s="6">
        <v>1</v>
      </c>
      <c r="D25862" s="2">
        <v>0</v>
      </c>
      <c r="E25862" s="2">
        <f t="shared" si="417"/>
        <v>1</v>
      </c>
    </row>
    <row r="25863" spans="1:5">
      <c r="A25863" s="7" t="s">
        <v>17124</v>
      </c>
      <c r="B25863" s="6" t="s">
        <v>29433</v>
      </c>
      <c r="C25863" s="6">
        <v>1</v>
      </c>
      <c r="D25863" s="2">
        <v>0</v>
      </c>
      <c r="E25863" s="2">
        <f t="shared" si="417"/>
        <v>1</v>
      </c>
    </row>
    <row r="25864" spans="1:5">
      <c r="A25864" s="7" t="s">
        <v>17124</v>
      </c>
      <c r="B25864" s="6" t="s">
        <v>29434</v>
      </c>
      <c r="C25864" s="6">
        <v>1</v>
      </c>
      <c r="D25864" s="2">
        <v>0</v>
      </c>
      <c r="E25864" s="2">
        <f t="shared" si="417"/>
        <v>1</v>
      </c>
    </row>
    <row r="25865" spans="1:5">
      <c r="A25865" s="7" t="s">
        <v>17124</v>
      </c>
      <c r="B25865" s="6" t="s">
        <v>29435</v>
      </c>
      <c r="C25865" s="6">
        <v>1</v>
      </c>
      <c r="D25865" s="2">
        <v>0</v>
      </c>
      <c r="E25865" s="2">
        <f t="shared" si="417"/>
        <v>1</v>
      </c>
    </row>
    <row r="25866" spans="1:5">
      <c r="A25866" s="7" t="s">
        <v>17124</v>
      </c>
      <c r="B25866" s="6" t="s">
        <v>2358</v>
      </c>
      <c r="C25866" s="6">
        <v>1</v>
      </c>
      <c r="D25866" s="2">
        <v>0</v>
      </c>
      <c r="E25866" s="2">
        <f t="shared" si="417"/>
        <v>1</v>
      </c>
    </row>
    <row r="25867" spans="1:5">
      <c r="A25867" s="7" t="s">
        <v>17124</v>
      </c>
      <c r="B25867" s="6" t="s">
        <v>26551</v>
      </c>
      <c r="C25867" s="6">
        <v>1</v>
      </c>
      <c r="D25867" s="2">
        <v>0</v>
      </c>
      <c r="E25867" s="2">
        <f t="shared" si="417"/>
        <v>1</v>
      </c>
    </row>
    <row r="25868" spans="1:5">
      <c r="A25868" s="7" t="s">
        <v>17124</v>
      </c>
      <c r="B25868" s="6" t="s">
        <v>29436</v>
      </c>
      <c r="C25868" s="6">
        <v>1</v>
      </c>
      <c r="D25868" s="2">
        <v>0</v>
      </c>
      <c r="E25868" s="2">
        <f t="shared" si="417"/>
        <v>1</v>
      </c>
    </row>
    <row r="25869" spans="1:5">
      <c r="A25869" s="7" t="s">
        <v>17124</v>
      </c>
      <c r="B25869" s="6" t="s">
        <v>20477</v>
      </c>
      <c r="C25869" s="6">
        <v>1</v>
      </c>
      <c r="D25869" s="2">
        <v>0</v>
      </c>
      <c r="E25869" s="2">
        <f t="shared" si="417"/>
        <v>1</v>
      </c>
    </row>
    <row r="25870" spans="1:5">
      <c r="A25870" s="7" t="s">
        <v>17124</v>
      </c>
      <c r="B25870" s="6" t="s">
        <v>29438</v>
      </c>
      <c r="C25870" s="6">
        <v>1</v>
      </c>
      <c r="D25870" s="2">
        <v>0</v>
      </c>
      <c r="E25870" s="2">
        <f t="shared" si="417"/>
        <v>1</v>
      </c>
    </row>
    <row r="25871" spans="1:5">
      <c r="A25871" s="7" t="s">
        <v>17124</v>
      </c>
      <c r="B25871" s="6" t="s">
        <v>29439</v>
      </c>
      <c r="C25871" s="6">
        <v>1</v>
      </c>
      <c r="D25871" s="2">
        <v>0</v>
      </c>
      <c r="E25871" s="2">
        <f t="shared" si="417"/>
        <v>1</v>
      </c>
    </row>
    <row r="25872" spans="1:5">
      <c r="A25872" s="7" t="s">
        <v>17124</v>
      </c>
      <c r="B25872" s="6" t="s">
        <v>29440</v>
      </c>
      <c r="C25872" s="6">
        <v>1</v>
      </c>
      <c r="D25872" s="2">
        <v>0</v>
      </c>
      <c r="E25872" s="2">
        <f t="shared" si="417"/>
        <v>1</v>
      </c>
    </row>
    <row r="25873" spans="1:5">
      <c r="A25873" s="7" t="s">
        <v>17124</v>
      </c>
      <c r="B25873" s="6" t="s">
        <v>29441</v>
      </c>
      <c r="C25873" s="6">
        <v>1</v>
      </c>
      <c r="D25873" s="2">
        <v>0</v>
      </c>
      <c r="E25873" s="2">
        <f t="shared" ref="E25873:E25936" si="418">C25873+D25873</f>
        <v>1</v>
      </c>
    </row>
    <row r="25874" spans="1:5">
      <c r="A25874" s="7" t="s">
        <v>17124</v>
      </c>
      <c r="B25874" s="6" t="s">
        <v>29443</v>
      </c>
      <c r="C25874" s="6">
        <v>1</v>
      </c>
      <c r="D25874" s="2">
        <v>0</v>
      </c>
      <c r="E25874" s="2">
        <f t="shared" si="418"/>
        <v>1</v>
      </c>
    </row>
    <row r="25875" spans="1:5">
      <c r="A25875" s="7" t="s">
        <v>17124</v>
      </c>
      <c r="B25875" s="6" t="s">
        <v>29444</v>
      </c>
      <c r="C25875" s="6">
        <v>1</v>
      </c>
      <c r="D25875" s="2">
        <v>0</v>
      </c>
      <c r="E25875" s="2">
        <f t="shared" si="418"/>
        <v>1</v>
      </c>
    </row>
    <row r="25876" spans="1:5">
      <c r="A25876" s="7" t="s">
        <v>17124</v>
      </c>
      <c r="B25876" s="6" t="s">
        <v>29445</v>
      </c>
      <c r="C25876" s="6">
        <v>1</v>
      </c>
      <c r="D25876" s="2">
        <v>0</v>
      </c>
      <c r="E25876" s="2">
        <f t="shared" si="418"/>
        <v>1</v>
      </c>
    </row>
    <row r="25877" spans="1:5">
      <c r="A25877" s="7" t="s">
        <v>17124</v>
      </c>
      <c r="B25877" s="6" t="s">
        <v>29446</v>
      </c>
      <c r="C25877" s="6">
        <v>1</v>
      </c>
      <c r="D25877" s="2">
        <v>0</v>
      </c>
      <c r="E25877" s="2">
        <f t="shared" si="418"/>
        <v>1</v>
      </c>
    </row>
    <row r="25878" spans="1:5">
      <c r="A25878" s="7" t="s">
        <v>17124</v>
      </c>
      <c r="B25878" s="6" t="s">
        <v>8474</v>
      </c>
      <c r="C25878" s="6">
        <v>1</v>
      </c>
      <c r="D25878" s="2">
        <v>0</v>
      </c>
      <c r="E25878" s="2">
        <f t="shared" si="418"/>
        <v>1</v>
      </c>
    </row>
    <row r="25879" spans="1:5">
      <c r="A25879" s="7" t="s">
        <v>17124</v>
      </c>
      <c r="B25879" s="6" t="s">
        <v>29447</v>
      </c>
      <c r="C25879" s="6">
        <v>1</v>
      </c>
      <c r="D25879" s="2">
        <v>0</v>
      </c>
      <c r="E25879" s="2">
        <f t="shared" si="418"/>
        <v>1</v>
      </c>
    </row>
    <row r="25880" spans="1:5">
      <c r="A25880" s="7" t="s">
        <v>17124</v>
      </c>
      <c r="B25880" s="6" t="s">
        <v>29448</v>
      </c>
      <c r="C25880" s="6">
        <v>1</v>
      </c>
      <c r="D25880" s="2">
        <v>0</v>
      </c>
      <c r="E25880" s="2">
        <f t="shared" si="418"/>
        <v>1</v>
      </c>
    </row>
    <row r="25881" spans="1:5">
      <c r="A25881" s="7" t="s">
        <v>17124</v>
      </c>
      <c r="B25881" s="6" t="s">
        <v>29449</v>
      </c>
      <c r="C25881" s="6">
        <v>1</v>
      </c>
      <c r="D25881" s="2">
        <v>0</v>
      </c>
      <c r="E25881" s="2">
        <f t="shared" si="418"/>
        <v>1</v>
      </c>
    </row>
    <row r="25882" spans="1:5">
      <c r="A25882" s="7" t="s">
        <v>17124</v>
      </c>
      <c r="B25882" s="6" t="s">
        <v>7194</v>
      </c>
      <c r="C25882" s="6">
        <v>1</v>
      </c>
      <c r="D25882" s="2">
        <v>0</v>
      </c>
      <c r="E25882" s="2">
        <f t="shared" si="418"/>
        <v>1</v>
      </c>
    </row>
    <row r="25883" spans="1:5">
      <c r="A25883" s="7" t="s">
        <v>17124</v>
      </c>
      <c r="B25883" s="6" t="s">
        <v>29450</v>
      </c>
      <c r="C25883" s="6">
        <v>1</v>
      </c>
      <c r="D25883" s="2">
        <v>0</v>
      </c>
      <c r="E25883" s="2">
        <f t="shared" si="418"/>
        <v>1</v>
      </c>
    </row>
    <row r="25884" spans="1:5">
      <c r="A25884" s="7" t="s">
        <v>17124</v>
      </c>
      <c r="B25884" s="6" t="s">
        <v>29451</v>
      </c>
      <c r="C25884" s="6">
        <v>1</v>
      </c>
      <c r="D25884" s="2">
        <v>0</v>
      </c>
      <c r="E25884" s="2">
        <f t="shared" si="418"/>
        <v>1</v>
      </c>
    </row>
    <row r="25885" spans="1:5">
      <c r="A25885" s="7" t="s">
        <v>17124</v>
      </c>
      <c r="B25885" s="6" t="s">
        <v>29452</v>
      </c>
      <c r="C25885" s="6">
        <v>1</v>
      </c>
      <c r="D25885" s="2">
        <v>0</v>
      </c>
      <c r="E25885" s="2">
        <f t="shared" si="418"/>
        <v>1</v>
      </c>
    </row>
    <row r="25886" spans="1:5">
      <c r="A25886" s="7" t="s">
        <v>17124</v>
      </c>
      <c r="B25886" s="6" t="s">
        <v>29453</v>
      </c>
      <c r="C25886" s="6">
        <v>1</v>
      </c>
      <c r="D25886" s="2">
        <v>0</v>
      </c>
      <c r="E25886" s="2">
        <f t="shared" si="418"/>
        <v>1</v>
      </c>
    </row>
    <row r="25887" spans="1:5">
      <c r="A25887" s="7" t="s">
        <v>17124</v>
      </c>
      <c r="B25887" s="6" t="s">
        <v>29454</v>
      </c>
      <c r="C25887" s="6">
        <v>1</v>
      </c>
      <c r="D25887" s="2">
        <v>0</v>
      </c>
      <c r="E25887" s="2">
        <f t="shared" si="418"/>
        <v>1</v>
      </c>
    </row>
    <row r="25888" spans="1:5">
      <c r="A25888" s="7" t="s">
        <v>17124</v>
      </c>
      <c r="B25888" s="6" t="s">
        <v>29455</v>
      </c>
      <c r="C25888" s="6">
        <v>1</v>
      </c>
      <c r="D25888" s="2">
        <v>0</v>
      </c>
      <c r="E25888" s="2">
        <f t="shared" si="418"/>
        <v>1</v>
      </c>
    </row>
    <row r="25889" spans="1:5">
      <c r="A25889" s="7" t="s">
        <v>17124</v>
      </c>
      <c r="B25889" s="6" t="s">
        <v>29456</v>
      </c>
      <c r="C25889" s="6">
        <v>1</v>
      </c>
      <c r="D25889" s="2">
        <v>0</v>
      </c>
      <c r="E25889" s="2">
        <f t="shared" si="418"/>
        <v>1</v>
      </c>
    </row>
    <row r="25890" spans="1:5">
      <c r="A25890" s="7" t="s">
        <v>17124</v>
      </c>
      <c r="B25890" s="6" t="s">
        <v>29457</v>
      </c>
      <c r="C25890" s="6">
        <v>1</v>
      </c>
      <c r="D25890" s="2">
        <v>0</v>
      </c>
      <c r="E25890" s="2">
        <f t="shared" si="418"/>
        <v>1</v>
      </c>
    </row>
    <row r="25891" spans="1:5">
      <c r="A25891" s="7" t="s">
        <v>17124</v>
      </c>
      <c r="B25891" s="6" t="s">
        <v>29458</v>
      </c>
      <c r="C25891" s="6">
        <v>1</v>
      </c>
      <c r="D25891" s="2">
        <v>0</v>
      </c>
      <c r="E25891" s="2">
        <f t="shared" si="418"/>
        <v>1</v>
      </c>
    </row>
    <row r="25892" spans="1:5">
      <c r="A25892" s="7" t="s">
        <v>17124</v>
      </c>
      <c r="B25892" s="6" t="s">
        <v>29459</v>
      </c>
      <c r="C25892" s="6">
        <v>1</v>
      </c>
      <c r="D25892" s="2">
        <v>0</v>
      </c>
      <c r="E25892" s="2">
        <f t="shared" si="418"/>
        <v>1</v>
      </c>
    </row>
    <row r="25893" spans="1:5">
      <c r="A25893" s="7" t="s">
        <v>17124</v>
      </c>
      <c r="B25893" s="6" t="s">
        <v>29460</v>
      </c>
      <c r="C25893" s="6">
        <v>1</v>
      </c>
      <c r="D25893" s="2">
        <v>0</v>
      </c>
      <c r="E25893" s="2">
        <f t="shared" si="418"/>
        <v>1</v>
      </c>
    </row>
    <row r="25894" spans="1:5">
      <c r="A25894" s="7" t="s">
        <v>17124</v>
      </c>
      <c r="B25894" s="6" t="s">
        <v>29461</v>
      </c>
      <c r="C25894" s="6">
        <v>1</v>
      </c>
      <c r="D25894" s="2">
        <v>0</v>
      </c>
      <c r="E25894" s="2">
        <f t="shared" si="418"/>
        <v>1</v>
      </c>
    </row>
    <row r="25895" spans="1:5">
      <c r="A25895" s="7" t="s">
        <v>17124</v>
      </c>
      <c r="B25895" s="6" t="s">
        <v>19052</v>
      </c>
      <c r="C25895" s="6">
        <v>1</v>
      </c>
      <c r="D25895" s="2">
        <v>0</v>
      </c>
      <c r="E25895" s="2">
        <f t="shared" si="418"/>
        <v>1</v>
      </c>
    </row>
    <row r="25896" spans="1:5">
      <c r="A25896" s="7" t="s">
        <v>17124</v>
      </c>
      <c r="B25896" s="6" t="s">
        <v>29463</v>
      </c>
      <c r="C25896" s="6">
        <v>1</v>
      </c>
      <c r="D25896" s="2">
        <v>0</v>
      </c>
      <c r="E25896" s="2">
        <f t="shared" si="418"/>
        <v>1</v>
      </c>
    </row>
    <row r="25897" spans="1:5">
      <c r="A25897" s="7" t="s">
        <v>17124</v>
      </c>
      <c r="B25897" s="6" t="s">
        <v>29464</v>
      </c>
      <c r="C25897" s="6">
        <v>1</v>
      </c>
      <c r="D25897" s="2">
        <v>0</v>
      </c>
      <c r="E25897" s="2">
        <f t="shared" si="418"/>
        <v>1</v>
      </c>
    </row>
    <row r="25898" spans="1:5">
      <c r="A25898" s="7" t="s">
        <v>17124</v>
      </c>
      <c r="B25898" s="6" t="s">
        <v>29466</v>
      </c>
      <c r="C25898" s="6">
        <v>1</v>
      </c>
      <c r="D25898" s="2">
        <v>0</v>
      </c>
      <c r="E25898" s="2">
        <f t="shared" si="418"/>
        <v>1</v>
      </c>
    </row>
    <row r="25899" spans="1:5">
      <c r="A25899" s="7" t="s">
        <v>17124</v>
      </c>
      <c r="B25899" s="6" t="s">
        <v>29467</v>
      </c>
      <c r="C25899" s="6">
        <v>1</v>
      </c>
      <c r="D25899" s="2">
        <v>0</v>
      </c>
      <c r="E25899" s="2">
        <f t="shared" si="418"/>
        <v>1</v>
      </c>
    </row>
    <row r="25900" spans="1:5">
      <c r="A25900" s="7" t="s">
        <v>17124</v>
      </c>
      <c r="B25900" s="6" t="s">
        <v>29468</v>
      </c>
      <c r="C25900" s="6">
        <v>1</v>
      </c>
      <c r="D25900" s="2">
        <v>0</v>
      </c>
      <c r="E25900" s="2">
        <f t="shared" si="418"/>
        <v>1</v>
      </c>
    </row>
    <row r="25901" spans="1:5">
      <c r="A25901" s="7" t="s">
        <v>17124</v>
      </c>
      <c r="B25901" s="6" t="s">
        <v>29470</v>
      </c>
      <c r="C25901" s="6">
        <v>1</v>
      </c>
      <c r="D25901" s="2">
        <v>0</v>
      </c>
      <c r="E25901" s="2">
        <f t="shared" si="418"/>
        <v>1</v>
      </c>
    </row>
    <row r="25902" spans="1:5">
      <c r="A25902" s="7" t="s">
        <v>17124</v>
      </c>
      <c r="B25902" s="6" t="s">
        <v>29471</v>
      </c>
      <c r="C25902" s="6">
        <v>1</v>
      </c>
      <c r="D25902" s="2">
        <v>0</v>
      </c>
      <c r="E25902" s="2">
        <f t="shared" si="418"/>
        <v>1</v>
      </c>
    </row>
    <row r="25903" spans="1:5">
      <c r="A25903" s="7" t="s">
        <v>17124</v>
      </c>
      <c r="B25903" s="6" t="s">
        <v>29472</v>
      </c>
      <c r="C25903" s="6">
        <v>1</v>
      </c>
      <c r="D25903" s="2">
        <v>0</v>
      </c>
      <c r="E25903" s="2">
        <f t="shared" si="418"/>
        <v>1</v>
      </c>
    </row>
    <row r="25904" spans="1:5">
      <c r="A25904" s="7" t="s">
        <v>17124</v>
      </c>
      <c r="B25904" s="6" t="s">
        <v>29473</v>
      </c>
      <c r="C25904" s="6">
        <v>1</v>
      </c>
      <c r="D25904" s="2">
        <v>0</v>
      </c>
      <c r="E25904" s="2">
        <f t="shared" si="418"/>
        <v>1</v>
      </c>
    </row>
    <row r="25905" spans="1:5">
      <c r="A25905" s="7" t="s">
        <v>17124</v>
      </c>
      <c r="B25905" s="6" t="s">
        <v>29474</v>
      </c>
      <c r="C25905" s="6">
        <v>1</v>
      </c>
      <c r="D25905" s="2">
        <v>0</v>
      </c>
      <c r="E25905" s="2">
        <f t="shared" si="418"/>
        <v>1</v>
      </c>
    </row>
    <row r="25906" spans="1:5">
      <c r="A25906" s="7" t="s">
        <v>17124</v>
      </c>
      <c r="B25906" s="6" t="s">
        <v>29476</v>
      </c>
      <c r="C25906" s="6">
        <v>1</v>
      </c>
      <c r="D25906" s="2">
        <v>0</v>
      </c>
      <c r="E25906" s="2">
        <f t="shared" si="418"/>
        <v>1</v>
      </c>
    </row>
    <row r="25907" spans="1:5">
      <c r="A25907" s="7" t="s">
        <v>17124</v>
      </c>
      <c r="B25907" s="6" t="s">
        <v>8483</v>
      </c>
      <c r="C25907" s="6">
        <v>1</v>
      </c>
      <c r="D25907" s="2">
        <v>0</v>
      </c>
      <c r="E25907" s="2">
        <f t="shared" si="418"/>
        <v>1</v>
      </c>
    </row>
    <row r="25908" spans="1:5">
      <c r="A25908" s="7" t="s">
        <v>17124</v>
      </c>
      <c r="B25908" s="6" t="s">
        <v>29477</v>
      </c>
      <c r="C25908" s="6">
        <v>1</v>
      </c>
      <c r="D25908" s="2">
        <v>0</v>
      </c>
      <c r="E25908" s="2">
        <f t="shared" si="418"/>
        <v>1</v>
      </c>
    </row>
    <row r="25909" spans="1:5">
      <c r="A25909" s="7" t="s">
        <v>17124</v>
      </c>
      <c r="B25909" s="6" t="s">
        <v>29478</v>
      </c>
      <c r="C25909" s="6">
        <v>1</v>
      </c>
      <c r="D25909" s="2">
        <v>0</v>
      </c>
      <c r="E25909" s="2">
        <f t="shared" si="418"/>
        <v>1</v>
      </c>
    </row>
    <row r="25910" spans="1:5">
      <c r="A25910" s="7" t="s">
        <v>17124</v>
      </c>
      <c r="B25910" s="6" t="s">
        <v>29479</v>
      </c>
      <c r="C25910" s="6">
        <v>1</v>
      </c>
      <c r="D25910" s="2">
        <v>0</v>
      </c>
      <c r="E25910" s="2">
        <f t="shared" si="418"/>
        <v>1</v>
      </c>
    </row>
    <row r="25911" spans="1:5">
      <c r="A25911" s="7" t="s">
        <v>17124</v>
      </c>
      <c r="B25911" s="6" t="s">
        <v>29480</v>
      </c>
      <c r="C25911" s="6">
        <v>1</v>
      </c>
      <c r="D25911" s="2">
        <v>0</v>
      </c>
      <c r="E25911" s="2">
        <f t="shared" si="418"/>
        <v>1</v>
      </c>
    </row>
    <row r="25912" spans="1:5">
      <c r="A25912" s="7" t="s">
        <v>17124</v>
      </c>
      <c r="B25912" s="6" t="s">
        <v>29481</v>
      </c>
      <c r="C25912" s="6">
        <v>1</v>
      </c>
      <c r="D25912" s="2">
        <v>0</v>
      </c>
      <c r="E25912" s="2">
        <f t="shared" si="418"/>
        <v>1</v>
      </c>
    </row>
    <row r="25913" spans="1:5">
      <c r="A25913" s="7" t="s">
        <v>17124</v>
      </c>
      <c r="B25913" s="6" t="s">
        <v>29482</v>
      </c>
      <c r="C25913" s="6">
        <v>1</v>
      </c>
      <c r="D25913" s="2">
        <v>0</v>
      </c>
      <c r="E25913" s="2">
        <f t="shared" si="418"/>
        <v>1</v>
      </c>
    </row>
    <row r="25914" spans="1:5">
      <c r="A25914" s="7" t="s">
        <v>17124</v>
      </c>
      <c r="B25914" s="6" t="s">
        <v>29483</v>
      </c>
      <c r="C25914" s="6">
        <v>1</v>
      </c>
      <c r="D25914" s="2">
        <v>0</v>
      </c>
      <c r="E25914" s="2">
        <f t="shared" si="418"/>
        <v>1</v>
      </c>
    </row>
    <row r="25915" spans="1:5">
      <c r="A25915" s="7" t="s">
        <v>17124</v>
      </c>
      <c r="B25915" s="6" t="s">
        <v>29485</v>
      </c>
      <c r="C25915" s="6">
        <v>1</v>
      </c>
      <c r="D25915" s="2">
        <v>0</v>
      </c>
      <c r="E25915" s="2">
        <f t="shared" si="418"/>
        <v>1</v>
      </c>
    </row>
    <row r="25916" spans="1:5">
      <c r="A25916" s="7" t="s">
        <v>17124</v>
      </c>
      <c r="B25916" s="6" t="s">
        <v>29486</v>
      </c>
      <c r="C25916" s="6">
        <v>1</v>
      </c>
      <c r="D25916" s="2">
        <v>0</v>
      </c>
      <c r="E25916" s="2">
        <f t="shared" si="418"/>
        <v>1</v>
      </c>
    </row>
    <row r="25917" spans="1:5">
      <c r="A25917" s="7" t="s">
        <v>17124</v>
      </c>
      <c r="B25917" s="6" t="s">
        <v>29487</v>
      </c>
      <c r="C25917" s="6">
        <v>1</v>
      </c>
      <c r="D25917" s="2">
        <v>0</v>
      </c>
      <c r="E25917" s="2">
        <f t="shared" si="418"/>
        <v>1</v>
      </c>
    </row>
    <row r="25918" spans="1:5">
      <c r="A25918" s="7" t="s">
        <v>17124</v>
      </c>
      <c r="B25918" s="6" t="s">
        <v>29489</v>
      </c>
      <c r="C25918" s="6">
        <v>1</v>
      </c>
      <c r="D25918" s="2">
        <v>0</v>
      </c>
      <c r="E25918" s="2">
        <f t="shared" si="418"/>
        <v>1</v>
      </c>
    </row>
    <row r="25919" spans="1:5">
      <c r="A25919" s="7" t="s">
        <v>17124</v>
      </c>
      <c r="B25919" s="6" t="s">
        <v>29491</v>
      </c>
      <c r="C25919" s="6">
        <v>1</v>
      </c>
      <c r="D25919" s="2">
        <v>0</v>
      </c>
      <c r="E25919" s="2">
        <f t="shared" si="418"/>
        <v>1</v>
      </c>
    </row>
    <row r="25920" spans="1:5">
      <c r="A25920" s="7" t="s">
        <v>17124</v>
      </c>
      <c r="B25920" s="6" t="s">
        <v>29492</v>
      </c>
      <c r="C25920" s="6">
        <v>1</v>
      </c>
      <c r="D25920" s="2">
        <v>0</v>
      </c>
      <c r="E25920" s="2">
        <f t="shared" si="418"/>
        <v>1</v>
      </c>
    </row>
    <row r="25921" spans="1:5">
      <c r="A25921" s="7" t="s">
        <v>17124</v>
      </c>
      <c r="B25921" s="6" t="s">
        <v>29493</v>
      </c>
      <c r="C25921" s="6">
        <v>1</v>
      </c>
      <c r="D25921" s="2">
        <v>0</v>
      </c>
      <c r="E25921" s="2">
        <f t="shared" si="418"/>
        <v>1</v>
      </c>
    </row>
    <row r="25922" spans="1:5">
      <c r="A25922" s="7" t="s">
        <v>17124</v>
      </c>
      <c r="B25922" s="6" t="s">
        <v>29494</v>
      </c>
      <c r="C25922" s="6">
        <v>1</v>
      </c>
      <c r="D25922" s="2">
        <v>0</v>
      </c>
      <c r="E25922" s="2">
        <f t="shared" si="418"/>
        <v>1</v>
      </c>
    </row>
    <row r="25923" spans="1:5">
      <c r="A25923" s="7" t="s">
        <v>17124</v>
      </c>
      <c r="B25923" s="6" t="s">
        <v>29495</v>
      </c>
      <c r="C25923" s="6">
        <v>1</v>
      </c>
      <c r="D25923" s="2">
        <v>0</v>
      </c>
      <c r="E25923" s="2">
        <f t="shared" si="418"/>
        <v>1</v>
      </c>
    </row>
    <row r="25924" spans="1:5">
      <c r="A25924" s="7" t="s">
        <v>17124</v>
      </c>
      <c r="B25924" s="6" t="s">
        <v>29496</v>
      </c>
      <c r="C25924" s="6">
        <v>1</v>
      </c>
      <c r="D25924" s="2">
        <v>0</v>
      </c>
      <c r="E25924" s="2">
        <f t="shared" si="418"/>
        <v>1</v>
      </c>
    </row>
    <row r="25925" spans="1:5">
      <c r="A25925" s="7" t="s">
        <v>17124</v>
      </c>
      <c r="B25925" s="6" t="s">
        <v>29497</v>
      </c>
      <c r="C25925" s="6">
        <v>1</v>
      </c>
      <c r="D25925" s="2">
        <v>0</v>
      </c>
      <c r="E25925" s="2">
        <f t="shared" si="418"/>
        <v>1</v>
      </c>
    </row>
    <row r="25926" spans="1:5">
      <c r="A25926" s="7" t="s">
        <v>17124</v>
      </c>
      <c r="B25926" s="6" t="s">
        <v>29498</v>
      </c>
      <c r="C25926" s="6">
        <v>1</v>
      </c>
      <c r="D25926" s="2">
        <v>0</v>
      </c>
      <c r="E25926" s="2">
        <f t="shared" si="418"/>
        <v>1</v>
      </c>
    </row>
    <row r="25927" spans="1:5">
      <c r="A25927" s="7" t="s">
        <v>17124</v>
      </c>
      <c r="B25927" s="6" t="s">
        <v>29499</v>
      </c>
      <c r="C25927" s="6">
        <v>1</v>
      </c>
      <c r="D25927" s="2">
        <v>0</v>
      </c>
      <c r="E25927" s="2">
        <f t="shared" si="418"/>
        <v>1</v>
      </c>
    </row>
    <row r="25928" spans="1:5">
      <c r="A25928" s="7" t="s">
        <v>17124</v>
      </c>
      <c r="B25928" s="6" t="s">
        <v>29500</v>
      </c>
      <c r="C25928" s="6">
        <v>1</v>
      </c>
      <c r="D25928" s="2">
        <v>0</v>
      </c>
      <c r="E25928" s="2">
        <f t="shared" si="418"/>
        <v>1</v>
      </c>
    </row>
    <row r="25929" spans="1:5">
      <c r="A25929" s="7" t="s">
        <v>17124</v>
      </c>
      <c r="B25929" s="6" t="s">
        <v>29501</v>
      </c>
      <c r="C25929" s="6">
        <v>1</v>
      </c>
      <c r="D25929" s="2">
        <v>0</v>
      </c>
      <c r="E25929" s="2">
        <f t="shared" si="418"/>
        <v>1</v>
      </c>
    </row>
    <row r="25930" spans="1:5">
      <c r="A25930" s="7" t="s">
        <v>17124</v>
      </c>
      <c r="B25930" s="6" t="s">
        <v>29502</v>
      </c>
      <c r="C25930" s="6">
        <v>1</v>
      </c>
      <c r="D25930" s="2">
        <v>0</v>
      </c>
      <c r="E25930" s="2">
        <f t="shared" si="418"/>
        <v>1</v>
      </c>
    </row>
    <row r="25931" spans="1:5">
      <c r="A25931" s="7" t="s">
        <v>17124</v>
      </c>
      <c r="B25931" s="6" t="s">
        <v>29504</v>
      </c>
      <c r="C25931" s="6">
        <v>1</v>
      </c>
      <c r="D25931" s="2">
        <v>0</v>
      </c>
      <c r="E25931" s="2">
        <f t="shared" si="418"/>
        <v>1</v>
      </c>
    </row>
    <row r="25932" spans="1:5">
      <c r="A25932" s="7" t="s">
        <v>17124</v>
      </c>
      <c r="B25932" s="6" t="s">
        <v>29505</v>
      </c>
      <c r="C25932" s="6">
        <v>1</v>
      </c>
      <c r="D25932" s="2">
        <v>0</v>
      </c>
      <c r="E25932" s="2">
        <f t="shared" si="418"/>
        <v>1</v>
      </c>
    </row>
    <row r="25933" spans="1:5">
      <c r="A25933" s="7" t="s">
        <v>17124</v>
      </c>
      <c r="B25933" s="6" t="s">
        <v>29506</v>
      </c>
      <c r="C25933" s="6">
        <v>1</v>
      </c>
      <c r="D25933" s="2">
        <v>0</v>
      </c>
      <c r="E25933" s="2">
        <f t="shared" si="418"/>
        <v>1</v>
      </c>
    </row>
    <row r="25934" spans="1:5">
      <c r="A25934" s="7" t="s">
        <v>17124</v>
      </c>
      <c r="B25934" s="6" t="s">
        <v>29507</v>
      </c>
      <c r="C25934" s="6">
        <v>1</v>
      </c>
      <c r="D25934" s="2">
        <v>0</v>
      </c>
      <c r="E25934" s="2">
        <f t="shared" si="418"/>
        <v>1</v>
      </c>
    </row>
    <row r="25935" spans="1:5">
      <c r="A25935" s="7" t="s">
        <v>17124</v>
      </c>
      <c r="B25935" s="6" t="s">
        <v>29508</v>
      </c>
      <c r="C25935" s="6">
        <v>1</v>
      </c>
      <c r="D25935" s="2">
        <v>0</v>
      </c>
      <c r="E25935" s="2">
        <f t="shared" si="418"/>
        <v>1</v>
      </c>
    </row>
    <row r="25936" spans="1:5">
      <c r="A25936" s="7" t="s">
        <v>17124</v>
      </c>
      <c r="B25936" s="6" t="s">
        <v>29509</v>
      </c>
      <c r="C25936" s="6">
        <v>1</v>
      </c>
      <c r="D25936" s="2">
        <v>0</v>
      </c>
      <c r="E25936" s="2">
        <f t="shared" si="418"/>
        <v>1</v>
      </c>
    </row>
    <row r="25937" spans="1:5">
      <c r="A25937" s="7" t="s">
        <v>17124</v>
      </c>
      <c r="B25937" s="6" t="s">
        <v>29510</v>
      </c>
      <c r="C25937" s="6">
        <v>1</v>
      </c>
      <c r="D25937" s="2">
        <v>0</v>
      </c>
      <c r="E25937" s="2">
        <f t="shared" ref="E25937:E26000" si="419">C25937+D25937</f>
        <v>1</v>
      </c>
    </row>
    <row r="25938" spans="1:5">
      <c r="A25938" s="7" t="s">
        <v>17124</v>
      </c>
      <c r="B25938" s="6" t="s">
        <v>29511</v>
      </c>
      <c r="C25938" s="6">
        <v>1</v>
      </c>
      <c r="D25938" s="2">
        <v>0</v>
      </c>
      <c r="E25938" s="2">
        <f t="shared" si="419"/>
        <v>1</v>
      </c>
    </row>
    <row r="25939" spans="1:5">
      <c r="A25939" s="7" t="s">
        <v>17124</v>
      </c>
      <c r="B25939" s="6" t="s">
        <v>29512</v>
      </c>
      <c r="C25939" s="6">
        <v>1</v>
      </c>
      <c r="D25939" s="2">
        <v>0</v>
      </c>
      <c r="E25939" s="2">
        <f t="shared" si="419"/>
        <v>1</v>
      </c>
    </row>
    <row r="25940" spans="1:5">
      <c r="A25940" s="7" t="s">
        <v>17124</v>
      </c>
      <c r="B25940" s="6" t="s">
        <v>29513</v>
      </c>
      <c r="C25940" s="6">
        <v>1</v>
      </c>
      <c r="D25940" s="2">
        <v>0</v>
      </c>
      <c r="E25940" s="2">
        <f t="shared" si="419"/>
        <v>1</v>
      </c>
    </row>
    <row r="25941" spans="1:5">
      <c r="A25941" s="7" t="s">
        <v>17124</v>
      </c>
      <c r="B25941" s="6" t="s">
        <v>29514</v>
      </c>
      <c r="C25941" s="6">
        <v>1</v>
      </c>
      <c r="D25941" s="2">
        <v>0</v>
      </c>
      <c r="E25941" s="2">
        <f t="shared" si="419"/>
        <v>1</v>
      </c>
    </row>
    <row r="25942" spans="1:5">
      <c r="A25942" s="7" t="s">
        <v>17124</v>
      </c>
      <c r="B25942" s="6" t="s">
        <v>2654</v>
      </c>
      <c r="C25942" s="6">
        <v>1</v>
      </c>
      <c r="D25942" s="2">
        <v>0</v>
      </c>
      <c r="E25942" s="2">
        <f t="shared" si="419"/>
        <v>1</v>
      </c>
    </row>
    <row r="25943" spans="1:5">
      <c r="A25943" s="7" t="s">
        <v>17124</v>
      </c>
      <c r="B25943" s="6" t="s">
        <v>29515</v>
      </c>
      <c r="C25943" s="6">
        <v>1</v>
      </c>
      <c r="D25943" s="2">
        <v>0</v>
      </c>
      <c r="E25943" s="2">
        <f t="shared" si="419"/>
        <v>1</v>
      </c>
    </row>
    <row r="25944" spans="1:5">
      <c r="A25944" s="7" t="s">
        <v>17124</v>
      </c>
      <c r="B25944" s="6" t="s">
        <v>26558</v>
      </c>
      <c r="C25944" s="6">
        <v>1</v>
      </c>
      <c r="D25944" s="2">
        <v>0</v>
      </c>
      <c r="E25944" s="2">
        <f t="shared" si="419"/>
        <v>1</v>
      </c>
    </row>
    <row r="25945" spans="1:5">
      <c r="A25945" s="7" t="s">
        <v>17124</v>
      </c>
      <c r="B25945" s="6" t="s">
        <v>29516</v>
      </c>
      <c r="C25945" s="6">
        <v>1</v>
      </c>
      <c r="D25945" s="2">
        <v>0</v>
      </c>
      <c r="E25945" s="2">
        <f t="shared" si="419"/>
        <v>1</v>
      </c>
    </row>
    <row r="25946" spans="1:5">
      <c r="A25946" s="7" t="s">
        <v>17124</v>
      </c>
      <c r="B25946" s="6" t="s">
        <v>29517</v>
      </c>
      <c r="C25946" s="6">
        <v>1</v>
      </c>
      <c r="D25946" s="2">
        <v>0</v>
      </c>
      <c r="E25946" s="2">
        <f t="shared" si="419"/>
        <v>1</v>
      </c>
    </row>
    <row r="25947" spans="1:5">
      <c r="A25947" s="7" t="s">
        <v>17124</v>
      </c>
      <c r="B25947" s="6" t="s">
        <v>29518</v>
      </c>
      <c r="C25947" s="6">
        <v>1</v>
      </c>
      <c r="D25947" s="2">
        <v>0</v>
      </c>
      <c r="E25947" s="2">
        <f t="shared" si="419"/>
        <v>1</v>
      </c>
    </row>
    <row r="25948" spans="1:5">
      <c r="A25948" s="7" t="s">
        <v>17124</v>
      </c>
      <c r="B25948" s="6" t="s">
        <v>29519</v>
      </c>
      <c r="C25948" s="6">
        <v>1</v>
      </c>
      <c r="D25948" s="2">
        <v>0</v>
      </c>
      <c r="E25948" s="2">
        <f t="shared" si="419"/>
        <v>1</v>
      </c>
    </row>
    <row r="25949" spans="1:5">
      <c r="A25949" s="7" t="s">
        <v>17124</v>
      </c>
      <c r="B25949" s="6" t="s">
        <v>29520</v>
      </c>
      <c r="C25949" s="6">
        <v>1</v>
      </c>
      <c r="D25949" s="2">
        <v>0</v>
      </c>
      <c r="E25949" s="2">
        <f t="shared" si="419"/>
        <v>1</v>
      </c>
    </row>
    <row r="25950" spans="1:5">
      <c r="A25950" s="7" t="s">
        <v>17124</v>
      </c>
      <c r="B25950" s="6" t="s">
        <v>29521</v>
      </c>
      <c r="C25950" s="6">
        <v>1</v>
      </c>
      <c r="D25950" s="2">
        <v>0</v>
      </c>
      <c r="E25950" s="2">
        <f t="shared" si="419"/>
        <v>1</v>
      </c>
    </row>
    <row r="25951" spans="1:5">
      <c r="A25951" s="7" t="s">
        <v>17124</v>
      </c>
      <c r="B25951" s="6" t="s">
        <v>29522</v>
      </c>
      <c r="C25951" s="6">
        <v>1</v>
      </c>
      <c r="D25951" s="2">
        <v>0</v>
      </c>
      <c r="E25951" s="2">
        <f t="shared" si="419"/>
        <v>1</v>
      </c>
    </row>
    <row r="25952" spans="1:5">
      <c r="A25952" s="7" t="s">
        <v>17124</v>
      </c>
      <c r="B25952" s="6" t="s">
        <v>29524</v>
      </c>
      <c r="C25952" s="6">
        <v>1</v>
      </c>
      <c r="D25952" s="2">
        <v>0</v>
      </c>
      <c r="E25952" s="2">
        <f t="shared" si="419"/>
        <v>1</v>
      </c>
    </row>
    <row r="25953" spans="1:5">
      <c r="A25953" s="7" t="s">
        <v>17124</v>
      </c>
      <c r="B25953" s="6" t="s">
        <v>8492</v>
      </c>
      <c r="C25953" s="6">
        <v>1</v>
      </c>
      <c r="D25953" s="2">
        <v>0</v>
      </c>
      <c r="E25953" s="2">
        <f t="shared" si="419"/>
        <v>1</v>
      </c>
    </row>
    <row r="25954" spans="1:5">
      <c r="A25954" s="7" t="s">
        <v>17124</v>
      </c>
      <c r="B25954" s="6" t="s">
        <v>29527</v>
      </c>
      <c r="C25954" s="6">
        <v>1</v>
      </c>
      <c r="D25954" s="2">
        <v>0</v>
      </c>
      <c r="E25954" s="2">
        <f t="shared" si="419"/>
        <v>1</v>
      </c>
    </row>
    <row r="25955" spans="1:5">
      <c r="A25955" s="7" t="s">
        <v>17124</v>
      </c>
      <c r="B25955" s="6" t="s">
        <v>29528</v>
      </c>
      <c r="C25955" s="6">
        <v>1</v>
      </c>
      <c r="D25955" s="2">
        <v>0</v>
      </c>
      <c r="E25955" s="2">
        <f t="shared" si="419"/>
        <v>1</v>
      </c>
    </row>
    <row r="25956" spans="1:5">
      <c r="A25956" s="7" t="s">
        <v>17124</v>
      </c>
      <c r="B25956" s="6" t="s">
        <v>29530</v>
      </c>
      <c r="C25956" s="6">
        <v>1</v>
      </c>
      <c r="D25956" s="2">
        <v>0</v>
      </c>
      <c r="E25956" s="2">
        <f t="shared" si="419"/>
        <v>1</v>
      </c>
    </row>
    <row r="25957" spans="1:5">
      <c r="A25957" s="7" t="s">
        <v>17124</v>
      </c>
      <c r="B25957" s="6" t="s">
        <v>29531</v>
      </c>
      <c r="C25957" s="6">
        <v>1</v>
      </c>
      <c r="D25957" s="2">
        <v>0</v>
      </c>
      <c r="E25957" s="2">
        <f t="shared" si="419"/>
        <v>1</v>
      </c>
    </row>
    <row r="25958" spans="1:5">
      <c r="A25958" s="7" t="s">
        <v>17124</v>
      </c>
      <c r="B25958" s="6" t="s">
        <v>29532</v>
      </c>
      <c r="C25958" s="6">
        <v>1</v>
      </c>
      <c r="D25958" s="2">
        <v>0</v>
      </c>
      <c r="E25958" s="2">
        <f t="shared" si="419"/>
        <v>1</v>
      </c>
    </row>
    <row r="25959" spans="1:5">
      <c r="A25959" s="7" t="s">
        <v>17124</v>
      </c>
      <c r="B25959" s="6" t="s">
        <v>29533</v>
      </c>
      <c r="C25959" s="6">
        <v>1</v>
      </c>
      <c r="D25959" s="2">
        <v>0</v>
      </c>
      <c r="E25959" s="2">
        <f t="shared" si="419"/>
        <v>1</v>
      </c>
    </row>
    <row r="25960" spans="1:5">
      <c r="A25960" s="7" t="s">
        <v>17124</v>
      </c>
      <c r="B25960" s="6" t="s">
        <v>29534</v>
      </c>
      <c r="C25960" s="6">
        <v>1</v>
      </c>
      <c r="D25960" s="2">
        <v>0</v>
      </c>
      <c r="E25960" s="2">
        <f t="shared" si="419"/>
        <v>1</v>
      </c>
    </row>
    <row r="25961" spans="1:5">
      <c r="A25961" s="7" t="s">
        <v>17124</v>
      </c>
      <c r="B25961" s="6" t="s">
        <v>29535</v>
      </c>
      <c r="C25961" s="6">
        <v>1</v>
      </c>
      <c r="D25961" s="2">
        <v>0</v>
      </c>
      <c r="E25961" s="2">
        <f t="shared" si="419"/>
        <v>1</v>
      </c>
    </row>
    <row r="25962" spans="1:5">
      <c r="A25962" s="7" t="s">
        <v>17124</v>
      </c>
      <c r="B25962" s="6" t="s">
        <v>29536</v>
      </c>
      <c r="C25962" s="6">
        <v>1</v>
      </c>
      <c r="D25962" s="2">
        <v>0</v>
      </c>
      <c r="E25962" s="2">
        <f t="shared" si="419"/>
        <v>1</v>
      </c>
    </row>
    <row r="25963" spans="1:5">
      <c r="A25963" s="7" t="s">
        <v>17124</v>
      </c>
      <c r="B25963" s="6" t="s">
        <v>29538</v>
      </c>
      <c r="C25963" s="6">
        <v>1</v>
      </c>
      <c r="D25963" s="2">
        <v>0</v>
      </c>
      <c r="E25963" s="2">
        <f t="shared" si="419"/>
        <v>1</v>
      </c>
    </row>
    <row r="25964" spans="1:5">
      <c r="A25964" s="7" t="s">
        <v>17124</v>
      </c>
      <c r="B25964" s="6" t="s">
        <v>29539</v>
      </c>
      <c r="C25964" s="6">
        <v>1</v>
      </c>
      <c r="D25964" s="2">
        <v>0</v>
      </c>
      <c r="E25964" s="2">
        <f t="shared" si="419"/>
        <v>1</v>
      </c>
    </row>
    <row r="25965" spans="1:5">
      <c r="A25965" s="7" t="s">
        <v>17124</v>
      </c>
      <c r="B25965" s="6" t="s">
        <v>29541</v>
      </c>
      <c r="C25965" s="6">
        <v>1</v>
      </c>
      <c r="D25965" s="2">
        <v>0</v>
      </c>
      <c r="E25965" s="2">
        <f t="shared" si="419"/>
        <v>1</v>
      </c>
    </row>
    <row r="25966" spans="1:5">
      <c r="A25966" s="7" t="s">
        <v>17124</v>
      </c>
      <c r="B25966" s="6" t="s">
        <v>29543</v>
      </c>
      <c r="C25966" s="6">
        <v>1</v>
      </c>
      <c r="D25966" s="2">
        <v>0</v>
      </c>
      <c r="E25966" s="2">
        <f t="shared" si="419"/>
        <v>1</v>
      </c>
    </row>
    <row r="25967" spans="1:5">
      <c r="A25967" s="7" t="s">
        <v>17124</v>
      </c>
      <c r="B25967" s="6" t="s">
        <v>29544</v>
      </c>
      <c r="C25967" s="6">
        <v>1</v>
      </c>
      <c r="D25967" s="2">
        <v>0</v>
      </c>
      <c r="E25967" s="2">
        <f t="shared" si="419"/>
        <v>1</v>
      </c>
    </row>
    <row r="25968" spans="1:5">
      <c r="A25968" s="7" t="s">
        <v>17124</v>
      </c>
      <c r="B25968" s="6" t="s">
        <v>29546</v>
      </c>
      <c r="C25968" s="6">
        <v>1</v>
      </c>
      <c r="D25968" s="2">
        <v>0</v>
      </c>
      <c r="E25968" s="2">
        <f t="shared" si="419"/>
        <v>1</v>
      </c>
    </row>
    <row r="25969" spans="1:5">
      <c r="A25969" s="7" t="s">
        <v>17124</v>
      </c>
      <c r="B25969" s="6" t="s">
        <v>29547</v>
      </c>
      <c r="C25969" s="6">
        <v>1</v>
      </c>
      <c r="D25969" s="2">
        <v>0</v>
      </c>
      <c r="E25969" s="2">
        <f t="shared" si="419"/>
        <v>1</v>
      </c>
    </row>
    <row r="25970" spans="1:5">
      <c r="A25970" s="7" t="s">
        <v>17124</v>
      </c>
      <c r="B25970" s="6" t="s">
        <v>29548</v>
      </c>
      <c r="C25970" s="6">
        <v>1</v>
      </c>
      <c r="D25970" s="2">
        <v>0</v>
      </c>
      <c r="E25970" s="2">
        <f t="shared" si="419"/>
        <v>1</v>
      </c>
    </row>
    <row r="25971" spans="1:5">
      <c r="A25971" s="7" t="s">
        <v>17124</v>
      </c>
      <c r="B25971" s="6" t="s">
        <v>29550</v>
      </c>
      <c r="C25971" s="6">
        <v>1</v>
      </c>
      <c r="D25971" s="2">
        <v>0</v>
      </c>
      <c r="E25971" s="2">
        <f t="shared" si="419"/>
        <v>1</v>
      </c>
    </row>
    <row r="25972" spans="1:5">
      <c r="A25972" s="7" t="s">
        <v>17124</v>
      </c>
      <c r="B25972" s="6" t="s">
        <v>29551</v>
      </c>
      <c r="C25972" s="6">
        <v>1</v>
      </c>
      <c r="D25972" s="2">
        <v>0</v>
      </c>
      <c r="E25972" s="2">
        <f t="shared" si="419"/>
        <v>1</v>
      </c>
    </row>
    <row r="25973" spans="1:5">
      <c r="A25973" s="7" t="s">
        <v>17124</v>
      </c>
      <c r="B25973" s="6" t="s">
        <v>29552</v>
      </c>
      <c r="C25973" s="6">
        <v>1</v>
      </c>
      <c r="D25973" s="2">
        <v>0</v>
      </c>
      <c r="E25973" s="2">
        <f t="shared" si="419"/>
        <v>1</v>
      </c>
    </row>
    <row r="25974" spans="1:5">
      <c r="A25974" s="7" t="s">
        <v>17124</v>
      </c>
      <c r="B25974" s="6" t="s">
        <v>29553</v>
      </c>
      <c r="C25974" s="6">
        <v>1</v>
      </c>
      <c r="D25974" s="2">
        <v>0</v>
      </c>
      <c r="E25974" s="2">
        <f t="shared" si="419"/>
        <v>1</v>
      </c>
    </row>
    <row r="25975" spans="1:5">
      <c r="A25975" s="7" t="s">
        <v>17124</v>
      </c>
      <c r="B25975" s="6" t="s">
        <v>29554</v>
      </c>
      <c r="C25975" s="6">
        <v>1</v>
      </c>
      <c r="D25975" s="2">
        <v>0</v>
      </c>
      <c r="E25975" s="2">
        <f t="shared" si="419"/>
        <v>1</v>
      </c>
    </row>
    <row r="25976" spans="1:5">
      <c r="A25976" s="7" t="s">
        <v>17124</v>
      </c>
      <c r="B25976" s="6" t="s">
        <v>8501</v>
      </c>
      <c r="C25976" s="6">
        <v>1</v>
      </c>
      <c r="D25976" s="2">
        <v>0</v>
      </c>
      <c r="E25976" s="2">
        <f t="shared" si="419"/>
        <v>1</v>
      </c>
    </row>
    <row r="25977" spans="1:5">
      <c r="A25977" s="7" t="s">
        <v>17124</v>
      </c>
      <c r="B25977" s="6" t="s">
        <v>29555</v>
      </c>
      <c r="C25977" s="6">
        <v>1</v>
      </c>
      <c r="D25977" s="2">
        <v>0</v>
      </c>
      <c r="E25977" s="2">
        <f t="shared" si="419"/>
        <v>1</v>
      </c>
    </row>
    <row r="25978" spans="1:5">
      <c r="A25978" s="7" t="s">
        <v>17124</v>
      </c>
      <c r="B25978" s="6" t="s">
        <v>29556</v>
      </c>
      <c r="C25978" s="6">
        <v>1</v>
      </c>
      <c r="D25978" s="2">
        <v>0</v>
      </c>
      <c r="E25978" s="2">
        <f t="shared" si="419"/>
        <v>1</v>
      </c>
    </row>
    <row r="25979" spans="1:5">
      <c r="A25979" s="7" t="s">
        <v>17124</v>
      </c>
      <c r="B25979" s="6" t="s">
        <v>29557</v>
      </c>
      <c r="C25979" s="6">
        <v>1</v>
      </c>
      <c r="D25979" s="2">
        <v>0</v>
      </c>
      <c r="E25979" s="2">
        <f t="shared" si="419"/>
        <v>1</v>
      </c>
    </row>
    <row r="25980" spans="1:5">
      <c r="A25980" s="7" t="s">
        <v>17124</v>
      </c>
      <c r="B25980" s="6" t="s">
        <v>29558</v>
      </c>
      <c r="C25980" s="6">
        <v>1</v>
      </c>
      <c r="D25980" s="2">
        <v>0</v>
      </c>
      <c r="E25980" s="2">
        <f t="shared" si="419"/>
        <v>1</v>
      </c>
    </row>
    <row r="25981" spans="1:5">
      <c r="A25981" s="7" t="s">
        <v>17124</v>
      </c>
      <c r="B25981" s="6" t="s">
        <v>29559</v>
      </c>
      <c r="C25981" s="6">
        <v>1</v>
      </c>
      <c r="D25981" s="2">
        <v>0</v>
      </c>
      <c r="E25981" s="2">
        <f t="shared" si="419"/>
        <v>1</v>
      </c>
    </row>
    <row r="25982" spans="1:5">
      <c r="A25982" s="7" t="s">
        <v>17124</v>
      </c>
      <c r="B25982" s="6" t="s">
        <v>29560</v>
      </c>
      <c r="C25982" s="6">
        <v>1</v>
      </c>
      <c r="D25982" s="2">
        <v>0</v>
      </c>
      <c r="E25982" s="2">
        <f t="shared" si="419"/>
        <v>1</v>
      </c>
    </row>
    <row r="25983" spans="1:5">
      <c r="A25983" s="7" t="s">
        <v>17124</v>
      </c>
      <c r="B25983" s="6" t="s">
        <v>29561</v>
      </c>
      <c r="C25983" s="6">
        <v>1</v>
      </c>
      <c r="D25983" s="2">
        <v>0</v>
      </c>
      <c r="E25983" s="2">
        <f t="shared" si="419"/>
        <v>1</v>
      </c>
    </row>
    <row r="25984" spans="1:5">
      <c r="A25984" s="7" t="s">
        <v>17124</v>
      </c>
      <c r="B25984" s="6" t="s">
        <v>29562</v>
      </c>
      <c r="C25984" s="6">
        <v>1</v>
      </c>
      <c r="D25984" s="2">
        <v>0</v>
      </c>
      <c r="E25984" s="2">
        <f t="shared" si="419"/>
        <v>1</v>
      </c>
    </row>
    <row r="25985" spans="1:5">
      <c r="A25985" s="7" t="s">
        <v>17124</v>
      </c>
      <c r="B25985" s="6" t="s">
        <v>8503</v>
      </c>
      <c r="C25985" s="6">
        <v>1</v>
      </c>
      <c r="D25985" s="2">
        <v>0</v>
      </c>
      <c r="E25985" s="2">
        <f t="shared" si="419"/>
        <v>1</v>
      </c>
    </row>
    <row r="25986" spans="1:5">
      <c r="A25986" s="7" t="s">
        <v>17124</v>
      </c>
      <c r="B25986" s="6" t="s">
        <v>29563</v>
      </c>
      <c r="C25986" s="6">
        <v>1</v>
      </c>
      <c r="D25986" s="2">
        <v>0</v>
      </c>
      <c r="E25986" s="2">
        <f t="shared" si="419"/>
        <v>1</v>
      </c>
    </row>
    <row r="25987" spans="1:5">
      <c r="A25987" s="7" t="s">
        <v>17124</v>
      </c>
      <c r="B25987" s="6" t="s">
        <v>29564</v>
      </c>
      <c r="C25987" s="6">
        <v>1</v>
      </c>
      <c r="D25987" s="2">
        <v>0</v>
      </c>
      <c r="E25987" s="2">
        <f t="shared" si="419"/>
        <v>1</v>
      </c>
    </row>
    <row r="25988" spans="1:5">
      <c r="A25988" s="7" t="s">
        <v>17124</v>
      </c>
      <c r="B25988" s="6" t="s">
        <v>29565</v>
      </c>
      <c r="C25988" s="6">
        <v>1</v>
      </c>
      <c r="D25988" s="2">
        <v>0</v>
      </c>
      <c r="E25988" s="2">
        <f t="shared" si="419"/>
        <v>1</v>
      </c>
    </row>
    <row r="25989" spans="1:5">
      <c r="A25989" s="7" t="s">
        <v>17124</v>
      </c>
      <c r="B25989" s="6" t="s">
        <v>29566</v>
      </c>
      <c r="C25989" s="6">
        <v>1</v>
      </c>
      <c r="D25989" s="2">
        <v>0</v>
      </c>
      <c r="E25989" s="2">
        <f t="shared" si="419"/>
        <v>1</v>
      </c>
    </row>
    <row r="25990" spans="1:5">
      <c r="A25990" s="7" t="s">
        <v>17124</v>
      </c>
      <c r="B25990" s="6" t="s">
        <v>29567</v>
      </c>
      <c r="C25990" s="6">
        <v>1</v>
      </c>
      <c r="D25990" s="2">
        <v>0</v>
      </c>
      <c r="E25990" s="2">
        <f t="shared" si="419"/>
        <v>1</v>
      </c>
    </row>
    <row r="25991" spans="1:5">
      <c r="A25991" s="7" t="s">
        <v>17124</v>
      </c>
      <c r="B25991" s="6" t="s">
        <v>29568</v>
      </c>
      <c r="C25991" s="6">
        <v>1</v>
      </c>
      <c r="D25991" s="2">
        <v>0</v>
      </c>
      <c r="E25991" s="2">
        <f t="shared" si="419"/>
        <v>1</v>
      </c>
    </row>
    <row r="25992" spans="1:5">
      <c r="A25992" s="7" t="s">
        <v>17124</v>
      </c>
      <c r="B25992" s="6" t="s">
        <v>29569</v>
      </c>
      <c r="C25992" s="6">
        <v>1</v>
      </c>
      <c r="D25992" s="2">
        <v>0</v>
      </c>
      <c r="E25992" s="2">
        <f t="shared" si="419"/>
        <v>1</v>
      </c>
    </row>
    <row r="25993" spans="1:5">
      <c r="A25993" s="7" t="s">
        <v>17124</v>
      </c>
      <c r="B25993" s="6" t="s">
        <v>29570</v>
      </c>
      <c r="C25993" s="6">
        <v>1</v>
      </c>
      <c r="D25993" s="2">
        <v>0</v>
      </c>
      <c r="E25993" s="2">
        <f t="shared" si="419"/>
        <v>1</v>
      </c>
    </row>
    <row r="25994" spans="1:5">
      <c r="A25994" s="7" t="s">
        <v>17124</v>
      </c>
      <c r="B25994" s="6" t="s">
        <v>29571</v>
      </c>
      <c r="C25994" s="6">
        <v>1</v>
      </c>
      <c r="D25994" s="2">
        <v>0</v>
      </c>
      <c r="E25994" s="2">
        <f t="shared" si="419"/>
        <v>1</v>
      </c>
    </row>
    <row r="25995" spans="1:5">
      <c r="A25995" s="7" t="s">
        <v>17124</v>
      </c>
      <c r="B25995" s="6" t="s">
        <v>29572</v>
      </c>
      <c r="C25995" s="6">
        <v>1</v>
      </c>
      <c r="D25995" s="2">
        <v>0</v>
      </c>
      <c r="E25995" s="2">
        <f t="shared" si="419"/>
        <v>1</v>
      </c>
    </row>
    <row r="25996" spans="1:5">
      <c r="A25996" s="7" t="s">
        <v>17124</v>
      </c>
      <c r="B25996" s="6" t="s">
        <v>29573</v>
      </c>
      <c r="C25996" s="6">
        <v>1</v>
      </c>
      <c r="D25996" s="2">
        <v>0</v>
      </c>
      <c r="E25996" s="2">
        <f t="shared" si="419"/>
        <v>1</v>
      </c>
    </row>
    <row r="25997" spans="1:5">
      <c r="A25997" s="7" t="s">
        <v>17124</v>
      </c>
      <c r="B25997" s="6" t="s">
        <v>29575</v>
      </c>
      <c r="C25997" s="6">
        <v>1</v>
      </c>
      <c r="D25997" s="2">
        <v>0</v>
      </c>
      <c r="E25997" s="2">
        <f t="shared" si="419"/>
        <v>1</v>
      </c>
    </row>
    <row r="25998" spans="1:5">
      <c r="A25998" s="7" t="s">
        <v>17124</v>
      </c>
      <c r="B25998" s="6" t="s">
        <v>29576</v>
      </c>
      <c r="C25998" s="6">
        <v>1</v>
      </c>
      <c r="D25998" s="2">
        <v>0</v>
      </c>
      <c r="E25998" s="2">
        <f t="shared" si="419"/>
        <v>1</v>
      </c>
    </row>
    <row r="25999" spans="1:5">
      <c r="A25999" s="7" t="s">
        <v>17124</v>
      </c>
      <c r="B25999" s="6" t="s">
        <v>29577</v>
      </c>
      <c r="C25999" s="6">
        <v>1</v>
      </c>
      <c r="D25999" s="2">
        <v>0</v>
      </c>
      <c r="E25999" s="2">
        <f t="shared" si="419"/>
        <v>1</v>
      </c>
    </row>
    <row r="26000" spans="1:5">
      <c r="A26000" s="7" t="s">
        <v>17124</v>
      </c>
      <c r="B26000" s="6" t="s">
        <v>29578</v>
      </c>
      <c r="C26000" s="6">
        <v>1</v>
      </c>
      <c r="D26000" s="2">
        <v>0</v>
      </c>
      <c r="E26000" s="2">
        <f t="shared" si="419"/>
        <v>1</v>
      </c>
    </row>
    <row r="26001" spans="1:5">
      <c r="A26001" s="7" t="s">
        <v>17124</v>
      </c>
      <c r="B26001" s="6" t="s">
        <v>29579</v>
      </c>
      <c r="C26001" s="6">
        <v>1</v>
      </c>
      <c r="D26001" s="2">
        <v>0</v>
      </c>
      <c r="E26001" s="2">
        <f t="shared" ref="E26001:E26064" si="420">C26001+D26001</f>
        <v>1</v>
      </c>
    </row>
    <row r="26002" spans="1:5">
      <c r="A26002" s="7" t="s">
        <v>17124</v>
      </c>
      <c r="B26002" s="6" t="s">
        <v>29580</v>
      </c>
      <c r="C26002" s="6">
        <v>1</v>
      </c>
      <c r="D26002" s="2">
        <v>0</v>
      </c>
      <c r="E26002" s="2">
        <f t="shared" si="420"/>
        <v>1</v>
      </c>
    </row>
    <row r="26003" spans="1:5">
      <c r="A26003" s="7" t="s">
        <v>17124</v>
      </c>
      <c r="B26003" s="6" t="s">
        <v>29581</v>
      </c>
      <c r="C26003" s="6">
        <v>1</v>
      </c>
      <c r="D26003" s="2">
        <v>0</v>
      </c>
      <c r="E26003" s="2">
        <f t="shared" si="420"/>
        <v>1</v>
      </c>
    </row>
    <row r="26004" spans="1:5">
      <c r="A26004" s="7" t="s">
        <v>17124</v>
      </c>
      <c r="B26004" s="6" t="s">
        <v>29584</v>
      </c>
      <c r="C26004" s="6">
        <v>1</v>
      </c>
      <c r="D26004" s="2">
        <v>0</v>
      </c>
      <c r="E26004" s="2">
        <f t="shared" si="420"/>
        <v>1</v>
      </c>
    </row>
    <row r="26005" spans="1:5">
      <c r="A26005" s="7" t="s">
        <v>17124</v>
      </c>
      <c r="B26005" s="6" t="s">
        <v>29586</v>
      </c>
      <c r="C26005" s="6">
        <v>1</v>
      </c>
      <c r="D26005" s="2">
        <v>0</v>
      </c>
      <c r="E26005" s="2">
        <f t="shared" si="420"/>
        <v>1</v>
      </c>
    </row>
    <row r="26006" spans="1:5">
      <c r="A26006" s="7" t="s">
        <v>17124</v>
      </c>
      <c r="B26006" s="6" t="s">
        <v>29587</v>
      </c>
      <c r="C26006" s="6">
        <v>1</v>
      </c>
      <c r="D26006" s="2">
        <v>0</v>
      </c>
      <c r="E26006" s="2">
        <f t="shared" si="420"/>
        <v>1</v>
      </c>
    </row>
    <row r="26007" spans="1:5">
      <c r="A26007" s="7" t="s">
        <v>17124</v>
      </c>
      <c r="B26007" s="6" t="s">
        <v>29588</v>
      </c>
      <c r="C26007" s="6">
        <v>1</v>
      </c>
      <c r="D26007" s="2">
        <v>0</v>
      </c>
      <c r="E26007" s="2">
        <f t="shared" si="420"/>
        <v>1</v>
      </c>
    </row>
    <row r="26008" spans="1:5">
      <c r="A26008" s="7" t="s">
        <v>17124</v>
      </c>
      <c r="B26008" s="6" t="s">
        <v>29589</v>
      </c>
      <c r="C26008" s="6">
        <v>1</v>
      </c>
      <c r="D26008" s="2">
        <v>0</v>
      </c>
      <c r="E26008" s="2">
        <f t="shared" si="420"/>
        <v>1</v>
      </c>
    </row>
    <row r="26009" spans="1:5">
      <c r="A26009" s="7" t="s">
        <v>17124</v>
      </c>
      <c r="B26009" s="6" t="s">
        <v>29590</v>
      </c>
      <c r="C26009" s="6">
        <v>1</v>
      </c>
      <c r="D26009" s="2">
        <v>0</v>
      </c>
      <c r="E26009" s="2">
        <f t="shared" si="420"/>
        <v>1</v>
      </c>
    </row>
    <row r="26010" spans="1:5">
      <c r="A26010" s="7" t="s">
        <v>17124</v>
      </c>
      <c r="B26010" s="6" t="s">
        <v>29593</v>
      </c>
      <c r="C26010" s="6">
        <v>1</v>
      </c>
      <c r="D26010" s="2">
        <v>0</v>
      </c>
      <c r="E26010" s="2">
        <f t="shared" si="420"/>
        <v>1</v>
      </c>
    </row>
    <row r="26011" spans="1:5">
      <c r="A26011" s="7" t="s">
        <v>17124</v>
      </c>
      <c r="B26011" s="6" t="s">
        <v>29594</v>
      </c>
      <c r="C26011" s="6">
        <v>1</v>
      </c>
      <c r="D26011" s="2">
        <v>0</v>
      </c>
      <c r="E26011" s="2">
        <f t="shared" si="420"/>
        <v>1</v>
      </c>
    </row>
    <row r="26012" spans="1:5">
      <c r="A26012" s="7" t="s">
        <v>17124</v>
      </c>
      <c r="B26012" s="6" t="s">
        <v>29596</v>
      </c>
      <c r="C26012" s="6">
        <v>1</v>
      </c>
      <c r="D26012" s="2">
        <v>0</v>
      </c>
      <c r="E26012" s="2">
        <f t="shared" si="420"/>
        <v>1</v>
      </c>
    </row>
    <row r="26013" spans="1:5">
      <c r="A26013" s="7" t="s">
        <v>17124</v>
      </c>
      <c r="B26013" s="6" t="s">
        <v>29597</v>
      </c>
      <c r="C26013" s="6">
        <v>1</v>
      </c>
      <c r="D26013" s="2">
        <v>0</v>
      </c>
      <c r="E26013" s="2">
        <f t="shared" si="420"/>
        <v>1</v>
      </c>
    </row>
    <row r="26014" spans="1:5">
      <c r="A26014" s="7" t="s">
        <v>17124</v>
      </c>
      <c r="B26014" s="6" t="s">
        <v>29598</v>
      </c>
      <c r="C26014" s="6">
        <v>1</v>
      </c>
      <c r="D26014" s="2">
        <v>0</v>
      </c>
      <c r="E26014" s="2">
        <f t="shared" si="420"/>
        <v>1</v>
      </c>
    </row>
    <row r="26015" spans="1:5">
      <c r="A26015" s="7" t="s">
        <v>17124</v>
      </c>
      <c r="B26015" s="6" t="s">
        <v>29599</v>
      </c>
      <c r="C26015" s="6">
        <v>1</v>
      </c>
      <c r="D26015" s="2">
        <v>0</v>
      </c>
      <c r="E26015" s="2">
        <f t="shared" si="420"/>
        <v>1</v>
      </c>
    </row>
    <row r="26016" spans="1:5">
      <c r="A26016" s="7" t="s">
        <v>17124</v>
      </c>
      <c r="B26016" s="6" t="s">
        <v>29600</v>
      </c>
      <c r="C26016" s="6">
        <v>1</v>
      </c>
      <c r="D26016" s="2">
        <v>0</v>
      </c>
      <c r="E26016" s="2">
        <f t="shared" si="420"/>
        <v>1</v>
      </c>
    </row>
    <row r="26017" spans="1:5">
      <c r="A26017" s="7" t="s">
        <v>17124</v>
      </c>
      <c r="B26017" s="6" t="s">
        <v>29601</v>
      </c>
      <c r="C26017" s="6">
        <v>1</v>
      </c>
      <c r="D26017" s="2">
        <v>0</v>
      </c>
      <c r="E26017" s="2">
        <f t="shared" si="420"/>
        <v>1</v>
      </c>
    </row>
    <row r="26018" spans="1:5">
      <c r="A26018" s="7" t="s">
        <v>17124</v>
      </c>
      <c r="B26018" s="6" t="s">
        <v>29602</v>
      </c>
      <c r="C26018" s="6">
        <v>1</v>
      </c>
      <c r="D26018" s="2">
        <v>0</v>
      </c>
      <c r="E26018" s="2">
        <f t="shared" si="420"/>
        <v>1</v>
      </c>
    </row>
    <row r="26019" spans="1:5">
      <c r="A26019" s="7" t="s">
        <v>17124</v>
      </c>
      <c r="B26019" s="6" t="s">
        <v>29603</v>
      </c>
      <c r="C26019" s="6">
        <v>1</v>
      </c>
      <c r="D26019" s="2">
        <v>0</v>
      </c>
      <c r="E26019" s="2">
        <f t="shared" si="420"/>
        <v>1</v>
      </c>
    </row>
    <row r="26020" spans="1:5">
      <c r="A26020" s="7" t="s">
        <v>17124</v>
      </c>
      <c r="B26020" s="6" t="s">
        <v>29604</v>
      </c>
      <c r="C26020" s="6">
        <v>1</v>
      </c>
      <c r="D26020" s="2">
        <v>0</v>
      </c>
      <c r="E26020" s="2">
        <f t="shared" si="420"/>
        <v>1</v>
      </c>
    </row>
    <row r="26021" spans="1:5">
      <c r="A26021" s="7" t="s">
        <v>17124</v>
      </c>
      <c r="B26021" s="6" t="s">
        <v>29606</v>
      </c>
      <c r="C26021" s="6">
        <v>1</v>
      </c>
      <c r="D26021" s="2">
        <v>0</v>
      </c>
      <c r="E26021" s="2">
        <f t="shared" si="420"/>
        <v>1</v>
      </c>
    </row>
    <row r="26022" spans="1:5">
      <c r="A26022" s="7" t="s">
        <v>17124</v>
      </c>
      <c r="B26022" s="6" t="s">
        <v>29608</v>
      </c>
      <c r="C26022" s="6">
        <v>1</v>
      </c>
      <c r="D26022" s="2">
        <v>0</v>
      </c>
      <c r="E26022" s="2">
        <f t="shared" si="420"/>
        <v>1</v>
      </c>
    </row>
    <row r="26023" spans="1:5">
      <c r="A26023" s="7" t="s">
        <v>17124</v>
      </c>
      <c r="B26023" s="6" t="s">
        <v>29609</v>
      </c>
      <c r="C26023" s="6">
        <v>1</v>
      </c>
      <c r="D26023" s="2">
        <v>0</v>
      </c>
      <c r="E26023" s="2">
        <f t="shared" si="420"/>
        <v>1</v>
      </c>
    </row>
    <row r="26024" spans="1:5">
      <c r="A26024" s="7" t="s">
        <v>17124</v>
      </c>
      <c r="B26024" s="6" t="s">
        <v>29610</v>
      </c>
      <c r="C26024" s="6">
        <v>1</v>
      </c>
      <c r="D26024" s="2">
        <v>0</v>
      </c>
      <c r="E26024" s="2">
        <f t="shared" si="420"/>
        <v>1</v>
      </c>
    </row>
    <row r="26025" spans="1:5">
      <c r="A26025" s="7" t="s">
        <v>17124</v>
      </c>
      <c r="B26025" s="6" t="s">
        <v>29611</v>
      </c>
      <c r="C26025" s="6">
        <v>1</v>
      </c>
      <c r="D26025" s="2">
        <v>0</v>
      </c>
      <c r="E26025" s="2">
        <f t="shared" si="420"/>
        <v>1</v>
      </c>
    </row>
    <row r="26026" spans="1:5">
      <c r="A26026" s="7" t="s">
        <v>17124</v>
      </c>
      <c r="B26026" s="6" t="s">
        <v>8513</v>
      </c>
      <c r="C26026" s="6">
        <v>1</v>
      </c>
      <c r="D26026" s="2">
        <v>0</v>
      </c>
      <c r="E26026" s="2">
        <f t="shared" si="420"/>
        <v>1</v>
      </c>
    </row>
    <row r="26027" spans="1:5">
      <c r="A26027" s="7" t="s">
        <v>17124</v>
      </c>
      <c r="B26027" s="6" t="s">
        <v>29612</v>
      </c>
      <c r="C26027" s="6">
        <v>1</v>
      </c>
      <c r="D26027" s="2">
        <v>0</v>
      </c>
      <c r="E26027" s="2">
        <f t="shared" si="420"/>
        <v>1</v>
      </c>
    </row>
    <row r="26028" spans="1:5">
      <c r="A26028" s="7" t="s">
        <v>17124</v>
      </c>
      <c r="B26028" s="6" t="s">
        <v>29614</v>
      </c>
      <c r="C26028" s="6">
        <v>1</v>
      </c>
      <c r="D26028" s="2">
        <v>0</v>
      </c>
      <c r="E26028" s="2">
        <f t="shared" si="420"/>
        <v>1</v>
      </c>
    </row>
    <row r="26029" spans="1:5">
      <c r="A26029" s="7" t="s">
        <v>17124</v>
      </c>
      <c r="B26029" s="6" t="s">
        <v>29615</v>
      </c>
      <c r="C26029" s="6">
        <v>1</v>
      </c>
      <c r="D26029" s="2">
        <v>0</v>
      </c>
      <c r="E26029" s="2">
        <f t="shared" si="420"/>
        <v>1</v>
      </c>
    </row>
    <row r="26030" spans="1:5">
      <c r="A26030" s="7" t="s">
        <v>17124</v>
      </c>
      <c r="B26030" s="6" t="s">
        <v>29617</v>
      </c>
      <c r="C26030" s="6">
        <v>1</v>
      </c>
      <c r="D26030" s="2">
        <v>0</v>
      </c>
      <c r="E26030" s="2">
        <f t="shared" si="420"/>
        <v>1</v>
      </c>
    </row>
    <row r="26031" spans="1:5">
      <c r="A26031" s="7" t="s">
        <v>17124</v>
      </c>
      <c r="B26031" s="6" t="s">
        <v>29618</v>
      </c>
      <c r="C26031" s="6">
        <v>1</v>
      </c>
      <c r="D26031" s="2">
        <v>0</v>
      </c>
      <c r="E26031" s="2">
        <f t="shared" si="420"/>
        <v>1</v>
      </c>
    </row>
    <row r="26032" spans="1:5">
      <c r="A26032" s="7" t="s">
        <v>17124</v>
      </c>
      <c r="B26032" s="6" t="s">
        <v>29619</v>
      </c>
      <c r="C26032" s="6">
        <v>1</v>
      </c>
      <c r="D26032" s="2">
        <v>0</v>
      </c>
      <c r="E26032" s="2">
        <f t="shared" si="420"/>
        <v>1</v>
      </c>
    </row>
    <row r="26033" spans="1:5">
      <c r="A26033" s="7" t="s">
        <v>17124</v>
      </c>
      <c r="B26033" s="6" t="s">
        <v>29620</v>
      </c>
      <c r="C26033" s="6">
        <v>1</v>
      </c>
      <c r="D26033" s="2">
        <v>0</v>
      </c>
      <c r="E26033" s="2">
        <f t="shared" si="420"/>
        <v>1</v>
      </c>
    </row>
    <row r="26034" spans="1:5">
      <c r="A26034" s="7" t="s">
        <v>17124</v>
      </c>
      <c r="B26034" s="6" t="s">
        <v>29621</v>
      </c>
      <c r="C26034" s="6">
        <v>1</v>
      </c>
      <c r="D26034" s="2">
        <v>0</v>
      </c>
      <c r="E26034" s="2">
        <f t="shared" si="420"/>
        <v>1</v>
      </c>
    </row>
    <row r="26035" spans="1:5">
      <c r="A26035" s="7" t="s">
        <v>17124</v>
      </c>
      <c r="B26035" s="6" t="s">
        <v>29622</v>
      </c>
      <c r="C26035" s="6">
        <v>1</v>
      </c>
      <c r="D26035" s="2">
        <v>0</v>
      </c>
      <c r="E26035" s="2">
        <f t="shared" si="420"/>
        <v>1</v>
      </c>
    </row>
    <row r="26036" spans="1:5">
      <c r="A26036" s="7" t="s">
        <v>17124</v>
      </c>
      <c r="B26036" s="6" t="s">
        <v>29623</v>
      </c>
      <c r="C26036" s="6">
        <v>1</v>
      </c>
      <c r="D26036" s="2">
        <v>0</v>
      </c>
      <c r="E26036" s="2">
        <f t="shared" si="420"/>
        <v>1</v>
      </c>
    </row>
    <row r="26037" spans="1:5">
      <c r="A26037" s="7" t="s">
        <v>17124</v>
      </c>
      <c r="B26037" s="6" t="s">
        <v>29624</v>
      </c>
      <c r="C26037" s="6">
        <v>1</v>
      </c>
      <c r="D26037" s="2">
        <v>0</v>
      </c>
      <c r="E26037" s="2">
        <f t="shared" si="420"/>
        <v>1</v>
      </c>
    </row>
    <row r="26038" spans="1:5">
      <c r="A26038" s="7" t="s">
        <v>17124</v>
      </c>
      <c r="B26038" s="6" t="s">
        <v>29625</v>
      </c>
      <c r="C26038" s="6">
        <v>1</v>
      </c>
      <c r="D26038" s="2">
        <v>0</v>
      </c>
      <c r="E26038" s="2">
        <f t="shared" si="420"/>
        <v>1</v>
      </c>
    </row>
    <row r="26039" spans="1:5">
      <c r="A26039" s="7" t="s">
        <v>17124</v>
      </c>
      <c r="B26039" s="6" t="s">
        <v>29626</v>
      </c>
      <c r="C26039" s="6">
        <v>1</v>
      </c>
      <c r="D26039" s="2">
        <v>0</v>
      </c>
      <c r="E26039" s="2">
        <f t="shared" si="420"/>
        <v>1</v>
      </c>
    </row>
    <row r="26040" spans="1:5">
      <c r="A26040" s="7" t="s">
        <v>17124</v>
      </c>
      <c r="B26040" s="6" t="s">
        <v>29627</v>
      </c>
      <c r="C26040" s="6">
        <v>1</v>
      </c>
      <c r="D26040" s="2">
        <v>0</v>
      </c>
      <c r="E26040" s="2">
        <f t="shared" si="420"/>
        <v>1</v>
      </c>
    </row>
    <row r="26041" spans="1:5">
      <c r="A26041" s="7" t="s">
        <v>17124</v>
      </c>
      <c r="B26041" s="6" t="s">
        <v>29628</v>
      </c>
      <c r="C26041" s="6">
        <v>1</v>
      </c>
      <c r="D26041" s="2">
        <v>0</v>
      </c>
      <c r="E26041" s="2">
        <f t="shared" si="420"/>
        <v>1</v>
      </c>
    </row>
    <row r="26042" spans="1:5">
      <c r="A26042" s="7" t="s">
        <v>17124</v>
      </c>
      <c r="B26042" s="6" t="s">
        <v>29629</v>
      </c>
      <c r="C26042" s="6">
        <v>1</v>
      </c>
      <c r="D26042" s="2">
        <v>0</v>
      </c>
      <c r="E26042" s="2">
        <f t="shared" si="420"/>
        <v>1</v>
      </c>
    </row>
    <row r="26043" spans="1:5">
      <c r="A26043" s="7" t="s">
        <v>17124</v>
      </c>
      <c r="B26043" s="6" t="s">
        <v>29630</v>
      </c>
      <c r="C26043" s="6">
        <v>1</v>
      </c>
      <c r="D26043" s="2">
        <v>0</v>
      </c>
      <c r="E26043" s="2">
        <f t="shared" si="420"/>
        <v>1</v>
      </c>
    </row>
    <row r="26044" spans="1:5">
      <c r="A26044" s="7" t="s">
        <v>17124</v>
      </c>
      <c r="B26044" s="6" t="s">
        <v>29631</v>
      </c>
      <c r="C26044" s="6">
        <v>1</v>
      </c>
      <c r="D26044" s="2">
        <v>0</v>
      </c>
      <c r="E26044" s="2">
        <f t="shared" si="420"/>
        <v>1</v>
      </c>
    </row>
    <row r="26045" spans="1:5">
      <c r="A26045" s="7" t="s">
        <v>17124</v>
      </c>
      <c r="B26045" s="6" t="s">
        <v>29632</v>
      </c>
      <c r="C26045" s="6">
        <v>1</v>
      </c>
      <c r="D26045" s="2">
        <v>0</v>
      </c>
      <c r="E26045" s="2">
        <f t="shared" si="420"/>
        <v>1</v>
      </c>
    </row>
    <row r="26046" spans="1:5">
      <c r="A26046" s="7" t="s">
        <v>17124</v>
      </c>
      <c r="B26046" s="6" t="s">
        <v>29634</v>
      </c>
      <c r="C26046" s="6">
        <v>1</v>
      </c>
      <c r="D26046" s="2">
        <v>0</v>
      </c>
      <c r="E26046" s="2">
        <f t="shared" si="420"/>
        <v>1</v>
      </c>
    </row>
    <row r="26047" spans="1:5">
      <c r="A26047" s="7" t="s">
        <v>17124</v>
      </c>
      <c r="B26047" s="6" t="s">
        <v>29635</v>
      </c>
      <c r="C26047" s="6">
        <v>1</v>
      </c>
      <c r="D26047" s="2">
        <v>0</v>
      </c>
      <c r="E26047" s="2">
        <f t="shared" si="420"/>
        <v>1</v>
      </c>
    </row>
    <row r="26048" spans="1:5">
      <c r="A26048" s="7" t="s">
        <v>17124</v>
      </c>
      <c r="B26048" s="6" t="s">
        <v>29636</v>
      </c>
      <c r="C26048" s="6">
        <v>1</v>
      </c>
      <c r="D26048" s="2">
        <v>0</v>
      </c>
      <c r="E26048" s="2">
        <f t="shared" si="420"/>
        <v>1</v>
      </c>
    </row>
    <row r="26049" spans="1:5">
      <c r="A26049" s="7" t="s">
        <v>17124</v>
      </c>
      <c r="B26049" s="6" t="s">
        <v>29637</v>
      </c>
      <c r="C26049" s="6">
        <v>1</v>
      </c>
      <c r="D26049" s="2">
        <v>0</v>
      </c>
      <c r="E26049" s="2">
        <f t="shared" si="420"/>
        <v>1</v>
      </c>
    </row>
    <row r="26050" spans="1:5">
      <c r="A26050" s="7" t="s">
        <v>17124</v>
      </c>
      <c r="B26050" s="6" t="s">
        <v>29638</v>
      </c>
      <c r="C26050" s="6">
        <v>1</v>
      </c>
      <c r="D26050" s="2">
        <v>0</v>
      </c>
      <c r="E26050" s="2">
        <f t="shared" si="420"/>
        <v>1</v>
      </c>
    </row>
    <row r="26051" spans="1:5">
      <c r="A26051" s="7" t="s">
        <v>17124</v>
      </c>
      <c r="B26051" s="6" t="s">
        <v>29640</v>
      </c>
      <c r="C26051" s="6">
        <v>1</v>
      </c>
      <c r="D26051" s="2">
        <v>0</v>
      </c>
      <c r="E26051" s="2">
        <f t="shared" si="420"/>
        <v>1</v>
      </c>
    </row>
    <row r="26052" spans="1:5">
      <c r="A26052" s="7" t="s">
        <v>17124</v>
      </c>
      <c r="B26052" s="6" t="s">
        <v>29641</v>
      </c>
      <c r="C26052" s="6">
        <v>1</v>
      </c>
      <c r="D26052" s="2">
        <v>0</v>
      </c>
      <c r="E26052" s="2">
        <f t="shared" si="420"/>
        <v>1</v>
      </c>
    </row>
    <row r="26053" spans="1:5">
      <c r="A26053" s="7" t="s">
        <v>17124</v>
      </c>
      <c r="B26053" s="6" t="s">
        <v>29642</v>
      </c>
      <c r="C26053" s="6">
        <v>1</v>
      </c>
      <c r="D26053" s="2">
        <v>0</v>
      </c>
      <c r="E26053" s="2">
        <f t="shared" si="420"/>
        <v>1</v>
      </c>
    </row>
    <row r="26054" spans="1:5">
      <c r="A26054" s="7" t="s">
        <v>17124</v>
      </c>
      <c r="B26054" s="6" t="s">
        <v>29643</v>
      </c>
      <c r="C26054" s="6">
        <v>1</v>
      </c>
      <c r="D26054" s="2">
        <v>0</v>
      </c>
      <c r="E26054" s="2">
        <f t="shared" si="420"/>
        <v>1</v>
      </c>
    </row>
    <row r="26055" spans="1:5">
      <c r="A26055" s="7" t="s">
        <v>17124</v>
      </c>
      <c r="B26055" s="6" t="s">
        <v>29644</v>
      </c>
      <c r="C26055" s="6">
        <v>1</v>
      </c>
      <c r="D26055" s="2">
        <v>0</v>
      </c>
      <c r="E26055" s="2">
        <f t="shared" si="420"/>
        <v>1</v>
      </c>
    </row>
    <row r="26056" spans="1:5">
      <c r="A26056" s="7" t="s">
        <v>17124</v>
      </c>
      <c r="B26056" s="6" t="s">
        <v>29645</v>
      </c>
      <c r="C26056" s="6">
        <v>1</v>
      </c>
      <c r="D26056" s="2">
        <v>0</v>
      </c>
      <c r="E26056" s="2">
        <f t="shared" si="420"/>
        <v>1</v>
      </c>
    </row>
    <row r="26057" spans="1:5">
      <c r="A26057" s="7" t="s">
        <v>17124</v>
      </c>
      <c r="B26057" s="6" t="s">
        <v>29647</v>
      </c>
      <c r="C26057" s="6">
        <v>1</v>
      </c>
      <c r="D26057" s="2">
        <v>0</v>
      </c>
      <c r="E26057" s="2">
        <f t="shared" si="420"/>
        <v>1</v>
      </c>
    </row>
    <row r="26058" spans="1:5">
      <c r="A26058" s="7" t="s">
        <v>17124</v>
      </c>
      <c r="B26058" s="6" t="s">
        <v>29648</v>
      </c>
      <c r="C26058" s="6">
        <v>1</v>
      </c>
      <c r="D26058" s="2">
        <v>0</v>
      </c>
      <c r="E26058" s="2">
        <f t="shared" si="420"/>
        <v>1</v>
      </c>
    </row>
    <row r="26059" spans="1:5">
      <c r="A26059" s="7" t="s">
        <v>17124</v>
      </c>
      <c r="B26059" s="6" t="s">
        <v>29649</v>
      </c>
      <c r="C26059" s="6">
        <v>1</v>
      </c>
      <c r="D26059" s="2">
        <v>0</v>
      </c>
      <c r="E26059" s="2">
        <f t="shared" si="420"/>
        <v>1</v>
      </c>
    </row>
    <row r="26060" spans="1:5">
      <c r="A26060" s="7" t="s">
        <v>17124</v>
      </c>
      <c r="B26060" s="6" t="s">
        <v>29650</v>
      </c>
      <c r="C26060" s="6">
        <v>1</v>
      </c>
      <c r="D26060" s="2">
        <v>0</v>
      </c>
      <c r="E26060" s="2">
        <f t="shared" si="420"/>
        <v>1</v>
      </c>
    </row>
    <row r="26061" spans="1:5">
      <c r="A26061" s="7" t="s">
        <v>17124</v>
      </c>
      <c r="B26061" s="6" t="s">
        <v>29651</v>
      </c>
      <c r="C26061" s="6">
        <v>1</v>
      </c>
      <c r="D26061" s="2">
        <v>0</v>
      </c>
      <c r="E26061" s="2">
        <f t="shared" si="420"/>
        <v>1</v>
      </c>
    </row>
    <row r="26062" spans="1:5">
      <c r="A26062" s="7" t="s">
        <v>17124</v>
      </c>
      <c r="B26062" s="6" t="s">
        <v>29652</v>
      </c>
      <c r="C26062" s="6">
        <v>1</v>
      </c>
      <c r="D26062" s="2">
        <v>0</v>
      </c>
      <c r="E26062" s="2">
        <f t="shared" si="420"/>
        <v>1</v>
      </c>
    </row>
    <row r="26063" spans="1:5">
      <c r="A26063" s="7" t="s">
        <v>17124</v>
      </c>
      <c r="B26063" s="6" t="s">
        <v>29653</v>
      </c>
      <c r="C26063" s="6">
        <v>1</v>
      </c>
      <c r="D26063" s="2">
        <v>0</v>
      </c>
      <c r="E26063" s="2">
        <f t="shared" si="420"/>
        <v>1</v>
      </c>
    </row>
    <row r="26064" spans="1:5">
      <c r="A26064" s="7" t="s">
        <v>17124</v>
      </c>
      <c r="B26064" s="6" t="s">
        <v>29654</v>
      </c>
      <c r="C26064" s="6">
        <v>1</v>
      </c>
      <c r="D26064" s="2">
        <v>0</v>
      </c>
      <c r="E26064" s="2">
        <f t="shared" si="420"/>
        <v>1</v>
      </c>
    </row>
    <row r="26065" spans="1:5">
      <c r="A26065" s="7" t="s">
        <v>17124</v>
      </c>
      <c r="B26065" s="6" t="s">
        <v>29655</v>
      </c>
      <c r="C26065" s="6">
        <v>1</v>
      </c>
      <c r="D26065" s="2">
        <v>0</v>
      </c>
      <c r="E26065" s="2">
        <f t="shared" ref="E26065:E26128" si="421">C26065+D26065</f>
        <v>1</v>
      </c>
    </row>
    <row r="26066" spans="1:5">
      <c r="A26066" s="7" t="s">
        <v>17124</v>
      </c>
      <c r="B26066" s="6" t="s">
        <v>29656</v>
      </c>
      <c r="C26066" s="6">
        <v>1</v>
      </c>
      <c r="D26066" s="2">
        <v>0</v>
      </c>
      <c r="E26066" s="2">
        <f t="shared" si="421"/>
        <v>1</v>
      </c>
    </row>
    <row r="26067" spans="1:5">
      <c r="A26067" s="7" t="s">
        <v>17124</v>
      </c>
      <c r="B26067" s="6" t="s">
        <v>29657</v>
      </c>
      <c r="C26067" s="6">
        <v>1</v>
      </c>
      <c r="D26067" s="2">
        <v>0</v>
      </c>
      <c r="E26067" s="2">
        <f t="shared" si="421"/>
        <v>1</v>
      </c>
    </row>
    <row r="26068" spans="1:5">
      <c r="A26068" s="7" t="s">
        <v>17124</v>
      </c>
      <c r="B26068" s="6" t="s">
        <v>29658</v>
      </c>
      <c r="C26068" s="6">
        <v>1</v>
      </c>
      <c r="D26068" s="2">
        <v>0</v>
      </c>
      <c r="E26068" s="2">
        <f t="shared" si="421"/>
        <v>1</v>
      </c>
    </row>
    <row r="26069" spans="1:5">
      <c r="A26069" s="7" t="s">
        <v>17124</v>
      </c>
      <c r="B26069" s="6" t="s">
        <v>29660</v>
      </c>
      <c r="C26069" s="6">
        <v>1</v>
      </c>
      <c r="D26069" s="2">
        <v>0</v>
      </c>
      <c r="E26069" s="2">
        <f t="shared" si="421"/>
        <v>1</v>
      </c>
    </row>
    <row r="26070" spans="1:5">
      <c r="A26070" s="7" t="s">
        <v>17124</v>
      </c>
      <c r="B26070" s="6" t="s">
        <v>29661</v>
      </c>
      <c r="C26070" s="6">
        <v>1</v>
      </c>
      <c r="D26070" s="2">
        <v>0</v>
      </c>
      <c r="E26070" s="2">
        <f t="shared" si="421"/>
        <v>1</v>
      </c>
    </row>
    <row r="26071" spans="1:5">
      <c r="A26071" s="7" t="s">
        <v>17124</v>
      </c>
      <c r="B26071" s="6" t="s">
        <v>29662</v>
      </c>
      <c r="C26071" s="6">
        <v>1</v>
      </c>
      <c r="D26071" s="2">
        <v>0</v>
      </c>
      <c r="E26071" s="2">
        <f t="shared" si="421"/>
        <v>1</v>
      </c>
    </row>
    <row r="26072" spans="1:5">
      <c r="A26072" s="7" t="s">
        <v>17124</v>
      </c>
      <c r="B26072" s="6" t="s">
        <v>29663</v>
      </c>
      <c r="C26072" s="6">
        <v>1</v>
      </c>
      <c r="D26072" s="2">
        <v>0</v>
      </c>
      <c r="E26072" s="2">
        <f t="shared" si="421"/>
        <v>1</v>
      </c>
    </row>
    <row r="26073" spans="1:5">
      <c r="A26073" s="7" t="s">
        <v>17124</v>
      </c>
      <c r="B26073" s="6" t="s">
        <v>29664</v>
      </c>
      <c r="C26073" s="6">
        <v>1</v>
      </c>
      <c r="D26073" s="2">
        <v>0</v>
      </c>
      <c r="E26073" s="2">
        <f t="shared" si="421"/>
        <v>1</v>
      </c>
    </row>
    <row r="26074" spans="1:5">
      <c r="A26074" s="7" t="s">
        <v>17124</v>
      </c>
      <c r="B26074" s="6" t="s">
        <v>29665</v>
      </c>
      <c r="C26074" s="6">
        <v>1</v>
      </c>
      <c r="D26074" s="2">
        <v>0</v>
      </c>
      <c r="E26074" s="2">
        <f t="shared" si="421"/>
        <v>1</v>
      </c>
    </row>
    <row r="26075" spans="1:5">
      <c r="A26075" s="7" t="s">
        <v>17124</v>
      </c>
      <c r="B26075" s="6" t="s">
        <v>29666</v>
      </c>
      <c r="C26075" s="6">
        <v>1</v>
      </c>
      <c r="D26075" s="2">
        <v>0</v>
      </c>
      <c r="E26075" s="2">
        <f t="shared" si="421"/>
        <v>1</v>
      </c>
    </row>
    <row r="26076" spans="1:5">
      <c r="A26076" s="7" t="s">
        <v>17124</v>
      </c>
      <c r="B26076" s="6" t="s">
        <v>29667</v>
      </c>
      <c r="C26076" s="6">
        <v>1</v>
      </c>
      <c r="D26076" s="2">
        <v>0</v>
      </c>
      <c r="E26076" s="2">
        <f t="shared" si="421"/>
        <v>1</v>
      </c>
    </row>
    <row r="26077" spans="1:5">
      <c r="A26077" s="7" t="s">
        <v>17124</v>
      </c>
      <c r="B26077" s="6" t="s">
        <v>29668</v>
      </c>
      <c r="C26077" s="6">
        <v>1</v>
      </c>
      <c r="D26077" s="2">
        <v>0</v>
      </c>
      <c r="E26077" s="2">
        <f t="shared" si="421"/>
        <v>1</v>
      </c>
    </row>
    <row r="26078" spans="1:5">
      <c r="A26078" s="7" t="s">
        <v>17124</v>
      </c>
      <c r="B26078" s="6" t="s">
        <v>8524</v>
      </c>
      <c r="C26078" s="6">
        <v>1</v>
      </c>
      <c r="D26078" s="2">
        <v>0</v>
      </c>
      <c r="E26078" s="2">
        <f t="shared" si="421"/>
        <v>1</v>
      </c>
    </row>
    <row r="26079" spans="1:5">
      <c r="A26079" s="7" t="s">
        <v>17124</v>
      </c>
      <c r="B26079" s="6" t="s">
        <v>29669</v>
      </c>
      <c r="C26079" s="6">
        <v>1</v>
      </c>
      <c r="D26079" s="2">
        <v>0</v>
      </c>
      <c r="E26079" s="2">
        <f t="shared" si="421"/>
        <v>1</v>
      </c>
    </row>
    <row r="26080" spans="1:5">
      <c r="A26080" s="7" t="s">
        <v>17124</v>
      </c>
      <c r="B26080" s="6" t="s">
        <v>29671</v>
      </c>
      <c r="C26080" s="6">
        <v>1</v>
      </c>
      <c r="D26080" s="2">
        <v>0</v>
      </c>
      <c r="E26080" s="2">
        <f t="shared" si="421"/>
        <v>1</v>
      </c>
    </row>
    <row r="26081" spans="1:5">
      <c r="A26081" s="7" t="s">
        <v>17124</v>
      </c>
      <c r="B26081" s="6" t="s">
        <v>29672</v>
      </c>
      <c r="C26081" s="6">
        <v>1</v>
      </c>
      <c r="D26081" s="2">
        <v>0</v>
      </c>
      <c r="E26081" s="2">
        <f t="shared" si="421"/>
        <v>1</v>
      </c>
    </row>
    <row r="26082" spans="1:5">
      <c r="A26082" s="7" t="s">
        <v>17124</v>
      </c>
      <c r="B26082" s="6" t="s">
        <v>29673</v>
      </c>
      <c r="C26082" s="6">
        <v>1</v>
      </c>
      <c r="D26082" s="2">
        <v>0</v>
      </c>
      <c r="E26082" s="2">
        <f t="shared" si="421"/>
        <v>1</v>
      </c>
    </row>
    <row r="26083" spans="1:5">
      <c r="A26083" s="7" t="s">
        <v>17124</v>
      </c>
      <c r="B26083" s="6" t="s">
        <v>29674</v>
      </c>
      <c r="C26083" s="6">
        <v>1</v>
      </c>
      <c r="D26083" s="2">
        <v>0</v>
      </c>
      <c r="E26083" s="2">
        <f t="shared" si="421"/>
        <v>1</v>
      </c>
    </row>
    <row r="26084" spans="1:5">
      <c r="A26084" s="7" t="s">
        <v>17124</v>
      </c>
      <c r="B26084" s="6" t="s">
        <v>29675</v>
      </c>
      <c r="C26084" s="6">
        <v>1</v>
      </c>
      <c r="D26084" s="2">
        <v>0</v>
      </c>
      <c r="E26084" s="2">
        <f t="shared" si="421"/>
        <v>1</v>
      </c>
    </row>
    <row r="26085" spans="1:5">
      <c r="A26085" s="7" t="s">
        <v>17124</v>
      </c>
      <c r="B26085" s="6" t="s">
        <v>8525</v>
      </c>
      <c r="C26085" s="6">
        <v>1</v>
      </c>
      <c r="D26085" s="2">
        <v>0</v>
      </c>
      <c r="E26085" s="2">
        <f t="shared" si="421"/>
        <v>1</v>
      </c>
    </row>
    <row r="26086" spans="1:5">
      <c r="A26086" s="7" t="s">
        <v>17124</v>
      </c>
      <c r="B26086" s="6" t="s">
        <v>29676</v>
      </c>
      <c r="C26086" s="6">
        <v>1</v>
      </c>
      <c r="D26086" s="2">
        <v>0</v>
      </c>
      <c r="E26086" s="2">
        <f t="shared" si="421"/>
        <v>1</v>
      </c>
    </row>
    <row r="26087" spans="1:5">
      <c r="A26087" s="7" t="s">
        <v>17124</v>
      </c>
      <c r="B26087" s="6" t="s">
        <v>29677</v>
      </c>
      <c r="C26087" s="6">
        <v>1</v>
      </c>
      <c r="D26087" s="2">
        <v>0</v>
      </c>
      <c r="E26087" s="2">
        <f t="shared" si="421"/>
        <v>1</v>
      </c>
    </row>
    <row r="26088" spans="1:5">
      <c r="A26088" s="7" t="s">
        <v>17124</v>
      </c>
      <c r="B26088" s="6" t="s">
        <v>29678</v>
      </c>
      <c r="C26088" s="6">
        <v>1</v>
      </c>
      <c r="D26088" s="2">
        <v>0</v>
      </c>
      <c r="E26088" s="2">
        <f t="shared" si="421"/>
        <v>1</v>
      </c>
    </row>
    <row r="26089" spans="1:5">
      <c r="A26089" s="7" t="s">
        <v>17124</v>
      </c>
      <c r="B26089" s="6" t="s">
        <v>29679</v>
      </c>
      <c r="C26089" s="6">
        <v>1</v>
      </c>
      <c r="D26089" s="2">
        <v>0</v>
      </c>
      <c r="E26089" s="2">
        <f t="shared" si="421"/>
        <v>1</v>
      </c>
    </row>
    <row r="26090" spans="1:5">
      <c r="A26090" s="7" t="s">
        <v>17124</v>
      </c>
      <c r="B26090" s="6" t="s">
        <v>29680</v>
      </c>
      <c r="C26090" s="6">
        <v>1</v>
      </c>
      <c r="D26090" s="2">
        <v>0</v>
      </c>
      <c r="E26090" s="2">
        <f t="shared" si="421"/>
        <v>1</v>
      </c>
    </row>
    <row r="26091" spans="1:5">
      <c r="A26091" s="7" t="s">
        <v>17124</v>
      </c>
      <c r="B26091" s="6" t="s">
        <v>29681</v>
      </c>
      <c r="C26091" s="6">
        <v>1</v>
      </c>
      <c r="D26091" s="2">
        <v>0</v>
      </c>
      <c r="E26091" s="2">
        <f t="shared" si="421"/>
        <v>1</v>
      </c>
    </row>
    <row r="26092" spans="1:5">
      <c r="A26092" s="7" t="s">
        <v>17124</v>
      </c>
      <c r="B26092" s="6" t="s">
        <v>29682</v>
      </c>
      <c r="C26092" s="6">
        <v>1</v>
      </c>
      <c r="D26092" s="2">
        <v>0</v>
      </c>
      <c r="E26092" s="2">
        <f t="shared" si="421"/>
        <v>1</v>
      </c>
    </row>
    <row r="26093" spans="1:5">
      <c r="A26093" s="7" t="s">
        <v>17124</v>
      </c>
      <c r="B26093" s="6" t="s">
        <v>29684</v>
      </c>
      <c r="C26093" s="6">
        <v>1</v>
      </c>
      <c r="D26093" s="2">
        <v>0</v>
      </c>
      <c r="E26093" s="2">
        <f t="shared" si="421"/>
        <v>1</v>
      </c>
    </row>
    <row r="26094" spans="1:5">
      <c r="A26094" s="7" t="s">
        <v>17124</v>
      </c>
      <c r="B26094" s="6" t="s">
        <v>29685</v>
      </c>
      <c r="C26094" s="6">
        <v>1</v>
      </c>
      <c r="D26094" s="2">
        <v>0</v>
      </c>
      <c r="E26094" s="2">
        <f t="shared" si="421"/>
        <v>1</v>
      </c>
    </row>
    <row r="26095" spans="1:5">
      <c r="A26095" s="7" t="s">
        <v>17124</v>
      </c>
      <c r="B26095" s="6" t="s">
        <v>29686</v>
      </c>
      <c r="C26095" s="6">
        <v>1</v>
      </c>
      <c r="D26095" s="2">
        <v>0</v>
      </c>
      <c r="E26095" s="2">
        <f t="shared" si="421"/>
        <v>1</v>
      </c>
    </row>
    <row r="26096" spans="1:5">
      <c r="A26096" s="7" t="s">
        <v>17124</v>
      </c>
      <c r="B26096" s="6" t="s">
        <v>29687</v>
      </c>
      <c r="C26096" s="6">
        <v>1</v>
      </c>
      <c r="D26096" s="2">
        <v>0</v>
      </c>
      <c r="E26096" s="2">
        <f t="shared" si="421"/>
        <v>1</v>
      </c>
    </row>
    <row r="26097" spans="1:5">
      <c r="A26097" s="7" t="s">
        <v>17124</v>
      </c>
      <c r="B26097" s="6" t="s">
        <v>29688</v>
      </c>
      <c r="C26097" s="6">
        <v>1</v>
      </c>
      <c r="D26097" s="2">
        <v>0</v>
      </c>
      <c r="E26097" s="2">
        <f t="shared" si="421"/>
        <v>1</v>
      </c>
    </row>
    <row r="26098" spans="1:5">
      <c r="A26098" s="7" t="s">
        <v>17124</v>
      </c>
      <c r="B26098" s="6" t="s">
        <v>29689</v>
      </c>
      <c r="C26098" s="6">
        <v>1</v>
      </c>
      <c r="D26098" s="2">
        <v>0</v>
      </c>
      <c r="E26098" s="2">
        <f t="shared" si="421"/>
        <v>1</v>
      </c>
    </row>
    <row r="26099" spans="1:5">
      <c r="A26099" s="7" t="s">
        <v>17124</v>
      </c>
      <c r="B26099" s="6" t="s">
        <v>29690</v>
      </c>
      <c r="C26099" s="6">
        <v>1</v>
      </c>
      <c r="D26099" s="2">
        <v>0</v>
      </c>
      <c r="E26099" s="2">
        <f t="shared" si="421"/>
        <v>1</v>
      </c>
    </row>
    <row r="26100" spans="1:5">
      <c r="A26100" s="7" t="s">
        <v>17124</v>
      </c>
      <c r="B26100" s="6" t="s">
        <v>29691</v>
      </c>
      <c r="C26100" s="6">
        <v>1</v>
      </c>
      <c r="D26100" s="2">
        <v>0</v>
      </c>
      <c r="E26100" s="2">
        <f t="shared" si="421"/>
        <v>1</v>
      </c>
    </row>
    <row r="26101" spans="1:5">
      <c r="A26101" s="7" t="s">
        <v>17124</v>
      </c>
      <c r="B26101" s="6" t="s">
        <v>29692</v>
      </c>
      <c r="C26101" s="6">
        <v>1</v>
      </c>
      <c r="D26101" s="2">
        <v>0</v>
      </c>
      <c r="E26101" s="2">
        <f t="shared" si="421"/>
        <v>1</v>
      </c>
    </row>
    <row r="26102" spans="1:5">
      <c r="A26102" s="7" t="s">
        <v>17124</v>
      </c>
      <c r="B26102" s="6" t="s">
        <v>29693</v>
      </c>
      <c r="C26102" s="6">
        <v>1</v>
      </c>
      <c r="D26102" s="2">
        <v>0</v>
      </c>
      <c r="E26102" s="2">
        <f t="shared" si="421"/>
        <v>1</v>
      </c>
    </row>
    <row r="26103" spans="1:5">
      <c r="A26103" s="7" t="s">
        <v>17124</v>
      </c>
      <c r="B26103" s="6" t="s">
        <v>29694</v>
      </c>
      <c r="C26103" s="6">
        <v>1</v>
      </c>
      <c r="D26103" s="2">
        <v>0</v>
      </c>
      <c r="E26103" s="2">
        <f t="shared" si="421"/>
        <v>1</v>
      </c>
    </row>
    <row r="26104" spans="1:5">
      <c r="A26104" s="7" t="s">
        <v>17124</v>
      </c>
      <c r="B26104" s="6" t="s">
        <v>29695</v>
      </c>
      <c r="C26104" s="6">
        <v>1</v>
      </c>
      <c r="D26104" s="2">
        <v>0</v>
      </c>
      <c r="E26104" s="2">
        <f t="shared" si="421"/>
        <v>1</v>
      </c>
    </row>
    <row r="26105" spans="1:5">
      <c r="A26105" s="7" t="s">
        <v>17124</v>
      </c>
      <c r="B26105" s="6" t="s">
        <v>29696</v>
      </c>
      <c r="C26105" s="6">
        <v>1</v>
      </c>
      <c r="D26105" s="2">
        <v>0</v>
      </c>
      <c r="E26105" s="2">
        <f t="shared" si="421"/>
        <v>1</v>
      </c>
    </row>
    <row r="26106" spans="1:5">
      <c r="A26106" s="7" t="s">
        <v>17124</v>
      </c>
      <c r="B26106" s="6" t="s">
        <v>29698</v>
      </c>
      <c r="C26106" s="6">
        <v>1</v>
      </c>
      <c r="D26106" s="2">
        <v>0</v>
      </c>
      <c r="E26106" s="2">
        <f t="shared" si="421"/>
        <v>1</v>
      </c>
    </row>
    <row r="26107" spans="1:5">
      <c r="A26107" s="7" t="s">
        <v>17124</v>
      </c>
      <c r="B26107" s="6" t="s">
        <v>29699</v>
      </c>
      <c r="C26107" s="6">
        <v>1</v>
      </c>
      <c r="D26107" s="2">
        <v>0</v>
      </c>
      <c r="E26107" s="2">
        <f t="shared" si="421"/>
        <v>1</v>
      </c>
    </row>
    <row r="26108" spans="1:5">
      <c r="A26108" s="7" t="s">
        <v>17124</v>
      </c>
      <c r="B26108" s="6" t="s">
        <v>29700</v>
      </c>
      <c r="C26108" s="6">
        <v>1</v>
      </c>
      <c r="D26108" s="2">
        <v>0</v>
      </c>
      <c r="E26108" s="2">
        <f t="shared" si="421"/>
        <v>1</v>
      </c>
    </row>
    <row r="26109" spans="1:5">
      <c r="A26109" s="7" t="s">
        <v>17124</v>
      </c>
      <c r="B26109" s="6" t="s">
        <v>29701</v>
      </c>
      <c r="C26109" s="6">
        <v>1</v>
      </c>
      <c r="D26109" s="2">
        <v>0</v>
      </c>
      <c r="E26109" s="2">
        <f t="shared" si="421"/>
        <v>1</v>
      </c>
    </row>
    <row r="26110" spans="1:5">
      <c r="A26110" s="7" t="s">
        <v>17124</v>
      </c>
      <c r="B26110" s="6" t="s">
        <v>29702</v>
      </c>
      <c r="C26110" s="6">
        <v>1</v>
      </c>
      <c r="D26110" s="2">
        <v>0</v>
      </c>
      <c r="E26110" s="2">
        <f t="shared" si="421"/>
        <v>1</v>
      </c>
    </row>
    <row r="26111" spans="1:5">
      <c r="A26111" s="7" t="s">
        <v>17124</v>
      </c>
      <c r="B26111" s="6" t="s">
        <v>29703</v>
      </c>
      <c r="C26111" s="6">
        <v>1</v>
      </c>
      <c r="D26111" s="2">
        <v>0</v>
      </c>
      <c r="E26111" s="2">
        <f t="shared" si="421"/>
        <v>1</v>
      </c>
    </row>
    <row r="26112" spans="1:5">
      <c r="A26112" s="7" t="s">
        <v>17124</v>
      </c>
      <c r="B26112" s="6" t="s">
        <v>29704</v>
      </c>
      <c r="C26112" s="6">
        <v>1</v>
      </c>
      <c r="D26112" s="2">
        <v>0</v>
      </c>
      <c r="E26112" s="2">
        <f t="shared" si="421"/>
        <v>1</v>
      </c>
    </row>
    <row r="26113" spans="1:5">
      <c r="A26113" s="7" t="s">
        <v>17124</v>
      </c>
      <c r="B26113" s="6" t="s">
        <v>29705</v>
      </c>
      <c r="C26113" s="6">
        <v>1</v>
      </c>
      <c r="D26113" s="2">
        <v>0</v>
      </c>
      <c r="E26113" s="2">
        <f t="shared" si="421"/>
        <v>1</v>
      </c>
    </row>
    <row r="26114" spans="1:5">
      <c r="A26114" s="7" t="s">
        <v>17124</v>
      </c>
      <c r="B26114" s="6" t="s">
        <v>29706</v>
      </c>
      <c r="C26114" s="6">
        <v>1</v>
      </c>
      <c r="D26114" s="2">
        <v>0</v>
      </c>
      <c r="E26114" s="2">
        <f t="shared" si="421"/>
        <v>1</v>
      </c>
    </row>
    <row r="26115" spans="1:5">
      <c r="A26115" s="7" t="s">
        <v>17124</v>
      </c>
      <c r="B26115" s="6" t="s">
        <v>29709</v>
      </c>
      <c r="C26115" s="6">
        <v>1</v>
      </c>
      <c r="D26115" s="2">
        <v>0</v>
      </c>
      <c r="E26115" s="2">
        <f t="shared" si="421"/>
        <v>1</v>
      </c>
    </row>
    <row r="26116" spans="1:5">
      <c r="A26116" s="7" t="s">
        <v>17124</v>
      </c>
      <c r="B26116" s="6" t="s">
        <v>29710</v>
      </c>
      <c r="C26116" s="6">
        <v>1</v>
      </c>
      <c r="D26116" s="2">
        <v>0</v>
      </c>
      <c r="E26116" s="2">
        <f t="shared" si="421"/>
        <v>1</v>
      </c>
    </row>
    <row r="26117" spans="1:5">
      <c r="A26117" s="7" t="s">
        <v>17124</v>
      </c>
      <c r="B26117" s="6" t="s">
        <v>29711</v>
      </c>
      <c r="C26117" s="6">
        <v>1</v>
      </c>
      <c r="D26117" s="2">
        <v>0</v>
      </c>
      <c r="E26117" s="2">
        <f t="shared" si="421"/>
        <v>1</v>
      </c>
    </row>
    <row r="26118" spans="1:5">
      <c r="A26118" s="7" t="s">
        <v>17124</v>
      </c>
      <c r="B26118" s="6" t="s">
        <v>29712</v>
      </c>
      <c r="C26118" s="6">
        <v>1</v>
      </c>
      <c r="D26118" s="2">
        <v>0</v>
      </c>
      <c r="E26118" s="2">
        <f t="shared" si="421"/>
        <v>1</v>
      </c>
    </row>
    <row r="26119" spans="1:5">
      <c r="A26119" s="7" t="s">
        <v>17124</v>
      </c>
      <c r="B26119" s="6" t="s">
        <v>29713</v>
      </c>
      <c r="C26119" s="6">
        <v>1</v>
      </c>
      <c r="D26119" s="2">
        <v>0</v>
      </c>
      <c r="E26119" s="2">
        <f t="shared" si="421"/>
        <v>1</v>
      </c>
    </row>
    <row r="26120" spans="1:5">
      <c r="A26120" s="7" t="s">
        <v>17124</v>
      </c>
      <c r="B26120" s="6" t="s">
        <v>29714</v>
      </c>
      <c r="C26120" s="6">
        <v>1</v>
      </c>
      <c r="D26120" s="2">
        <v>0</v>
      </c>
      <c r="E26120" s="2">
        <f t="shared" si="421"/>
        <v>1</v>
      </c>
    </row>
    <row r="26121" spans="1:5">
      <c r="A26121" s="7" t="s">
        <v>17124</v>
      </c>
      <c r="B26121" s="6" t="s">
        <v>29715</v>
      </c>
      <c r="C26121" s="6">
        <v>1</v>
      </c>
      <c r="D26121" s="2">
        <v>0</v>
      </c>
      <c r="E26121" s="2">
        <f t="shared" si="421"/>
        <v>1</v>
      </c>
    </row>
    <row r="26122" spans="1:5">
      <c r="A26122" s="7" t="s">
        <v>17124</v>
      </c>
      <c r="B26122" s="6" t="s">
        <v>8535</v>
      </c>
      <c r="C26122" s="6">
        <v>1</v>
      </c>
      <c r="D26122" s="2">
        <v>0</v>
      </c>
      <c r="E26122" s="2">
        <f t="shared" si="421"/>
        <v>1</v>
      </c>
    </row>
    <row r="26123" spans="1:5">
      <c r="A26123" s="7" t="s">
        <v>17124</v>
      </c>
      <c r="B26123" s="6" t="s">
        <v>29716</v>
      </c>
      <c r="C26123" s="6">
        <v>1</v>
      </c>
      <c r="D26123" s="2">
        <v>0</v>
      </c>
      <c r="E26123" s="2">
        <f t="shared" si="421"/>
        <v>1</v>
      </c>
    </row>
    <row r="26124" spans="1:5">
      <c r="A26124" s="7" t="s">
        <v>17124</v>
      </c>
      <c r="B26124" s="6" t="s">
        <v>29717</v>
      </c>
      <c r="C26124" s="6">
        <v>1</v>
      </c>
      <c r="D26124" s="2">
        <v>0</v>
      </c>
      <c r="E26124" s="2">
        <f t="shared" si="421"/>
        <v>1</v>
      </c>
    </row>
    <row r="26125" spans="1:5">
      <c r="A26125" s="7" t="s">
        <v>17124</v>
      </c>
      <c r="B26125" s="6" t="s">
        <v>29718</v>
      </c>
      <c r="C26125" s="6">
        <v>1</v>
      </c>
      <c r="D26125" s="2">
        <v>0</v>
      </c>
      <c r="E26125" s="2">
        <f t="shared" si="421"/>
        <v>1</v>
      </c>
    </row>
    <row r="26126" spans="1:5">
      <c r="A26126" s="7" t="s">
        <v>17124</v>
      </c>
      <c r="B26126" s="6" t="s">
        <v>26572</v>
      </c>
      <c r="C26126" s="6">
        <v>1</v>
      </c>
      <c r="D26126" s="2">
        <v>0</v>
      </c>
      <c r="E26126" s="2">
        <f t="shared" si="421"/>
        <v>1</v>
      </c>
    </row>
    <row r="26127" spans="1:5">
      <c r="A26127" s="7" t="s">
        <v>17124</v>
      </c>
      <c r="B26127" s="6" t="s">
        <v>29719</v>
      </c>
      <c r="C26127" s="6">
        <v>1</v>
      </c>
      <c r="D26127" s="2">
        <v>0</v>
      </c>
      <c r="E26127" s="2">
        <f t="shared" si="421"/>
        <v>1</v>
      </c>
    </row>
    <row r="26128" spans="1:5">
      <c r="A26128" s="7" t="s">
        <v>17124</v>
      </c>
      <c r="B26128" s="6" t="s">
        <v>29720</v>
      </c>
      <c r="C26128" s="6">
        <v>1</v>
      </c>
      <c r="D26128" s="2">
        <v>0</v>
      </c>
      <c r="E26128" s="2">
        <f t="shared" si="421"/>
        <v>1</v>
      </c>
    </row>
    <row r="26129" spans="1:5">
      <c r="A26129" s="7" t="s">
        <v>17124</v>
      </c>
      <c r="B26129" s="6" t="s">
        <v>29721</v>
      </c>
      <c r="C26129" s="6">
        <v>1</v>
      </c>
      <c r="D26129" s="2">
        <v>0</v>
      </c>
      <c r="E26129" s="2">
        <f t="shared" ref="E26129:E26192" si="422">C26129+D26129</f>
        <v>1</v>
      </c>
    </row>
    <row r="26130" spans="1:5">
      <c r="A26130" s="7" t="s">
        <v>17124</v>
      </c>
      <c r="B26130" s="6" t="s">
        <v>29722</v>
      </c>
      <c r="C26130" s="6">
        <v>1</v>
      </c>
      <c r="D26130" s="2">
        <v>0</v>
      </c>
      <c r="E26130" s="2">
        <f t="shared" si="422"/>
        <v>1</v>
      </c>
    </row>
    <row r="26131" spans="1:5">
      <c r="A26131" s="7" t="s">
        <v>17124</v>
      </c>
      <c r="B26131" s="6" t="s">
        <v>29723</v>
      </c>
      <c r="C26131" s="6">
        <v>1</v>
      </c>
      <c r="D26131" s="2">
        <v>0</v>
      </c>
      <c r="E26131" s="2">
        <f t="shared" si="422"/>
        <v>1</v>
      </c>
    </row>
    <row r="26132" spans="1:5">
      <c r="A26132" s="7" t="s">
        <v>17124</v>
      </c>
      <c r="B26132" s="6" t="s">
        <v>29724</v>
      </c>
      <c r="C26132" s="6">
        <v>1</v>
      </c>
      <c r="D26132" s="2">
        <v>0</v>
      </c>
      <c r="E26132" s="2">
        <f t="shared" si="422"/>
        <v>1</v>
      </c>
    </row>
    <row r="26133" spans="1:5">
      <c r="A26133" s="7" t="s">
        <v>17124</v>
      </c>
      <c r="B26133" s="6" t="s">
        <v>29725</v>
      </c>
      <c r="C26133" s="6">
        <v>1</v>
      </c>
      <c r="D26133" s="2">
        <v>0</v>
      </c>
      <c r="E26133" s="2">
        <f t="shared" si="422"/>
        <v>1</v>
      </c>
    </row>
    <row r="26134" spans="1:5">
      <c r="A26134" s="7" t="s">
        <v>17124</v>
      </c>
      <c r="B26134" s="6" t="s">
        <v>29726</v>
      </c>
      <c r="C26134" s="6">
        <v>1</v>
      </c>
      <c r="D26134" s="2">
        <v>0</v>
      </c>
      <c r="E26134" s="2">
        <f t="shared" si="422"/>
        <v>1</v>
      </c>
    </row>
    <row r="26135" spans="1:5">
      <c r="A26135" s="7" t="s">
        <v>17124</v>
      </c>
      <c r="B26135" s="6" t="s">
        <v>29727</v>
      </c>
      <c r="C26135" s="6">
        <v>1</v>
      </c>
      <c r="D26135" s="2">
        <v>0</v>
      </c>
      <c r="E26135" s="2">
        <f t="shared" si="422"/>
        <v>1</v>
      </c>
    </row>
    <row r="26136" spans="1:5">
      <c r="A26136" s="7" t="s">
        <v>17124</v>
      </c>
      <c r="B26136" s="6" t="s">
        <v>29729</v>
      </c>
      <c r="C26136" s="6">
        <v>1</v>
      </c>
      <c r="D26136" s="2">
        <v>0</v>
      </c>
      <c r="E26136" s="2">
        <f t="shared" si="422"/>
        <v>1</v>
      </c>
    </row>
    <row r="26137" spans="1:5">
      <c r="A26137" s="7" t="s">
        <v>17124</v>
      </c>
      <c r="B26137" s="6" t="s">
        <v>29730</v>
      </c>
      <c r="C26137" s="6">
        <v>1</v>
      </c>
      <c r="D26137" s="2">
        <v>0</v>
      </c>
      <c r="E26137" s="2">
        <f t="shared" si="422"/>
        <v>1</v>
      </c>
    </row>
    <row r="26138" spans="1:5">
      <c r="A26138" s="7" t="s">
        <v>17124</v>
      </c>
      <c r="B26138" s="6" t="s">
        <v>29731</v>
      </c>
      <c r="C26138" s="6">
        <v>1</v>
      </c>
      <c r="D26138" s="2">
        <v>0</v>
      </c>
      <c r="E26138" s="2">
        <f t="shared" si="422"/>
        <v>1</v>
      </c>
    </row>
    <row r="26139" spans="1:5">
      <c r="A26139" s="7" t="s">
        <v>17124</v>
      </c>
      <c r="B26139" s="6" t="s">
        <v>29732</v>
      </c>
      <c r="C26139" s="6">
        <v>1</v>
      </c>
      <c r="D26139" s="2">
        <v>0</v>
      </c>
      <c r="E26139" s="2">
        <f t="shared" si="422"/>
        <v>1</v>
      </c>
    </row>
    <row r="26140" spans="1:5">
      <c r="A26140" s="7" t="s">
        <v>17124</v>
      </c>
      <c r="B26140" s="6" t="s">
        <v>29733</v>
      </c>
      <c r="C26140" s="6">
        <v>1</v>
      </c>
      <c r="D26140" s="2">
        <v>0</v>
      </c>
      <c r="E26140" s="2">
        <f t="shared" si="422"/>
        <v>1</v>
      </c>
    </row>
    <row r="26141" spans="1:5">
      <c r="A26141" s="7" t="s">
        <v>17124</v>
      </c>
      <c r="B26141" s="6" t="s">
        <v>29734</v>
      </c>
      <c r="C26141" s="6">
        <v>1</v>
      </c>
      <c r="D26141" s="2">
        <v>0</v>
      </c>
      <c r="E26141" s="2">
        <f t="shared" si="422"/>
        <v>1</v>
      </c>
    </row>
    <row r="26142" spans="1:5">
      <c r="A26142" s="7" t="s">
        <v>17124</v>
      </c>
      <c r="B26142" s="6" t="s">
        <v>29737</v>
      </c>
      <c r="C26142" s="6">
        <v>1</v>
      </c>
      <c r="D26142" s="2">
        <v>0</v>
      </c>
      <c r="E26142" s="2">
        <f t="shared" si="422"/>
        <v>1</v>
      </c>
    </row>
    <row r="26143" spans="1:5">
      <c r="A26143" s="7" t="s">
        <v>17124</v>
      </c>
      <c r="B26143" s="6" t="s">
        <v>29738</v>
      </c>
      <c r="C26143" s="6">
        <v>1</v>
      </c>
      <c r="D26143" s="2">
        <v>0</v>
      </c>
      <c r="E26143" s="2">
        <f t="shared" si="422"/>
        <v>1</v>
      </c>
    </row>
    <row r="26144" spans="1:5">
      <c r="A26144" s="7" t="s">
        <v>17124</v>
      </c>
      <c r="B26144" s="6" t="s">
        <v>29739</v>
      </c>
      <c r="C26144" s="6">
        <v>1</v>
      </c>
      <c r="D26144" s="2">
        <v>0</v>
      </c>
      <c r="E26144" s="2">
        <f t="shared" si="422"/>
        <v>1</v>
      </c>
    </row>
    <row r="26145" spans="1:5">
      <c r="A26145" s="7" t="s">
        <v>17124</v>
      </c>
      <c r="B26145" s="6" t="s">
        <v>29740</v>
      </c>
      <c r="C26145" s="6">
        <v>1</v>
      </c>
      <c r="D26145" s="2">
        <v>0</v>
      </c>
      <c r="E26145" s="2">
        <f t="shared" si="422"/>
        <v>1</v>
      </c>
    </row>
    <row r="26146" spans="1:5">
      <c r="A26146" s="7" t="s">
        <v>17124</v>
      </c>
      <c r="B26146" s="6" t="s">
        <v>29741</v>
      </c>
      <c r="C26146" s="6">
        <v>1</v>
      </c>
      <c r="D26146" s="2">
        <v>0</v>
      </c>
      <c r="E26146" s="2">
        <f t="shared" si="422"/>
        <v>1</v>
      </c>
    </row>
    <row r="26147" spans="1:5">
      <c r="A26147" s="7" t="s">
        <v>17124</v>
      </c>
      <c r="B26147" s="6" t="s">
        <v>29742</v>
      </c>
      <c r="C26147" s="6">
        <v>1</v>
      </c>
      <c r="D26147" s="2">
        <v>0</v>
      </c>
      <c r="E26147" s="2">
        <f t="shared" si="422"/>
        <v>1</v>
      </c>
    </row>
    <row r="26148" spans="1:5">
      <c r="A26148" s="7" t="s">
        <v>17124</v>
      </c>
      <c r="B26148" s="6" t="s">
        <v>29743</v>
      </c>
      <c r="C26148" s="6">
        <v>1</v>
      </c>
      <c r="D26148" s="2">
        <v>0</v>
      </c>
      <c r="E26148" s="2">
        <f t="shared" si="422"/>
        <v>1</v>
      </c>
    </row>
    <row r="26149" spans="1:5">
      <c r="A26149" s="7" t="s">
        <v>17124</v>
      </c>
      <c r="B26149" s="6" t="s">
        <v>29745</v>
      </c>
      <c r="C26149" s="6">
        <v>1</v>
      </c>
      <c r="D26149" s="2">
        <v>0</v>
      </c>
      <c r="E26149" s="2">
        <f t="shared" si="422"/>
        <v>1</v>
      </c>
    </row>
    <row r="26150" spans="1:5">
      <c r="A26150" s="7" t="s">
        <v>17124</v>
      </c>
      <c r="B26150" s="6" t="s">
        <v>29746</v>
      </c>
      <c r="C26150" s="6">
        <v>1</v>
      </c>
      <c r="D26150" s="2">
        <v>0</v>
      </c>
      <c r="E26150" s="2">
        <f t="shared" si="422"/>
        <v>1</v>
      </c>
    </row>
    <row r="26151" spans="1:5">
      <c r="A26151" s="7" t="s">
        <v>17124</v>
      </c>
      <c r="B26151" s="6" t="s">
        <v>29747</v>
      </c>
      <c r="C26151" s="6">
        <v>1</v>
      </c>
      <c r="D26151" s="2">
        <v>0</v>
      </c>
      <c r="E26151" s="2">
        <f t="shared" si="422"/>
        <v>1</v>
      </c>
    </row>
    <row r="26152" spans="1:5">
      <c r="A26152" s="7" t="s">
        <v>17124</v>
      </c>
      <c r="B26152" s="6" t="s">
        <v>29748</v>
      </c>
      <c r="C26152" s="6">
        <v>1</v>
      </c>
      <c r="D26152" s="2">
        <v>0</v>
      </c>
      <c r="E26152" s="2">
        <f t="shared" si="422"/>
        <v>1</v>
      </c>
    </row>
    <row r="26153" spans="1:5">
      <c r="A26153" s="7" t="s">
        <v>17124</v>
      </c>
      <c r="B26153" s="6" t="s">
        <v>29750</v>
      </c>
      <c r="C26153" s="6">
        <v>1</v>
      </c>
      <c r="D26153" s="2">
        <v>0</v>
      </c>
      <c r="E26153" s="2">
        <f t="shared" si="422"/>
        <v>1</v>
      </c>
    </row>
    <row r="26154" spans="1:5">
      <c r="A26154" s="7" t="s">
        <v>17124</v>
      </c>
      <c r="B26154" s="6" t="s">
        <v>29751</v>
      </c>
      <c r="C26154" s="6">
        <v>1</v>
      </c>
      <c r="D26154" s="2">
        <v>0</v>
      </c>
      <c r="E26154" s="2">
        <f t="shared" si="422"/>
        <v>1</v>
      </c>
    </row>
    <row r="26155" spans="1:5">
      <c r="A26155" s="7" t="s">
        <v>17124</v>
      </c>
      <c r="B26155" s="6" t="s">
        <v>29752</v>
      </c>
      <c r="C26155" s="6">
        <v>1</v>
      </c>
      <c r="D26155" s="2">
        <v>0</v>
      </c>
      <c r="E26155" s="2">
        <f t="shared" si="422"/>
        <v>1</v>
      </c>
    </row>
    <row r="26156" spans="1:5">
      <c r="A26156" s="7" t="s">
        <v>17124</v>
      </c>
      <c r="B26156" s="6" t="s">
        <v>29753</v>
      </c>
      <c r="C26156" s="6">
        <v>1</v>
      </c>
      <c r="D26156" s="2">
        <v>0</v>
      </c>
      <c r="E26156" s="2">
        <f t="shared" si="422"/>
        <v>1</v>
      </c>
    </row>
    <row r="26157" spans="1:5">
      <c r="A26157" s="7" t="s">
        <v>17124</v>
      </c>
      <c r="B26157" s="6" t="s">
        <v>29754</v>
      </c>
      <c r="C26157" s="6">
        <v>1</v>
      </c>
      <c r="D26157" s="2">
        <v>0</v>
      </c>
      <c r="E26157" s="2">
        <f t="shared" si="422"/>
        <v>1</v>
      </c>
    </row>
    <row r="26158" spans="1:5">
      <c r="A26158" s="7" t="s">
        <v>17124</v>
      </c>
      <c r="B26158" s="6" t="s">
        <v>29755</v>
      </c>
      <c r="C26158" s="6">
        <v>1</v>
      </c>
      <c r="D26158" s="2">
        <v>0</v>
      </c>
      <c r="E26158" s="2">
        <f t="shared" si="422"/>
        <v>1</v>
      </c>
    </row>
    <row r="26159" spans="1:5">
      <c r="A26159" s="7" t="s">
        <v>17124</v>
      </c>
      <c r="B26159" s="6" t="s">
        <v>29756</v>
      </c>
      <c r="C26159" s="6">
        <v>1</v>
      </c>
      <c r="D26159" s="2">
        <v>0</v>
      </c>
      <c r="E26159" s="2">
        <f t="shared" si="422"/>
        <v>1</v>
      </c>
    </row>
    <row r="26160" spans="1:5">
      <c r="A26160" s="7" t="s">
        <v>17124</v>
      </c>
      <c r="B26160" s="6" t="s">
        <v>29757</v>
      </c>
      <c r="C26160" s="6">
        <v>1</v>
      </c>
      <c r="D26160" s="2">
        <v>0</v>
      </c>
      <c r="E26160" s="2">
        <f t="shared" si="422"/>
        <v>1</v>
      </c>
    </row>
    <row r="26161" spans="1:5">
      <c r="A26161" s="7" t="s">
        <v>17124</v>
      </c>
      <c r="B26161" s="6" t="s">
        <v>29759</v>
      </c>
      <c r="C26161" s="6">
        <v>1</v>
      </c>
      <c r="D26161" s="2">
        <v>0</v>
      </c>
      <c r="E26161" s="2">
        <f t="shared" si="422"/>
        <v>1</v>
      </c>
    </row>
    <row r="26162" spans="1:5">
      <c r="A26162" s="7" t="s">
        <v>17124</v>
      </c>
      <c r="B26162" s="6" t="s">
        <v>29760</v>
      </c>
      <c r="C26162" s="6">
        <v>1</v>
      </c>
      <c r="D26162" s="2">
        <v>0</v>
      </c>
      <c r="E26162" s="2">
        <f t="shared" si="422"/>
        <v>1</v>
      </c>
    </row>
    <row r="26163" spans="1:5">
      <c r="A26163" s="7" t="s">
        <v>17124</v>
      </c>
      <c r="B26163" s="6" t="s">
        <v>29761</v>
      </c>
      <c r="C26163" s="6">
        <v>1</v>
      </c>
      <c r="D26163" s="2">
        <v>0</v>
      </c>
      <c r="E26163" s="2">
        <f t="shared" si="422"/>
        <v>1</v>
      </c>
    </row>
    <row r="26164" spans="1:5">
      <c r="A26164" s="7" t="s">
        <v>17124</v>
      </c>
      <c r="B26164" s="6" t="s">
        <v>29762</v>
      </c>
      <c r="C26164" s="6">
        <v>1</v>
      </c>
      <c r="D26164" s="2">
        <v>0</v>
      </c>
      <c r="E26164" s="2">
        <f t="shared" si="422"/>
        <v>1</v>
      </c>
    </row>
    <row r="26165" spans="1:5">
      <c r="A26165" s="7" t="s">
        <v>17124</v>
      </c>
      <c r="B26165" s="6" t="s">
        <v>29763</v>
      </c>
      <c r="C26165" s="6">
        <v>1</v>
      </c>
      <c r="D26165" s="2">
        <v>0</v>
      </c>
      <c r="E26165" s="2">
        <f t="shared" si="422"/>
        <v>1</v>
      </c>
    </row>
    <row r="26166" spans="1:5">
      <c r="A26166" s="7" t="s">
        <v>17124</v>
      </c>
      <c r="B26166" s="6" t="s">
        <v>29764</v>
      </c>
      <c r="C26166" s="6">
        <v>1</v>
      </c>
      <c r="D26166" s="2">
        <v>0</v>
      </c>
      <c r="E26166" s="2">
        <f t="shared" si="422"/>
        <v>1</v>
      </c>
    </row>
    <row r="26167" spans="1:5">
      <c r="A26167" s="7" t="s">
        <v>17124</v>
      </c>
      <c r="B26167" s="6" t="s">
        <v>29766</v>
      </c>
      <c r="C26167" s="6">
        <v>1</v>
      </c>
      <c r="D26167" s="2">
        <v>0</v>
      </c>
      <c r="E26167" s="2">
        <f t="shared" si="422"/>
        <v>1</v>
      </c>
    </row>
    <row r="26168" spans="1:5">
      <c r="A26168" s="7" t="s">
        <v>17124</v>
      </c>
      <c r="B26168" s="6" t="s">
        <v>29767</v>
      </c>
      <c r="C26168" s="6">
        <v>1</v>
      </c>
      <c r="D26168" s="2">
        <v>0</v>
      </c>
      <c r="E26168" s="2">
        <f t="shared" si="422"/>
        <v>1</v>
      </c>
    </row>
    <row r="26169" spans="1:5">
      <c r="A26169" s="7" t="s">
        <v>17124</v>
      </c>
      <c r="B26169" s="6" t="s">
        <v>29768</v>
      </c>
      <c r="C26169" s="6">
        <v>1</v>
      </c>
      <c r="D26169" s="2">
        <v>0</v>
      </c>
      <c r="E26169" s="2">
        <f t="shared" si="422"/>
        <v>1</v>
      </c>
    </row>
    <row r="26170" spans="1:5">
      <c r="A26170" s="7" t="s">
        <v>17124</v>
      </c>
      <c r="B26170" s="6" t="s">
        <v>29769</v>
      </c>
      <c r="C26170" s="6">
        <v>1</v>
      </c>
      <c r="D26170" s="2">
        <v>0</v>
      </c>
      <c r="E26170" s="2">
        <f t="shared" si="422"/>
        <v>1</v>
      </c>
    </row>
    <row r="26171" spans="1:5">
      <c r="A26171" s="7" t="s">
        <v>17124</v>
      </c>
      <c r="B26171" s="6" t="s">
        <v>29770</v>
      </c>
      <c r="C26171" s="6">
        <v>1</v>
      </c>
      <c r="D26171" s="2">
        <v>0</v>
      </c>
      <c r="E26171" s="2">
        <f t="shared" si="422"/>
        <v>1</v>
      </c>
    </row>
    <row r="26172" spans="1:5">
      <c r="A26172" s="7" t="s">
        <v>17124</v>
      </c>
      <c r="B26172" s="6" t="s">
        <v>29771</v>
      </c>
      <c r="C26172" s="6">
        <v>1</v>
      </c>
      <c r="D26172" s="2">
        <v>0</v>
      </c>
      <c r="E26172" s="2">
        <f t="shared" si="422"/>
        <v>1</v>
      </c>
    </row>
    <row r="26173" spans="1:5">
      <c r="A26173" s="7" t="s">
        <v>17124</v>
      </c>
      <c r="B26173" s="6" t="s">
        <v>29772</v>
      </c>
      <c r="C26173" s="6">
        <v>1</v>
      </c>
      <c r="D26173" s="2">
        <v>0</v>
      </c>
      <c r="E26173" s="2">
        <f t="shared" si="422"/>
        <v>1</v>
      </c>
    </row>
    <row r="26174" spans="1:5">
      <c r="A26174" s="7" t="s">
        <v>17124</v>
      </c>
      <c r="B26174" s="6" t="s">
        <v>29773</v>
      </c>
      <c r="C26174" s="6">
        <v>1</v>
      </c>
      <c r="D26174" s="2">
        <v>0</v>
      </c>
      <c r="E26174" s="2">
        <f t="shared" si="422"/>
        <v>1</v>
      </c>
    </row>
    <row r="26175" spans="1:5">
      <c r="A26175" s="7" t="s">
        <v>17124</v>
      </c>
      <c r="B26175" s="6" t="s">
        <v>29776</v>
      </c>
      <c r="C26175" s="6">
        <v>1</v>
      </c>
      <c r="D26175" s="2">
        <v>0</v>
      </c>
      <c r="E26175" s="2">
        <f t="shared" si="422"/>
        <v>1</v>
      </c>
    </row>
    <row r="26176" spans="1:5">
      <c r="A26176" s="7" t="s">
        <v>17124</v>
      </c>
      <c r="B26176" s="6" t="s">
        <v>29777</v>
      </c>
      <c r="C26176" s="6">
        <v>1</v>
      </c>
      <c r="D26176" s="2">
        <v>0</v>
      </c>
      <c r="E26176" s="2">
        <f t="shared" si="422"/>
        <v>1</v>
      </c>
    </row>
    <row r="26177" spans="1:5">
      <c r="A26177" s="7" t="s">
        <v>17124</v>
      </c>
      <c r="B26177" s="6" t="s">
        <v>29778</v>
      </c>
      <c r="C26177" s="6">
        <v>1</v>
      </c>
      <c r="D26177" s="2">
        <v>0</v>
      </c>
      <c r="E26177" s="2">
        <f t="shared" si="422"/>
        <v>1</v>
      </c>
    </row>
    <row r="26178" spans="1:5">
      <c r="A26178" s="7" t="s">
        <v>17124</v>
      </c>
      <c r="B26178" s="6" t="s">
        <v>29779</v>
      </c>
      <c r="C26178" s="6">
        <v>1</v>
      </c>
      <c r="D26178" s="2">
        <v>0</v>
      </c>
      <c r="E26178" s="2">
        <f t="shared" si="422"/>
        <v>1</v>
      </c>
    </row>
    <row r="26179" spans="1:5">
      <c r="A26179" s="7" t="s">
        <v>17124</v>
      </c>
      <c r="B26179" s="6" t="s">
        <v>29780</v>
      </c>
      <c r="C26179" s="6">
        <v>1</v>
      </c>
      <c r="D26179" s="2">
        <v>0</v>
      </c>
      <c r="E26179" s="2">
        <f t="shared" si="422"/>
        <v>1</v>
      </c>
    </row>
    <row r="26180" spans="1:5">
      <c r="A26180" s="7" t="s">
        <v>17124</v>
      </c>
      <c r="B26180" s="6" t="s">
        <v>29781</v>
      </c>
      <c r="C26180" s="6">
        <v>1</v>
      </c>
      <c r="D26180" s="2">
        <v>0</v>
      </c>
      <c r="E26180" s="2">
        <f t="shared" si="422"/>
        <v>1</v>
      </c>
    </row>
    <row r="26181" spans="1:5">
      <c r="A26181" s="7" t="s">
        <v>17124</v>
      </c>
      <c r="B26181" s="6" t="s">
        <v>29782</v>
      </c>
      <c r="C26181" s="6">
        <v>1</v>
      </c>
      <c r="D26181" s="2">
        <v>0</v>
      </c>
      <c r="E26181" s="2">
        <f t="shared" si="422"/>
        <v>1</v>
      </c>
    </row>
    <row r="26182" spans="1:5">
      <c r="A26182" s="7" t="s">
        <v>17124</v>
      </c>
      <c r="B26182" s="6" t="s">
        <v>29783</v>
      </c>
      <c r="C26182" s="6">
        <v>1</v>
      </c>
      <c r="D26182" s="2">
        <v>0</v>
      </c>
      <c r="E26182" s="2">
        <f t="shared" si="422"/>
        <v>1</v>
      </c>
    </row>
    <row r="26183" spans="1:5">
      <c r="A26183" s="7" t="s">
        <v>17124</v>
      </c>
      <c r="B26183" s="6" t="s">
        <v>29784</v>
      </c>
      <c r="C26183" s="6">
        <v>1</v>
      </c>
      <c r="D26183" s="2">
        <v>0</v>
      </c>
      <c r="E26183" s="2">
        <f t="shared" si="422"/>
        <v>1</v>
      </c>
    </row>
    <row r="26184" spans="1:5">
      <c r="A26184" s="7" t="s">
        <v>17124</v>
      </c>
      <c r="B26184" s="6" t="s">
        <v>29787</v>
      </c>
      <c r="C26184" s="6">
        <v>1</v>
      </c>
      <c r="D26184" s="2">
        <v>0</v>
      </c>
      <c r="E26184" s="2">
        <f t="shared" si="422"/>
        <v>1</v>
      </c>
    </row>
    <row r="26185" spans="1:5">
      <c r="A26185" s="7" t="s">
        <v>17124</v>
      </c>
      <c r="B26185" s="6" t="s">
        <v>29788</v>
      </c>
      <c r="C26185" s="6">
        <v>1</v>
      </c>
      <c r="D26185" s="2">
        <v>0</v>
      </c>
      <c r="E26185" s="2">
        <f t="shared" si="422"/>
        <v>1</v>
      </c>
    </row>
    <row r="26186" spans="1:5">
      <c r="A26186" s="7" t="s">
        <v>17124</v>
      </c>
      <c r="B26186" s="6" t="s">
        <v>29789</v>
      </c>
      <c r="C26186" s="6">
        <v>1</v>
      </c>
      <c r="D26186" s="2">
        <v>0</v>
      </c>
      <c r="E26186" s="2">
        <f t="shared" si="422"/>
        <v>1</v>
      </c>
    </row>
    <row r="26187" spans="1:5">
      <c r="A26187" s="7" t="s">
        <v>17124</v>
      </c>
      <c r="B26187" s="6" t="s">
        <v>26577</v>
      </c>
      <c r="C26187" s="6">
        <v>1</v>
      </c>
      <c r="D26187" s="2">
        <v>0</v>
      </c>
      <c r="E26187" s="2">
        <f t="shared" si="422"/>
        <v>1</v>
      </c>
    </row>
    <row r="26188" spans="1:5">
      <c r="A26188" s="7" t="s">
        <v>17124</v>
      </c>
      <c r="B26188" s="6" t="s">
        <v>29792</v>
      </c>
      <c r="C26188" s="6">
        <v>1</v>
      </c>
      <c r="D26188" s="2">
        <v>0</v>
      </c>
      <c r="E26188" s="2">
        <f t="shared" si="422"/>
        <v>1</v>
      </c>
    </row>
    <row r="26189" spans="1:5">
      <c r="A26189" s="7" t="s">
        <v>17124</v>
      </c>
      <c r="B26189" s="6" t="s">
        <v>29793</v>
      </c>
      <c r="C26189" s="6">
        <v>1</v>
      </c>
      <c r="D26189" s="2">
        <v>0</v>
      </c>
      <c r="E26189" s="2">
        <f t="shared" si="422"/>
        <v>1</v>
      </c>
    </row>
    <row r="26190" spans="1:5">
      <c r="A26190" s="7" t="s">
        <v>17124</v>
      </c>
      <c r="B26190" s="6" t="s">
        <v>29794</v>
      </c>
      <c r="C26190" s="6">
        <v>1</v>
      </c>
      <c r="D26190" s="2">
        <v>0</v>
      </c>
      <c r="E26190" s="2">
        <f t="shared" si="422"/>
        <v>1</v>
      </c>
    </row>
    <row r="26191" spans="1:5">
      <c r="A26191" s="7" t="s">
        <v>17124</v>
      </c>
      <c r="B26191" s="6" t="s">
        <v>29796</v>
      </c>
      <c r="C26191" s="6">
        <v>1</v>
      </c>
      <c r="D26191" s="2">
        <v>0</v>
      </c>
      <c r="E26191" s="2">
        <f t="shared" si="422"/>
        <v>1</v>
      </c>
    </row>
    <row r="26192" spans="1:5">
      <c r="A26192" s="7" t="s">
        <v>17124</v>
      </c>
      <c r="B26192" s="6" t="s">
        <v>29797</v>
      </c>
      <c r="C26192" s="6">
        <v>1</v>
      </c>
      <c r="D26192" s="2">
        <v>0</v>
      </c>
      <c r="E26192" s="2">
        <f t="shared" si="422"/>
        <v>1</v>
      </c>
    </row>
    <row r="26193" spans="1:5">
      <c r="A26193" s="7" t="s">
        <v>17124</v>
      </c>
      <c r="B26193" s="6" t="s">
        <v>29798</v>
      </c>
      <c r="C26193" s="6">
        <v>1</v>
      </c>
      <c r="D26193" s="2">
        <v>0</v>
      </c>
      <c r="E26193" s="2">
        <f t="shared" ref="E26193:E26256" si="423">C26193+D26193</f>
        <v>1</v>
      </c>
    </row>
    <row r="26194" spans="1:5">
      <c r="A26194" s="7" t="s">
        <v>17124</v>
      </c>
      <c r="B26194" s="6" t="s">
        <v>29799</v>
      </c>
      <c r="C26194" s="6">
        <v>1</v>
      </c>
      <c r="D26194" s="2">
        <v>0</v>
      </c>
      <c r="E26194" s="2">
        <f t="shared" si="423"/>
        <v>1</v>
      </c>
    </row>
    <row r="26195" spans="1:5">
      <c r="A26195" s="7" t="s">
        <v>17124</v>
      </c>
      <c r="B26195" s="6" t="s">
        <v>29800</v>
      </c>
      <c r="C26195" s="6">
        <v>1</v>
      </c>
      <c r="D26195" s="2">
        <v>0</v>
      </c>
      <c r="E26195" s="2">
        <f t="shared" si="423"/>
        <v>1</v>
      </c>
    </row>
    <row r="26196" spans="1:5">
      <c r="A26196" s="7" t="s">
        <v>17124</v>
      </c>
      <c r="B26196" s="6" t="s">
        <v>27813</v>
      </c>
      <c r="C26196" s="6">
        <v>1</v>
      </c>
      <c r="D26196" s="2">
        <v>0</v>
      </c>
      <c r="E26196" s="2">
        <f t="shared" si="423"/>
        <v>1</v>
      </c>
    </row>
    <row r="26197" spans="1:5">
      <c r="A26197" s="7" t="s">
        <v>17124</v>
      </c>
      <c r="B26197" s="6" t="s">
        <v>29801</v>
      </c>
      <c r="C26197" s="6">
        <v>1</v>
      </c>
      <c r="D26197" s="2">
        <v>0</v>
      </c>
      <c r="E26197" s="2">
        <f t="shared" si="423"/>
        <v>1</v>
      </c>
    </row>
    <row r="26198" spans="1:5">
      <c r="A26198" s="7" t="s">
        <v>17124</v>
      </c>
      <c r="B26198" s="6" t="s">
        <v>29803</v>
      </c>
      <c r="C26198" s="6">
        <v>1</v>
      </c>
      <c r="D26198" s="2">
        <v>0</v>
      </c>
      <c r="E26198" s="2">
        <f t="shared" si="423"/>
        <v>1</v>
      </c>
    </row>
    <row r="26199" spans="1:5">
      <c r="A26199" s="7" t="s">
        <v>17124</v>
      </c>
      <c r="B26199" s="6" t="s">
        <v>29805</v>
      </c>
      <c r="C26199" s="6">
        <v>1</v>
      </c>
      <c r="D26199" s="2">
        <v>0</v>
      </c>
      <c r="E26199" s="2">
        <f t="shared" si="423"/>
        <v>1</v>
      </c>
    </row>
    <row r="26200" spans="1:5">
      <c r="A26200" s="7" t="s">
        <v>17124</v>
      </c>
      <c r="B26200" s="6" t="s">
        <v>29806</v>
      </c>
      <c r="C26200" s="6">
        <v>1</v>
      </c>
      <c r="D26200" s="2">
        <v>0</v>
      </c>
      <c r="E26200" s="2">
        <f t="shared" si="423"/>
        <v>1</v>
      </c>
    </row>
    <row r="26201" spans="1:5">
      <c r="A26201" s="7" t="s">
        <v>17124</v>
      </c>
      <c r="B26201" s="6" t="s">
        <v>8548</v>
      </c>
      <c r="C26201" s="6">
        <v>1</v>
      </c>
      <c r="D26201" s="2">
        <v>0</v>
      </c>
      <c r="E26201" s="2">
        <f t="shared" si="423"/>
        <v>1</v>
      </c>
    </row>
    <row r="26202" spans="1:5">
      <c r="A26202" s="7" t="s">
        <v>17124</v>
      </c>
      <c r="B26202" s="6" t="s">
        <v>29808</v>
      </c>
      <c r="C26202" s="6">
        <v>1</v>
      </c>
      <c r="D26202" s="2">
        <v>0</v>
      </c>
      <c r="E26202" s="2">
        <f t="shared" si="423"/>
        <v>1</v>
      </c>
    </row>
    <row r="26203" spans="1:5">
      <c r="A26203" s="7" t="s">
        <v>17124</v>
      </c>
      <c r="B26203" s="6" t="s">
        <v>29809</v>
      </c>
      <c r="C26203" s="6">
        <v>1</v>
      </c>
      <c r="D26203" s="2">
        <v>0</v>
      </c>
      <c r="E26203" s="2">
        <f t="shared" si="423"/>
        <v>1</v>
      </c>
    </row>
    <row r="26204" spans="1:5">
      <c r="A26204" s="7" t="s">
        <v>17124</v>
      </c>
      <c r="B26204" s="6" t="s">
        <v>29810</v>
      </c>
      <c r="C26204" s="6">
        <v>1</v>
      </c>
      <c r="D26204" s="2">
        <v>0</v>
      </c>
      <c r="E26204" s="2">
        <f t="shared" si="423"/>
        <v>1</v>
      </c>
    </row>
    <row r="26205" spans="1:5">
      <c r="A26205" s="7" t="s">
        <v>17124</v>
      </c>
      <c r="B26205" s="6" t="s">
        <v>29811</v>
      </c>
      <c r="C26205" s="6">
        <v>1</v>
      </c>
      <c r="D26205" s="2">
        <v>0</v>
      </c>
      <c r="E26205" s="2">
        <f t="shared" si="423"/>
        <v>1</v>
      </c>
    </row>
    <row r="26206" spans="1:5">
      <c r="A26206" s="7" t="s">
        <v>17124</v>
      </c>
      <c r="B26206" s="6" t="s">
        <v>29812</v>
      </c>
      <c r="C26206" s="6">
        <v>1</v>
      </c>
      <c r="D26206" s="2">
        <v>0</v>
      </c>
      <c r="E26206" s="2">
        <f t="shared" si="423"/>
        <v>1</v>
      </c>
    </row>
    <row r="26207" spans="1:5">
      <c r="A26207" s="7" t="s">
        <v>17124</v>
      </c>
      <c r="B26207" s="6" t="s">
        <v>29813</v>
      </c>
      <c r="C26207" s="6">
        <v>1</v>
      </c>
      <c r="D26207" s="2">
        <v>0</v>
      </c>
      <c r="E26207" s="2">
        <f t="shared" si="423"/>
        <v>1</v>
      </c>
    </row>
    <row r="26208" spans="1:5">
      <c r="A26208" s="7" t="s">
        <v>17124</v>
      </c>
      <c r="B26208" s="6" t="s">
        <v>29814</v>
      </c>
      <c r="C26208" s="6">
        <v>1</v>
      </c>
      <c r="D26208" s="2">
        <v>0</v>
      </c>
      <c r="E26208" s="2">
        <f t="shared" si="423"/>
        <v>1</v>
      </c>
    </row>
    <row r="26209" spans="1:5">
      <c r="A26209" s="7" t="s">
        <v>17124</v>
      </c>
      <c r="B26209" s="6" t="s">
        <v>29815</v>
      </c>
      <c r="C26209" s="6">
        <v>1</v>
      </c>
      <c r="D26209" s="2">
        <v>0</v>
      </c>
      <c r="E26209" s="2">
        <f t="shared" si="423"/>
        <v>1</v>
      </c>
    </row>
    <row r="26210" spans="1:5">
      <c r="A26210" s="7" t="s">
        <v>17124</v>
      </c>
      <c r="B26210" s="6" t="s">
        <v>29816</v>
      </c>
      <c r="C26210" s="6">
        <v>1</v>
      </c>
      <c r="D26210" s="2">
        <v>0</v>
      </c>
      <c r="E26210" s="2">
        <f t="shared" si="423"/>
        <v>1</v>
      </c>
    </row>
    <row r="26211" spans="1:5">
      <c r="A26211" s="7" t="s">
        <v>17124</v>
      </c>
      <c r="B26211" s="6" t="s">
        <v>29817</v>
      </c>
      <c r="C26211" s="6">
        <v>1</v>
      </c>
      <c r="D26211" s="2">
        <v>0</v>
      </c>
      <c r="E26211" s="2">
        <f t="shared" si="423"/>
        <v>1</v>
      </c>
    </row>
    <row r="26212" spans="1:5">
      <c r="A26212" s="7" t="s">
        <v>17124</v>
      </c>
      <c r="B26212" s="6" t="s">
        <v>29818</v>
      </c>
      <c r="C26212" s="6">
        <v>1</v>
      </c>
      <c r="D26212" s="2">
        <v>0</v>
      </c>
      <c r="E26212" s="2">
        <f t="shared" si="423"/>
        <v>1</v>
      </c>
    </row>
    <row r="26213" spans="1:5">
      <c r="A26213" s="7" t="s">
        <v>17124</v>
      </c>
      <c r="B26213" s="6" t="s">
        <v>29819</v>
      </c>
      <c r="C26213" s="6">
        <v>1</v>
      </c>
      <c r="D26213" s="2">
        <v>0</v>
      </c>
      <c r="E26213" s="2">
        <f t="shared" si="423"/>
        <v>1</v>
      </c>
    </row>
    <row r="26214" spans="1:5">
      <c r="A26214" s="7" t="s">
        <v>17124</v>
      </c>
      <c r="B26214" s="6" t="s">
        <v>29820</v>
      </c>
      <c r="C26214" s="6">
        <v>1</v>
      </c>
      <c r="D26214" s="2">
        <v>0</v>
      </c>
      <c r="E26214" s="2">
        <f t="shared" si="423"/>
        <v>1</v>
      </c>
    </row>
    <row r="26215" spans="1:5">
      <c r="A26215" s="7" t="s">
        <v>17124</v>
      </c>
      <c r="B26215" s="6" t="s">
        <v>29822</v>
      </c>
      <c r="C26215" s="6">
        <v>1</v>
      </c>
      <c r="D26215" s="2">
        <v>0</v>
      </c>
      <c r="E26215" s="2">
        <f t="shared" si="423"/>
        <v>1</v>
      </c>
    </row>
    <row r="26216" spans="1:5">
      <c r="A26216" s="7" t="s">
        <v>17124</v>
      </c>
      <c r="B26216" s="6" t="s">
        <v>29823</v>
      </c>
      <c r="C26216" s="6">
        <v>1</v>
      </c>
      <c r="D26216" s="2">
        <v>0</v>
      </c>
      <c r="E26216" s="2">
        <f t="shared" si="423"/>
        <v>1</v>
      </c>
    </row>
    <row r="26217" spans="1:5">
      <c r="A26217" s="7" t="s">
        <v>17124</v>
      </c>
      <c r="B26217" s="6" t="s">
        <v>29824</v>
      </c>
      <c r="C26217" s="6">
        <v>1</v>
      </c>
      <c r="D26217" s="2">
        <v>0</v>
      </c>
      <c r="E26217" s="2">
        <f t="shared" si="423"/>
        <v>1</v>
      </c>
    </row>
    <row r="26218" spans="1:5">
      <c r="A26218" s="7" t="s">
        <v>17124</v>
      </c>
      <c r="B26218" s="6" t="s">
        <v>29825</v>
      </c>
      <c r="C26218" s="6">
        <v>1</v>
      </c>
      <c r="D26218" s="2">
        <v>0</v>
      </c>
      <c r="E26218" s="2">
        <f t="shared" si="423"/>
        <v>1</v>
      </c>
    </row>
    <row r="26219" spans="1:5">
      <c r="A26219" s="7" t="s">
        <v>17124</v>
      </c>
      <c r="B26219" s="6" t="s">
        <v>29826</v>
      </c>
      <c r="C26219" s="6">
        <v>1</v>
      </c>
      <c r="D26219" s="2">
        <v>0</v>
      </c>
      <c r="E26219" s="2">
        <f t="shared" si="423"/>
        <v>1</v>
      </c>
    </row>
    <row r="26220" spans="1:5">
      <c r="A26220" s="7" t="s">
        <v>17124</v>
      </c>
      <c r="B26220" s="6" t="s">
        <v>29827</v>
      </c>
      <c r="C26220" s="6">
        <v>1</v>
      </c>
      <c r="D26220" s="2">
        <v>0</v>
      </c>
      <c r="E26220" s="2">
        <f t="shared" si="423"/>
        <v>1</v>
      </c>
    </row>
    <row r="26221" spans="1:5">
      <c r="A26221" s="7" t="s">
        <v>17124</v>
      </c>
      <c r="B26221" s="6" t="s">
        <v>29829</v>
      </c>
      <c r="C26221" s="6">
        <v>1</v>
      </c>
      <c r="D26221" s="2">
        <v>0</v>
      </c>
      <c r="E26221" s="2">
        <f t="shared" si="423"/>
        <v>1</v>
      </c>
    </row>
    <row r="26222" spans="1:5">
      <c r="A26222" s="7" t="s">
        <v>17124</v>
      </c>
      <c r="B26222" s="6" t="s">
        <v>29830</v>
      </c>
      <c r="C26222" s="6">
        <v>1</v>
      </c>
      <c r="D26222" s="2">
        <v>0</v>
      </c>
      <c r="E26222" s="2">
        <f t="shared" si="423"/>
        <v>1</v>
      </c>
    </row>
    <row r="26223" spans="1:5">
      <c r="A26223" s="7" t="s">
        <v>17124</v>
      </c>
      <c r="B26223" s="6" t="s">
        <v>29831</v>
      </c>
      <c r="C26223" s="6">
        <v>1</v>
      </c>
      <c r="D26223" s="2">
        <v>0</v>
      </c>
      <c r="E26223" s="2">
        <f t="shared" si="423"/>
        <v>1</v>
      </c>
    </row>
    <row r="26224" spans="1:5">
      <c r="A26224" s="7" t="s">
        <v>17124</v>
      </c>
      <c r="B26224" s="6" t="s">
        <v>29832</v>
      </c>
      <c r="C26224" s="6">
        <v>1</v>
      </c>
      <c r="D26224" s="2">
        <v>0</v>
      </c>
      <c r="E26224" s="2">
        <f t="shared" si="423"/>
        <v>1</v>
      </c>
    </row>
    <row r="26225" spans="1:5">
      <c r="A26225" s="7" t="s">
        <v>17124</v>
      </c>
      <c r="B26225" s="6" t="s">
        <v>29833</v>
      </c>
      <c r="C26225" s="6">
        <v>1</v>
      </c>
      <c r="D26225" s="2">
        <v>0</v>
      </c>
      <c r="E26225" s="2">
        <f t="shared" si="423"/>
        <v>1</v>
      </c>
    </row>
    <row r="26226" spans="1:5">
      <c r="A26226" s="7" t="s">
        <v>17124</v>
      </c>
      <c r="B26226" s="6" t="s">
        <v>29834</v>
      </c>
      <c r="C26226" s="6">
        <v>1</v>
      </c>
      <c r="D26226" s="2">
        <v>0</v>
      </c>
      <c r="E26226" s="2">
        <f t="shared" si="423"/>
        <v>1</v>
      </c>
    </row>
    <row r="26227" spans="1:5">
      <c r="A26227" s="7" t="s">
        <v>17124</v>
      </c>
      <c r="B26227" s="6" t="s">
        <v>29835</v>
      </c>
      <c r="C26227" s="6">
        <v>1</v>
      </c>
      <c r="D26227" s="2">
        <v>0</v>
      </c>
      <c r="E26227" s="2">
        <f t="shared" si="423"/>
        <v>1</v>
      </c>
    </row>
    <row r="26228" spans="1:5">
      <c r="A26228" s="7" t="s">
        <v>17124</v>
      </c>
      <c r="B26228" s="6" t="s">
        <v>29837</v>
      </c>
      <c r="C26228" s="6">
        <v>1</v>
      </c>
      <c r="D26228" s="2">
        <v>0</v>
      </c>
      <c r="E26228" s="2">
        <f t="shared" si="423"/>
        <v>1</v>
      </c>
    </row>
    <row r="26229" spans="1:5">
      <c r="A26229" s="7" t="s">
        <v>17124</v>
      </c>
      <c r="B26229" s="6" t="s">
        <v>29838</v>
      </c>
      <c r="C26229" s="6">
        <v>1</v>
      </c>
      <c r="D26229" s="2">
        <v>0</v>
      </c>
      <c r="E26229" s="2">
        <f t="shared" si="423"/>
        <v>1</v>
      </c>
    </row>
    <row r="26230" spans="1:5">
      <c r="A26230" s="7" t="s">
        <v>17124</v>
      </c>
      <c r="B26230" s="6" t="s">
        <v>29839</v>
      </c>
      <c r="C26230" s="6">
        <v>1</v>
      </c>
      <c r="D26230" s="2">
        <v>0</v>
      </c>
      <c r="E26230" s="2">
        <f t="shared" si="423"/>
        <v>1</v>
      </c>
    </row>
    <row r="26231" spans="1:5">
      <c r="A26231" s="7" t="s">
        <v>17124</v>
      </c>
      <c r="B26231" s="6" t="s">
        <v>29840</v>
      </c>
      <c r="C26231" s="6">
        <v>1</v>
      </c>
      <c r="D26231" s="2">
        <v>0</v>
      </c>
      <c r="E26231" s="2">
        <f t="shared" si="423"/>
        <v>1</v>
      </c>
    </row>
    <row r="26232" spans="1:5">
      <c r="A26232" s="7" t="s">
        <v>17124</v>
      </c>
      <c r="B26232" s="6" t="s">
        <v>29841</v>
      </c>
      <c r="C26232" s="6">
        <v>1</v>
      </c>
      <c r="D26232" s="2">
        <v>0</v>
      </c>
      <c r="E26232" s="2">
        <f t="shared" si="423"/>
        <v>1</v>
      </c>
    </row>
    <row r="26233" spans="1:5">
      <c r="A26233" s="7" t="s">
        <v>17124</v>
      </c>
      <c r="B26233" s="6" t="s">
        <v>29842</v>
      </c>
      <c r="C26233" s="6">
        <v>1</v>
      </c>
      <c r="D26233" s="2">
        <v>0</v>
      </c>
      <c r="E26233" s="2">
        <f t="shared" si="423"/>
        <v>1</v>
      </c>
    </row>
    <row r="26234" spans="1:5">
      <c r="A26234" s="7" t="s">
        <v>17124</v>
      </c>
      <c r="B26234" s="6" t="s">
        <v>29843</v>
      </c>
      <c r="C26234" s="6">
        <v>1</v>
      </c>
      <c r="D26234" s="2">
        <v>0</v>
      </c>
      <c r="E26234" s="2">
        <f t="shared" si="423"/>
        <v>1</v>
      </c>
    </row>
    <row r="26235" spans="1:5">
      <c r="A26235" s="7" t="s">
        <v>17124</v>
      </c>
      <c r="B26235" s="6" t="s">
        <v>29844</v>
      </c>
      <c r="C26235" s="6">
        <v>1</v>
      </c>
      <c r="D26235" s="2">
        <v>0</v>
      </c>
      <c r="E26235" s="2">
        <f t="shared" si="423"/>
        <v>1</v>
      </c>
    </row>
    <row r="26236" spans="1:5">
      <c r="A26236" s="7" t="s">
        <v>17124</v>
      </c>
      <c r="B26236" s="6" t="s">
        <v>29845</v>
      </c>
      <c r="C26236" s="6">
        <v>1</v>
      </c>
      <c r="D26236" s="2">
        <v>0</v>
      </c>
      <c r="E26236" s="2">
        <f t="shared" si="423"/>
        <v>1</v>
      </c>
    </row>
    <row r="26237" spans="1:5">
      <c r="A26237" s="7" t="s">
        <v>17124</v>
      </c>
      <c r="B26237" s="6" t="s">
        <v>29846</v>
      </c>
      <c r="C26237" s="6">
        <v>1</v>
      </c>
      <c r="D26237" s="2">
        <v>0</v>
      </c>
      <c r="E26237" s="2">
        <f t="shared" si="423"/>
        <v>1</v>
      </c>
    </row>
    <row r="26238" spans="1:5">
      <c r="A26238" s="7" t="s">
        <v>17124</v>
      </c>
      <c r="B26238" s="6" t="s">
        <v>29848</v>
      </c>
      <c r="C26238" s="6">
        <v>1</v>
      </c>
      <c r="D26238" s="2">
        <v>0</v>
      </c>
      <c r="E26238" s="2">
        <f t="shared" si="423"/>
        <v>1</v>
      </c>
    </row>
    <row r="26239" spans="1:5">
      <c r="A26239" s="7" t="s">
        <v>17124</v>
      </c>
      <c r="B26239" s="6" t="s">
        <v>29849</v>
      </c>
      <c r="C26239" s="6">
        <v>1</v>
      </c>
      <c r="D26239" s="2">
        <v>0</v>
      </c>
      <c r="E26239" s="2">
        <f t="shared" si="423"/>
        <v>1</v>
      </c>
    </row>
    <row r="26240" spans="1:5">
      <c r="A26240" s="7" t="s">
        <v>17124</v>
      </c>
      <c r="B26240" s="6" t="s">
        <v>29850</v>
      </c>
      <c r="C26240" s="6">
        <v>1</v>
      </c>
      <c r="D26240" s="2">
        <v>0</v>
      </c>
      <c r="E26240" s="2">
        <f t="shared" si="423"/>
        <v>1</v>
      </c>
    </row>
    <row r="26241" spans="1:5">
      <c r="A26241" s="7" t="s">
        <v>17124</v>
      </c>
      <c r="B26241" s="6" t="s">
        <v>29851</v>
      </c>
      <c r="C26241" s="6">
        <v>1</v>
      </c>
      <c r="D26241" s="2">
        <v>0</v>
      </c>
      <c r="E26241" s="2">
        <f t="shared" si="423"/>
        <v>1</v>
      </c>
    </row>
    <row r="26242" spans="1:5">
      <c r="A26242" s="7" t="s">
        <v>17124</v>
      </c>
      <c r="B26242" s="6" t="s">
        <v>29852</v>
      </c>
      <c r="C26242" s="6">
        <v>1</v>
      </c>
      <c r="D26242" s="2">
        <v>0</v>
      </c>
      <c r="E26242" s="2">
        <f t="shared" si="423"/>
        <v>1</v>
      </c>
    </row>
    <row r="26243" spans="1:5">
      <c r="A26243" s="7" t="s">
        <v>17124</v>
      </c>
      <c r="B26243" s="6" t="s">
        <v>29853</v>
      </c>
      <c r="C26243" s="6">
        <v>1</v>
      </c>
      <c r="D26243" s="2">
        <v>0</v>
      </c>
      <c r="E26243" s="2">
        <f t="shared" si="423"/>
        <v>1</v>
      </c>
    </row>
    <row r="26244" spans="1:5">
      <c r="A26244" s="7" t="s">
        <v>17124</v>
      </c>
      <c r="B26244" s="6" t="s">
        <v>29854</v>
      </c>
      <c r="C26244" s="6">
        <v>1</v>
      </c>
      <c r="D26244" s="2">
        <v>0</v>
      </c>
      <c r="E26244" s="2">
        <f t="shared" si="423"/>
        <v>1</v>
      </c>
    </row>
    <row r="26245" spans="1:5">
      <c r="A26245" s="7" t="s">
        <v>17124</v>
      </c>
      <c r="B26245" s="6" t="s">
        <v>29855</v>
      </c>
      <c r="C26245" s="6">
        <v>1</v>
      </c>
      <c r="D26245" s="2">
        <v>0</v>
      </c>
      <c r="E26245" s="2">
        <f t="shared" si="423"/>
        <v>1</v>
      </c>
    </row>
    <row r="26246" spans="1:5">
      <c r="A26246" s="7" t="s">
        <v>17124</v>
      </c>
      <c r="B26246" s="6" t="s">
        <v>29857</v>
      </c>
      <c r="C26246" s="6">
        <v>1</v>
      </c>
      <c r="D26246" s="2">
        <v>0</v>
      </c>
      <c r="E26246" s="2">
        <f t="shared" si="423"/>
        <v>1</v>
      </c>
    </row>
    <row r="26247" spans="1:5">
      <c r="A26247" s="7" t="s">
        <v>17124</v>
      </c>
      <c r="B26247" s="6" t="s">
        <v>29858</v>
      </c>
      <c r="C26247" s="6">
        <v>1</v>
      </c>
      <c r="D26247" s="2">
        <v>0</v>
      </c>
      <c r="E26247" s="2">
        <f t="shared" si="423"/>
        <v>1</v>
      </c>
    </row>
    <row r="26248" spans="1:5">
      <c r="A26248" s="7" t="s">
        <v>17124</v>
      </c>
      <c r="B26248" s="6" t="s">
        <v>29859</v>
      </c>
      <c r="C26248" s="6">
        <v>1</v>
      </c>
      <c r="D26248" s="2">
        <v>0</v>
      </c>
      <c r="E26248" s="2">
        <f t="shared" si="423"/>
        <v>1</v>
      </c>
    </row>
    <row r="26249" spans="1:5">
      <c r="A26249" s="7" t="s">
        <v>17124</v>
      </c>
      <c r="B26249" s="6" t="s">
        <v>29860</v>
      </c>
      <c r="C26249" s="6">
        <v>1</v>
      </c>
      <c r="D26249" s="2">
        <v>0</v>
      </c>
      <c r="E26249" s="2">
        <f t="shared" si="423"/>
        <v>1</v>
      </c>
    </row>
    <row r="26250" spans="1:5">
      <c r="A26250" s="7" t="s">
        <v>17124</v>
      </c>
      <c r="B26250" s="6" t="s">
        <v>29861</v>
      </c>
      <c r="C26250" s="6">
        <v>1</v>
      </c>
      <c r="D26250" s="2">
        <v>0</v>
      </c>
      <c r="E26250" s="2">
        <f t="shared" si="423"/>
        <v>1</v>
      </c>
    </row>
    <row r="26251" spans="1:5">
      <c r="A26251" s="7" t="s">
        <v>17124</v>
      </c>
      <c r="B26251" s="6" t="s">
        <v>29862</v>
      </c>
      <c r="C26251" s="6">
        <v>1</v>
      </c>
      <c r="D26251" s="2">
        <v>0</v>
      </c>
      <c r="E26251" s="2">
        <f t="shared" si="423"/>
        <v>1</v>
      </c>
    </row>
    <row r="26252" spans="1:5">
      <c r="A26252" s="7" t="s">
        <v>17124</v>
      </c>
      <c r="B26252" s="6" t="s">
        <v>29863</v>
      </c>
      <c r="C26252" s="6">
        <v>1</v>
      </c>
      <c r="D26252" s="2">
        <v>0</v>
      </c>
      <c r="E26252" s="2">
        <f t="shared" si="423"/>
        <v>1</v>
      </c>
    </row>
    <row r="26253" spans="1:5">
      <c r="A26253" s="7" t="s">
        <v>17124</v>
      </c>
      <c r="B26253" s="6" t="s">
        <v>29864</v>
      </c>
      <c r="C26253" s="6">
        <v>1</v>
      </c>
      <c r="D26253" s="2">
        <v>0</v>
      </c>
      <c r="E26253" s="2">
        <f t="shared" si="423"/>
        <v>1</v>
      </c>
    </row>
    <row r="26254" spans="1:5">
      <c r="A26254" s="7" t="s">
        <v>17124</v>
      </c>
      <c r="B26254" s="6" t="s">
        <v>29865</v>
      </c>
      <c r="C26254" s="6">
        <v>1</v>
      </c>
      <c r="D26254" s="2">
        <v>0</v>
      </c>
      <c r="E26254" s="2">
        <f t="shared" si="423"/>
        <v>1</v>
      </c>
    </row>
    <row r="26255" spans="1:5">
      <c r="A26255" s="7" t="s">
        <v>17124</v>
      </c>
      <c r="B26255" s="6" t="s">
        <v>29866</v>
      </c>
      <c r="C26255" s="6">
        <v>1</v>
      </c>
      <c r="D26255" s="2">
        <v>0</v>
      </c>
      <c r="E26255" s="2">
        <f t="shared" si="423"/>
        <v>1</v>
      </c>
    </row>
    <row r="26256" spans="1:5">
      <c r="A26256" s="7" t="s">
        <v>17124</v>
      </c>
      <c r="B26256" s="6" t="s">
        <v>29867</v>
      </c>
      <c r="C26256" s="6">
        <v>1</v>
      </c>
      <c r="D26256" s="2">
        <v>0</v>
      </c>
      <c r="E26256" s="2">
        <f t="shared" si="423"/>
        <v>1</v>
      </c>
    </row>
    <row r="26257" spans="1:5">
      <c r="A26257" s="7" t="s">
        <v>17124</v>
      </c>
      <c r="B26257" s="6" t="s">
        <v>29868</v>
      </c>
      <c r="C26257" s="6">
        <v>1</v>
      </c>
      <c r="D26257" s="2">
        <v>0</v>
      </c>
      <c r="E26257" s="2">
        <f t="shared" ref="E26257:E26320" si="424">C26257+D26257</f>
        <v>1</v>
      </c>
    </row>
    <row r="26258" spans="1:5">
      <c r="A26258" s="7" t="s">
        <v>17124</v>
      </c>
      <c r="B26258" s="6" t="s">
        <v>29870</v>
      </c>
      <c r="C26258" s="6">
        <v>1</v>
      </c>
      <c r="D26258" s="2">
        <v>0</v>
      </c>
      <c r="E26258" s="2">
        <f t="shared" si="424"/>
        <v>1</v>
      </c>
    </row>
    <row r="26259" spans="1:5">
      <c r="A26259" s="7" t="s">
        <v>17124</v>
      </c>
      <c r="B26259" s="6" t="s">
        <v>29871</v>
      </c>
      <c r="C26259" s="6">
        <v>1</v>
      </c>
      <c r="D26259" s="2">
        <v>0</v>
      </c>
      <c r="E26259" s="2">
        <f t="shared" si="424"/>
        <v>1</v>
      </c>
    </row>
    <row r="26260" spans="1:5">
      <c r="A26260" s="7" t="s">
        <v>17124</v>
      </c>
      <c r="B26260" s="6" t="s">
        <v>29872</v>
      </c>
      <c r="C26260" s="6">
        <v>1</v>
      </c>
      <c r="D26260" s="2">
        <v>0</v>
      </c>
      <c r="E26260" s="2">
        <f t="shared" si="424"/>
        <v>1</v>
      </c>
    </row>
    <row r="26261" spans="1:5">
      <c r="A26261" s="7" t="s">
        <v>17124</v>
      </c>
      <c r="B26261" s="6" t="s">
        <v>29874</v>
      </c>
      <c r="C26261" s="6">
        <v>1</v>
      </c>
      <c r="D26261" s="2">
        <v>0</v>
      </c>
      <c r="E26261" s="2">
        <f t="shared" si="424"/>
        <v>1</v>
      </c>
    </row>
    <row r="26262" spans="1:5">
      <c r="A26262" s="7" t="s">
        <v>17124</v>
      </c>
      <c r="B26262" s="6" t="s">
        <v>29875</v>
      </c>
      <c r="C26262" s="6">
        <v>1</v>
      </c>
      <c r="D26262" s="2">
        <v>0</v>
      </c>
      <c r="E26262" s="2">
        <f t="shared" si="424"/>
        <v>1</v>
      </c>
    </row>
    <row r="26263" spans="1:5">
      <c r="A26263" s="7" t="s">
        <v>17124</v>
      </c>
      <c r="B26263" s="6" t="s">
        <v>29876</v>
      </c>
      <c r="C26263" s="6">
        <v>1</v>
      </c>
      <c r="D26263" s="2">
        <v>0</v>
      </c>
      <c r="E26263" s="2">
        <f t="shared" si="424"/>
        <v>1</v>
      </c>
    </row>
    <row r="26264" spans="1:5">
      <c r="A26264" s="7" t="s">
        <v>17124</v>
      </c>
      <c r="B26264" s="6" t="s">
        <v>29877</v>
      </c>
      <c r="C26264" s="6">
        <v>1</v>
      </c>
      <c r="D26264" s="2">
        <v>0</v>
      </c>
      <c r="E26264" s="2">
        <f t="shared" si="424"/>
        <v>1</v>
      </c>
    </row>
    <row r="26265" spans="1:5">
      <c r="A26265" s="7" t="s">
        <v>17124</v>
      </c>
      <c r="B26265" s="6" t="s">
        <v>29878</v>
      </c>
      <c r="C26265" s="6">
        <v>1</v>
      </c>
      <c r="D26265" s="2">
        <v>0</v>
      </c>
      <c r="E26265" s="2">
        <f t="shared" si="424"/>
        <v>1</v>
      </c>
    </row>
    <row r="26266" spans="1:5">
      <c r="A26266" s="7" t="s">
        <v>17124</v>
      </c>
      <c r="B26266" s="6" t="s">
        <v>29879</v>
      </c>
      <c r="C26266" s="6">
        <v>1</v>
      </c>
      <c r="D26266" s="2">
        <v>0</v>
      </c>
      <c r="E26266" s="2">
        <f t="shared" si="424"/>
        <v>1</v>
      </c>
    </row>
    <row r="26267" spans="1:5">
      <c r="A26267" s="7" t="s">
        <v>17124</v>
      </c>
      <c r="B26267" s="6" t="s">
        <v>8559</v>
      </c>
      <c r="C26267" s="6">
        <v>1</v>
      </c>
      <c r="D26267" s="2">
        <v>0</v>
      </c>
      <c r="E26267" s="2">
        <f t="shared" si="424"/>
        <v>1</v>
      </c>
    </row>
    <row r="26268" spans="1:5">
      <c r="A26268" s="7" t="s">
        <v>17124</v>
      </c>
      <c r="B26268" s="6" t="s">
        <v>29881</v>
      </c>
      <c r="C26268" s="6">
        <v>1</v>
      </c>
      <c r="D26268" s="2">
        <v>0</v>
      </c>
      <c r="E26268" s="2">
        <f t="shared" si="424"/>
        <v>1</v>
      </c>
    </row>
    <row r="26269" spans="1:5">
      <c r="A26269" s="7" t="s">
        <v>17124</v>
      </c>
      <c r="B26269" s="6" t="s">
        <v>29882</v>
      </c>
      <c r="C26269" s="6">
        <v>1</v>
      </c>
      <c r="D26269" s="2">
        <v>0</v>
      </c>
      <c r="E26269" s="2">
        <f t="shared" si="424"/>
        <v>1</v>
      </c>
    </row>
    <row r="26270" spans="1:5">
      <c r="A26270" s="7" t="s">
        <v>17124</v>
      </c>
      <c r="B26270" s="6" t="s">
        <v>29883</v>
      </c>
      <c r="C26270" s="6">
        <v>1</v>
      </c>
      <c r="D26270" s="2">
        <v>0</v>
      </c>
      <c r="E26270" s="2">
        <f t="shared" si="424"/>
        <v>1</v>
      </c>
    </row>
    <row r="26271" spans="1:5">
      <c r="A26271" s="7" t="s">
        <v>17124</v>
      </c>
      <c r="B26271" s="6" t="s">
        <v>29884</v>
      </c>
      <c r="C26271" s="6">
        <v>1</v>
      </c>
      <c r="D26271" s="2">
        <v>0</v>
      </c>
      <c r="E26271" s="2">
        <f t="shared" si="424"/>
        <v>1</v>
      </c>
    </row>
    <row r="26272" spans="1:5">
      <c r="A26272" s="7" t="s">
        <v>17124</v>
      </c>
      <c r="B26272" s="6" t="s">
        <v>29885</v>
      </c>
      <c r="C26272" s="6">
        <v>1</v>
      </c>
      <c r="D26272" s="2">
        <v>0</v>
      </c>
      <c r="E26272" s="2">
        <f t="shared" si="424"/>
        <v>1</v>
      </c>
    </row>
    <row r="26273" spans="1:5">
      <c r="A26273" s="7" t="s">
        <v>17124</v>
      </c>
      <c r="B26273" s="6" t="s">
        <v>29887</v>
      </c>
      <c r="C26273" s="6">
        <v>1</v>
      </c>
      <c r="D26273" s="2">
        <v>0</v>
      </c>
      <c r="E26273" s="2">
        <f t="shared" si="424"/>
        <v>1</v>
      </c>
    </row>
    <row r="26274" spans="1:5">
      <c r="A26274" s="7" t="s">
        <v>17124</v>
      </c>
      <c r="B26274" s="6" t="s">
        <v>29888</v>
      </c>
      <c r="C26274" s="6">
        <v>1</v>
      </c>
      <c r="D26274" s="2">
        <v>0</v>
      </c>
      <c r="E26274" s="2">
        <f t="shared" si="424"/>
        <v>1</v>
      </c>
    </row>
    <row r="26275" spans="1:5">
      <c r="A26275" s="7" t="s">
        <v>17124</v>
      </c>
      <c r="B26275" s="6" t="s">
        <v>29889</v>
      </c>
      <c r="C26275" s="6">
        <v>1</v>
      </c>
      <c r="D26275" s="2">
        <v>0</v>
      </c>
      <c r="E26275" s="2">
        <f t="shared" si="424"/>
        <v>1</v>
      </c>
    </row>
    <row r="26276" spans="1:5">
      <c r="A26276" s="7" t="s">
        <v>17124</v>
      </c>
      <c r="B26276" s="6" t="s">
        <v>29890</v>
      </c>
      <c r="C26276" s="6">
        <v>1</v>
      </c>
      <c r="D26276" s="2">
        <v>0</v>
      </c>
      <c r="E26276" s="2">
        <f t="shared" si="424"/>
        <v>1</v>
      </c>
    </row>
    <row r="26277" spans="1:5">
      <c r="A26277" s="7" t="s">
        <v>17124</v>
      </c>
      <c r="B26277" s="6" t="s">
        <v>29891</v>
      </c>
      <c r="C26277" s="6">
        <v>1</v>
      </c>
      <c r="D26277" s="2">
        <v>0</v>
      </c>
      <c r="E26277" s="2">
        <f t="shared" si="424"/>
        <v>1</v>
      </c>
    </row>
    <row r="26278" spans="1:5">
      <c r="A26278" s="7" t="s">
        <v>17124</v>
      </c>
      <c r="B26278" s="6" t="s">
        <v>29892</v>
      </c>
      <c r="C26278" s="6">
        <v>1</v>
      </c>
      <c r="D26278" s="2">
        <v>0</v>
      </c>
      <c r="E26278" s="2">
        <f t="shared" si="424"/>
        <v>1</v>
      </c>
    </row>
    <row r="26279" spans="1:5">
      <c r="A26279" s="7" t="s">
        <v>17124</v>
      </c>
      <c r="B26279" s="6" t="s">
        <v>29894</v>
      </c>
      <c r="C26279" s="6">
        <v>1</v>
      </c>
      <c r="D26279" s="2">
        <v>0</v>
      </c>
      <c r="E26279" s="2">
        <f t="shared" si="424"/>
        <v>1</v>
      </c>
    </row>
    <row r="26280" spans="1:5">
      <c r="A26280" s="7" t="s">
        <v>17124</v>
      </c>
      <c r="B26280" s="6" t="s">
        <v>29895</v>
      </c>
      <c r="C26280" s="6">
        <v>1</v>
      </c>
      <c r="D26280" s="2">
        <v>0</v>
      </c>
      <c r="E26280" s="2">
        <f t="shared" si="424"/>
        <v>1</v>
      </c>
    </row>
    <row r="26281" spans="1:5">
      <c r="A26281" s="7" t="s">
        <v>17124</v>
      </c>
      <c r="B26281" s="6" t="s">
        <v>29896</v>
      </c>
      <c r="C26281" s="6">
        <v>1</v>
      </c>
      <c r="D26281" s="2">
        <v>0</v>
      </c>
      <c r="E26281" s="2">
        <f t="shared" si="424"/>
        <v>1</v>
      </c>
    </row>
    <row r="26282" spans="1:5">
      <c r="A26282" s="7" t="s">
        <v>17124</v>
      </c>
      <c r="B26282" s="6" t="s">
        <v>29897</v>
      </c>
      <c r="C26282" s="6">
        <v>1</v>
      </c>
      <c r="D26282" s="2">
        <v>0</v>
      </c>
      <c r="E26282" s="2">
        <f t="shared" si="424"/>
        <v>1</v>
      </c>
    </row>
    <row r="26283" spans="1:5">
      <c r="A26283" s="7" t="s">
        <v>17124</v>
      </c>
      <c r="B26283" s="6" t="s">
        <v>29899</v>
      </c>
      <c r="C26283" s="6">
        <v>1</v>
      </c>
      <c r="D26283" s="2">
        <v>0</v>
      </c>
      <c r="E26283" s="2">
        <f t="shared" si="424"/>
        <v>1</v>
      </c>
    </row>
    <row r="26284" spans="1:5">
      <c r="A26284" s="7" t="s">
        <v>17124</v>
      </c>
      <c r="B26284" s="6" t="s">
        <v>8562</v>
      </c>
      <c r="C26284" s="6">
        <v>1</v>
      </c>
      <c r="D26284" s="2">
        <v>0</v>
      </c>
      <c r="E26284" s="2">
        <f t="shared" si="424"/>
        <v>1</v>
      </c>
    </row>
    <row r="26285" spans="1:5">
      <c r="A26285" s="7" t="s">
        <v>17124</v>
      </c>
      <c r="B26285" s="6" t="s">
        <v>29900</v>
      </c>
      <c r="C26285" s="6">
        <v>1</v>
      </c>
      <c r="D26285" s="2">
        <v>0</v>
      </c>
      <c r="E26285" s="2">
        <f t="shared" si="424"/>
        <v>1</v>
      </c>
    </row>
    <row r="26286" spans="1:5">
      <c r="A26286" s="7" t="s">
        <v>17124</v>
      </c>
      <c r="B26286" s="6" t="s">
        <v>29901</v>
      </c>
      <c r="C26286" s="6">
        <v>1</v>
      </c>
      <c r="D26286" s="2">
        <v>0</v>
      </c>
      <c r="E26286" s="2">
        <f t="shared" si="424"/>
        <v>1</v>
      </c>
    </row>
    <row r="26287" spans="1:5">
      <c r="A26287" s="7" t="s">
        <v>17124</v>
      </c>
      <c r="B26287" s="6" t="s">
        <v>29902</v>
      </c>
      <c r="C26287" s="6">
        <v>1</v>
      </c>
      <c r="D26287" s="2">
        <v>0</v>
      </c>
      <c r="E26287" s="2">
        <f t="shared" si="424"/>
        <v>1</v>
      </c>
    </row>
    <row r="26288" spans="1:5">
      <c r="A26288" s="7" t="s">
        <v>17124</v>
      </c>
      <c r="B26288" s="6" t="s">
        <v>29903</v>
      </c>
      <c r="C26288" s="6">
        <v>1</v>
      </c>
      <c r="D26288" s="2">
        <v>0</v>
      </c>
      <c r="E26288" s="2">
        <f t="shared" si="424"/>
        <v>1</v>
      </c>
    </row>
    <row r="26289" spans="1:5">
      <c r="A26289" s="7" t="s">
        <v>17124</v>
      </c>
      <c r="B26289" s="6" t="s">
        <v>29905</v>
      </c>
      <c r="C26289" s="6">
        <v>1</v>
      </c>
      <c r="D26289" s="2">
        <v>0</v>
      </c>
      <c r="E26289" s="2">
        <f t="shared" si="424"/>
        <v>1</v>
      </c>
    </row>
    <row r="26290" spans="1:5">
      <c r="A26290" s="7" t="s">
        <v>17124</v>
      </c>
      <c r="B26290" s="6" t="s">
        <v>29908</v>
      </c>
      <c r="C26290" s="6">
        <v>1</v>
      </c>
      <c r="D26290" s="2">
        <v>0</v>
      </c>
      <c r="E26290" s="2">
        <f t="shared" si="424"/>
        <v>1</v>
      </c>
    </row>
    <row r="26291" spans="1:5">
      <c r="A26291" s="7" t="s">
        <v>17124</v>
      </c>
      <c r="B26291" s="6" t="s">
        <v>29909</v>
      </c>
      <c r="C26291" s="6">
        <v>1</v>
      </c>
      <c r="D26291" s="2">
        <v>0</v>
      </c>
      <c r="E26291" s="2">
        <f t="shared" si="424"/>
        <v>1</v>
      </c>
    </row>
    <row r="26292" spans="1:5">
      <c r="A26292" s="7" t="s">
        <v>17124</v>
      </c>
      <c r="B26292" s="6" t="s">
        <v>29910</v>
      </c>
      <c r="C26292" s="6">
        <v>1</v>
      </c>
      <c r="D26292" s="2">
        <v>0</v>
      </c>
      <c r="E26292" s="2">
        <f t="shared" si="424"/>
        <v>1</v>
      </c>
    </row>
    <row r="26293" spans="1:5">
      <c r="A26293" s="7" t="s">
        <v>17124</v>
      </c>
      <c r="B26293" s="6" t="s">
        <v>29911</v>
      </c>
      <c r="C26293" s="6">
        <v>1</v>
      </c>
      <c r="D26293" s="2">
        <v>0</v>
      </c>
      <c r="E26293" s="2">
        <f t="shared" si="424"/>
        <v>1</v>
      </c>
    </row>
    <row r="26294" spans="1:5">
      <c r="A26294" s="7" t="s">
        <v>17124</v>
      </c>
      <c r="B26294" s="6" t="s">
        <v>29912</v>
      </c>
      <c r="C26294" s="6">
        <v>1</v>
      </c>
      <c r="D26294" s="2">
        <v>0</v>
      </c>
      <c r="E26294" s="2">
        <f t="shared" si="424"/>
        <v>1</v>
      </c>
    </row>
    <row r="26295" spans="1:5">
      <c r="A26295" s="7" t="s">
        <v>17124</v>
      </c>
      <c r="B26295" s="6" t="s">
        <v>29913</v>
      </c>
      <c r="C26295" s="6">
        <v>1</v>
      </c>
      <c r="D26295" s="2">
        <v>0</v>
      </c>
      <c r="E26295" s="2">
        <f t="shared" si="424"/>
        <v>1</v>
      </c>
    </row>
    <row r="26296" spans="1:5">
      <c r="A26296" s="7" t="s">
        <v>17124</v>
      </c>
      <c r="B26296" s="6" t="s">
        <v>29914</v>
      </c>
      <c r="C26296" s="6">
        <v>1</v>
      </c>
      <c r="D26296" s="2">
        <v>0</v>
      </c>
      <c r="E26296" s="2">
        <f t="shared" si="424"/>
        <v>1</v>
      </c>
    </row>
    <row r="26297" spans="1:5">
      <c r="A26297" s="7" t="s">
        <v>17124</v>
      </c>
      <c r="B26297" s="6" t="s">
        <v>29915</v>
      </c>
      <c r="C26297" s="6">
        <v>1</v>
      </c>
      <c r="D26297" s="2">
        <v>0</v>
      </c>
      <c r="E26297" s="2">
        <f t="shared" si="424"/>
        <v>1</v>
      </c>
    </row>
    <row r="26298" spans="1:5">
      <c r="A26298" s="7" t="s">
        <v>17124</v>
      </c>
      <c r="B26298" s="6" t="s">
        <v>29916</v>
      </c>
      <c r="C26298" s="6">
        <v>1</v>
      </c>
      <c r="D26298" s="2">
        <v>0</v>
      </c>
      <c r="E26298" s="2">
        <f t="shared" si="424"/>
        <v>1</v>
      </c>
    </row>
    <row r="26299" spans="1:5">
      <c r="A26299" s="7" t="s">
        <v>17124</v>
      </c>
      <c r="B26299" s="6" t="s">
        <v>29917</v>
      </c>
      <c r="C26299" s="6">
        <v>1</v>
      </c>
      <c r="D26299" s="2">
        <v>0</v>
      </c>
      <c r="E26299" s="2">
        <f t="shared" si="424"/>
        <v>1</v>
      </c>
    </row>
    <row r="26300" spans="1:5">
      <c r="A26300" s="7" t="s">
        <v>17124</v>
      </c>
      <c r="B26300" s="6" t="s">
        <v>29918</v>
      </c>
      <c r="C26300" s="6">
        <v>1</v>
      </c>
      <c r="D26300" s="2">
        <v>0</v>
      </c>
      <c r="E26300" s="2">
        <f t="shared" si="424"/>
        <v>1</v>
      </c>
    </row>
    <row r="26301" spans="1:5">
      <c r="A26301" s="7" t="s">
        <v>17124</v>
      </c>
      <c r="B26301" s="6" t="s">
        <v>29919</v>
      </c>
      <c r="C26301" s="6">
        <v>1</v>
      </c>
      <c r="D26301" s="2">
        <v>0</v>
      </c>
      <c r="E26301" s="2">
        <f t="shared" si="424"/>
        <v>1</v>
      </c>
    </row>
    <row r="26302" spans="1:5">
      <c r="A26302" s="7" t="s">
        <v>17124</v>
      </c>
      <c r="B26302" s="6" t="s">
        <v>29920</v>
      </c>
      <c r="C26302" s="6">
        <v>1</v>
      </c>
      <c r="D26302" s="2">
        <v>0</v>
      </c>
      <c r="E26302" s="2">
        <f t="shared" si="424"/>
        <v>1</v>
      </c>
    </row>
    <row r="26303" spans="1:5">
      <c r="A26303" s="7" t="s">
        <v>17124</v>
      </c>
      <c r="B26303" s="6" t="s">
        <v>29921</v>
      </c>
      <c r="C26303" s="6">
        <v>1</v>
      </c>
      <c r="D26303" s="2">
        <v>0</v>
      </c>
      <c r="E26303" s="2">
        <f t="shared" si="424"/>
        <v>1</v>
      </c>
    </row>
    <row r="26304" spans="1:5">
      <c r="A26304" s="7" t="s">
        <v>17124</v>
      </c>
      <c r="B26304" s="6" t="s">
        <v>29922</v>
      </c>
      <c r="C26304" s="6">
        <v>1</v>
      </c>
      <c r="D26304" s="2">
        <v>0</v>
      </c>
      <c r="E26304" s="2">
        <f t="shared" si="424"/>
        <v>1</v>
      </c>
    </row>
    <row r="26305" spans="1:5">
      <c r="A26305" s="7" t="s">
        <v>17124</v>
      </c>
      <c r="B26305" s="6" t="s">
        <v>29923</v>
      </c>
      <c r="C26305" s="6">
        <v>1</v>
      </c>
      <c r="D26305" s="2">
        <v>0</v>
      </c>
      <c r="E26305" s="2">
        <f t="shared" si="424"/>
        <v>1</v>
      </c>
    </row>
    <row r="26306" spans="1:5">
      <c r="A26306" s="7" t="s">
        <v>17124</v>
      </c>
      <c r="B26306" s="6" t="s">
        <v>26593</v>
      </c>
      <c r="C26306" s="6">
        <v>1</v>
      </c>
      <c r="D26306" s="2">
        <v>0</v>
      </c>
      <c r="E26306" s="2">
        <f t="shared" si="424"/>
        <v>1</v>
      </c>
    </row>
    <row r="26307" spans="1:5">
      <c r="A26307" s="7" t="s">
        <v>17124</v>
      </c>
      <c r="B26307" s="6" t="s">
        <v>29926</v>
      </c>
      <c r="C26307" s="6">
        <v>1</v>
      </c>
      <c r="D26307" s="2">
        <v>0</v>
      </c>
      <c r="E26307" s="2">
        <f t="shared" si="424"/>
        <v>1</v>
      </c>
    </row>
    <row r="26308" spans="1:5">
      <c r="A26308" s="7" t="s">
        <v>17124</v>
      </c>
      <c r="B26308" s="6" t="s">
        <v>29927</v>
      </c>
      <c r="C26308" s="6">
        <v>1</v>
      </c>
      <c r="D26308" s="2">
        <v>0</v>
      </c>
      <c r="E26308" s="2">
        <f t="shared" si="424"/>
        <v>1</v>
      </c>
    </row>
    <row r="26309" spans="1:5">
      <c r="A26309" s="7" t="s">
        <v>17124</v>
      </c>
      <c r="B26309" s="6" t="s">
        <v>29928</v>
      </c>
      <c r="C26309" s="6">
        <v>1</v>
      </c>
      <c r="D26309" s="2">
        <v>0</v>
      </c>
      <c r="E26309" s="2">
        <f t="shared" si="424"/>
        <v>1</v>
      </c>
    </row>
    <row r="26310" spans="1:5">
      <c r="A26310" s="7" t="s">
        <v>17124</v>
      </c>
      <c r="B26310" s="6" t="s">
        <v>29929</v>
      </c>
      <c r="C26310" s="6">
        <v>1</v>
      </c>
      <c r="D26310" s="2">
        <v>0</v>
      </c>
      <c r="E26310" s="2">
        <f t="shared" si="424"/>
        <v>1</v>
      </c>
    </row>
    <row r="26311" spans="1:5">
      <c r="A26311" s="7" t="s">
        <v>17124</v>
      </c>
      <c r="B26311" s="6" t="s">
        <v>29930</v>
      </c>
      <c r="C26311" s="6">
        <v>1</v>
      </c>
      <c r="D26311" s="2">
        <v>0</v>
      </c>
      <c r="E26311" s="2">
        <f t="shared" si="424"/>
        <v>1</v>
      </c>
    </row>
    <row r="26312" spans="1:5">
      <c r="A26312" s="7" t="s">
        <v>17124</v>
      </c>
      <c r="B26312" s="6" t="s">
        <v>29931</v>
      </c>
      <c r="C26312" s="6">
        <v>1</v>
      </c>
      <c r="D26312" s="2">
        <v>0</v>
      </c>
      <c r="E26312" s="2">
        <f t="shared" si="424"/>
        <v>1</v>
      </c>
    </row>
    <row r="26313" spans="1:5">
      <c r="A26313" s="7" t="s">
        <v>17124</v>
      </c>
      <c r="B26313" s="6" t="s">
        <v>29932</v>
      </c>
      <c r="C26313" s="6">
        <v>1</v>
      </c>
      <c r="D26313" s="2">
        <v>0</v>
      </c>
      <c r="E26313" s="2">
        <f t="shared" si="424"/>
        <v>1</v>
      </c>
    </row>
    <row r="26314" spans="1:5">
      <c r="A26314" s="7" t="s">
        <v>17124</v>
      </c>
      <c r="B26314" s="6" t="s">
        <v>29933</v>
      </c>
      <c r="C26314" s="6">
        <v>1</v>
      </c>
      <c r="D26314" s="2">
        <v>0</v>
      </c>
      <c r="E26314" s="2">
        <f t="shared" si="424"/>
        <v>1</v>
      </c>
    </row>
    <row r="26315" spans="1:5">
      <c r="A26315" s="7" t="s">
        <v>17124</v>
      </c>
      <c r="B26315" s="6" t="s">
        <v>29934</v>
      </c>
      <c r="C26315" s="6">
        <v>1</v>
      </c>
      <c r="D26315" s="2">
        <v>0</v>
      </c>
      <c r="E26315" s="2">
        <f t="shared" si="424"/>
        <v>1</v>
      </c>
    </row>
    <row r="26316" spans="1:5">
      <c r="A26316" s="7" t="s">
        <v>17124</v>
      </c>
      <c r="B26316" s="6" t="s">
        <v>29935</v>
      </c>
      <c r="C26316" s="6">
        <v>1</v>
      </c>
      <c r="D26316" s="2">
        <v>0</v>
      </c>
      <c r="E26316" s="2">
        <f t="shared" si="424"/>
        <v>1</v>
      </c>
    </row>
    <row r="26317" spans="1:5">
      <c r="A26317" s="7" t="s">
        <v>17124</v>
      </c>
      <c r="B26317" s="6" t="s">
        <v>29936</v>
      </c>
      <c r="C26317" s="6">
        <v>1</v>
      </c>
      <c r="D26317" s="2">
        <v>0</v>
      </c>
      <c r="E26317" s="2">
        <f t="shared" si="424"/>
        <v>1</v>
      </c>
    </row>
    <row r="26318" spans="1:5">
      <c r="A26318" s="7" t="s">
        <v>17124</v>
      </c>
      <c r="B26318" s="6" t="s">
        <v>29938</v>
      </c>
      <c r="C26318" s="6">
        <v>1</v>
      </c>
      <c r="D26318" s="2">
        <v>0</v>
      </c>
      <c r="E26318" s="2">
        <f t="shared" si="424"/>
        <v>1</v>
      </c>
    </row>
    <row r="26319" spans="1:5">
      <c r="A26319" s="7" t="s">
        <v>17124</v>
      </c>
      <c r="B26319" s="6" t="s">
        <v>29939</v>
      </c>
      <c r="C26319" s="6">
        <v>1</v>
      </c>
      <c r="D26319" s="2">
        <v>0</v>
      </c>
      <c r="E26319" s="2">
        <f t="shared" si="424"/>
        <v>1</v>
      </c>
    </row>
    <row r="26320" spans="1:5">
      <c r="A26320" s="7" t="s">
        <v>17124</v>
      </c>
      <c r="B26320" s="6" t="s">
        <v>29941</v>
      </c>
      <c r="C26320" s="6">
        <v>1</v>
      </c>
      <c r="D26320" s="2">
        <v>0</v>
      </c>
      <c r="E26320" s="2">
        <f t="shared" si="424"/>
        <v>1</v>
      </c>
    </row>
    <row r="26321" spans="1:5">
      <c r="A26321" s="7" t="s">
        <v>17124</v>
      </c>
      <c r="B26321" s="6" t="s">
        <v>29942</v>
      </c>
      <c r="C26321" s="6">
        <v>1</v>
      </c>
      <c r="D26321" s="2">
        <v>0</v>
      </c>
      <c r="E26321" s="2">
        <f t="shared" ref="E26321:E26384" si="425">C26321+D26321</f>
        <v>1</v>
      </c>
    </row>
    <row r="26322" spans="1:5">
      <c r="A26322" s="7" t="s">
        <v>17124</v>
      </c>
      <c r="B26322" s="6" t="s">
        <v>29944</v>
      </c>
      <c r="C26322" s="6">
        <v>1</v>
      </c>
      <c r="D26322" s="2">
        <v>0</v>
      </c>
      <c r="E26322" s="2">
        <f t="shared" si="425"/>
        <v>1</v>
      </c>
    </row>
    <row r="26323" spans="1:5">
      <c r="A26323" s="7" t="s">
        <v>17124</v>
      </c>
      <c r="B26323" s="6" t="s">
        <v>8571</v>
      </c>
      <c r="C26323" s="6">
        <v>1</v>
      </c>
      <c r="D26323" s="2">
        <v>0</v>
      </c>
      <c r="E26323" s="2">
        <f t="shared" si="425"/>
        <v>1</v>
      </c>
    </row>
    <row r="26324" spans="1:5">
      <c r="A26324" s="7" t="s">
        <v>17124</v>
      </c>
      <c r="B26324" s="6" t="s">
        <v>29945</v>
      </c>
      <c r="C26324" s="6">
        <v>1</v>
      </c>
      <c r="D26324" s="2">
        <v>0</v>
      </c>
      <c r="E26324" s="2">
        <f t="shared" si="425"/>
        <v>1</v>
      </c>
    </row>
    <row r="26325" spans="1:5">
      <c r="A26325" s="7" t="s">
        <v>17124</v>
      </c>
      <c r="B26325" s="6" t="s">
        <v>8572</v>
      </c>
      <c r="C26325" s="6">
        <v>1</v>
      </c>
      <c r="D26325" s="2">
        <v>0</v>
      </c>
      <c r="E26325" s="2">
        <f t="shared" si="425"/>
        <v>1</v>
      </c>
    </row>
    <row r="26326" spans="1:5">
      <c r="A26326" s="7" t="s">
        <v>17124</v>
      </c>
      <c r="B26326" s="6" t="s">
        <v>29948</v>
      </c>
      <c r="C26326" s="6">
        <v>1</v>
      </c>
      <c r="D26326" s="2">
        <v>0</v>
      </c>
      <c r="E26326" s="2">
        <f t="shared" si="425"/>
        <v>1</v>
      </c>
    </row>
    <row r="26327" spans="1:5">
      <c r="A26327" s="7" t="s">
        <v>17124</v>
      </c>
      <c r="B26327" s="6" t="s">
        <v>29949</v>
      </c>
      <c r="C26327" s="6">
        <v>1</v>
      </c>
      <c r="D26327" s="2">
        <v>0</v>
      </c>
      <c r="E26327" s="2">
        <f t="shared" si="425"/>
        <v>1</v>
      </c>
    </row>
    <row r="26328" spans="1:5">
      <c r="A26328" s="7" t="s">
        <v>17124</v>
      </c>
      <c r="B26328" s="6" t="s">
        <v>26599</v>
      </c>
      <c r="C26328" s="6">
        <v>1</v>
      </c>
      <c r="D26328" s="2">
        <v>0</v>
      </c>
      <c r="E26328" s="2">
        <f t="shared" si="425"/>
        <v>1</v>
      </c>
    </row>
    <row r="26329" spans="1:5">
      <c r="A26329" s="7" t="s">
        <v>17124</v>
      </c>
      <c r="B26329" s="6" t="s">
        <v>29951</v>
      </c>
      <c r="C26329" s="6">
        <v>1</v>
      </c>
      <c r="D26329" s="2">
        <v>0</v>
      </c>
      <c r="E26329" s="2">
        <f t="shared" si="425"/>
        <v>1</v>
      </c>
    </row>
    <row r="26330" spans="1:5">
      <c r="A26330" s="7" t="s">
        <v>17124</v>
      </c>
      <c r="B26330" s="6" t="s">
        <v>29952</v>
      </c>
      <c r="C26330" s="6">
        <v>1</v>
      </c>
      <c r="D26330" s="2">
        <v>0</v>
      </c>
      <c r="E26330" s="2">
        <f t="shared" si="425"/>
        <v>1</v>
      </c>
    </row>
    <row r="26331" spans="1:5">
      <c r="A26331" s="7" t="s">
        <v>17124</v>
      </c>
      <c r="B26331" s="6" t="s">
        <v>29953</v>
      </c>
      <c r="C26331" s="6">
        <v>1</v>
      </c>
      <c r="D26331" s="2">
        <v>0</v>
      </c>
      <c r="E26331" s="2">
        <f t="shared" si="425"/>
        <v>1</v>
      </c>
    </row>
    <row r="26332" spans="1:5">
      <c r="A26332" s="7" t="s">
        <v>17124</v>
      </c>
      <c r="B26332" s="6" t="s">
        <v>29954</v>
      </c>
      <c r="C26332" s="6">
        <v>1</v>
      </c>
      <c r="D26332" s="2">
        <v>0</v>
      </c>
      <c r="E26332" s="2">
        <f t="shared" si="425"/>
        <v>1</v>
      </c>
    </row>
    <row r="26333" spans="1:5">
      <c r="A26333" s="7" t="s">
        <v>17124</v>
      </c>
      <c r="B26333" s="6" t="s">
        <v>29955</v>
      </c>
      <c r="C26333" s="6">
        <v>1</v>
      </c>
      <c r="D26333" s="2">
        <v>0</v>
      </c>
      <c r="E26333" s="2">
        <f t="shared" si="425"/>
        <v>1</v>
      </c>
    </row>
    <row r="26334" spans="1:5">
      <c r="A26334" s="7" t="s">
        <v>17124</v>
      </c>
      <c r="B26334" s="6" t="s">
        <v>29958</v>
      </c>
      <c r="C26334" s="6">
        <v>1</v>
      </c>
      <c r="D26334" s="2">
        <v>0</v>
      </c>
      <c r="E26334" s="2">
        <f t="shared" si="425"/>
        <v>1</v>
      </c>
    </row>
    <row r="26335" spans="1:5">
      <c r="A26335" s="7" t="s">
        <v>17124</v>
      </c>
      <c r="B26335" s="6" t="s">
        <v>29959</v>
      </c>
      <c r="C26335" s="6">
        <v>1</v>
      </c>
      <c r="D26335" s="2">
        <v>0</v>
      </c>
      <c r="E26335" s="2">
        <f t="shared" si="425"/>
        <v>1</v>
      </c>
    </row>
    <row r="26336" spans="1:5">
      <c r="A26336" s="7" t="s">
        <v>17124</v>
      </c>
      <c r="B26336" s="6" t="s">
        <v>29960</v>
      </c>
      <c r="C26336" s="6">
        <v>1</v>
      </c>
      <c r="D26336" s="2">
        <v>0</v>
      </c>
      <c r="E26336" s="2">
        <f t="shared" si="425"/>
        <v>1</v>
      </c>
    </row>
    <row r="26337" spans="1:5">
      <c r="A26337" s="7" t="s">
        <v>17124</v>
      </c>
      <c r="B26337" s="6" t="s">
        <v>29961</v>
      </c>
      <c r="C26337" s="6">
        <v>1</v>
      </c>
      <c r="D26337" s="2">
        <v>0</v>
      </c>
      <c r="E26337" s="2">
        <f t="shared" si="425"/>
        <v>1</v>
      </c>
    </row>
    <row r="26338" spans="1:5">
      <c r="A26338" s="7" t="s">
        <v>17124</v>
      </c>
      <c r="B26338" s="6" t="s">
        <v>29962</v>
      </c>
      <c r="C26338" s="6">
        <v>1</v>
      </c>
      <c r="D26338" s="2">
        <v>0</v>
      </c>
      <c r="E26338" s="2">
        <f t="shared" si="425"/>
        <v>1</v>
      </c>
    </row>
    <row r="26339" spans="1:5">
      <c r="A26339" s="7" t="s">
        <v>17124</v>
      </c>
      <c r="B26339" s="6" t="s">
        <v>29965</v>
      </c>
      <c r="C26339" s="6">
        <v>1</v>
      </c>
      <c r="D26339" s="2">
        <v>0</v>
      </c>
      <c r="E26339" s="2">
        <f t="shared" si="425"/>
        <v>1</v>
      </c>
    </row>
    <row r="26340" spans="1:5">
      <c r="A26340" s="7" t="s">
        <v>17124</v>
      </c>
      <c r="B26340" s="6" t="s">
        <v>29966</v>
      </c>
      <c r="C26340" s="6">
        <v>1</v>
      </c>
      <c r="D26340" s="2">
        <v>0</v>
      </c>
      <c r="E26340" s="2">
        <f t="shared" si="425"/>
        <v>1</v>
      </c>
    </row>
    <row r="26341" spans="1:5">
      <c r="A26341" s="7" t="s">
        <v>17124</v>
      </c>
      <c r="B26341" s="6" t="s">
        <v>29968</v>
      </c>
      <c r="C26341" s="6">
        <v>1</v>
      </c>
      <c r="D26341" s="2">
        <v>0</v>
      </c>
      <c r="E26341" s="2">
        <f t="shared" si="425"/>
        <v>1</v>
      </c>
    </row>
    <row r="26342" spans="1:5">
      <c r="A26342" s="7" t="s">
        <v>17124</v>
      </c>
      <c r="B26342" s="6" t="s">
        <v>8578</v>
      </c>
      <c r="C26342" s="6">
        <v>1</v>
      </c>
      <c r="D26342" s="2">
        <v>0</v>
      </c>
      <c r="E26342" s="2">
        <f t="shared" si="425"/>
        <v>1</v>
      </c>
    </row>
    <row r="26343" spans="1:5">
      <c r="A26343" s="7" t="s">
        <v>17124</v>
      </c>
      <c r="B26343" s="6" t="s">
        <v>29969</v>
      </c>
      <c r="C26343" s="6">
        <v>1</v>
      </c>
      <c r="D26343" s="2">
        <v>0</v>
      </c>
      <c r="E26343" s="2">
        <f t="shared" si="425"/>
        <v>1</v>
      </c>
    </row>
    <row r="26344" spans="1:5">
      <c r="A26344" s="7" t="s">
        <v>17124</v>
      </c>
      <c r="B26344" s="6" t="s">
        <v>29970</v>
      </c>
      <c r="C26344" s="6">
        <v>1</v>
      </c>
      <c r="D26344" s="2">
        <v>0</v>
      </c>
      <c r="E26344" s="2">
        <f t="shared" si="425"/>
        <v>1</v>
      </c>
    </row>
    <row r="26345" spans="1:5">
      <c r="A26345" s="7" t="s">
        <v>17124</v>
      </c>
      <c r="B26345" s="6" t="s">
        <v>29971</v>
      </c>
      <c r="C26345" s="6">
        <v>1</v>
      </c>
      <c r="D26345" s="2">
        <v>0</v>
      </c>
      <c r="E26345" s="2">
        <f t="shared" si="425"/>
        <v>1</v>
      </c>
    </row>
    <row r="26346" spans="1:5">
      <c r="A26346" s="7" t="s">
        <v>17124</v>
      </c>
      <c r="B26346" s="6" t="s">
        <v>29972</v>
      </c>
      <c r="C26346" s="6">
        <v>1</v>
      </c>
      <c r="D26346" s="2">
        <v>0</v>
      </c>
      <c r="E26346" s="2">
        <f t="shared" si="425"/>
        <v>1</v>
      </c>
    </row>
    <row r="26347" spans="1:5">
      <c r="A26347" s="7" t="s">
        <v>17124</v>
      </c>
      <c r="B26347" s="6" t="s">
        <v>29974</v>
      </c>
      <c r="C26347" s="6">
        <v>1</v>
      </c>
      <c r="D26347" s="2">
        <v>0</v>
      </c>
      <c r="E26347" s="2">
        <f t="shared" si="425"/>
        <v>1</v>
      </c>
    </row>
    <row r="26348" spans="1:5">
      <c r="A26348" s="7" t="s">
        <v>17124</v>
      </c>
      <c r="B26348" s="6" t="s">
        <v>29975</v>
      </c>
      <c r="C26348" s="6">
        <v>1</v>
      </c>
      <c r="D26348" s="2">
        <v>0</v>
      </c>
      <c r="E26348" s="2">
        <f t="shared" si="425"/>
        <v>1</v>
      </c>
    </row>
    <row r="26349" spans="1:5">
      <c r="A26349" s="7" t="s">
        <v>17124</v>
      </c>
      <c r="B26349" s="6" t="s">
        <v>29976</v>
      </c>
      <c r="C26349" s="6">
        <v>1</v>
      </c>
      <c r="D26349" s="2">
        <v>0</v>
      </c>
      <c r="E26349" s="2">
        <f t="shared" si="425"/>
        <v>1</v>
      </c>
    </row>
    <row r="26350" spans="1:5">
      <c r="A26350" s="7" t="s">
        <v>17124</v>
      </c>
      <c r="B26350" s="6" t="s">
        <v>29977</v>
      </c>
      <c r="C26350" s="6">
        <v>1</v>
      </c>
      <c r="D26350" s="2">
        <v>0</v>
      </c>
      <c r="E26350" s="2">
        <f t="shared" si="425"/>
        <v>1</v>
      </c>
    </row>
    <row r="26351" spans="1:5">
      <c r="A26351" s="7" t="s">
        <v>17124</v>
      </c>
      <c r="B26351" s="6" t="s">
        <v>29978</v>
      </c>
      <c r="C26351" s="6">
        <v>1</v>
      </c>
      <c r="D26351" s="2">
        <v>0</v>
      </c>
      <c r="E26351" s="2">
        <f t="shared" si="425"/>
        <v>1</v>
      </c>
    </row>
    <row r="26352" spans="1:5">
      <c r="A26352" s="7" t="s">
        <v>17124</v>
      </c>
      <c r="B26352" s="6" t="s">
        <v>29979</v>
      </c>
      <c r="C26352" s="6">
        <v>1</v>
      </c>
      <c r="D26352" s="2">
        <v>0</v>
      </c>
      <c r="E26352" s="2">
        <f t="shared" si="425"/>
        <v>1</v>
      </c>
    </row>
    <row r="26353" spans="1:5">
      <c r="A26353" s="7" t="s">
        <v>17124</v>
      </c>
      <c r="B26353" s="6" t="s">
        <v>29980</v>
      </c>
      <c r="C26353" s="6">
        <v>1</v>
      </c>
      <c r="D26353" s="2">
        <v>0</v>
      </c>
      <c r="E26353" s="2">
        <f t="shared" si="425"/>
        <v>1</v>
      </c>
    </row>
    <row r="26354" spans="1:5">
      <c r="A26354" s="7" t="s">
        <v>17124</v>
      </c>
      <c r="B26354" s="6" t="s">
        <v>29981</v>
      </c>
      <c r="C26354" s="6">
        <v>1</v>
      </c>
      <c r="D26354" s="2">
        <v>0</v>
      </c>
      <c r="E26354" s="2">
        <f t="shared" si="425"/>
        <v>1</v>
      </c>
    </row>
    <row r="26355" spans="1:5">
      <c r="A26355" s="7" t="s">
        <v>17124</v>
      </c>
      <c r="B26355" s="6" t="s">
        <v>29982</v>
      </c>
      <c r="C26355" s="6">
        <v>1</v>
      </c>
      <c r="D26355" s="2">
        <v>0</v>
      </c>
      <c r="E26355" s="2">
        <f t="shared" si="425"/>
        <v>1</v>
      </c>
    </row>
    <row r="26356" spans="1:5">
      <c r="A26356" s="7" t="s">
        <v>17124</v>
      </c>
      <c r="B26356" s="6" t="s">
        <v>29983</v>
      </c>
      <c r="C26356" s="6">
        <v>1</v>
      </c>
      <c r="D26356" s="2">
        <v>0</v>
      </c>
      <c r="E26356" s="2">
        <f t="shared" si="425"/>
        <v>1</v>
      </c>
    </row>
    <row r="26357" spans="1:5">
      <c r="A26357" s="7" t="s">
        <v>17124</v>
      </c>
      <c r="B26357" s="6" t="s">
        <v>29984</v>
      </c>
      <c r="C26357" s="6">
        <v>1</v>
      </c>
      <c r="D26357" s="2">
        <v>0</v>
      </c>
      <c r="E26357" s="2">
        <f t="shared" si="425"/>
        <v>1</v>
      </c>
    </row>
    <row r="26358" spans="1:5">
      <c r="A26358" s="7" t="s">
        <v>17124</v>
      </c>
      <c r="B26358" s="6" t="s">
        <v>29985</v>
      </c>
      <c r="C26358" s="6">
        <v>1</v>
      </c>
      <c r="D26358" s="2">
        <v>0</v>
      </c>
      <c r="E26358" s="2">
        <f t="shared" si="425"/>
        <v>1</v>
      </c>
    </row>
    <row r="26359" spans="1:5">
      <c r="A26359" s="7" t="s">
        <v>17124</v>
      </c>
      <c r="B26359" s="6" t="s">
        <v>29986</v>
      </c>
      <c r="C26359" s="6">
        <v>1</v>
      </c>
      <c r="D26359" s="2">
        <v>0</v>
      </c>
      <c r="E26359" s="2">
        <f t="shared" si="425"/>
        <v>1</v>
      </c>
    </row>
    <row r="26360" spans="1:5">
      <c r="A26360" s="7" t="s">
        <v>17124</v>
      </c>
      <c r="B26360" s="6" t="s">
        <v>29987</v>
      </c>
      <c r="C26360" s="6">
        <v>1</v>
      </c>
      <c r="D26360" s="2">
        <v>0</v>
      </c>
      <c r="E26360" s="2">
        <f t="shared" si="425"/>
        <v>1</v>
      </c>
    </row>
    <row r="26361" spans="1:5">
      <c r="A26361" s="7" t="s">
        <v>17124</v>
      </c>
      <c r="B26361" s="6" t="s">
        <v>29989</v>
      </c>
      <c r="C26361" s="6">
        <v>1</v>
      </c>
      <c r="D26361" s="2">
        <v>0</v>
      </c>
      <c r="E26361" s="2">
        <f t="shared" si="425"/>
        <v>1</v>
      </c>
    </row>
    <row r="26362" spans="1:5">
      <c r="A26362" s="7" t="s">
        <v>17124</v>
      </c>
      <c r="B26362" s="6" t="s">
        <v>8581</v>
      </c>
      <c r="C26362" s="6">
        <v>1</v>
      </c>
      <c r="D26362" s="2">
        <v>0</v>
      </c>
      <c r="E26362" s="2">
        <f t="shared" si="425"/>
        <v>1</v>
      </c>
    </row>
    <row r="26363" spans="1:5">
      <c r="A26363" s="7" t="s">
        <v>17124</v>
      </c>
      <c r="B26363" s="6" t="s">
        <v>29991</v>
      </c>
      <c r="C26363" s="6">
        <v>1</v>
      </c>
      <c r="D26363" s="2">
        <v>0</v>
      </c>
      <c r="E26363" s="2">
        <f t="shared" si="425"/>
        <v>1</v>
      </c>
    </row>
    <row r="26364" spans="1:5">
      <c r="A26364" s="7" t="s">
        <v>17124</v>
      </c>
      <c r="B26364" s="6" t="s">
        <v>29993</v>
      </c>
      <c r="C26364" s="6">
        <v>1</v>
      </c>
      <c r="D26364" s="2">
        <v>0</v>
      </c>
      <c r="E26364" s="2">
        <f t="shared" si="425"/>
        <v>1</v>
      </c>
    </row>
    <row r="26365" spans="1:5">
      <c r="A26365" s="7" t="s">
        <v>17124</v>
      </c>
      <c r="B26365" s="6" t="s">
        <v>29994</v>
      </c>
      <c r="C26365" s="6">
        <v>1</v>
      </c>
      <c r="D26365" s="2">
        <v>0</v>
      </c>
      <c r="E26365" s="2">
        <f t="shared" si="425"/>
        <v>1</v>
      </c>
    </row>
    <row r="26366" spans="1:5">
      <c r="A26366" s="7" t="s">
        <v>17124</v>
      </c>
      <c r="B26366" s="6" t="s">
        <v>29995</v>
      </c>
      <c r="C26366" s="6">
        <v>1</v>
      </c>
      <c r="D26366" s="2">
        <v>0</v>
      </c>
      <c r="E26366" s="2">
        <f t="shared" si="425"/>
        <v>1</v>
      </c>
    </row>
    <row r="26367" spans="1:5">
      <c r="A26367" s="7" t="s">
        <v>17124</v>
      </c>
      <c r="B26367" s="6" t="s">
        <v>29996</v>
      </c>
      <c r="C26367" s="6">
        <v>1</v>
      </c>
      <c r="D26367" s="2">
        <v>0</v>
      </c>
      <c r="E26367" s="2">
        <f t="shared" si="425"/>
        <v>1</v>
      </c>
    </row>
    <row r="26368" spans="1:5">
      <c r="A26368" s="7" t="s">
        <v>17124</v>
      </c>
      <c r="B26368" s="6" t="s">
        <v>29997</v>
      </c>
      <c r="C26368" s="6">
        <v>1</v>
      </c>
      <c r="D26368" s="2">
        <v>0</v>
      </c>
      <c r="E26368" s="2">
        <f t="shared" si="425"/>
        <v>1</v>
      </c>
    </row>
    <row r="26369" spans="1:5">
      <c r="A26369" s="7" t="s">
        <v>17124</v>
      </c>
      <c r="B26369" s="6" t="s">
        <v>29998</v>
      </c>
      <c r="C26369" s="6">
        <v>1</v>
      </c>
      <c r="D26369" s="2">
        <v>0</v>
      </c>
      <c r="E26369" s="2">
        <f t="shared" si="425"/>
        <v>1</v>
      </c>
    </row>
    <row r="26370" spans="1:5">
      <c r="A26370" s="7" t="s">
        <v>17124</v>
      </c>
      <c r="B26370" s="6" t="s">
        <v>29999</v>
      </c>
      <c r="C26370" s="6">
        <v>1</v>
      </c>
      <c r="D26370" s="2">
        <v>0</v>
      </c>
      <c r="E26370" s="2">
        <f t="shared" si="425"/>
        <v>1</v>
      </c>
    </row>
    <row r="26371" spans="1:5">
      <c r="A26371" s="7" t="s">
        <v>17124</v>
      </c>
      <c r="B26371" s="6" t="s">
        <v>30000</v>
      </c>
      <c r="C26371" s="6">
        <v>1</v>
      </c>
      <c r="D26371" s="2">
        <v>0</v>
      </c>
      <c r="E26371" s="2">
        <f t="shared" si="425"/>
        <v>1</v>
      </c>
    </row>
    <row r="26372" spans="1:5">
      <c r="A26372" s="7" t="s">
        <v>17124</v>
      </c>
      <c r="B26372" s="6" t="s">
        <v>30001</v>
      </c>
      <c r="C26372" s="6">
        <v>1</v>
      </c>
      <c r="D26372" s="2">
        <v>0</v>
      </c>
      <c r="E26372" s="2">
        <f t="shared" si="425"/>
        <v>1</v>
      </c>
    </row>
    <row r="26373" spans="1:5">
      <c r="A26373" s="7" t="s">
        <v>17124</v>
      </c>
      <c r="B26373" s="6" t="s">
        <v>30002</v>
      </c>
      <c r="C26373" s="6">
        <v>1</v>
      </c>
      <c r="D26373" s="2">
        <v>0</v>
      </c>
      <c r="E26373" s="2">
        <f t="shared" si="425"/>
        <v>1</v>
      </c>
    </row>
    <row r="26374" spans="1:5">
      <c r="A26374" s="7" t="s">
        <v>17124</v>
      </c>
      <c r="B26374" s="6" t="s">
        <v>30003</v>
      </c>
      <c r="C26374" s="6">
        <v>1</v>
      </c>
      <c r="D26374" s="2">
        <v>0</v>
      </c>
      <c r="E26374" s="2">
        <f t="shared" si="425"/>
        <v>1</v>
      </c>
    </row>
    <row r="26375" spans="1:5">
      <c r="A26375" s="7" t="s">
        <v>17124</v>
      </c>
      <c r="B26375" s="6" t="s">
        <v>30004</v>
      </c>
      <c r="C26375" s="6">
        <v>1</v>
      </c>
      <c r="D26375" s="2">
        <v>0</v>
      </c>
      <c r="E26375" s="2">
        <f t="shared" si="425"/>
        <v>1</v>
      </c>
    </row>
    <row r="26376" spans="1:5">
      <c r="A26376" s="7" t="s">
        <v>17124</v>
      </c>
      <c r="B26376" s="6" t="s">
        <v>30005</v>
      </c>
      <c r="C26376" s="6">
        <v>1</v>
      </c>
      <c r="D26376" s="2">
        <v>0</v>
      </c>
      <c r="E26376" s="2">
        <f t="shared" si="425"/>
        <v>1</v>
      </c>
    </row>
    <row r="26377" spans="1:5">
      <c r="A26377" s="7" t="s">
        <v>17124</v>
      </c>
      <c r="B26377" s="6" t="s">
        <v>30006</v>
      </c>
      <c r="C26377" s="6">
        <v>1</v>
      </c>
      <c r="D26377" s="2">
        <v>0</v>
      </c>
      <c r="E26377" s="2">
        <f t="shared" si="425"/>
        <v>1</v>
      </c>
    </row>
    <row r="26378" spans="1:5">
      <c r="A26378" s="7" t="s">
        <v>17124</v>
      </c>
      <c r="B26378" s="6" t="s">
        <v>30007</v>
      </c>
      <c r="C26378" s="6">
        <v>1</v>
      </c>
      <c r="D26378" s="2">
        <v>0</v>
      </c>
      <c r="E26378" s="2">
        <f t="shared" si="425"/>
        <v>1</v>
      </c>
    </row>
    <row r="26379" spans="1:5">
      <c r="A26379" s="7" t="s">
        <v>17124</v>
      </c>
      <c r="B26379" s="6" t="s">
        <v>30008</v>
      </c>
      <c r="C26379" s="6">
        <v>1</v>
      </c>
      <c r="D26379" s="2">
        <v>0</v>
      </c>
      <c r="E26379" s="2">
        <f t="shared" si="425"/>
        <v>1</v>
      </c>
    </row>
    <row r="26380" spans="1:5">
      <c r="A26380" s="7" t="s">
        <v>17124</v>
      </c>
      <c r="B26380" s="6" t="s">
        <v>30009</v>
      </c>
      <c r="C26380" s="6">
        <v>1</v>
      </c>
      <c r="D26380" s="2">
        <v>0</v>
      </c>
      <c r="E26380" s="2">
        <f t="shared" si="425"/>
        <v>1</v>
      </c>
    </row>
    <row r="26381" spans="1:5">
      <c r="A26381" s="7" t="s">
        <v>17124</v>
      </c>
      <c r="B26381" s="6" t="s">
        <v>30010</v>
      </c>
      <c r="C26381" s="6">
        <v>1</v>
      </c>
      <c r="D26381" s="2">
        <v>0</v>
      </c>
      <c r="E26381" s="2">
        <f t="shared" si="425"/>
        <v>1</v>
      </c>
    </row>
    <row r="26382" spans="1:5">
      <c r="A26382" s="7" t="s">
        <v>17124</v>
      </c>
      <c r="B26382" s="6" t="s">
        <v>30011</v>
      </c>
      <c r="C26382" s="6">
        <v>1</v>
      </c>
      <c r="D26382" s="2">
        <v>0</v>
      </c>
      <c r="E26382" s="2">
        <f t="shared" si="425"/>
        <v>1</v>
      </c>
    </row>
    <row r="26383" spans="1:5">
      <c r="A26383" s="7" t="s">
        <v>17124</v>
      </c>
      <c r="B26383" s="6" t="s">
        <v>30012</v>
      </c>
      <c r="C26383" s="6">
        <v>1</v>
      </c>
      <c r="D26383" s="2">
        <v>0</v>
      </c>
      <c r="E26383" s="2">
        <f t="shared" si="425"/>
        <v>1</v>
      </c>
    </row>
    <row r="26384" spans="1:5">
      <c r="A26384" s="7" t="s">
        <v>17124</v>
      </c>
      <c r="B26384" s="6" t="s">
        <v>30013</v>
      </c>
      <c r="C26384" s="6">
        <v>1</v>
      </c>
      <c r="D26384" s="2">
        <v>0</v>
      </c>
      <c r="E26384" s="2">
        <f t="shared" si="425"/>
        <v>1</v>
      </c>
    </row>
    <row r="26385" spans="1:5">
      <c r="A26385" s="7" t="s">
        <v>17124</v>
      </c>
      <c r="B26385" s="6" t="s">
        <v>30014</v>
      </c>
      <c r="C26385" s="6">
        <v>1</v>
      </c>
      <c r="D26385" s="2">
        <v>0</v>
      </c>
      <c r="E26385" s="2">
        <f t="shared" ref="E26385:E26448" si="426">C26385+D26385</f>
        <v>1</v>
      </c>
    </row>
    <row r="26386" spans="1:5">
      <c r="A26386" s="7" t="s">
        <v>17124</v>
      </c>
      <c r="B26386" s="6" t="s">
        <v>30015</v>
      </c>
      <c r="C26386" s="6">
        <v>1</v>
      </c>
      <c r="D26386" s="2">
        <v>0</v>
      </c>
      <c r="E26386" s="2">
        <f t="shared" si="426"/>
        <v>1</v>
      </c>
    </row>
    <row r="26387" spans="1:5">
      <c r="A26387" s="7" t="s">
        <v>17124</v>
      </c>
      <c r="B26387" s="6" t="s">
        <v>30016</v>
      </c>
      <c r="C26387" s="6">
        <v>1</v>
      </c>
      <c r="D26387" s="2">
        <v>0</v>
      </c>
      <c r="E26387" s="2">
        <f t="shared" si="426"/>
        <v>1</v>
      </c>
    </row>
    <row r="26388" spans="1:5">
      <c r="A26388" s="7" t="s">
        <v>17124</v>
      </c>
      <c r="B26388" s="6" t="s">
        <v>30017</v>
      </c>
      <c r="C26388" s="6">
        <v>1</v>
      </c>
      <c r="D26388" s="2">
        <v>0</v>
      </c>
      <c r="E26388" s="2">
        <f t="shared" si="426"/>
        <v>1</v>
      </c>
    </row>
    <row r="26389" spans="1:5">
      <c r="A26389" s="7" t="s">
        <v>17124</v>
      </c>
      <c r="B26389" s="6" t="s">
        <v>30019</v>
      </c>
      <c r="C26389" s="6">
        <v>1</v>
      </c>
      <c r="D26389" s="2">
        <v>0</v>
      </c>
      <c r="E26389" s="2">
        <f t="shared" si="426"/>
        <v>1</v>
      </c>
    </row>
    <row r="26390" spans="1:5">
      <c r="A26390" s="7" t="s">
        <v>17124</v>
      </c>
      <c r="B26390" s="6" t="s">
        <v>30021</v>
      </c>
      <c r="C26390" s="6">
        <v>1</v>
      </c>
      <c r="D26390" s="2">
        <v>0</v>
      </c>
      <c r="E26390" s="2">
        <f t="shared" si="426"/>
        <v>1</v>
      </c>
    </row>
    <row r="26391" spans="1:5">
      <c r="A26391" s="7" t="s">
        <v>17124</v>
      </c>
      <c r="B26391" s="6" t="s">
        <v>30022</v>
      </c>
      <c r="C26391" s="6">
        <v>1</v>
      </c>
      <c r="D26391" s="2">
        <v>0</v>
      </c>
      <c r="E26391" s="2">
        <f t="shared" si="426"/>
        <v>1</v>
      </c>
    </row>
    <row r="26392" spans="1:5">
      <c r="A26392" s="7" t="s">
        <v>17124</v>
      </c>
      <c r="B26392" s="6" t="s">
        <v>30023</v>
      </c>
      <c r="C26392" s="6">
        <v>1</v>
      </c>
      <c r="D26392" s="2">
        <v>0</v>
      </c>
      <c r="E26392" s="2">
        <f t="shared" si="426"/>
        <v>1</v>
      </c>
    </row>
    <row r="26393" spans="1:5">
      <c r="A26393" s="7" t="s">
        <v>17124</v>
      </c>
      <c r="B26393" s="6" t="s">
        <v>30024</v>
      </c>
      <c r="C26393" s="6">
        <v>1</v>
      </c>
      <c r="D26393" s="2">
        <v>0</v>
      </c>
      <c r="E26393" s="2">
        <f t="shared" si="426"/>
        <v>1</v>
      </c>
    </row>
    <row r="26394" spans="1:5">
      <c r="A26394" s="7" t="s">
        <v>17124</v>
      </c>
      <c r="B26394" s="6" t="s">
        <v>30025</v>
      </c>
      <c r="C26394" s="6">
        <v>1</v>
      </c>
      <c r="D26394" s="2">
        <v>0</v>
      </c>
      <c r="E26394" s="2">
        <f t="shared" si="426"/>
        <v>1</v>
      </c>
    </row>
    <row r="26395" spans="1:5">
      <c r="A26395" s="7" t="s">
        <v>17124</v>
      </c>
      <c r="B26395" s="6" t="s">
        <v>30026</v>
      </c>
      <c r="C26395" s="6">
        <v>1</v>
      </c>
      <c r="D26395" s="2">
        <v>0</v>
      </c>
      <c r="E26395" s="2">
        <f t="shared" si="426"/>
        <v>1</v>
      </c>
    </row>
    <row r="26396" spans="1:5">
      <c r="A26396" s="7" t="s">
        <v>17124</v>
      </c>
      <c r="B26396" s="6" t="s">
        <v>30027</v>
      </c>
      <c r="C26396" s="6">
        <v>1</v>
      </c>
      <c r="D26396" s="2">
        <v>0</v>
      </c>
      <c r="E26396" s="2">
        <f t="shared" si="426"/>
        <v>1</v>
      </c>
    </row>
    <row r="26397" spans="1:5">
      <c r="A26397" s="7" t="s">
        <v>17124</v>
      </c>
      <c r="B26397" s="6" t="s">
        <v>30028</v>
      </c>
      <c r="C26397" s="6">
        <v>1</v>
      </c>
      <c r="D26397" s="2">
        <v>0</v>
      </c>
      <c r="E26397" s="2">
        <f t="shared" si="426"/>
        <v>1</v>
      </c>
    </row>
    <row r="26398" spans="1:5">
      <c r="A26398" s="7" t="s">
        <v>17124</v>
      </c>
      <c r="B26398" s="6" t="s">
        <v>30029</v>
      </c>
      <c r="C26398" s="6">
        <v>1</v>
      </c>
      <c r="D26398" s="2">
        <v>0</v>
      </c>
      <c r="E26398" s="2">
        <f t="shared" si="426"/>
        <v>1</v>
      </c>
    </row>
    <row r="26399" spans="1:5">
      <c r="A26399" s="7" t="s">
        <v>17124</v>
      </c>
      <c r="B26399" s="6" t="s">
        <v>30030</v>
      </c>
      <c r="C26399" s="6">
        <v>1</v>
      </c>
      <c r="D26399" s="2">
        <v>0</v>
      </c>
      <c r="E26399" s="2">
        <f t="shared" si="426"/>
        <v>1</v>
      </c>
    </row>
    <row r="26400" spans="1:5">
      <c r="A26400" s="7" t="s">
        <v>17124</v>
      </c>
      <c r="B26400" s="6" t="s">
        <v>26608</v>
      </c>
      <c r="C26400" s="6">
        <v>1</v>
      </c>
      <c r="D26400" s="2">
        <v>0</v>
      </c>
      <c r="E26400" s="2">
        <f t="shared" si="426"/>
        <v>1</v>
      </c>
    </row>
    <row r="26401" spans="1:5">
      <c r="A26401" s="7" t="s">
        <v>17124</v>
      </c>
      <c r="B26401" s="6" t="s">
        <v>30031</v>
      </c>
      <c r="C26401" s="6">
        <v>1</v>
      </c>
      <c r="D26401" s="2">
        <v>0</v>
      </c>
      <c r="E26401" s="2">
        <f t="shared" si="426"/>
        <v>1</v>
      </c>
    </row>
    <row r="26402" spans="1:5">
      <c r="A26402" s="7" t="s">
        <v>17124</v>
      </c>
      <c r="B26402" s="6" t="s">
        <v>30032</v>
      </c>
      <c r="C26402" s="6">
        <v>1</v>
      </c>
      <c r="D26402" s="2">
        <v>0</v>
      </c>
      <c r="E26402" s="2">
        <f t="shared" si="426"/>
        <v>1</v>
      </c>
    </row>
    <row r="26403" spans="1:5">
      <c r="A26403" s="7" t="s">
        <v>17124</v>
      </c>
      <c r="B26403" s="6" t="s">
        <v>30033</v>
      </c>
      <c r="C26403" s="6">
        <v>1</v>
      </c>
      <c r="D26403" s="2">
        <v>0</v>
      </c>
      <c r="E26403" s="2">
        <f t="shared" si="426"/>
        <v>1</v>
      </c>
    </row>
    <row r="26404" spans="1:5">
      <c r="A26404" s="7" t="s">
        <v>17124</v>
      </c>
      <c r="B26404" s="6" t="s">
        <v>30034</v>
      </c>
      <c r="C26404" s="6">
        <v>1</v>
      </c>
      <c r="D26404" s="2">
        <v>0</v>
      </c>
      <c r="E26404" s="2">
        <f t="shared" si="426"/>
        <v>1</v>
      </c>
    </row>
    <row r="26405" spans="1:5">
      <c r="A26405" s="7" t="s">
        <v>17124</v>
      </c>
      <c r="B26405" s="6" t="s">
        <v>30035</v>
      </c>
      <c r="C26405" s="6">
        <v>1</v>
      </c>
      <c r="D26405" s="2">
        <v>0</v>
      </c>
      <c r="E26405" s="2">
        <f t="shared" si="426"/>
        <v>1</v>
      </c>
    </row>
    <row r="26406" spans="1:5">
      <c r="A26406" s="7" t="s">
        <v>17124</v>
      </c>
      <c r="B26406" s="6" t="s">
        <v>30037</v>
      </c>
      <c r="C26406" s="6">
        <v>1</v>
      </c>
      <c r="D26406" s="2">
        <v>0</v>
      </c>
      <c r="E26406" s="2">
        <f t="shared" si="426"/>
        <v>1</v>
      </c>
    </row>
    <row r="26407" spans="1:5">
      <c r="A26407" s="7" t="s">
        <v>17124</v>
      </c>
      <c r="B26407" s="6" t="s">
        <v>8593</v>
      </c>
      <c r="C26407" s="6">
        <v>1</v>
      </c>
      <c r="D26407" s="2">
        <v>0</v>
      </c>
      <c r="E26407" s="2">
        <f t="shared" si="426"/>
        <v>1</v>
      </c>
    </row>
    <row r="26408" spans="1:5">
      <c r="A26408" s="7" t="s">
        <v>17124</v>
      </c>
      <c r="B26408" s="6" t="s">
        <v>30038</v>
      </c>
      <c r="C26408" s="6">
        <v>1</v>
      </c>
      <c r="D26408" s="2">
        <v>0</v>
      </c>
      <c r="E26408" s="2">
        <f t="shared" si="426"/>
        <v>1</v>
      </c>
    </row>
    <row r="26409" spans="1:5">
      <c r="A26409" s="7" t="s">
        <v>17124</v>
      </c>
      <c r="B26409" s="6" t="s">
        <v>30039</v>
      </c>
      <c r="C26409" s="6">
        <v>1</v>
      </c>
      <c r="D26409" s="2">
        <v>0</v>
      </c>
      <c r="E26409" s="2">
        <f t="shared" si="426"/>
        <v>1</v>
      </c>
    </row>
    <row r="26410" spans="1:5">
      <c r="A26410" s="7" t="s">
        <v>17124</v>
      </c>
      <c r="B26410" s="6" t="s">
        <v>30040</v>
      </c>
      <c r="C26410" s="6">
        <v>1</v>
      </c>
      <c r="D26410" s="2">
        <v>0</v>
      </c>
      <c r="E26410" s="2">
        <f t="shared" si="426"/>
        <v>1</v>
      </c>
    </row>
    <row r="26411" spans="1:5">
      <c r="A26411" s="7" t="s">
        <v>17124</v>
      </c>
      <c r="B26411" s="6" t="s">
        <v>30041</v>
      </c>
      <c r="C26411" s="6">
        <v>1</v>
      </c>
      <c r="D26411" s="2">
        <v>0</v>
      </c>
      <c r="E26411" s="2">
        <f t="shared" si="426"/>
        <v>1</v>
      </c>
    </row>
    <row r="26412" spans="1:5">
      <c r="A26412" s="7" t="s">
        <v>17124</v>
      </c>
      <c r="B26412" s="6" t="s">
        <v>30042</v>
      </c>
      <c r="C26412" s="6">
        <v>1</v>
      </c>
      <c r="D26412" s="2">
        <v>0</v>
      </c>
      <c r="E26412" s="2">
        <f t="shared" si="426"/>
        <v>1</v>
      </c>
    </row>
    <row r="26413" spans="1:5">
      <c r="A26413" s="7" t="s">
        <v>17124</v>
      </c>
      <c r="B26413" s="6" t="s">
        <v>30043</v>
      </c>
      <c r="C26413" s="6">
        <v>1</v>
      </c>
      <c r="D26413" s="2">
        <v>0</v>
      </c>
      <c r="E26413" s="2">
        <f t="shared" si="426"/>
        <v>1</v>
      </c>
    </row>
    <row r="26414" spans="1:5">
      <c r="A26414" s="7" t="s">
        <v>17124</v>
      </c>
      <c r="B26414" s="6" t="s">
        <v>30044</v>
      </c>
      <c r="C26414" s="6">
        <v>1</v>
      </c>
      <c r="D26414" s="2">
        <v>0</v>
      </c>
      <c r="E26414" s="2">
        <f t="shared" si="426"/>
        <v>1</v>
      </c>
    </row>
    <row r="26415" spans="1:5">
      <c r="A26415" s="7" t="s">
        <v>17124</v>
      </c>
      <c r="B26415" s="6" t="s">
        <v>30045</v>
      </c>
      <c r="C26415" s="6">
        <v>1</v>
      </c>
      <c r="D26415" s="2">
        <v>0</v>
      </c>
      <c r="E26415" s="2">
        <f t="shared" si="426"/>
        <v>1</v>
      </c>
    </row>
    <row r="26416" spans="1:5">
      <c r="A26416" s="7" t="s">
        <v>17124</v>
      </c>
      <c r="B26416" s="6" t="s">
        <v>30046</v>
      </c>
      <c r="C26416" s="6">
        <v>1</v>
      </c>
      <c r="D26416" s="2">
        <v>0</v>
      </c>
      <c r="E26416" s="2">
        <f t="shared" si="426"/>
        <v>1</v>
      </c>
    </row>
    <row r="26417" spans="1:5">
      <c r="A26417" s="7" t="s">
        <v>17124</v>
      </c>
      <c r="B26417" s="6" t="s">
        <v>30047</v>
      </c>
      <c r="C26417" s="6">
        <v>1</v>
      </c>
      <c r="D26417" s="2">
        <v>0</v>
      </c>
      <c r="E26417" s="2">
        <f t="shared" si="426"/>
        <v>1</v>
      </c>
    </row>
    <row r="26418" spans="1:5">
      <c r="A26418" s="7" t="s">
        <v>17124</v>
      </c>
      <c r="B26418" s="6" t="s">
        <v>30048</v>
      </c>
      <c r="C26418" s="6">
        <v>1</v>
      </c>
      <c r="D26418" s="2">
        <v>0</v>
      </c>
      <c r="E26418" s="2">
        <f t="shared" si="426"/>
        <v>1</v>
      </c>
    </row>
    <row r="26419" spans="1:5">
      <c r="A26419" s="7" t="s">
        <v>17124</v>
      </c>
      <c r="B26419" s="6" t="s">
        <v>30049</v>
      </c>
      <c r="C26419" s="6">
        <v>1</v>
      </c>
      <c r="D26419" s="2">
        <v>0</v>
      </c>
      <c r="E26419" s="2">
        <f t="shared" si="426"/>
        <v>1</v>
      </c>
    </row>
    <row r="26420" spans="1:5">
      <c r="A26420" s="7" t="s">
        <v>17124</v>
      </c>
      <c r="B26420" s="6" t="s">
        <v>30050</v>
      </c>
      <c r="C26420" s="6">
        <v>1</v>
      </c>
      <c r="D26420" s="2">
        <v>0</v>
      </c>
      <c r="E26420" s="2">
        <f t="shared" si="426"/>
        <v>1</v>
      </c>
    </row>
    <row r="26421" spans="1:5">
      <c r="A26421" s="7" t="s">
        <v>17124</v>
      </c>
      <c r="B26421" s="6" t="s">
        <v>30051</v>
      </c>
      <c r="C26421" s="6">
        <v>1</v>
      </c>
      <c r="D26421" s="2">
        <v>0</v>
      </c>
      <c r="E26421" s="2">
        <f t="shared" si="426"/>
        <v>1</v>
      </c>
    </row>
    <row r="26422" spans="1:5">
      <c r="A26422" s="7" t="s">
        <v>17124</v>
      </c>
      <c r="B26422" s="6" t="s">
        <v>30052</v>
      </c>
      <c r="C26422" s="6">
        <v>1</v>
      </c>
      <c r="D26422" s="2">
        <v>0</v>
      </c>
      <c r="E26422" s="2">
        <f t="shared" si="426"/>
        <v>1</v>
      </c>
    </row>
    <row r="26423" spans="1:5">
      <c r="A26423" s="7" t="s">
        <v>17124</v>
      </c>
      <c r="B26423" s="6" t="s">
        <v>30053</v>
      </c>
      <c r="C26423" s="6">
        <v>1</v>
      </c>
      <c r="D26423" s="2">
        <v>0</v>
      </c>
      <c r="E26423" s="2">
        <f t="shared" si="426"/>
        <v>1</v>
      </c>
    </row>
    <row r="26424" spans="1:5">
      <c r="A26424" s="7" t="s">
        <v>17124</v>
      </c>
      <c r="B26424" s="6" t="s">
        <v>30054</v>
      </c>
      <c r="C26424" s="6">
        <v>1</v>
      </c>
      <c r="D26424" s="2">
        <v>0</v>
      </c>
      <c r="E26424" s="2">
        <f t="shared" si="426"/>
        <v>1</v>
      </c>
    </row>
    <row r="26425" spans="1:5">
      <c r="A26425" s="7" t="s">
        <v>17124</v>
      </c>
      <c r="B26425" s="6" t="s">
        <v>30055</v>
      </c>
      <c r="C26425" s="6">
        <v>1</v>
      </c>
      <c r="D26425" s="2">
        <v>0</v>
      </c>
      <c r="E26425" s="2">
        <f t="shared" si="426"/>
        <v>1</v>
      </c>
    </row>
    <row r="26426" spans="1:5">
      <c r="A26426" s="7" t="s">
        <v>17124</v>
      </c>
      <c r="B26426" s="6" t="s">
        <v>8596</v>
      </c>
      <c r="C26426" s="6">
        <v>1</v>
      </c>
      <c r="D26426" s="2">
        <v>0</v>
      </c>
      <c r="E26426" s="2">
        <f t="shared" si="426"/>
        <v>1</v>
      </c>
    </row>
    <row r="26427" spans="1:5">
      <c r="A26427" s="7" t="s">
        <v>17124</v>
      </c>
      <c r="B26427" s="6" t="s">
        <v>30056</v>
      </c>
      <c r="C26427" s="6">
        <v>1</v>
      </c>
      <c r="D26427" s="2">
        <v>0</v>
      </c>
      <c r="E26427" s="2">
        <f t="shared" si="426"/>
        <v>1</v>
      </c>
    </row>
    <row r="26428" spans="1:5">
      <c r="A26428" s="7" t="s">
        <v>17124</v>
      </c>
      <c r="B26428" s="6" t="s">
        <v>30057</v>
      </c>
      <c r="C26428" s="6">
        <v>1</v>
      </c>
      <c r="D26428" s="2">
        <v>0</v>
      </c>
      <c r="E26428" s="2">
        <f t="shared" si="426"/>
        <v>1</v>
      </c>
    </row>
    <row r="26429" spans="1:5">
      <c r="A26429" s="7" t="s">
        <v>17124</v>
      </c>
      <c r="B26429" s="6" t="s">
        <v>30058</v>
      </c>
      <c r="C26429" s="6">
        <v>1</v>
      </c>
      <c r="D26429" s="2">
        <v>0</v>
      </c>
      <c r="E26429" s="2">
        <f t="shared" si="426"/>
        <v>1</v>
      </c>
    </row>
    <row r="26430" spans="1:5">
      <c r="A26430" s="7" t="s">
        <v>17124</v>
      </c>
      <c r="B26430" s="6" t="s">
        <v>30059</v>
      </c>
      <c r="C26430" s="6">
        <v>1</v>
      </c>
      <c r="D26430" s="2">
        <v>0</v>
      </c>
      <c r="E26430" s="2">
        <f t="shared" si="426"/>
        <v>1</v>
      </c>
    </row>
    <row r="26431" spans="1:5">
      <c r="A26431" s="7" t="s">
        <v>17124</v>
      </c>
      <c r="B26431" s="6" t="s">
        <v>30060</v>
      </c>
      <c r="C26431" s="6">
        <v>1</v>
      </c>
      <c r="D26431" s="2">
        <v>0</v>
      </c>
      <c r="E26431" s="2">
        <f t="shared" si="426"/>
        <v>1</v>
      </c>
    </row>
    <row r="26432" spans="1:5">
      <c r="A26432" s="7" t="s">
        <v>17124</v>
      </c>
      <c r="B26432" s="6" t="s">
        <v>30061</v>
      </c>
      <c r="C26432" s="6">
        <v>1</v>
      </c>
      <c r="D26432" s="2">
        <v>0</v>
      </c>
      <c r="E26432" s="2">
        <f t="shared" si="426"/>
        <v>1</v>
      </c>
    </row>
    <row r="26433" spans="1:5">
      <c r="A26433" s="7" t="s">
        <v>17124</v>
      </c>
      <c r="B26433" s="6" t="s">
        <v>30062</v>
      </c>
      <c r="C26433" s="6">
        <v>1</v>
      </c>
      <c r="D26433" s="2">
        <v>0</v>
      </c>
      <c r="E26433" s="2">
        <f t="shared" si="426"/>
        <v>1</v>
      </c>
    </row>
    <row r="26434" spans="1:5">
      <c r="A26434" s="7" t="s">
        <v>17124</v>
      </c>
      <c r="B26434" s="6" t="s">
        <v>30063</v>
      </c>
      <c r="C26434" s="6">
        <v>1</v>
      </c>
      <c r="D26434" s="2">
        <v>0</v>
      </c>
      <c r="E26434" s="2">
        <f t="shared" si="426"/>
        <v>1</v>
      </c>
    </row>
    <row r="26435" spans="1:5">
      <c r="A26435" s="7" t="s">
        <v>17124</v>
      </c>
      <c r="B26435" s="6" t="s">
        <v>30065</v>
      </c>
      <c r="C26435" s="6">
        <v>1</v>
      </c>
      <c r="D26435" s="2">
        <v>0</v>
      </c>
      <c r="E26435" s="2">
        <f t="shared" si="426"/>
        <v>1</v>
      </c>
    </row>
    <row r="26436" spans="1:5">
      <c r="A26436" s="7" t="s">
        <v>17124</v>
      </c>
      <c r="B26436" s="6" t="s">
        <v>30066</v>
      </c>
      <c r="C26436" s="6">
        <v>1</v>
      </c>
      <c r="D26436" s="2">
        <v>0</v>
      </c>
      <c r="E26436" s="2">
        <f t="shared" si="426"/>
        <v>1</v>
      </c>
    </row>
    <row r="26437" spans="1:5">
      <c r="A26437" s="7" t="s">
        <v>17124</v>
      </c>
      <c r="B26437" s="6" t="s">
        <v>30067</v>
      </c>
      <c r="C26437" s="6">
        <v>1</v>
      </c>
      <c r="D26437" s="2">
        <v>0</v>
      </c>
      <c r="E26437" s="2">
        <f t="shared" si="426"/>
        <v>1</v>
      </c>
    </row>
    <row r="26438" spans="1:5">
      <c r="A26438" s="7" t="s">
        <v>17124</v>
      </c>
      <c r="B26438" s="6" t="s">
        <v>30068</v>
      </c>
      <c r="C26438" s="6">
        <v>1</v>
      </c>
      <c r="D26438" s="2">
        <v>0</v>
      </c>
      <c r="E26438" s="2">
        <f t="shared" si="426"/>
        <v>1</v>
      </c>
    </row>
    <row r="26439" spans="1:5">
      <c r="A26439" s="7" t="s">
        <v>17124</v>
      </c>
      <c r="B26439" s="6" t="s">
        <v>30069</v>
      </c>
      <c r="C26439" s="6">
        <v>1</v>
      </c>
      <c r="D26439" s="2">
        <v>0</v>
      </c>
      <c r="E26439" s="2">
        <f t="shared" si="426"/>
        <v>1</v>
      </c>
    </row>
    <row r="26440" spans="1:5">
      <c r="A26440" s="7" t="s">
        <v>17124</v>
      </c>
      <c r="B26440" s="6" t="s">
        <v>30071</v>
      </c>
      <c r="C26440" s="6">
        <v>1</v>
      </c>
      <c r="D26440" s="2">
        <v>0</v>
      </c>
      <c r="E26440" s="2">
        <f t="shared" si="426"/>
        <v>1</v>
      </c>
    </row>
    <row r="26441" spans="1:5">
      <c r="A26441" s="7" t="s">
        <v>17124</v>
      </c>
      <c r="B26441" s="6" t="s">
        <v>30072</v>
      </c>
      <c r="C26441" s="6">
        <v>1</v>
      </c>
      <c r="D26441" s="2">
        <v>0</v>
      </c>
      <c r="E26441" s="2">
        <f t="shared" si="426"/>
        <v>1</v>
      </c>
    </row>
    <row r="26442" spans="1:5">
      <c r="A26442" s="7" t="s">
        <v>17124</v>
      </c>
      <c r="B26442" s="6" t="s">
        <v>30073</v>
      </c>
      <c r="C26442" s="6">
        <v>1</v>
      </c>
      <c r="D26442" s="2">
        <v>0</v>
      </c>
      <c r="E26442" s="2">
        <f t="shared" si="426"/>
        <v>1</v>
      </c>
    </row>
    <row r="26443" spans="1:5">
      <c r="A26443" s="7" t="s">
        <v>17124</v>
      </c>
      <c r="B26443" s="6" t="s">
        <v>30074</v>
      </c>
      <c r="C26443" s="6">
        <v>1</v>
      </c>
      <c r="D26443" s="2">
        <v>0</v>
      </c>
      <c r="E26443" s="2">
        <f t="shared" si="426"/>
        <v>1</v>
      </c>
    </row>
    <row r="26444" spans="1:5">
      <c r="A26444" s="7" t="s">
        <v>17124</v>
      </c>
      <c r="B26444" s="6" t="s">
        <v>30075</v>
      </c>
      <c r="C26444" s="6">
        <v>1</v>
      </c>
      <c r="D26444" s="2">
        <v>0</v>
      </c>
      <c r="E26444" s="2">
        <f t="shared" si="426"/>
        <v>1</v>
      </c>
    </row>
    <row r="26445" spans="1:5">
      <c r="A26445" s="7" t="s">
        <v>17124</v>
      </c>
      <c r="B26445" s="6" t="s">
        <v>30076</v>
      </c>
      <c r="C26445" s="6">
        <v>1</v>
      </c>
      <c r="D26445" s="2">
        <v>0</v>
      </c>
      <c r="E26445" s="2">
        <f t="shared" si="426"/>
        <v>1</v>
      </c>
    </row>
    <row r="26446" spans="1:5">
      <c r="A26446" s="7" t="s">
        <v>17124</v>
      </c>
      <c r="B26446" s="6" t="s">
        <v>30077</v>
      </c>
      <c r="C26446" s="6">
        <v>1</v>
      </c>
      <c r="D26446" s="2">
        <v>0</v>
      </c>
      <c r="E26446" s="2">
        <f t="shared" si="426"/>
        <v>1</v>
      </c>
    </row>
    <row r="26447" spans="1:5">
      <c r="A26447" s="7" t="s">
        <v>17124</v>
      </c>
      <c r="B26447" s="6" t="s">
        <v>30078</v>
      </c>
      <c r="C26447" s="6">
        <v>1</v>
      </c>
      <c r="D26447" s="2">
        <v>0</v>
      </c>
      <c r="E26447" s="2">
        <f t="shared" si="426"/>
        <v>1</v>
      </c>
    </row>
    <row r="26448" spans="1:5">
      <c r="A26448" s="7" t="s">
        <v>17124</v>
      </c>
      <c r="B26448" s="6" t="s">
        <v>30079</v>
      </c>
      <c r="C26448" s="6">
        <v>1</v>
      </c>
      <c r="D26448" s="2">
        <v>0</v>
      </c>
      <c r="E26448" s="2">
        <f t="shared" si="426"/>
        <v>1</v>
      </c>
    </row>
    <row r="26449" spans="1:5">
      <c r="A26449" s="7" t="s">
        <v>17124</v>
      </c>
      <c r="B26449" s="6" t="s">
        <v>30080</v>
      </c>
      <c r="C26449" s="6">
        <v>1</v>
      </c>
      <c r="D26449" s="2">
        <v>0</v>
      </c>
      <c r="E26449" s="2">
        <f t="shared" ref="E26449:E26512" si="427">C26449+D26449</f>
        <v>1</v>
      </c>
    </row>
    <row r="26450" spans="1:5">
      <c r="A26450" s="7" t="s">
        <v>17124</v>
      </c>
      <c r="B26450" s="6" t="s">
        <v>30081</v>
      </c>
      <c r="C26450" s="6">
        <v>1</v>
      </c>
      <c r="D26450" s="2">
        <v>0</v>
      </c>
      <c r="E26450" s="2">
        <f t="shared" si="427"/>
        <v>1</v>
      </c>
    </row>
    <row r="26451" spans="1:5">
      <c r="A26451" s="7" t="s">
        <v>17124</v>
      </c>
      <c r="B26451" s="6" t="s">
        <v>30082</v>
      </c>
      <c r="C26451" s="6">
        <v>1</v>
      </c>
      <c r="D26451" s="2">
        <v>0</v>
      </c>
      <c r="E26451" s="2">
        <f t="shared" si="427"/>
        <v>1</v>
      </c>
    </row>
    <row r="26452" spans="1:5">
      <c r="A26452" s="7" t="s">
        <v>17124</v>
      </c>
      <c r="B26452" s="6" t="s">
        <v>30083</v>
      </c>
      <c r="C26452" s="6">
        <v>1</v>
      </c>
      <c r="D26452" s="2">
        <v>0</v>
      </c>
      <c r="E26452" s="2">
        <f t="shared" si="427"/>
        <v>1</v>
      </c>
    </row>
    <row r="26453" spans="1:5">
      <c r="A26453" s="7" t="s">
        <v>17124</v>
      </c>
      <c r="B26453" s="6" t="s">
        <v>30084</v>
      </c>
      <c r="C26453" s="6">
        <v>1</v>
      </c>
      <c r="D26453" s="2">
        <v>0</v>
      </c>
      <c r="E26453" s="2">
        <f t="shared" si="427"/>
        <v>1</v>
      </c>
    </row>
    <row r="26454" spans="1:5">
      <c r="A26454" s="7" t="s">
        <v>17124</v>
      </c>
      <c r="B26454" s="6" t="s">
        <v>30085</v>
      </c>
      <c r="C26454" s="6">
        <v>1</v>
      </c>
      <c r="D26454" s="2">
        <v>0</v>
      </c>
      <c r="E26454" s="2">
        <f t="shared" si="427"/>
        <v>1</v>
      </c>
    </row>
    <row r="26455" spans="1:5">
      <c r="A26455" s="7" t="s">
        <v>17124</v>
      </c>
      <c r="B26455" s="6" t="s">
        <v>30086</v>
      </c>
      <c r="C26455" s="6">
        <v>1</v>
      </c>
      <c r="D26455" s="2">
        <v>0</v>
      </c>
      <c r="E26455" s="2">
        <f t="shared" si="427"/>
        <v>1</v>
      </c>
    </row>
    <row r="26456" spans="1:5">
      <c r="A26456" s="7" t="s">
        <v>17124</v>
      </c>
      <c r="B26456" s="6" t="s">
        <v>30087</v>
      </c>
      <c r="C26456" s="6">
        <v>1</v>
      </c>
      <c r="D26456" s="2">
        <v>0</v>
      </c>
      <c r="E26456" s="2">
        <f t="shared" si="427"/>
        <v>1</v>
      </c>
    </row>
    <row r="26457" spans="1:5">
      <c r="A26457" s="7" t="s">
        <v>17124</v>
      </c>
      <c r="B26457" s="6" t="s">
        <v>30088</v>
      </c>
      <c r="C26457" s="6">
        <v>1</v>
      </c>
      <c r="D26457" s="2">
        <v>0</v>
      </c>
      <c r="E26457" s="2">
        <f t="shared" si="427"/>
        <v>1</v>
      </c>
    </row>
    <row r="26458" spans="1:5">
      <c r="A26458" s="7" t="s">
        <v>17124</v>
      </c>
      <c r="B26458" s="6" t="s">
        <v>30089</v>
      </c>
      <c r="C26458" s="6">
        <v>1</v>
      </c>
      <c r="D26458" s="2">
        <v>0</v>
      </c>
      <c r="E26458" s="2">
        <f t="shared" si="427"/>
        <v>1</v>
      </c>
    </row>
    <row r="26459" spans="1:5">
      <c r="A26459" s="7" t="s">
        <v>17124</v>
      </c>
      <c r="B26459" s="6" t="s">
        <v>30090</v>
      </c>
      <c r="C26459" s="6">
        <v>1</v>
      </c>
      <c r="D26459" s="2">
        <v>0</v>
      </c>
      <c r="E26459" s="2">
        <f t="shared" si="427"/>
        <v>1</v>
      </c>
    </row>
    <row r="26460" spans="1:5">
      <c r="A26460" s="7" t="s">
        <v>17124</v>
      </c>
      <c r="B26460" s="6" t="s">
        <v>30091</v>
      </c>
      <c r="C26460" s="6">
        <v>1</v>
      </c>
      <c r="D26460" s="2">
        <v>0</v>
      </c>
      <c r="E26460" s="2">
        <f t="shared" si="427"/>
        <v>1</v>
      </c>
    </row>
    <row r="26461" spans="1:5">
      <c r="A26461" s="7" t="s">
        <v>17124</v>
      </c>
      <c r="B26461" s="6" t="s">
        <v>30092</v>
      </c>
      <c r="C26461" s="6">
        <v>1</v>
      </c>
      <c r="D26461" s="2">
        <v>0</v>
      </c>
      <c r="E26461" s="2">
        <f t="shared" si="427"/>
        <v>1</v>
      </c>
    </row>
    <row r="26462" spans="1:5">
      <c r="A26462" s="7" t="s">
        <v>17124</v>
      </c>
      <c r="B26462" s="6" t="s">
        <v>30093</v>
      </c>
      <c r="C26462" s="6">
        <v>1</v>
      </c>
      <c r="D26462" s="2">
        <v>0</v>
      </c>
      <c r="E26462" s="2">
        <f t="shared" si="427"/>
        <v>1</v>
      </c>
    </row>
    <row r="26463" spans="1:5">
      <c r="A26463" s="7" t="s">
        <v>17124</v>
      </c>
      <c r="B26463" s="6" t="s">
        <v>30094</v>
      </c>
      <c r="C26463" s="6">
        <v>1</v>
      </c>
      <c r="D26463" s="2">
        <v>0</v>
      </c>
      <c r="E26463" s="2">
        <f t="shared" si="427"/>
        <v>1</v>
      </c>
    </row>
    <row r="26464" spans="1:5">
      <c r="A26464" s="7" t="s">
        <v>17124</v>
      </c>
      <c r="B26464" s="6" t="s">
        <v>30095</v>
      </c>
      <c r="C26464" s="6">
        <v>1</v>
      </c>
      <c r="D26464" s="2">
        <v>0</v>
      </c>
      <c r="E26464" s="2">
        <f t="shared" si="427"/>
        <v>1</v>
      </c>
    </row>
    <row r="26465" spans="1:5">
      <c r="A26465" s="7" t="s">
        <v>17124</v>
      </c>
      <c r="B26465" s="6" t="s">
        <v>6939</v>
      </c>
      <c r="C26465" s="6">
        <v>1</v>
      </c>
      <c r="D26465" s="2">
        <v>0</v>
      </c>
      <c r="E26465" s="2">
        <f t="shared" si="427"/>
        <v>1</v>
      </c>
    </row>
    <row r="26466" spans="1:5">
      <c r="A26466" s="7" t="s">
        <v>17124</v>
      </c>
      <c r="B26466" s="6" t="s">
        <v>30096</v>
      </c>
      <c r="C26466" s="6">
        <v>1</v>
      </c>
      <c r="D26466" s="2">
        <v>0</v>
      </c>
      <c r="E26466" s="2">
        <f t="shared" si="427"/>
        <v>1</v>
      </c>
    </row>
    <row r="26467" spans="1:5">
      <c r="A26467" s="7" t="s">
        <v>17124</v>
      </c>
      <c r="B26467" s="6" t="s">
        <v>30099</v>
      </c>
      <c r="C26467" s="6">
        <v>1</v>
      </c>
      <c r="D26467" s="2">
        <v>0</v>
      </c>
      <c r="E26467" s="2">
        <f t="shared" si="427"/>
        <v>1</v>
      </c>
    </row>
    <row r="26468" spans="1:5">
      <c r="A26468" s="7" t="s">
        <v>17124</v>
      </c>
      <c r="B26468" s="6" t="s">
        <v>30100</v>
      </c>
      <c r="C26468" s="6">
        <v>1</v>
      </c>
      <c r="D26468" s="2">
        <v>0</v>
      </c>
      <c r="E26468" s="2">
        <f t="shared" si="427"/>
        <v>1</v>
      </c>
    </row>
    <row r="26469" spans="1:5">
      <c r="A26469" s="7" t="s">
        <v>17124</v>
      </c>
      <c r="B26469" s="6" t="s">
        <v>8604</v>
      </c>
      <c r="C26469" s="6">
        <v>1</v>
      </c>
      <c r="D26469" s="2">
        <v>0</v>
      </c>
      <c r="E26469" s="2">
        <f t="shared" si="427"/>
        <v>1</v>
      </c>
    </row>
    <row r="26470" spans="1:5">
      <c r="A26470" s="7" t="s">
        <v>17124</v>
      </c>
      <c r="B26470" s="6" t="s">
        <v>8606</v>
      </c>
      <c r="C26470" s="6">
        <v>1</v>
      </c>
      <c r="D26470" s="2">
        <v>0</v>
      </c>
      <c r="E26470" s="2">
        <f t="shared" si="427"/>
        <v>1</v>
      </c>
    </row>
    <row r="26471" spans="1:5">
      <c r="A26471" s="7" t="s">
        <v>17124</v>
      </c>
      <c r="B26471" s="6" t="s">
        <v>30102</v>
      </c>
      <c r="C26471" s="6">
        <v>1</v>
      </c>
      <c r="D26471" s="2">
        <v>0</v>
      </c>
      <c r="E26471" s="2">
        <f t="shared" si="427"/>
        <v>1</v>
      </c>
    </row>
    <row r="26472" spans="1:5">
      <c r="A26472" s="7" t="s">
        <v>17124</v>
      </c>
      <c r="B26472" s="6" t="s">
        <v>30103</v>
      </c>
      <c r="C26472" s="6">
        <v>1</v>
      </c>
      <c r="D26472" s="2">
        <v>0</v>
      </c>
      <c r="E26472" s="2">
        <f t="shared" si="427"/>
        <v>1</v>
      </c>
    </row>
    <row r="26473" spans="1:5">
      <c r="A26473" s="7" t="s">
        <v>17124</v>
      </c>
      <c r="B26473" s="6" t="s">
        <v>30104</v>
      </c>
      <c r="C26473" s="6">
        <v>1</v>
      </c>
      <c r="D26473" s="2">
        <v>0</v>
      </c>
      <c r="E26473" s="2">
        <f t="shared" si="427"/>
        <v>1</v>
      </c>
    </row>
    <row r="26474" spans="1:5">
      <c r="A26474" s="7" t="s">
        <v>17124</v>
      </c>
      <c r="B26474" s="6" t="s">
        <v>30105</v>
      </c>
      <c r="C26474" s="6">
        <v>1</v>
      </c>
      <c r="D26474" s="2">
        <v>0</v>
      </c>
      <c r="E26474" s="2">
        <f t="shared" si="427"/>
        <v>1</v>
      </c>
    </row>
    <row r="26475" spans="1:5">
      <c r="A26475" s="7" t="s">
        <v>17124</v>
      </c>
      <c r="B26475" s="6" t="s">
        <v>30106</v>
      </c>
      <c r="C26475" s="6">
        <v>1</v>
      </c>
      <c r="D26475" s="2">
        <v>0</v>
      </c>
      <c r="E26475" s="2">
        <f t="shared" si="427"/>
        <v>1</v>
      </c>
    </row>
    <row r="26476" spans="1:5">
      <c r="A26476" s="7" t="s">
        <v>17124</v>
      </c>
      <c r="B26476" s="6" t="s">
        <v>30107</v>
      </c>
      <c r="C26476" s="6">
        <v>1</v>
      </c>
      <c r="D26476" s="2">
        <v>0</v>
      </c>
      <c r="E26476" s="2">
        <f t="shared" si="427"/>
        <v>1</v>
      </c>
    </row>
    <row r="26477" spans="1:5">
      <c r="A26477" s="7" t="s">
        <v>17124</v>
      </c>
      <c r="B26477" s="6" t="s">
        <v>30108</v>
      </c>
      <c r="C26477" s="6">
        <v>1</v>
      </c>
      <c r="D26477" s="2">
        <v>0</v>
      </c>
      <c r="E26477" s="2">
        <f t="shared" si="427"/>
        <v>1</v>
      </c>
    </row>
    <row r="26478" spans="1:5">
      <c r="A26478" s="7" t="s">
        <v>17124</v>
      </c>
      <c r="B26478" s="6" t="s">
        <v>30109</v>
      </c>
      <c r="C26478" s="6">
        <v>1</v>
      </c>
      <c r="D26478" s="2">
        <v>0</v>
      </c>
      <c r="E26478" s="2">
        <f t="shared" si="427"/>
        <v>1</v>
      </c>
    </row>
    <row r="26479" spans="1:5">
      <c r="A26479" s="7" t="s">
        <v>17124</v>
      </c>
      <c r="B26479" s="6" t="s">
        <v>30110</v>
      </c>
      <c r="C26479" s="6">
        <v>1</v>
      </c>
      <c r="D26479" s="2">
        <v>0</v>
      </c>
      <c r="E26479" s="2">
        <f t="shared" si="427"/>
        <v>1</v>
      </c>
    </row>
    <row r="26480" spans="1:5">
      <c r="A26480" s="7" t="s">
        <v>17124</v>
      </c>
      <c r="B26480" s="6" t="s">
        <v>30111</v>
      </c>
      <c r="C26480" s="6">
        <v>1</v>
      </c>
      <c r="D26480" s="2">
        <v>0</v>
      </c>
      <c r="E26480" s="2">
        <f t="shared" si="427"/>
        <v>1</v>
      </c>
    </row>
    <row r="26481" spans="1:5">
      <c r="A26481" s="7" t="s">
        <v>17124</v>
      </c>
      <c r="B26481" s="6" t="s">
        <v>30112</v>
      </c>
      <c r="C26481" s="6">
        <v>1</v>
      </c>
      <c r="D26481" s="2">
        <v>0</v>
      </c>
      <c r="E26481" s="2">
        <f t="shared" si="427"/>
        <v>1</v>
      </c>
    </row>
    <row r="26482" spans="1:5">
      <c r="A26482" s="7" t="s">
        <v>17124</v>
      </c>
      <c r="B26482" s="6" t="s">
        <v>8608</v>
      </c>
      <c r="C26482" s="6">
        <v>1</v>
      </c>
      <c r="D26482" s="2">
        <v>0</v>
      </c>
      <c r="E26482" s="2">
        <f t="shared" si="427"/>
        <v>1</v>
      </c>
    </row>
    <row r="26483" spans="1:5">
      <c r="A26483" s="7" t="s">
        <v>17124</v>
      </c>
      <c r="B26483" s="6" t="s">
        <v>30113</v>
      </c>
      <c r="C26483" s="6">
        <v>1</v>
      </c>
      <c r="D26483" s="2">
        <v>0</v>
      </c>
      <c r="E26483" s="2">
        <f t="shared" si="427"/>
        <v>1</v>
      </c>
    </row>
    <row r="26484" spans="1:5">
      <c r="A26484" s="7" t="s">
        <v>17124</v>
      </c>
      <c r="B26484" s="6" t="s">
        <v>30114</v>
      </c>
      <c r="C26484" s="6">
        <v>1</v>
      </c>
      <c r="D26484" s="2">
        <v>0</v>
      </c>
      <c r="E26484" s="2">
        <f t="shared" si="427"/>
        <v>1</v>
      </c>
    </row>
    <row r="26485" spans="1:5">
      <c r="A26485" s="7" t="s">
        <v>17124</v>
      </c>
      <c r="B26485" s="6" t="s">
        <v>30115</v>
      </c>
      <c r="C26485" s="6">
        <v>1</v>
      </c>
      <c r="D26485" s="2">
        <v>0</v>
      </c>
      <c r="E26485" s="2">
        <f t="shared" si="427"/>
        <v>1</v>
      </c>
    </row>
    <row r="26486" spans="1:5">
      <c r="A26486" s="7" t="s">
        <v>17124</v>
      </c>
      <c r="B26486" s="6" t="s">
        <v>30116</v>
      </c>
      <c r="C26486" s="6">
        <v>1</v>
      </c>
      <c r="D26486" s="2">
        <v>0</v>
      </c>
      <c r="E26486" s="2">
        <f t="shared" si="427"/>
        <v>1</v>
      </c>
    </row>
    <row r="26487" spans="1:5">
      <c r="A26487" s="7" t="s">
        <v>17124</v>
      </c>
      <c r="B26487" s="6" t="s">
        <v>30117</v>
      </c>
      <c r="C26487" s="6">
        <v>1</v>
      </c>
      <c r="D26487" s="2">
        <v>0</v>
      </c>
      <c r="E26487" s="2">
        <f t="shared" si="427"/>
        <v>1</v>
      </c>
    </row>
    <row r="26488" spans="1:5">
      <c r="A26488" s="7" t="s">
        <v>17124</v>
      </c>
      <c r="B26488" s="6" t="s">
        <v>30118</v>
      </c>
      <c r="C26488" s="6">
        <v>1</v>
      </c>
      <c r="D26488" s="2">
        <v>0</v>
      </c>
      <c r="E26488" s="2">
        <f t="shared" si="427"/>
        <v>1</v>
      </c>
    </row>
    <row r="26489" spans="1:5">
      <c r="A26489" s="7" t="s">
        <v>17124</v>
      </c>
      <c r="B26489" s="6" t="s">
        <v>30119</v>
      </c>
      <c r="C26489" s="6">
        <v>1</v>
      </c>
      <c r="D26489" s="2">
        <v>0</v>
      </c>
      <c r="E26489" s="2">
        <f t="shared" si="427"/>
        <v>1</v>
      </c>
    </row>
    <row r="26490" spans="1:5">
      <c r="A26490" s="7" t="s">
        <v>17124</v>
      </c>
      <c r="B26490" s="6" t="s">
        <v>30120</v>
      </c>
      <c r="C26490" s="6">
        <v>1</v>
      </c>
      <c r="D26490" s="2">
        <v>0</v>
      </c>
      <c r="E26490" s="2">
        <f t="shared" si="427"/>
        <v>1</v>
      </c>
    </row>
    <row r="26491" spans="1:5">
      <c r="A26491" s="7" t="s">
        <v>17124</v>
      </c>
      <c r="B26491" s="6" t="s">
        <v>8609</v>
      </c>
      <c r="C26491" s="6">
        <v>1</v>
      </c>
      <c r="D26491" s="2">
        <v>0</v>
      </c>
      <c r="E26491" s="2">
        <f t="shared" si="427"/>
        <v>1</v>
      </c>
    </row>
    <row r="26492" spans="1:5">
      <c r="A26492" s="7" t="s">
        <v>17124</v>
      </c>
      <c r="B26492" s="6" t="s">
        <v>30121</v>
      </c>
      <c r="C26492" s="6">
        <v>1</v>
      </c>
      <c r="D26492" s="2">
        <v>0</v>
      </c>
      <c r="E26492" s="2">
        <f t="shared" si="427"/>
        <v>1</v>
      </c>
    </row>
    <row r="26493" spans="1:5">
      <c r="A26493" s="7" t="s">
        <v>17124</v>
      </c>
      <c r="B26493" s="6" t="s">
        <v>30122</v>
      </c>
      <c r="C26493" s="6">
        <v>1</v>
      </c>
      <c r="D26493" s="2">
        <v>0</v>
      </c>
      <c r="E26493" s="2">
        <f t="shared" si="427"/>
        <v>1</v>
      </c>
    </row>
    <row r="26494" spans="1:5">
      <c r="A26494" s="7" t="s">
        <v>17124</v>
      </c>
      <c r="B26494" s="6" t="s">
        <v>30123</v>
      </c>
      <c r="C26494" s="6">
        <v>1</v>
      </c>
      <c r="D26494" s="2">
        <v>0</v>
      </c>
      <c r="E26494" s="2">
        <f t="shared" si="427"/>
        <v>1</v>
      </c>
    </row>
    <row r="26495" spans="1:5">
      <c r="A26495" s="7" t="s">
        <v>17124</v>
      </c>
      <c r="B26495" s="6" t="s">
        <v>30124</v>
      </c>
      <c r="C26495" s="6">
        <v>1</v>
      </c>
      <c r="D26495" s="2">
        <v>0</v>
      </c>
      <c r="E26495" s="2">
        <f t="shared" si="427"/>
        <v>1</v>
      </c>
    </row>
    <row r="26496" spans="1:5">
      <c r="A26496" s="7" t="s">
        <v>17124</v>
      </c>
      <c r="B26496" s="6" t="s">
        <v>30125</v>
      </c>
      <c r="C26496" s="6">
        <v>1</v>
      </c>
      <c r="D26496" s="2">
        <v>0</v>
      </c>
      <c r="E26496" s="2">
        <f t="shared" si="427"/>
        <v>1</v>
      </c>
    </row>
    <row r="26497" spans="1:5">
      <c r="A26497" s="7" t="s">
        <v>17124</v>
      </c>
      <c r="B26497" s="6" t="s">
        <v>30126</v>
      </c>
      <c r="C26497" s="6">
        <v>1</v>
      </c>
      <c r="D26497" s="2">
        <v>0</v>
      </c>
      <c r="E26497" s="2">
        <f t="shared" si="427"/>
        <v>1</v>
      </c>
    </row>
    <row r="26498" spans="1:5">
      <c r="A26498" s="7" t="s">
        <v>17124</v>
      </c>
      <c r="B26498" s="6" t="s">
        <v>30127</v>
      </c>
      <c r="C26498" s="6">
        <v>1</v>
      </c>
      <c r="D26498" s="2">
        <v>0</v>
      </c>
      <c r="E26498" s="2">
        <f t="shared" si="427"/>
        <v>1</v>
      </c>
    </row>
    <row r="26499" spans="1:5">
      <c r="A26499" s="7" t="s">
        <v>17124</v>
      </c>
      <c r="B26499" s="6" t="s">
        <v>30128</v>
      </c>
      <c r="C26499" s="6">
        <v>1</v>
      </c>
      <c r="D26499" s="2">
        <v>0</v>
      </c>
      <c r="E26499" s="2">
        <f t="shared" si="427"/>
        <v>1</v>
      </c>
    </row>
    <row r="26500" spans="1:5">
      <c r="A26500" s="7" t="s">
        <v>17124</v>
      </c>
      <c r="B26500" s="6" t="s">
        <v>30130</v>
      </c>
      <c r="C26500" s="6">
        <v>1</v>
      </c>
      <c r="D26500" s="2">
        <v>0</v>
      </c>
      <c r="E26500" s="2">
        <f t="shared" si="427"/>
        <v>1</v>
      </c>
    </row>
    <row r="26501" spans="1:5">
      <c r="A26501" s="7" t="s">
        <v>17124</v>
      </c>
      <c r="B26501" s="6" t="s">
        <v>30131</v>
      </c>
      <c r="C26501" s="6">
        <v>1</v>
      </c>
      <c r="D26501" s="2">
        <v>0</v>
      </c>
      <c r="E26501" s="2">
        <f t="shared" si="427"/>
        <v>1</v>
      </c>
    </row>
    <row r="26502" spans="1:5">
      <c r="A26502" s="7" t="s">
        <v>17124</v>
      </c>
      <c r="B26502" s="6" t="s">
        <v>30132</v>
      </c>
      <c r="C26502" s="6">
        <v>1</v>
      </c>
      <c r="D26502" s="2">
        <v>0</v>
      </c>
      <c r="E26502" s="2">
        <f t="shared" si="427"/>
        <v>1</v>
      </c>
    </row>
    <row r="26503" spans="1:5">
      <c r="A26503" s="7" t="s">
        <v>17124</v>
      </c>
      <c r="B26503" s="6" t="s">
        <v>30133</v>
      </c>
      <c r="C26503" s="6">
        <v>1</v>
      </c>
      <c r="D26503" s="2">
        <v>0</v>
      </c>
      <c r="E26503" s="2">
        <f t="shared" si="427"/>
        <v>1</v>
      </c>
    </row>
    <row r="26504" spans="1:5">
      <c r="A26504" s="7" t="s">
        <v>17124</v>
      </c>
      <c r="B26504" s="6" t="s">
        <v>30134</v>
      </c>
      <c r="C26504" s="6">
        <v>1</v>
      </c>
      <c r="D26504" s="2">
        <v>0</v>
      </c>
      <c r="E26504" s="2">
        <f t="shared" si="427"/>
        <v>1</v>
      </c>
    </row>
    <row r="26505" spans="1:5">
      <c r="A26505" s="7" t="s">
        <v>17124</v>
      </c>
      <c r="B26505" s="6" t="s">
        <v>30135</v>
      </c>
      <c r="C26505" s="6">
        <v>1</v>
      </c>
      <c r="D26505" s="2">
        <v>0</v>
      </c>
      <c r="E26505" s="2">
        <f t="shared" si="427"/>
        <v>1</v>
      </c>
    </row>
    <row r="26506" spans="1:5">
      <c r="A26506" s="7" t="s">
        <v>17124</v>
      </c>
      <c r="B26506" s="6" t="s">
        <v>30136</v>
      </c>
      <c r="C26506" s="6">
        <v>1</v>
      </c>
      <c r="D26506" s="2">
        <v>0</v>
      </c>
      <c r="E26506" s="2">
        <f t="shared" si="427"/>
        <v>1</v>
      </c>
    </row>
    <row r="26507" spans="1:5">
      <c r="A26507" s="7" t="s">
        <v>17124</v>
      </c>
      <c r="B26507" s="6" t="s">
        <v>30137</v>
      </c>
      <c r="C26507" s="6">
        <v>1</v>
      </c>
      <c r="D26507" s="2">
        <v>0</v>
      </c>
      <c r="E26507" s="2">
        <f t="shared" si="427"/>
        <v>1</v>
      </c>
    </row>
    <row r="26508" spans="1:5">
      <c r="A26508" s="7" t="s">
        <v>17124</v>
      </c>
      <c r="B26508" s="6" t="s">
        <v>30138</v>
      </c>
      <c r="C26508" s="6">
        <v>1</v>
      </c>
      <c r="D26508" s="2">
        <v>0</v>
      </c>
      <c r="E26508" s="2">
        <f t="shared" si="427"/>
        <v>1</v>
      </c>
    </row>
    <row r="26509" spans="1:5">
      <c r="A26509" s="7" t="s">
        <v>17124</v>
      </c>
      <c r="B26509" s="6" t="s">
        <v>30139</v>
      </c>
      <c r="C26509" s="6">
        <v>1</v>
      </c>
      <c r="D26509" s="2">
        <v>0</v>
      </c>
      <c r="E26509" s="2">
        <f t="shared" si="427"/>
        <v>1</v>
      </c>
    </row>
    <row r="26510" spans="1:5">
      <c r="A26510" s="7" t="s">
        <v>17124</v>
      </c>
      <c r="B26510" s="6" t="s">
        <v>30140</v>
      </c>
      <c r="C26510" s="6">
        <v>1</v>
      </c>
      <c r="D26510" s="2">
        <v>0</v>
      </c>
      <c r="E26510" s="2">
        <f t="shared" si="427"/>
        <v>1</v>
      </c>
    </row>
    <row r="26511" spans="1:5">
      <c r="A26511" s="7" t="s">
        <v>17124</v>
      </c>
      <c r="B26511" s="6" t="s">
        <v>30141</v>
      </c>
      <c r="C26511" s="6">
        <v>1</v>
      </c>
      <c r="D26511" s="2">
        <v>0</v>
      </c>
      <c r="E26511" s="2">
        <f t="shared" si="427"/>
        <v>1</v>
      </c>
    </row>
    <row r="26512" spans="1:5">
      <c r="A26512" s="7" t="s">
        <v>17124</v>
      </c>
      <c r="B26512" s="6" t="s">
        <v>30142</v>
      </c>
      <c r="C26512" s="6">
        <v>1</v>
      </c>
      <c r="D26512" s="2">
        <v>0</v>
      </c>
      <c r="E26512" s="2">
        <f t="shared" si="427"/>
        <v>1</v>
      </c>
    </row>
    <row r="26513" spans="1:5">
      <c r="A26513" s="7" t="s">
        <v>17124</v>
      </c>
      <c r="B26513" s="6" t="s">
        <v>30143</v>
      </c>
      <c r="C26513" s="6">
        <v>1</v>
      </c>
      <c r="D26513" s="2">
        <v>0</v>
      </c>
      <c r="E26513" s="2">
        <f t="shared" ref="E26513:E26576" si="428">C26513+D26513</f>
        <v>1</v>
      </c>
    </row>
    <row r="26514" spans="1:5">
      <c r="A26514" s="7" t="s">
        <v>17124</v>
      </c>
      <c r="B26514" s="6" t="s">
        <v>30144</v>
      </c>
      <c r="C26514" s="6">
        <v>1</v>
      </c>
      <c r="D26514" s="2">
        <v>0</v>
      </c>
      <c r="E26514" s="2">
        <f t="shared" si="428"/>
        <v>1</v>
      </c>
    </row>
    <row r="26515" spans="1:5">
      <c r="A26515" s="7" t="s">
        <v>17124</v>
      </c>
      <c r="B26515" s="6" t="s">
        <v>30145</v>
      </c>
      <c r="C26515" s="6">
        <v>1</v>
      </c>
      <c r="D26515" s="2">
        <v>0</v>
      </c>
      <c r="E26515" s="2">
        <f t="shared" si="428"/>
        <v>1</v>
      </c>
    </row>
    <row r="26516" spans="1:5">
      <c r="A26516" s="7" t="s">
        <v>17124</v>
      </c>
      <c r="B26516" s="6" t="s">
        <v>30146</v>
      </c>
      <c r="C26516" s="6">
        <v>1</v>
      </c>
      <c r="D26516" s="2">
        <v>0</v>
      </c>
      <c r="E26516" s="2">
        <f t="shared" si="428"/>
        <v>1</v>
      </c>
    </row>
    <row r="26517" spans="1:5">
      <c r="A26517" s="7" t="s">
        <v>17124</v>
      </c>
      <c r="B26517" s="6" t="s">
        <v>30147</v>
      </c>
      <c r="C26517" s="6">
        <v>1</v>
      </c>
      <c r="D26517" s="2">
        <v>0</v>
      </c>
      <c r="E26517" s="2">
        <f t="shared" si="428"/>
        <v>1</v>
      </c>
    </row>
    <row r="26518" spans="1:5">
      <c r="A26518" s="7" t="s">
        <v>17124</v>
      </c>
      <c r="B26518" s="6" t="s">
        <v>30148</v>
      </c>
      <c r="C26518" s="6">
        <v>1</v>
      </c>
      <c r="D26518" s="2">
        <v>0</v>
      </c>
      <c r="E26518" s="2">
        <f t="shared" si="428"/>
        <v>1</v>
      </c>
    </row>
    <row r="26519" spans="1:5">
      <c r="A26519" s="7" t="s">
        <v>17124</v>
      </c>
      <c r="B26519" s="6" t="s">
        <v>30150</v>
      </c>
      <c r="C26519" s="6">
        <v>1</v>
      </c>
      <c r="D26519" s="2">
        <v>0</v>
      </c>
      <c r="E26519" s="2">
        <f t="shared" si="428"/>
        <v>1</v>
      </c>
    </row>
    <row r="26520" spans="1:5">
      <c r="A26520" s="7" t="s">
        <v>17124</v>
      </c>
      <c r="B26520" s="6" t="s">
        <v>30151</v>
      </c>
      <c r="C26520" s="6">
        <v>1</v>
      </c>
      <c r="D26520" s="2">
        <v>0</v>
      </c>
      <c r="E26520" s="2">
        <f t="shared" si="428"/>
        <v>1</v>
      </c>
    </row>
    <row r="26521" spans="1:5">
      <c r="A26521" s="7" t="s">
        <v>17124</v>
      </c>
      <c r="B26521" s="6" t="s">
        <v>30152</v>
      </c>
      <c r="C26521" s="6">
        <v>1</v>
      </c>
      <c r="D26521" s="2">
        <v>0</v>
      </c>
      <c r="E26521" s="2">
        <f t="shared" si="428"/>
        <v>1</v>
      </c>
    </row>
    <row r="26522" spans="1:5">
      <c r="A26522" s="7" t="s">
        <v>17124</v>
      </c>
      <c r="B26522" s="6" t="s">
        <v>30153</v>
      </c>
      <c r="C26522" s="6">
        <v>1</v>
      </c>
      <c r="D26522" s="2">
        <v>0</v>
      </c>
      <c r="E26522" s="2">
        <f t="shared" si="428"/>
        <v>1</v>
      </c>
    </row>
    <row r="26523" spans="1:5">
      <c r="A26523" s="7" t="s">
        <v>17124</v>
      </c>
      <c r="B26523" s="6" t="s">
        <v>30154</v>
      </c>
      <c r="C26523" s="6">
        <v>1</v>
      </c>
      <c r="D26523" s="2">
        <v>0</v>
      </c>
      <c r="E26523" s="2">
        <f t="shared" si="428"/>
        <v>1</v>
      </c>
    </row>
    <row r="26524" spans="1:5">
      <c r="A26524" s="7" t="s">
        <v>17124</v>
      </c>
      <c r="B26524" s="6" t="s">
        <v>30155</v>
      </c>
      <c r="C26524" s="6">
        <v>1</v>
      </c>
      <c r="D26524" s="2">
        <v>0</v>
      </c>
      <c r="E26524" s="2">
        <f t="shared" si="428"/>
        <v>1</v>
      </c>
    </row>
    <row r="26525" spans="1:5">
      <c r="A26525" s="7" t="s">
        <v>17124</v>
      </c>
      <c r="B26525" s="6" t="s">
        <v>30156</v>
      </c>
      <c r="C26525" s="6">
        <v>1</v>
      </c>
      <c r="D26525" s="2">
        <v>0</v>
      </c>
      <c r="E26525" s="2">
        <f t="shared" si="428"/>
        <v>1</v>
      </c>
    </row>
    <row r="26526" spans="1:5">
      <c r="A26526" s="7" t="s">
        <v>17124</v>
      </c>
      <c r="B26526" s="6" t="s">
        <v>30157</v>
      </c>
      <c r="C26526" s="6">
        <v>1</v>
      </c>
      <c r="D26526" s="2">
        <v>0</v>
      </c>
      <c r="E26526" s="2">
        <f t="shared" si="428"/>
        <v>1</v>
      </c>
    </row>
    <row r="26527" spans="1:5">
      <c r="A26527" s="7" t="s">
        <v>17124</v>
      </c>
      <c r="B26527" s="6" t="s">
        <v>30158</v>
      </c>
      <c r="C26527" s="6">
        <v>1</v>
      </c>
      <c r="D26527" s="2">
        <v>0</v>
      </c>
      <c r="E26527" s="2">
        <f t="shared" si="428"/>
        <v>1</v>
      </c>
    </row>
    <row r="26528" spans="1:5">
      <c r="A26528" s="7" t="s">
        <v>17124</v>
      </c>
      <c r="B26528" s="6" t="s">
        <v>8616</v>
      </c>
      <c r="C26528" s="6">
        <v>1</v>
      </c>
      <c r="D26528" s="2">
        <v>0</v>
      </c>
      <c r="E26528" s="2">
        <f t="shared" si="428"/>
        <v>1</v>
      </c>
    </row>
    <row r="26529" spans="1:5">
      <c r="A26529" s="7" t="s">
        <v>17124</v>
      </c>
      <c r="B26529" s="6" t="s">
        <v>30159</v>
      </c>
      <c r="C26529" s="6">
        <v>1</v>
      </c>
      <c r="D26529" s="2">
        <v>0</v>
      </c>
      <c r="E26529" s="2">
        <f t="shared" si="428"/>
        <v>1</v>
      </c>
    </row>
    <row r="26530" spans="1:5">
      <c r="A26530" s="7" t="s">
        <v>17124</v>
      </c>
      <c r="B26530" s="6" t="s">
        <v>30161</v>
      </c>
      <c r="C26530" s="6">
        <v>1</v>
      </c>
      <c r="D26530" s="2">
        <v>0</v>
      </c>
      <c r="E26530" s="2">
        <f t="shared" si="428"/>
        <v>1</v>
      </c>
    </row>
    <row r="26531" spans="1:5">
      <c r="A26531" s="7" t="s">
        <v>17124</v>
      </c>
      <c r="B26531" s="6" t="s">
        <v>30162</v>
      </c>
      <c r="C26531" s="6">
        <v>1</v>
      </c>
      <c r="D26531" s="2">
        <v>0</v>
      </c>
      <c r="E26531" s="2">
        <f t="shared" si="428"/>
        <v>1</v>
      </c>
    </row>
    <row r="26532" spans="1:5">
      <c r="A26532" s="7" t="s">
        <v>17124</v>
      </c>
      <c r="B26532" s="6" t="s">
        <v>30163</v>
      </c>
      <c r="C26532" s="6">
        <v>1</v>
      </c>
      <c r="D26532" s="2">
        <v>0</v>
      </c>
      <c r="E26532" s="2">
        <f t="shared" si="428"/>
        <v>1</v>
      </c>
    </row>
    <row r="26533" spans="1:5">
      <c r="A26533" s="7" t="s">
        <v>17124</v>
      </c>
      <c r="B26533" s="6" t="s">
        <v>30164</v>
      </c>
      <c r="C26533" s="6">
        <v>1</v>
      </c>
      <c r="D26533" s="2">
        <v>0</v>
      </c>
      <c r="E26533" s="2">
        <f t="shared" si="428"/>
        <v>1</v>
      </c>
    </row>
    <row r="26534" spans="1:5">
      <c r="A26534" s="7" t="s">
        <v>17124</v>
      </c>
      <c r="B26534" s="6" t="s">
        <v>30165</v>
      </c>
      <c r="C26534" s="6">
        <v>1</v>
      </c>
      <c r="D26534" s="2">
        <v>0</v>
      </c>
      <c r="E26534" s="2">
        <f t="shared" si="428"/>
        <v>1</v>
      </c>
    </row>
    <row r="26535" spans="1:5">
      <c r="A26535" s="7" t="s">
        <v>17124</v>
      </c>
      <c r="B26535" s="6" t="s">
        <v>30168</v>
      </c>
      <c r="C26535" s="6">
        <v>1</v>
      </c>
      <c r="D26535" s="2">
        <v>0</v>
      </c>
      <c r="E26535" s="2">
        <f t="shared" si="428"/>
        <v>1</v>
      </c>
    </row>
    <row r="26536" spans="1:5">
      <c r="A26536" s="7" t="s">
        <v>17124</v>
      </c>
      <c r="B26536" s="6" t="s">
        <v>30169</v>
      </c>
      <c r="C26536" s="6">
        <v>1</v>
      </c>
      <c r="D26536" s="2">
        <v>0</v>
      </c>
      <c r="E26536" s="2">
        <f t="shared" si="428"/>
        <v>1</v>
      </c>
    </row>
    <row r="26537" spans="1:5">
      <c r="A26537" s="7" t="s">
        <v>17124</v>
      </c>
      <c r="B26537" s="6" t="s">
        <v>30170</v>
      </c>
      <c r="C26537" s="6">
        <v>1</v>
      </c>
      <c r="D26537" s="2">
        <v>0</v>
      </c>
      <c r="E26537" s="2">
        <f t="shared" si="428"/>
        <v>1</v>
      </c>
    </row>
    <row r="26538" spans="1:5">
      <c r="A26538" s="7" t="s">
        <v>17124</v>
      </c>
      <c r="B26538" s="6" t="s">
        <v>30171</v>
      </c>
      <c r="C26538" s="6">
        <v>1</v>
      </c>
      <c r="D26538" s="2">
        <v>0</v>
      </c>
      <c r="E26538" s="2">
        <f t="shared" si="428"/>
        <v>1</v>
      </c>
    </row>
    <row r="26539" spans="1:5">
      <c r="A26539" s="7" t="s">
        <v>17124</v>
      </c>
      <c r="B26539" s="6" t="s">
        <v>30172</v>
      </c>
      <c r="C26539" s="6">
        <v>1</v>
      </c>
      <c r="D26539" s="2">
        <v>0</v>
      </c>
      <c r="E26539" s="2">
        <f t="shared" si="428"/>
        <v>1</v>
      </c>
    </row>
    <row r="26540" spans="1:5">
      <c r="A26540" s="7" t="s">
        <v>17124</v>
      </c>
      <c r="B26540" s="6" t="s">
        <v>30173</v>
      </c>
      <c r="C26540" s="6">
        <v>1</v>
      </c>
      <c r="D26540" s="2">
        <v>0</v>
      </c>
      <c r="E26540" s="2">
        <f t="shared" si="428"/>
        <v>1</v>
      </c>
    </row>
    <row r="26541" spans="1:5">
      <c r="A26541" s="7" t="s">
        <v>17124</v>
      </c>
      <c r="B26541" s="6" t="s">
        <v>30174</v>
      </c>
      <c r="C26541" s="6">
        <v>1</v>
      </c>
      <c r="D26541" s="2">
        <v>0</v>
      </c>
      <c r="E26541" s="2">
        <f t="shared" si="428"/>
        <v>1</v>
      </c>
    </row>
    <row r="26542" spans="1:5">
      <c r="A26542" s="7" t="s">
        <v>17124</v>
      </c>
      <c r="B26542" s="6" t="s">
        <v>30175</v>
      </c>
      <c r="C26542" s="6">
        <v>1</v>
      </c>
      <c r="D26542" s="2">
        <v>0</v>
      </c>
      <c r="E26542" s="2">
        <f t="shared" si="428"/>
        <v>1</v>
      </c>
    </row>
    <row r="26543" spans="1:5">
      <c r="A26543" s="7" t="s">
        <v>17124</v>
      </c>
      <c r="B26543" s="6" t="s">
        <v>30176</v>
      </c>
      <c r="C26543" s="6">
        <v>1</v>
      </c>
      <c r="D26543" s="2">
        <v>0</v>
      </c>
      <c r="E26543" s="2">
        <f t="shared" si="428"/>
        <v>1</v>
      </c>
    </row>
    <row r="26544" spans="1:5">
      <c r="A26544" s="7" t="s">
        <v>17124</v>
      </c>
      <c r="B26544" s="6" t="s">
        <v>30179</v>
      </c>
      <c r="C26544" s="6">
        <v>1</v>
      </c>
      <c r="D26544" s="2">
        <v>0</v>
      </c>
      <c r="E26544" s="2">
        <f t="shared" si="428"/>
        <v>1</v>
      </c>
    </row>
    <row r="26545" spans="1:5">
      <c r="A26545" s="7" t="s">
        <v>17124</v>
      </c>
      <c r="B26545" s="6" t="s">
        <v>30180</v>
      </c>
      <c r="C26545" s="6">
        <v>1</v>
      </c>
      <c r="D26545" s="2">
        <v>0</v>
      </c>
      <c r="E26545" s="2">
        <f t="shared" si="428"/>
        <v>1</v>
      </c>
    </row>
    <row r="26546" spans="1:5">
      <c r="A26546" s="7" t="s">
        <v>17124</v>
      </c>
      <c r="B26546" s="6" t="s">
        <v>30181</v>
      </c>
      <c r="C26546" s="6">
        <v>1</v>
      </c>
      <c r="D26546" s="2">
        <v>0</v>
      </c>
      <c r="E26546" s="2">
        <f t="shared" si="428"/>
        <v>1</v>
      </c>
    </row>
    <row r="26547" spans="1:5">
      <c r="A26547" s="7" t="s">
        <v>17124</v>
      </c>
      <c r="B26547" s="6" t="s">
        <v>30182</v>
      </c>
      <c r="C26547" s="6">
        <v>1</v>
      </c>
      <c r="D26547" s="2">
        <v>0</v>
      </c>
      <c r="E26547" s="2">
        <f t="shared" si="428"/>
        <v>1</v>
      </c>
    </row>
    <row r="26548" spans="1:5">
      <c r="A26548" s="7" t="s">
        <v>17124</v>
      </c>
      <c r="B26548" s="6" t="s">
        <v>30183</v>
      </c>
      <c r="C26548" s="6">
        <v>1</v>
      </c>
      <c r="D26548" s="2">
        <v>0</v>
      </c>
      <c r="E26548" s="2">
        <f t="shared" si="428"/>
        <v>1</v>
      </c>
    </row>
    <row r="26549" spans="1:5">
      <c r="A26549" s="7" t="s">
        <v>17124</v>
      </c>
      <c r="B26549" s="6" t="s">
        <v>30184</v>
      </c>
      <c r="C26549" s="6">
        <v>1</v>
      </c>
      <c r="D26549" s="2">
        <v>0</v>
      </c>
      <c r="E26549" s="2">
        <f t="shared" si="428"/>
        <v>1</v>
      </c>
    </row>
    <row r="26550" spans="1:5">
      <c r="A26550" s="7" t="s">
        <v>17124</v>
      </c>
      <c r="B26550" s="6" t="s">
        <v>30185</v>
      </c>
      <c r="C26550" s="6">
        <v>1</v>
      </c>
      <c r="D26550" s="2">
        <v>0</v>
      </c>
      <c r="E26550" s="2">
        <f t="shared" si="428"/>
        <v>1</v>
      </c>
    </row>
    <row r="26551" spans="1:5">
      <c r="A26551" s="7" t="s">
        <v>17124</v>
      </c>
      <c r="B26551" s="6" t="s">
        <v>30186</v>
      </c>
      <c r="C26551" s="6">
        <v>1</v>
      </c>
      <c r="D26551" s="2">
        <v>0</v>
      </c>
      <c r="E26551" s="2">
        <f t="shared" si="428"/>
        <v>1</v>
      </c>
    </row>
    <row r="26552" spans="1:5">
      <c r="A26552" s="7" t="s">
        <v>17124</v>
      </c>
      <c r="B26552" s="6" t="s">
        <v>30187</v>
      </c>
      <c r="C26552" s="6">
        <v>1</v>
      </c>
      <c r="D26552" s="2">
        <v>0</v>
      </c>
      <c r="E26552" s="2">
        <f t="shared" si="428"/>
        <v>1</v>
      </c>
    </row>
    <row r="26553" spans="1:5">
      <c r="A26553" s="7" t="s">
        <v>17124</v>
      </c>
      <c r="B26553" s="6" t="s">
        <v>30188</v>
      </c>
      <c r="C26553" s="6">
        <v>1</v>
      </c>
      <c r="D26553" s="2">
        <v>0</v>
      </c>
      <c r="E26553" s="2">
        <f t="shared" si="428"/>
        <v>1</v>
      </c>
    </row>
    <row r="26554" spans="1:5">
      <c r="A26554" s="7" t="s">
        <v>17124</v>
      </c>
      <c r="B26554" s="6" t="s">
        <v>30189</v>
      </c>
      <c r="C26554" s="6">
        <v>1</v>
      </c>
      <c r="D26554" s="2">
        <v>0</v>
      </c>
      <c r="E26554" s="2">
        <f t="shared" si="428"/>
        <v>1</v>
      </c>
    </row>
    <row r="26555" spans="1:5">
      <c r="A26555" s="7" t="s">
        <v>17124</v>
      </c>
      <c r="B26555" s="6" t="s">
        <v>30192</v>
      </c>
      <c r="C26555" s="6">
        <v>1</v>
      </c>
      <c r="D26555" s="2">
        <v>0</v>
      </c>
      <c r="E26555" s="2">
        <f t="shared" si="428"/>
        <v>1</v>
      </c>
    </row>
    <row r="26556" spans="1:5">
      <c r="A26556" s="7" t="s">
        <v>17124</v>
      </c>
      <c r="B26556" s="6" t="s">
        <v>8622</v>
      </c>
      <c r="C26556" s="6">
        <v>1</v>
      </c>
      <c r="D26556" s="2">
        <v>0</v>
      </c>
      <c r="E26556" s="2">
        <f t="shared" si="428"/>
        <v>1</v>
      </c>
    </row>
    <row r="26557" spans="1:5">
      <c r="A26557" s="7" t="s">
        <v>17124</v>
      </c>
      <c r="B26557" s="6" t="s">
        <v>30193</v>
      </c>
      <c r="C26557" s="6">
        <v>1</v>
      </c>
      <c r="D26557" s="2">
        <v>0</v>
      </c>
      <c r="E26557" s="2">
        <f t="shared" si="428"/>
        <v>1</v>
      </c>
    </row>
    <row r="26558" spans="1:5">
      <c r="A26558" s="7" t="s">
        <v>17124</v>
      </c>
      <c r="B26558" s="6" t="s">
        <v>30194</v>
      </c>
      <c r="C26558" s="6">
        <v>1</v>
      </c>
      <c r="D26558" s="2">
        <v>0</v>
      </c>
      <c r="E26558" s="2">
        <f t="shared" si="428"/>
        <v>1</v>
      </c>
    </row>
    <row r="26559" spans="1:5">
      <c r="A26559" s="7" t="s">
        <v>17124</v>
      </c>
      <c r="B26559" s="6" t="s">
        <v>30195</v>
      </c>
      <c r="C26559" s="6">
        <v>1</v>
      </c>
      <c r="D26559" s="2">
        <v>0</v>
      </c>
      <c r="E26559" s="2">
        <f t="shared" si="428"/>
        <v>1</v>
      </c>
    </row>
    <row r="26560" spans="1:5">
      <c r="A26560" s="7" t="s">
        <v>17124</v>
      </c>
      <c r="B26560" s="6" t="s">
        <v>30196</v>
      </c>
      <c r="C26560" s="6">
        <v>1</v>
      </c>
      <c r="D26560" s="2">
        <v>0</v>
      </c>
      <c r="E26560" s="2">
        <f t="shared" si="428"/>
        <v>1</v>
      </c>
    </row>
    <row r="26561" spans="1:5">
      <c r="A26561" s="7" t="s">
        <v>17124</v>
      </c>
      <c r="B26561" s="6" t="s">
        <v>30197</v>
      </c>
      <c r="C26561" s="6">
        <v>1</v>
      </c>
      <c r="D26561" s="2">
        <v>0</v>
      </c>
      <c r="E26561" s="2">
        <f t="shared" si="428"/>
        <v>1</v>
      </c>
    </row>
    <row r="26562" spans="1:5">
      <c r="A26562" s="7" t="s">
        <v>17124</v>
      </c>
      <c r="B26562" s="6" t="s">
        <v>30199</v>
      </c>
      <c r="C26562" s="6">
        <v>1</v>
      </c>
      <c r="D26562" s="2">
        <v>0</v>
      </c>
      <c r="E26562" s="2">
        <f t="shared" si="428"/>
        <v>1</v>
      </c>
    </row>
    <row r="26563" spans="1:5">
      <c r="A26563" s="7" t="s">
        <v>17124</v>
      </c>
      <c r="B26563" s="6" t="s">
        <v>30200</v>
      </c>
      <c r="C26563" s="6">
        <v>1</v>
      </c>
      <c r="D26563" s="2">
        <v>0</v>
      </c>
      <c r="E26563" s="2">
        <f t="shared" si="428"/>
        <v>1</v>
      </c>
    </row>
    <row r="26564" spans="1:5">
      <c r="A26564" s="7" t="s">
        <v>17124</v>
      </c>
      <c r="B26564" s="6" t="s">
        <v>30201</v>
      </c>
      <c r="C26564" s="6">
        <v>1</v>
      </c>
      <c r="D26564" s="2">
        <v>0</v>
      </c>
      <c r="E26564" s="2">
        <f t="shared" si="428"/>
        <v>1</v>
      </c>
    </row>
    <row r="26565" spans="1:5">
      <c r="A26565" s="7" t="s">
        <v>17124</v>
      </c>
      <c r="B26565" s="6" t="s">
        <v>30202</v>
      </c>
      <c r="C26565" s="6">
        <v>1</v>
      </c>
      <c r="D26565" s="2">
        <v>0</v>
      </c>
      <c r="E26565" s="2">
        <f t="shared" si="428"/>
        <v>1</v>
      </c>
    </row>
    <row r="26566" spans="1:5">
      <c r="A26566" s="7" t="s">
        <v>17124</v>
      </c>
      <c r="B26566" s="6" t="s">
        <v>30203</v>
      </c>
      <c r="C26566" s="6">
        <v>1</v>
      </c>
      <c r="D26566" s="2">
        <v>0</v>
      </c>
      <c r="E26566" s="2">
        <f t="shared" si="428"/>
        <v>1</v>
      </c>
    </row>
    <row r="26567" spans="1:5">
      <c r="A26567" s="7" t="s">
        <v>17124</v>
      </c>
      <c r="B26567" s="6" t="s">
        <v>30204</v>
      </c>
      <c r="C26567" s="6">
        <v>1</v>
      </c>
      <c r="D26567" s="2">
        <v>0</v>
      </c>
      <c r="E26567" s="2">
        <f t="shared" si="428"/>
        <v>1</v>
      </c>
    </row>
    <row r="26568" spans="1:5">
      <c r="A26568" s="7" t="s">
        <v>17124</v>
      </c>
      <c r="B26568" s="6" t="s">
        <v>30205</v>
      </c>
      <c r="C26568" s="6">
        <v>1</v>
      </c>
      <c r="D26568" s="2">
        <v>0</v>
      </c>
      <c r="E26568" s="2">
        <f t="shared" si="428"/>
        <v>1</v>
      </c>
    </row>
    <row r="26569" spans="1:5">
      <c r="A26569" s="7" t="s">
        <v>17124</v>
      </c>
      <c r="B26569" s="6" t="s">
        <v>30206</v>
      </c>
      <c r="C26569" s="6">
        <v>1</v>
      </c>
      <c r="D26569" s="2">
        <v>0</v>
      </c>
      <c r="E26569" s="2">
        <f t="shared" si="428"/>
        <v>1</v>
      </c>
    </row>
    <row r="26570" spans="1:5">
      <c r="A26570" s="7" t="s">
        <v>17124</v>
      </c>
      <c r="B26570" s="6" t="s">
        <v>30208</v>
      </c>
      <c r="C26570" s="6">
        <v>1</v>
      </c>
      <c r="D26570" s="2">
        <v>0</v>
      </c>
      <c r="E26570" s="2">
        <f t="shared" si="428"/>
        <v>1</v>
      </c>
    </row>
    <row r="26571" spans="1:5">
      <c r="A26571" s="7" t="s">
        <v>17124</v>
      </c>
      <c r="B26571" s="6" t="s">
        <v>30209</v>
      </c>
      <c r="C26571" s="6">
        <v>1</v>
      </c>
      <c r="D26571" s="2">
        <v>0</v>
      </c>
      <c r="E26571" s="2">
        <f t="shared" si="428"/>
        <v>1</v>
      </c>
    </row>
    <row r="26572" spans="1:5">
      <c r="A26572" s="7" t="s">
        <v>17124</v>
      </c>
      <c r="B26572" s="6" t="s">
        <v>30210</v>
      </c>
      <c r="C26572" s="6">
        <v>1</v>
      </c>
      <c r="D26572" s="2">
        <v>0</v>
      </c>
      <c r="E26572" s="2">
        <f t="shared" si="428"/>
        <v>1</v>
      </c>
    </row>
    <row r="26573" spans="1:5">
      <c r="A26573" s="7" t="s">
        <v>17124</v>
      </c>
      <c r="B26573" s="6" t="s">
        <v>30211</v>
      </c>
      <c r="C26573" s="6">
        <v>1</v>
      </c>
      <c r="D26573" s="2">
        <v>0</v>
      </c>
      <c r="E26573" s="2">
        <f t="shared" si="428"/>
        <v>1</v>
      </c>
    </row>
    <row r="26574" spans="1:5">
      <c r="A26574" s="7" t="s">
        <v>17124</v>
      </c>
      <c r="B26574" s="6" t="s">
        <v>30212</v>
      </c>
      <c r="C26574" s="6">
        <v>1</v>
      </c>
      <c r="D26574" s="2">
        <v>0</v>
      </c>
      <c r="E26574" s="2">
        <f t="shared" si="428"/>
        <v>1</v>
      </c>
    </row>
    <row r="26575" spans="1:5">
      <c r="A26575" s="7" t="s">
        <v>17124</v>
      </c>
      <c r="B26575" s="6" t="s">
        <v>30213</v>
      </c>
      <c r="C26575" s="6">
        <v>1</v>
      </c>
      <c r="D26575" s="2">
        <v>0</v>
      </c>
      <c r="E26575" s="2">
        <f t="shared" si="428"/>
        <v>1</v>
      </c>
    </row>
    <row r="26576" spans="1:5">
      <c r="A26576" s="7" t="s">
        <v>17124</v>
      </c>
      <c r="B26576" s="6" t="s">
        <v>30214</v>
      </c>
      <c r="C26576" s="6">
        <v>1</v>
      </c>
      <c r="D26576" s="2">
        <v>0</v>
      </c>
      <c r="E26576" s="2">
        <f t="shared" si="428"/>
        <v>1</v>
      </c>
    </row>
    <row r="26577" spans="1:5">
      <c r="A26577" s="7" t="s">
        <v>17124</v>
      </c>
      <c r="B26577" s="6" t="s">
        <v>30215</v>
      </c>
      <c r="C26577" s="6">
        <v>1</v>
      </c>
      <c r="D26577" s="2">
        <v>0</v>
      </c>
      <c r="E26577" s="2">
        <f t="shared" ref="E26577:E26640" si="429">C26577+D26577</f>
        <v>1</v>
      </c>
    </row>
    <row r="26578" spans="1:5">
      <c r="A26578" s="7" t="s">
        <v>17124</v>
      </c>
      <c r="B26578" s="6" t="s">
        <v>30216</v>
      </c>
      <c r="C26578" s="6">
        <v>1</v>
      </c>
      <c r="D26578" s="2">
        <v>0</v>
      </c>
      <c r="E26578" s="2">
        <f t="shared" si="429"/>
        <v>1</v>
      </c>
    </row>
    <row r="26579" spans="1:5">
      <c r="A26579" s="7" t="s">
        <v>17124</v>
      </c>
      <c r="B26579" s="6" t="s">
        <v>30217</v>
      </c>
      <c r="C26579" s="6">
        <v>1</v>
      </c>
      <c r="D26579" s="2">
        <v>0</v>
      </c>
      <c r="E26579" s="2">
        <f t="shared" si="429"/>
        <v>1</v>
      </c>
    </row>
    <row r="26580" spans="1:5">
      <c r="A26580" s="7" t="s">
        <v>17124</v>
      </c>
      <c r="B26580" s="6" t="s">
        <v>30218</v>
      </c>
      <c r="C26580" s="6">
        <v>1</v>
      </c>
      <c r="D26580" s="2">
        <v>0</v>
      </c>
      <c r="E26580" s="2">
        <f t="shared" si="429"/>
        <v>1</v>
      </c>
    </row>
    <row r="26581" spans="1:5">
      <c r="A26581" s="7" t="s">
        <v>17124</v>
      </c>
      <c r="B26581" s="6" t="s">
        <v>30219</v>
      </c>
      <c r="C26581" s="6">
        <v>1</v>
      </c>
      <c r="D26581" s="2">
        <v>0</v>
      </c>
      <c r="E26581" s="2">
        <f t="shared" si="429"/>
        <v>1</v>
      </c>
    </row>
    <row r="26582" spans="1:5">
      <c r="A26582" s="7" t="s">
        <v>17124</v>
      </c>
      <c r="B26582" s="6" t="s">
        <v>30220</v>
      </c>
      <c r="C26582" s="6">
        <v>1</v>
      </c>
      <c r="D26582" s="2">
        <v>0</v>
      </c>
      <c r="E26582" s="2">
        <f t="shared" si="429"/>
        <v>1</v>
      </c>
    </row>
    <row r="26583" spans="1:5">
      <c r="A26583" s="7" t="s">
        <v>17124</v>
      </c>
      <c r="B26583" s="6" t="s">
        <v>30221</v>
      </c>
      <c r="C26583" s="6">
        <v>1</v>
      </c>
      <c r="D26583" s="2">
        <v>0</v>
      </c>
      <c r="E26583" s="2">
        <f t="shared" si="429"/>
        <v>1</v>
      </c>
    </row>
    <row r="26584" spans="1:5">
      <c r="A26584" s="7" t="s">
        <v>17124</v>
      </c>
      <c r="B26584" s="6" t="s">
        <v>30222</v>
      </c>
      <c r="C26584" s="6">
        <v>1</v>
      </c>
      <c r="D26584" s="2">
        <v>0</v>
      </c>
      <c r="E26584" s="2">
        <f t="shared" si="429"/>
        <v>1</v>
      </c>
    </row>
    <row r="26585" spans="1:5">
      <c r="A26585" s="7" t="s">
        <v>17124</v>
      </c>
      <c r="B26585" s="6" t="s">
        <v>30223</v>
      </c>
      <c r="C26585" s="6">
        <v>1</v>
      </c>
      <c r="D26585" s="2">
        <v>0</v>
      </c>
      <c r="E26585" s="2">
        <f t="shared" si="429"/>
        <v>1</v>
      </c>
    </row>
    <row r="26586" spans="1:5">
      <c r="A26586" s="7" t="s">
        <v>17124</v>
      </c>
      <c r="B26586" s="6" t="s">
        <v>30224</v>
      </c>
      <c r="C26586" s="6">
        <v>1</v>
      </c>
      <c r="D26586" s="2">
        <v>0</v>
      </c>
      <c r="E26586" s="2">
        <f t="shared" si="429"/>
        <v>1</v>
      </c>
    </row>
    <row r="26587" spans="1:5">
      <c r="A26587" s="7" t="s">
        <v>17124</v>
      </c>
      <c r="B26587" s="6" t="s">
        <v>30225</v>
      </c>
      <c r="C26587" s="6">
        <v>1</v>
      </c>
      <c r="D26587" s="2">
        <v>0</v>
      </c>
      <c r="E26587" s="2">
        <f t="shared" si="429"/>
        <v>1</v>
      </c>
    </row>
    <row r="26588" spans="1:5">
      <c r="A26588" s="7" t="s">
        <v>17124</v>
      </c>
      <c r="B26588" s="6" t="s">
        <v>30226</v>
      </c>
      <c r="C26588" s="6">
        <v>1</v>
      </c>
      <c r="D26588" s="2">
        <v>0</v>
      </c>
      <c r="E26588" s="2">
        <f t="shared" si="429"/>
        <v>1</v>
      </c>
    </row>
    <row r="26589" spans="1:5">
      <c r="A26589" s="7" t="s">
        <v>17124</v>
      </c>
      <c r="B26589" s="6" t="s">
        <v>30227</v>
      </c>
      <c r="C26589" s="6">
        <v>1</v>
      </c>
      <c r="D26589" s="2">
        <v>0</v>
      </c>
      <c r="E26589" s="2">
        <f t="shared" si="429"/>
        <v>1</v>
      </c>
    </row>
    <row r="26590" spans="1:5">
      <c r="A26590" s="7" t="s">
        <v>17124</v>
      </c>
      <c r="B26590" s="6" t="s">
        <v>30228</v>
      </c>
      <c r="C26590" s="6">
        <v>1</v>
      </c>
      <c r="D26590" s="2">
        <v>0</v>
      </c>
      <c r="E26590" s="2">
        <f t="shared" si="429"/>
        <v>1</v>
      </c>
    </row>
    <row r="26591" spans="1:5">
      <c r="A26591" s="7" t="s">
        <v>17124</v>
      </c>
      <c r="B26591" s="6" t="s">
        <v>23457</v>
      </c>
      <c r="C26591" s="6">
        <v>1</v>
      </c>
      <c r="D26591" s="2">
        <v>0</v>
      </c>
      <c r="E26591" s="2">
        <f t="shared" si="429"/>
        <v>1</v>
      </c>
    </row>
    <row r="26592" spans="1:5">
      <c r="A26592" s="7" t="s">
        <v>17124</v>
      </c>
      <c r="B26592" s="6" t="s">
        <v>30229</v>
      </c>
      <c r="C26592" s="6">
        <v>1</v>
      </c>
      <c r="D26592" s="2">
        <v>0</v>
      </c>
      <c r="E26592" s="2">
        <f t="shared" si="429"/>
        <v>1</v>
      </c>
    </row>
    <row r="26593" spans="1:5">
      <c r="A26593" s="7" t="s">
        <v>17124</v>
      </c>
      <c r="B26593" s="6" t="s">
        <v>30231</v>
      </c>
      <c r="C26593" s="6">
        <v>1</v>
      </c>
      <c r="D26593" s="2">
        <v>0</v>
      </c>
      <c r="E26593" s="2">
        <f t="shared" si="429"/>
        <v>1</v>
      </c>
    </row>
    <row r="26594" spans="1:5">
      <c r="A26594" s="7" t="s">
        <v>17124</v>
      </c>
      <c r="B26594" s="6" t="s">
        <v>30232</v>
      </c>
      <c r="C26594" s="6">
        <v>1</v>
      </c>
      <c r="D26594" s="2">
        <v>0</v>
      </c>
      <c r="E26594" s="2">
        <f t="shared" si="429"/>
        <v>1</v>
      </c>
    </row>
    <row r="26595" spans="1:5">
      <c r="A26595" s="7" t="s">
        <v>17124</v>
      </c>
      <c r="B26595" s="6" t="s">
        <v>30233</v>
      </c>
      <c r="C26595" s="6">
        <v>1</v>
      </c>
      <c r="D26595" s="2">
        <v>0</v>
      </c>
      <c r="E26595" s="2">
        <f t="shared" si="429"/>
        <v>1</v>
      </c>
    </row>
    <row r="26596" spans="1:5">
      <c r="A26596" s="7" t="s">
        <v>17124</v>
      </c>
      <c r="B26596" s="6" t="s">
        <v>30234</v>
      </c>
      <c r="C26596" s="6">
        <v>1</v>
      </c>
      <c r="D26596" s="2">
        <v>0</v>
      </c>
      <c r="E26596" s="2">
        <f t="shared" si="429"/>
        <v>1</v>
      </c>
    </row>
    <row r="26597" spans="1:5">
      <c r="A26597" s="7" t="s">
        <v>17124</v>
      </c>
      <c r="B26597" s="6" t="s">
        <v>30235</v>
      </c>
      <c r="C26597" s="6">
        <v>1</v>
      </c>
      <c r="D26597" s="2">
        <v>0</v>
      </c>
      <c r="E26597" s="2">
        <f t="shared" si="429"/>
        <v>1</v>
      </c>
    </row>
    <row r="26598" spans="1:5">
      <c r="A26598" s="7" t="s">
        <v>17124</v>
      </c>
      <c r="B26598" s="6" t="s">
        <v>30237</v>
      </c>
      <c r="C26598" s="6">
        <v>1</v>
      </c>
      <c r="D26598" s="2">
        <v>0</v>
      </c>
      <c r="E26598" s="2">
        <f t="shared" si="429"/>
        <v>1</v>
      </c>
    </row>
    <row r="26599" spans="1:5">
      <c r="A26599" s="7" t="s">
        <v>17124</v>
      </c>
      <c r="B26599" s="6" t="s">
        <v>30238</v>
      </c>
      <c r="C26599" s="6">
        <v>1</v>
      </c>
      <c r="D26599" s="2">
        <v>0</v>
      </c>
      <c r="E26599" s="2">
        <f t="shared" si="429"/>
        <v>1</v>
      </c>
    </row>
    <row r="26600" spans="1:5">
      <c r="A26600" s="7" t="s">
        <v>17124</v>
      </c>
      <c r="B26600" s="6" t="s">
        <v>30239</v>
      </c>
      <c r="C26600" s="6">
        <v>1</v>
      </c>
      <c r="D26600" s="2">
        <v>0</v>
      </c>
      <c r="E26600" s="2">
        <f t="shared" si="429"/>
        <v>1</v>
      </c>
    </row>
    <row r="26601" spans="1:5">
      <c r="A26601" s="7" t="s">
        <v>17124</v>
      </c>
      <c r="B26601" s="6" t="s">
        <v>30240</v>
      </c>
      <c r="C26601" s="6">
        <v>1</v>
      </c>
      <c r="D26601" s="2">
        <v>0</v>
      </c>
      <c r="E26601" s="2">
        <f t="shared" si="429"/>
        <v>1</v>
      </c>
    </row>
    <row r="26602" spans="1:5">
      <c r="A26602" s="7" t="s">
        <v>17124</v>
      </c>
      <c r="B26602" s="6" t="s">
        <v>30241</v>
      </c>
      <c r="C26602" s="6">
        <v>1</v>
      </c>
      <c r="D26602" s="2">
        <v>0</v>
      </c>
      <c r="E26602" s="2">
        <f t="shared" si="429"/>
        <v>1</v>
      </c>
    </row>
    <row r="26603" spans="1:5">
      <c r="A26603" s="7" t="s">
        <v>17124</v>
      </c>
      <c r="B26603" s="6" t="s">
        <v>30242</v>
      </c>
      <c r="C26603" s="6">
        <v>1</v>
      </c>
      <c r="D26603" s="2">
        <v>0</v>
      </c>
      <c r="E26603" s="2">
        <f t="shared" si="429"/>
        <v>1</v>
      </c>
    </row>
    <row r="26604" spans="1:5">
      <c r="A26604" s="7" t="s">
        <v>17124</v>
      </c>
      <c r="B26604" s="6" t="s">
        <v>30243</v>
      </c>
      <c r="C26604" s="6">
        <v>1</v>
      </c>
      <c r="D26604" s="2">
        <v>0</v>
      </c>
      <c r="E26604" s="2">
        <f t="shared" si="429"/>
        <v>1</v>
      </c>
    </row>
    <row r="26605" spans="1:5">
      <c r="A26605" s="7" t="s">
        <v>17124</v>
      </c>
      <c r="B26605" s="6" t="s">
        <v>30244</v>
      </c>
      <c r="C26605" s="6">
        <v>1</v>
      </c>
      <c r="D26605" s="2">
        <v>0</v>
      </c>
      <c r="E26605" s="2">
        <f t="shared" si="429"/>
        <v>1</v>
      </c>
    </row>
    <row r="26606" spans="1:5">
      <c r="A26606" s="7" t="s">
        <v>17124</v>
      </c>
      <c r="B26606" s="6" t="s">
        <v>30246</v>
      </c>
      <c r="C26606" s="6">
        <v>1</v>
      </c>
      <c r="D26606" s="2">
        <v>0</v>
      </c>
      <c r="E26606" s="2">
        <f t="shared" si="429"/>
        <v>1</v>
      </c>
    </row>
    <row r="26607" spans="1:5">
      <c r="A26607" s="7" t="s">
        <v>17124</v>
      </c>
      <c r="B26607" s="6" t="s">
        <v>30247</v>
      </c>
      <c r="C26607" s="6">
        <v>1</v>
      </c>
      <c r="D26607" s="2">
        <v>0</v>
      </c>
      <c r="E26607" s="2">
        <f t="shared" si="429"/>
        <v>1</v>
      </c>
    </row>
    <row r="26608" spans="1:5">
      <c r="A26608" s="7" t="s">
        <v>17124</v>
      </c>
      <c r="B26608" s="6" t="s">
        <v>30249</v>
      </c>
      <c r="C26608" s="6">
        <v>1</v>
      </c>
      <c r="D26608" s="2">
        <v>0</v>
      </c>
      <c r="E26608" s="2">
        <f t="shared" si="429"/>
        <v>1</v>
      </c>
    </row>
    <row r="26609" spans="1:5">
      <c r="A26609" s="7" t="s">
        <v>17124</v>
      </c>
      <c r="B26609" s="6" t="s">
        <v>30250</v>
      </c>
      <c r="C26609" s="6">
        <v>1</v>
      </c>
      <c r="D26609" s="2">
        <v>0</v>
      </c>
      <c r="E26609" s="2">
        <f t="shared" si="429"/>
        <v>1</v>
      </c>
    </row>
    <row r="26610" spans="1:5">
      <c r="A26610" s="7" t="s">
        <v>17124</v>
      </c>
      <c r="B26610" s="6" t="s">
        <v>30251</v>
      </c>
      <c r="C26610" s="6">
        <v>1</v>
      </c>
      <c r="D26610" s="2">
        <v>0</v>
      </c>
      <c r="E26610" s="2">
        <f t="shared" si="429"/>
        <v>1</v>
      </c>
    </row>
    <row r="26611" spans="1:5">
      <c r="A26611" s="7" t="s">
        <v>17124</v>
      </c>
      <c r="B26611" s="6" t="s">
        <v>30252</v>
      </c>
      <c r="C26611" s="6">
        <v>1</v>
      </c>
      <c r="D26611" s="2">
        <v>0</v>
      </c>
      <c r="E26611" s="2">
        <f t="shared" si="429"/>
        <v>1</v>
      </c>
    </row>
    <row r="26612" spans="1:5">
      <c r="A26612" s="7" t="s">
        <v>17124</v>
      </c>
      <c r="B26612" s="6" t="s">
        <v>30253</v>
      </c>
      <c r="C26612" s="6">
        <v>1</v>
      </c>
      <c r="D26612" s="2">
        <v>0</v>
      </c>
      <c r="E26612" s="2">
        <f t="shared" si="429"/>
        <v>1</v>
      </c>
    </row>
    <row r="26613" spans="1:5">
      <c r="A26613" s="7" t="s">
        <v>17124</v>
      </c>
      <c r="B26613" s="6" t="s">
        <v>30254</v>
      </c>
      <c r="C26613" s="6">
        <v>1</v>
      </c>
      <c r="D26613" s="2">
        <v>0</v>
      </c>
      <c r="E26613" s="2">
        <f t="shared" si="429"/>
        <v>1</v>
      </c>
    </row>
    <row r="26614" spans="1:5">
      <c r="A26614" s="7" t="s">
        <v>17124</v>
      </c>
      <c r="B26614" s="6" t="s">
        <v>30255</v>
      </c>
      <c r="C26614" s="6">
        <v>1</v>
      </c>
      <c r="D26614" s="2">
        <v>0</v>
      </c>
      <c r="E26614" s="2">
        <f t="shared" si="429"/>
        <v>1</v>
      </c>
    </row>
    <row r="26615" spans="1:5">
      <c r="A26615" s="7" t="s">
        <v>17124</v>
      </c>
      <c r="B26615" s="6" t="s">
        <v>30256</v>
      </c>
      <c r="C26615" s="6">
        <v>1</v>
      </c>
      <c r="D26615" s="2">
        <v>0</v>
      </c>
      <c r="E26615" s="2">
        <f t="shared" si="429"/>
        <v>1</v>
      </c>
    </row>
    <row r="26616" spans="1:5">
      <c r="A26616" s="7" t="s">
        <v>17124</v>
      </c>
      <c r="B26616" s="6" t="s">
        <v>30257</v>
      </c>
      <c r="C26616" s="6">
        <v>1</v>
      </c>
      <c r="D26616" s="2">
        <v>0</v>
      </c>
      <c r="E26616" s="2">
        <f t="shared" si="429"/>
        <v>1</v>
      </c>
    </row>
    <row r="26617" spans="1:5">
      <c r="A26617" s="7" t="s">
        <v>17124</v>
      </c>
      <c r="B26617" s="6" t="s">
        <v>30258</v>
      </c>
      <c r="C26617" s="6">
        <v>1</v>
      </c>
      <c r="D26617" s="2">
        <v>0</v>
      </c>
      <c r="E26617" s="2">
        <f t="shared" si="429"/>
        <v>1</v>
      </c>
    </row>
    <row r="26618" spans="1:5">
      <c r="A26618" s="7" t="s">
        <v>17124</v>
      </c>
      <c r="B26618" s="6" t="s">
        <v>30259</v>
      </c>
      <c r="C26618" s="6">
        <v>1</v>
      </c>
      <c r="D26618" s="2">
        <v>0</v>
      </c>
      <c r="E26618" s="2">
        <f t="shared" si="429"/>
        <v>1</v>
      </c>
    </row>
    <row r="26619" spans="1:5">
      <c r="A26619" s="7" t="s">
        <v>17124</v>
      </c>
      <c r="B26619" s="6" t="s">
        <v>30260</v>
      </c>
      <c r="C26619" s="6">
        <v>1</v>
      </c>
      <c r="D26619" s="2">
        <v>0</v>
      </c>
      <c r="E26619" s="2">
        <f t="shared" si="429"/>
        <v>1</v>
      </c>
    </row>
    <row r="26620" spans="1:5">
      <c r="A26620" s="7" t="s">
        <v>17124</v>
      </c>
      <c r="B26620" s="6" t="s">
        <v>8642</v>
      </c>
      <c r="C26620" s="6">
        <v>1</v>
      </c>
      <c r="D26620" s="2">
        <v>0</v>
      </c>
      <c r="E26620" s="2">
        <f t="shared" si="429"/>
        <v>1</v>
      </c>
    </row>
    <row r="26621" spans="1:5">
      <c r="A26621" s="7" t="s">
        <v>17124</v>
      </c>
      <c r="B26621" s="6" t="s">
        <v>30261</v>
      </c>
      <c r="C26621" s="6">
        <v>1</v>
      </c>
      <c r="D26621" s="2">
        <v>0</v>
      </c>
      <c r="E26621" s="2">
        <f t="shared" si="429"/>
        <v>1</v>
      </c>
    </row>
    <row r="26622" spans="1:5">
      <c r="A26622" s="7" t="s">
        <v>17124</v>
      </c>
      <c r="B26622" s="6" t="s">
        <v>30262</v>
      </c>
      <c r="C26622" s="6">
        <v>1</v>
      </c>
      <c r="D26622" s="2">
        <v>0</v>
      </c>
      <c r="E26622" s="2">
        <f t="shared" si="429"/>
        <v>1</v>
      </c>
    </row>
    <row r="26623" spans="1:5">
      <c r="A26623" s="7" t="s">
        <v>17124</v>
      </c>
      <c r="B26623" s="6" t="s">
        <v>30263</v>
      </c>
      <c r="C26623" s="6">
        <v>1</v>
      </c>
      <c r="D26623" s="2">
        <v>0</v>
      </c>
      <c r="E26623" s="2">
        <f t="shared" si="429"/>
        <v>1</v>
      </c>
    </row>
    <row r="26624" spans="1:5">
      <c r="A26624" s="7" t="s">
        <v>17124</v>
      </c>
      <c r="B26624" s="6" t="s">
        <v>30264</v>
      </c>
      <c r="C26624" s="6">
        <v>1</v>
      </c>
      <c r="D26624" s="2">
        <v>0</v>
      </c>
      <c r="E26624" s="2">
        <f t="shared" si="429"/>
        <v>1</v>
      </c>
    </row>
    <row r="26625" spans="1:5">
      <c r="A26625" s="7" t="s">
        <v>17124</v>
      </c>
      <c r="B26625" s="6" t="s">
        <v>30265</v>
      </c>
      <c r="C26625" s="6">
        <v>1</v>
      </c>
      <c r="D26625" s="2">
        <v>0</v>
      </c>
      <c r="E26625" s="2">
        <f t="shared" si="429"/>
        <v>1</v>
      </c>
    </row>
    <row r="26626" spans="1:5">
      <c r="A26626" s="7" t="s">
        <v>17124</v>
      </c>
      <c r="B26626" s="6" t="s">
        <v>30268</v>
      </c>
      <c r="C26626" s="6">
        <v>1</v>
      </c>
      <c r="D26626" s="2">
        <v>0</v>
      </c>
      <c r="E26626" s="2">
        <f t="shared" si="429"/>
        <v>1</v>
      </c>
    </row>
    <row r="26627" spans="1:5">
      <c r="A26627" s="7" t="s">
        <v>17124</v>
      </c>
      <c r="B26627" s="6" t="s">
        <v>30269</v>
      </c>
      <c r="C26627" s="6">
        <v>1</v>
      </c>
      <c r="D26627" s="2">
        <v>0</v>
      </c>
      <c r="E26627" s="2">
        <f t="shared" si="429"/>
        <v>1</v>
      </c>
    </row>
    <row r="26628" spans="1:5">
      <c r="A26628" s="7" t="s">
        <v>17124</v>
      </c>
      <c r="B26628" s="6" t="s">
        <v>30270</v>
      </c>
      <c r="C26628" s="6">
        <v>1</v>
      </c>
      <c r="D26628" s="2">
        <v>0</v>
      </c>
      <c r="E26628" s="2">
        <f t="shared" si="429"/>
        <v>1</v>
      </c>
    </row>
    <row r="26629" spans="1:5">
      <c r="A26629" s="7" t="s">
        <v>17124</v>
      </c>
      <c r="B26629" s="6" t="s">
        <v>30271</v>
      </c>
      <c r="C26629" s="6">
        <v>1</v>
      </c>
      <c r="D26629" s="2">
        <v>0</v>
      </c>
      <c r="E26629" s="2">
        <f t="shared" si="429"/>
        <v>1</v>
      </c>
    </row>
    <row r="26630" spans="1:5">
      <c r="A26630" s="7" t="s">
        <v>17124</v>
      </c>
      <c r="B26630" s="6" t="s">
        <v>30272</v>
      </c>
      <c r="C26630" s="6">
        <v>1</v>
      </c>
      <c r="D26630" s="2">
        <v>0</v>
      </c>
      <c r="E26630" s="2">
        <f t="shared" si="429"/>
        <v>1</v>
      </c>
    </row>
    <row r="26631" spans="1:5">
      <c r="A26631" s="7" t="s">
        <v>17124</v>
      </c>
      <c r="B26631" s="6" t="s">
        <v>30273</v>
      </c>
      <c r="C26631" s="6">
        <v>1</v>
      </c>
      <c r="D26631" s="2">
        <v>0</v>
      </c>
      <c r="E26631" s="2">
        <f t="shared" si="429"/>
        <v>1</v>
      </c>
    </row>
    <row r="26632" spans="1:5">
      <c r="A26632" s="7" t="s">
        <v>17124</v>
      </c>
      <c r="B26632" s="6" t="s">
        <v>26623</v>
      </c>
      <c r="C26632" s="6">
        <v>1</v>
      </c>
      <c r="D26632" s="2">
        <v>0</v>
      </c>
      <c r="E26632" s="2">
        <f t="shared" si="429"/>
        <v>1</v>
      </c>
    </row>
    <row r="26633" spans="1:5">
      <c r="A26633" s="7" t="s">
        <v>17124</v>
      </c>
      <c r="B26633" s="6" t="s">
        <v>30274</v>
      </c>
      <c r="C26633" s="6">
        <v>1</v>
      </c>
      <c r="D26633" s="2">
        <v>0</v>
      </c>
      <c r="E26633" s="2">
        <f t="shared" si="429"/>
        <v>1</v>
      </c>
    </row>
    <row r="26634" spans="1:5">
      <c r="A26634" s="7" t="s">
        <v>17124</v>
      </c>
      <c r="B26634" s="6" t="s">
        <v>30275</v>
      </c>
      <c r="C26634" s="6">
        <v>1</v>
      </c>
      <c r="D26634" s="2">
        <v>0</v>
      </c>
      <c r="E26634" s="2">
        <f t="shared" si="429"/>
        <v>1</v>
      </c>
    </row>
    <row r="26635" spans="1:5">
      <c r="A26635" s="7" t="s">
        <v>17124</v>
      </c>
      <c r="B26635" s="6" t="s">
        <v>30276</v>
      </c>
      <c r="C26635" s="6">
        <v>1</v>
      </c>
      <c r="D26635" s="2">
        <v>0</v>
      </c>
      <c r="E26635" s="2">
        <f t="shared" si="429"/>
        <v>1</v>
      </c>
    </row>
    <row r="26636" spans="1:5">
      <c r="A26636" s="7" t="s">
        <v>17124</v>
      </c>
      <c r="B26636" s="6" t="s">
        <v>30277</v>
      </c>
      <c r="C26636" s="6">
        <v>1</v>
      </c>
      <c r="D26636" s="2">
        <v>0</v>
      </c>
      <c r="E26636" s="2">
        <f t="shared" si="429"/>
        <v>1</v>
      </c>
    </row>
    <row r="26637" spans="1:5">
      <c r="A26637" s="7" t="s">
        <v>17124</v>
      </c>
      <c r="B26637" s="6" t="s">
        <v>30278</v>
      </c>
      <c r="C26637" s="6">
        <v>1</v>
      </c>
      <c r="D26637" s="2">
        <v>0</v>
      </c>
      <c r="E26637" s="2">
        <f t="shared" si="429"/>
        <v>1</v>
      </c>
    </row>
    <row r="26638" spans="1:5">
      <c r="A26638" s="7" t="s">
        <v>17124</v>
      </c>
      <c r="B26638" s="6" t="s">
        <v>30279</v>
      </c>
      <c r="C26638" s="6">
        <v>1</v>
      </c>
      <c r="D26638" s="2">
        <v>0</v>
      </c>
      <c r="E26638" s="2">
        <f t="shared" si="429"/>
        <v>1</v>
      </c>
    </row>
    <row r="26639" spans="1:5">
      <c r="A26639" s="7" t="s">
        <v>17124</v>
      </c>
      <c r="B26639" s="6" t="s">
        <v>30281</v>
      </c>
      <c r="C26639" s="6">
        <v>1</v>
      </c>
      <c r="D26639" s="2">
        <v>0</v>
      </c>
      <c r="E26639" s="2">
        <f t="shared" si="429"/>
        <v>1</v>
      </c>
    </row>
    <row r="26640" spans="1:5">
      <c r="A26640" s="7" t="s">
        <v>17124</v>
      </c>
      <c r="B26640" s="6" t="s">
        <v>8651</v>
      </c>
      <c r="C26640" s="6">
        <v>1</v>
      </c>
      <c r="D26640" s="2">
        <v>0</v>
      </c>
      <c r="E26640" s="2">
        <f t="shared" si="429"/>
        <v>1</v>
      </c>
    </row>
    <row r="26641" spans="1:5">
      <c r="A26641" s="7" t="s">
        <v>17124</v>
      </c>
      <c r="B26641" s="6" t="s">
        <v>30282</v>
      </c>
      <c r="C26641" s="6">
        <v>1</v>
      </c>
      <c r="D26641" s="2">
        <v>0</v>
      </c>
      <c r="E26641" s="2">
        <f t="shared" ref="E26641:E26704" si="430">C26641+D26641</f>
        <v>1</v>
      </c>
    </row>
    <row r="26642" spans="1:5">
      <c r="A26642" s="7" t="s">
        <v>17124</v>
      </c>
      <c r="B26642" s="6" t="s">
        <v>30283</v>
      </c>
      <c r="C26642" s="6">
        <v>1</v>
      </c>
      <c r="D26642" s="2">
        <v>0</v>
      </c>
      <c r="E26642" s="2">
        <f t="shared" si="430"/>
        <v>1</v>
      </c>
    </row>
    <row r="26643" spans="1:5">
      <c r="A26643" s="7" t="s">
        <v>17124</v>
      </c>
      <c r="B26643" s="6" t="s">
        <v>30284</v>
      </c>
      <c r="C26643" s="6">
        <v>1</v>
      </c>
      <c r="D26643" s="2">
        <v>0</v>
      </c>
      <c r="E26643" s="2">
        <f t="shared" si="430"/>
        <v>1</v>
      </c>
    </row>
    <row r="26644" spans="1:5">
      <c r="A26644" s="7" t="s">
        <v>17124</v>
      </c>
      <c r="B26644" s="6" t="s">
        <v>30285</v>
      </c>
      <c r="C26644" s="6">
        <v>1</v>
      </c>
      <c r="D26644" s="2">
        <v>0</v>
      </c>
      <c r="E26644" s="2">
        <f t="shared" si="430"/>
        <v>1</v>
      </c>
    </row>
    <row r="26645" spans="1:5">
      <c r="A26645" s="7" t="s">
        <v>17124</v>
      </c>
      <c r="B26645" s="6" t="s">
        <v>30287</v>
      </c>
      <c r="C26645" s="6">
        <v>1</v>
      </c>
      <c r="D26645" s="2">
        <v>0</v>
      </c>
      <c r="E26645" s="2">
        <f t="shared" si="430"/>
        <v>1</v>
      </c>
    </row>
    <row r="26646" spans="1:5">
      <c r="A26646" s="7" t="s">
        <v>17124</v>
      </c>
      <c r="B26646" s="6" t="s">
        <v>30288</v>
      </c>
      <c r="C26646" s="6">
        <v>1</v>
      </c>
      <c r="D26646" s="2">
        <v>0</v>
      </c>
      <c r="E26646" s="2">
        <f t="shared" si="430"/>
        <v>1</v>
      </c>
    </row>
    <row r="26647" spans="1:5">
      <c r="A26647" s="7" t="s">
        <v>17124</v>
      </c>
      <c r="B26647" s="6" t="s">
        <v>30290</v>
      </c>
      <c r="C26647" s="6">
        <v>1</v>
      </c>
      <c r="D26647" s="2">
        <v>0</v>
      </c>
      <c r="E26647" s="2">
        <f t="shared" si="430"/>
        <v>1</v>
      </c>
    </row>
    <row r="26648" spans="1:5">
      <c r="A26648" s="7" t="s">
        <v>17124</v>
      </c>
      <c r="B26648" s="6" t="s">
        <v>30291</v>
      </c>
      <c r="C26648" s="6">
        <v>1</v>
      </c>
      <c r="D26648" s="2">
        <v>0</v>
      </c>
      <c r="E26648" s="2">
        <f t="shared" si="430"/>
        <v>1</v>
      </c>
    </row>
    <row r="26649" spans="1:5">
      <c r="A26649" s="7" t="s">
        <v>17124</v>
      </c>
      <c r="B26649" s="6" t="s">
        <v>30292</v>
      </c>
      <c r="C26649" s="6">
        <v>1</v>
      </c>
      <c r="D26649" s="2">
        <v>0</v>
      </c>
      <c r="E26649" s="2">
        <f t="shared" si="430"/>
        <v>1</v>
      </c>
    </row>
    <row r="26650" spans="1:5">
      <c r="A26650" s="7" t="s">
        <v>17124</v>
      </c>
      <c r="B26650" s="6" t="s">
        <v>30293</v>
      </c>
      <c r="C26650" s="6">
        <v>1</v>
      </c>
      <c r="D26650" s="2">
        <v>0</v>
      </c>
      <c r="E26650" s="2">
        <f t="shared" si="430"/>
        <v>1</v>
      </c>
    </row>
    <row r="26651" spans="1:5">
      <c r="A26651" s="7" t="s">
        <v>17124</v>
      </c>
      <c r="B26651" s="6" t="s">
        <v>30294</v>
      </c>
      <c r="C26651" s="6">
        <v>1</v>
      </c>
      <c r="D26651" s="2">
        <v>0</v>
      </c>
      <c r="E26651" s="2">
        <f t="shared" si="430"/>
        <v>1</v>
      </c>
    </row>
    <row r="26652" spans="1:5">
      <c r="A26652" s="7" t="s">
        <v>17124</v>
      </c>
      <c r="B26652" s="6" t="s">
        <v>30295</v>
      </c>
      <c r="C26652" s="6">
        <v>1</v>
      </c>
      <c r="D26652" s="2">
        <v>0</v>
      </c>
      <c r="E26652" s="2">
        <f t="shared" si="430"/>
        <v>1</v>
      </c>
    </row>
    <row r="26653" spans="1:5">
      <c r="A26653" s="7" t="s">
        <v>17124</v>
      </c>
      <c r="B26653" s="6" t="s">
        <v>30296</v>
      </c>
      <c r="C26653" s="6">
        <v>1</v>
      </c>
      <c r="D26653" s="2">
        <v>0</v>
      </c>
      <c r="E26653" s="2">
        <f t="shared" si="430"/>
        <v>1</v>
      </c>
    </row>
    <row r="26654" spans="1:5">
      <c r="A26654" s="7" t="s">
        <v>17124</v>
      </c>
      <c r="B26654" s="6" t="s">
        <v>30297</v>
      </c>
      <c r="C26654" s="6">
        <v>1</v>
      </c>
      <c r="D26654" s="2">
        <v>0</v>
      </c>
      <c r="E26654" s="2">
        <f t="shared" si="430"/>
        <v>1</v>
      </c>
    </row>
    <row r="26655" spans="1:5">
      <c r="A26655" s="7" t="s">
        <v>17124</v>
      </c>
      <c r="B26655" s="6" t="s">
        <v>30298</v>
      </c>
      <c r="C26655" s="6">
        <v>1</v>
      </c>
      <c r="D26655" s="2">
        <v>0</v>
      </c>
      <c r="E26655" s="2">
        <f t="shared" si="430"/>
        <v>1</v>
      </c>
    </row>
    <row r="26656" spans="1:5">
      <c r="A26656" s="7" t="s">
        <v>17124</v>
      </c>
      <c r="B26656" s="6" t="s">
        <v>25253</v>
      </c>
      <c r="C26656" s="6">
        <v>1</v>
      </c>
      <c r="D26656" s="2">
        <v>0</v>
      </c>
      <c r="E26656" s="2">
        <f t="shared" si="430"/>
        <v>1</v>
      </c>
    </row>
    <row r="26657" spans="1:5">
      <c r="A26657" s="7" t="s">
        <v>17124</v>
      </c>
      <c r="B26657" s="6" t="s">
        <v>30299</v>
      </c>
      <c r="C26657" s="6">
        <v>1</v>
      </c>
      <c r="D26657" s="2">
        <v>0</v>
      </c>
      <c r="E26657" s="2">
        <f t="shared" si="430"/>
        <v>1</v>
      </c>
    </row>
    <row r="26658" spans="1:5">
      <c r="A26658" s="7" t="s">
        <v>17124</v>
      </c>
      <c r="B26658" s="6" t="s">
        <v>30300</v>
      </c>
      <c r="C26658" s="6">
        <v>1</v>
      </c>
      <c r="D26658" s="2">
        <v>0</v>
      </c>
      <c r="E26658" s="2">
        <f t="shared" si="430"/>
        <v>1</v>
      </c>
    </row>
    <row r="26659" spans="1:5">
      <c r="A26659" s="7" t="s">
        <v>17124</v>
      </c>
      <c r="B26659" s="6" t="s">
        <v>30301</v>
      </c>
      <c r="C26659" s="6">
        <v>1</v>
      </c>
      <c r="D26659" s="2">
        <v>0</v>
      </c>
      <c r="E26659" s="2">
        <f t="shared" si="430"/>
        <v>1</v>
      </c>
    </row>
    <row r="26660" spans="1:5">
      <c r="A26660" s="7" t="s">
        <v>17124</v>
      </c>
      <c r="B26660" s="6" t="s">
        <v>30302</v>
      </c>
      <c r="C26660" s="6">
        <v>1</v>
      </c>
      <c r="D26660" s="2">
        <v>0</v>
      </c>
      <c r="E26660" s="2">
        <f t="shared" si="430"/>
        <v>1</v>
      </c>
    </row>
    <row r="26661" spans="1:5">
      <c r="A26661" s="7" t="s">
        <v>17124</v>
      </c>
      <c r="B26661" s="6" t="s">
        <v>30303</v>
      </c>
      <c r="C26661" s="6">
        <v>1</v>
      </c>
      <c r="D26661" s="2">
        <v>0</v>
      </c>
      <c r="E26661" s="2">
        <f t="shared" si="430"/>
        <v>1</v>
      </c>
    </row>
    <row r="26662" spans="1:5">
      <c r="A26662" s="7" t="s">
        <v>17124</v>
      </c>
      <c r="B26662" s="6" t="s">
        <v>30304</v>
      </c>
      <c r="C26662" s="6">
        <v>1</v>
      </c>
      <c r="D26662" s="2">
        <v>0</v>
      </c>
      <c r="E26662" s="2">
        <f t="shared" si="430"/>
        <v>1</v>
      </c>
    </row>
    <row r="26663" spans="1:5">
      <c r="A26663" s="7" t="s">
        <v>17124</v>
      </c>
      <c r="B26663" s="6" t="s">
        <v>30305</v>
      </c>
      <c r="C26663" s="6">
        <v>1</v>
      </c>
      <c r="D26663" s="2">
        <v>0</v>
      </c>
      <c r="E26663" s="2">
        <f t="shared" si="430"/>
        <v>1</v>
      </c>
    </row>
    <row r="26664" spans="1:5">
      <c r="A26664" s="7" t="s">
        <v>17124</v>
      </c>
      <c r="B26664" s="6" t="s">
        <v>8653</v>
      </c>
      <c r="C26664" s="6">
        <v>1</v>
      </c>
      <c r="D26664" s="2">
        <v>0</v>
      </c>
      <c r="E26664" s="2">
        <f t="shared" si="430"/>
        <v>1</v>
      </c>
    </row>
    <row r="26665" spans="1:5">
      <c r="A26665" s="7" t="s">
        <v>17124</v>
      </c>
      <c r="B26665" s="6" t="s">
        <v>30306</v>
      </c>
      <c r="C26665" s="6">
        <v>1</v>
      </c>
      <c r="D26665" s="2">
        <v>0</v>
      </c>
      <c r="E26665" s="2">
        <f t="shared" si="430"/>
        <v>1</v>
      </c>
    </row>
    <row r="26666" spans="1:5">
      <c r="A26666" s="7" t="s">
        <v>17124</v>
      </c>
      <c r="B26666" s="6" t="s">
        <v>30307</v>
      </c>
      <c r="C26666" s="6">
        <v>1</v>
      </c>
      <c r="D26666" s="2">
        <v>0</v>
      </c>
      <c r="E26666" s="2">
        <f t="shared" si="430"/>
        <v>1</v>
      </c>
    </row>
    <row r="26667" spans="1:5">
      <c r="A26667" s="7" t="s">
        <v>17124</v>
      </c>
      <c r="B26667" s="6" t="s">
        <v>30308</v>
      </c>
      <c r="C26667" s="6">
        <v>1</v>
      </c>
      <c r="D26667" s="2">
        <v>0</v>
      </c>
      <c r="E26667" s="2">
        <f t="shared" si="430"/>
        <v>1</v>
      </c>
    </row>
    <row r="26668" spans="1:5">
      <c r="A26668" s="7" t="s">
        <v>17124</v>
      </c>
      <c r="B26668" s="6" t="s">
        <v>30309</v>
      </c>
      <c r="C26668" s="6">
        <v>1</v>
      </c>
      <c r="D26668" s="2">
        <v>0</v>
      </c>
      <c r="E26668" s="2">
        <f t="shared" si="430"/>
        <v>1</v>
      </c>
    </row>
    <row r="26669" spans="1:5">
      <c r="A26669" s="7" t="s">
        <v>17124</v>
      </c>
      <c r="B26669" s="6" t="s">
        <v>30311</v>
      </c>
      <c r="C26669" s="6">
        <v>1</v>
      </c>
      <c r="D26669" s="2">
        <v>0</v>
      </c>
      <c r="E26669" s="2">
        <f t="shared" si="430"/>
        <v>1</v>
      </c>
    </row>
    <row r="26670" spans="1:5">
      <c r="A26670" s="7" t="s">
        <v>17124</v>
      </c>
      <c r="B26670" s="6" t="s">
        <v>30312</v>
      </c>
      <c r="C26670" s="6">
        <v>1</v>
      </c>
      <c r="D26670" s="2">
        <v>0</v>
      </c>
      <c r="E26670" s="2">
        <f t="shared" si="430"/>
        <v>1</v>
      </c>
    </row>
    <row r="26671" spans="1:5">
      <c r="A26671" s="7" t="s">
        <v>17124</v>
      </c>
      <c r="B26671" s="6" t="s">
        <v>30313</v>
      </c>
      <c r="C26671" s="6">
        <v>1</v>
      </c>
      <c r="D26671" s="2">
        <v>0</v>
      </c>
      <c r="E26671" s="2">
        <f t="shared" si="430"/>
        <v>1</v>
      </c>
    </row>
    <row r="26672" spans="1:5">
      <c r="A26672" s="7" t="s">
        <v>17124</v>
      </c>
      <c r="B26672" s="6" t="s">
        <v>30315</v>
      </c>
      <c r="C26672" s="6">
        <v>1</v>
      </c>
      <c r="D26672" s="2">
        <v>0</v>
      </c>
      <c r="E26672" s="2">
        <f t="shared" si="430"/>
        <v>1</v>
      </c>
    </row>
    <row r="26673" spans="1:5">
      <c r="A26673" s="7" t="s">
        <v>17124</v>
      </c>
      <c r="B26673" s="6" t="s">
        <v>30316</v>
      </c>
      <c r="C26673" s="6">
        <v>1</v>
      </c>
      <c r="D26673" s="2">
        <v>0</v>
      </c>
      <c r="E26673" s="2">
        <f t="shared" si="430"/>
        <v>1</v>
      </c>
    </row>
    <row r="26674" spans="1:5">
      <c r="A26674" s="7" t="s">
        <v>17124</v>
      </c>
      <c r="B26674" s="6" t="s">
        <v>30317</v>
      </c>
      <c r="C26674" s="6">
        <v>1</v>
      </c>
      <c r="D26674" s="2">
        <v>0</v>
      </c>
      <c r="E26674" s="2">
        <f t="shared" si="430"/>
        <v>1</v>
      </c>
    </row>
    <row r="26675" spans="1:5">
      <c r="A26675" s="7" t="s">
        <v>17124</v>
      </c>
      <c r="B26675" s="6" t="s">
        <v>30318</v>
      </c>
      <c r="C26675" s="6">
        <v>1</v>
      </c>
      <c r="D26675" s="2">
        <v>0</v>
      </c>
      <c r="E26675" s="2">
        <f t="shared" si="430"/>
        <v>1</v>
      </c>
    </row>
    <row r="26676" spans="1:5">
      <c r="A26676" s="7" t="s">
        <v>17124</v>
      </c>
      <c r="B26676" s="6" t="s">
        <v>30322</v>
      </c>
      <c r="C26676" s="6">
        <v>1</v>
      </c>
      <c r="D26676" s="2">
        <v>0</v>
      </c>
      <c r="E26676" s="2">
        <f t="shared" si="430"/>
        <v>1</v>
      </c>
    </row>
    <row r="26677" spans="1:5">
      <c r="A26677" s="7" t="s">
        <v>17124</v>
      </c>
      <c r="B26677" s="6" t="s">
        <v>30323</v>
      </c>
      <c r="C26677" s="6">
        <v>1</v>
      </c>
      <c r="D26677" s="2">
        <v>0</v>
      </c>
      <c r="E26677" s="2">
        <f t="shared" si="430"/>
        <v>1</v>
      </c>
    </row>
    <row r="26678" spans="1:5">
      <c r="A26678" s="7" t="s">
        <v>17124</v>
      </c>
      <c r="B26678" s="6" t="s">
        <v>30325</v>
      </c>
      <c r="C26678" s="6">
        <v>1</v>
      </c>
      <c r="D26678" s="2">
        <v>0</v>
      </c>
      <c r="E26678" s="2">
        <f t="shared" si="430"/>
        <v>1</v>
      </c>
    </row>
    <row r="26679" spans="1:5">
      <c r="A26679" s="7" t="s">
        <v>17124</v>
      </c>
      <c r="B26679" s="6" t="s">
        <v>30326</v>
      </c>
      <c r="C26679" s="6">
        <v>1</v>
      </c>
      <c r="D26679" s="2">
        <v>0</v>
      </c>
      <c r="E26679" s="2">
        <f t="shared" si="430"/>
        <v>1</v>
      </c>
    </row>
    <row r="26680" spans="1:5">
      <c r="A26680" s="7" t="s">
        <v>17124</v>
      </c>
      <c r="B26680" s="6" t="s">
        <v>30327</v>
      </c>
      <c r="C26680" s="6">
        <v>1</v>
      </c>
      <c r="D26680" s="2">
        <v>0</v>
      </c>
      <c r="E26680" s="2">
        <f t="shared" si="430"/>
        <v>1</v>
      </c>
    </row>
    <row r="26681" spans="1:5">
      <c r="A26681" s="7" t="s">
        <v>17124</v>
      </c>
      <c r="B26681" s="6" t="s">
        <v>30328</v>
      </c>
      <c r="C26681" s="6">
        <v>1</v>
      </c>
      <c r="D26681" s="2">
        <v>0</v>
      </c>
      <c r="E26681" s="2">
        <f t="shared" si="430"/>
        <v>1</v>
      </c>
    </row>
    <row r="26682" spans="1:5">
      <c r="A26682" s="7" t="s">
        <v>17124</v>
      </c>
      <c r="B26682" s="6" t="s">
        <v>30329</v>
      </c>
      <c r="C26682" s="6">
        <v>1</v>
      </c>
      <c r="D26682" s="2">
        <v>0</v>
      </c>
      <c r="E26682" s="2">
        <f t="shared" si="430"/>
        <v>1</v>
      </c>
    </row>
    <row r="26683" spans="1:5">
      <c r="A26683" s="7" t="s">
        <v>17124</v>
      </c>
      <c r="B26683" s="6" t="s">
        <v>30330</v>
      </c>
      <c r="C26683" s="6">
        <v>1</v>
      </c>
      <c r="D26683" s="2">
        <v>0</v>
      </c>
      <c r="E26683" s="2">
        <f t="shared" si="430"/>
        <v>1</v>
      </c>
    </row>
    <row r="26684" spans="1:5">
      <c r="A26684" s="7" t="s">
        <v>17124</v>
      </c>
      <c r="B26684" s="6" t="s">
        <v>30331</v>
      </c>
      <c r="C26684" s="6">
        <v>1</v>
      </c>
      <c r="D26684" s="2">
        <v>0</v>
      </c>
      <c r="E26684" s="2">
        <f t="shared" si="430"/>
        <v>1</v>
      </c>
    </row>
    <row r="26685" spans="1:5">
      <c r="A26685" s="7" t="s">
        <v>17124</v>
      </c>
      <c r="B26685" s="6" t="s">
        <v>30332</v>
      </c>
      <c r="C26685" s="6">
        <v>1</v>
      </c>
      <c r="D26685" s="2">
        <v>0</v>
      </c>
      <c r="E26685" s="2">
        <f t="shared" si="430"/>
        <v>1</v>
      </c>
    </row>
    <row r="26686" spans="1:5">
      <c r="A26686" s="7" t="s">
        <v>17124</v>
      </c>
      <c r="B26686" s="6" t="s">
        <v>30333</v>
      </c>
      <c r="C26686" s="6">
        <v>1</v>
      </c>
      <c r="D26686" s="2">
        <v>0</v>
      </c>
      <c r="E26686" s="2">
        <f t="shared" si="430"/>
        <v>1</v>
      </c>
    </row>
    <row r="26687" spans="1:5">
      <c r="A26687" s="7" t="s">
        <v>17124</v>
      </c>
      <c r="B26687" s="6" t="s">
        <v>30334</v>
      </c>
      <c r="C26687" s="6">
        <v>1</v>
      </c>
      <c r="D26687" s="2">
        <v>0</v>
      </c>
      <c r="E26687" s="2">
        <f t="shared" si="430"/>
        <v>1</v>
      </c>
    </row>
    <row r="26688" spans="1:5">
      <c r="A26688" s="7" t="s">
        <v>17124</v>
      </c>
      <c r="B26688" s="6" t="s">
        <v>30335</v>
      </c>
      <c r="C26688" s="6">
        <v>1</v>
      </c>
      <c r="D26688" s="2">
        <v>0</v>
      </c>
      <c r="E26688" s="2">
        <f t="shared" si="430"/>
        <v>1</v>
      </c>
    </row>
    <row r="26689" spans="1:5">
      <c r="A26689" s="7" t="s">
        <v>17124</v>
      </c>
      <c r="B26689" s="6" t="s">
        <v>30336</v>
      </c>
      <c r="C26689" s="6">
        <v>1</v>
      </c>
      <c r="D26689" s="2">
        <v>0</v>
      </c>
      <c r="E26689" s="2">
        <f t="shared" si="430"/>
        <v>1</v>
      </c>
    </row>
    <row r="26690" spans="1:5">
      <c r="A26690" s="7" t="s">
        <v>17124</v>
      </c>
      <c r="B26690" s="6" t="s">
        <v>30337</v>
      </c>
      <c r="C26690" s="6">
        <v>1</v>
      </c>
      <c r="D26690" s="2">
        <v>0</v>
      </c>
      <c r="E26690" s="2">
        <f t="shared" si="430"/>
        <v>1</v>
      </c>
    </row>
    <row r="26691" spans="1:5">
      <c r="A26691" s="7" t="s">
        <v>17124</v>
      </c>
      <c r="B26691" s="6" t="s">
        <v>30338</v>
      </c>
      <c r="C26691" s="6">
        <v>1</v>
      </c>
      <c r="D26691" s="2">
        <v>0</v>
      </c>
      <c r="E26691" s="2">
        <f t="shared" si="430"/>
        <v>1</v>
      </c>
    </row>
    <row r="26692" spans="1:5">
      <c r="A26692" s="7" t="s">
        <v>17124</v>
      </c>
      <c r="B26692" s="6" t="s">
        <v>30339</v>
      </c>
      <c r="C26692" s="6">
        <v>1</v>
      </c>
      <c r="D26692" s="2">
        <v>0</v>
      </c>
      <c r="E26692" s="2">
        <f t="shared" si="430"/>
        <v>1</v>
      </c>
    </row>
    <row r="26693" spans="1:5">
      <c r="A26693" s="7" t="s">
        <v>17124</v>
      </c>
      <c r="B26693" s="6" t="s">
        <v>30340</v>
      </c>
      <c r="C26693" s="6">
        <v>1</v>
      </c>
      <c r="D26693" s="2">
        <v>0</v>
      </c>
      <c r="E26693" s="2">
        <f t="shared" si="430"/>
        <v>1</v>
      </c>
    </row>
    <row r="26694" spans="1:5">
      <c r="A26694" s="7" t="s">
        <v>17124</v>
      </c>
      <c r="B26694" s="6" t="s">
        <v>30341</v>
      </c>
      <c r="C26694" s="6">
        <v>1</v>
      </c>
      <c r="D26694" s="2">
        <v>0</v>
      </c>
      <c r="E26694" s="2">
        <f t="shared" si="430"/>
        <v>1</v>
      </c>
    </row>
    <row r="26695" spans="1:5">
      <c r="A26695" s="7" t="s">
        <v>17124</v>
      </c>
      <c r="B26695" s="6" t="s">
        <v>30342</v>
      </c>
      <c r="C26695" s="6">
        <v>1</v>
      </c>
      <c r="D26695" s="2">
        <v>0</v>
      </c>
      <c r="E26695" s="2">
        <f t="shared" si="430"/>
        <v>1</v>
      </c>
    </row>
    <row r="26696" spans="1:5">
      <c r="A26696" s="7" t="s">
        <v>17124</v>
      </c>
      <c r="B26696" s="6" t="s">
        <v>30343</v>
      </c>
      <c r="C26696" s="6">
        <v>1</v>
      </c>
      <c r="D26696" s="2">
        <v>0</v>
      </c>
      <c r="E26696" s="2">
        <f t="shared" si="430"/>
        <v>1</v>
      </c>
    </row>
    <row r="26697" spans="1:5">
      <c r="A26697" s="7" t="s">
        <v>17124</v>
      </c>
      <c r="B26697" s="6" t="s">
        <v>30344</v>
      </c>
      <c r="C26697" s="6">
        <v>1</v>
      </c>
      <c r="D26697" s="2">
        <v>0</v>
      </c>
      <c r="E26697" s="2">
        <f t="shared" si="430"/>
        <v>1</v>
      </c>
    </row>
    <row r="26698" spans="1:5">
      <c r="A26698" s="7" t="s">
        <v>17124</v>
      </c>
      <c r="B26698" s="6" t="s">
        <v>30345</v>
      </c>
      <c r="C26698" s="6">
        <v>1</v>
      </c>
      <c r="D26698" s="2">
        <v>0</v>
      </c>
      <c r="E26698" s="2">
        <f t="shared" si="430"/>
        <v>1</v>
      </c>
    </row>
    <row r="26699" spans="1:5">
      <c r="A26699" s="7" t="s">
        <v>17124</v>
      </c>
      <c r="B26699" s="6" t="s">
        <v>30347</v>
      </c>
      <c r="C26699" s="6">
        <v>1</v>
      </c>
      <c r="D26699" s="2">
        <v>0</v>
      </c>
      <c r="E26699" s="2">
        <f t="shared" si="430"/>
        <v>1</v>
      </c>
    </row>
    <row r="26700" spans="1:5">
      <c r="A26700" s="7" t="s">
        <v>17124</v>
      </c>
      <c r="B26700" s="6" t="s">
        <v>30348</v>
      </c>
      <c r="C26700" s="6">
        <v>1</v>
      </c>
      <c r="D26700" s="2">
        <v>0</v>
      </c>
      <c r="E26700" s="2">
        <f t="shared" si="430"/>
        <v>1</v>
      </c>
    </row>
    <row r="26701" spans="1:5">
      <c r="A26701" s="7" t="s">
        <v>17124</v>
      </c>
      <c r="B26701" s="6" t="s">
        <v>30349</v>
      </c>
      <c r="C26701" s="6">
        <v>1</v>
      </c>
      <c r="D26701" s="2">
        <v>0</v>
      </c>
      <c r="E26701" s="2">
        <f t="shared" si="430"/>
        <v>1</v>
      </c>
    </row>
    <row r="26702" spans="1:5">
      <c r="A26702" s="7" t="s">
        <v>17124</v>
      </c>
      <c r="B26702" s="6" t="s">
        <v>30350</v>
      </c>
      <c r="C26702" s="6">
        <v>1</v>
      </c>
      <c r="D26702" s="2">
        <v>0</v>
      </c>
      <c r="E26702" s="2">
        <f t="shared" si="430"/>
        <v>1</v>
      </c>
    </row>
    <row r="26703" spans="1:5">
      <c r="A26703" s="7" t="s">
        <v>17124</v>
      </c>
      <c r="B26703" s="6" t="s">
        <v>30351</v>
      </c>
      <c r="C26703" s="6">
        <v>1</v>
      </c>
      <c r="D26703" s="2">
        <v>0</v>
      </c>
      <c r="E26703" s="2">
        <f t="shared" si="430"/>
        <v>1</v>
      </c>
    </row>
    <row r="26704" spans="1:5">
      <c r="A26704" s="7" t="s">
        <v>17124</v>
      </c>
      <c r="B26704" s="6" t="s">
        <v>30353</v>
      </c>
      <c r="C26704" s="6">
        <v>1</v>
      </c>
      <c r="D26704" s="2">
        <v>0</v>
      </c>
      <c r="E26704" s="2">
        <f t="shared" si="430"/>
        <v>1</v>
      </c>
    </row>
    <row r="26705" spans="1:5">
      <c r="A26705" s="7" t="s">
        <v>17124</v>
      </c>
      <c r="B26705" s="6" t="s">
        <v>30354</v>
      </c>
      <c r="C26705" s="6">
        <v>1</v>
      </c>
      <c r="D26705" s="2">
        <v>0</v>
      </c>
      <c r="E26705" s="2">
        <f t="shared" ref="E26705:E26768" si="431">C26705+D26705</f>
        <v>1</v>
      </c>
    </row>
    <row r="26706" spans="1:5">
      <c r="A26706" s="7" t="s">
        <v>17124</v>
      </c>
      <c r="B26706" s="6" t="s">
        <v>30355</v>
      </c>
      <c r="C26706" s="6">
        <v>1</v>
      </c>
      <c r="D26706" s="2">
        <v>0</v>
      </c>
      <c r="E26706" s="2">
        <f t="shared" si="431"/>
        <v>1</v>
      </c>
    </row>
    <row r="26707" spans="1:5">
      <c r="A26707" s="7" t="s">
        <v>17124</v>
      </c>
      <c r="B26707" s="6" t="s">
        <v>30356</v>
      </c>
      <c r="C26707" s="6">
        <v>1</v>
      </c>
      <c r="D26707" s="2">
        <v>0</v>
      </c>
      <c r="E26707" s="2">
        <f t="shared" si="431"/>
        <v>1</v>
      </c>
    </row>
    <row r="26708" spans="1:5">
      <c r="A26708" s="7" t="s">
        <v>17124</v>
      </c>
      <c r="B26708" s="6" t="s">
        <v>30357</v>
      </c>
      <c r="C26708" s="6">
        <v>1</v>
      </c>
      <c r="D26708" s="2">
        <v>0</v>
      </c>
      <c r="E26708" s="2">
        <f t="shared" si="431"/>
        <v>1</v>
      </c>
    </row>
    <row r="26709" spans="1:5">
      <c r="A26709" s="7" t="s">
        <v>17124</v>
      </c>
      <c r="B26709" s="6" t="s">
        <v>30358</v>
      </c>
      <c r="C26709" s="6">
        <v>1</v>
      </c>
      <c r="D26709" s="2">
        <v>0</v>
      </c>
      <c r="E26709" s="2">
        <f t="shared" si="431"/>
        <v>1</v>
      </c>
    </row>
    <row r="26710" spans="1:5">
      <c r="A26710" s="7" t="s">
        <v>17124</v>
      </c>
      <c r="B26710" s="6" t="s">
        <v>30359</v>
      </c>
      <c r="C26710" s="6">
        <v>1</v>
      </c>
      <c r="D26710" s="2">
        <v>0</v>
      </c>
      <c r="E26710" s="2">
        <f t="shared" si="431"/>
        <v>1</v>
      </c>
    </row>
    <row r="26711" spans="1:5">
      <c r="A26711" s="7" t="s">
        <v>17124</v>
      </c>
      <c r="B26711" s="6" t="s">
        <v>30360</v>
      </c>
      <c r="C26711" s="6">
        <v>1</v>
      </c>
      <c r="D26711" s="2">
        <v>0</v>
      </c>
      <c r="E26711" s="2">
        <f t="shared" si="431"/>
        <v>1</v>
      </c>
    </row>
    <row r="26712" spans="1:5">
      <c r="A26712" s="7" t="s">
        <v>17124</v>
      </c>
      <c r="B26712" s="6" t="s">
        <v>30361</v>
      </c>
      <c r="C26712" s="6">
        <v>1</v>
      </c>
      <c r="D26712" s="2">
        <v>0</v>
      </c>
      <c r="E26712" s="2">
        <f t="shared" si="431"/>
        <v>1</v>
      </c>
    </row>
    <row r="26713" spans="1:5">
      <c r="A26713" s="7" t="s">
        <v>17124</v>
      </c>
      <c r="B26713" s="6" t="s">
        <v>30363</v>
      </c>
      <c r="C26713" s="6">
        <v>1</v>
      </c>
      <c r="D26713" s="2">
        <v>0</v>
      </c>
      <c r="E26713" s="2">
        <f t="shared" si="431"/>
        <v>1</v>
      </c>
    </row>
    <row r="26714" spans="1:5">
      <c r="A26714" s="7" t="s">
        <v>17124</v>
      </c>
      <c r="B26714" s="6" t="s">
        <v>30364</v>
      </c>
      <c r="C26714" s="6">
        <v>1</v>
      </c>
      <c r="D26714" s="2">
        <v>0</v>
      </c>
      <c r="E26714" s="2">
        <f t="shared" si="431"/>
        <v>1</v>
      </c>
    </row>
    <row r="26715" spans="1:5">
      <c r="A26715" s="7" t="s">
        <v>17124</v>
      </c>
      <c r="B26715" s="6" t="s">
        <v>30365</v>
      </c>
      <c r="C26715" s="6">
        <v>1</v>
      </c>
      <c r="D26715" s="2">
        <v>0</v>
      </c>
      <c r="E26715" s="2">
        <f t="shared" si="431"/>
        <v>1</v>
      </c>
    </row>
    <row r="26716" spans="1:5">
      <c r="A26716" s="7" t="s">
        <v>17124</v>
      </c>
      <c r="B26716" s="6" t="s">
        <v>30367</v>
      </c>
      <c r="C26716" s="6">
        <v>1</v>
      </c>
      <c r="D26716" s="2">
        <v>0</v>
      </c>
      <c r="E26716" s="2">
        <f t="shared" si="431"/>
        <v>1</v>
      </c>
    </row>
    <row r="26717" spans="1:5">
      <c r="A26717" s="7" t="s">
        <v>17124</v>
      </c>
      <c r="B26717" s="6" t="s">
        <v>30368</v>
      </c>
      <c r="C26717" s="6">
        <v>1</v>
      </c>
      <c r="D26717" s="2">
        <v>0</v>
      </c>
      <c r="E26717" s="2">
        <f t="shared" si="431"/>
        <v>1</v>
      </c>
    </row>
    <row r="26718" spans="1:5">
      <c r="A26718" s="7" t="s">
        <v>17124</v>
      </c>
      <c r="B26718" s="6" t="s">
        <v>30369</v>
      </c>
      <c r="C26718" s="6">
        <v>1</v>
      </c>
      <c r="D26718" s="2">
        <v>0</v>
      </c>
      <c r="E26718" s="2">
        <f t="shared" si="431"/>
        <v>1</v>
      </c>
    </row>
    <row r="26719" spans="1:5">
      <c r="A26719" s="7" t="s">
        <v>17124</v>
      </c>
      <c r="B26719" s="6" t="s">
        <v>30370</v>
      </c>
      <c r="C26719" s="6">
        <v>1</v>
      </c>
      <c r="D26719" s="2">
        <v>0</v>
      </c>
      <c r="E26719" s="2">
        <f t="shared" si="431"/>
        <v>1</v>
      </c>
    </row>
    <row r="26720" spans="1:5">
      <c r="A26720" s="7" t="s">
        <v>17124</v>
      </c>
      <c r="B26720" s="6" t="s">
        <v>30371</v>
      </c>
      <c r="C26720" s="6">
        <v>1</v>
      </c>
      <c r="D26720" s="2">
        <v>0</v>
      </c>
      <c r="E26720" s="2">
        <f t="shared" si="431"/>
        <v>1</v>
      </c>
    </row>
    <row r="26721" spans="1:5">
      <c r="A26721" s="7" t="s">
        <v>17124</v>
      </c>
      <c r="B26721" s="6" t="s">
        <v>30372</v>
      </c>
      <c r="C26721" s="6">
        <v>1</v>
      </c>
      <c r="D26721" s="2">
        <v>0</v>
      </c>
      <c r="E26721" s="2">
        <f t="shared" si="431"/>
        <v>1</v>
      </c>
    </row>
    <row r="26722" spans="1:5">
      <c r="A26722" s="7" t="s">
        <v>17124</v>
      </c>
      <c r="B26722" s="6" t="s">
        <v>30374</v>
      </c>
      <c r="C26722" s="6">
        <v>1</v>
      </c>
      <c r="D26722" s="2">
        <v>0</v>
      </c>
      <c r="E26722" s="2">
        <f t="shared" si="431"/>
        <v>1</v>
      </c>
    </row>
    <row r="26723" spans="1:5">
      <c r="A26723" s="7" t="s">
        <v>17124</v>
      </c>
      <c r="B26723" s="6" t="s">
        <v>30376</v>
      </c>
      <c r="C26723" s="6">
        <v>1</v>
      </c>
      <c r="D26723" s="2">
        <v>0</v>
      </c>
      <c r="E26723" s="2">
        <f t="shared" si="431"/>
        <v>1</v>
      </c>
    </row>
    <row r="26724" spans="1:5">
      <c r="A26724" s="7" t="s">
        <v>17124</v>
      </c>
      <c r="B26724" s="6" t="s">
        <v>30377</v>
      </c>
      <c r="C26724" s="6">
        <v>1</v>
      </c>
      <c r="D26724" s="2">
        <v>0</v>
      </c>
      <c r="E26724" s="2">
        <f t="shared" si="431"/>
        <v>1</v>
      </c>
    </row>
    <row r="26725" spans="1:5">
      <c r="A26725" s="7" t="s">
        <v>17124</v>
      </c>
      <c r="B26725" s="6" t="s">
        <v>30378</v>
      </c>
      <c r="C26725" s="6">
        <v>1</v>
      </c>
      <c r="D26725" s="2">
        <v>0</v>
      </c>
      <c r="E26725" s="2">
        <f t="shared" si="431"/>
        <v>1</v>
      </c>
    </row>
    <row r="26726" spans="1:5">
      <c r="A26726" s="7" t="s">
        <v>17124</v>
      </c>
      <c r="B26726" s="6" t="s">
        <v>30379</v>
      </c>
      <c r="C26726" s="6">
        <v>1</v>
      </c>
      <c r="D26726" s="2">
        <v>0</v>
      </c>
      <c r="E26726" s="2">
        <f t="shared" si="431"/>
        <v>1</v>
      </c>
    </row>
    <row r="26727" spans="1:5">
      <c r="A26727" s="7" t="s">
        <v>17124</v>
      </c>
      <c r="B26727" s="6" t="s">
        <v>30380</v>
      </c>
      <c r="C26727" s="6">
        <v>1</v>
      </c>
      <c r="D26727" s="2">
        <v>0</v>
      </c>
      <c r="E26727" s="2">
        <f t="shared" si="431"/>
        <v>1</v>
      </c>
    </row>
    <row r="26728" spans="1:5">
      <c r="A26728" s="7" t="s">
        <v>17124</v>
      </c>
      <c r="B26728" s="6" t="s">
        <v>30381</v>
      </c>
      <c r="C26728" s="6">
        <v>1</v>
      </c>
      <c r="D26728" s="2">
        <v>0</v>
      </c>
      <c r="E26728" s="2">
        <f t="shared" si="431"/>
        <v>1</v>
      </c>
    </row>
    <row r="26729" spans="1:5">
      <c r="A26729" s="7" t="s">
        <v>17124</v>
      </c>
      <c r="B26729" s="6" t="s">
        <v>30382</v>
      </c>
      <c r="C26729" s="6">
        <v>1</v>
      </c>
      <c r="D26729" s="2">
        <v>0</v>
      </c>
      <c r="E26729" s="2">
        <f t="shared" si="431"/>
        <v>1</v>
      </c>
    </row>
    <row r="26730" spans="1:5">
      <c r="A26730" s="7" t="s">
        <v>17124</v>
      </c>
      <c r="B26730" s="6" t="s">
        <v>30383</v>
      </c>
      <c r="C26730" s="6">
        <v>1</v>
      </c>
      <c r="D26730" s="2">
        <v>0</v>
      </c>
      <c r="E26730" s="2">
        <f t="shared" si="431"/>
        <v>1</v>
      </c>
    </row>
    <row r="26731" spans="1:5">
      <c r="A26731" s="7" t="s">
        <v>17124</v>
      </c>
      <c r="B26731" s="6" t="s">
        <v>30384</v>
      </c>
      <c r="C26731" s="6">
        <v>1</v>
      </c>
      <c r="D26731" s="2">
        <v>0</v>
      </c>
      <c r="E26731" s="2">
        <f t="shared" si="431"/>
        <v>1</v>
      </c>
    </row>
    <row r="26732" spans="1:5">
      <c r="A26732" s="7" t="s">
        <v>17124</v>
      </c>
      <c r="B26732" s="6" t="s">
        <v>30385</v>
      </c>
      <c r="C26732" s="6">
        <v>1</v>
      </c>
      <c r="D26732" s="2">
        <v>0</v>
      </c>
      <c r="E26732" s="2">
        <f t="shared" si="431"/>
        <v>1</v>
      </c>
    </row>
    <row r="26733" spans="1:5">
      <c r="A26733" s="7" t="s">
        <v>17124</v>
      </c>
      <c r="B26733" s="6" t="s">
        <v>30386</v>
      </c>
      <c r="C26733" s="6">
        <v>1</v>
      </c>
      <c r="D26733" s="2">
        <v>0</v>
      </c>
      <c r="E26733" s="2">
        <f t="shared" si="431"/>
        <v>1</v>
      </c>
    </row>
    <row r="26734" spans="1:5">
      <c r="A26734" s="7" t="s">
        <v>17124</v>
      </c>
      <c r="B26734" s="6" t="s">
        <v>30387</v>
      </c>
      <c r="C26734" s="6">
        <v>1</v>
      </c>
      <c r="D26734" s="2">
        <v>0</v>
      </c>
      <c r="E26734" s="2">
        <f t="shared" si="431"/>
        <v>1</v>
      </c>
    </row>
    <row r="26735" spans="1:5">
      <c r="A26735" s="7" t="s">
        <v>17124</v>
      </c>
      <c r="B26735" s="6" t="s">
        <v>30388</v>
      </c>
      <c r="C26735" s="6">
        <v>1</v>
      </c>
      <c r="D26735" s="2">
        <v>0</v>
      </c>
      <c r="E26735" s="2">
        <f t="shared" si="431"/>
        <v>1</v>
      </c>
    </row>
    <row r="26736" spans="1:5">
      <c r="A26736" s="7" t="s">
        <v>17124</v>
      </c>
      <c r="B26736" s="6" t="s">
        <v>30389</v>
      </c>
      <c r="C26736" s="6">
        <v>1</v>
      </c>
      <c r="D26736" s="2">
        <v>0</v>
      </c>
      <c r="E26736" s="2">
        <f t="shared" si="431"/>
        <v>1</v>
      </c>
    </row>
    <row r="26737" spans="1:5">
      <c r="A26737" s="7" t="s">
        <v>17124</v>
      </c>
      <c r="B26737" s="6" t="s">
        <v>30390</v>
      </c>
      <c r="C26737" s="6">
        <v>1</v>
      </c>
      <c r="D26737" s="2">
        <v>0</v>
      </c>
      <c r="E26737" s="2">
        <f t="shared" si="431"/>
        <v>1</v>
      </c>
    </row>
    <row r="26738" spans="1:5">
      <c r="A26738" s="7" t="s">
        <v>17124</v>
      </c>
      <c r="B26738" s="6" t="s">
        <v>30391</v>
      </c>
      <c r="C26738" s="6">
        <v>1</v>
      </c>
      <c r="D26738" s="2">
        <v>0</v>
      </c>
      <c r="E26738" s="2">
        <f t="shared" si="431"/>
        <v>1</v>
      </c>
    </row>
    <row r="26739" spans="1:5">
      <c r="A26739" s="7" t="s">
        <v>17124</v>
      </c>
      <c r="B26739" s="6" t="s">
        <v>30393</v>
      </c>
      <c r="C26739" s="6">
        <v>1</v>
      </c>
      <c r="D26739" s="2">
        <v>0</v>
      </c>
      <c r="E26739" s="2">
        <f t="shared" si="431"/>
        <v>1</v>
      </c>
    </row>
    <row r="26740" spans="1:5">
      <c r="A26740" s="7" t="s">
        <v>17124</v>
      </c>
      <c r="B26740" s="6" t="s">
        <v>30394</v>
      </c>
      <c r="C26740" s="6">
        <v>1</v>
      </c>
      <c r="D26740" s="2">
        <v>0</v>
      </c>
      <c r="E26740" s="2">
        <f t="shared" si="431"/>
        <v>1</v>
      </c>
    </row>
    <row r="26741" spans="1:5">
      <c r="A26741" s="7" t="s">
        <v>17124</v>
      </c>
      <c r="B26741" s="6" t="s">
        <v>30395</v>
      </c>
      <c r="C26741" s="6">
        <v>1</v>
      </c>
      <c r="D26741" s="2">
        <v>0</v>
      </c>
      <c r="E26741" s="2">
        <f t="shared" si="431"/>
        <v>1</v>
      </c>
    </row>
    <row r="26742" spans="1:5">
      <c r="A26742" s="7" t="s">
        <v>17124</v>
      </c>
      <c r="B26742" s="6" t="s">
        <v>30396</v>
      </c>
      <c r="C26742" s="6">
        <v>1</v>
      </c>
      <c r="D26742" s="2">
        <v>0</v>
      </c>
      <c r="E26742" s="2">
        <f t="shared" si="431"/>
        <v>1</v>
      </c>
    </row>
    <row r="26743" spans="1:5">
      <c r="A26743" s="7" t="s">
        <v>17124</v>
      </c>
      <c r="B26743" s="6" t="s">
        <v>30397</v>
      </c>
      <c r="C26743" s="6">
        <v>1</v>
      </c>
      <c r="D26743" s="2">
        <v>0</v>
      </c>
      <c r="E26743" s="2">
        <f t="shared" si="431"/>
        <v>1</v>
      </c>
    </row>
    <row r="26744" spans="1:5">
      <c r="A26744" s="7" t="s">
        <v>17124</v>
      </c>
      <c r="B26744" s="6" t="s">
        <v>30398</v>
      </c>
      <c r="C26744" s="6">
        <v>1</v>
      </c>
      <c r="D26744" s="2">
        <v>0</v>
      </c>
      <c r="E26744" s="2">
        <f t="shared" si="431"/>
        <v>1</v>
      </c>
    </row>
    <row r="26745" spans="1:5">
      <c r="A26745" s="7" t="s">
        <v>17124</v>
      </c>
      <c r="B26745" s="6" t="s">
        <v>8666</v>
      </c>
      <c r="C26745" s="6">
        <v>1</v>
      </c>
      <c r="D26745" s="2">
        <v>0</v>
      </c>
      <c r="E26745" s="2">
        <f t="shared" si="431"/>
        <v>1</v>
      </c>
    </row>
    <row r="26746" spans="1:5">
      <c r="A26746" s="7" t="s">
        <v>17124</v>
      </c>
      <c r="B26746" s="6" t="s">
        <v>30399</v>
      </c>
      <c r="C26746" s="6">
        <v>1</v>
      </c>
      <c r="D26746" s="2">
        <v>0</v>
      </c>
      <c r="E26746" s="2">
        <f t="shared" si="431"/>
        <v>1</v>
      </c>
    </row>
    <row r="26747" spans="1:5">
      <c r="A26747" s="7" t="s">
        <v>17124</v>
      </c>
      <c r="B26747" s="6" t="s">
        <v>30400</v>
      </c>
      <c r="C26747" s="6">
        <v>1</v>
      </c>
      <c r="D26747" s="2">
        <v>0</v>
      </c>
      <c r="E26747" s="2">
        <f t="shared" si="431"/>
        <v>1</v>
      </c>
    </row>
    <row r="26748" spans="1:5">
      <c r="A26748" s="7" t="s">
        <v>17124</v>
      </c>
      <c r="B26748" s="6" t="s">
        <v>30401</v>
      </c>
      <c r="C26748" s="6">
        <v>1</v>
      </c>
      <c r="D26748" s="2">
        <v>0</v>
      </c>
      <c r="E26748" s="2">
        <f t="shared" si="431"/>
        <v>1</v>
      </c>
    </row>
    <row r="26749" spans="1:5">
      <c r="A26749" s="7" t="s">
        <v>17124</v>
      </c>
      <c r="B26749" s="6" t="s">
        <v>30402</v>
      </c>
      <c r="C26749" s="6">
        <v>1</v>
      </c>
      <c r="D26749" s="2">
        <v>0</v>
      </c>
      <c r="E26749" s="2">
        <f t="shared" si="431"/>
        <v>1</v>
      </c>
    </row>
    <row r="26750" spans="1:5">
      <c r="A26750" s="7" t="s">
        <v>17124</v>
      </c>
      <c r="B26750" s="6" t="s">
        <v>30404</v>
      </c>
      <c r="C26750" s="6">
        <v>1</v>
      </c>
      <c r="D26750" s="2">
        <v>0</v>
      </c>
      <c r="E26750" s="2">
        <f t="shared" si="431"/>
        <v>1</v>
      </c>
    </row>
    <row r="26751" spans="1:5">
      <c r="A26751" s="7" t="s">
        <v>17124</v>
      </c>
      <c r="B26751" s="6" t="s">
        <v>30406</v>
      </c>
      <c r="C26751" s="6">
        <v>1</v>
      </c>
      <c r="D26751" s="2">
        <v>0</v>
      </c>
      <c r="E26751" s="2">
        <f t="shared" si="431"/>
        <v>1</v>
      </c>
    </row>
    <row r="26752" spans="1:5">
      <c r="A26752" s="7" t="s">
        <v>17124</v>
      </c>
      <c r="B26752" s="6" t="s">
        <v>30407</v>
      </c>
      <c r="C26752" s="6">
        <v>1</v>
      </c>
      <c r="D26752" s="2">
        <v>0</v>
      </c>
      <c r="E26752" s="2">
        <f t="shared" si="431"/>
        <v>1</v>
      </c>
    </row>
    <row r="26753" spans="1:5">
      <c r="A26753" s="7" t="s">
        <v>17124</v>
      </c>
      <c r="B26753" s="6" t="s">
        <v>7780</v>
      </c>
      <c r="C26753" s="6">
        <v>1</v>
      </c>
      <c r="D26753" s="2">
        <v>0</v>
      </c>
      <c r="E26753" s="2">
        <f t="shared" si="431"/>
        <v>1</v>
      </c>
    </row>
    <row r="26754" spans="1:5">
      <c r="A26754" s="7" t="s">
        <v>17124</v>
      </c>
      <c r="B26754" s="6" t="s">
        <v>30408</v>
      </c>
      <c r="C26754" s="6">
        <v>1</v>
      </c>
      <c r="D26754" s="2">
        <v>0</v>
      </c>
      <c r="E26754" s="2">
        <f t="shared" si="431"/>
        <v>1</v>
      </c>
    </row>
    <row r="26755" spans="1:5">
      <c r="A26755" s="7" t="s">
        <v>17124</v>
      </c>
      <c r="B26755" s="6" t="s">
        <v>30410</v>
      </c>
      <c r="C26755" s="6">
        <v>1</v>
      </c>
      <c r="D26755" s="2">
        <v>0</v>
      </c>
      <c r="E26755" s="2">
        <f t="shared" si="431"/>
        <v>1</v>
      </c>
    </row>
    <row r="26756" spans="1:5">
      <c r="A26756" s="7" t="s">
        <v>17124</v>
      </c>
      <c r="B26756" s="6" t="s">
        <v>30411</v>
      </c>
      <c r="C26756" s="6">
        <v>1</v>
      </c>
      <c r="D26756" s="2">
        <v>0</v>
      </c>
      <c r="E26756" s="2">
        <f t="shared" si="431"/>
        <v>1</v>
      </c>
    </row>
    <row r="26757" spans="1:5">
      <c r="A26757" s="7" t="s">
        <v>17124</v>
      </c>
      <c r="B26757" s="6" t="s">
        <v>30413</v>
      </c>
      <c r="C26757" s="6">
        <v>1</v>
      </c>
      <c r="D26757" s="2">
        <v>0</v>
      </c>
      <c r="E26757" s="2">
        <f t="shared" si="431"/>
        <v>1</v>
      </c>
    </row>
    <row r="26758" spans="1:5">
      <c r="A26758" s="7" t="s">
        <v>17124</v>
      </c>
      <c r="B26758" s="6" t="s">
        <v>30414</v>
      </c>
      <c r="C26758" s="6">
        <v>1</v>
      </c>
      <c r="D26758" s="2">
        <v>0</v>
      </c>
      <c r="E26758" s="2">
        <f t="shared" si="431"/>
        <v>1</v>
      </c>
    </row>
    <row r="26759" spans="1:5">
      <c r="A26759" s="7" t="s">
        <v>17124</v>
      </c>
      <c r="B26759" s="6" t="s">
        <v>30415</v>
      </c>
      <c r="C26759" s="6">
        <v>1</v>
      </c>
      <c r="D26759" s="2">
        <v>0</v>
      </c>
      <c r="E26759" s="2">
        <f t="shared" si="431"/>
        <v>1</v>
      </c>
    </row>
    <row r="26760" spans="1:5">
      <c r="A26760" s="7" t="s">
        <v>17124</v>
      </c>
      <c r="B26760" s="6" t="s">
        <v>30416</v>
      </c>
      <c r="C26760" s="6">
        <v>1</v>
      </c>
      <c r="D26760" s="2">
        <v>0</v>
      </c>
      <c r="E26760" s="2">
        <f t="shared" si="431"/>
        <v>1</v>
      </c>
    </row>
    <row r="26761" spans="1:5">
      <c r="A26761" s="7" t="s">
        <v>17124</v>
      </c>
      <c r="B26761" s="6" t="s">
        <v>30417</v>
      </c>
      <c r="C26761" s="6">
        <v>1</v>
      </c>
      <c r="D26761" s="2">
        <v>0</v>
      </c>
      <c r="E26761" s="2">
        <f t="shared" si="431"/>
        <v>1</v>
      </c>
    </row>
    <row r="26762" spans="1:5">
      <c r="A26762" s="7" t="s">
        <v>17124</v>
      </c>
      <c r="B26762" s="6" t="s">
        <v>30418</v>
      </c>
      <c r="C26762" s="6">
        <v>1</v>
      </c>
      <c r="D26762" s="2">
        <v>0</v>
      </c>
      <c r="E26762" s="2">
        <f t="shared" si="431"/>
        <v>1</v>
      </c>
    </row>
    <row r="26763" spans="1:5">
      <c r="A26763" s="7" t="s">
        <v>17124</v>
      </c>
      <c r="B26763" s="6" t="s">
        <v>30419</v>
      </c>
      <c r="C26763" s="6">
        <v>1</v>
      </c>
      <c r="D26763" s="2">
        <v>0</v>
      </c>
      <c r="E26763" s="2">
        <f t="shared" si="431"/>
        <v>1</v>
      </c>
    </row>
    <row r="26764" spans="1:5">
      <c r="A26764" s="7" t="s">
        <v>17124</v>
      </c>
      <c r="B26764" s="6" t="s">
        <v>30420</v>
      </c>
      <c r="C26764" s="6">
        <v>1</v>
      </c>
      <c r="D26764" s="2">
        <v>0</v>
      </c>
      <c r="E26764" s="2">
        <f t="shared" si="431"/>
        <v>1</v>
      </c>
    </row>
    <row r="26765" spans="1:5">
      <c r="A26765" s="7" t="s">
        <v>17124</v>
      </c>
      <c r="B26765" s="6" t="s">
        <v>30421</v>
      </c>
      <c r="C26765" s="6">
        <v>1</v>
      </c>
      <c r="D26765" s="2">
        <v>0</v>
      </c>
      <c r="E26765" s="2">
        <f t="shared" si="431"/>
        <v>1</v>
      </c>
    </row>
    <row r="26766" spans="1:5">
      <c r="A26766" s="7" t="s">
        <v>17124</v>
      </c>
      <c r="B26766" s="6" t="s">
        <v>30423</v>
      </c>
      <c r="C26766" s="6">
        <v>1</v>
      </c>
      <c r="D26766" s="2">
        <v>0</v>
      </c>
      <c r="E26766" s="2">
        <f t="shared" si="431"/>
        <v>1</v>
      </c>
    </row>
    <row r="26767" spans="1:5">
      <c r="A26767" s="7" t="s">
        <v>17124</v>
      </c>
      <c r="B26767" s="6" t="s">
        <v>30424</v>
      </c>
      <c r="C26767" s="6">
        <v>1</v>
      </c>
      <c r="D26767" s="2">
        <v>0</v>
      </c>
      <c r="E26767" s="2">
        <f t="shared" si="431"/>
        <v>1</v>
      </c>
    </row>
    <row r="26768" spans="1:5">
      <c r="A26768" s="7" t="s">
        <v>17124</v>
      </c>
      <c r="B26768" s="6" t="s">
        <v>30427</v>
      </c>
      <c r="C26768" s="6">
        <v>1</v>
      </c>
      <c r="D26768" s="2">
        <v>0</v>
      </c>
      <c r="E26768" s="2">
        <f t="shared" si="431"/>
        <v>1</v>
      </c>
    </row>
    <row r="26769" spans="1:5">
      <c r="A26769" s="7" t="s">
        <v>17124</v>
      </c>
      <c r="B26769" s="6" t="s">
        <v>30428</v>
      </c>
      <c r="C26769" s="6">
        <v>1</v>
      </c>
      <c r="D26769" s="2">
        <v>0</v>
      </c>
      <c r="E26769" s="2">
        <f t="shared" ref="E26769:E26832" si="432">C26769+D26769</f>
        <v>1</v>
      </c>
    </row>
    <row r="26770" spans="1:5">
      <c r="A26770" s="7" t="s">
        <v>17124</v>
      </c>
      <c r="B26770" s="6" t="s">
        <v>30429</v>
      </c>
      <c r="C26770" s="6">
        <v>1</v>
      </c>
      <c r="D26770" s="2">
        <v>0</v>
      </c>
      <c r="E26770" s="2">
        <f t="shared" si="432"/>
        <v>1</v>
      </c>
    </row>
    <row r="26771" spans="1:5">
      <c r="A26771" s="7" t="s">
        <v>17124</v>
      </c>
      <c r="B26771" s="6" t="s">
        <v>30430</v>
      </c>
      <c r="C26771" s="6">
        <v>1</v>
      </c>
      <c r="D26771" s="2">
        <v>0</v>
      </c>
      <c r="E26771" s="2">
        <f t="shared" si="432"/>
        <v>1</v>
      </c>
    </row>
    <row r="26772" spans="1:5">
      <c r="A26772" s="7" t="s">
        <v>17124</v>
      </c>
      <c r="B26772" s="6" t="s">
        <v>30431</v>
      </c>
      <c r="C26772" s="6">
        <v>1</v>
      </c>
      <c r="D26772" s="2">
        <v>0</v>
      </c>
      <c r="E26772" s="2">
        <f t="shared" si="432"/>
        <v>1</v>
      </c>
    </row>
    <row r="26773" spans="1:5">
      <c r="A26773" s="7" t="s">
        <v>17124</v>
      </c>
      <c r="B26773" s="6" t="s">
        <v>30432</v>
      </c>
      <c r="C26773" s="6">
        <v>1</v>
      </c>
      <c r="D26773" s="2">
        <v>0</v>
      </c>
      <c r="E26773" s="2">
        <f t="shared" si="432"/>
        <v>1</v>
      </c>
    </row>
    <row r="26774" spans="1:5">
      <c r="A26774" s="7" t="s">
        <v>17124</v>
      </c>
      <c r="B26774" s="6" t="s">
        <v>30433</v>
      </c>
      <c r="C26774" s="6">
        <v>1</v>
      </c>
      <c r="D26774" s="2">
        <v>0</v>
      </c>
      <c r="E26774" s="2">
        <f t="shared" si="432"/>
        <v>1</v>
      </c>
    </row>
    <row r="26775" spans="1:5">
      <c r="A26775" s="7" t="s">
        <v>17124</v>
      </c>
      <c r="B26775" s="6" t="s">
        <v>30434</v>
      </c>
      <c r="C26775" s="6">
        <v>1</v>
      </c>
      <c r="D26775" s="2">
        <v>0</v>
      </c>
      <c r="E26775" s="2">
        <f t="shared" si="432"/>
        <v>1</v>
      </c>
    </row>
    <row r="26776" spans="1:5">
      <c r="A26776" s="7" t="s">
        <v>17124</v>
      </c>
      <c r="B26776" s="6" t="s">
        <v>30435</v>
      </c>
      <c r="C26776" s="6">
        <v>1</v>
      </c>
      <c r="D26776" s="2">
        <v>0</v>
      </c>
      <c r="E26776" s="2">
        <f t="shared" si="432"/>
        <v>1</v>
      </c>
    </row>
    <row r="26777" spans="1:5">
      <c r="A26777" s="7" t="s">
        <v>17124</v>
      </c>
      <c r="B26777" s="6" t="s">
        <v>30437</v>
      </c>
      <c r="C26777" s="6">
        <v>1</v>
      </c>
      <c r="D26777" s="2">
        <v>0</v>
      </c>
      <c r="E26777" s="2">
        <f t="shared" si="432"/>
        <v>1</v>
      </c>
    </row>
    <row r="26778" spans="1:5">
      <c r="A26778" s="7" t="s">
        <v>17124</v>
      </c>
      <c r="B26778" s="6" t="s">
        <v>30438</v>
      </c>
      <c r="C26778" s="6">
        <v>1</v>
      </c>
      <c r="D26778" s="2">
        <v>0</v>
      </c>
      <c r="E26778" s="2">
        <f t="shared" si="432"/>
        <v>1</v>
      </c>
    </row>
    <row r="26779" spans="1:5">
      <c r="A26779" s="7" t="s">
        <v>17124</v>
      </c>
      <c r="B26779" s="6" t="s">
        <v>30439</v>
      </c>
      <c r="C26779" s="6">
        <v>1</v>
      </c>
      <c r="D26779" s="2">
        <v>0</v>
      </c>
      <c r="E26779" s="2">
        <f t="shared" si="432"/>
        <v>1</v>
      </c>
    </row>
    <row r="26780" spans="1:5">
      <c r="A26780" s="7" t="s">
        <v>17124</v>
      </c>
      <c r="B26780" s="6" t="s">
        <v>30440</v>
      </c>
      <c r="C26780" s="6">
        <v>1</v>
      </c>
      <c r="D26780" s="2">
        <v>0</v>
      </c>
      <c r="E26780" s="2">
        <f t="shared" si="432"/>
        <v>1</v>
      </c>
    </row>
    <row r="26781" spans="1:5">
      <c r="A26781" s="7" t="s">
        <v>17124</v>
      </c>
      <c r="B26781" s="6" t="s">
        <v>30441</v>
      </c>
      <c r="C26781" s="6">
        <v>1</v>
      </c>
      <c r="D26781" s="2">
        <v>0</v>
      </c>
      <c r="E26781" s="2">
        <f t="shared" si="432"/>
        <v>1</v>
      </c>
    </row>
    <row r="26782" spans="1:5">
      <c r="A26782" s="7" t="s">
        <v>17124</v>
      </c>
      <c r="B26782" s="6" t="s">
        <v>30442</v>
      </c>
      <c r="C26782" s="6">
        <v>1</v>
      </c>
      <c r="D26782" s="2">
        <v>0</v>
      </c>
      <c r="E26782" s="2">
        <f t="shared" si="432"/>
        <v>1</v>
      </c>
    </row>
    <row r="26783" spans="1:5">
      <c r="A26783" s="7" t="s">
        <v>17124</v>
      </c>
      <c r="B26783" s="6" t="s">
        <v>30444</v>
      </c>
      <c r="C26783" s="6">
        <v>1</v>
      </c>
      <c r="D26783" s="2">
        <v>0</v>
      </c>
      <c r="E26783" s="2">
        <f t="shared" si="432"/>
        <v>1</v>
      </c>
    </row>
    <row r="26784" spans="1:5">
      <c r="A26784" s="7" t="s">
        <v>17124</v>
      </c>
      <c r="B26784" s="6" t="s">
        <v>30445</v>
      </c>
      <c r="C26784" s="6">
        <v>1</v>
      </c>
      <c r="D26784" s="2">
        <v>0</v>
      </c>
      <c r="E26784" s="2">
        <f t="shared" si="432"/>
        <v>1</v>
      </c>
    </row>
    <row r="26785" spans="1:5">
      <c r="A26785" s="7" t="s">
        <v>17124</v>
      </c>
      <c r="B26785" s="6" t="s">
        <v>30446</v>
      </c>
      <c r="C26785" s="6">
        <v>1</v>
      </c>
      <c r="D26785" s="2">
        <v>0</v>
      </c>
      <c r="E26785" s="2">
        <f t="shared" si="432"/>
        <v>1</v>
      </c>
    </row>
    <row r="26786" spans="1:5">
      <c r="A26786" s="7" t="s">
        <v>17124</v>
      </c>
      <c r="B26786" s="6" t="s">
        <v>30448</v>
      </c>
      <c r="C26786" s="6">
        <v>1</v>
      </c>
      <c r="D26786" s="2">
        <v>0</v>
      </c>
      <c r="E26786" s="2">
        <f t="shared" si="432"/>
        <v>1</v>
      </c>
    </row>
    <row r="26787" spans="1:5">
      <c r="A26787" s="7" t="s">
        <v>17124</v>
      </c>
      <c r="B26787" s="6" t="s">
        <v>30449</v>
      </c>
      <c r="C26787" s="6">
        <v>1</v>
      </c>
      <c r="D26787" s="2">
        <v>0</v>
      </c>
      <c r="E26787" s="2">
        <f t="shared" si="432"/>
        <v>1</v>
      </c>
    </row>
    <row r="26788" spans="1:5">
      <c r="A26788" s="7" t="s">
        <v>17124</v>
      </c>
      <c r="B26788" s="6" t="s">
        <v>30450</v>
      </c>
      <c r="C26788" s="6">
        <v>1</v>
      </c>
      <c r="D26788" s="2">
        <v>0</v>
      </c>
      <c r="E26788" s="2">
        <f t="shared" si="432"/>
        <v>1</v>
      </c>
    </row>
    <row r="26789" spans="1:5">
      <c r="A26789" s="7" t="s">
        <v>17124</v>
      </c>
      <c r="B26789" s="6" t="s">
        <v>30451</v>
      </c>
      <c r="C26789" s="6">
        <v>1</v>
      </c>
      <c r="D26789" s="2">
        <v>0</v>
      </c>
      <c r="E26789" s="2">
        <f t="shared" si="432"/>
        <v>1</v>
      </c>
    </row>
    <row r="26790" spans="1:5">
      <c r="A26790" s="7" t="s">
        <v>17124</v>
      </c>
      <c r="B26790" s="6" t="s">
        <v>30453</v>
      </c>
      <c r="C26790" s="6">
        <v>1</v>
      </c>
      <c r="D26790" s="2">
        <v>0</v>
      </c>
      <c r="E26790" s="2">
        <f t="shared" si="432"/>
        <v>1</v>
      </c>
    </row>
    <row r="26791" spans="1:5">
      <c r="A26791" s="7" t="s">
        <v>17124</v>
      </c>
      <c r="B26791" s="6" t="s">
        <v>30454</v>
      </c>
      <c r="C26791" s="6">
        <v>1</v>
      </c>
      <c r="D26791" s="2">
        <v>0</v>
      </c>
      <c r="E26791" s="2">
        <f t="shared" si="432"/>
        <v>1</v>
      </c>
    </row>
    <row r="26792" spans="1:5">
      <c r="A26792" s="7" t="s">
        <v>17124</v>
      </c>
      <c r="B26792" s="6" t="s">
        <v>30455</v>
      </c>
      <c r="C26792" s="6">
        <v>1</v>
      </c>
      <c r="D26792" s="2">
        <v>0</v>
      </c>
      <c r="E26792" s="2">
        <f t="shared" si="432"/>
        <v>1</v>
      </c>
    </row>
    <row r="26793" spans="1:5">
      <c r="A26793" s="7" t="s">
        <v>17124</v>
      </c>
      <c r="B26793" s="6" t="s">
        <v>30456</v>
      </c>
      <c r="C26793" s="6">
        <v>1</v>
      </c>
      <c r="D26793" s="2">
        <v>0</v>
      </c>
      <c r="E26793" s="2">
        <f t="shared" si="432"/>
        <v>1</v>
      </c>
    </row>
    <row r="26794" spans="1:5">
      <c r="A26794" s="7" t="s">
        <v>17124</v>
      </c>
      <c r="B26794" s="6" t="s">
        <v>30457</v>
      </c>
      <c r="C26794" s="6">
        <v>1</v>
      </c>
      <c r="D26794" s="2">
        <v>0</v>
      </c>
      <c r="E26794" s="2">
        <f t="shared" si="432"/>
        <v>1</v>
      </c>
    </row>
    <row r="26795" spans="1:5">
      <c r="A26795" s="7" t="s">
        <v>17124</v>
      </c>
      <c r="B26795" s="6" t="s">
        <v>30458</v>
      </c>
      <c r="C26795" s="6">
        <v>1</v>
      </c>
      <c r="D26795" s="2">
        <v>0</v>
      </c>
      <c r="E26795" s="2">
        <f t="shared" si="432"/>
        <v>1</v>
      </c>
    </row>
    <row r="26796" spans="1:5">
      <c r="A26796" s="7" t="s">
        <v>17124</v>
      </c>
      <c r="B26796" s="6" t="s">
        <v>30459</v>
      </c>
      <c r="C26796" s="6">
        <v>1</v>
      </c>
      <c r="D26796" s="2">
        <v>0</v>
      </c>
      <c r="E26796" s="2">
        <f t="shared" si="432"/>
        <v>1</v>
      </c>
    </row>
    <row r="26797" spans="1:5">
      <c r="A26797" s="7" t="s">
        <v>17124</v>
      </c>
      <c r="B26797" s="6" t="s">
        <v>30460</v>
      </c>
      <c r="C26797" s="6">
        <v>1</v>
      </c>
      <c r="D26797" s="2">
        <v>0</v>
      </c>
      <c r="E26797" s="2">
        <f t="shared" si="432"/>
        <v>1</v>
      </c>
    </row>
    <row r="26798" spans="1:5">
      <c r="A26798" s="7" t="s">
        <v>17124</v>
      </c>
      <c r="B26798" s="6" t="s">
        <v>30461</v>
      </c>
      <c r="C26798" s="6">
        <v>1</v>
      </c>
      <c r="D26798" s="2">
        <v>0</v>
      </c>
      <c r="E26798" s="2">
        <f t="shared" si="432"/>
        <v>1</v>
      </c>
    </row>
    <row r="26799" spans="1:5">
      <c r="A26799" s="7" t="s">
        <v>17124</v>
      </c>
      <c r="B26799" s="6" t="s">
        <v>30462</v>
      </c>
      <c r="C26799" s="6">
        <v>1</v>
      </c>
      <c r="D26799" s="2">
        <v>0</v>
      </c>
      <c r="E26799" s="2">
        <f t="shared" si="432"/>
        <v>1</v>
      </c>
    </row>
    <row r="26800" spans="1:5">
      <c r="A26800" s="7" t="s">
        <v>17124</v>
      </c>
      <c r="B26800" s="6" t="s">
        <v>30463</v>
      </c>
      <c r="C26800" s="6">
        <v>1</v>
      </c>
      <c r="D26800" s="2">
        <v>0</v>
      </c>
      <c r="E26800" s="2">
        <f t="shared" si="432"/>
        <v>1</v>
      </c>
    </row>
    <row r="26801" spans="1:5">
      <c r="A26801" s="7" t="s">
        <v>17124</v>
      </c>
      <c r="B26801" s="6" t="s">
        <v>30464</v>
      </c>
      <c r="C26801" s="6">
        <v>1</v>
      </c>
      <c r="D26801" s="2">
        <v>0</v>
      </c>
      <c r="E26801" s="2">
        <f t="shared" si="432"/>
        <v>1</v>
      </c>
    </row>
    <row r="26802" spans="1:5">
      <c r="A26802" s="7" t="s">
        <v>17124</v>
      </c>
      <c r="B26802" s="6" t="s">
        <v>26636</v>
      </c>
      <c r="C26802" s="6">
        <v>1</v>
      </c>
      <c r="D26802" s="2">
        <v>0</v>
      </c>
      <c r="E26802" s="2">
        <f t="shared" si="432"/>
        <v>1</v>
      </c>
    </row>
    <row r="26803" spans="1:5">
      <c r="A26803" s="7" t="s">
        <v>17124</v>
      </c>
      <c r="B26803" s="6" t="s">
        <v>30465</v>
      </c>
      <c r="C26803" s="6">
        <v>1</v>
      </c>
      <c r="D26803" s="2">
        <v>0</v>
      </c>
      <c r="E26803" s="2">
        <f t="shared" si="432"/>
        <v>1</v>
      </c>
    </row>
    <row r="26804" spans="1:5">
      <c r="A26804" s="7" t="s">
        <v>17124</v>
      </c>
      <c r="B26804" s="6" t="s">
        <v>30466</v>
      </c>
      <c r="C26804" s="6">
        <v>1</v>
      </c>
      <c r="D26804" s="2">
        <v>0</v>
      </c>
      <c r="E26804" s="2">
        <f t="shared" si="432"/>
        <v>1</v>
      </c>
    </row>
    <row r="26805" spans="1:5">
      <c r="A26805" s="7" t="s">
        <v>17124</v>
      </c>
      <c r="B26805" s="6" t="s">
        <v>30468</v>
      </c>
      <c r="C26805" s="6">
        <v>1</v>
      </c>
      <c r="D26805" s="2">
        <v>0</v>
      </c>
      <c r="E26805" s="2">
        <f t="shared" si="432"/>
        <v>1</v>
      </c>
    </row>
    <row r="26806" spans="1:5">
      <c r="A26806" s="7" t="s">
        <v>17124</v>
      </c>
      <c r="B26806" s="6" t="s">
        <v>8677</v>
      </c>
      <c r="C26806" s="6">
        <v>1</v>
      </c>
      <c r="D26806" s="2">
        <v>0</v>
      </c>
      <c r="E26806" s="2">
        <f t="shared" si="432"/>
        <v>1</v>
      </c>
    </row>
    <row r="26807" spans="1:5">
      <c r="A26807" s="7" t="s">
        <v>17124</v>
      </c>
      <c r="B26807" s="6" t="s">
        <v>30471</v>
      </c>
      <c r="C26807" s="6">
        <v>1</v>
      </c>
      <c r="D26807" s="2">
        <v>0</v>
      </c>
      <c r="E26807" s="2">
        <f t="shared" si="432"/>
        <v>1</v>
      </c>
    </row>
    <row r="26808" spans="1:5">
      <c r="A26808" s="7" t="s">
        <v>17124</v>
      </c>
      <c r="B26808" s="6" t="s">
        <v>30472</v>
      </c>
      <c r="C26808" s="6">
        <v>1</v>
      </c>
      <c r="D26808" s="2">
        <v>0</v>
      </c>
      <c r="E26808" s="2">
        <f t="shared" si="432"/>
        <v>1</v>
      </c>
    </row>
    <row r="26809" spans="1:5">
      <c r="A26809" s="7" t="s">
        <v>17124</v>
      </c>
      <c r="B26809" s="6" t="s">
        <v>30473</v>
      </c>
      <c r="C26809" s="6">
        <v>1</v>
      </c>
      <c r="D26809" s="2">
        <v>0</v>
      </c>
      <c r="E26809" s="2">
        <f t="shared" si="432"/>
        <v>1</v>
      </c>
    </row>
    <row r="26810" spans="1:5">
      <c r="A26810" s="7" t="s">
        <v>17124</v>
      </c>
      <c r="B26810" s="6" t="s">
        <v>30474</v>
      </c>
      <c r="C26810" s="6">
        <v>1</v>
      </c>
      <c r="D26810" s="2">
        <v>0</v>
      </c>
      <c r="E26810" s="2">
        <f t="shared" si="432"/>
        <v>1</v>
      </c>
    </row>
    <row r="26811" spans="1:5">
      <c r="A26811" s="7" t="s">
        <v>17124</v>
      </c>
      <c r="B26811" s="6" t="s">
        <v>30475</v>
      </c>
      <c r="C26811" s="6">
        <v>1</v>
      </c>
      <c r="D26811" s="2">
        <v>0</v>
      </c>
      <c r="E26811" s="2">
        <f t="shared" si="432"/>
        <v>1</v>
      </c>
    </row>
    <row r="26812" spans="1:5">
      <c r="A26812" s="7" t="s">
        <v>17124</v>
      </c>
      <c r="B26812" s="6" t="s">
        <v>30476</v>
      </c>
      <c r="C26812" s="6">
        <v>1</v>
      </c>
      <c r="D26812" s="2">
        <v>0</v>
      </c>
      <c r="E26812" s="2">
        <f t="shared" si="432"/>
        <v>1</v>
      </c>
    </row>
    <row r="26813" spans="1:5">
      <c r="A26813" s="7" t="s">
        <v>17124</v>
      </c>
      <c r="B26813" s="6" t="s">
        <v>30477</v>
      </c>
      <c r="C26813" s="6">
        <v>1</v>
      </c>
      <c r="D26813" s="2">
        <v>0</v>
      </c>
      <c r="E26813" s="2">
        <f t="shared" si="432"/>
        <v>1</v>
      </c>
    </row>
    <row r="26814" spans="1:5">
      <c r="A26814" s="7" t="s">
        <v>17124</v>
      </c>
      <c r="B26814" s="6" t="s">
        <v>30478</v>
      </c>
      <c r="C26814" s="6">
        <v>1</v>
      </c>
      <c r="D26814" s="2">
        <v>0</v>
      </c>
      <c r="E26814" s="2">
        <f t="shared" si="432"/>
        <v>1</v>
      </c>
    </row>
    <row r="26815" spans="1:5">
      <c r="A26815" s="7" t="s">
        <v>17124</v>
      </c>
      <c r="B26815" s="6" t="s">
        <v>30479</v>
      </c>
      <c r="C26815" s="6">
        <v>1</v>
      </c>
      <c r="D26815" s="2">
        <v>0</v>
      </c>
      <c r="E26815" s="2">
        <f t="shared" si="432"/>
        <v>1</v>
      </c>
    </row>
    <row r="26816" spans="1:5">
      <c r="A26816" s="7" t="s">
        <v>17124</v>
      </c>
      <c r="B26816" s="6" t="s">
        <v>30480</v>
      </c>
      <c r="C26816" s="6">
        <v>1</v>
      </c>
      <c r="D26816" s="2">
        <v>0</v>
      </c>
      <c r="E26816" s="2">
        <f t="shared" si="432"/>
        <v>1</v>
      </c>
    </row>
    <row r="26817" spans="1:5">
      <c r="A26817" s="7" t="s">
        <v>17124</v>
      </c>
      <c r="B26817" s="6" t="s">
        <v>30481</v>
      </c>
      <c r="C26817" s="6">
        <v>1</v>
      </c>
      <c r="D26817" s="2">
        <v>0</v>
      </c>
      <c r="E26817" s="2">
        <f t="shared" si="432"/>
        <v>1</v>
      </c>
    </row>
    <row r="26818" spans="1:5">
      <c r="A26818" s="7" t="s">
        <v>17124</v>
      </c>
      <c r="B26818" s="6" t="s">
        <v>21201</v>
      </c>
      <c r="C26818" s="6">
        <v>1</v>
      </c>
      <c r="D26818" s="2">
        <v>0</v>
      </c>
      <c r="E26818" s="2">
        <f t="shared" si="432"/>
        <v>1</v>
      </c>
    </row>
    <row r="26819" spans="1:5">
      <c r="A26819" s="7" t="s">
        <v>17124</v>
      </c>
      <c r="B26819" s="6" t="s">
        <v>30482</v>
      </c>
      <c r="C26819" s="6">
        <v>1</v>
      </c>
      <c r="D26819" s="2">
        <v>0</v>
      </c>
      <c r="E26819" s="2">
        <f t="shared" si="432"/>
        <v>1</v>
      </c>
    </row>
    <row r="26820" spans="1:5">
      <c r="A26820" s="7" t="s">
        <v>17124</v>
      </c>
      <c r="B26820" s="6" t="s">
        <v>30483</v>
      </c>
      <c r="C26820" s="6">
        <v>1</v>
      </c>
      <c r="D26820" s="2">
        <v>0</v>
      </c>
      <c r="E26820" s="2">
        <f t="shared" si="432"/>
        <v>1</v>
      </c>
    </row>
    <row r="26821" spans="1:5">
      <c r="A26821" s="7" t="s">
        <v>17124</v>
      </c>
      <c r="B26821" s="6" t="s">
        <v>30484</v>
      </c>
      <c r="C26821" s="6">
        <v>1</v>
      </c>
      <c r="D26821" s="2">
        <v>0</v>
      </c>
      <c r="E26821" s="2">
        <f t="shared" si="432"/>
        <v>1</v>
      </c>
    </row>
    <row r="26822" spans="1:5">
      <c r="A26822" s="7" t="s">
        <v>17124</v>
      </c>
      <c r="B26822" s="6" t="s">
        <v>30485</v>
      </c>
      <c r="C26822" s="6">
        <v>1</v>
      </c>
      <c r="D26822" s="2">
        <v>0</v>
      </c>
      <c r="E26822" s="2">
        <f t="shared" si="432"/>
        <v>1</v>
      </c>
    </row>
    <row r="26823" spans="1:5">
      <c r="A26823" s="7" t="s">
        <v>17124</v>
      </c>
      <c r="B26823" s="6" t="s">
        <v>30486</v>
      </c>
      <c r="C26823" s="6">
        <v>1</v>
      </c>
      <c r="D26823" s="2">
        <v>0</v>
      </c>
      <c r="E26823" s="2">
        <f t="shared" si="432"/>
        <v>1</v>
      </c>
    </row>
    <row r="26824" spans="1:5">
      <c r="A26824" s="7" t="s">
        <v>17124</v>
      </c>
      <c r="B26824" s="6" t="s">
        <v>30487</v>
      </c>
      <c r="C26824" s="6">
        <v>1</v>
      </c>
      <c r="D26824" s="2">
        <v>0</v>
      </c>
      <c r="E26824" s="2">
        <f t="shared" si="432"/>
        <v>1</v>
      </c>
    </row>
    <row r="26825" spans="1:5">
      <c r="A26825" s="7" t="s">
        <v>17124</v>
      </c>
      <c r="B26825" s="6" t="s">
        <v>30488</v>
      </c>
      <c r="C26825" s="6">
        <v>1</v>
      </c>
      <c r="D26825" s="2">
        <v>0</v>
      </c>
      <c r="E26825" s="2">
        <f t="shared" si="432"/>
        <v>1</v>
      </c>
    </row>
    <row r="26826" spans="1:5">
      <c r="A26826" s="7" t="s">
        <v>17124</v>
      </c>
      <c r="B26826" s="6" t="s">
        <v>30489</v>
      </c>
      <c r="C26826" s="6">
        <v>1</v>
      </c>
      <c r="D26826" s="2">
        <v>0</v>
      </c>
      <c r="E26826" s="2">
        <f t="shared" si="432"/>
        <v>1</v>
      </c>
    </row>
    <row r="26827" spans="1:5">
      <c r="A26827" s="7" t="s">
        <v>17124</v>
      </c>
      <c r="B26827" s="6" t="s">
        <v>30490</v>
      </c>
      <c r="C26827" s="6">
        <v>1</v>
      </c>
      <c r="D26827" s="2">
        <v>0</v>
      </c>
      <c r="E26827" s="2">
        <f t="shared" si="432"/>
        <v>1</v>
      </c>
    </row>
    <row r="26828" spans="1:5">
      <c r="A26828" s="7" t="s">
        <v>17124</v>
      </c>
      <c r="B26828" s="6" t="s">
        <v>30491</v>
      </c>
      <c r="C26828" s="6">
        <v>1</v>
      </c>
      <c r="D26828" s="2">
        <v>0</v>
      </c>
      <c r="E26828" s="2">
        <f t="shared" si="432"/>
        <v>1</v>
      </c>
    </row>
    <row r="26829" spans="1:5">
      <c r="A26829" s="7" t="s">
        <v>17124</v>
      </c>
      <c r="B26829" s="6" t="s">
        <v>30493</v>
      </c>
      <c r="C26829" s="6">
        <v>1</v>
      </c>
      <c r="D26829" s="2">
        <v>0</v>
      </c>
      <c r="E26829" s="2">
        <f t="shared" si="432"/>
        <v>1</v>
      </c>
    </row>
    <row r="26830" spans="1:5">
      <c r="A26830" s="7" t="s">
        <v>17124</v>
      </c>
      <c r="B26830" s="6" t="s">
        <v>30494</v>
      </c>
      <c r="C26830" s="6">
        <v>1</v>
      </c>
      <c r="D26830" s="2">
        <v>0</v>
      </c>
      <c r="E26830" s="2">
        <f t="shared" si="432"/>
        <v>1</v>
      </c>
    </row>
    <row r="26831" spans="1:5">
      <c r="A26831" s="7" t="s">
        <v>17124</v>
      </c>
      <c r="B26831" s="6" t="s">
        <v>30495</v>
      </c>
      <c r="C26831" s="6">
        <v>1</v>
      </c>
      <c r="D26831" s="2">
        <v>0</v>
      </c>
      <c r="E26831" s="2">
        <f t="shared" si="432"/>
        <v>1</v>
      </c>
    </row>
    <row r="26832" spans="1:5">
      <c r="A26832" s="7" t="s">
        <v>17124</v>
      </c>
      <c r="B26832" s="6" t="s">
        <v>30496</v>
      </c>
      <c r="C26832" s="6">
        <v>1</v>
      </c>
      <c r="D26832" s="2">
        <v>0</v>
      </c>
      <c r="E26832" s="2">
        <f t="shared" si="432"/>
        <v>1</v>
      </c>
    </row>
    <row r="26833" spans="1:5">
      <c r="A26833" s="7" t="s">
        <v>17124</v>
      </c>
      <c r="B26833" s="6" t="s">
        <v>30498</v>
      </c>
      <c r="C26833" s="6">
        <v>1</v>
      </c>
      <c r="D26833" s="2">
        <v>0</v>
      </c>
      <c r="E26833" s="2">
        <f t="shared" ref="E26833:E26896" si="433">C26833+D26833</f>
        <v>1</v>
      </c>
    </row>
    <row r="26834" spans="1:5">
      <c r="A26834" s="7" t="s">
        <v>17124</v>
      </c>
      <c r="B26834" s="6" t="s">
        <v>30500</v>
      </c>
      <c r="C26834" s="6">
        <v>1</v>
      </c>
      <c r="D26834" s="2">
        <v>0</v>
      </c>
      <c r="E26834" s="2">
        <f t="shared" si="433"/>
        <v>1</v>
      </c>
    </row>
    <row r="26835" spans="1:5">
      <c r="A26835" s="7" t="s">
        <v>17124</v>
      </c>
      <c r="B26835" s="6" t="s">
        <v>30502</v>
      </c>
      <c r="C26835" s="6">
        <v>1</v>
      </c>
      <c r="D26835" s="2">
        <v>0</v>
      </c>
      <c r="E26835" s="2">
        <f t="shared" si="433"/>
        <v>1</v>
      </c>
    </row>
    <row r="26836" spans="1:5">
      <c r="A26836" s="7" t="s">
        <v>17124</v>
      </c>
      <c r="B26836" s="6" t="s">
        <v>30503</v>
      </c>
      <c r="C26836" s="6">
        <v>1</v>
      </c>
      <c r="D26836" s="2">
        <v>0</v>
      </c>
      <c r="E26836" s="2">
        <f t="shared" si="433"/>
        <v>1</v>
      </c>
    </row>
    <row r="26837" spans="1:5">
      <c r="A26837" s="7" t="s">
        <v>17124</v>
      </c>
      <c r="B26837" s="6" t="s">
        <v>8681</v>
      </c>
      <c r="C26837" s="6">
        <v>1</v>
      </c>
      <c r="D26837" s="2">
        <v>0</v>
      </c>
      <c r="E26837" s="2">
        <f t="shared" si="433"/>
        <v>1</v>
      </c>
    </row>
    <row r="26838" spans="1:5">
      <c r="A26838" s="7" t="s">
        <v>17124</v>
      </c>
      <c r="B26838" s="6" t="s">
        <v>30505</v>
      </c>
      <c r="C26838" s="6">
        <v>1</v>
      </c>
      <c r="D26838" s="2">
        <v>0</v>
      </c>
      <c r="E26838" s="2">
        <f t="shared" si="433"/>
        <v>1</v>
      </c>
    </row>
    <row r="26839" spans="1:5">
      <c r="A26839" s="7" t="s">
        <v>17124</v>
      </c>
      <c r="B26839" s="6" t="s">
        <v>30506</v>
      </c>
      <c r="C26839" s="6">
        <v>1</v>
      </c>
      <c r="D26839" s="2">
        <v>0</v>
      </c>
      <c r="E26839" s="2">
        <f t="shared" si="433"/>
        <v>1</v>
      </c>
    </row>
    <row r="26840" spans="1:5">
      <c r="A26840" s="7" t="s">
        <v>17124</v>
      </c>
      <c r="B26840" s="6" t="s">
        <v>30507</v>
      </c>
      <c r="C26840" s="6">
        <v>1</v>
      </c>
      <c r="D26840" s="2">
        <v>0</v>
      </c>
      <c r="E26840" s="2">
        <f t="shared" si="433"/>
        <v>1</v>
      </c>
    </row>
    <row r="26841" spans="1:5">
      <c r="A26841" s="7" t="s">
        <v>17124</v>
      </c>
      <c r="B26841" s="6" t="s">
        <v>30508</v>
      </c>
      <c r="C26841" s="6">
        <v>1</v>
      </c>
      <c r="D26841" s="2">
        <v>0</v>
      </c>
      <c r="E26841" s="2">
        <f t="shared" si="433"/>
        <v>1</v>
      </c>
    </row>
    <row r="26842" spans="1:5">
      <c r="A26842" s="7" t="s">
        <v>17124</v>
      </c>
      <c r="B26842" s="6" t="s">
        <v>30509</v>
      </c>
      <c r="C26842" s="6">
        <v>1</v>
      </c>
      <c r="D26842" s="2">
        <v>0</v>
      </c>
      <c r="E26842" s="2">
        <f t="shared" si="433"/>
        <v>1</v>
      </c>
    </row>
    <row r="26843" spans="1:5">
      <c r="A26843" s="7" t="s">
        <v>17124</v>
      </c>
      <c r="B26843" s="6" t="s">
        <v>30510</v>
      </c>
      <c r="C26843" s="6">
        <v>1</v>
      </c>
      <c r="D26843" s="2">
        <v>0</v>
      </c>
      <c r="E26843" s="2">
        <f t="shared" si="433"/>
        <v>1</v>
      </c>
    </row>
    <row r="26844" spans="1:5">
      <c r="A26844" s="7" t="s">
        <v>17124</v>
      </c>
      <c r="B26844" s="6" t="s">
        <v>30511</v>
      </c>
      <c r="C26844" s="6">
        <v>1</v>
      </c>
      <c r="D26844" s="2">
        <v>0</v>
      </c>
      <c r="E26844" s="2">
        <f t="shared" si="433"/>
        <v>1</v>
      </c>
    </row>
    <row r="26845" spans="1:5">
      <c r="A26845" s="7" t="s">
        <v>17124</v>
      </c>
      <c r="B26845" s="6" t="s">
        <v>30512</v>
      </c>
      <c r="C26845" s="6">
        <v>1</v>
      </c>
      <c r="D26845" s="2">
        <v>0</v>
      </c>
      <c r="E26845" s="2">
        <f t="shared" si="433"/>
        <v>1</v>
      </c>
    </row>
    <row r="26846" spans="1:5">
      <c r="A26846" s="7" t="s">
        <v>17124</v>
      </c>
      <c r="B26846" s="6" t="s">
        <v>30513</v>
      </c>
      <c r="C26846" s="6">
        <v>1</v>
      </c>
      <c r="D26846" s="2">
        <v>0</v>
      </c>
      <c r="E26846" s="2">
        <f t="shared" si="433"/>
        <v>1</v>
      </c>
    </row>
    <row r="26847" spans="1:5">
      <c r="A26847" s="7" t="s">
        <v>17124</v>
      </c>
      <c r="B26847" s="6" t="s">
        <v>8684</v>
      </c>
      <c r="C26847" s="6">
        <v>1</v>
      </c>
      <c r="D26847" s="2">
        <v>0</v>
      </c>
      <c r="E26847" s="2">
        <f t="shared" si="433"/>
        <v>1</v>
      </c>
    </row>
    <row r="26848" spans="1:5">
      <c r="A26848" s="7" t="s">
        <v>17124</v>
      </c>
      <c r="B26848" s="6" t="s">
        <v>20969</v>
      </c>
      <c r="C26848" s="6">
        <v>1</v>
      </c>
      <c r="D26848" s="2">
        <v>0</v>
      </c>
      <c r="E26848" s="2">
        <f t="shared" si="433"/>
        <v>1</v>
      </c>
    </row>
    <row r="26849" spans="1:5">
      <c r="A26849" s="7" t="s">
        <v>17124</v>
      </c>
      <c r="B26849" s="6" t="s">
        <v>30514</v>
      </c>
      <c r="C26849" s="6">
        <v>1</v>
      </c>
      <c r="D26849" s="2">
        <v>0</v>
      </c>
      <c r="E26849" s="2">
        <f t="shared" si="433"/>
        <v>1</v>
      </c>
    </row>
    <row r="26850" spans="1:5">
      <c r="A26850" s="7" t="s">
        <v>17124</v>
      </c>
      <c r="B26850" s="6" t="s">
        <v>30515</v>
      </c>
      <c r="C26850" s="6">
        <v>1</v>
      </c>
      <c r="D26850" s="2">
        <v>0</v>
      </c>
      <c r="E26850" s="2">
        <f t="shared" si="433"/>
        <v>1</v>
      </c>
    </row>
    <row r="26851" spans="1:5">
      <c r="A26851" s="7" t="s">
        <v>17124</v>
      </c>
      <c r="B26851" s="6" t="s">
        <v>30516</v>
      </c>
      <c r="C26851" s="6">
        <v>1</v>
      </c>
      <c r="D26851" s="2">
        <v>0</v>
      </c>
      <c r="E26851" s="2">
        <f t="shared" si="433"/>
        <v>1</v>
      </c>
    </row>
    <row r="26852" spans="1:5">
      <c r="A26852" s="7" t="s">
        <v>17124</v>
      </c>
      <c r="B26852" s="6" t="s">
        <v>30517</v>
      </c>
      <c r="C26852" s="6">
        <v>1</v>
      </c>
      <c r="D26852" s="2">
        <v>0</v>
      </c>
      <c r="E26852" s="2">
        <f t="shared" si="433"/>
        <v>1</v>
      </c>
    </row>
    <row r="26853" spans="1:5">
      <c r="A26853" s="7" t="s">
        <v>17124</v>
      </c>
      <c r="B26853" s="6" t="s">
        <v>30518</v>
      </c>
      <c r="C26853" s="6">
        <v>1</v>
      </c>
      <c r="D26853" s="2">
        <v>0</v>
      </c>
      <c r="E26853" s="2">
        <f t="shared" si="433"/>
        <v>1</v>
      </c>
    </row>
    <row r="26854" spans="1:5">
      <c r="A26854" s="7" t="s">
        <v>17124</v>
      </c>
      <c r="B26854" s="6" t="s">
        <v>30519</v>
      </c>
      <c r="C26854" s="6">
        <v>1</v>
      </c>
      <c r="D26854" s="2">
        <v>0</v>
      </c>
      <c r="E26854" s="2">
        <f t="shared" si="433"/>
        <v>1</v>
      </c>
    </row>
    <row r="26855" spans="1:5">
      <c r="A26855" s="7" t="s">
        <v>17124</v>
      </c>
      <c r="B26855" s="6" t="s">
        <v>30520</v>
      </c>
      <c r="C26855" s="6">
        <v>1</v>
      </c>
      <c r="D26855" s="2">
        <v>0</v>
      </c>
      <c r="E26855" s="2">
        <f t="shared" si="433"/>
        <v>1</v>
      </c>
    </row>
    <row r="26856" spans="1:5">
      <c r="A26856" s="7" t="s">
        <v>17124</v>
      </c>
      <c r="B26856" s="6" t="s">
        <v>30521</v>
      </c>
      <c r="C26856" s="6">
        <v>1</v>
      </c>
      <c r="D26856" s="2">
        <v>0</v>
      </c>
      <c r="E26856" s="2">
        <f t="shared" si="433"/>
        <v>1</v>
      </c>
    </row>
    <row r="26857" spans="1:5">
      <c r="A26857" s="7" t="s">
        <v>17124</v>
      </c>
      <c r="B26857" s="6" t="s">
        <v>30522</v>
      </c>
      <c r="C26857" s="6">
        <v>1</v>
      </c>
      <c r="D26857" s="2">
        <v>0</v>
      </c>
      <c r="E26857" s="2">
        <f t="shared" si="433"/>
        <v>1</v>
      </c>
    </row>
    <row r="26858" spans="1:5">
      <c r="A26858" s="7" t="s">
        <v>17124</v>
      </c>
      <c r="B26858" s="6" t="s">
        <v>30524</v>
      </c>
      <c r="C26858" s="6">
        <v>1</v>
      </c>
      <c r="D26858" s="2">
        <v>0</v>
      </c>
      <c r="E26858" s="2">
        <f t="shared" si="433"/>
        <v>1</v>
      </c>
    </row>
    <row r="26859" spans="1:5">
      <c r="A26859" s="7" t="s">
        <v>17124</v>
      </c>
      <c r="B26859" s="6" t="s">
        <v>30526</v>
      </c>
      <c r="C26859" s="6">
        <v>1</v>
      </c>
      <c r="D26859" s="2">
        <v>0</v>
      </c>
      <c r="E26859" s="2">
        <f t="shared" si="433"/>
        <v>1</v>
      </c>
    </row>
    <row r="26860" spans="1:5">
      <c r="A26860" s="7" t="s">
        <v>17124</v>
      </c>
      <c r="B26860" s="6" t="s">
        <v>30527</v>
      </c>
      <c r="C26860" s="6">
        <v>1</v>
      </c>
      <c r="D26860" s="2">
        <v>0</v>
      </c>
      <c r="E26860" s="2">
        <f t="shared" si="433"/>
        <v>1</v>
      </c>
    </row>
    <row r="26861" spans="1:5">
      <c r="A26861" s="7" t="s">
        <v>17124</v>
      </c>
      <c r="B26861" s="6" t="s">
        <v>30529</v>
      </c>
      <c r="C26861" s="6">
        <v>1</v>
      </c>
      <c r="D26861" s="2">
        <v>0</v>
      </c>
      <c r="E26861" s="2">
        <f t="shared" si="433"/>
        <v>1</v>
      </c>
    </row>
    <row r="26862" spans="1:5">
      <c r="A26862" s="7" t="s">
        <v>17124</v>
      </c>
      <c r="B26862" s="6" t="s">
        <v>30530</v>
      </c>
      <c r="C26862" s="6">
        <v>1</v>
      </c>
      <c r="D26862" s="2">
        <v>0</v>
      </c>
      <c r="E26862" s="2">
        <f t="shared" si="433"/>
        <v>1</v>
      </c>
    </row>
    <row r="26863" spans="1:5">
      <c r="A26863" s="7" t="s">
        <v>17124</v>
      </c>
      <c r="B26863" s="6" t="s">
        <v>30531</v>
      </c>
      <c r="C26863" s="6">
        <v>1</v>
      </c>
      <c r="D26863" s="2">
        <v>0</v>
      </c>
      <c r="E26863" s="2">
        <f t="shared" si="433"/>
        <v>1</v>
      </c>
    </row>
    <row r="26864" spans="1:5">
      <c r="A26864" s="7" t="s">
        <v>17124</v>
      </c>
      <c r="B26864" s="6" t="s">
        <v>30532</v>
      </c>
      <c r="C26864" s="6">
        <v>1</v>
      </c>
      <c r="D26864" s="2">
        <v>0</v>
      </c>
      <c r="E26864" s="2">
        <f t="shared" si="433"/>
        <v>1</v>
      </c>
    </row>
    <row r="26865" spans="1:5">
      <c r="A26865" s="7" t="s">
        <v>17124</v>
      </c>
      <c r="B26865" s="6" t="s">
        <v>30534</v>
      </c>
      <c r="C26865" s="6">
        <v>1</v>
      </c>
      <c r="D26865" s="2">
        <v>0</v>
      </c>
      <c r="E26865" s="2">
        <f t="shared" si="433"/>
        <v>1</v>
      </c>
    </row>
    <row r="26866" spans="1:5">
      <c r="A26866" s="7" t="s">
        <v>17124</v>
      </c>
      <c r="B26866" s="6" t="s">
        <v>30535</v>
      </c>
      <c r="C26866" s="6">
        <v>1</v>
      </c>
      <c r="D26866" s="2">
        <v>0</v>
      </c>
      <c r="E26866" s="2">
        <f t="shared" si="433"/>
        <v>1</v>
      </c>
    </row>
    <row r="26867" spans="1:5">
      <c r="A26867" s="7" t="s">
        <v>17124</v>
      </c>
      <c r="B26867" s="6" t="s">
        <v>30536</v>
      </c>
      <c r="C26867" s="6">
        <v>1</v>
      </c>
      <c r="D26867" s="2">
        <v>0</v>
      </c>
      <c r="E26867" s="2">
        <f t="shared" si="433"/>
        <v>1</v>
      </c>
    </row>
    <row r="26868" spans="1:5">
      <c r="A26868" s="7" t="s">
        <v>17124</v>
      </c>
      <c r="B26868" s="6" t="s">
        <v>30537</v>
      </c>
      <c r="C26868" s="6">
        <v>1</v>
      </c>
      <c r="D26868" s="2">
        <v>0</v>
      </c>
      <c r="E26868" s="2">
        <f t="shared" si="433"/>
        <v>1</v>
      </c>
    </row>
    <row r="26869" spans="1:5">
      <c r="A26869" s="7" t="s">
        <v>17124</v>
      </c>
      <c r="B26869" s="6" t="s">
        <v>30538</v>
      </c>
      <c r="C26869" s="6">
        <v>1</v>
      </c>
      <c r="D26869" s="2">
        <v>0</v>
      </c>
      <c r="E26869" s="2">
        <f t="shared" si="433"/>
        <v>1</v>
      </c>
    </row>
    <row r="26870" spans="1:5">
      <c r="A26870" s="7" t="s">
        <v>17124</v>
      </c>
      <c r="B26870" s="6" t="s">
        <v>8692</v>
      </c>
      <c r="C26870" s="6">
        <v>1</v>
      </c>
      <c r="D26870" s="2">
        <v>0</v>
      </c>
      <c r="E26870" s="2">
        <f t="shared" si="433"/>
        <v>1</v>
      </c>
    </row>
    <row r="26871" spans="1:5">
      <c r="A26871" s="7" t="s">
        <v>17124</v>
      </c>
      <c r="B26871" s="6" t="s">
        <v>30540</v>
      </c>
      <c r="C26871" s="6">
        <v>1</v>
      </c>
      <c r="D26871" s="2">
        <v>0</v>
      </c>
      <c r="E26871" s="2">
        <f t="shared" si="433"/>
        <v>1</v>
      </c>
    </row>
    <row r="26872" spans="1:5">
      <c r="A26872" s="7" t="s">
        <v>17124</v>
      </c>
      <c r="B26872" s="6" t="s">
        <v>30541</v>
      </c>
      <c r="C26872" s="6">
        <v>1</v>
      </c>
      <c r="D26872" s="2">
        <v>0</v>
      </c>
      <c r="E26872" s="2">
        <f t="shared" si="433"/>
        <v>1</v>
      </c>
    </row>
    <row r="26873" spans="1:5">
      <c r="A26873" s="7" t="s">
        <v>17124</v>
      </c>
      <c r="B26873" s="6" t="s">
        <v>30542</v>
      </c>
      <c r="C26873" s="6">
        <v>1</v>
      </c>
      <c r="D26873" s="2">
        <v>0</v>
      </c>
      <c r="E26873" s="2">
        <f t="shared" si="433"/>
        <v>1</v>
      </c>
    </row>
    <row r="26874" spans="1:5">
      <c r="A26874" s="7" t="s">
        <v>17124</v>
      </c>
      <c r="B26874" s="6" t="s">
        <v>8693</v>
      </c>
      <c r="C26874" s="6">
        <v>1</v>
      </c>
      <c r="D26874" s="2">
        <v>0</v>
      </c>
      <c r="E26874" s="2">
        <f t="shared" si="433"/>
        <v>1</v>
      </c>
    </row>
    <row r="26875" spans="1:5">
      <c r="A26875" s="7" t="s">
        <v>17124</v>
      </c>
      <c r="B26875" s="6" t="s">
        <v>30543</v>
      </c>
      <c r="C26875" s="6">
        <v>1</v>
      </c>
      <c r="D26875" s="2">
        <v>0</v>
      </c>
      <c r="E26875" s="2">
        <f t="shared" si="433"/>
        <v>1</v>
      </c>
    </row>
    <row r="26876" spans="1:5">
      <c r="A26876" s="7" t="s">
        <v>17124</v>
      </c>
      <c r="B26876" s="6" t="s">
        <v>30544</v>
      </c>
      <c r="C26876" s="6">
        <v>1</v>
      </c>
      <c r="D26876" s="2">
        <v>0</v>
      </c>
      <c r="E26876" s="2">
        <f t="shared" si="433"/>
        <v>1</v>
      </c>
    </row>
    <row r="26877" spans="1:5">
      <c r="A26877" s="7" t="s">
        <v>17124</v>
      </c>
      <c r="B26877" s="6" t="s">
        <v>30545</v>
      </c>
      <c r="C26877" s="6">
        <v>1</v>
      </c>
      <c r="D26877" s="2">
        <v>0</v>
      </c>
      <c r="E26877" s="2">
        <f t="shared" si="433"/>
        <v>1</v>
      </c>
    </row>
    <row r="26878" spans="1:5">
      <c r="A26878" s="7" t="s">
        <v>17124</v>
      </c>
      <c r="B26878" s="6" t="s">
        <v>30547</v>
      </c>
      <c r="C26878" s="6">
        <v>1</v>
      </c>
      <c r="D26878" s="2">
        <v>0</v>
      </c>
      <c r="E26878" s="2">
        <f t="shared" si="433"/>
        <v>1</v>
      </c>
    </row>
    <row r="26879" spans="1:5">
      <c r="A26879" s="7" t="s">
        <v>17124</v>
      </c>
      <c r="B26879" s="6" t="s">
        <v>30548</v>
      </c>
      <c r="C26879" s="6">
        <v>1</v>
      </c>
      <c r="D26879" s="2">
        <v>0</v>
      </c>
      <c r="E26879" s="2">
        <f t="shared" si="433"/>
        <v>1</v>
      </c>
    </row>
    <row r="26880" spans="1:5">
      <c r="A26880" s="7" t="s">
        <v>17124</v>
      </c>
      <c r="B26880" s="6" t="s">
        <v>30549</v>
      </c>
      <c r="C26880" s="6">
        <v>1</v>
      </c>
      <c r="D26880" s="2">
        <v>0</v>
      </c>
      <c r="E26880" s="2">
        <f t="shared" si="433"/>
        <v>1</v>
      </c>
    </row>
    <row r="26881" spans="1:5">
      <c r="A26881" s="7" t="s">
        <v>17124</v>
      </c>
      <c r="B26881" s="6" t="s">
        <v>30550</v>
      </c>
      <c r="C26881" s="6">
        <v>1</v>
      </c>
      <c r="D26881" s="2">
        <v>0</v>
      </c>
      <c r="E26881" s="2">
        <f t="shared" si="433"/>
        <v>1</v>
      </c>
    </row>
    <row r="26882" spans="1:5">
      <c r="A26882" s="7" t="s">
        <v>17124</v>
      </c>
      <c r="B26882" s="6" t="s">
        <v>30552</v>
      </c>
      <c r="C26882" s="6">
        <v>1</v>
      </c>
      <c r="D26882" s="2">
        <v>0</v>
      </c>
      <c r="E26882" s="2">
        <f t="shared" si="433"/>
        <v>1</v>
      </c>
    </row>
    <row r="26883" spans="1:5">
      <c r="A26883" s="7" t="s">
        <v>17124</v>
      </c>
      <c r="B26883" s="6" t="s">
        <v>30553</v>
      </c>
      <c r="C26883" s="6">
        <v>1</v>
      </c>
      <c r="D26883" s="2">
        <v>0</v>
      </c>
      <c r="E26883" s="2">
        <f t="shared" si="433"/>
        <v>1</v>
      </c>
    </row>
    <row r="26884" spans="1:5">
      <c r="A26884" s="7" t="s">
        <v>17124</v>
      </c>
      <c r="B26884" s="6" t="s">
        <v>30555</v>
      </c>
      <c r="C26884" s="6">
        <v>1</v>
      </c>
      <c r="D26884" s="2">
        <v>0</v>
      </c>
      <c r="E26884" s="2">
        <f t="shared" si="433"/>
        <v>1</v>
      </c>
    </row>
    <row r="26885" spans="1:5">
      <c r="A26885" s="7" t="s">
        <v>17124</v>
      </c>
      <c r="B26885" s="6" t="s">
        <v>30556</v>
      </c>
      <c r="C26885" s="6">
        <v>1</v>
      </c>
      <c r="D26885" s="2">
        <v>0</v>
      </c>
      <c r="E26885" s="2">
        <f t="shared" si="433"/>
        <v>1</v>
      </c>
    </row>
    <row r="26886" spans="1:5">
      <c r="A26886" s="7" t="s">
        <v>17124</v>
      </c>
      <c r="B26886" s="6" t="s">
        <v>30558</v>
      </c>
      <c r="C26886" s="6">
        <v>1</v>
      </c>
      <c r="D26886" s="2">
        <v>0</v>
      </c>
      <c r="E26886" s="2">
        <f t="shared" si="433"/>
        <v>1</v>
      </c>
    </row>
    <row r="26887" spans="1:5">
      <c r="A26887" s="7" t="s">
        <v>17124</v>
      </c>
      <c r="B26887" s="6" t="s">
        <v>30559</v>
      </c>
      <c r="C26887" s="6">
        <v>1</v>
      </c>
      <c r="D26887" s="2">
        <v>0</v>
      </c>
      <c r="E26887" s="2">
        <f t="shared" si="433"/>
        <v>1</v>
      </c>
    </row>
    <row r="26888" spans="1:5">
      <c r="A26888" s="7" t="s">
        <v>17124</v>
      </c>
      <c r="B26888" s="6" t="s">
        <v>30560</v>
      </c>
      <c r="C26888" s="6">
        <v>1</v>
      </c>
      <c r="D26888" s="2">
        <v>0</v>
      </c>
      <c r="E26888" s="2">
        <f t="shared" si="433"/>
        <v>1</v>
      </c>
    </row>
    <row r="26889" spans="1:5">
      <c r="A26889" s="7" t="s">
        <v>17124</v>
      </c>
      <c r="B26889" s="6" t="s">
        <v>30561</v>
      </c>
      <c r="C26889" s="6">
        <v>1</v>
      </c>
      <c r="D26889" s="2">
        <v>0</v>
      </c>
      <c r="E26889" s="2">
        <f t="shared" si="433"/>
        <v>1</v>
      </c>
    </row>
    <row r="26890" spans="1:5">
      <c r="A26890" s="7" t="s">
        <v>17124</v>
      </c>
      <c r="B26890" s="6" t="s">
        <v>30562</v>
      </c>
      <c r="C26890" s="6">
        <v>1</v>
      </c>
      <c r="D26890" s="2">
        <v>0</v>
      </c>
      <c r="E26890" s="2">
        <f t="shared" si="433"/>
        <v>1</v>
      </c>
    </row>
    <row r="26891" spans="1:5">
      <c r="A26891" s="7" t="s">
        <v>17124</v>
      </c>
      <c r="B26891" s="6" t="s">
        <v>30563</v>
      </c>
      <c r="C26891" s="6">
        <v>1</v>
      </c>
      <c r="D26891" s="2">
        <v>0</v>
      </c>
      <c r="E26891" s="2">
        <f t="shared" si="433"/>
        <v>1</v>
      </c>
    </row>
    <row r="26892" spans="1:5">
      <c r="A26892" s="7" t="s">
        <v>17124</v>
      </c>
      <c r="B26892" s="6" t="s">
        <v>30565</v>
      </c>
      <c r="C26892" s="6">
        <v>1</v>
      </c>
      <c r="D26892" s="2">
        <v>0</v>
      </c>
      <c r="E26892" s="2">
        <f t="shared" si="433"/>
        <v>1</v>
      </c>
    </row>
    <row r="26893" spans="1:5">
      <c r="A26893" s="7" t="s">
        <v>17124</v>
      </c>
      <c r="B26893" s="6" t="s">
        <v>30566</v>
      </c>
      <c r="C26893" s="6">
        <v>1</v>
      </c>
      <c r="D26893" s="2">
        <v>0</v>
      </c>
      <c r="E26893" s="2">
        <f t="shared" si="433"/>
        <v>1</v>
      </c>
    </row>
    <row r="26894" spans="1:5">
      <c r="A26894" s="7" t="s">
        <v>17124</v>
      </c>
      <c r="B26894" s="6" t="s">
        <v>30567</v>
      </c>
      <c r="C26894" s="6">
        <v>1</v>
      </c>
      <c r="D26894" s="2">
        <v>0</v>
      </c>
      <c r="E26894" s="2">
        <f t="shared" si="433"/>
        <v>1</v>
      </c>
    </row>
    <row r="26895" spans="1:5">
      <c r="A26895" s="7" t="s">
        <v>17124</v>
      </c>
      <c r="B26895" s="6" t="s">
        <v>30568</v>
      </c>
      <c r="C26895" s="6">
        <v>1</v>
      </c>
      <c r="D26895" s="2">
        <v>0</v>
      </c>
      <c r="E26895" s="2">
        <f t="shared" si="433"/>
        <v>1</v>
      </c>
    </row>
    <row r="26896" spans="1:5">
      <c r="A26896" s="7" t="s">
        <v>17124</v>
      </c>
      <c r="B26896" s="6" t="s">
        <v>30569</v>
      </c>
      <c r="C26896" s="6">
        <v>1</v>
      </c>
      <c r="D26896" s="2">
        <v>0</v>
      </c>
      <c r="E26896" s="2">
        <f t="shared" si="433"/>
        <v>1</v>
      </c>
    </row>
    <row r="26897" spans="1:5">
      <c r="A26897" s="7" t="s">
        <v>17124</v>
      </c>
      <c r="B26897" s="6" t="s">
        <v>30570</v>
      </c>
      <c r="C26897" s="6">
        <v>1</v>
      </c>
      <c r="D26897" s="2">
        <v>0</v>
      </c>
      <c r="E26897" s="2">
        <f t="shared" ref="E26897:E26960" si="434">C26897+D26897</f>
        <v>1</v>
      </c>
    </row>
    <row r="26898" spans="1:5">
      <c r="A26898" s="7" t="s">
        <v>17124</v>
      </c>
      <c r="B26898" s="6" t="s">
        <v>30571</v>
      </c>
      <c r="C26898" s="6">
        <v>1</v>
      </c>
      <c r="D26898" s="2">
        <v>0</v>
      </c>
      <c r="E26898" s="2">
        <f t="shared" si="434"/>
        <v>1</v>
      </c>
    </row>
    <row r="26899" spans="1:5">
      <c r="A26899" s="7" t="s">
        <v>17124</v>
      </c>
      <c r="B26899" s="6" t="s">
        <v>30572</v>
      </c>
      <c r="C26899" s="6">
        <v>1</v>
      </c>
      <c r="D26899" s="2">
        <v>0</v>
      </c>
      <c r="E26899" s="2">
        <f t="shared" si="434"/>
        <v>1</v>
      </c>
    </row>
    <row r="26900" spans="1:5">
      <c r="A26900" s="7" t="s">
        <v>17124</v>
      </c>
      <c r="B26900" s="6" t="s">
        <v>30573</v>
      </c>
      <c r="C26900" s="6">
        <v>1</v>
      </c>
      <c r="D26900" s="2">
        <v>0</v>
      </c>
      <c r="E26900" s="2">
        <f t="shared" si="434"/>
        <v>1</v>
      </c>
    </row>
    <row r="26901" spans="1:5">
      <c r="A26901" s="7" t="s">
        <v>17124</v>
      </c>
      <c r="B26901" s="6" t="s">
        <v>30574</v>
      </c>
      <c r="C26901" s="6">
        <v>1</v>
      </c>
      <c r="D26901" s="2">
        <v>0</v>
      </c>
      <c r="E26901" s="2">
        <f t="shared" si="434"/>
        <v>1</v>
      </c>
    </row>
    <row r="26902" spans="1:5">
      <c r="A26902" s="7" t="s">
        <v>17124</v>
      </c>
      <c r="B26902" s="6" t="s">
        <v>30577</v>
      </c>
      <c r="C26902" s="6">
        <v>1</v>
      </c>
      <c r="D26902" s="2">
        <v>0</v>
      </c>
      <c r="E26902" s="2">
        <f t="shared" si="434"/>
        <v>1</v>
      </c>
    </row>
    <row r="26903" spans="1:5">
      <c r="A26903" s="7" t="s">
        <v>17124</v>
      </c>
      <c r="B26903" s="6" t="s">
        <v>30578</v>
      </c>
      <c r="C26903" s="6">
        <v>1</v>
      </c>
      <c r="D26903" s="2">
        <v>0</v>
      </c>
      <c r="E26903" s="2">
        <f t="shared" si="434"/>
        <v>1</v>
      </c>
    </row>
    <row r="26904" spans="1:5">
      <c r="A26904" s="7" t="s">
        <v>17124</v>
      </c>
      <c r="B26904" s="6" t="s">
        <v>30579</v>
      </c>
      <c r="C26904" s="6">
        <v>1</v>
      </c>
      <c r="D26904" s="2">
        <v>0</v>
      </c>
      <c r="E26904" s="2">
        <f t="shared" si="434"/>
        <v>1</v>
      </c>
    </row>
    <row r="26905" spans="1:5">
      <c r="A26905" s="7" t="s">
        <v>17124</v>
      </c>
      <c r="B26905" s="6" t="s">
        <v>30580</v>
      </c>
      <c r="C26905" s="6">
        <v>1</v>
      </c>
      <c r="D26905" s="2">
        <v>0</v>
      </c>
      <c r="E26905" s="2">
        <f t="shared" si="434"/>
        <v>1</v>
      </c>
    </row>
    <row r="26906" spans="1:5">
      <c r="A26906" s="7" t="s">
        <v>17124</v>
      </c>
      <c r="B26906" s="6" t="s">
        <v>30581</v>
      </c>
      <c r="C26906" s="6">
        <v>1</v>
      </c>
      <c r="D26906" s="2">
        <v>0</v>
      </c>
      <c r="E26906" s="2">
        <f t="shared" si="434"/>
        <v>1</v>
      </c>
    </row>
    <row r="26907" spans="1:5">
      <c r="A26907" s="7" t="s">
        <v>17124</v>
      </c>
      <c r="B26907" s="6" t="s">
        <v>30582</v>
      </c>
      <c r="C26907" s="6">
        <v>1</v>
      </c>
      <c r="D26907" s="2">
        <v>0</v>
      </c>
      <c r="E26907" s="2">
        <f t="shared" si="434"/>
        <v>1</v>
      </c>
    </row>
    <row r="26908" spans="1:5">
      <c r="A26908" s="7" t="s">
        <v>17124</v>
      </c>
      <c r="B26908" s="6" t="s">
        <v>30583</v>
      </c>
      <c r="C26908" s="6">
        <v>1</v>
      </c>
      <c r="D26908" s="2">
        <v>0</v>
      </c>
      <c r="E26908" s="2">
        <f t="shared" si="434"/>
        <v>1</v>
      </c>
    </row>
    <row r="26909" spans="1:5">
      <c r="A26909" s="7" t="s">
        <v>17124</v>
      </c>
      <c r="B26909" s="6" t="s">
        <v>30584</v>
      </c>
      <c r="C26909" s="6">
        <v>1</v>
      </c>
      <c r="D26909" s="2">
        <v>0</v>
      </c>
      <c r="E26909" s="2">
        <f t="shared" si="434"/>
        <v>1</v>
      </c>
    </row>
    <row r="26910" spans="1:5">
      <c r="A26910" s="7" t="s">
        <v>17124</v>
      </c>
      <c r="B26910" s="6" t="s">
        <v>30585</v>
      </c>
      <c r="C26910" s="6">
        <v>1</v>
      </c>
      <c r="D26910" s="2">
        <v>0</v>
      </c>
      <c r="E26910" s="2">
        <f t="shared" si="434"/>
        <v>1</v>
      </c>
    </row>
    <row r="26911" spans="1:5">
      <c r="A26911" s="7" t="s">
        <v>17124</v>
      </c>
      <c r="B26911" s="6" t="s">
        <v>30586</v>
      </c>
      <c r="C26911" s="6">
        <v>1</v>
      </c>
      <c r="D26911" s="2">
        <v>0</v>
      </c>
      <c r="E26911" s="2">
        <f t="shared" si="434"/>
        <v>1</v>
      </c>
    </row>
    <row r="26912" spans="1:5">
      <c r="A26912" s="7" t="s">
        <v>17124</v>
      </c>
      <c r="B26912" s="6" t="s">
        <v>30587</v>
      </c>
      <c r="C26912" s="6">
        <v>1</v>
      </c>
      <c r="D26912" s="2">
        <v>0</v>
      </c>
      <c r="E26912" s="2">
        <f t="shared" si="434"/>
        <v>1</v>
      </c>
    </row>
    <row r="26913" spans="1:5">
      <c r="A26913" s="7" t="s">
        <v>17124</v>
      </c>
      <c r="B26913" s="6" t="s">
        <v>30588</v>
      </c>
      <c r="C26913" s="6">
        <v>1</v>
      </c>
      <c r="D26913" s="2">
        <v>0</v>
      </c>
      <c r="E26913" s="2">
        <f t="shared" si="434"/>
        <v>1</v>
      </c>
    </row>
    <row r="26914" spans="1:5">
      <c r="A26914" s="7" t="s">
        <v>17124</v>
      </c>
      <c r="B26914" s="6" t="s">
        <v>30589</v>
      </c>
      <c r="C26914" s="6">
        <v>1</v>
      </c>
      <c r="D26914" s="2">
        <v>0</v>
      </c>
      <c r="E26914" s="2">
        <f t="shared" si="434"/>
        <v>1</v>
      </c>
    </row>
    <row r="26915" spans="1:5">
      <c r="A26915" s="7" t="s">
        <v>17124</v>
      </c>
      <c r="B26915" s="6" t="s">
        <v>30590</v>
      </c>
      <c r="C26915" s="6">
        <v>1</v>
      </c>
      <c r="D26915" s="2">
        <v>0</v>
      </c>
      <c r="E26915" s="2">
        <f t="shared" si="434"/>
        <v>1</v>
      </c>
    </row>
    <row r="26916" spans="1:5">
      <c r="A26916" s="7" t="s">
        <v>17124</v>
      </c>
      <c r="B26916" s="6" t="s">
        <v>30592</v>
      </c>
      <c r="C26916" s="6">
        <v>1</v>
      </c>
      <c r="D26916" s="2">
        <v>0</v>
      </c>
      <c r="E26916" s="2">
        <f t="shared" si="434"/>
        <v>1</v>
      </c>
    </row>
    <row r="26917" spans="1:5">
      <c r="A26917" s="7" t="s">
        <v>17124</v>
      </c>
      <c r="B26917" s="6" t="s">
        <v>30593</v>
      </c>
      <c r="C26917" s="6">
        <v>1</v>
      </c>
      <c r="D26917" s="2">
        <v>0</v>
      </c>
      <c r="E26917" s="2">
        <f t="shared" si="434"/>
        <v>1</v>
      </c>
    </row>
    <row r="26918" spans="1:5">
      <c r="A26918" s="7" t="s">
        <v>17124</v>
      </c>
      <c r="B26918" s="6" t="s">
        <v>30594</v>
      </c>
      <c r="C26918" s="6">
        <v>1</v>
      </c>
      <c r="D26918" s="2">
        <v>0</v>
      </c>
      <c r="E26918" s="2">
        <f t="shared" si="434"/>
        <v>1</v>
      </c>
    </row>
    <row r="26919" spans="1:5">
      <c r="A26919" s="7" t="s">
        <v>17124</v>
      </c>
      <c r="B26919" s="6" t="s">
        <v>30595</v>
      </c>
      <c r="C26919" s="6">
        <v>1</v>
      </c>
      <c r="D26919" s="2">
        <v>0</v>
      </c>
      <c r="E26919" s="2">
        <f t="shared" si="434"/>
        <v>1</v>
      </c>
    </row>
    <row r="26920" spans="1:5">
      <c r="A26920" s="7" t="s">
        <v>17124</v>
      </c>
      <c r="B26920" s="6" t="s">
        <v>30596</v>
      </c>
      <c r="C26920" s="6">
        <v>1</v>
      </c>
      <c r="D26920" s="2">
        <v>0</v>
      </c>
      <c r="E26920" s="2">
        <f t="shared" si="434"/>
        <v>1</v>
      </c>
    </row>
    <row r="26921" spans="1:5">
      <c r="A26921" s="7" t="s">
        <v>17124</v>
      </c>
      <c r="B26921" s="6" t="s">
        <v>30597</v>
      </c>
      <c r="C26921" s="6">
        <v>1</v>
      </c>
      <c r="D26921" s="2">
        <v>0</v>
      </c>
      <c r="E26921" s="2">
        <f t="shared" si="434"/>
        <v>1</v>
      </c>
    </row>
    <row r="26922" spans="1:5">
      <c r="A26922" s="7" t="s">
        <v>17124</v>
      </c>
      <c r="B26922" s="6" t="s">
        <v>30598</v>
      </c>
      <c r="C26922" s="6">
        <v>1</v>
      </c>
      <c r="D26922" s="2">
        <v>0</v>
      </c>
      <c r="E26922" s="2">
        <f t="shared" si="434"/>
        <v>1</v>
      </c>
    </row>
    <row r="26923" spans="1:5">
      <c r="A26923" s="7" t="s">
        <v>17124</v>
      </c>
      <c r="B26923" s="6" t="s">
        <v>30599</v>
      </c>
      <c r="C26923" s="6">
        <v>1</v>
      </c>
      <c r="D26923" s="2">
        <v>0</v>
      </c>
      <c r="E26923" s="2">
        <f t="shared" si="434"/>
        <v>1</v>
      </c>
    </row>
    <row r="26924" spans="1:5">
      <c r="A26924" s="7" t="s">
        <v>17124</v>
      </c>
      <c r="B26924" s="6" t="s">
        <v>30600</v>
      </c>
      <c r="C26924" s="6">
        <v>1</v>
      </c>
      <c r="D26924" s="2">
        <v>0</v>
      </c>
      <c r="E26924" s="2">
        <f t="shared" si="434"/>
        <v>1</v>
      </c>
    </row>
    <row r="26925" spans="1:5">
      <c r="A26925" s="7" t="s">
        <v>17124</v>
      </c>
      <c r="B26925" s="6" t="s">
        <v>30601</v>
      </c>
      <c r="C26925" s="6">
        <v>1</v>
      </c>
      <c r="D26925" s="2">
        <v>0</v>
      </c>
      <c r="E26925" s="2">
        <f t="shared" si="434"/>
        <v>1</v>
      </c>
    </row>
    <row r="26926" spans="1:5">
      <c r="A26926" s="7" t="s">
        <v>17124</v>
      </c>
      <c r="B26926" s="6" t="s">
        <v>30602</v>
      </c>
      <c r="C26926" s="6">
        <v>1</v>
      </c>
      <c r="D26926" s="2">
        <v>0</v>
      </c>
      <c r="E26926" s="2">
        <f t="shared" si="434"/>
        <v>1</v>
      </c>
    </row>
    <row r="26927" spans="1:5">
      <c r="A26927" s="7" t="s">
        <v>17124</v>
      </c>
      <c r="B26927" s="6" t="s">
        <v>30603</v>
      </c>
      <c r="C26927" s="6">
        <v>1</v>
      </c>
      <c r="D26927" s="2">
        <v>0</v>
      </c>
      <c r="E26927" s="2">
        <f t="shared" si="434"/>
        <v>1</v>
      </c>
    </row>
    <row r="26928" spans="1:5">
      <c r="A26928" s="7" t="s">
        <v>17124</v>
      </c>
      <c r="B26928" s="6" t="s">
        <v>30604</v>
      </c>
      <c r="C26928" s="6">
        <v>1</v>
      </c>
      <c r="D26928" s="2">
        <v>0</v>
      </c>
      <c r="E26928" s="2">
        <f t="shared" si="434"/>
        <v>1</v>
      </c>
    </row>
    <row r="26929" spans="1:5">
      <c r="A26929" s="7" t="s">
        <v>17124</v>
      </c>
      <c r="B26929" s="6" t="s">
        <v>30606</v>
      </c>
      <c r="C26929" s="6">
        <v>1</v>
      </c>
      <c r="D26929" s="2">
        <v>0</v>
      </c>
      <c r="E26929" s="2">
        <f t="shared" si="434"/>
        <v>1</v>
      </c>
    </row>
    <row r="26930" spans="1:5">
      <c r="A26930" s="7" t="s">
        <v>17124</v>
      </c>
      <c r="B26930" s="6" t="s">
        <v>30608</v>
      </c>
      <c r="C26930" s="6">
        <v>1</v>
      </c>
      <c r="D26930" s="2">
        <v>0</v>
      </c>
      <c r="E26930" s="2">
        <f t="shared" si="434"/>
        <v>1</v>
      </c>
    </row>
    <row r="26931" spans="1:5">
      <c r="A26931" s="7" t="s">
        <v>17124</v>
      </c>
      <c r="B26931" s="6" t="s">
        <v>30609</v>
      </c>
      <c r="C26931" s="6">
        <v>1</v>
      </c>
      <c r="D26931" s="2">
        <v>0</v>
      </c>
      <c r="E26931" s="2">
        <f t="shared" si="434"/>
        <v>1</v>
      </c>
    </row>
    <row r="26932" spans="1:5">
      <c r="A26932" s="7" t="s">
        <v>17124</v>
      </c>
      <c r="B26932" s="6" t="s">
        <v>30610</v>
      </c>
      <c r="C26932" s="6">
        <v>1</v>
      </c>
      <c r="D26932" s="2">
        <v>0</v>
      </c>
      <c r="E26932" s="2">
        <f t="shared" si="434"/>
        <v>1</v>
      </c>
    </row>
    <row r="26933" spans="1:5">
      <c r="A26933" s="7" t="s">
        <v>17124</v>
      </c>
      <c r="B26933" s="6" t="s">
        <v>30611</v>
      </c>
      <c r="C26933" s="6">
        <v>1</v>
      </c>
      <c r="D26933" s="2">
        <v>0</v>
      </c>
      <c r="E26933" s="2">
        <f t="shared" si="434"/>
        <v>1</v>
      </c>
    </row>
    <row r="26934" spans="1:5">
      <c r="A26934" s="7" t="s">
        <v>17124</v>
      </c>
      <c r="B26934" s="6" t="s">
        <v>30612</v>
      </c>
      <c r="C26934" s="6">
        <v>1</v>
      </c>
      <c r="D26934" s="2">
        <v>0</v>
      </c>
      <c r="E26934" s="2">
        <f t="shared" si="434"/>
        <v>1</v>
      </c>
    </row>
    <row r="26935" spans="1:5">
      <c r="A26935" s="7" t="s">
        <v>17124</v>
      </c>
      <c r="B26935" s="6" t="s">
        <v>30613</v>
      </c>
      <c r="C26935" s="6">
        <v>1</v>
      </c>
      <c r="D26935" s="2">
        <v>0</v>
      </c>
      <c r="E26935" s="2">
        <f t="shared" si="434"/>
        <v>1</v>
      </c>
    </row>
    <row r="26936" spans="1:5">
      <c r="A26936" s="7" t="s">
        <v>17124</v>
      </c>
      <c r="B26936" s="6" t="s">
        <v>8712</v>
      </c>
      <c r="C26936" s="6">
        <v>1</v>
      </c>
      <c r="D26936" s="2">
        <v>0</v>
      </c>
      <c r="E26936" s="2">
        <f t="shared" si="434"/>
        <v>1</v>
      </c>
    </row>
    <row r="26937" spans="1:5">
      <c r="A26937" s="7" t="s">
        <v>17124</v>
      </c>
      <c r="B26937" s="6" t="s">
        <v>30614</v>
      </c>
      <c r="C26937" s="6">
        <v>1</v>
      </c>
      <c r="D26937" s="2">
        <v>0</v>
      </c>
      <c r="E26937" s="2">
        <f t="shared" si="434"/>
        <v>1</v>
      </c>
    </row>
    <row r="26938" spans="1:5">
      <c r="A26938" s="7" t="s">
        <v>17124</v>
      </c>
      <c r="B26938" s="6" t="s">
        <v>30615</v>
      </c>
      <c r="C26938" s="6">
        <v>1</v>
      </c>
      <c r="D26938" s="2">
        <v>0</v>
      </c>
      <c r="E26938" s="2">
        <f t="shared" si="434"/>
        <v>1</v>
      </c>
    </row>
    <row r="26939" spans="1:5">
      <c r="A26939" s="7" t="s">
        <v>17124</v>
      </c>
      <c r="B26939" s="6" t="s">
        <v>30616</v>
      </c>
      <c r="C26939" s="6">
        <v>1</v>
      </c>
      <c r="D26939" s="2">
        <v>0</v>
      </c>
      <c r="E26939" s="2">
        <f t="shared" si="434"/>
        <v>1</v>
      </c>
    </row>
    <row r="26940" spans="1:5">
      <c r="A26940" s="7" t="s">
        <v>17124</v>
      </c>
      <c r="B26940" s="6" t="s">
        <v>30617</v>
      </c>
      <c r="C26940" s="6">
        <v>1</v>
      </c>
      <c r="D26940" s="2">
        <v>0</v>
      </c>
      <c r="E26940" s="2">
        <f t="shared" si="434"/>
        <v>1</v>
      </c>
    </row>
    <row r="26941" spans="1:5">
      <c r="A26941" s="7" t="s">
        <v>17124</v>
      </c>
      <c r="B26941" s="6" t="s">
        <v>30619</v>
      </c>
      <c r="C26941" s="6">
        <v>1</v>
      </c>
      <c r="D26941" s="2">
        <v>0</v>
      </c>
      <c r="E26941" s="2">
        <f t="shared" si="434"/>
        <v>1</v>
      </c>
    </row>
    <row r="26942" spans="1:5">
      <c r="A26942" s="7" t="s">
        <v>17124</v>
      </c>
      <c r="B26942" s="6" t="s">
        <v>30620</v>
      </c>
      <c r="C26942" s="6">
        <v>1</v>
      </c>
      <c r="D26942" s="2">
        <v>0</v>
      </c>
      <c r="E26942" s="2">
        <f t="shared" si="434"/>
        <v>1</v>
      </c>
    </row>
    <row r="26943" spans="1:5">
      <c r="A26943" s="7" t="s">
        <v>17124</v>
      </c>
      <c r="B26943" s="6" t="s">
        <v>8713</v>
      </c>
      <c r="C26943" s="6">
        <v>1</v>
      </c>
      <c r="D26943" s="2">
        <v>0</v>
      </c>
      <c r="E26943" s="2">
        <f t="shared" si="434"/>
        <v>1</v>
      </c>
    </row>
    <row r="26944" spans="1:5">
      <c r="A26944" s="7" t="s">
        <v>17124</v>
      </c>
      <c r="B26944" s="6" t="s">
        <v>30621</v>
      </c>
      <c r="C26944" s="6">
        <v>1</v>
      </c>
      <c r="D26944" s="2">
        <v>0</v>
      </c>
      <c r="E26944" s="2">
        <f t="shared" si="434"/>
        <v>1</v>
      </c>
    </row>
    <row r="26945" spans="1:5">
      <c r="A26945" s="7" t="s">
        <v>17124</v>
      </c>
      <c r="B26945" s="6" t="s">
        <v>30622</v>
      </c>
      <c r="C26945" s="6">
        <v>1</v>
      </c>
      <c r="D26945" s="2">
        <v>0</v>
      </c>
      <c r="E26945" s="2">
        <f t="shared" si="434"/>
        <v>1</v>
      </c>
    </row>
    <row r="26946" spans="1:5">
      <c r="A26946" s="7" t="s">
        <v>17124</v>
      </c>
      <c r="B26946" s="6" t="s">
        <v>26650</v>
      </c>
      <c r="C26946" s="6">
        <v>1</v>
      </c>
      <c r="D26946" s="2">
        <v>0</v>
      </c>
      <c r="E26946" s="2">
        <f t="shared" si="434"/>
        <v>1</v>
      </c>
    </row>
    <row r="26947" spans="1:5">
      <c r="A26947" s="7" t="s">
        <v>17124</v>
      </c>
      <c r="B26947" s="6" t="s">
        <v>30624</v>
      </c>
      <c r="C26947" s="6">
        <v>1</v>
      </c>
      <c r="D26947" s="2">
        <v>0</v>
      </c>
      <c r="E26947" s="2">
        <f t="shared" si="434"/>
        <v>1</v>
      </c>
    </row>
    <row r="26948" spans="1:5">
      <c r="A26948" s="7" t="s">
        <v>17124</v>
      </c>
      <c r="B26948" s="6" t="s">
        <v>30625</v>
      </c>
      <c r="C26948" s="6">
        <v>1</v>
      </c>
      <c r="D26948" s="2">
        <v>0</v>
      </c>
      <c r="E26948" s="2">
        <f t="shared" si="434"/>
        <v>1</v>
      </c>
    </row>
    <row r="26949" spans="1:5">
      <c r="A26949" s="7" t="s">
        <v>17124</v>
      </c>
      <c r="B26949" s="6" t="s">
        <v>30626</v>
      </c>
      <c r="C26949" s="6">
        <v>1</v>
      </c>
      <c r="D26949" s="2">
        <v>0</v>
      </c>
      <c r="E26949" s="2">
        <f t="shared" si="434"/>
        <v>1</v>
      </c>
    </row>
    <row r="26950" spans="1:5">
      <c r="A26950" s="7" t="s">
        <v>17124</v>
      </c>
      <c r="B26950" s="6" t="s">
        <v>30627</v>
      </c>
      <c r="C26950" s="6">
        <v>1</v>
      </c>
      <c r="D26950" s="2">
        <v>0</v>
      </c>
      <c r="E26950" s="2">
        <f t="shared" si="434"/>
        <v>1</v>
      </c>
    </row>
    <row r="26951" spans="1:5">
      <c r="A26951" s="7" t="s">
        <v>17124</v>
      </c>
      <c r="B26951" s="6" t="s">
        <v>30628</v>
      </c>
      <c r="C26951" s="6">
        <v>1</v>
      </c>
      <c r="D26951" s="2">
        <v>0</v>
      </c>
      <c r="E26951" s="2">
        <f t="shared" si="434"/>
        <v>1</v>
      </c>
    </row>
    <row r="26952" spans="1:5">
      <c r="A26952" s="7" t="s">
        <v>17124</v>
      </c>
      <c r="B26952" s="6" t="s">
        <v>30631</v>
      </c>
      <c r="C26952" s="6">
        <v>1</v>
      </c>
      <c r="D26952" s="2">
        <v>0</v>
      </c>
      <c r="E26952" s="2">
        <f t="shared" si="434"/>
        <v>1</v>
      </c>
    </row>
    <row r="26953" spans="1:5">
      <c r="A26953" s="7" t="s">
        <v>17124</v>
      </c>
      <c r="B26953" s="6" t="s">
        <v>30635</v>
      </c>
      <c r="C26953" s="6">
        <v>1</v>
      </c>
      <c r="D26953" s="2">
        <v>0</v>
      </c>
      <c r="E26953" s="2">
        <f t="shared" si="434"/>
        <v>1</v>
      </c>
    </row>
    <row r="26954" spans="1:5">
      <c r="A26954" s="7" t="s">
        <v>17124</v>
      </c>
      <c r="B26954" s="6" t="s">
        <v>30636</v>
      </c>
      <c r="C26954" s="6">
        <v>1</v>
      </c>
      <c r="D26954" s="2">
        <v>0</v>
      </c>
      <c r="E26954" s="2">
        <f t="shared" si="434"/>
        <v>1</v>
      </c>
    </row>
    <row r="26955" spans="1:5">
      <c r="A26955" s="7" t="s">
        <v>17124</v>
      </c>
      <c r="B26955" s="6" t="s">
        <v>30637</v>
      </c>
      <c r="C26955" s="6">
        <v>1</v>
      </c>
      <c r="D26955" s="2">
        <v>0</v>
      </c>
      <c r="E26955" s="2">
        <f t="shared" si="434"/>
        <v>1</v>
      </c>
    </row>
    <row r="26956" spans="1:5">
      <c r="A26956" s="7" t="s">
        <v>17124</v>
      </c>
      <c r="B26956" s="6" t="s">
        <v>30638</v>
      </c>
      <c r="C26956" s="6">
        <v>1</v>
      </c>
      <c r="D26956" s="2">
        <v>0</v>
      </c>
      <c r="E26956" s="2">
        <f t="shared" si="434"/>
        <v>1</v>
      </c>
    </row>
    <row r="26957" spans="1:5">
      <c r="A26957" s="7" t="s">
        <v>17124</v>
      </c>
      <c r="B26957" s="6" t="s">
        <v>30639</v>
      </c>
      <c r="C26957" s="6">
        <v>1</v>
      </c>
      <c r="D26957" s="2">
        <v>0</v>
      </c>
      <c r="E26957" s="2">
        <f t="shared" si="434"/>
        <v>1</v>
      </c>
    </row>
    <row r="26958" spans="1:5">
      <c r="A26958" s="7" t="s">
        <v>17124</v>
      </c>
      <c r="B26958" s="6" t="s">
        <v>30640</v>
      </c>
      <c r="C26958" s="6">
        <v>1</v>
      </c>
      <c r="D26958" s="2">
        <v>0</v>
      </c>
      <c r="E26958" s="2">
        <f t="shared" si="434"/>
        <v>1</v>
      </c>
    </row>
    <row r="26959" spans="1:5">
      <c r="A26959" s="7" t="s">
        <v>17124</v>
      </c>
      <c r="B26959" s="6" t="s">
        <v>26653</v>
      </c>
      <c r="C26959" s="6">
        <v>1</v>
      </c>
      <c r="D26959" s="2">
        <v>0</v>
      </c>
      <c r="E26959" s="2">
        <f t="shared" si="434"/>
        <v>1</v>
      </c>
    </row>
    <row r="26960" spans="1:5">
      <c r="A26960" s="7" t="s">
        <v>17124</v>
      </c>
      <c r="B26960" s="6" t="s">
        <v>30641</v>
      </c>
      <c r="C26960" s="6">
        <v>1</v>
      </c>
      <c r="D26960" s="2">
        <v>0</v>
      </c>
      <c r="E26960" s="2">
        <f t="shared" si="434"/>
        <v>1</v>
      </c>
    </row>
    <row r="26961" spans="1:5">
      <c r="A26961" s="7" t="s">
        <v>17124</v>
      </c>
      <c r="B26961" s="6" t="s">
        <v>30642</v>
      </c>
      <c r="C26961" s="6">
        <v>1</v>
      </c>
      <c r="D26961" s="2">
        <v>0</v>
      </c>
      <c r="E26961" s="2">
        <f t="shared" ref="E26961:E27024" si="435">C26961+D26961</f>
        <v>1</v>
      </c>
    </row>
    <row r="26962" spans="1:5">
      <c r="A26962" s="7" t="s">
        <v>17124</v>
      </c>
      <c r="B26962" s="6" t="s">
        <v>30644</v>
      </c>
      <c r="C26962" s="6">
        <v>1</v>
      </c>
      <c r="D26962" s="2">
        <v>0</v>
      </c>
      <c r="E26962" s="2">
        <f t="shared" si="435"/>
        <v>1</v>
      </c>
    </row>
    <row r="26963" spans="1:5">
      <c r="A26963" s="7" t="s">
        <v>17124</v>
      </c>
      <c r="B26963" s="6" t="s">
        <v>30645</v>
      </c>
      <c r="C26963" s="6">
        <v>1</v>
      </c>
      <c r="D26963" s="2">
        <v>0</v>
      </c>
      <c r="E26963" s="2">
        <f t="shared" si="435"/>
        <v>1</v>
      </c>
    </row>
    <row r="26964" spans="1:5">
      <c r="A26964" s="7" t="s">
        <v>17124</v>
      </c>
      <c r="B26964" s="6" t="s">
        <v>30646</v>
      </c>
      <c r="C26964" s="6">
        <v>1</v>
      </c>
      <c r="D26964" s="2">
        <v>0</v>
      </c>
      <c r="E26964" s="2">
        <f t="shared" si="435"/>
        <v>1</v>
      </c>
    </row>
    <row r="26965" spans="1:5">
      <c r="A26965" s="7" t="s">
        <v>17124</v>
      </c>
      <c r="B26965" s="6" t="s">
        <v>30647</v>
      </c>
      <c r="C26965" s="6">
        <v>1</v>
      </c>
      <c r="D26965" s="2">
        <v>0</v>
      </c>
      <c r="E26965" s="2">
        <f t="shared" si="435"/>
        <v>1</v>
      </c>
    </row>
    <row r="26966" spans="1:5">
      <c r="A26966" s="7" t="s">
        <v>17124</v>
      </c>
      <c r="B26966" s="6" t="s">
        <v>30648</v>
      </c>
      <c r="C26966" s="6">
        <v>1</v>
      </c>
      <c r="D26966" s="2">
        <v>0</v>
      </c>
      <c r="E26966" s="2">
        <f t="shared" si="435"/>
        <v>1</v>
      </c>
    </row>
    <row r="26967" spans="1:5">
      <c r="A26967" s="7" t="s">
        <v>17124</v>
      </c>
      <c r="B26967" s="6" t="s">
        <v>30649</v>
      </c>
      <c r="C26967" s="6">
        <v>1</v>
      </c>
      <c r="D26967" s="2">
        <v>0</v>
      </c>
      <c r="E26967" s="2">
        <f t="shared" si="435"/>
        <v>1</v>
      </c>
    </row>
    <row r="26968" spans="1:5">
      <c r="A26968" s="7" t="s">
        <v>17124</v>
      </c>
      <c r="B26968" s="6" t="s">
        <v>30651</v>
      </c>
      <c r="C26968" s="6">
        <v>1</v>
      </c>
      <c r="D26968" s="2">
        <v>0</v>
      </c>
      <c r="E26968" s="2">
        <f t="shared" si="435"/>
        <v>1</v>
      </c>
    </row>
    <row r="26969" spans="1:5">
      <c r="A26969" s="7" t="s">
        <v>17124</v>
      </c>
      <c r="B26969" s="6" t="s">
        <v>30652</v>
      </c>
      <c r="C26969" s="6">
        <v>1</v>
      </c>
      <c r="D26969" s="2">
        <v>0</v>
      </c>
      <c r="E26969" s="2">
        <f t="shared" si="435"/>
        <v>1</v>
      </c>
    </row>
    <row r="26970" spans="1:5">
      <c r="A26970" s="7" t="s">
        <v>17124</v>
      </c>
      <c r="B26970" s="6" t="s">
        <v>30653</v>
      </c>
      <c r="C26970" s="6">
        <v>1</v>
      </c>
      <c r="D26970" s="2">
        <v>0</v>
      </c>
      <c r="E26970" s="2">
        <f t="shared" si="435"/>
        <v>1</v>
      </c>
    </row>
    <row r="26971" spans="1:5">
      <c r="A26971" s="7" t="s">
        <v>17124</v>
      </c>
      <c r="B26971" s="6" t="s">
        <v>30654</v>
      </c>
      <c r="C26971" s="6">
        <v>1</v>
      </c>
      <c r="D26971" s="2">
        <v>0</v>
      </c>
      <c r="E26971" s="2">
        <f t="shared" si="435"/>
        <v>1</v>
      </c>
    </row>
    <row r="26972" spans="1:5">
      <c r="A26972" s="7" t="s">
        <v>17124</v>
      </c>
      <c r="B26972" s="6" t="s">
        <v>30655</v>
      </c>
      <c r="C26972" s="6">
        <v>1</v>
      </c>
      <c r="D26972" s="2">
        <v>0</v>
      </c>
      <c r="E26972" s="2">
        <f t="shared" si="435"/>
        <v>1</v>
      </c>
    </row>
    <row r="26973" spans="1:5">
      <c r="A26973" s="7" t="s">
        <v>17124</v>
      </c>
      <c r="B26973" s="6" t="s">
        <v>30656</v>
      </c>
      <c r="C26973" s="6">
        <v>1</v>
      </c>
      <c r="D26973" s="2">
        <v>0</v>
      </c>
      <c r="E26973" s="2">
        <f t="shared" si="435"/>
        <v>1</v>
      </c>
    </row>
    <row r="26974" spans="1:5">
      <c r="A26974" s="7" t="s">
        <v>17124</v>
      </c>
      <c r="B26974" s="6" t="s">
        <v>30657</v>
      </c>
      <c r="C26974" s="6">
        <v>1</v>
      </c>
      <c r="D26974" s="2">
        <v>0</v>
      </c>
      <c r="E26974" s="2">
        <f t="shared" si="435"/>
        <v>1</v>
      </c>
    </row>
    <row r="26975" spans="1:5">
      <c r="A26975" s="7" t="s">
        <v>17124</v>
      </c>
      <c r="B26975" s="6" t="s">
        <v>30658</v>
      </c>
      <c r="C26975" s="6">
        <v>1</v>
      </c>
      <c r="D26975" s="2">
        <v>0</v>
      </c>
      <c r="E26975" s="2">
        <f t="shared" si="435"/>
        <v>1</v>
      </c>
    </row>
    <row r="26976" spans="1:5">
      <c r="A26976" s="7" t="s">
        <v>17124</v>
      </c>
      <c r="B26976" s="6" t="s">
        <v>30659</v>
      </c>
      <c r="C26976" s="6">
        <v>1</v>
      </c>
      <c r="D26976" s="2">
        <v>0</v>
      </c>
      <c r="E26976" s="2">
        <f t="shared" si="435"/>
        <v>1</v>
      </c>
    </row>
    <row r="26977" spans="1:5">
      <c r="A26977" s="7" t="s">
        <v>17124</v>
      </c>
      <c r="B26977" s="6" t="s">
        <v>30660</v>
      </c>
      <c r="C26977" s="6">
        <v>1</v>
      </c>
      <c r="D26977" s="2">
        <v>0</v>
      </c>
      <c r="E26977" s="2">
        <f t="shared" si="435"/>
        <v>1</v>
      </c>
    </row>
    <row r="26978" spans="1:5">
      <c r="A26978" s="7" t="s">
        <v>17124</v>
      </c>
      <c r="B26978" s="6" t="s">
        <v>30661</v>
      </c>
      <c r="C26978" s="6">
        <v>1</v>
      </c>
      <c r="D26978" s="2">
        <v>0</v>
      </c>
      <c r="E26978" s="2">
        <f t="shared" si="435"/>
        <v>1</v>
      </c>
    </row>
    <row r="26979" spans="1:5">
      <c r="A26979" s="7" t="s">
        <v>17124</v>
      </c>
      <c r="B26979" s="6" t="s">
        <v>30663</v>
      </c>
      <c r="C26979" s="6">
        <v>1</v>
      </c>
      <c r="D26979" s="2">
        <v>0</v>
      </c>
      <c r="E26979" s="2">
        <f t="shared" si="435"/>
        <v>1</v>
      </c>
    </row>
    <row r="26980" spans="1:5">
      <c r="A26980" s="7" t="s">
        <v>17124</v>
      </c>
      <c r="B26980" s="6" t="s">
        <v>30664</v>
      </c>
      <c r="C26980" s="6">
        <v>1</v>
      </c>
      <c r="D26980" s="2">
        <v>0</v>
      </c>
      <c r="E26980" s="2">
        <f t="shared" si="435"/>
        <v>1</v>
      </c>
    </row>
    <row r="26981" spans="1:5">
      <c r="A26981" s="7" t="s">
        <v>17124</v>
      </c>
      <c r="B26981" s="6" t="s">
        <v>30665</v>
      </c>
      <c r="C26981" s="6">
        <v>1</v>
      </c>
      <c r="D26981" s="2">
        <v>0</v>
      </c>
      <c r="E26981" s="2">
        <f t="shared" si="435"/>
        <v>1</v>
      </c>
    </row>
    <row r="26982" spans="1:5">
      <c r="A26982" s="7" t="s">
        <v>17124</v>
      </c>
      <c r="B26982" s="6" t="s">
        <v>30666</v>
      </c>
      <c r="C26982" s="6">
        <v>1</v>
      </c>
      <c r="D26982" s="2">
        <v>0</v>
      </c>
      <c r="E26982" s="2">
        <f t="shared" si="435"/>
        <v>1</v>
      </c>
    </row>
    <row r="26983" spans="1:5">
      <c r="A26983" s="7" t="s">
        <v>17124</v>
      </c>
      <c r="B26983" s="6" t="s">
        <v>30667</v>
      </c>
      <c r="C26983" s="6">
        <v>1</v>
      </c>
      <c r="D26983" s="2">
        <v>0</v>
      </c>
      <c r="E26983" s="2">
        <f t="shared" si="435"/>
        <v>1</v>
      </c>
    </row>
    <row r="26984" spans="1:5">
      <c r="A26984" s="7" t="s">
        <v>17124</v>
      </c>
      <c r="B26984" s="6" t="s">
        <v>30668</v>
      </c>
      <c r="C26984" s="6">
        <v>1</v>
      </c>
      <c r="D26984" s="2">
        <v>0</v>
      </c>
      <c r="E26984" s="2">
        <f t="shared" si="435"/>
        <v>1</v>
      </c>
    </row>
    <row r="26985" spans="1:5">
      <c r="A26985" s="7" t="s">
        <v>17124</v>
      </c>
      <c r="B26985" s="6" t="s">
        <v>30669</v>
      </c>
      <c r="C26985" s="6">
        <v>1</v>
      </c>
      <c r="D26985" s="2">
        <v>0</v>
      </c>
      <c r="E26985" s="2">
        <f t="shared" si="435"/>
        <v>1</v>
      </c>
    </row>
    <row r="26986" spans="1:5">
      <c r="A26986" s="7" t="s">
        <v>17124</v>
      </c>
      <c r="B26986" s="6" t="s">
        <v>30670</v>
      </c>
      <c r="C26986" s="6">
        <v>1</v>
      </c>
      <c r="D26986" s="2">
        <v>0</v>
      </c>
      <c r="E26986" s="2">
        <f t="shared" si="435"/>
        <v>1</v>
      </c>
    </row>
    <row r="26987" spans="1:5">
      <c r="A26987" s="7" t="s">
        <v>17124</v>
      </c>
      <c r="B26987" s="6" t="s">
        <v>30671</v>
      </c>
      <c r="C26987" s="6">
        <v>1</v>
      </c>
      <c r="D26987" s="2">
        <v>0</v>
      </c>
      <c r="E26987" s="2">
        <f t="shared" si="435"/>
        <v>1</v>
      </c>
    </row>
    <row r="26988" spans="1:5">
      <c r="A26988" s="7" t="s">
        <v>17124</v>
      </c>
      <c r="B26988" s="6" t="s">
        <v>30672</v>
      </c>
      <c r="C26988" s="6">
        <v>1</v>
      </c>
      <c r="D26988" s="2">
        <v>0</v>
      </c>
      <c r="E26988" s="2">
        <f t="shared" si="435"/>
        <v>1</v>
      </c>
    </row>
    <row r="26989" spans="1:5">
      <c r="A26989" s="7" t="s">
        <v>17124</v>
      </c>
      <c r="B26989" s="6" t="s">
        <v>30673</v>
      </c>
      <c r="C26989" s="6">
        <v>1</v>
      </c>
      <c r="D26989" s="2">
        <v>0</v>
      </c>
      <c r="E26989" s="2">
        <f t="shared" si="435"/>
        <v>1</v>
      </c>
    </row>
    <row r="26990" spans="1:5">
      <c r="A26990" s="7" t="s">
        <v>17124</v>
      </c>
      <c r="B26990" s="6" t="s">
        <v>30674</v>
      </c>
      <c r="C26990" s="6">
        <v>1</v>
      </c>
      <c r="D26990" s="2">
        <v>0</v>
      </c>
      <c r="E26990" s="2">
        <f t="shared" si="435"/>
        <v>1</v>
      </c>
    </row>
    <row r="26991" spans="1:5">
      <c r="A26991" s="7" t="s">
        <v>17124</v>
      </c>
      <c r="B26991" s="6" t="s">
        <v>30675</v>
      </c>
      <c r="C26991" s="6">
        <v>1</v>
      </c>
      <c r="D26991" s="2">
        <v>0</v>
      </c>
      <c r="E26991" s="2">
        <f t="shared" si="435"/>
        <v>1</v>
      </c>
    </row>
    <row r="26992" spans="1:5">
      <c r="A26992" s="7" t="s">
        <v>17124</v>
      </c>
      <c r="B26992" s="6" t="s">
        <v>8726</v>
      </c>
      <c r="C26992" s="6">
        <v>1</v>
      </c>
      <c r="D26992" s="2">
        <v>0</v>
      </c>
      <c r="E26992" s="2">
        <f t="shared" si="435"/>
        <v>1</v>
      </c>
    </row>
    <row r="26993" spans="1:5">
      <c r="A26993" s="7" t="s">
        <v>17124</v>
      </c>
      <c r="B26993" s="6" t="s">
        <v>5222</v>
      </c>
      <c r="C26993" s="6">
        <v>1</v>
      </c>
      <c r="D26993" s="2">
        <v>0</v>
      </c>
      <c r="E26993" s="2">
        <f t="shared" si="435"/>
        <v>1</v>
      </c>
    </row>
    <row r="26994" spans="1:5">
      <c r="A26994" s="7" t="s">
        <v>17124</v>
      </c>
      <c r="B26994" s="6" t="s">
        <v>30676</v>
      </c>
      <c r="C26994" s="6">
        <v>1</v>
      </c>
      <c r="D26994" s="2">
        <v>0</v>
      </c>
      <c r="E26994" s="2">
        <f t="shared" si="435"/>
        <v>1</v>
      </c>
    </row>
    <row r="26995" spans="1:5">
      <c r="A26995" s="7" t="s">
        <v>17124</v>
      </c>
      <c r="B26995" s="6" t="s">
        <v>30677</v>
      </c>
      <c r="C26995" s="6">
        <v>1</v>
      </c>
      <c r="D26995" s="2">
        <v>0</v>
      </c>
      <c r="E26995" s="2">
        <f t="shared" si="435"/>
        <v>1</v>
      </c>
    </row>
    <row r="26996" spans="1:5">
      <c r="A26996" s="7" t="s">
        <v>17124</v>
      </c>
      <c r="B26996" s="6" t="s">
        <v>30678</v>
      </c>
      <c r="C26996" s="6">
        <v>1</v>
      </c>
      <c r="D26996" s="2">
        <v>0</v>
      </c>
      <c r="E26996" s="2">
        <f t="shared" si="435"/>
        <v>1</v>
      </c>
    </row>
    <row r="26997" spans="1:5">
      <c r="A26997" s="7" t="s">
        <v>17124</v>
      </c>
      <c r="B26997" s="6" t="s">
        <v>30679</v>
      </c>
      <c r="C26997" s="6">
        <v>1</v>
      </c>
      <c r="D26997" s="2">
        <v>0</v>
      </c>
      <c r="E26997" s="2">
        <f t="shared" si="435"/>
        <v>1</v>
      </c>
    </row>
    <row r="26998" spans="1:5">
      <c r="A26998" s="7" t="s">
        <v>17124</v>
      </c>
      <c r="B26998" s="6" t="s">
        <v>30681</v>
      </c>
      <c r="C26998" s="6">
        <v>1</v>
      </c>
      <c r="D26998" s="2">
        <v>0</v>
      </c>
      <c r="E26998" s="2">
        <f t="shared" si="435"/>
        <v>1</v>
      </c>
    </row>
    <row r="26999" spans="1:5">
      <c r="A26999" s="7" t="s">
        <v>17124</v>
      </c>
      <c r="B26999" s="6" t="s">
        <v>30682</v>
      </c>
      <c r="C26999" s="6">
        <v>1</v>
      </c>
      <c r="D26999" s="2">
        <v>0</v>
      </c>
      <c r="E26999" s="2">
        <f t="shared" si="435"/>
        <v>1</v>
      </c>
    </row>
    <row r="27000" spans="1:5">
      <c r="A27000" s="7" t="s">
        <v>17124</v>
      </c>
      <c r="B27000" s="6" t="s">
        <v>30683</v>
      </c>
      <c r="C27000" s="6">
        <v>1</v>
      </c>
      <c r="D27000" s="2">
        <v>0</v>
      </c>
      <c r="E27000" s="2">
        <f t="shared" si="435"/>
        <v>1</v>
      </c>
    </row>
    <row r="27001" spans="1:5">
      <c r="A27001" s="7" t="s">
        <v>17124</v>
      </c>
      <c r="B27001" s="6" t="s">
        <v>30684</v>
      </c>
      <c r="C27001" s="6">
        <v>1</v>
      </c>
      <c r="D27001" s="2">
        <v>0</v>
      </c>
      <c r="E27001" s="2">
        <f t="shared" si="435"/>
        <v>1</v>
      </c>
    </row>
    <row r="27002" spans="1:5">
      <c r="A27002" s="7" t="s">
        <v>17124</v>
      </c>
      <c r="B27002" s="6" t="s">
        <v>30685</v>
      </c>
      <c r="C27002" s="6">
        <v>1</v>
      </c>
      <c r="D27002" s="2">
        <v>0</v>
      </c>
      <c r="E27002" s="2">
        <f t="shared" si="435"/>
        <v>1</v>
      </c>
    </row>
    <row r="27003" spans="1:5">
      <c r="A27003" s="7" t="s">
        <v>17124</v>
      </c>
      <c r="B27003" s="6" t="s">
        <v>30686</v>
      </c>
      <c r="C27003" s="6">
        <v>1</v>
      </c>
      <c r="D27003" s="2">
        <v>0</v>
      </c>
      <c r="E27003" s="2">
        <f t="shared" si="435"/>
        <v>1</v>
      </c>
    </row>
    <row r="27004" spans="1:5">
      <c r="A27004" s="7" t="s">
        <v>17124</v>
      </c>
      <c r="B27004" s="6" t="s">
        <v>30687</v>
      </c>
      <c r="C27004" s="6">
        <v>1</v>
      </c>
      <c r="D27004" s="2">
        <v>0</v>
      </c>
      <c r="E27004" s="2">
        <f t="shared" si="435"/>
        <v>1</v>
      </c>
    </row>
    <row r="27005" spans="1:5">
      <c r="A27005" s="7" t="s">
        <v>17124</v>
      </c>
      <c r="B27005" s="6" t="s">
        <v>30688</v>
      </c>
      <c r="C27005" s="6">
        <v>1</v>
      </c>
      <c r="D27005" s="2">
        <v>0</v>
      </c>
      <c r="E27005" s="2">
        <f t="shared" si="435"/>
        <v>1</v>
      </c>
    </row>
    <row r="27006" spans="1:5">
      <c r="A27006" s="7" t="s">
        <v>17124</v>
      </c>
      <c r="B27006" s="6" t="s">
        <v>30689</v>
      </c>
      <c r="C27006" s="6">
        <v>1</v>
      </c>
      <c r="D27006" s="2">
        <v>0</v>
      </c>
      <c r="E27006" s="2">
        <f t="shared" si="435"/>
        <v>1</v>
      </c>
    </row>
    <row r="27007" spans="1:5">
      <c r="A27007" s="7" t="s">
        <v>17124</v>
      </c>
      <c r="B27007" s="6" t="s">
        <v>30690</v>
      </c>
      <c r="C27007" s="6">
        <v>1</v>
      </c>
      <c r="D27007" s="2">
        <v>0</v>
      </c>
      <c r="E27007" s="2">
        <f t="shared" si="435"/>
        <v>1</v>
      </c>
    </row>
    <row r="27008" spans="1:5">
      <c r="A27008" s="7" t="s">
        <v>17124</v>
      </c>
      <c r="B27008" s="6" t="s">
        <v>30691</v>
      </c>
      <c r="C27008" s="6">
        <v>1</v>
      </c>
      <c r="D27008" s="2">
        <v>0</v>
      </c>
      <c r="E27008" s="2">
        <f t="shared" si="435"/>
        <v>1</v>
      </c>
    </row>
    <row r="27009" spans="1:5">
      <c r="A27009" s="7" t="s">
        <v>17124</v>
      </c>
      <c r="B27009" s="6" t="s">
        <v>30692</v>
      </c>
      <c r="C27009" s="6">
        <v>1</v>
      </c>
      <c r="D27009" s="2">
        <v>0</v>
      </c>
      <c r="E27009" s="2">
        <f t="shared" si="435"/>
        <v>1</v>
      </c>
    </row>
    <row r="27010" spans="1:5">
      <c r="A27010" s="7" t="s">
        <v>17124</v>
      </c>
      <c r="B27010" s="6" t="s">
        <v>30693</v>
      </c>
      <c r="C27010" s="6">
        <v>1</v>
      </c>
      <c r="D27010" s="2">
        <v>0</v>
      </c>
      <c r="E27010" s="2">
        <f t="shared" si="435"/>
        <v>1</v>
      </c>
    </row>
    <row r="27011" spans="1:5">
      <c r="A27011" s="7" t="s">
        <v>17124</v>
      </c>
      <c r="B27011" s="6" t="s">
        <v>30694</v>
      </c>
      <c r="C27011" s="6">
        <v>1</v>
      </c>
      <c r="D27011" s="2">
        <v>0</v>
      </c>
      <c r="E27011" s="2">
        <f t="shared" si="435"/>
        <v>1</v>
      </c>
    </row>
    <row r="27012" spans="1:5">
      <c r="A27012" s="7" t="s">
        <v>17124</v>
      </c>
      <c r="B27012" s="6" t="s">
        <v>30695</v>
      </c>
      <c r="C27012" s="6">
        <v>1</v>
      </c>
      <c r="D27012" s="2">
        <v>0</v>
      </c>
      <c r="E27012" s="2">
        <f t="shared" si="435"/>
        <v>1</v>
      </c>
    </row>
    <row r="27013" spans="1:5">
      <c r="A27013" s="7" t="s">
        <v>17124</v>
      </c>
      <c r="B27013" s="6" t="s">
        <v>30696</v>
      </c>
      <c r="C27013" s="6">
        <v>1</v>
      </c>
      <c r="D27013" s="2">
        <v>0</v>
      </c>
      <c r="E27013" s="2">
        <f t="shared" si="435"/>
        <v>1</v>
      </c>
    </row>
    <row r="27014" spans="1:5">
      <c r="A27014" s="7" t="s">
        <v>17124</v>
      </c>
      <c r="B27014" s="6" t="s">
        <v>30697</v>
      </c>
      <c r="C27014" s="6">
        <v>1</v>
      </c>
      <c r="D27014" s="2">
        <v>0</v>
      </c>
      <c r="E27014" s="2">
        <f t="shared" si="435"/>
        <v>1</v>
      </c>
    </row>
    <row r="27015" spans="1:5">
      <c r="A27015" s="7" t="s">
        <v>17124</v>
      </c>
      <c r="B27015" s="6" t="s">
        <v>30698</v>
      </c>
      <c r="C27015" s="6">
        <v>1</v>
      </c>
      <c r="D27015" s="2">
        <v>0</v>
      </c>
      <c r="E27015" s="2">
        <f t="shared" si="435"/>
        <v>1</v>
      </c>
    </row>
    <row r="27016" spans="1:5">
      <c r="A27016" s="7" t="s">
        <v>17124</v>
      </c>
      <c r="B27016" s="6" t="s">
        <v>30699</v>
      </c>
      <c r="C27016" s="6">
        <v>1</v>
      </c>
      <c r="D27016" s="2">
        <v>0</v>
      </c>
      <c r="E27016" s="2">
        <f t="shared" si="435"/>
        <v>1</v>
      </c>
    </row>
    <row r="27017" spans="1:5">
      <c r="A27017" s="7" t="s">
        <v>17124</v>
      </c>
      <c r="B27017" s="6" t="s">
        <v>30701</v>
      </c>
      <c r="C27017" s="6">
        <v>1</v>
      </c>
      <c r="D27017" s="2">
        <v>0</v>
      </c>
      <c r="E27017" s="2">
        <f t="shared" si="435"/>
        <v>1</v>
      </c>
    </row>
    <row r="27018" spans="1:5">
      <c r="A27018" s="7" t="s">
        <v>17124</v>
      </c>
      <c r="B27018" s="6" t="s">
        <v>30702</v>
      </c>
      <c r="C27018" s="6">
        <v>1</v>
      </c>
      <c r="D27018" s="2">
        <v>0</v>
      </c>
      <c r="E27018" s="2">
        <f t="shared" si="435"/>
        <v>1</v>
      </c>
    </row>
    <row r="27019" spans="1:5">
      <c r="A27019" s="7" t="s">
        <v>17124</v>
      </c>
      <c r="B27019" s="6" t="s">
        <v>30703</v>
      </c>
      <c r="C27019" s="6">
        <v>1</v>
      </c>
      <c r="D27019" s="2">
        <v>0</v>
      </c>
      <c r="E27019" s="2">
        <f t="shared" si="435"/>
        <v>1</v>
      </c>
    </row>
    <row r="27020" spans="1:5">
      <c r="A27020" s="7" t="s">
        <v>17124</v>
      </c>
      <c r="B27020" s="6" t="s">
        <v>30704</v>
      </c>
      <c r="C27020" s="6">
        <v>1</v>
      </c>
      <c r="D27020" s="2">
        <v>0</v>
      </c>
      <c r="E27020" s="2">
        <f t="shared" si="435"/>
        <v>1</v>
      </c>
    </row>
    <row r="27021" spans="1:5">
      <c r="A27021" s="7" t="s">
        <v>17124</v>
      </c>
      <c r="B27021" s="6" t="s">
        <v>30705</v>
      </c>
      <c r="C27021" s="6">
        <v>1</v>
      </c>
      <c r="D27021" s="2">
        <v>0</v>
      </c>
      <c r="E27021" s="2">
        <f t="shared" si="435"/>
        <v>1</v>
      </c>
    </row>
    <row r="27022" spans="1:5">
      <c r="A27022" s="7" t="s">
        <v>17124</v>
      </c>
      <c r="B27022" s="6" t="s">
        <v>30708</v>
      </c>
      <c r="C27022" s="6">
        <v>1</v>
      </c>
      <c r="D27022" s="2">
        <v>0</v>
      </c>
      <c r="E27022" s="2">
        <f t="shared" si="435"/>
        <v>1</v>
      </c>
    </row>
    <row r="27023" spans="1:5">
      <c r="A27023" s="7" t="s">
        <v>17124</v>
      </c>
      <c r="B27023" s="6" t="s">
        <v>30709</v>
      </c>
      <c r="C27023" s="6">
        <v>1</v>
      </c>
      <c r="D27023" s="2">
        <v>0</v>
      </c>
      <c r="E27023" s="2">
        <f t="shared" si="435"/>
        <v>1</v>
      </c>
    </row>
    <row r="27024" spans="1:5">
      <c r="A27024" s="7" t="s">
        <v>17124</v>
      </c>
      <c r="B27024" s="6" t="s">
        <v>30710</v>
      </c>
      <c r="C27024" s="6">
        <v>1</v>
      </c>
      <c r="D27024" s="2">
        <v>0</v>
      </c>
      <c r="E27024" s="2">
        <f t="shared" si="435"/>
        <v>1</v>
      </c>
    </row>
    <row r="27025" spans="1:5">
      <c r="A27025" s="7" t="s">
        <v>17124</v>
      </c>
      <c r="B27025" s="6" t="s">
        <v>30711</v>
      </c>
      <c r="C27025" s="6">
        <v>1</v>
      </c>
      <c r="D27025" s="2">
        <v>0</v>
      </c>
      <c r="E27025" s="2">
        <f t="shared" ref="E27025:E27088" si="436">C27025+D27025</f>
        <v>1</v>
      </c>
    </row>
    <row r="27026" spans="1:5">
      <c r="A27026" s="7" t="s">
        <v>17124</v>
      </c>
      <c r="B27026" s="6" t="s">
        <v>30712</v>
      </c>
      <c r="C27026" s="6">
        <v>1</v>
      </c>
      <c r="D27026" s="2">
        <v>0</v>
      </c>
      <c r="E27026" s="2">
        <f t="shared" si="436"/>
        <v>1</v>
      </c>
    </row>
    <row r="27027" spans="1:5">
      <c r="A27027" s="7" t="s">
        <v>17124</v>
      </c>
      <c r="B27027" s="6" t="s">
        <v>30713</v>
      </c>
      <c r="C27027" s="6">
        <v>1</v>
      </c>
      <c r="D27027" s="2">
        <v>0</v>
      </c>
      <c r="E27027" s="2">
        <f t="shared" si="436"/>
        <v>1</v>
      </c>
    </row>
    <row r="27028" spans="1:5">
      <c r="A27028" s="7" t="s">
        <v>17124</v>
      </c>
      <c r="B27028" s="6" t="s">
        <v>30714</v>
      </c>
      <c r="C27028" s="6">
        <v>1</v>
      </c>
      <c r="D27028" s="2">
        <v>0</v>
      </c>
      <c r="E27028" s="2">
        <f t="shared" si="436"/>
        <v>1</v>
      </c>
    </row>
    <row r="27029" spans="1:5">
      <c r="A27029" s="7" t="s">
        <v>17124</v>
      </c>
      <c r="B27029" s="6" t="s">
        <v>8736</v>
      </c>
      <c r="C27029" s="6">
        <v>1</v>
      </c>
      <c r="D27029" s="2">
        <v>0</v>
      </c>
      <c r="E27029" s="2">
        <f t="shared" si="436"/>
        <v>1</v>
      </c>
    </row>
    <row r="27030" spans="1:5">
      <c r="A27030" s="7" t="s">
        <v>17124</v>
      </c>
      <c r="B27030" s="6" t="s">
        <v>30716</v>
      </c>
      <c r="C27030" s="6">
        <v>1</v>
      </c>
      <c r="D27030" s="2">
        <v>0</v>
      </c>
      <c r="E27030" s="2">
        <f t="shared" si="436"/>
        <v>1</v>
      </c>
    </row>
    <row r="27031" spans="1:5">
      <c r="A27031" s="7" t="s">
        <v>17124</v>
      </c>
      <c r="B27031" s="6" t="s">
        <v>30717</v>
      </c>
      <c r="C27031" s="6">
        <v>1</v>
      </c>
      <c r="D27031" s="2">
        <v>0</v>
      </c>
      <c r="E27031" s="2">
        <f t="shared" si="436"/>
        <v>1</v>
      </c>
    </row>
    <row r="27032" spans="1:5">
      <c r="A27032" s="7" t="s">
        <v>17124</v>
      </c>
      <c r="B27032" s="6" t="s">
        <v>30718</v>
      </c>
      <c r="C27032" s="6">
        <v>1</v>
      </c>
      <c r="D27032" s="2">
        <v>0</v>
      </c>
      <c r="E27032" s="2">
        <f t="shared" si="436"/>
        <v>1</v>
      </c>
    </row>
    <row r="27033" spans="1:5">
      <c r="A27033" s="7" t="s">
        <v>17124</v>
      </c>
      <c r="B27033" s="6" t="s">
        <v>30719</v>
      </c>
      <c r="C27033" s="6">
        <v>1</v>
      </c>
      <c r="D27033" s="2">
        <v>0</v>
      </c>
      <c r="E27033" s="2">
        <f t="shared" si="436"/>
        <v>1</v>
      </c>
    </row>
    <row r="27034" spans="1:5">
      <c r="A27034" s="7" t="s">
        <v>17124</v>
      </c>
      <c r="B27034" s="6" t="s">
        <v>30720</v>
      </c>
      <c r="C27034" s="6">
        <v>1</v>
      </c>
      <c r="D27034" s="2">
        <v>0</v>
      </c>
      <c r="E27034" s="2">
        <f t="shared" si="436"/>
        <v>1</v>
      </c>
    </row>
    <row r="27035" spans="1:5">
      <c r="A27035" s="7" t="s">
        <v>17124</v>
      </c>
      <c r="B27035" s="6" t="s">
        <v>30721</v>
      </c>
      <c r="C27035" s="6">
        <v>1</v>
      </c>
      <c r="D27035" s="2">
        <v>0</v>
      </c>
      <c r="E27035" s="2">
        <f t="shared" si="436"/>
        <v>1</v>
      </c>
    </row>
    <row r="27036" spans="1:5">
      <c r="A27036" s="7" t="s">
        <v>17124</v>
      </c>
      <c r="B27036" s="6" t="s">
        <v>30722</v>
      </c>
      <c r="C27036" s="6">
        <v>1</v>
      </c>
      <c r="D27036" s="2">
        <v>0</v>
      </c>
      <c r="E27036" s="2">
        <f t="shared" si="436"/>
        <v>1</v>
      </c>
    </row>
    <row r="27037" spans="1:5">
      <c r="A27037" s="7" t="s">
        <v>17124</v>
      </c>
      <c r="B27037" s="6" t="s">
        <v>26659</v>
      </c>
      <c r="C27037" s="6">
        <v>1</v>
      </c>
      <c r="D27037" s="2">
        <v>0</v>
      </c>
      <c r="E27037" s="2">
        <f t="shared" si="436"/>
        <v>1</v>
      </c>
    </row>
    <row r="27038" spans="1:5">
      <c r="A27038" s="7" t="s">
        <v>17124</v>
      </c>
      <c r="B27038" s="6" t="s">
        <v>30724</v>
      </c>
      <c r="C27038" s="6">
        <v>1</v>
      </c>
      <c r="D27038" s="2">
        <v>0</v>
      </c>
      <c r="E27038" s="2">
        <f t="shared" si="436"/>
        <v>1</v>
      </c>
    </row>
    <row r="27039" spans="1:5">
      <c r="A27039" s="7" t="s">
        <v>17124</v>
      </c>
      <c r="B27039" s="6" t="s">
        <v>30725</v>
      </c>
      <c r="C27039" s="6">
        <v>1</v>
      </c>
      <c r="D27039" s="2">
        <v>0</v>
      </c>
      <c r="E27039" s="2">
        <f t="shared" si="436"/>
        <v>1</v>
      </c>
    </row>
    <row r="27040" spans="1:5">
      <c r="A27040" s="7" t="s">
        <v>17124</v>
      </c>
      <c r="B27040" s="6" t="s">
        <v>30726</v>
      </c>
      <c r="C27040" s="6">
        <v>1</v>
      </c>
      <c r="D27040" s="2">
        <v>0</v>
      </c>
      <c r="E27040" s="2">
        <f t="shared" si="436"/>
        <v>1</v>
      </c>
    </row>
    <row r="27041" spans="1:5">
      <c r="A27041" s="7" t="s">
        <v>17124</v>
      </c>
      <c r="B27041" s="6" t="s">
        <v>30727</v>
      </c>
      <c r="C27041" s="6">
        <v>1</v>
      </c>
      <c r="D27041" s="2">
        <v>0</v>
      </c>
      <c r="E27041" s="2">
        <f t="shared" si="436"/>
        <v>1</v>
      </c>
    </row>
    <row r="27042" spans="1:5">
      <c r="A27042" s="7" t="s">
        <v>17124</v>
      </c>
      <c r="B27042" s="6" t="s">
        <v>30728</v>
      </c>
      <c r="C27042" s="6">
        <v>1</v>
      </c>
      <c r="D27042" s="2">
        <v>0</v>
      </c>
      <c r="E27042" s="2">
        <f t="shared" si="436"/>
        <v>1</v>
      </c>
    </row>
    <row r="27043" spans="1:5">
      <c r="A27043" s="7" t="s">
        <v>17124</v>
      </c>
      <c r="B27043" s="6" t="s">
        <v>8738</v>
      </c>
      <c r="C27043" s="6">
        <v>1</v>
      </c>
      <c r="D27043" s="2">
        <v>0</v>
      </c>
      <c r="E27043" s="2">
        <f t="shared" si="436"/>
        <v>1</v>
      </c>
    </row>
    <row r="27044" spans="1:5">
      <c r="A27044" s="7" t="s">
        <v>17124</v>
      </c>
      <c r="B27044" s="6" t="s">
        <v>30729</v>
      </c>
      <c r="C27044" s="6">
        <v>1</v>
      </c>
      <c r="D27044" s="2">
        <v>0</v>
      </c>
      <c r="E27044" s="2">
        <f t="shared" si="436"/>
        <v>1</v>
      </c>
    </row>
    <row r="27045" spans="1:5">
      <c r="A27045" s="7" t="s">
        <v>17124</v>
      </c>
      <c r="B27045" s="6" t="s">
        <v>30730</v>
      </c>
      <c r="C27045" s="6">
        <v>1</v>
      </c>
      <c r="D27045" s="2">
        <v>0</v>
      </c>
      <c r="E27045" s="2">
        <f t="shared" si="436"/>
        <v>1</v>
      </c>
    </row>
    <row r="27046" spans="1:5">
      <c r="A27046" s="7" t="s">
        <v>17124</v>
      </c>
      <c r="B27046" s="6" t="s">
        <v>30731</v>
      </c>
      <c r="C27046" s="6">
        <v>1</v>
      </c>
      <c r="D27046" s="2">
        <v>0</v>
      </c>
      <c r="E27046" s="2">
        <f t="shared" si="436"/>
        <v>1</v>
      </c>
    </row>
    <row r="27047" spans="1:5">
      <c r="A27047" s="7" t="s">
        <v>17124</v>
      </c>
      <c r="B27047" s="6" t="s">
        <v>30732</v>
      </c>
      <c r="C27047" s="6">
        <v>1</v>
      </c>
      <c r="D27047" s="2">
        <v>0</v>
      </c>
      <c r="E27047" s="2">
        <f t="shared" si="436"/>
        <v>1</v>
      </c>
    </row>
    <row r="27048" spans="1:5">
      <c r="A27048" s="7" t="s">
        <v>17124</v>
      </c>
      <c r="B27048" s="6" t="s">
        <v>30733</v>
      </c>
      <c r="C27048" s="6">
        <v>1</v>
      </c>
      <c r="D27048" s="2">
        <v>0</v>
      </c>
      <c r="E27048" s="2">
        <f t="shared" si="436"/>
        <v>1</v>
      </c>
    </row>
    <row r="27049" spans="1:5">
      <c r="A27049" s="7" t="s">
        <v>17124</v>
      </c>
      <c r="B27049" s="6" t="s">
        <v>30734</v>
      </c>
      <c r="C27049" s="6">
        <v>1</v>
      </c>
      <c r="D27049" s="2">
        <v>0</v>
      </c>
      <c r="E27049" s="2">
        <f t="shared" si="436"/>
        <v>1</v>
      </c>
    </row>
    <row r="27050" spans="1:5">
      <c r="A27050" s="7" t="s">
        <v>17124</v>
      </c>
      <c r="B27050" s="6" t="s">
        <v>30735</v>
      </c>
      <c r="C27050" s="6">
        <v>1</v>
      </c>
      <c r="D27050" s="2">
        <v>0</v>
      </c>
      <c r="E27050" s="2">
        <f t="shared" si="436"/>
        <v>1</v>
      </c>
    </row>
    <row r="27051" spans="1:5">
      <c r="A27051" s="7" t="s">
        <v>17124</v>
      </c>
      <c r="B27051" s="6" t="s">
        <v>30736</v>
      </c>
      <c r="C27051" s="6">
        <v>1</v>
      </c>
      <c r="D27051" s="2">
        <v>0</v>
      </c>
      <c r="E27051" s="2">
        <f t="shared" si="436"/>
        <v>1</v>
      </c>
    </row>
    <row r="27052" spans="1:5">
      <c r="A27052" s="7" t="s">
        <v>17124</v>
      </c>
      <c r="B27052" s="6" t="s">
        <v>30737</v>
      </c>
      <c r="C27052" s="6">
        <v>1</v>
      </c>
      <c r="D27052" s="2">
        <v>0</v>
      </c>
      <c r="E27052" s="2">
        <f t="shared" si="436"/>
        <v>1</v>
      </c>
    </row>
    <row r="27053" spans="1:5">
      <c r="A27053" s="7" t="s">
        <v>17124</v>
      </c>
      <c r="B27053" s="6" t="s">
        <v>30738</v>
      </c>
      <c r="C27053" s="6">
        <v>1</v>
      </c>
      <c r="D27053" s="2">
        <v>0</v>
      </c>
      <c r="E27053" s="2">
        <f t="shared" si="436"/>
        <v>1</v>
      </c>
    </row>
    <row r="27054" spans="1:5">
      <c r="A27054" s="7" t="s">
        <v>17124</v>
      </c>
      <c r="B27054" s="6" t="s">
        <v>30739</v>
      </c>
      <c r="C27054" s="6">
        <v>1</v>
      </c>
      <c r="D27054" s="2">
        <v>0</v>
      </c>
      <c r="E27054" s="2">
        <f t="shared" si="436"/>
        <v>1</v>
      </c>
    </row>
    <row r="27055" spans="1:5">
      <c r="A27055" s="7" t="s">
        <v>17124</v>
      </c>
      <c r="B27055" s="6" t="s">
        <v>30741</v>
      </c>
      <c r="C27055" s="6">
        <v>1</v>
      </c>
      <c r="D27055" s="2">
        <v>0</v>
      </c>
      <c r="E27055" s="2">
        <f t="shared" si="436"/>
        <v>1</v>
      </c>
    </row>
    <row r="27056" spans="1:5">
      <c r="A27056" s="7" t="s">
        <v>17124</v>
      </c>
      <c r="B27056" s="6" t="s">
        <v>30742</v>
      </c>
      <c r="C27056" s="6">
        <v>1</v>
      </c>
      <c r="D27056" s="2">
        <v>0</v>
      </c>
      <c r="E27056" s="2">
        <f t="shared" si="436"/>
        <v>1</v>
      </c>
    </row>
    <row r="27057" spans="1:5">
      <c r="A27057" s="7" t="s">
        <v>17124</v>
      </c>
      <c r="B27057" s="6" t="s">
        <v>30743</v>
      </c>
      <c r="C27057" s="6">
        <v>1</v>
      </c>
      <c r="D27057" s="2">
        <v>0</v>
      </c>
      <c r="E27057" s="2">
        <f t="shared" si="436"/>
        <v>1</v>
      </c>
    </row>
    <row r="27058" spans="1:5">
      <c r="A27058" s="7" t="s">
        <v>17124</v>
      </c>
      <c r="B27058" s="6" t="s">
        <v>30744</v>
      </c>
      <c r="C27058" s="6">
        <v>1</v>
      </c>
      <c r="D27058" s="2">
        <v>0</v>
      </c>
      <c r="E27058" s="2">
        <f t="shared" si="436"/>
        <v>1</v>
      </c>
    </row>
    <row r="27059" spans="1:5">
      <c r="A27059" s="7" t="s">
        <v>17124</v>
      </c>
      <c r="B27059" s="6" t="s">
        <v>26663</v>
      </c>
      <c r="C27059" s="6">
        <v>1</v>
      </c>
      <c r="D27059" s="2">
        <v>0</v>
      </c>
      <c r="E27059" s="2">
        <f t="shared" si="436"/>
        <v>1</v>
      </c>
    </row>
    <row r="27060" spans="1:5">
      <c r="A27060" s="7" t="s">
        <v>17124</v>
      </c>
      <c r="B27060" s="6" t="s">
        <v>30746</v>
      </c>
      <c r="C27060" s="6">
        <v>1</v>
      </c>
      <c r="D27060" s="2">
        <v>0</v>
      </c>
      <c r="E27060" s="2">
        <f t="shared" si="436"/>
        <v>1</v>
      </c>
    </row>
    <row r="27061" spans="1:5">
      <c r="A27061" s="7" t="s">
        <v>17124</v>
      </c>
      <c r="B27061" s="6" t="s">
        <v>30747</v>
      </c>
      <c r="C27061" s="6">
        <v>1</v>
      </c>
      <c r="D27061" s="2">
        <v>0</v>
      </c>
      <c r="E27061" s="2">
        <f t="shared" si="436"/>
        <v>1</v>
      </c>
    </row>
    <row r="27062" spans="1:5">
      <c r="A27062" s="7" t="s">
        <v>17124</v>
      </c>
      <c r="B27062" s="6" t="s">
        <v>30748</v>
      </c>
      <c r="C27062" s="6">
        <v>1</v>
      </c>
      <c r="D27062" s="2">
        <v>0</v>
      </c>
      <c r="E27062" s="2">
        <f t="shared" si="436"/>
        <v>1</v>
      </c>
    </row>
    <row r="27063" spans="1:5">
      <c r="A27063" s="7" t="s">
        <v>17124</v>
      </c>
      <c r="B27063" s="6" t="s">
        <v>30749</v>
      </c>
      <c r="C27063" s="6">
        <v>1</v>
      </c>
      <c r="D27063" s="2">
        <v>0</v>
      </c>
      <c r="E27063" s="2">
        <f t="shared" si="436"/>
        <v>1</v>
      </c>
    </row>
    <row r="27064" spans="1:5">
      <c r="A27064" s="7" t="s">
        <v>17124</v>
      </c>
      <c r="B27064" s="6" t="s">
        <v>30750</v>
      </c>
      <c r="C27064" s="6">
        <v>1</v>
      </c>
      <c r="D27064" s="2">
        <v>0</v>
      </c>
      <c r="E27064" s="2">
        <f t="shared" si="436"/>
        <v>1</v>
      </c>
    </row>
    <row r="27065" spans="1:5">
      <c r="A27065" s="7" t="s">
        <v>17124</v>
      </c>
      <c r="B27065" s="6" t="s">
        <v>30751</v>
      </c>
      <c r="C27065" s="6">
        <v>1</v>
      </c>
      <c r="D27065" s="2">
        <v>0</v>
      </c>
      <c r="E27065" s="2">
        <f t="shared" si="436"/>
        <v>1</v>
      </c>
    </row>
    <row r="27066" spans="1:5">
      <c r="A27066" s="7" t="s">
        <v>17124</v>
      </c>
      <c r="B27066" s="6" t="s">
        <v>30752</v>
      </c>
      <c r="C27066" s="6">
        <v>1</v>
      </c>
      <c r="D27066" s="2">
        <v>0</v>
      </c>
      <c r="E27066" s="2">
        <f t="shared" si="436"/>
        <v>1</v>
      </c>
    </row>
    <row r="27067" spans="1:5">
      <c r="A27067" s="7" t="s">
        <v>17124</v>
      </c>
      <c r="B27067" s="6" t="s">
        <v>30753</v>
      </c>
      <c r="C27067" s="6">
        <v>1</v>
      </c>
      <c r="D27067" s="2">
        <v>0</v>
      </c>
      <c r="E27067" s="2">
        <f t="shared" si="436"/>
        <v>1</v>
      </c>
    </row>
    <row r="27068" spans="1:5">
      <c r="A27068" s="7" t="s">
        <v>17124</v>
      </c>
      <c r="B27068" s="6" t="s">
        <v>30755</v>
      </c>
      <c r="C27068" s="6">
        <v>1</v>
      </c>
      <c r="D27068" s="2">
        <v>0</v>
      </c>
      <c r="E27068" s="2">
        <f t="shared" si="436"/>
        <v>1</v>
      </c>
    </row>
    <row r="27069" spans="1:5">
      <c r="A27069" s="7" t="s">
        <v>17124</v>
      </c>
      <c r="B27069" s="6" t="s">
        <v>30756</v>
      </c>
      <c r="C27069" s="6">
        <v>1</v>
      </c>
      <c r="D27069" s="2">
        <v>0</v>
      </c>
      <c r="E27069" s="2">
        <f t="shared" si="436"/>
        <v>1</v>
      </c>
    </row>
    <row r="27070" spans="1:5">
      <c r="A27070" s="7" t="s">
        <v>17124</v>
      </c>
      <c r="B27070" s="6" t="s">
        <v>30759</v>
      </c>
      <c r="C27070" s="6">
        <v>1</v>
      </c>
      <c r="D27070" s="2">
        <v>0</v>
      </c>
      <c r="E27070" s="2">
        <f t="shared" si="436"/>
        <v>1</v>
      </c>
    </row>
    <row r="27071" spans="1:5">
      <c r="A27071" s="7" t="s">
        <v>17124</v>
      </c>
      <c r="B27071" s="6" t="s">
        <v>30760</v>
      </c>
      <c r="C27071" s="6">
        <v>1</v>
      </c>
      <c r="D27071" s="2">
        <v>0</v>
      </c>
      <c r="E27071" s="2">
        <f t="shared" si="436"/>
        <v>1</v>
      </c>
    </row>
    <row r="27072" spans="1:5">
      <c r="A27072" s="7" t="s">
        <v>17124</v>
      </c>
      <c r="B27072" s="6" t="s">
        <v>30761</v>
      </c>
      <c r="C27072" s="6">
        <v>1</v>
      </c>
      <c r="D27072" s="2">
        <v>0</v>
      </c>
      <c r="E27072" s="2">
        <f t="shared" si="436"/>
        <v>1</v>
      </c>
    </row>
    <row r="27073" spans="1:5">
      <c r="A27073" s="7" t="s">
        <v>17124</v>
      </c>
      <c r="B27073" s="6" t="s">
        <v>30762</v>
      </c>
      <c r="C27073" s="6">
        <v>1</v>
      </c>
      <c r="D27073" s="2">
        <v>0</v>
      </c>
      <c r="E27073" s="2">
        <f t="shared" si="436"/>
        <v>1</v>
      </c>
    </row>
    <row r="27074" spans="1:5">
      <c r="A27074" s="7" t="s">
        <v>17124</v>
      </c>
      <c r="B27074" s="6" t="s">
        <v>30763</v>
      </c>
      <c r="C27074" s="6">
        <v>1</v>
      </c>
      <c r="D27074" s="2">
        <v>0</v>
      </c>
      <c r="E27074" s="2">
        <f t="shared" si="436"/>
        <v>1</v>
      </c>
    </row>
    <row r="27075" spans="1:5">
      <c r="A27075" s="7" t="s">
        <v>17124</v>
      </c>
      <c r="B27075" s="6" t="s">
        <v>30764</v>
      </c>
      <c r="C27075" s="6">
        <v>1</v>
      </c>
      <c r="D27075" s="2">
        <v>0</v>
      </c>
      <c r="E27075" s="2">
        <f t="shared" si="436"/>
        <v>1</v>
      </c>
    </row>
    <row r="27076" spans="1:5">
      <c r="A27076" s="7" t="s">
        <v>17124</v>
      </c>
      <c r="B27076" s="6" t="s">
        <v>30765</v>
      </c>
      <c r="C27076" s="6">
        <v>1</v>
      </c>
      <c r="D27076" s="2">
        <v>0</v>
      </c>
      <c r="E27076" s="2">
        <f t="shared" si="436"/>
        <v>1</v>
      </c>
    </row>
    <row r="27077" spans="1:5">
      <c r="A27077" s="7" t="s">
        <v>17124</v>
      </c>
      <c r="B27077" s="6" t="s">
        <v>30768</v>
      </c>
      <c r="C27077" s="6">
        <v>1</v>
      </c>
      <c r="D27077" s="2">
        <v>0</v>
      </c>
      <c r="E27077" s="2">
        <f t="shared" si="436"/>
        <v>1</v>
      </c>
    </row>
    <row r="27078" spans="1:5">
      <c r="A27078" s="7" t="s">
        <v>17124</v>
      </c>
      <c r="B27078" s="6" t="s">
        <v>30769</v>
      </c>
      <c r="C27078" s="6">
        <v>1</v>
      </c>
      <c r="D27078" s="2">
        <v>0</v>
      </c>
      <c r="E27078" s="2">
        <f t="shared" si="436"/>
        <v>1</v>
      </c>
    </row>
    <row r="27079" spans="1:5">
      <c r="A27079" s="7" t="s">
        <v>17124</v>
      </c>
      <c r="B27079" s="6" t="s">
        <v>30770</v>
      </c>
      <c r="C27079" s="6">
        <v>1</v>
      </c>
      <c r="D27079" s="2">
        <v>0</v>
      </c>
      <c r="E27079" s="2">
        <f t="shared" si="436"/>
        <v>1</v>
      </c>
    </row>
    <row r="27080" spans="1:5">
      <c r="A27080" s="7" t="s">
        <v>17124</v>
      </c>
      <c r="B27080" s="6" t="s">
        <v>30771</v>
      </c>
      <c r="C27080" s="6">
        <v>1</v>
      </c>
      <c r="D27080" s="2">
        <v>0</v>
      </c>
      <c r="E27080" s="2">
        <f t="shared" si="436"/>
        <v>1</v>
      </c>
    </row>
    <row r="27081" spans="1:5">
      <c r="A27081" s="7" t="s">
        <v>17124</v>
      </c>
      <c r="B27081" s="6" t="s">
        <v>30773</v>
      </c>
      <c r="C27081" s="6">
        <v>1</v>
      </c>
      <c r="D27081" s="2">
        <v>0</v>
      </c>
      <c r="E27081" s="2">
        <f t="shared" si="436"/>
        <v>1</v>
      </c>
    </row>
    <row r="27082" spans="1:5">
      <c r="A27082" s="7" t="s">
        <v>17124</v>
      </c>
      <c r="B27082" s="6" t="s">
        <v>30774</v>
      </c>
      <c r="C27082" s="6">
        <v>1</v>
      </c>
      <c r="D27082" s="2">
        <v>0</v>
      </c>
      <c r="E27082" s="2">
        <f t="shared" si="436"/>
        <v>1</v>
      </c>
    </row>
    <row r="27083" spans="1:5">
      <c r="A27083" s="7" t="s">
        <v>17124</v>
      </c>
      <c r="B27083" s="6" t="s">
        <v>30775</v>
      </c>
      <c r="C27083" s="6">
        <v>1</v>
      </c>
      <c r="D27083" s="2">
        <v>0</v>
      </c>
      <c r="E27083" s="2">
        <f t="shared" si="436"/>
        <v>1</v>
      </c>
    </row>
    <row r="27084" spans="1:5">
      <c r="A27084" s="7" t="s">
        <v>17124</v>
      </c>
      <c r="B27084" s="6" t="s">
        <v>3177</v>
      </c>
      <c r="C27084" s="6">
        <v>1</v>
      </c>
      <c r="D27084" s="2">
        <v>0</v>
      </c>
      <c r="E27084" s="2">
        <f t="shared" si="436"/>
        <v>1</v>
      </c>
    </row>
    <row r="27085" spans="1:5">
      <c r="A27085" s="7" t="s">
        <v>17124</v>
      </c>
      <c r="B27085" s="6" t="s">
        <v>30777</v>
      </c>
      <c r="C27085" s="6">
        <v>1</v>
      </c>
      <c r="D27085" s="2">
        <v>0</v>
      </c>
      <c r="E27085" s="2">
        <f t="shared" si="436"/>
        <v>1</v>
      </c>
    </row>
    <row r="27086" spans="1:5">
      <c r="A27086" s="7" t="s">
        <v>17124</v>
      </c>
      <c r="B27086" s="6" t="s">
        <v>30778</v>
      </c>
      <c r="C27086" s="6">
        <v>1</v>
      </c>
      <c r="D27086" s="2">
        <v>0</v>
      </c>
      <c r="E27086" s="2">
        <f t="shared" si="436"/>
        <v>1</v>
      </c>
    </row>
    <row r="27087" spans="1:5">
      <c r="A27087" s="7" t="s">
        <v>17124</v>
      </c>
      <c r="B27087" s="6" t="s">
        <v>30779</v>
      </c>
      <c r="C27087" s="6">
        <v>1</v>
      </c>
      <c r="D27087" s="2">
        <v>0</v>
      </c>
      <c r="E27087" s="2">
        <f t="shared" si="436"/>
        <v>1</v>
      </c>
    </row>
    <row r="27088" spans="1:5">
      <c r="A27088" s="7" t="s">
        <v>17124</v>
      </c>
      <c r="B27088" s="6" t="s">
        <v>30780</v>
      </c>
      <c r="C27088" s="6">
        <v>1</v>
      </c>
      <c r="D27088" s="2">
        <v>0</v>
      </c>
      <c r="E27088" s="2">
        <f t="shared" si="436"/>
        <v>1</v>
      </c>
    </row>
    <row r="27089" spans="1:5">
      <c r="A27089" s="7" t="s">
        <v>17124</v>
      </c>
      <c r="B27089" s="6" t="s">
        <v>30781</v>
      </c>
      <c r="C27089" s="6">
        <v>1</v>
      </c>
      <c r="D27089" s="2">
        <v>0</v>
      </c>
      <c r="E27089" s="2">
        <f t="shared" ref="E27089:E27152" si="437">C27089+D27089</f>
        <v>1</v>
      </c>
    </row>
    <row r="27090" spans="1:5">
      <c r="A27090" s="7" t="s">
        <v>17124</v>
      </c>
      <c r="B27090" s="6" t="s">
        <v>30783</v>
      </c>
      <c r="C27090" s="6">
        <v>1</v>
      </c>
      <c r="D27090" s="2">
        <v>0</v>
      </c>
      <c r="E27090" s="2">
        <f t="shared" si="437"/>
        <v>1</v>
      </c>
    </row>
    <row r="27091" spans="1:5">
      <c r="A27091" s="7" t="s">
        <v>17124</v>
      </c>
      <c r="B27091" s="6" t="s">
        <v>30784</v>
      </c>
      <c r="C27091" s="6">
        <v>1</v>
      </c>
      <c r="D27091" s="2">
        <v>0</v>
      </c>
      <c r="E27091" s="2">
        <f t="shared" si="437"/>
        <v>1</v>
      </c>
    </row>
    <row r="27092" spans="1:5">
      <c r="A27092" s="7" t="s">
        <v>17124</v>
      </c>
      <c r="B27092" s="6" t="s">
        <v>30785</v>
      </c>
      <c r="C27092" s="6">
        <v>1</v>
      </c>
      <c r="D27092" s="2">
        <v>0</v>
      </c>
      <c r="E27092" s="2">
        <f t="shared" si="437"/>
        <v>1</v>
      </c>
    </row>
    <row r="27093" spans="1:5">
      <c r="A27093" s="7" t="s">
        <v>17124</v>
      </c>
      <c r="B27093" s="6" t="s">
        <v>30786</v>
      </c>
      <c r="C27093" s="6">
        <v>1</v>
      </c>
      <c r="D27093" s="2">
        <v>0</v>
      </c>
      <c r="E27093" s="2">
        <f t="shared" si="437"/>
        <v>1</v>
      </c>
    </row>
    <row r="27094" spans="1:5">
      <c r="A27094" s="7" t="s">
        <v>17124</v>
      </c>
      <c r="B27094" s="6" t="s">
        <v>30787</v>
      </c>
      <c r="C27094" s="6">
        <v>1</v>
      </c>
      <c r="D27094" s="2">
        <v>0</v>
      </c>
      <c r="E27094" s="2">
        <f t="shared" si="437"/>
        <v>1</v>
      </c>
    </row>
    <row r="27095" spans="1:5">
      <c r="A27095" s="7" t="s">
        <v>17124</v>
      </c>
      <c r="B27095" s="6" t="s">
        <v>30788</v>
      </c>
      <c r="C27095" s="6">
        <v>1</v>
      </c>
      <c r="D27095" s="2">
        <v>0</v>
      </c>
      <c r="E27095" s="2">
        <f t="shared" si="437"/>
        <v>1</v>
      </c>
    </row>
    <row r="27096" spans="1:5">
      <c r="A27096" s="7" t="s">
        <v>17124</v>
      </c>
      <c r="B27096" s="6" t="s">
        <v>30790</v>
      </c>
      <c r="C27096" s="6">
        <v>1</v>
      </c>
      <c r="D27096" s="2">
        <v>0</v>
      </c>
      <c r="E27096" s="2">
        <f t="shared" si="437"/>
        <v>1</v>
      </c>
    </row>
    <row r="27097" spans="1:5">
      <c r="A27097" s="7" t="s">
        <v>17124</v>
      </c>
      <c r="B27097" s="6" t="s">
        <v>30791</v>
      </c>
      <c r="C27097" s="6">
        <v>1</v>
      </c>
      <c r="D27097" s="2">
        <v>0</v>
      </c>
      <c r="E27097" s="2">
        <f t="shared" si="437"/>
        <v>1</v>
      </c>
    </row>
    <row r="27098" spans="1:5">
      <c r="A27098" s="7" t="s">
        <v>17124</v>
      </c>
      <c r="B27098" s="6" t="s">
        <v>30792</v>
      </c>
      <c r="C27098" s="6">
        <v>1</v>
      </c>
      <c r="D27098" s="2">
        <v>0</v>
      </c>
      <c r="E27098" s="2">
        <f t="shared" si="437"/>
        <v>1</v>
      </c>
    </row>
    <row r="27099" spans="1:5">
      <c r="A27099" s="7" t="s">
        <v>17124</v>
      </c>
      <c r="B27099" s="6" t="s">
        <v>30793</v>
      </c>
      <c r="C27099" s="6">
        <v>1</v>
      </c>
      <c r="D27099" s="2">
        <v>0</v>
      </c>
      <c r="E27099" s="2">
        <f t="shared" si="437"/>
        <v>1</v>
      </c>
    </row>
    <row r="27100" spans="1:5">
      <c r="A27100" s="7" t="s">
        <v>17124</v>
      </c>
      <c r="B27100" s="6" t="s">
        <v>30794</v>
      </c>
      <c r="C27100" s="6">
        <v>1</v>
      </c>
      <c r="D27100" s="2">
        <v>0</v>
      </c>
      <c r="E27100" s="2">
        <f t="shared" si="437"/>
        <v>1</v>
      </c>
    </row>
    <row r="27101" spans="1:5">
      <c r="A27101" s="7" t="s">
        <v>17124</v>
      </c>
      <c r="B27101" s="6" t="s">
        <v>30795</v>
      </c>
      <c r="C27101" s="6">
        <v>1</v>
      </c>
      <c r="D27101" s="2">
        <v>0</v>
      </c>
      <c r="E27101" s="2">
        <f t="shared" si="437"/>
        <v>1</v>
      </c>
    </row>
    <row r="27102" spans="1:5">
      <c r="A27102" s="7" t="s">
        <v>17124</v>
      </c>
      <c r="B27102" s="6" t="s">
        <v>30796</v>
      </c>
      <c r="C27102" s="6">
        <v>1</v>
      </c>
      <c r="D27102" s="2">
        <v>0</v>
      </c>
      <c r="E27102" s="2">
        <f t="shared" si="437"/>
        <v>1</v>
      </c>
    </row>
    <row r="27103" spans="1:5">
      <c r="A27103" s="7" t="s">
        <v>17124</v>
      </c>
      <c r="B27103" s="6" t="s">
        <v>30797</v>
      </c>
      <c r="C27103" s="6">
        <v>1</v>
      </c>
      <c r="D27103" s="2">
        <v>0</v>
      </c>
      <c r="E27103" s="2">
        <f t="shared" si="437"/>
        <v>1</v>
      </c>
    </row>
    <row r="27104" spans="1:5">
      <c r="A27104" s="7" t="s">
        <v>17124</v>
      </c>
      <c r="B27104" s="6" t="s">
        <v>30798</v>
      </c>
      <c r="C27104" s="6">
        <v>1</v>
      </c>
      <c r="D27104" s="2">
        <v>0</v>
      </c>
      <c r="E27104" s="2">
        <f t="shared" si="437"/>
        <v>1</v>
      </c>
    </row>
    <row r="27105" spans="1:5">
      <c r="A27105" s="7" t="s">
        <v>17124</v>
      </c>
      <c r="B27105" s="6" t="s">
        <v>30799</v>
      </c>
      <c r="C27105" s="6">
        <v>1</v>
      </c>
      <c r="D27105" s="2">
        <v>0</v>
      </c>
      <c r="E27105" s="2">
        <f t="shared" si="437"/>
        <v>1</v>
      </c>
    </row>
    <row r="27106" spans="1:5">
      <c r="A27106" s="7" t="s">
        <v>17124</v>
      </c>
      <c r="B27106" s="6" t="s">
        <v>30801</v>
      </c>
      <c r="C27106" s="6">
        <v>1</v>
      </c>
      <c r="D27106" s="2">
        <v>0</v>
      </c>
      <c r="E27106" s="2">
        <f t="shared" si="437"/>
        <v>1</v>
      </c>
    </row>
    <row r="27107" spans="1:5">
      <c r="A27107" s="7" t="s">
        <v>17124</v>
      </c>
      <c r="B27107" s="6" t="s">
        <v>30802</v>
      </c>
      <c r="C27107" s="6">
        <v>1</v>
      </c>
      <c r="D27107" s="2">
        <v>0</v>
      </c>
      <c r="E27107" s="2">
        <f t="shared" si="437"/>
        <v>1</v>
      </c>
    </row>
    <row r="27108" spans="1:5">
      <c r="A27108" s="7" t="s">
        <v>17124</v>
      </c>
      <c r="B27108" s="6" t="s">
        <v>30803</v>
      </c>
      <c r="C27108" s="6">
        <v>1</v>
      </c>
      <c r="D27108" s="2">
        <v>0</v>
      </c>
      <c r="E27108" s="2">
        <f t="shared" si="437"/>
        <v>1</v>
      </c>
    </row>
    <row r="27109" spans="1:5">
      <c r="A27109" s="7" t="s">
        <v>17124</v>
      </c>
      <c r="B27109" s="6" t="s">
        <v>30804</v>
      </c>
      <c r="C27109" s="6">
        <v>1</v>
      </c>
      <c r="D27109" s="2">
        <v>0</v>
      </c>
      <c r="E27109" s="2">
        <f t="shared" si="437"/>
        <v>1</v>
      </c>
    </row>
    <row r="27110" spans="1:5">
      <c r="A27110" s="7" t="s">
        <v>17124</v>
      </c>
      <c r="B27110" s="6" t="s">
        <v>30805</v>
      </c>
      <c r="C27110" s="6">
        <v>1</v>
      </c>
      <c r="D27110" s="2">
        <v>0</v>
      </c>
      <c r="E27110" s="2">
        <f t="shared" si="437"/>
        <v>1</v>
      </c>
    </row>
    <row r="27111" spans="1:5">
      <c r="A27111" s="7" t="s">
        <v>17124</v>
      </c>
      <c r="B27111" s="6" t="s">
        <v>30806</v>
      </c>
      <c r="C27111" s="6">
        <v>1</v>
      </c>
      <c r="D27111" s="2">
        <v>0</v>
      </c>
      <c r="E27111" s="2">
        <f t="shared" si="437"/>
        <v>1</v>
      </c>
    </row>
    <row r="27112" spans="1:5">
      <c r="A27112" s="7" t="s">
        <v>17124</v>
      </c>
      <c r="B27112" s="6" t="s">
        <v>30808</v>
      </c>
      <c r="C27112" s="6">
        <v>1</v>
      </c>
      <c r="D27112" s="2">
        <v>0</v>
      </c>
      <c r="E27112" s="2">
        <f t="shared" si="437"/>
        <v>1</v>
      </c>
    </row>
    <row r="27113" spans="1:5">
      <c r="A27113" s="7" t="s">
        <v>17124</v>
      </c>
      <c r="B27113" s="6" t="s">
        <v>30809</v>
      </c>
      <c r="C27113" s="6">
        <v>1</v>
      </c>
      <c r="D27113" s="2">
        <v>0</v>
      </c>
      <c r="E27113" s="2">
        <f t="shared" si="437"/>
        <v>1</v>
      </c>
    </row>
    <row r="27114" spans="1:5">
      <c r="A27114" s="7" t="s">
        <v>17124</v>
      </c>
      <c r="B27114" s="6" t="s">
        <v>30810</v>
      </c>
      <c r="C27114" s="6">
        <v>1</v>
      </c>
      <c r="D27114" s="2">
        <v>0</v>
      </c>
      <c r="E27114" s="2">
        <f t="shared" si="437"/>
        <v>1</v>
      </c>
    </row>
    <row r="27115" spans="1:5">
      <c r="A27115" s="7" t="s">
        <v>17124</v>
      </c>
      <c r="B27115" s="6" t="s">
        <v>30811</v>
      </c>
      <c r="C27115" s="6">
        <v>1</v>
      </c>
      <c r="D27115" s="2">
        <v>0</v>
      </c>
      <c r="E27115" s="2">
        <f t="shared" si="437"/>
        <v>1</v>
      </c>
    </row>
    <row r="27116" spans="1:5">
      <c r="A27116" s="7" t="s">
        <v>17124</v>
      </c>
      <c r="B27116" s="6" t="s">
        <v>30812</v>
      </c>
      <c r="C27116" s="6">
        <v>1</v>
      </c>
      <c r="D27116" s="2">
        <v>0</v>
      </c>
      <c r="E27116" s="2">
        <f t="shared" si="437"/>
        <v>1</v>
      </c>
    </row>
    <row r="27117" spans="1:5">
      <c r="A27117" s="7" t="s">
        <v>17124</v>
      </c>
      <c r="B27117" s="6" t="s">
        <v>30814</v>
      </c>
      <c r="C27117" s="6">
        <v>1</v>
      </c>
      <c r="D27117" s="2">
        <v>0</v>
      </c>
      <c r="E27117" s="2">
        <f t="shared" si="437"/>
        <v>1</v>
      </c>
    </row>
    <row r="27118" spans="1:5">
      <c r="A27118" s="7" t="s">
        <v>17124</v>
      </c>
      <c r="B27118" s="6" t="s">
        <v>30815</v>
      </c>
      <c r="C27118" s="6">
        <v>1</v>
      </c>
      <c r="D27118" s="2">
        <v>0</v>
      </c>
      <c r="E27118" s="2">
        <f t="shared" si="437"/>
        <v>1</v>
      </c>
    </row>
    <row r="27119" spans="1:5">
      <c r="A27119" s="7" t="s">
        <v>17124</v>
      </c>
      <c r="B27119" s="6" t="s">
        <v>30818</v>
      </c>
      <c r="C27119" s="6">
        <v>1</v>
      </c>
      <c r="D27119" s="2">
        <v>0</v>
      </c>
      <c r="E27119" s="2">
        <f t="shared" si="437"/>
        <v>1</v>
      </c>
    </row>
    <row r="27120" spans="1:5">
      <c r="A27120" s="7" t="s">
        <v>17124</v>
      </c>
      <c r="B27120" s="6" t="s">
        <v>30819</v>
      </c>
      <c r="C27120" s="6">
        <v>1</v>
      </c>
      <c r="D27120" s="2">
        <v>0</v>
      </c>
      <c r="E27120" s="2">
        <f t="shared" si="437"/>
        <v>1</v>
      </c>
    </row>
    <row r="27121" spans="1:5">
      <c r="A27121" s="7" t="s">
        <v>17124</v>
      </c>
      <c r="B27121" s="6" t="s">
        <v>30820</v>
      </c>
      <c r="C27121" s="6">
        <v>1</v>
      </c>
      <c r="D27121" s="2">
        <v>0</v>
      </c>
      <c r="E27121" s="2">
        <f t="shared" si="437"/>
        <v>1</v>
      </c>
    </row>
    <row r="27122" spans="1:5">
      <c r="A27122" s="7" t="s">
        <v>17124</v>
      </c>
      <c r="B27122" s="6" t="s">
        <v>30821</v>
      </c>
      <c r="C27122" s="6">
        <v>1</v>
      </c>
      <c r="D27122" s="2">
        <v>0</v>
      </c>
      <c r="E27122" s="2">
        <f t="shared" si="437"/>
        <v>1</v>
      </c>
    </row>
    <row r="27123" spans="1:5">
      <c r="A27123" s="7" t="s">
        <v>17124</v>
      </c>
      <c r="B27123" s="6" t="s">
        <v>30822</v>
      </c>
      <c r="C27123" s="6">
        <v>1</v>
      </c>
      <c r="D27123" s="2">
        <v>0</v>
      </c>
      <c r="E27123" s="2">
        <f t="shared" si="437"/>
        <v>1</v>
      </c>
    </row>
    <row r="27124" spans="1:5">
      <c r="A27124" s="7" t="s">
        <v>17124</v>
      </c>
      <c r="B27124" s="6" t="s">
        <v>30823</v>
      </c>
      <c r="C27124" s="6">
        <v>1</v>
      </c>
      <c r="D27124" s="2">
        <v>0</v>
      </c>
      <c r="E27124" s="2">
        <f t="shared" si="437"/>
        <v>1</v>
      </c>
    </row>
    <row r="27125" spans="1:5">
      <c r="A27125" s="7" t="s">
        <v>17124</v>
      </c>
      <c r="B27125" s="6" t="s">
        <v>30824</v>
      </c>
      <c r="C27125" s="6">
        <v>1</v>
      </c>
      <c r="D27125" s="2">
        <v>0</v>
      </c>
      <c r="E27125" s="2">
        <f t="shared" si="437"/>
        <v>1</v>
      </c>
    </row>
    <row r="27126" spans="1:5">
      <c r="A27126" s="7" t="s">
        <v>17124</v>
      </c>
      <c r="B27126" s="6" t="s">
        <v>30825</v>
      </c>
      <c r="C27126" s="6">
        <v>1</v>
      </c>
      <c r="D27126" s="2">
        <v>0</v>
      </c>
      <c r="E27126" s="2">
        <f t="shared" si="437"/>
        <v>1</v>
      </c>
    </row>
    <row r="27127" spans="1:5">
      <c r="A27127" s="7" t="s">
        <v>17124</v>
      </c>
      <c r="B27127" s="6" t="s">
        <v>30826</v>
      </c>
      <c r="C27127" s="6">
        <v>1</v>
      </c>
      <c r="D27127" s="2">
        <v>0</v>
      </c>
      <c r="E27127" s="2">
        <f t="shared" si="437"/>
        <v>1</v>
      </c>
    </row>
    <row r="27128" spans="1:5">
      <c r="A27128" s="7" t="s">
        <v>17124</v>
      </c>
      <c r="B27128" s="6" t="s">
        <v>30827</v>
      </c>
      <c r="C27128" s="6">
        <v>1</v>
      </c>
      <c r="D27128" s="2">
        <v>0</v>
      </c>
      <c r="E27128" s="2">
        <f t="shared" si="437"/>
        <v>1</v>
      </c>
    </row>
    <row r="27129" spans="1:5">
      <c r="A27129" s="7" t="s">
        <v>17124</v>
      </c>
      <c r="B27129" s="6" t="s">
        <v>30828</v>
      </c>
      <c r="C27129" s="6">
        <v>1</v>
      </c>
      <c r="D27129" s="2">
        <v>0</v>
      </c>
      <c r="E27129" s="2">
        <f t="shared" si="437"/>
        <v>1</v>
      </c>
    </row>
    <row r="27130" spans="1:5">
      <c r="A27130" s="7" t="s">
        <v>17124</v>
      </c>
      <c r="B27130" s="6" t="s">
        <v>30829</v>
      </c>
      <c r="C27130" s="6">
        <v>1</v>
      </c>
      <c r="D27130" s="2">
        <v>0</v>
      </c>
      <c r="E27130" s="2">
        <f t="shared" si="437"/>
        <v>1</v>
      </c>
    </row>
    <row r="27131" spans="1:5">
      <c r="A27131" s="7" t="s">
        <v>17124</v>
      </c>
      <c r="B27131" s="6" t="s">
        <v>30830</v>
      </c>
      <c r="C27131" s="6">
        <v>1</v>
      </c>
      <c r="D27131" s="2">
        <v>0</v>
      </c>
      <c r="E27131" s="2">
        <f t="shared" si="437"/>
        <v>1</v>
      </c>
    </row>
    <row r="27132" spans="1:5">
      <c r="A27132" s="7" t="s">
        <v>17124</v>
      </c>
      <c r="B27132" s="6" t="s">
        <v>30831</v>
      </c>
      <c r="C27132" s="6">
        <v>1</v>
      </c>
      <c r="D27132" s="2">
        <v>0</v>
      </c>
      <c r="E27132" s="2">
        <f t="shared" si="437"/>
        <v>1</v>
      </c>
    </row>
    <row r="27133" spans="1:5">
      <c r="A27133" s="7" t="s">
        <v>17124</v>
      </c>
      <c r="B27133" s="6" t="s">
        <v>30832</v>
      </c>
      <c r="C27133" s="6">
        <v>1</v>
      </c>
      <c r="D27133" s="2">
        <v>0</v>
      </c>
      <c r="E27133" s="2">
        <f t="shared" si="437"/>
        <v>1</v>
      </c>
    </row>
    <row r="27134" spans="1:5">
      <c r="A27134" s="7" t="s">
        <v>17124</v>
      </c>
      <c r="B27134" s="6" t="s">
        <v>30833</v>
      </c>
      <c r="C27134" s="6">
        <v>1</v>
      </c>
      <c r="D27134" s="2">
        <v>0</v>
      </c>
      <c r="E27134" s="2">
        <f t="shared" si="437"/>
        <v>1</v>
      </c>
    </row>
    <row r="27135" spans="1:5">
      <c r="A27135" s="7" t="s">
        <v>17124</v>
      </c>
      <c r="B27135" s="6" t="s">
        <v>30834</v>
      </c>
      <c r="C27135" s="6">
        <v>1</v>
      </c>
      <c r="D27135" s="2">
        <v>0</v>
      </c>
      <c r="E27135" s="2">
        <f t="shared" si="437"/>
        <v>1</v>
      </c>
    </row>
    <row r="27136" spans="1:5">
      <c r="A27136" s="7" t="s">
        <v>17124</v>
      </c>
      <c r="B27136" s="6" t="s">
        <v>30835</v>
      </c>
      <c r="C27136" s="6">
        <v>1</v>
      </c>
      <c r="D27136" s="2">
        <v>0</v>
      </c>
      <c r="E27136" s="2">
        <f t="shared" si="437"/>
        <v>1</v>
      </c>
    </row>
    <row r="27137" spans="1:5">
      <c r="A27137" s="7" t="s">
        <v>17124</v>
      </c>
      <c r="B27137" s="6" t="s">
        <v>30836</v>
      </c>
      <c r="C27137" s="6">
        <v>1</v>
      </c>
      <c r="D27137" s="2">
        <v>0</v>
      </c>
      <c r="E27137" s="2">
        <f t="shared" si="437"/>
        <v>1</v>
      </c>
    </row>
    <row r="27138" spans="1:5">
      <c r="A27138" s="7" t="s">
        <v>17124</v>
      </c>
      <c r="B27138" s="6" t="s">
        <v>30837</v>
      </c>
      <c r="C27138" s="6">
        <v>1</v>
      </c>
      <c r="D27138" s="2">
        <v>0</v>
      </c>
      <c r="E27138" s="2">
        <f t="shared" si="437"/>
        <v>1</v>
      </c>
    </row>
    <row r="27139" spans="1:5">
      <c r="A27139" s="7" t="s">
        <v>17124</v>
      </c>
      <c r="B27139" s="6" t="s">
        <v>30838</v>
      </c>
      <c r="C27139" s="6">
        <v>1</v>
      </c>
      <c r="D27139" s="2">
        <v>0</v>
      </c>
      <c r="E27139" s="2">
        <f t="shared" si="437"/>
        <v>1</v>
      </c>
    </row>
    <row r="27140" spans="1:5">
      <c r="A27140" s="7" t="s">
        <v>17124</v>
      </c>
      <c r="B27140" s="6" t="s">
        <v>30840</v>
      </c>
      <c r="C27140" s="6">
        <v>1</v>
      </c>
      <c r="D27140" s="2">
        <v>0</v>
      </c>
      <c r="E27140" s="2">
        <f t="shared" si="437"/>
        <v>1</v>
      </c>
    </row>
    <row r="27141" spans="1:5">
      <c r="A27141" s="7" t="s">
        <v>17124</v>
      </c>
      <c r="B27141" s="6" t="s">
        <v>30841</v>
      </c>
      <c r="C27141" s="6">
        <v>1</v>
      </c>
      <c r="D27141" s="2">
        <v>0</v>
      </c>
      <c r="E27141" s="2">
        <f t="shared" si="437"/>
        <v>1</v>
      </c>
    </row>
    <row r="27142" spans="1:5">
      <c r="A27142" s="7" t="s">
        <v>17124</v>
      </c>
      <c r="B27142" s="6" t="s">
        <v>30842</v>
      </c>
      <c r="C27142" s="6">
        <v>1</v>
      </c>
      <c r="D27142" s="2">
        <v>0</v>
      </c>
      <c r="E27142" s="2">
        <f t="shared" si="437"/>
        <v>1</v>
      </c>
    </row>
    <row r="27143" spans="1:5">
      <c r="A27143" s="7" t="s">
        <v>17124</v>
      </c>
      <c r="B27143" s="6" t="s">
        <v>30844</v>
      </c>
      <c r="C27143" s="6">
        <v>1</v>
      </c>
      <c r="D27143" s="2">
        <v>0</v>
      </c>
      <c r="E27143" s="2">
        <f t="shared" si="437"/>
        <v>1</v>
      </c>
    </row>
    <row r="27144" spans="1:5">
      <c r="A27144" s="7" t="s">
        <v>17124</v>
      </c>
      <c r="B27144" s="6" t="s">
        <v>30845</v>
      </c>
      <c r="C27144" s="6">
        <v>1</v>
      </c>
      <c r="D27144" s="2">
        <v>0</v>
      </c>
      <c r="E27144" s="2">
        <f t="shared" si="437"/>
        <v>1</v>
      </c>
    </row>
    <row r="27145" spans="1:5">
      <c r="A27145" s="7" t="s">
        <v>17124</v>
      </c>
      <c r="B27145" s="6" t="s">
        <v>30847</v>
      </c>
      <c r="C27145" s="6">
        <v>1</v>
      </c>
      <c r="D27145" s="2">
        <v>0</v>
      </c>
      <c r="E27145" s="2">
        <f t="shared" si="437"/>
        <v>1</v>
      </c>
    </row>
    <row r="27146" spans="1:5">
      <c r="A27146" s="7" t="s">
        <v>17124</v>
      </c>
      <c r="B27146" s="6" t="s">
        <v>30849</v>
      </c>
      <c r="C27146" s="6">
        <v>1</v>
      </c>
      <c r="D27146" s="2">
        <v>0</v>
      </c>
      <c r="E27146" s="2">
        <f t="shared" si="437"/>
        <v>1</v>
      </c>
    </row>
    <row r="27147" spans="1:5">
      <c r="A27147" s="7" t="s">
        <v>17124</v>
      </c>
      <c r="B27147" s="6" t="s">
        <v>30850</v>
      </c>
      <c r="C27147" s="6">
        <v>1</v>
      </c>
      <c r="D27147" s="2">
        <v>0</v>
      </c>
      <c r="E27147" s="2">
        <f t="shared" si="437"/>
        <v>1</v>
      </c>
    </row>
    <row r="27148" spans="1:5">
      <c r="A27148" s="7" t="s">
        <v>17124</v>
      </c>
      <c r="B27148" s="6" t="s">
        <v>30851</v>
      </c>
      <c r="C27148" s="6">
        <v>1</v>
      </c>
      <c r="D27148" s="2">
        <v>0</v>
      </c>
      <c r="E27148" s="2">
        <f t="shared" si="437"/>
        <v>1</v>
      </c>
    </row>
    <row r="27149" spans="1:5">
      <c r="A27149" s="7" t="s">
        <v>17124</v>
      </c>
      <c r="B27149" s="6" t="s">
        <v>30852</v>
      </c>
      <c r="C27149" s="6">
        <v>1</v>
      </c>
      <c r="D27149" s="2">
        <v>0</v>
      </c>
      <c r="E27149" s="2">
        <f t="shared" si="437"/>
        <v>1</v>
      </c>
    </row>
    <row r="27150" spans="1:5">
      <c r="A27150" s="7" t="s">
        <v>17124</v>
      </c>
      <c r="B27150" s="6" t="s">
        <v>30853</v>
      </c>
      <c r="C27150" s="6">
        <v>1</v>
      </c>
      <c r="D27150" s="2">
        <v>0</v>
      </c>
      <c r="E27150" s="2">
        <f t="shared" si="437"/>
        <v>1</v>
      </c>
    </row>
    <row r="27151" spans="1:5">
      <c r="A27151" s="7" t="s">
        <v>17124</v>
      </c>
      <c r="B27151" s="6" t="s">
        <v>30854</v>
      </c>
      <c r="C27151" s="6">
        <v>1</v>
      </c>
      <c r="D27151" s="2">
        <v>0</v>
      </c>
      <c r="E27151" s="2">
        <f t="shared" si="437"/>
        <v>1</v>
      </c>
    </row>
    <row r="27152" spans="1:5">
      <c r="A27152" s="7" t="s">
        <v>17124</v>
      </c>
      <c r="B27152" s="6" t="s">
        <v>30855</v>
      </c>
      <c r="C27152" s="6">
        <v>1</v>
      </c>
      <c r="D27152" s="2">
        <v>0</v>
      </c>
      <c r="E27152" s="2">
        <f t="shared" si="437"/>
        <v>1</v>
      </c>
    </row>
    <row r="27153" spans="1:5">
      <c r="A27153" s="7" t="s">
        <v>17124</v>
      </c>
      <c r="B27153" s="6" t="s">
        <v>30856</v>
      </c>
      <c r="C27153" s="6">
        <v>1</v>
      </c>
      <c r="D27153" s="2">
        <v>0</v>
      </c>
      <c r="E27153" s="2">
        <f t="shared" ref="E27153:E27216" si="438">C27153+D27153</f>
        <v>1</v>
      </c>
    </row>
    <row r="27154" spans="1:5">
      <c r="A27154" s="7" t="s">
        <v>17124</v>
      </c>
      <c r="B27154" s="6" t="s">
        <v>30857</v>
      </c>
      <c r="C27154" s="6">
        <v>1</v>
      </c>
      <c r="D27154" s="2">
        <v>0</v>
      </c>
      <c r="E27154" s="2">
        <f t="shared" si="438"/>
        <v>1</v>
      </c>
    </row>
    <row r="27155" spans="1:5">
      <c r="A27155" s="7" t="s">
        <v>17124</v>
      </c>
      <c r="B27155" s="6" t="s">
        <v>30858</v>
      </c>
      <c r="C27155" s="6">
        <v>1</v>
      </c>
      <c r="D27155" s="2">
        <v>0</v>
      </c>
      <c r="E27155" s="2">
        <f t="shared" si="438"/>
        <v>1</v>
      </c>
    </row>
    <row r="27156" spans="1:5">
      <c r="A27156" s="7" t="s">
        <v>17124</v>
      </c>
      <c r="B27156" s="6" t="s">
        <v>30859</v>
      </c>
      <c r="C27156" s="6">
        <v>1</v>
      </c>
      <c r="D27156" s="2">
        <v>0</v>
      </c>
      <c r="E27156" s="2">
        <f t="shared" si="438"/>
        <v>1</v>
      </c>
    </row>
    <row r="27157" spans="1:5">
      <c r="A27157" s="7" t="s">
        <v>17124</v>
      </c>
      <c r="B27157" s="6" t="s">
        <v>30860</v>
      </c>
      <c r="C27157" s="6">
        <v>1</v>
      </c>
      <c r="D27157" s="2">
        <v>0</v>
      </c>
      <c r="E27157" s="2">
        <f t="shared" si="438"/>
        <v>1</v>
      </c>
    </row>
    <row r="27158" spans="1:5">
      <c r="A27158" s="7" t="s">
        <v>17124</v>
      </c>
      <c r="B27158" s="6" t="s">
        <v>30862</v>
      </c>
      <c r="C27158" s="6">
        <v>1</v>
      </c>
      <c r="D27158" s="2">
        <v>0</v>
      </c>
      <c r="E27158" s="2">
        <f t="shared" si="438"/>
        <v>1</v>
      </c>
    </row>
    <row r="27159" spans="1:5">
      <c r="A27159" s="7" t="s">
        <v>17124</v>
      </c>
      <c r="B27159" s="6" t="s">
        <v>30863</v>
      </c>
      <c r="C27159" s="6">
        <v>1</v>
      </c>
      <c r="D27159" s="2">
        <v>0</v>
      </c>
      <c r="E27159" s="2">
        <f t="shared" si="438"/>
        <v>1</v>
      </c>
    </row>
    <row r="27160" spans="1:5">
      <c r="A27160" s="7" t="s">
        <v>17124</v>
      </c>
      <c r="B27160" s="6" t="s">
        <v>30864</v>
      </c>
      <c r="C27160" s="6">
        <v>1</v>
      </c>
      <c r="D27160" s="2">
        <v>0</v>
      </c>
      <c r="E27160" s="2">
        <f t="shared" si="438"/>
        <v>1</v>
      </c>
    </row>
    <row r="27161" spans="1:5">
      <c r="A27161" s="7" t="s">
        <v>17124</v>
      </c>
      <c r="B27161" s="6" t="s">
        <v>30865</v>
      </c>
      <c r="C27161" s="6">
        <v>1</v>
      </c>
      <c r="D27161" s="2">
        <v>0</v>
      </c>
      <c r="E27161" s="2">
        <f t="shared" si="438"/>
        <v>1</v>
      </c>
    </row>
    <row r="27162" spans="1:5">
      <c r="A27162" s="7" t="s">
        <v>17124</v>
      </c>
      <c r="B27162" s="6" t="s">
        <v>30867</v>
      </c>
      <c r="C27162" s="6">
        <v>1</v>
      </c>
      <c r="D27162" s="2">
        <v>0</v>
      </c>
      <c r="E27162" s="2">
        <f t="shared" si="438"/>
        <v>1</v>
      </c>
    </row>
    <row r="27163" spans="1:5">
      <c r="A27163" s="7" t="s">
        <v>17124</v>
      </c>
      <c r="B27163" s="6" t="s">
        <v>30868</v>
      </c>
      <c r="C27163" s="6">
        <v>1</v>
      </c>
      <c r="D27163" s="2">
        <v>0</v>
      </c>
      <c r="E27163" s="2">
        <f t="shared" si="438"/>
        <v>1</v>
      </c>
    </row>
    <row r="27164" spans="1:5">
      <c r="A27164" s="7" t="s">
        <v>17124</v>
      </c>
      <c r="B27164" s="6" t="s">
        <v>30869</v>
      </c>
      <c r="C27164" s="6">
        <v>1</v>
      </c>
      <c r="D27164" s="2">
        <v>0</v>
      </c>
      <c r="E27164" s="2">
        <f t="shared" si="438"/>
        <v>1</v>
      </c>
    </row>
    <row r="27165" spans="1:5">
      <c r="A27165" s="7" t="s">
        <v>17124</v>
      </c>
      <c r="B27165" s="6" t="s">
        <v>30870</v>
      </c>
      <c r="C27165" s="6">
        <v>1</v>
      </c>
      <c r="D27165" s="2">
        <v>0</v>
      </c>
      <c r="E27165" s="2">
        <f t="shared" si="438"/>
        <v>1</v>
      </c>
    </row>
    <row r="27166" spans="1:5">
      <c r="A27166" s="7" t="s">
        <v>17124</v>
      </c>
      <c r="B27166" s="6" t="s">
        <v>30871</v>
      </c>
      <c r="C27166" s="6">
        <v>1</v>
      </c>
      <c r="D27166" s="2">
        <v>0</v>
      </c>
      <c r="E27166" s="2">
        <f t="shared" si="438"/>
        <v>1</v>
      </c>
    </row>
    <row r="27167" spans="1:5">
      <c r="A27167" s="7" t="s">
        <v>17124</v>
      </c>
      <c r="B27167" s="6" t="s">
        <v>30872</v>
      </c>
      <c r="C27167" s="6">
        <v>1</v>
      </c>
      <c r="D27167" s="2">
        <v>0</v>
      </c>
      <c r="E27167" s="2">
        <f t="shared" si="438"/>
        <v>1</v>
      </c>
    </row>
    <row r="27168" spans="1:5">
      <c r="A27168" s="7" t="s">
        <v>17124</v>
      </c>
      <c r="B27168" s="6" t="s">
        <v>30873</v>
      </c>
      <c r="C27168" s="6">
        <v>1</v>
      </c>
      <c r="D27168" s="2">
        <v>0</v>
      </c>
      <c r="E27168" s="2">
        <f t="shared" si="438"/>
        <v>1</v>
      </c>
    </row>
    <row r="27169" spans="1:5">
      <c r="A27169" s="7" t="s">
        <v>17124</v>
      </c>
      <c r="B27169" s="6" t="s">
        <v>30874</v>
      </c>
      <c r="C27169" s="6">
        <v>1</v>
      </c>
      <c r="D27169" s="2">
        <v>0</v>
      </c>
      <c r="E27169" s="2">
        <f t="shared" si="438"/>
        <v>1</v>
      </c>
    </row>
    <row r="27170" spans="1:5">
      <c r="A27170" s="7" t="s">
        <v>17124</v>
      </c>
      <c r="B27170" s="6" t="s">
        <v>30875</v>
      </c>
      <c r="C27170" s="6">
        <v>1</v>
      </c>
      <c r="D27170" s="2">
        <v>0</v>
      </c>
      <c r="E27170" s="2">
        <f t="shared" si="438"/>
        <v>1</v>
      </c>
    </row>
    <row r="27171" spans="1:5">
      <c r="A27171" s="7" t="s">
        <v>17124</v>
      </c>
      <c r="B27171" s="6" t="s">
        <v>30878</v>
      </c>
      <c r="C27171" s="6">
        <v>1</v>
      </c>
      <c r="D27171" s="2">
        <v>0</v>
      </c>
      <c r="E27171" s="2">
        <f t="shared" si="438"/>
        <v>1</v>
      </c>
    </row>
    <row r="27172" spans="1:5">
      <c r="A27172" s="7" t="s">
        <v>17124</v>
      </c>
      <c r="B27172" s="6" t="s">
        <v>30879</v>
      </c>
      <c r="C27172" s="6">
        <v>1</v>
      </c>
      <c r="D27172" s="2">
        <v>0</v>
      </c>
      <c r="E27172" s="2">
        <f t="shared" si="438"/>
        <v>1</v>
      </c>
    </row>
    <row r="27173" spans="1:5">
      <c r="A27173" s="7" t="s">
        <v>17124</v>
      </c>
      <c r="B27173" s="6" t="s">
        <v>30880</v>
      </c>
      <c r="C27173" s="6">
        <v>1</v>
      </c>
      <c r="D27173" s="2">
        <v>0</v>
      </c>
      <c r="E27173" s="2">
        <f t="shared" si="438"/>
        <v>1</v>
      </c>
    </row>
    <row r="27174" spans="1:5">
      <c r="A27174" s="7" t="s">
        <v>17124</v>
      </c>
      <c r="B27174" s="6" t="s">
        <v>30881</v>
      </c>
      <c r="C27174" s="6">
        <v>1</v>
      </c>
      <c r="D27174" s="2">
        <v>0</v>
      </c>
      <c r="E27174" s="2">
        <f t="shared" si="438"/>
        <v>1</v>
      </c>
    </row>
    <row r="27175" spans="1:5">
      <c r="A27175" s="7" t="s">
        <v>17124</v>
      </c>
      <c r="B27175" s="6" t="s">
        <v>30882</v>
      </c>
      <c r="C27175" s="6">
        <v>1</v>
      </c>
      <c r="D27175" s="2">
        <v>0</v>
      </c>
      <c r="E27175" s="2">
        <f t="shared" si="438"/>
        <v>1</v>
      </c>
    </row>
    <row r="27176" spans="1:5">
      <c r="A27176" s="7" t="s">
        <v>17124</v>
      </c>
      <c r="B27176" s="6" t="s">
        <v>30883</v>
      </c>
      <c r="C27176" s="6">
        <v>1</v>
      </c>
      <c r="D27176" s="2">
        <v>0</v>
      </c>
      <c r="E27176" s="2">
        <f t="shared" si="438"/>
        <v>1</v>
      </c>
    </row>
    <row r="27177" spans="1:5">
      <c r="A27177" s="7" t="s">
        <v>17124</v>
      </c>
      <c r="B27177" s="6" t="s">
        <v>30884</v>
      </c>
      <c r="C27177" s="6">
        <v>1</v>
      </c>
      <c r="D27177" s="2">
        <v>0</v>
      </c>
      <c r="E27177" s="2">
        <f t="shared" si="438"/>
        <v>1</v>
      </c>
    </row>
    <row r="27178" spans="1:5">
      <c r="A27178" s="7" t="s">
        <v>17124</v>
      </c>
      <c r="B27178" s="6" t="s">
        <v>30885</v>
      </c>
      <c r="C27178" s="6">
        <v>1</v>
      </c>
      <c r="D27178" s="2">
        <v>0</v>
      </c>
      <c r="E27178" s="2">
        <f t="shared" si="438"/>
        <v>1</v>
      </c>
    </row>
    <row r="27179" spans="1:5">
      <c r="A27179" s="7" t="s">
        <v>17124</v>
      </c>
      <c r="B27179" s="6" t="s">
        <v>30886</v>
      </c>
      <c r="C27179" s="6">
        <v>1</v>
      </c>
      <c r="D27179" s="2">
        <v>0</v>
      </c>
      <c r="E27179" s="2">
        <f t="shared" si="438"/>
        <v>1</v>
      </c>
    </row>
    <row r="27180" spans="1:5">
      <c r="A27180" s="7" t="s">
        <v>17124</v>
      </c>
      <c r="B27180" s="6" t="s">
        <v>30887</v>
      </c>
      <c r="C27180" s="6">
        <v>1</v>
      </c>
      <c r="D27180" s="2">
        <v>0</v>
      </c>
      <c r="E27180" s="2">
        <f t="shared" si="438"/>
        <v>1</v>
      </c>
    </row>
    <row r="27181" spans="1:5">
      <c r="A27181" s="7" t="s">
        <v>17124</v>
      </c>
      <c r="B27181" s="6" t="s">
        <v>30888</v>
      </c>
      <c r="C27181" s="6">
        <v>1</v>
      </c>
      <c r="D27181" s="2">
        <v>0</v>
      </c>
      <c r="E27181" s="2">
        <f t="shared" si="438"/>
        <v>1</v>
      </c>
    </row>
    <row r="27182" spans="1:5">
      <c r="A27182" s="7" t="s">
        <v>17124</v>
      </c>
      <c r="B27182" s="6" t="s">
        <v>30889</v>
      </c>
      <c r="C27182" s="6">
        <v>1</v>
      </c>
      <c r="D27182" s="2">
        <v>0</v>
      </c>
      <c r="E27182" s="2">
        <f t="shared" si="438"/>
        <v>1</v>
      </c>
    </row>
    <row r="27183" spans="1:5">
      <c r="A27183" s="7" t="s">
        <v>17124</v>
      </c>
      <c r="B27183" s="6" t="s">
        <v>30890</v>
      </c>
      <c r="C27183" s="6">
        <v>1</v>
      </c>
      <c r="D27183" s="2">
        <v>0</v>
      </c>
      <c r="E27183" s="2">
        <f t="shared" si="438"/>
        <v>1</v>
      </c>
    </row>
    <row r="27184" spans="1:5">
      <c r="A27184" s="7" t="s">
        <v>17124</v>
      </c>
      <c r="B27184" s="6" t="s">
        <v>30891</v>
      </c>
      <c r="C27184" s="6">
        <v>1</v>
      </c>
      <c r="D27184" s="2">
        <v>0</v>
      </c>
      <c r="E27184" s="2">
        <f t="shared" si="438"/>
        <v>1</v>
      </c>
    </row>
    <row r="27185" spans="1:5">
      <c r="A27185" s="7" t="s">
        <v>17124</v>
      </c>
      <c r="B27185" s="6" t="s">
        <v>30892</v>
      </c>
      <c r="C27185" s="6">
        <v>1</v>
      </c>
      <c r="D27185" s="2">
        <v>0</v>
      </c>
      <c r="E27185" s="2">
        <f t="shared" si="438"/>
        <v>1</v>
      </c>
    </row>
    <row r="27186" spans="1:5">
      <c r="A27186" s="7" t="s">
        <v>17124</v>
      </c>
      <c r="B27186" s="6" t="s">
        <v>30894</v>
      </c>
      <c r="C27186" s="6">
        <v>1</v>
      </c>
      <c r="D27186" s="2">
        <v>0</v>
      </c>
      <c r="E27186" s="2">
        <f t="shared" si="438"/>
        <v>1</v>
      </c>
    </row>
    <row r="27187" spans="1:5">
      <c r="A27187" s="7" t="s">
        <v>17124</v>
      </c>
      <c r="B27187" s="6" t="s">
        <v>30895</v>
      </c>
      <c r="C27187" s="6">
        <v>1</v>
      </c>
      <c r="D27187" s="2">
        <v>0</v>
      </c>
      <c r="E27187" s="2">
        <f t="shared" si="438"/>
        <v>1</v>
      </c>
    </row>
    <row r="27188" spans="1:5">
      <c r="A27188" s="7" t="s">
        <v>17124</v>
      </c>
      <c r="B27188" s="6" t="s">
        <v>30896</v>
      </c>
      <c r="C27188" s="6">
        <v>1</v>
      </c>
      <c r="D27188" s="2">
        <v>0</v>
      </c>
      <c r="E27188" s="2">
        <f t="shared" si="438"/>
        <v>1</v>
      </c>
    </row>
    <row r="27189" spans="1:5">
      <c r="A27189" s="7" t="s">
        <v>17124</v>
      </c>
      <c r="B27189" s="6" t="s">
        <v>30897</v>
      </c>
      <c r="C27189" s="6">
        <v>1</v>
      </c>
      <c r="D27189" s="2">
        <v>0</v>
      </c>
      <c r="E27189" s="2">
        <f t="shared" si="438"/>
        <v>1</v>
      </c>
    </row>
    <row r="27190" spans="1:5">
      <c r="A27190" s="7" t="s">
        <v>17124</v>
      </c>
      <c r="B27190" s="6" t="s">
        <v>30898</v>
      </c>
      <c r="C27190" s="6">
        <v>1</v>
      </c>
      <c r="D27190" s="2">
        <v>0</v>
      </c>
      <c r="E27190" s="2">
        <f t="shared" si="438"/>
        <v>1</v>
      </c>
    </row>
    <row r="27191" spans="1:5">
      <c r="A27191" s="7" t="s">
        <v>17124</v>
      </c>
      <c r="B27191" s="6" t="s">
        <v>30899</v>
      </c>
      <c r="C27191" s="6">
        <v>1</v>
      </c>
      <c r="D27191" s="2">
        <v>0</v>
      </c>
      <c r="E27191" s="2">
        <f t="shared" si="438"/>
        <v>1</v>
      </c>
    </row>
    <row r="27192" spans="1:5">
      <c r="A27192" s="7" t="s">
        <v>17124</v>
      </c>
      <c r="B27192" s="6" t="s">
        <v>30900</v>
      </c>
      <c r="C27192" s="6">
        <v>1</v>
      </c>
      <c r="D27192" s="2">
        <v>0</v>
      </c>
      <c r="E27192" s="2">
        <f t="shared" si="438"/>
        <v>1</v>
      </c>
    </row>
    <row r="27193" spans="1:5">
      <c r="A27193" s="7" t="s">
        <v>17124</v>
      </c>
      <c r="B27193" s="6" t="s">
        <v>30901</v>
      </c>
      <c r="C27193" s="6">
        <v>1</v>
      </c>
      <c r="D27193" s="2">
        <v>0</v>
      </c>
      <c r="E27193" s="2">
        <f t="shared" si="438"/>
        <v>1</v>
      </c>
    </row>
    <row r="27194" spans="1:5">
      <c r="A27194" s="7" t="s">
        <v>17124</v>
      </c>
      <c r="B27194" s="6" t="s">
        <v>30902</v>
      </c>
      <c r="C27194" s="6">
        <v>1</v>
      </c>
      <c r="D27194" s="2">
        <v>0</v>
      </c>
      <c r="E27194" s="2">
        <f t="shared" si="438"/>
        <v>1</v>
      </c>
    </row>
    <row r="27195" spans="1:5">
      <c r="A27195" s="7" t="s">
        <v>17124</v>
      </c>
      <c r="B27195" s="6" t="s">
        <v>30904</v>
      </c>
      <c r="C27195" s="6">
        <v>1</v>
      </c>
      <c r="D27195" s="2">
        <v>0</v>
      </c>
      <c r="E27195" s="2">
        <f t="shared" si="438"/>
        <v>1</v>
      </c>
    </row>
    <row r="27196" spans="1:5">
      <c r="A27196" s="7" t="s">
        <v>17124</v>
      </c>
      <c r="B27196" s="6" t="s">
        <v>30905</v>
      </c>
      <c r="C27196" s="6">
        <v>1</v>
      </c>
      <c r="D27196" s="2">
        <v>0</v>
      </c>
      <c r="E27196" s="2">
        <f t="shared" si="438"/>
        <v>1</v>
      </c>
    </row>
    <row r="27197" spans="1:5">
      <c r="A27197" s="7" t="s">
        <v>17124</v>
      </c>
      <c r="B27197" s="6" t="s">
        <v>30906</v>
      </c>
      <c r="C27197" s="6">
        <v>1</v>
      </c>
      <c r="D27197" s="2">
        <v>0</v>
      </c>
      <c r="E27197" s="2">
        <f t="shared" si="438"/>
        <v>1</v>
      </c>
    </row>
    <row r="27198" spans="1:5">
      <c r="A27198" s="7" t="s">
        <v>17124</v>
      </c>
      <c r="B27198" s="6" t="s">
        <v>30907</v>
      </c>
      <c r="C27198" s="6">
        <v>1</v>
      </c>
      <c r="D27198" s="2">
        <v>0</v>
      </c>
      <c r="E27198" s="2">
        <f t="shared" si="438"/>
        <v>1</v>
      </c>
    </row>
    <row r="27199" spans="1:5">
      <c r="A27199" s="7" t="s">
        <v>17124</v>
      </c>
      <c r="B27199" s="6" t="s">
        <v>30909</v>
      </c>
      <c r="C27199" s="6">
        <v>1</v>
      </c>
      <c r="D27199" s="2">
        <v>0</v>
      </c>
      <c r="E27199" s="2">
        <f t="shared" si="438"/>
        <v>1</v>
      </c>
    </row>
    <row r="27200" spans="1:5">
      <c r="A27200" s="7" t="s">
        <v>17124</v>
      </c>
      <c r="B27200" s="6" t="s">
        <v>30910</v>
      </c>
      <c r="C27200" s="6">
        <v>1</v>
      </c>
      <c r="D27200" s="2">
        <v>0</v>
      </c>
      <c r="E27200" s="2">
        <f t="shared" si="438"/>
        <v>1</v>
      </c>
    </row>
    <row r="27201" spans="1:5">
      <c r="A27201" s="7" t="s">
        <v>17124</v>
      </c>
      <c r="B27201" s="6" t="s">
        <v>30911</v>
      </c>
      <c r="C27201" s="6">
        <v>1</v>
      </c>
      <c r="D27201" s="2">
        <v>0</v>
      </c>
      <c r="E27201" s="2">
        <f t="shared" si="438"/>
        <v>1</v>
      </c>
    </row>
    <row r="27202" spans="1:5">
      <c r="A27202" s="7" t="s">
        <v>17124</v>
      </c>
      <c r="B27202" s="6" t="s">
        <v>30912</v>
      </c>
      <c r="C27202" s="6">
        <v>1</v>
      </c>
      <c r="D27202" s="2">
        <v>0</v>
      </c>
      <c r="E27202" s="2">
        <f t="shared" si="438"/>
        <v>1</v>
      </c>
    </row>
    <row r="27203" spans="1:5">
      <c r="A27203" s="7" t="s">
        <v>17124</v>
      </c>
      <c r="B27203" s="6" t="s">
        <v>30913</v>
      </c>
      <c r="C27203" s="6">
        <v>1</v>
      </c>
      <c r="D27203" s="2">
        <v>0</v>
      </c>
      <c r="E27203" s="2">
        <f t="shared" si="438"/>
        <v>1</v>
      </c>
    </row>
    <row r="27204" spans="1:5">
      <c r="A27204" s="7" t="s">
        <v>17124</v>
      </c>
      <c r="B27204" s="6" t="s">
        <v>30914</v>
      </c>
      <c r="C27204" s="6">
        <v>1</v>
      </c>
      <c r="D27204" s="2">
        <v>0</v>
      </c>
      <c r="E27204" s="2">
        <f t="shared" si="438"/>
        <v>1</v>
      </c>
    </row>
    <row r="27205" spans="1:5">
      <c r="A27205" s="7" t="s">
        <v>17124</v>
      </c>
      <c r="B27205" s="6" t="s">
        <v>30915</v>
      </c>
      <c r="C27205" s="6">
        <v>1</v>
      </c>
      <c r="D27205" s="2">
        <v>0</v>
      </c>
      <c r="E27205" s="2">
        <f t="shared" si="438"/>
        <v>1</v>
      </c>
    </row>
    <row r="27206" spans="1:5">
      <c r="A27206" s="7" t="s">
        <v>17124</v>
      </c>
      <c r="B27206" s="6" t="s">
        <v>30916</v>
      </c>
      <c r="C27206" s="6">
        <v>1</v>
      </c>
      <c r="D27206" s="2">
        <v>0</v>
      </c>
      <c r="E27206" s="2">
        <f t="shared" si="438"/>
        <v>1</v>
      </c>
    </row>
    <row r="27207" spans="1:5">
      <c r="A27207" s="7" t="s">
        <v>17124</v>
      </c>
      <c r="B27207" s="6" t="s">
        <v>30919</v>
      </c>
      <c r="C27207" s="6">
        <v>1</v>
      </c>
      <c r="D27207" s="2">
        <v>0</v>
      </c>
      <c r="E27207" s="2">
        <f t="shared" si="438"/>
        <v>1</v>
      </c>
    </row>
    <row r="27208" spans="1:5">
      <c r="A27208" s="7" t="s">
        <v>17124</v>
      </c>
      <c r="B27208" s="6" t="s">
        <v>30920</v>
      </c>
      <c r="C27208" s="6">
        <v>1</v>
      </c>
      <c r="D27208" s="2">
        <v>0</v>
      </c>
      <c r="E27208" s="2">
        <f t="shared" si="438"/>
        <v>1</v>
      </c>
    </row>
    <row r="27209" spans="1:5">
      <c r="A27209" s="7" t="s">
        <v>17124</v>
      </c>
      <c r="B27209" s="6" t="s">
        <v>30921</v>
      </c>
      <c r="C27209" s="6">
        <v>1</v>
      </c>
      <c r="D27209" s="2">
        <v>0</v>
      </c>
      <c r="E27209" s="2">
        <f t="shared" si="438"/>
        <v>1</v>
      </c>
    </row>
    <row r="27210" spans="1:5">
      <c r="A27210" s="7" t="s">
        <v>17124</v>
      </c>
      <c r="B27210" s="6" t="s">
        <v>30922</v>
      </c>
      <c r="C27210" s="6">
        <v>1</v>
      </c>
      <c r="D27210" s="2">
        <v>0</v>
      </c>
      <c r="E27210" s="2">
        <f t="shared" si="438"/>
        <v>1</v>
      </c>
    </row>
    <row r="27211" spans="1:5">
      <c r="A27211" s="7" t="s">
        <v>17124</v>
      </c>
      <c r="B27211" s="6" t="s">
        <v>30923</v>
      </c>
      <c r="C27211" s="6">
        <v>1</v>
      </c>
      <c r="D27211" s="2">
        <v>0</v>
      </c>
      <c r="E27211" s="2">
        <f t="shared" si="438"/>
        <v>1</v>
      </c>
    </row>
    <row r="27212" spans="1:5">
      <c r="A27212" s="7" t="s">
        <v>17124</v>
      </c>
      <c r="B27212" s="6" t="s">
        <v>30924</v>
      </c>
      <c r="C27212" s="6">
        <v>1</v>
      </c>
      <c r="D27212" s="2">
        <v>0</v>
      </c>
      <c r="E27212" s="2">
        <f t="shared" si="438"/>
        <v>1</v>
      </c>
    </row>
    <row r="27213" spans="1:5">
      <c r="A27213" s="7" t="s">
        <v>17124</v>
      </c>
      <c r="B27213" s="6" t="s">
        <v>30925</v>
      </c>
      <c r="C27213" s="6">
        <v>1</v>
      </c>
      <c r="D27213" s="2">
        <v>0</v>
      </c>
      <c r="E27213" s="2">
        <f t="shared" si="438"/>
        <v>1</v>
      </c>
    </row>
    <row r="27214" spans="1:5">
      <c r="A27214" s="7" t="s">
        <v>17124</v>
      </c>
      <c r="B27214" s="6" t="s">
        <v>8780</v>
      </c>
      <c r="C27214" s="6">
        <v>1</v>
      </c>
      <c r="D27214" s="2">
        <v>0</v>
      </c>
      <c r="E27214" s="2">
        <f t="shared" si="438"/>
        <v>1</v>
      </c>
    </row>
    <row r="27215" spans="1:5">
      <c r="A27215" s="7" t="s">
        <v>17124</v>
      </c>
      <c r="B27215" s="6" t="s">
        <v>30927</v>
      </c>
      <c r="C27215" s="6">
        <v>1</v>
      </c>
      <c r="D27215" s="2">
        <v>0</v>
      </c>
      <c r="E27215" s="2">
        <f t="shared" si="438"/>
        <v>1</v>
      </c>
    </row>
    <row r="27216" spans="1:5">
      <c r="A27216" s="7" t="s">
        <v>17124</v>
      </c>
      <c r="B27216" s="6" t="s">
        <v>30928</v>
      </c>
      <c r="C27216" s="6">
        <v>1</v>
      </c>
      <c r="D27216" s="2">
        <v>0</v>
      </c>
      <c r="E27216" s="2">
        <f t="shared" si="438"/>
        <v>1</v>
      </c>
    </row>
    <row r="27217" spans="1:5">
      <c r="A27217" s="7" t="s">
        <v>17124</v>
      </c>
      <c r="B27217" s="6" t="s">
        <v>30929</v>
      </c>
      <c r="C27217" s="6">
        <v>1</v>
      </c>
      <c r="D27217" s="2">
        <v>0</v>
      </c>
      <c r="E27217" s="2">
        <f t="shared" ref="E27217:E27280" si="439">C27217+D27217</f>
        <v>1</v>
      </c>
    </row>
    <row r="27218" spans="1:5">
      <c r="A27218" s="7" t="s">
        <v>17124</v>
      </c>
      <c r="B27218" s="6" t="s">
        <v>30930</v>
      </c>
      <c r="C27218" s="6">
        <v>1</v>
      </c>
      <c r="D27218" s="2">
        <v>0</v>
      </c>
      <c r="E27218" s="2">
        <f t="shared" si="439"/>
        <v>1</v>
      </c>
    </row>
    <row r="27219" spans="1:5">
      <c r="A27219" s="7" t="s">
        <v>17124</v>
      </c>
      <c r="B27219" s="6" t="s">
        <v>8783</v>
      </c>
      <c r="C27219" s="6">
        <v>1</v>
      </c>
      <c r="D27219" s="2">
        <v>0</v>
      </c>
      <c r="E27219" s="2">
        <f t="shared" si="439"/>
        <v>1</v>
      </c>
    </row>
    <row r="27220" spans="1:5">
      <c r="A27220" s="7" t="s">
        <v>17124</v>
      </c>
      <c r="B27220" s="6" t="s">
        <v>30932</v>
      </c>
      <c r="C27220" s="6">
        <v>1</v>
      </c>
      <c r="D27220" s="2">
        <v>0</v>
      </c>
      <c r="E27220" s="2">
        <f t="shared" si="439"/>
        <v>1</v>
      </c>
    </row>
    <row r="27221" spans="1:5">
      <c r="A27221" s="7" t="s">
        <v>17124</v>
      </c>
      <c r="B27221" s="6" t="s">
        <v>30933</v>
      </c>
      <c r="C27221" s="6">
        <v>1</v>
      </c>
      <c r="D27221" s="2">
        <v>0</v>
      </c>
      <c r="E27221" s="2">
        <f t="shared" si="439"/>
        <v>1</v>
      </c>
    </row>
    <row r="27222" spans="1:5">
      <c r="A27222" s="7" t="s">
        <v>17124</v>
      </c>
      <c r="B27222" s="6" t="s">
        <v>30934</v>
      </c>
      <c r="C27222" s="6">
        <v>1</v>
      </c>
      <c r="D27222" s="2">
        <v>0</v>
      </c>
      <c r="E27222" s="2">
        <f t="shared" si="439"/>
        <v>1</v>
      </c>
    </row>
    <row r="27223" spans="1:5">
      <c r="A27223" s="7" t="s">
        <v>17124</v>
      </c>
      <c r="B27223" s="6" t="s">
        <v>30935</v>
      </c>
      <c r="C27223" s="6">
        <v>1</v>
      </c>
      <c r="D27223" s="2">
        <v>0</v>
      </c>
      <c r="E27223" s="2">
        <f t="shared" si="439"/>
        <v>1</v>
      </c>
    </row>
    <row r="27224" spans="1:5">
      <c r="A27224" s="7" t="s">
        <v>17124</v>
      </c>
      <c r="B27224" s="6" t="s">
        <v>30936</v>
      </c>
      <c r="C27224" s="6">
        <v>1</v>
      </c>
      <c r="D27224" s="2">
        <v>0</v>
      </c>
      <c r="E27224" s="2">
        <f t="shared" si="439"/>
        <v>1</v>
      </c>
    </row>
    <row r="27225" spans="1:5">
      <c r="A27225" s="7" t="s">
        <v>17124</v>
      </c>
      <c r="B27225" s="6" t="s">
        <v>30937</v>
      </c>
      <c r="C27225" s="6">
        <v>1</v>
      </c>
      <c r="D27225" s="2">
        <v>0</v>
      </c>
      <c r="E27225" s="2">
        <f t="shared" si="439"/>
        <v>1</v>
      </c>
    </row>
    <row r="27226" spans="1:5">
      <c r="A27226" s="7" t="s">
        <v>17124</v>
      </c>
      <c r="B27226" s="6" t="s">
        <v>8785</v>
      </c>
      <c r="C27226" s="6">
        <v>1</v>
      </c>
      <c r="D27226" s="2">
        <v>0</v>
      </c>
      <c r="E27226" s="2">
        <f t="shared" si="439"/>
        <v>1</v>
      </c>
    </row>
    <row r="27227" spans="1:5">
      <c r="A27227" s="7" t="s">
        <v>17124</v>
      </c>
      <c r="B27227" s="6" t="s">
        <v>30938</v>
      </c>
      <c r="C27227" s="6">
        <v>1</v>
      </c>
      <c r="D27227" s="2">
        <v>0</v>
      </c>
      <c r="E27227" s="2">
        <f t="shared" si="439"/>
        <v>1</v>
      </c>
    </row>
    <row r="27228" spans="1:5">
      <c r="A27228" s="7" t="s">
        <v>17124</v>
      </c>
      <c r="B27228" s="6" t="s">
        <v>30940</v>
      </c>
      <c r="C27228" s="6">
        <v>1</v>
      </c>
      <c r="D27228" s="2">
        <v>0</v>
      </c>
      <c r="E27228" s="2">
        <f t="shared" si="439"/>
        <v>1</v>
      </c>
    </row>
    <row r="27229" spans="1:5">
      <c r="A27229" s="7" t="s">
        <v>17124</v>
      </c>
      <c r="B27229" s="6" t="s">
        <v>30941</v>
      </c>
      <c r="C27229" s="6">
        <v>1</v>
      </c>
      <c r="D27229" s="2">
        <v>0</v>
      </c>
      <c r="E27229" s="2">
        <f t="shared" si="439"/>
        <v>1</v>
      </c>
    </row>
    <row r="27230" spans="1:5">
      <c r="A27230" s="7" t="s">
        <v>17124</v>
      </c>
      <c r="B27230" s="6" t="s">
        <v>20491</v>
      </c>
      <c r="C27230" s="6">
        <v>1</v>
      </c>
      <c r="D27230" s="2">
        <v>0</v>
      </c>
      <c r="E27230" s="2">
        <f t="shared" si="439"/>
        <v>1</v>
      </c>
    </row>
    <row r="27231" spans="1:5">
      <c r="A27231" s="7" t="s">
        <v>17124</v>
      </c>
      <c r="B27231" s="6" t="s">
        <v>30943</v>
      </c>
      <c r="C27231" s="6">
        <v>1</v>
      </c>
      <c r="D27231" s="2">
        <v>0</v>
      </c>
      <c r="E27231" s="2">
        <f t="shared" si="439"/>
        <v>1</v>
      </c>
    </row>
    <row r="27232" spans="1:5">
      <c r="A27232" s="7" t="s">
        <v>17124</v>
      </c>
      <c r="B27232" s="6" t="s">
        <v>30944</v>
      </c>
      <c r="C27232" s="6">
        <v>1</v>
      </c>
      <c r="D27232" s="2">
        <v>0</v>
      </c>
      <c r="E27232" s="2">
        <f t="shared" si="439"/>
        <v>1</v>
      </c>
    </row>
    <row r="27233" spans="1:5">
      <c r="A27233" s="7" t="s">
        <v>17124</v>
      </c>
      <c r="B27233" s="6" t="s">
        <v>30945</v>
      </c>
      <c r="C27233" s="6">
        <v>1</v>
      </c>
      <c r="D27233" s="2">
        <v>0</v>
      </c>
      <c r="E27233" s="2">
        <f t="shared" si="439"/>
        <v>1</v>
      </c>
    </row>
    <row r="27234" spans="1:5">
      <c r="A27234" s="7" t="s">
        <v>17124</v>
      </c>
      <c r="B27234" s="6" t="s">
        <v>30946</v>
      </c>
      <c r="C27234" s="6">
        <v>1</v>
      </c>
      <c r="D27234" s="2">
        <v>0</v>
      </c>
      <c r="E27234" s="2">
        <f t="shared" si="439"/>
        <v>1</v>
      </c>
    </row>
    <row r="27235" spans="1:5">
      <c r="A27235" s="7" t="s">
        <v>17124</v>
      </c>
      <c r="B27235" s="6" t="s">
        <v>30947</v>
      </c>
      <c r="C27235" s="6">
        <v>1</v>
      </c>
      <c r="D27235" s="2">
        <v>0</v>
      </c>
      <c r="E27235" s="2">
        <f t="shared" si="439"/>
        <v>1</v>
      </c>
    </row>
    <row r="27236" spans="1:5">
      <c r="A27236" s="7" t="s">
        <v>17124</v>
      </c>
      <c r="B27236" s="6" t="s">
        <v>30948</v>
      </c>
      <c r="C27236" s="6">
        <v>1</v>
      </c>
      <c r="D27236" s="2">
        <v>0</v>
      </c>
      <c r="E27236" s="2">
        <f t="shared" si="439"/>
        <v>1</v>
      </c>
    </row>
    <row r="27237" spans="1:5">
      <c r="A27237" s="7" t="s">
        <v>17124</v>
      </c>
      <c r="B27237" s="6" t="s">
        <v>30949</v>
      </c>
      <c r="C27237" s="6">
        <v>1</v>
      </c>
      <c r="D27237" s="2">
        <v>0</v>
      </c>
      <c r="E27237" s="2">
        <f t="shared" si="439"/>
        <v>1</v>
      </c>
    </row>
    <row r="27238" spans="1:5">
      <c r="A27238" s="7" t="s">
        <v>17124</v>
      </c>
      <c r="B27238" s="6" t="s">
        <v>30950</v>
      </c>
      <c r="C27238" s="6">
        <v>1</v>
      </c>
      <c r="D27238" s="2">
        <v>0</v>
      </c>
      <c r="E27238" s="2">
        <f t="shared" si="439"/>
        <v>1</v>
      </c>
    </row>
    <row r="27239" spans="1:5">
      <c r="A27239" s="7" t="s">
        <v>17124</v>
      </c>
      <c r="B27239" s="6" t="s">
        <v>30951</v>
      </c>
      <c r="C27239" s="6">
        <v>1</v>
      </c>
      <c r="D27239" s="2">
        <v>0</v>
      </c>
      <c r="E27239" s="2">
        <f t="shared" si="439"/>
        <v>1</v>
      </c>
    </row>
    <row r="27240" spans="1:5">
      <c r="A27240" s="7" t="s">
        <v>17124</v>
      </c>
      <c r="B27240" s="6" t="s">
        <v>30952</v>
      </c>
      <c r="C27240" s="6">
        <v>1</v>
      </c>
      <c r="D27240" s="2">
        <v>0</v>
      </c>
      <c r="E27240" s="2">
        <f t="shared" si="439"/>
        <v>1</v>
      </c>
    </row>
    <row r="27241" spans="1:5">
      <c r="A27241" s="7" t="s">
        <v>17124</v>
      </c>
      <c r="B27241" s="6" t="s">
        <v>30953</v>
      </c>
      <c r="C27241" s="6">
        <v>1</v>
      </c>
      <c r="D27241" s="2">
        <v>0</v>
      </c>
      <c r="E27241" s="2">
        <f t="shared" si="439"/>
        <v>1</v>
      </c>
    </row>
    <row r="27242" spans="1:5">
      <c r="A27242" s="7" t="s">
        <v>17124</v>
      </c>
      <c r="B27242" s="6" t="s">
        <v>30954</v>
      </c>
      <c r="C27242" s="6">
        <v>1</v>
      </c>
      <c r="D27242" s="2">
        <v>0</v>
      </c>
      <c r="E27242" s="2">
        <f t="shared" si="439"/>
        <v>1</v>
      </c>
    </row>
    <row r="27243" spans="1:5">
      <c r="A27243" s="7" t="s">
        <v>17124</v>
      </c>
      <c r="B27243" s="6" t="s">
        <v>30955</v>
      </c>
      <c r="C27243" s="6">
        <v>1</v>
      </c>
      <c r="D27243" s="2">
        <v>0</v>
      </c>
      <c r="E27243" s="2">
        <f t="shared" si="439"/>
        <v>1</v>
      </c>
    </row>
    <row r="27244" spans="1:5">
      <c r="A27244" s="7" t="s">
        <v>17124</v>
      </c>
      <c r="B27244" s="6" t="s">
        <v>30956</v>
      </c>
      <c r="C27244" s="6">
        <v>1</v>
      </c>
      <c r="D27244" s="2">
        <v>0</v>
      </c>
      <c r="E27244" s="2">
        <f t="shared" si="439"/>
        <v>1</v>
      </c>
    </row>
    <row r="27245" spans="1:5">
      <c r="A27245" s="7" t="s">
        <v>17124</v>
      </c>
      <c r="B27245" s="6" t="s">
        <v>30957</v>
      </c>
      <c r="C27245" s="6">
        <v>1</v>
      </c>
      <c r="D27245" s="2">
        <v>0</v>
      </c>
      <c r="E27245" s="2">
        <f t="shared" si="439"/>
        <v>1</v>
      </c>
    </row>
    <row r="27246" spans="1:5">
      <c r="A27246" s="7" t="s">
        <v>17124</v>
      </c>
      <c r="B27246" s="6" t="s">
        <v>30958</v>
      </c>
      <c r="C27246" s="6">
        <v>1</v>
      </c>
      <c r="D27246" s="2">
        <v>0</v>
      </c>
      <c r="E27246" s="2">
        <f t="shared" si="439"/>
        <v>1</v>
      </c>
    </row>
    <row r="27247" spans="1:5">
      <c r="A27247" s="7" t="s">
        <v>17124</v>
      </c>
      <c r="B27247" s="6" t="s">
        <v>30959</v>
      </c>
      <c r="C27247" s="6">
        <v>1</v>
      </c>
      <c r="D27247" s="2">
        <v>0</v>
      </c>
      <c r="E27247" s="2">
        <f t="shared" si="439"/>
        <v>1</v>
      </c>
    </row>
    <row r="27248" spans="1:5">
      <c r="A27248" s="7" t="s">
        <v>17124</v>
      </c>
      <c r="B27248" s="6" t="s">
        <v>30961</v>
      </c>
      <c r="C27248" s="6">
        <v>1</v>
      </c>
      <c r="D27248" s="2">
        <v>0</v>
      </c>
      <c r="E27248" s="2">
        <f t="shared" si="439"/>
        <v>1</v>
      </c>
    </row>
    <row r="27249" spans="1:5">
      <c r="A27249" s="7" t="s">
        <v>17124</v>
      </c>
      <c r="B27249" s="6" t="s">
        <v>30962</v>
      </c>
      <c r="C27249" s="6">
        <v>1</v>
      </c>
      <c r="D27249" s="2">
        <v>0</v>
      </c>
      <c r="E27249" s="2">
        <f t="shared" si="439"/>
        <v>1</v>
      </c>
    </row>
    <row r="27250" spans="1:5">
      <c r="A27250" s="7" t="s">
        <v>17124</v>
      </c>
      <c r="B27250" s="6" t="s">
        <v>30963</v>
      </c>
      <c r="C27250" s="6">
        <v>1</v>
      </c>
      <c r="D27250" s="2">
        <v>0</v>
      </c>
      <c r="E27250" s="2">
        <f t="shared" si="439"/>
        <v>1</v>
      </c>
    </row>
    <row r="27251" spans="1:5">
      <c r="A27251" s="7" t="s">
        <v>17124</v>
      </c>
      <c r="B27251" s="6" t="s">
        <v>30964</v>
      </c>
      <c r="C27251" s="6">
        <v>1</v>
      </c>
      <c r="D27251" s="2">
        <v>0</v>
      </c>
      <c r="E27251" s="2">
        <f t="shared" si="439"/>
        <v>1</v>
      </c>
    </row>
    <row r="27252" spans="1:5">
      <c r="A27252" s="7" t="s">
        <v>17124</v>
      </c>
      <c r="B27252" s="6" t="s">
        <v>30965</v>
      </c>
      <c r="C27252" s="6">
        <v>1</v>
      </c>
      <c r="D27252" s="2">
        <v>0</v>
      </c>
      <c r="E27252" s="2">
        <f t="shared" si="439"/>
        <v>1</v>
      </c>
    </row>
    <row r="27253" spans="1:5">
      <c r="A27253" s="7" t="s">
        <v>17124</v>
      </c>
      <c r="B27253" s="6" t="s">
        <v>8793</v>
      </c>
      <c r="C27253" s="6">
        <v>1</v>
      </c>
      <c r="D27253" s="2">
        <v>0</v>
      </c>
      <c r="E27253" s="2">
        <f t="shared" si="439"/>
        <v>1</v>
      </c>
    </row>
    <row r="27254" spans="1:5">
      <c r="A27254" s="7" t="s">
        <v>17124</v>
      </c>
      <c r="B27254" s="6" t="s">
        <v>30966</v>
      </c>
      <c r="C27254" s="6">
        <v>1</v>
      </c>
      <c r="D27254" s="2">
        <v>0</v>
      </c>
      <c r="E27254" s="2">
        <f t="shared" si="439"/>
        <v>1</v>
      </c>
    </row>
    <row r="27255" spans="1:5">
      <c r="A27255" s="7" t="s">
        <v>17124</v>
      </c>
      <c r="B27255" s="6" t="s">
        <v>30967</v>
      </c>
      <c r="C27255" s="6">
        <v>1</v>
      </c>
      <c r="D27255" s="2">
        <v>0</v>
      </c>
      <c r="E27255" s="2">
        <f t="shared" si="439"/>
        <v>1</v>
      </c>
    </row>
    <row r="27256" spans="1:5">
      <c r="A27256" s="7" t="s">
        <v>17124</v>
      </c>
      <c r="B27256" s="6" t="s">
        <v>30968</v>
      </c>
      <c r="C27256" s="6">
        <v>1</v>
      </c>
      <c r="D27256" s="2">
        <v>0</v>
      </c>
      <c r="E27256" s="2">
        <f t="shared" si="439"/>
        <v>1</v>
      </c>
    </row>
    <row r="27257" spans="1:5">
      <c r="A27257" s="7" t="s">
        <v>17124</v>
      </c>
      <c r="B27257" s="6" t="s">
        <v>30969</v>
      </c>
      <c r="C27257" s="6">
        <v>1</v>
      </c>
      <c r="D27257" s="2">
        <v>0</v>
      </c>
      <c r="E27257" s="2">
        <f t="shared" si="439"/>
        <v>1</v>
      </c>
    </row>
    <row r="27258" spans="1:5">
      <c r="A27258" s="7" t="s">
        <v>17124</v>
      </c>
      <c r="B27258" s="6" t="s">
        <v>30970</v>
      </c>
      <c r="C27258" s="6">
        <v>1</v>
      </c>
      <c r="D27258" s="2">
        <v>0</v>
      </c>
      <c r="E27258" s="2">
        <f t="shared" si="439"/>
        <v>1</v>
      </c>
    </row>
    <row r="27259" spans="1:5">
      <c r="A27259" s="7" t="s">
        <v>17124</v>
      </c>
      <c r="B27259" s="6" t="s">
        <v>30971</v>
      </c>
      <c r="C27259" s="6">
        <v>1</v>
      </c>
      <c r="D27259" s="2">
        <v>0</v>
      </c>
      <c r="E27259" s="2">
        <f t="shared" si="439"/>
        <v>1</v>
      </c>
    </row>
    <row r="27260" spans="1:5">
      <c r="A27260" s="7" t="s">
        <v>17124</v>
      </c>
      <c r="B27260" s="6" t="s">
        <v>30972</v>
      </c>
      <c r="C27260" s="6">
        <v>1</v>
      </c>
      <c r="D27260" s="2">
        <v>0</v>
      </c>
      <c r="E27260" s="2">
        <f t="shared" si="439"/>
        <v>1</v>
      </c>
    </row>
    <row r="27261" spans="1:5">
      <c r="A27261" s="7" t="s">
        <v>17124</v>
      </c>
      <c r="B27261" s="6" t="s">
        <v>30973</v>
      </c>
      <c r="C27261" s="6">
        <v>1</v>
      </c>
      <c r="D27261" s="2">
        <v>0</v>
      </c>
      <c r="E27261" s="2">
        <f t="shared" si="439"/>
        <v>1</v>
      </c>
    </row>
    <row r="27262" spans="1:5">
      <c r="A27262" s="7" t="s">
        <v>17124</v>
      </c>
      <c r="B27262" s="6" t="s">
        <v>30974</v>
      </c>
      <c r="C27262" s="6">
        <v>1</v>
      </c>
      <c r="D27262" s="2">
        <v>0</v>
      </c>
      <c r="E27262" s="2">
        <f t="shared" si="439"/>
        <v>1</v>
      </c>
    </row>
    <row r="27263" spans="1:5">
      <c r="A27263" s="7" t="s">
        <v>17124</v>
      </c>
      <c r="B27263" s="6" t="s">
        <v>30975</v>
      </c>
      <c r="C27263" s="6">
        <v>1</v>
      </c>
      <c r="D27263" s="2">
        <v>0</v>
      </c>
      <c r="E27263" s="2">
        <f t="shared" si="439"/>
        <v>1</v>
      </c>
    </row>
    <row r="27264" spans="1:5">
      <c r="A27264" s="7" t="s">
        <v>17124</v>
      </c>
      <c r="B27264" s="6" t="s">
        <v>30976</v>
      </c>
      <c r="C27264" s="6">
        <v>1</v>
      </c>
      <c r="D27264" s="2">
        <v>0</v>
      </c>
      <c r="E27264" s="2">
        <f t="shared" si="439"/>
        <v>1</v>
      </c>
    </row>
    <row r="27265" spans="1:5">
      <c r="A27265" s="7" t="s">
        <v>17124</v>
      </c>
      <c r="B27265" s="6" t="s">
        <v>30977</v>
      </c>
      <c r="C27265" s="6">
        <v>1</v>
      </c>
      <c r="D27265" s="2">
        <v>0</v>
      </c>
      <c r="E27265" s="2">
        <f t="shared" si="439"/>
        <v>1</v>
      </c>
    </row>
    <row r="27266" spans="1:5">
      <c r="A27266" s="7" t="s">
        <v>17124</v>
      </c>
      <c r="B27266" s="6" t="s">
        <v>30978</v>
      </c>
      <c r="C27266" s="6">
        <v>1</v>
      </c>
      <c r="D27266" s="2">
        <v>0</v>
      </c>
      <c r="E27266" s="2">
        <f t="shared" si="439"/>
        <v>1</v>
      </c>
    </row>
    <row r="27267" spans="1:5">
      <c r="A27267" s="7" t="s">
        <v>17124</v>
      </c>
      <c r="B27267" s="6" t="s">
        <v>30979</v>
      </c>
      <c r="C27267" s="6">
        <v>1</v>
      </c>
      <c r="D27267" s="2">
        <v>0</v>
      </c>
      <c r="E27267" s="2">
        <f t="shared" si="439"/>
        <v>1</v>
      </c>
    </row>
    <row r="27268" spans="1:5">
      <c r="A27268" s="7" t="s">
        <v>17124</v>
      </c>
      <c r="B27268" s="6" t="s">
        <v>30980</v>
      </c>
      <c r="C27268" s="6">
        <v>1</v>
      </c>
      <c r="D27268" s="2">
        <v>0</v>
      </c>
      <c r="E27268" s="2">
        <f t="shared" si="439"/>
        <v>1</v>
      </c>
    </row>
    <row r="27269" spans="1:5">
      <c r="A27269" s="7" t="s">
        <v>17124</v>
      </c>
      <c r="B27269" s="6" t="s">
        <v>30981</v>
      </c>
      <c r="C27269" s="6">
        <v>1</v>
      </c>
      <c r="D27269" s="2">
        <v>0</v>
      </c>
      <c r="E27269" s="2">
        <f t="shared" si="439"/>
        <v>1</v>
      </c>
    </row>
    <row r="27270" spans="1:5">
      <c r="A27270" s="7" t="s">
        <v>17124</v>
      </c>
      <c r="B27270" s="6" t="s">
        <v>30982</v>
      </c>
      <c r="C27270" s="6">
        <v>1</v>
      </c>
      <c r="D27270" s="2">
        <v>0</v>
      </c>
      <c r="E27270" s="2">
        <f t="shared" si="439"/>
        <v>1</v>
      </c>
    </row>
    <row r="27271" spans="1:5">
      <c r="A27271" s="7" t="s">
        <v>17124</v>
      </c>
      <c r="B27271" s="6" t="s">
        <v>30901</v>
      </c>
      <c r="C27271" s="6">
        <v>1</v>
      </c>
      <c r="D27271" s="2">
        <v>0</v>
      </c>
      <c r="E27271" s="2">
        <f t="shared" si="439"/>
        <v>1</v>
      </c>
    </row>
    <row r="27272" spans="1:5">
      <c r="A27272" s="7" t="s">
        <v>17124</v>
      </c>
      <c r="B27272" s="6" t="s">
        <v>30983</v>
      </c>
      <c r="C27272" s="6">
        <v>1</v>
      </c>
      <c r="D27272" s="2">
        <v>0</v>
      </c>
      <c r="E27272" s="2">
        <f t="shared" si="439"/>
        <v>1</v>
      </c>
    </row>
    <row r="27273" spans="1:5">
      <c r="A27273" s="7" t="s">
        <v>17124</v>
      </c>
      <c r="B27273" s="6" t="s">
        <v>30984</v>
      </c>
      <c r="C27273" s="6">
        <v>1</v>
      </c>
      <c r="D27273" s="2">
        <v>0</v>
      </c>
      <c r="E27273" s="2">
        <f t="shared" si="439"/>
        <v>1</v>
      </c>
    </row>
    <row r="27274" spans="1:5">
      <c r="A27274" s="7" t="s">
        <v>17124</v>
      </c>
      <c r="B27274" s="6" t="s">
        <v>30985</v>
      </c>
      <c r="C27274" s="6">
        <v>1</v>
      </c>
      <c r="D27274" s="2">
        <v>0</v>
      </c>
      <c r="E27274" s="2">
        <f t="shared" si="439"/>
        <v>1</v>
      </c>
    </row>
    <row r="27275" spans="1:5">
      <c r="A27275" s="7" t="s">
        <v>17124</v>
      </c>
      <c r="B27275" s="6" t="s">
        <v>30988</v>
      </c>
      <c r="C27275" s="6">
        <v>1</v>
      </c>
      <c r="D27275" s="2">
        <v>0</v>
      </c>
      <c r="E27275" s="2">
        <f t="shared" si="439"/>
        <v>1</v>
      </c>
    </row>
    <row r="27276" spans="1:5">
      <c r="A27276" s="7" t="s">
        <v>17124</v>
      </c>
      <c r="B27276" s="6" t="s">
        <v>1877</v>
      </c>
      <c r="C27276" s="6">
        <v>1</v>
      </c>
      <c r="D27276" s="2">
        <v>0</v>
      </c>
      <c r="E27276" s="2">
        <f t="shared" si="439"/>
        <v>1</v>
      </c>
    </row>
    <row r="27277" spans="1:5">
      <c r="A27277" s="7" t="s">
        <v>17124</v>
      </c>
      <c r="B27277" s="6" t="s">
        <v>30989</v>
      </c>
      <c r="C27277" s="6">
        <v>1</v>
      </c>
      <c r="D27277" s="2">
        <v>0</v>
      </c>
      <c r="E27277" s="2">
        <f t="shared" si="439"/>
        <v>1</v>
      </c>
    </row>
    <row r="27278" spans="1:5">
      <c r="A27278" s="7" t="s">
        <v>17124</v>
      </c>
      <c r="B27278" s="6" t="s">
        <v>30991</v>
      </c>
      <c r="C27278" s="6">
        <v>1</v>
      </c>
      <c r="D27278" s="2">
        <v>0</v>
      </c>
      <c r="E27278" s="2">
        <f t="shared" si="439"/>
        <v>1</v>
      </c>
    </row>
    <row r="27279" spans="1:5">
      <c r="A27279" s="7" t="s">
        <v>17124</v>
      </c>
      <c r="B27279" s="6" t="s">
        <v>30992</v>
      </c>
      <c r="C27279" s="6">
        <v>1</v>
      </c>
      <c r="D27279" s="2">
        <v>0</v>
      </c>
      <c r="E27279" s="2">
        <f t="shared" si="439"/>
        <v>1</v>
      </c>
    </row>
    <row r="27280" spans="1:5">
      <c r="A27280" s="7" t="s">
        <v>17124</v>
      </c>
      <c r="B27280" s="6" t="s">
        <v>30993</v>
      </c>
      <c r="C27280" s="6">
        <v>1</v>
      </c>
      <c r="D27280" s="2">
        <v>0</v>
      </c>
      <c r="E27280" s="2">
        <f t="shared" si="439"/>
        <v>1</v>
      </c>
    </row>
    <row r="27281" spans="1:5">
      <c r="A27281" s="7" t="s">
        <v>17124</v>
      </c>
      <c r="B27281" s="6" t="s">
        <v>8805</v>
      </c>
      <c r="C27281" s="6">
        <v>1</v>
      </c>
      <c r="D27281" s="2">
        <v>0</v>
      </c>
      <c r="E27281" s="2">
        <f t="shared" ref="E27281:E27344" si="440">C27281+D27281</f>
        <v>1</v>
      </c>
    </row>
    <row r="27282" spans="1:5">
      <c r="A27282" s="7" t="s">
        <v>17124</v>
      </c>
      <c r="B27282" s="6" t="s">
        <v>22881</v>
      </c>
      <c r="C27282" s="6">
        <v>1</v>
      </c>
      <c r="D27282" s="2">
        <v>0</v>
      </c>
      <c r="E27282" s="2">
        <f t="shared" si="440"/>
        <v>1</v>
      </c>
    </row>
    <row r="27283" spans="1:5">
      <c r="A27283" s="7" t="s">
        <v>17124</v>
      </c>
      <c r="B27283" s="6" t="s">
        <v>30994</v>
      </c>
      <c r="C27283" s="6">
        <v>1</v>
      </c>
      <c r="D27283" s="2">
        <v>0</v>
      </c>
      <c r="E27283" s="2">
        <f t="shared" si="440"/>
        <v>1</v>
      </c>
    </row>
    <row r="27284" spans="1:5">
      <c r="A27284" s="7" t="s">
        <v>17124</v>
      </c>
      <c r="B27284" s="6" t="s">
        <v>30995</v>
      </c>
      <c r="C27284" s="6">
        <v>1</v>
      </c>
      <c r="D27284" s="2">
        <v>0</v>
      </c>
      <c r="E27284" s="2">
        <f t="shared" si="440"/>
        <v>1</v>
      </c>
    </row>
    <row r="27285" spans="1:5">
      <c r="A27285" s="7" t="s">
        <v>17124</v>
      </c>
      <c r="B27285" s="6" t="s">
        <v>30996</v>
      </c>
      <c r="C27285" s="6">
        <v>1</v>
      </c>
      <c r="D27285" s="2">
        <v>0</v>
      </c>
      <c r="E27285" s="2">
        <f t="shared" si="440"/>
        <v>1</v>
      </c>
    </row>
    <row r="27286" spans="1:5">
      <c r="A27286" s="7" t="s">
        <v>17124</v>
      </c>
      <c r="B27286" s="6" t="s">
        <v>30997</v>
      </c>
      <c r="C27286" s="6">
        <v>1</v>
      </c>
      <c r="D27286" s="2">
        <v>0</v>
      </c>
      <c r="E27286" s="2">
        <f t="shared" si="440"/>
        <v>1</v>
      </c>
    </row>
    <row r="27287" spans="1:5">
      <c r="A27287" s="7" t="s">
        <v>17124</v>
      </c>
      <c r="B27287" s="6" t="s">
        <v>30999</v>
      </c>
      <c r="C27287" s="6">
        <v>1</v>
      </c>
      <c r="D27287" s="2">
        <v>0</v>
      </c>
      <c r="E27287" s="2">
        <f t="shared" si="440"/>
        <v>1</v>
      </c>
    </row>
    <row r="27288" spans="1:5">
      <c r="A27288" s="7" t="s">
        <v>17124</v>
      </c>
      <c r="B27288" s="6" t="s">
        <v>31000</v>
      </c>
      <c r="C27288" s="6">
        <v>1</v>
      </c>
      <c r="D27288" s="2">
        <v>0</v>
      </c>
      <c r="E27288" s="2">
        <f t="shared" si="440"/>
        <v>1</v>
      </c>
    </row>
    <row r="27289" spans="1:5">
      <c r="A27289" s="7" t="s">
        <v>17124</v>
      </c>
      <c r="B27289" s="6" t="s">
        <v>31001</v>
      </c>
      <c r="C27289" s="6">
        <v>1</v>
      </c>
      <c r="D27289" s="2">
        <v>0</v>
      </c>
      <c r="E27289" s="2">
        <f t="shared" si="440"/>
        <v>1</v>
      </c>
    </row>
    <row r="27290" spans="1:5">
      <c r="A27290" s="7" t="s">
        <v>17124</v>
      </c>
      <c r="B27290" s="6" t="s">
        <v>31002</v>
      </c>
      <c r="C27290" s="6">
        <v>1</v>
      </c>
      <c r="D27290" s="2">
        <v>0</v>
      </c>
      <c r="E27290" s="2">
        <f t="shared" si="440"/>
        <v>1</v>
      </c>
    </row>
    <row r="27291" spans="1:5">
      <c r="A27291" s="7" t="s">
        <v>17124</v>
      </c>
      <c r="B27291" s="6" t="s">
        <v>31003</v>
      </c>
      <c r="C27291" s="6">
        <v>1</v>
      </c>
      <c r="D27291" s="2">
        <v>0</v>
      </c>
      <c r="E27291" s="2">
        <f t="shared" si="440"/>
        <v>1</v>
      </c>
    </row>
    <row r="27292" spans="1:5">
      <c r="A27292" s="7" t="s">
        <v>17124</v>
      </c>
      <c r="B27292" s="6" t="s">
        <v>31004</v>
      </c>
      <c r="C27292" s="6">
        <v>1</v>
      </c>
      <c r="D27292" s="2">
        <v>0</v>
      </c>
      <c r="E27292" s="2">
        <f t="shared" si="440"/>
        <v>1</v>
      </c>
    </row>
    <row r="27293" spans="1:5">
      <c r="A27293" s="7" t="s">
        <v>17124</v>
      </c>
      <c r="B27293" s="6" t="s">
        <v>8812</v>
      </c>
      <c r="C27293" s="6">
        <v>1</v>
      </c>
      <c r="D27293" s="2">
        <v>0</v>
      </c>
      <c r="E27293" s="2">
        <f t="shared" si="440"/>
        <v>1</v>
      </c>
    </row>
    <row r="27294" spans="1:5">
      <c r="A27294" s="7" t="s">
        <v>17124</v>
      </c>
      <c r="B27294" s="6" t="s">
        <v>31005</v>
      </c>
      <c r="C27294" s="6">
        <v>1</v>
      </c>
      <c r="D27294" s="2">
        <v>0</v>
      </c>
      <c r="E27294" s="2">
        <f t="shared" si="440"/>
        <v>1</v>
      </c>
    </row>
    <row r="27295" spans="1:5">
      <c r="A27295" s="7" t="s">
        <v>17124</v>
      </c>
      <c r="B27295" s="6" t="s">
        <v>31006</v>
      </c>
      <c r="C27295" s="6">
        <v>1</v>
      </c>
      <c r="D27295" s="2">
        <v>0</v>
      </c>
      <c r="E27295" s="2">
        <f t="shared" si="440"/>
        <v>1</v>
      </c>
    </row>
    <row r="27296" spans="1:5">
      <c r="A27296" s="7" t="s">
        <v>17124</v>
      </c>
      <c r="B27296" s="6" t="s">
        <v>31007</v>
      </c>
      <c r="C27296" s="6">
        <v>1</v>
      </c>
      <c r="D27296" s="2">
        <v>0</v>
      </c>
      <c r="E27296" s="2">
        <f t="shared" si="440"/>
        <v>1</v>
      </c>
    </row>
    <row r="27297" spans="1:5">
      <c r="A27297" s="7" t="s">
        <v>17124</v>
      </c>
      <c r="B27297" s="6" t="s">
        <v>31008</v>
      </c>
      <c r="C27297" s="6">
        <v>1</v>
      </c>
      <c r="D27297" s="2">
        <v>0</v>
      </c>
      <c r="E27297" s="2">
        <f t="shared" si="440"/>
        <v>1</v>
      </c>
    </row>
    <row r="27298" spans="1:5">
      <c r="A27298" s="7" t="s">
        <v>17124</v>
      </c>
      <c r="B27298" s="6" t="s">
        <v>31009</v>
      </c>
      <c r="C27298" s="6">
        <v>1</v>
      </c>
      <c r="D27298" s="2">
        <v>0</v>
      </c>
      <c r="E27298" s="2">
        <f t="shared" si="440"/>
        <v>1</v>
      </c>
    </row>
    <row r="27299" spans="1:5">
      <c r="A27299" s="7" t="s">
        <v>17124</v>
      </c>
      <c r="B27299" s="6" t="s">
        <v>31010</v>
      </c>
      <c r="C27299" s="6">
        <v>1</v>
      </c>
      <c r="D27299" s="2">
        <v>0</v>
      </c>
      <c r="E27299" s="2">
        <f t="shared" si="440"/>
        <v>1</v>
      </c>
    </row>
    <row r="27300" spans="1:5">
      <c r="A27300" s="7" t="s">
        <v>17124</v>
      </c>
      <c r="B27300" s="6" t="s">
        <v>31011</v>
      </c>
      <c r="C27300" s="6">
        <v>1</v>
      </c>
      <c r="D27300" s="2">
        <v>0</v>
      </c>
      <c r="E27300" s="2">
        <f t="shared" si="440"/>
        <v>1</v>
      </c>
    </row>
    <row r="27301" spans="1:5">
      <c r="A27301" s="7" t="s">
        <v>17124</v>
      </c>
      <c r="B27301" s="6" t="s">
        <v>31012</v>
      </c>
      <c r="C27301" s="6">
        <v>1</v>
      </c>
      <c r="D27301" s="2">
        <v>0</v>
      </c>
      <c r="E27301" s="2">
        <f t="shared" si="440"/>
        <v>1</v>
      </c>
    </row>
    <row r="27302" spans="1:5">
      <c r="A27302" s="7" t="s">
        <v>17124</v>
      </c>
      <c r="B27302" s="6" t="s">
        <v>31013</v>
      </c>
      <c r="C27302" s="6">
        <v>1</v>
      </c>
      <c r="D27302" s="2">
        <v>0</v>
      </c>
      <c r="E27302" s="2">
        <f t="shared" si="440"/>
        <v>1</v>
      </c>
    </row>
    <row r="27303" spans="1:5">
      <c r="A27303" s="7" t="s">
        <v>17124</v>
      </c>
      <c r="B27303" s="6" t="s">
        <v>31014</v>
      </c>
      <c r="C27303" s="6">
        <v>1</v>
      </c>
      <c r="D27303" s="2">
        <v>0</v>
      </c>
      <c r="E27303" s="2">
        <f t="shared" si="440"/>
        <v>1</v>
      </c>
    </row>
    <row r="27304" spans="1:5">
      <c r="A27304" s="7" t="s">
        <v>17124</v>
      </c>
      <c r="B27304" s="6" t="s">
        <v>31015</v>
      </c>
      <c r="C27304" s="6">
        <v>1</v>
      </c>
      <c r="D27304" s="2">
        <v>0</v>
      </c>
      <c r="E27304" s="2">
        <f t="shared" si="440"/>
        <v>1</v>
      </c>
    </row>
    <row r="27305" spans="1:5">
      <c r="A27305" s="7" t="s">
        <v>17124</v>
      </c>
      <c r="B27305" s="6" t="s">
        <v>31016</v>
      </c>
      <c r="C27305" s="6">
        <v>1</v>
      </c>
      <c r="D27305" s="2">
        <v>0</v>
      </c>
      <c r="E27305" s="2">
        <f t="shared" si="440"/>
        <v>1</v>
      </c>
    </row>
    <row r="27306" spans="1:5">
      <c r="A27306" s="7" t="s">
        <v>17124</v>
      </c>
      <c r="B27306" s="6" t="s">
        <v>31017</v>
      </c>
      <c r="C27306" s="6">
        <v>1</v>
      </c>
      <c r="D27306" s="2">
        <v>0</v>
      </c>
      <c r="E27306" s="2">
        <f t="shared" si="440"/>
        <v>1</v>
      </c>
    </row>
    <row r="27307" spans="1:5">
      <c r="A27307" s="7" t="s">
        <v>17124</v>
      </c>
      <c r="B27307" s="6" t="s">
        <v>31019</v>
      </c>
      <c r="C27307" s="6">
        <v>1</v>
      </c>
      <c r="D27307" s="2">
        <v>0</v>
      </c>
      <c r="E27307" s="2">
        <f t="shared" si="440"/>
        <v>1</v>
      </c>
    </row>
    <row r="27308" spans="1:5">
      <c r="A27308" s="7" t="s">
        <v>17124</v>
      </c>
      <c r="B27308" s="6" t="s">
        <v>31020</v>
      </c>
      <c r="C27308" s="6">
        <v>1</v>
      </c>
      <c r="D27308" s="2">
        <v>0</v>
      </c>
      <c r="E27308" s="2">
        <f t="shared" si="440"/>
        <v>1</v>
      </c>
    </row>
    <row r="27309" spans="1:5">
      <c r="A27309" s="7" t="s">
        <v>17124</v>
      </c>
      <c r="B27309" s="6" t="s">
        <v>31021</v>
      </c>
      <c r="C27309" s="6">
        <v>1</v>
      </c>
      <c r="D27309" s="2">
        <v>0</v>
      </c>
      <c r="E27309" s="2">
        <f t="shared" si="440"/>
        <v>1</v>
      </c>
    </row>
    <row r="27310" spans="1:5">
      <c r="A27310" s="7" t="s">
        <v>17124</v>
      </c>
      <c r="B27310" s="6" t="s">
        <v>31022</v>
      </c>
      <c r="C27310" s="6">
        <v>1</v>
      </c>
      <c r="D27310" s="2">
        <v>0</v>
      </c>
      <c r="E27310" s="2">
        <f t="shared" si="440"/>
        <v>1</v>
      </c>
    </row>
    <row r="27311" spans="1:5">
      <c r="A27311" s="7" t="s">
        <v>17124</v>
      </c>
      <c r="B27311" s="6" t="s">
        <v>31023</v>
      </c>
      <c r="C27311" s="6">
        <v>1</v>
      </c>
      <c r="D27311" s="2">
        <v>0</v>
      </c>
      <c r="E27311" s="2">
        <f t="shared" si="440"/>
        <v>1</v>
      </c>
    </row>
    <row r="27312" spans="1:5">
      <c r="A27312" s="7" t="s">
        <v>17124</v>
      </c>
      <c r="B27312" s="6" t="s">
        <v>31024</v>
      </c>
      <c r="C27312" s="6">
        <v>1</v>
      </c>
      <c r="D27312" s="2">
        <v>0</v>
      </c>
      <c r="E27312" s="2">
        <f t="shared" si="440"/>
        <v>1</v>
      </c>
    </row>
    <row r="27313" spans="1:5">
      <c r="A27313" s="7" t="s">
        <v>17124</v>
      </c>
      <c r="B27313" s="6" t="s">
        <v>31025</v>
      </c>
      <c r="C27313" s="6">
        <v>1</v>
      </c>
      <c r="D27313" s="2">
        <v>0</v>
      </c>
      <c r="E27313" s="2">
        <f t="shared" si="440"/>
        <v>1</v>
      </c>
    </row>
    <row r="27314" spans="1:5">
      <c r="A27314" s="7" t="s">
        <v>17124</v>
      </c>
      <c r="B27314" s="6" t="s">
        <v>31026</v>
      </c>
      <c r="C27314" s="6">
        <v>1</v>
      </c>
      <c r="D27314" s="2">
        <v>0</v>
      </c>
      <c r="E27314" s="2">
        <f t="shared" si="440"/>
        <v>1</v>
      </c>
    </row>
    <row r="27315" spans="1:5">
      <c r="A27315" s="7" t="s">
        <v>17124</v>
      </c>
      <c r="B27315" s="6" t="s">
        <v>31027</v>
      </c>
      <c r="C27315" s="6">
        <v>1</v>
      </c>
      <c r="D27315" s="2">
        <v>0</v>
      </c>
      <c r="E27315" s="2">
        <f t="shared" si="440"/>
        <v>1</v>
      </c>
    </row>
    <row r="27316" spans="1:5">
      <c r="A27316" s="7" t="s">
        <v>17124</v>
      </c>
      <c r="B27316" s="6" t="s">
        <v>31028</v>
      </c>
      <c r="C27316" s="6">
        <v>1</v>
      </c>
      <c r="D27316" s="2">
        <v>0</v>
      </c>
      <c r="E27316" s="2">
        <f t="shared" si="440"/>
        <v>1</v>
      </c>
    </row>
    <row r="27317" spans="1:5">
      <c r="A27317" s="7" t="s">
        <v>17124</v>
      </c>
      <c r="B27317" s="6" t="s">
        <v>31029</v>
      </c>
      <c r="C27317" s="6">
        <v>1</v>
      </c>
      <c r="D27317" s="2">
        <v>0</v>
      </c>
      <c r="E27317" s="2">
        <f t="shared" si="440"/>
        <v>1</v>
      </c>
    </row>
    <row r="27318" spans="1:5">
      <c r="A27318" s="7" t="s">
        <v>17124</v>
      </c>
      <c r="B27318" s="6" t="s">
        <v>31030</v>
      </c>
      <c r="C27318" s="6">
        <v>1</v>
      </c>
      <c r="D27318" s="2">
        <v>0</v>
      </c>
      <c r="E27318" s="2">
        <f t="shared" si="440"/>
        <v>1</v>
      </c>
    </row>
    <row r="27319" spans="1:5">
      <c r="A27319" s="7" t="s">
        <v>17124</v>
      </c>
      <c r="B27319" s="6" t="s">
        <v>31031</v>
      </c>
      <c r="C27319" s="6">
        <v>1</v>
      </c>
      <c r="D27319" s="2">
        <v>0</v>
      </c>
      <c r="E27319" s="2">
        <f t="shared" si="440"/>
        <v>1</v>
      </c>
    </row>
    <row r="27320" spans="1:5">
      <c r="A27320" s="7" t="s">
        <v>17124</v>
      </c>
      <c r="B27320" s="6" t="s">
        <v>31032</v>
      </c>
      <c r="C27320" s="6">
        <v>1</v>
      </c>
      <c r="D27320" s="2">
        <v>0</v>
      </c>
      <c r="E27320" s="2">
        <f t="shared" si="440"/>
        <v>1</v>
      </c>
    </row>
    <row r="27321" spans="1:5">
      <c r="A27321" s="7" t="s">
        <v>17124</v>
      </c>
      <c r="B27321" s="6" t="s">
        <v>31033</v>
      </c>
      <c r="C27321" s="6">
        <v>1</v>
      </c>
      <c r="D27321" s="2">
        <v>0</v>
      </c>
      <c r="E27321" s="2">
        <f t="shared" si="440"/>
        <v>1</v>
      </c>
    </row>
    <row r="27322" spans="1:5">
      <c r="A27322" s="7" t="s">
        <v>17124</v>
      </c>
      <c r="B27322" s="6" t="s">
        <v>8366</v>
      </c>
      <c r="C27322" s="6">
        <v>1</v>
      </c>
      <c r="D27322" s="2">
        <v>0</v>
      </c>
      <c r="E27322" s="2">
        <f t="shared" si="440"/>
        <v>1</v>
      </c>
    </row>
    <row r="27323" spans="1:5">
      <c r="A27323" s="7" t="s">
        <v>17124</v>
      </c>
      <c r="B27323" s="6" t="s">
        <v>31036</v>
      </c>
      <c r="C27323" s="6">
        <v>1</v>
      </c>
      <c r="D27323" s="2">
        <v>0</v>
      </c>
      <c r="E27323" s="2">
        <f t="shared" si="440"/>
        <v>1</v>
      </c>
    </row>
    <row r="27324" spans="1:5">
      <c r="A27324" s="7" t="s">
        <v>17124</v>
      </c>
      <c r="B27324" s="6" t="s">
        <v>31037</v>
      </c>
      <c r="C27324" s="6">
        <v>1</v>
      </c>
      <c r="D27324" s="2">
        <v>0</v>
      </c>
      <c r="E27324" s="2">
        <f t="shared" si="440"/>
        <v>1</v>
      </c>
    </row>
    <row r="27325" spans="1:5">
      <c r="A27325" s="7" t="s">
        <v>17124</v>
      </c>
      <c r="B27325" s="6" t="s">
        <v>31038</v>
      </c>
      <c r="C27325" s="6">
        <v>1</v>
      </c>
      <c r="D27325" s="2">
        <v>0</v>
      </c>
      <c r="E27325" s="2">
        <f t="shared" si="440"/>
        <v>1</v>
      </c>
    </row>
    <row r="27326" spans="1:5">
      <c r="A27326" s="7" t="s">
        <v>17124</v>
      </c>
      <c r="B27326" s="6" t="s">
        <v>31039</v>
      </c>
      <c r="C27326" s="6">
        <v>1</v>
      </c>
      <c r="D27326" s="2">
        <v>0</v>
      </c>
      <c r="E27326" s="2">
        <f t="shared" si="440"/>
        <v>1</v>
      </c>
    </row>
    <row r="27327" spans="1:5">
      <c r="A27327" s="7" t="s">
        <v>17124</v>
      </c>
      <c r="B27327" s="6" t="s">
        <v>31040</v>
      </c>
      <c r="C27327" s="6">
        <v>1</v>
      </c>
      <c r="D27327" s="2">
        <v>0</v>
      </c>
      <c r="E27327" s="2">
        <f t="shared" si="440"/>
        <v>1</v>
      </c>
    </row>
    <row r="27328" spans="1:5">
      <c r="A27328" s="7" t="s">
        <v>17124</v>
      </c>
      <c r="B27328" s="6" t="s">
        <v>26690</v>
      </c>
      <c r="C27328" s="6">
        <v>1</v>
      </c>
      <c r="D27328" s="2">
        <v>0</v>
      </c>
      <c r="E27328" s="2">
        <f t="shared" si="440"/>
        <v>1</v>
      </c>
    </row>
    <row r="27329" spans="1:5">
      <c r="A27329" s="7" t="s">
        <v>17124</v>
      </c>
      <c r="B27329" s="6" t="s">
        <v>31041</v>
      </c>
      <c r="C27329" s="6">
        <v>1</v>
      </c>
      <c r="D27329" s="2">
        <v>0</v>
      </c>
      <c r="E27329" s="2">
        <f t="shared" si="440"/>
        <v>1</v>
      </c>
    </row>
    <row r="27330" spans="1:5">
      <c r="A27330" s="7" t="s">
        <v>17124</v>
      </c>
      <c r="B27330" s="6" t="s">
        <v>31042</v>
      </c>
      <c r="C27330" s="6">
        <v>1</v>
      </c>
      <c r="D27330" s="2">
        <v>0</v>
      </c>
      <c r="E27330" s="2">
        <f t="shared" si="440"/>
        <v>1</v>
      </c>
    </row>
    <row r="27331" spans="1:5">
      <c r="A27331" s="7" t="s">
        <v>17124</v>
      </c>
      <c r="B27331" s="6" t="s">
        <v>31043</v>
      </c>
      <c r="C27331" s="6">
        <v>1</v>
      </c>
      <c r="D27331" s="2">
        <v>0</v>
      </c>
      <c r="E27331" s="2">
        <f t="shared" si="440"/>
        <v>1</v>
      </c>
    </row>
    <row r="27332" spans="1:5">
      <c r="A27332" s="7" t="s">
        <v>17124</v>
      </c>
      <c r="B27332" s="6" t="s">
        <v>31044</v>
      </c>
      <c r="C27332" s="6">
        <v>1</v>
      </c>
      <c r="D27332" s="2">
        <v>0</v>
      </c>
      <c r="E27332" s="2">
        <f t="shared" si="440"/>
        <v>1</v>
      </c>
    </row>
    <row r="27333" spans="1:5">
      <c r="A27333" s="7" t="s">
        <v>17124</v>
      </c>
      <c r="B27333" s="6" t="s">
        <v>31045</v>
      </c>
      <c r="C27333" s="6">
        <v>1</v>
      </c>
      <c r="D27333" s="2">
        <v>0</v>
      </c>
      <c r="E27333" s="2">
        <f t="shared" si="440"/>
        <v>1</v>
      </c>
    </row>
    <row r="27334" spans="1:5">
      <c r="A27334" s="7" t="s">
        <v>17124</v>
      </c>
      <c r="B27334" s="6" t="s">
        <v>31046</v>
      </c>
      <c r="C27334" s="6">
        <v>1</v>
      </c>
      <c r="D27334" s="2">
        <v>0</v>
      </c>
      <c r="E27334" s="2">
        <f t="shared" si="440"/>
        <v>1</v>
      </c>
    </row>
    <row r="27335" spans="1:5">
      <c r="A27335" s="7" t="s">
        <v>17124</v>
      </c>
      <c r="B27335" s="6" t="s">
        <v>31047</v>
      </c>
      <c r="C27335" s="6">
        <v>1</v>
      </c>
      <c r="D27335" s="2">
        <v>0</v>
      </c>
      <c r="E27335" s="2">
        <f t="shared" si="440"/>
        <v>1</v>
      </c>
    </row>
    <row r="27336" spans="1:5">
      <c r="A27336" s="7" t="s">
        <v>17124</v>
      </c>
      <c r="B27336" s="6" t="s">
        <v>31048</v>
      </c>
      <c r="C27336" s="6">
        <v>1</v>
      </c>
      <c r="D27336" s="2">
        <v>0</v>
      </c>
      <c r="E27336" s="2">
        <f t="shared" si="440"/>
        <v>1</v>
      </c>
    </row>
    <row r="27337" spans="1:5">
      <c r="A27337" s="7" t="s">
        <v>17124</v>
      </c>
      <c r="B27337" s="6" t="s">
        <v>31049</v>
      </c>
      <c r="C27337" s="6">
        <v>1</v>
      </c>
      <c r="D27337" s="2">
        <v>0</v>
      </c>
      <c r="E27337" s="2">
        <f t="shared" si="440"/>
        <v>1</v>
      </c>
    </row>
    <row r="27338" spans="1:5">
      <c r="A27338" s="7" t="s">
        <v>17124</v>
      </c>
      <c r="B27338" s="6" t="s">
        <v>31050</v>
      </c>
      <c r="C27338" s="6">
        <v>1</v>
      </c>
      <c r="D27338" s="2">
        <v>0</v>
      </c>
      <c r="E27338" s="2">
        <f t="shared" si="440"/>
        <v>1</v>
      </c>
    </row>
    <row r="27339" spans="1:5">
      <c r="A27339" s="7" t="s">
        <v>17124</v>
      </c>
      <c r="B27339" s="6" t="s">
        <v>31051</v>
      </c>
      <c r="C27339" s="6">
        <v>1</v>
      </c>
      <c r="D27339" s="2">
        <v>0</v>
      </c>
      <c r="E27339" s="2">
        <f t="shared" si="440"/>
        <v>1</v>
      </c>
    </row>
    <row r="27340" spans="1:5">
      <c r="A27340" s="7" t="s">
        <v>17124</v>
      </c>
      <c r="B27340" s="6" t="s">
        <v>31052</v>
      </c>
      <c r="C27340" s="6">
        <v>1</v>
      </c>
      <c r="D27340" s="2">
        <v>0</v>
      </c>
      <c r="E27340" s="2">
        <f t="shared" si="440"/>
        <v>1</v>
      </c>
    </row>
    <row r="27341" spans="1:5">
      <c r="A27341" s="7" t="s">
        <v>17124</v>
      </c>
      <c r="B27341" s="6" t="s">
        <v>31053</v>
      </c>
      <c r="C27341" s="6">
        <v>1</v>
      </c>
      <c r="D27341" s="2">
        <v>0</v>
      </c>
      <c r="E27341" s="2">
        <f t="shared" si="440"/>
        <v>1</v>
      </c>
    </row>
    <row r="27342" spans="1:5">
      <c r="A27342" s="7" t="s">
        <v>17124</v>
      </c>
      <c r="B27342" s="6" t="s">
        <v>31054</v>
      </c>
      <c r="C27342" s="6">
        <v>1</v>
      </c>
      <c r="D27342" s="2">
        <v>0</v>
      </c>
      <c r="E27342" s="2">
        <f t="shared" si="440"/>
        <v>1</v>
      </c>
    </row>
    <row r="27343" spans="1:5">
      <c r="A27343" s="7" t="s">
        <v>17124</v>
      </c>
      <c r="B27343" s="6" t="s">
        <v>31055</v>
      </c>
      <c r="C27343" s="6">
        <v>1</v>
      </c>
      <c r="D27343" s="2">
        <v>0</v>
      </c>
      <c r="E27343" s="2">
        <f t="shared" si="440"/>
        <v>1</v>
      </c>
    </row>
    <row r="27344" spans="1:5">
      <c r="A27344" s="7" t="s">
        <v>17124</v>
      </c>
      <c r="B27344" s="6" t="s">
        <v>31056</v>
      </c>
      <c r="C27344" s="6">
        <v>1</v>
      </c>
      <c r="D27344" s="2">
        <v>0</v>
      </c>
      <c r="E27344" s="2">
        <f t="shared" si="440"/>
        <v>1</v>
      </c>
    </row>
    <row r="27345" spans="1:5">
      <c r="A27345" s="7" t="s">
        <v>17124</v>
      </c>
      <c r="B27345" s="6" t="s">
        <v>31057</v>
      </c>
      <c r="C27345" s="6">
        <v>1</v>
      </c>
      <c r="D27345" s="2">
        <v>0</v>
      </c>
      <c r="E27345" s="2">
        <f t="shared" ref="E27345:E27408" si="441">C27345+D27345</f>
        <v>1</v>
      </c>
    </row>
    <row r="27346" spans="1:5">
      <c r="A27346" s="7" t="s">
        <v>17124</v>
      </c>
      <c r="B27346" s="6" t="s">
        <v>31058</v>
      </c>
      <c r="C27346" s="6">
        <v>1</v>
      </c>
      <c r="D27346" s="2">
        <v>0</v>
      </c>
      <c r="E27346" s="2">
        <f t="shared" si="441"/>
        <v>1</v>
      </c>
    </row>
    <row r="27347" spans="1:5">
      <c r="A27347" s="7" t="s">
        <v>17124</v>
      </c>
      <c r="B27347" s="6" t="s">
        <v>31059</v>
      </c>
      <c r="C27347" s="6">
        <v>1</v>
      </c>
      <c r="D27347" s="2">
        <v>0</v>
      </c>
      <c r="E27347" s="2">
        <f t="shared" si="441"/>
        <v>1</v>
      </c>
    </row>
    <row r="27348" spans="1:5">
      <c r="A27348" s="7" t="s">
        <v>17124</v>
      </c>
      <c r="B27348" s="6" t="s">
        <v>31060</v>
      </c>
      <c r="C27348" s="6">
        <v>1</v>
      </c>
      <c r="D27348" s="2">
        <v>0</v>
      </c>
      <c r="E27348" s="2">
        <f t="shared" si="441"/>
        <v>1</v>
      </c>
    </row>
    <row r="27349" spans="1:5">
      <c r="A27349" s="7" t="s">
        <v>17124</v>
      </c>
      <c r="B27349" s="6" t="s">
        <v>31061</v>
      </c>
      <c r="C27349" s="6">
        <v>1</v>
      </c>
      <c r="D27349" s="2">
        <v>0</v>
      </c>
      <c r="E27349" s="2">
        <f t="shared" si="441"/>
        <v>1</v>
      </c>
    </row>
    <row r="27350" spans="1:5">
      <c r="A27350" s="7" t="s">
        <v>17124</v>
      </c>
      <c r="B27350" s="6" t="s">
        <v>31062</v>
      </c>
      <c r="C27350" s="6">
        <v>1</v>
      </c>
      <c r="D27350" s="2">
        <v>0</v>
      </c>
      <c r="E27350" s="2">
        <f t="shared" si="441"/>
        <v>1</v>
      </c>
    </row>
    <row r="27351" spans="1:5">
      <c r="A27351" s="7" t="s">
        <v>17124</v>
      </c>
      <c r="B27351" s="6" t="s">
        <v>31063</v>
      </c>
      <c r="C27351" s="6">
        <v>1</v>
      </c>
      <c r="D27351" s="2">
        <v>0</v>
      </c>
      <c r="E27351" s="2">
        <f t="shared" si="441"/>
        <v>1</v>
      </c>
    </row>
    <row r="27352" spans="1:5">
      <c r="A27352" s="7" t="s">
        <v>17124</v>
      </c>
      <c r="B27352" s="6" t="s">
        <v>31064</v>
      </c>
      <c r="C27352" s="6">
        <v>1</v>
      </c>
      <c r="D27352" s="2">
        <v>0</v>
      </c>
      <c r="E27352" s="2">
        <f t="shared" si="441"/>
        <v>1</v>
      </c>
    </row>
    <row r="27353" spans="1:5">
      <c r="A27353" s="7" t="s">
        <v>17124</v>
      </c>
      <c r="B27353" s="6" t="s">
        <v>31066</v>
      </c>
      <c r="C27353" s="6">
        <v>1</v>
      </c>
      <c r="D27353" s="2">
        <v>0</v>
      </c>
      <c r="E27353" s="2">
        <f t="shared" si="441"/>
        <v>1</v>
      </c>
    </row>
    <row r="27354" spans="1:5">
      <c r="A27354" s="7" t="s">
        <v>17124</v>
      </c>
      <c r="B27354" s="6" t="s">
        <v>31068</v>
      </c>
      <c r="C27354" s="6">
        <v>1</v>
      </c>
      <c r="D27354" s="2">
        <v>0</v>
      </c>
      <c r="E27354" s="2">
        <f t="shared" si="441"/>
        <v>1</v>
      </c>
    </row>
    <row r="27355" spans="1:5">
      <c r="A27355" s="7" t="s">
        <v>17124</v>
      </c>
      <c r="B27355" s="6" t="s">
        <v>31069</v>
      </c>
      <c r="C27355" s="6">
        <v>1</v>
      </c>
      <c r="D27355" s="2">
        <v>0</v>
      </c>
      <c r="E27355" s="2">
        <f t="shared" si="441"/>
        <v>1</v>
      </c>
    </row>
    <row r="27356" spans="1:5">
      <c r="A27356" s="7" t="s">
        <v>17124</v>
      </c>
      <c r="B27356" s="6" t="s">
        <v>31070</v>
      </c>
      <c r="C27356" s="6">
        <v>1</v>
      </c>
      <c r="D27356" s="2">
        <v>0</v>
      </c>
      <c r="E27356" s="2">
        <f t="shared" si="441"/>
        <v>1</v>
      </c>
    </row>
    <row r="27357" spans="1:5">
      <c r="A27357" s="7" t="s">
        <v>17124</v>
      </c>
      <c r="B27357" s="6" t="s">
        <v>31071</v>
      </c>
      <c r="C27357" s="6">
        <v>1</v>
      </c>
      <c r="D27357" s="2">
        <v>0</v>
      </c>
      <c r="E27357" s="2">
        <f t="shared" si="441"/>
        <v>1</v>
      </c>
    </row>
    <row r="27358" spans="1:5">
      <c r="A27358" s="7" t="s">
        <v>17124</v>
      </c>
      <c r="B27358" s="6" t="s">
        <v>31072</v>
      </c>
      <c r="C27358" s="6">
        <v>1</v>
      </c>
      <c r="D27358" s="2">
        <v>0</v>
      </c>
      <c r="E27358" s="2">
        <f t="shared" si="441"/>
        <v>1</v>
      </c>
    </row>
    <row r="27359" spans="1:5">
      <c r="A27359" s="7" t="s">
        <v>17124</v>
      </c>
      <c r="B27359" s="6" t="s">
        <v>8828</v>
      </c>
      <c r="C27359" s="6">
        <v>1</v>
      </c>
      <c r="D27359" s="2">
        <v>0</v>
      </c>
      <c r="E27359" s="2">
        <f t="shared" si="441"/>
        <v>1</v>
      </c>
    </row>
    <row r="27360" spans="1:5">
      <c r="A27360" s="7" t="s">
        <v>17124</v>
      </c>
      <c r="B27360" s="6" t="s">
        <v>31074</v>
      </c>
      <c r="C27360" s="6">
        <v>1</v>
      </c>
      <c r="D27360" s="2">
        <v>0</v>
      </c>
      <c r="E27360" s="2">
        <f t="shared" si="441"/>
        <v>1</v>
      </c>
    </row>
    <row r="27361" spans="1:5">
      <c r="A27361" s="7" t="s">
        <v>17124</v>
      </c>
      <c r="B27361" s="6" t="s">
        <v>31075</v>
      </c>
      <c r="C27361" s="6">
        <v>1</v>
      </c>
      <c r="D27361" s="2">
        <v>0</v>
      </c>
      <c r="E27361" s="2">
        <f t="shared" si="441"/>
        <v>1</v>
      </c>
    </row>
    <row r="27362" spans="1:5">
      <c r="A27362" s="7" t="s">
        <v>17124</v>
      </c>
      <c r="B27362" s="6" t="s">
        <v>31076</v>
      </c>
      <c r="C27362" s="6">
        <v>1</v>
      </c>
      <c r="D27362" s="2">
        <v>0</v>
      </c>
      <c r="E27362" s="2">
        <f t="shared" si="441"/>
        <v>1</v>
      </c>
    </row>
    <row r="27363" spans="1:5">
      <c r="A27363" s="7" t="s">
        <v>17124</v>
      </c>
      <c r="B27363" s="6" t="s">
        <v>31077</v>
      </c>
      <c r="C27363" s="6">
        <v>1</v>
      </c>
      <c r="D27363" s="2">
        <v>0</v>
      </c>
      <c r="E27363" s="2">
        <f t="shared" si="441"/>
        <v>1</v>
      </c>
    </row>
    <row r="27364" spans="1:5">
      <c r="A27364" s="7" t="s">
        <v>17124</v>
      </c>
      <c r="B27364" s="6" t="s">
        <v>31078</v>
      </c>
      <c r="C27364" s="6">
        <v>1</v>
      </c>
      <c r="D27364" s="2">
        <v>0</v>
      </c>
      <c r="E27364" s="2">
        <f t="shared" si="441"/>
        <v>1</v>
      </c>
    </row>
    <row r="27365" spans="1:5">
      <c r="A27365" s="7" t="s">
        <v>17124</v>
      </c>
      <c r="B27365" s="6" t="s">
        <v>31079</v>
      </c>
      <c r="C27365" s="6">
        <v>1</v>
      </c>
      <c r="D27365" s="2">
        <v>0</v>
      </c>
      <c r="E27365" s="2">
        <f t="shared" si="441"/>
        <v>1</v>
      </c>
    </row>
    <row r="27366" spans="1:5">
      <c r="A27366" s="7" t="s">
        <v>17124</v>
      </c>
      <c r="B27366" s="6" t="s">
        <v>31080</v>
      </c>
      <c r="C27366" s="6">
        <v>1</v>
      </c>
      <c r="D27366" s="2">
        <v>0</v>
      </c>
      <c r="E27366" s="2">
        <f t="shared" si="441"/>
        <v>1</v>
      </c>
    </row>
    <row r="27367" spans="1:5">
      <c r="A27367" s="7" t="s">
        <v>17124</v>
      </c>
      <c r="B27367" s="6" t="s">
        <v>31081</v>
      </c>
      <c r="C27367" s="6">
        <v>1</v>
      </c>
      <c r="D27367" s="2">
        <v>0</v>
      </c>
      <c r="E27367" s="2">
        <f t="shared" si="441"/>
        <v>1</v>
      </c>
    </row>
    <row r="27368" spans="1:5">
      <c r="A27368" s="7" t="s">
        <v>17124</v>
      </c>
      <c r="B27368" s="6" t="s">
        <v>31082</v>
      </c>
      <c r="C27368" s="6">
        <v>1</v>
      </c>
      <c r="D27368" s="2">
        <v>0</v>
      </c>
      <c r="E27368" s="2">
        <f t="shared" si="441"/>
        <v>1</v>
      </c>
    </row>
    <row r="27369" spans="1:5">
      <c r="A27369" s="7" t="s">
        <v>17124</v>
      </c>
      <c r="B27369" s="6" t="s">
        <v>31083</v>
      </c>
      <c r="C27369" s="6">
        <v>1</v>
      </c>
      <c r="D27369" s="2">
        <v>0</v>
      </c>
      <c r="E27369" s="2">
        <f t="shared" si="441"/>
        <v>1</v>
      </c>
    </row>
    <row r="27370" spans="1:5">
      <c r="A27370" s="7" t="s">
        <v>17124</v>
      </c>
      <c r="B27370" s="6" t="s">
        <v>31084</v>
      </c>
      <c r="C27370" s="6">
        <v>1</v>
      </c>
      <c r="D27370" s="2">
        <v>0</v>
      </c>
      <c r="E27370" s="2">
        <f t="shared" si="441"/>
        <v>1</v>
      </c>
    </row>
    <row r="27371" spans="1:5">
      <c r="A27371" s="7" t="s">
        <v>17124</v>
      </c>
      <c r="B27371" s="6" t="s">
        <v>31085</v>
      </c>
      <c r="C27371" s="6">
        <v>1</v>
      </c>
      <c r="D27371" s="2">
        <v>0</v>
      </c>
      <c r="E27371" s="2">
        <f t="shared" si="441"/>
        <v>1</v>
      </c>
    </row>
    <row r="27372" spans="1:5">
      <c r="A27372" s="7" t="s">
        <v>17124</v>
      </c>
      <c r="B27372" s="6" t="s">
        <v>31086</v>
      </c>
      <c r="C27372" s="6">
        <v>1</v>
      </c>
      <c r="D27372" s="2">
        <v>0</v>
      </c>
      <c r="E27372" s="2">
        <f t="shared" si="441"/>
        <v>1</v>
      </c>
    </row>
    <row r="27373" spans="1:5">
      <c r="A27373" s="7" t="s">
        <v>17124</v>
      </c>
      <c r="B27373" s="6" t="s">
        <v>31087</v>
      </c>
      <c r="C27373" s="6">
        <v>1</v>
      </c>
      <c r="D27373" s="2">
        <v>0</v>
      </c>
      <c r="E27373" s="2">
        <f t="shared" si="441"/>
        <v>1</v>
      </c>
    </row>
    <row r="27374" spans="1:5">
      <c r="A27374" s="7" t="s">
        <v>17124</v>
      </c>
      <c r="B27374" s="6" t="s">
        <v>31088</v>
      </c>
      <c r="C27374" s="6">
        <v>1</v>
      </c>
      <c r="D27374" s="2">
        <v>0</v>
      </c>
      <c r="E27374" s="2">
        <f t="shared" si="441"/>
        <v>1</v>
      </c>
    </row>
    <row r="27375" spans="1:5">
      <c r="A27375" s="7" t="s">
        <v>17124</v>
      </c>
      <c r="B27375" s="6" t="s">
        <v>31089</v>
      </c>
      <c r="C27375" s="6">
        <v>1</v>
      </c>
      <c r="D27375" s="2">
        <v>0</v>
      </c>
      <c r="E27375" s="2">
        <f t="shared" si="441"/>
        <v>1</v>
      </c>
    </row>
    <row r="27376" spans="1:5">
      <c r="A27376" s="7" t="s">
        <v>17124</v>
      </c>
      <c r="B27376" s="6" t="s">
        <v>31090</v>
      </c>
      <c r="C27376" s="6">
        <v>1</v>
      </c>
      <c r="D27376" s="2">
        <v>0</v>
      </c>
      <c r="E27376" s="2">
        <f t="shared" si="441"/>
        <v>1</v>
      </c>
    </row>
    <row r="27377" spans="1:5">
      <c r="A27377" s="7" t="s">
        <v>17124</v>
      </c>
      <c r="B27377" s="6" t="s">
        <v>31091</v>
      </c>
      <c r="C27377" s="6">
        <v>1</v>
      </c>
      <c r="D27377" s="2">
        <v>0</v>
      </c>
      <c r="E27377" s="2">
        <f t="shared" si="441"/>
        <v>1</v>
      </c>
    </row>
    <row r="27378" spans="1:5">
      <c r="A27378" s="7" t="s">
        <v>17124</v>
      </c>
      <c r="B27378" s="6" t="s">
        <v>31092</v>
      </c>
      <c r="C27378" s="6">
        <v>1</v>
      </c>
      <c r="D27378" s="2">
        <v>0</v>
      </c>
      <c r="E27378" s="2">
        <f t="shared" si="441"/>
        <v>1</v>
      </c>
    </row>
    <row r="27379" spans="1:5">
      <c r="A27379" s="7" t="s">
        <v>17124</v>
      </c>
      <c r="B27379" s="6" t="s">
        <v>31093</v>
      </c>
      <c r="C27379" s="6">
        <v>1</v>
      </c>
      <c r="D27379" s="2">
        <v>0</v>
      </c>
      <c r="E27379" s="2">
        <f t="shared" si="441"/>
        <v>1</v>
      </c>
    </row>
    <row r="27380" spans="1:5">
      <c r="A27380" s="7" t="s">
        <v>17124</v>
      </c>
      <c r="B27380" s="6" t="s">
        <v>31094</v>
      </c>
      <c r="C27380" s="6">
        <v>1</v>
      </c>
      <c r="D27380" s="2">
        <v>0</v>
      </c>
      <c r="E27380" s="2">
        <f t="shared" si="441"/>
        <v>1</v>
      </c>
    </row>
    <row r="27381" spans="1:5">
      <c r="A27381" s="7" t="s">
        <v>17124</v>
      </c>
      <c r="B27381" s="6" t="s">
        <v>31095</v>
      </c>
      <c r="C27381" s="6">
        <v>1</v>
      </c>
      <c r="D27381" s="2">
        <v>0</v>
      </c>
      <c r="E27381" s="2">
        <f t="shared" si="441"/>
        <v>1</v>
      </c>
    </row>
    <row r="27382" spans="1:5">
      <c r="A27382" s="7" t="s">
        <v>17124</v>
      </c>
      <c r="B27382" s="6" t="s">
        <v>31096</v>
      </c>
      <c r="C27382" s="6">
        <v>1</v>
      </c>
      <c r="D27382" s="2">
        <v>0</v>
      </c>
      <c r="E27382" s="2">
        <f t="shared" si="441"/>
        <v>1</v>
      </c>
    </row>
    <row r="27383" spans="1:5">
      <c r="A27383" s="7" t="s">
        <v>17124</v>
      </c>
      <c r="B27383" s="6" t="s">
        <v>31098</v>
      </c>
      <c r="C27383" s="6">
        <v>1</v>
      </c>
      <c r="D27383" s="2">
        <v>0</v>
      </c>
      <c r="E27383" s="2">
        <f t="shared" si="441"/>
        <v>1</v>
      </c>
    </row>
    <row r="27384" spans="1:5">
      <c r="A27384" s="7" t="s">
        <v>17124</v>
      </c>
      <c r="B27384" s="6" t="s">
        <v>19394</v>
      </c>
      <c r="C27384" s="6">
        <v>1</v>
      </c>
      <c r="D27384" s="2">
        <v>0</v>
      </c>
      <c r="E27384" s="2">
        <f t="shared" si="441"/>
        <v>1</v>
      </c>
    </row>
    <row r="27385" spans="1:5">
      <c r="A27385" s="7" t="s">
        <v>17124</v>
      </c>
      <c r="B27385" s="6" t="s">
        <v>31099</v>
      </c>
      <c r="C27385" s="6">
        <v>1</v>
      </c>
      <c r="D27385" s="2">
        <v>0</v>
      </c>
      <c r="E27385" s="2">
        <f t="shared" si="441"/>
        <v>1</v>
      </c>
    </row>
    <row r="27386" spans="1:5">
      <c r="A27386" s="7" t="s">
        <v>17124</v>
      </c>
      <c r="B27386" s="6" t="s">
        <v>31101</v>
      </c>
      <c r="C27386" s="6">
        <v>1</v>
      </c>
      <c r="D27386" s="2">
        <v>0</v>
      </c>
      <c r="E27386" s="2">
        <f t="shared" si="441"/>
        <v>1</v>
      </c>
    </row>
    <row r="27387" spans="1:5">
      <c r="A27387" s="7" t="s">
        <v>17124</v>
      </c>
      <c r="B27387" s="6" t="s">
        <v>31102</v>
      </c>
      <c r="C27387" s="6">
        <v>1</v>
      </c>
      <c r="D27387" s="2">
        <v>0</v>
      </c>
      <c r="E27387" s="2">
        <f t="shared" si="441"/>
        <v>1</v>
      </c>
    </row>
    <row r="27388" spans="1:5">
      <c r="A27388" s="7" t="s">
        <v>17124</v>
      </c>
      <c r="B27388" s="6" t="s">
        <v>8832</v>
      </c>
      <c r="C27388" s="6">
        <v>1</v>
      </c>
      <c r="D27388" s="2">
        <v>0</v>
      </c>
      <c r="E27388" s="2">
        <f t="shared" si="441"/>
        <v>1</v>
      </c>
    </row>
    <row r="27389" spans="1:5">
      <c r="A27389" s="7" t="s">
        <v>17124</v>
      </c>
      <c r="B27389" s="6" t="s">
        <v>31103</v>
      </c>
      <c r="C27389" s="6">
        <v>1</v>
      </c>
      <c r="D27389" s="2">
        <v>0</v>
      </c>
      <c r="E27389" s="2">
        <f t="shared" si="441"/>
        <v>1</v>
      </c>
    </row>
    <row r="27390" spans="1:5">
      <c r="A27390" s="7" t="s">
        <v>17124</v>
      </c>
      <c r="B27390" s="6" t="s">
        <v>31104</v>
      </c>
      <c r="C27390" s="6">
        <v>1</v>
      </c>
      <c r="D27390" s="2">
        <v>0</v>
      </c>
      <c r="E27390" s="2">
        <f t="shared" si="441"/>
        <v>1</v>
      </c>
    </row>
    <row r="27391" spans="1:5">
      <c r="A27391" s="7" t="s">
        <v>17124</v>
      </c>
      <c r="B27391" s="6" t="s">
        <v>31105</v>
      </c>
      <c r="C27391" s="6">
        <v>1</v>
      </c>
      <c r="D27391" s="2">
        <v>0</v>
      </c>
      <c r="E27391" s="2">
        <f t="shared" si="441"/>
        <v>1</v>
      </c>
    </row>
    <row r="27392" spans="1:5">
      <c r="A27392" s="7" t="s">
        <v>17124</v>
      </c>
      <c r="B27392" s="6" t="s">
        <v>31106</v>
      </c>
      <c r="C27392" s="6">
        <v>1</v>
      </c>
      <c r="D27392" s="2">
        <v>0</v>
      </c>
      <c r="E27392" s="2">
        <f t="shared" si="441"/>
        <v>1</v>
      </c>
    </row>
    <row r="27393" spans="1:5">
      <c r="A27393" s="7" t="s">
        <v>17124</v>
      </c>
      <c r="B27393" s="6" t="s">
        <v>31107</v>
      </c>
      <c r="C27393" s="6">
        <v>1</v>
      </c>
      <c r="D27393" s="2">
        <v>0</v>
      </c>
      <c r="E27393" s="2">
        <f t="shared" si="441"/>
        <v>1</v>
      </c>
    </row>
    <row r="27394" spans="1:5">
      <c r="A27394" s="7" t="s">
        <v>17124</v>
      </c>
      <c r="B27394" s="6" t="s">
        <v>31108</v>
      </c>
      <c r="C27394" s="6">
        <v>1</v>
      </c>
      <c r="D27394" s="2">
        <v>0</v>
      </c>
      <c r="E27394" s="2">
        <f t="shared" si="441"/>
        <v>1</v>
      </c>
    </row>
    <row r="27395" spans="1:5">
      <c r="A27395" s="7" t="s">
        <v>17124</v>
      </c>
      <c r="B27395" s="6" t="s">
        <v>31109</v>
      </c>
      <c r="C27395" s="6">
        <v>1</v>
      </c>
      <c r="D27395" s="2">
        <v>0</v>
      </c>
      <c r="E27395" s="2">
        <f t="shared" si="441"/>
        <v>1</v>
      </c>
    </row>
    <row r="27396" spans="1:5">
      <c r="A27396" s="7" t="s">
        <v>17124</v>
      </c>
      <c r="B27396" s="6" t="s">
        <v>31111</v>
      </c>
      <c r="C27396" s="6">
        <v>1</v>
      </c>
      <c r="D27396" s="2">
        <v>0</v>
      </c>
      <c r="E27396" s="2">
        <f t="shared" si="441"/>
        <v>1</v>
      </c>
    </row>
    <row r="27397" spans="1:5">
      <c r="A27397" s="7" t="s">
        <v>17124</v>
      </c>
      <c r="B27397" s="6" t="s">
        <v>31113</v>
      </c>
      <c r="C27397" s="6">
        <v>1</v>
      </c>
      <c r="D27397" s="2">
        <v>0</v>
      </c>
      <c r="E27397" s="2">
        <f t="shared" si="441"/>
        <v>1</v>
      </c>
    </row>
    <row r="27398" spans="1:5">
      <c r="A27398" s="7" t="s">
        <v>17124</v>
      </c>
      <c r="B27398" s="6" t="s">
        <v>31114</v>
      </c>
      <c r="C27398" s="6">
        <v>1</v>
      </c>
      <c r="D27398" s="2">
        <v>0</v>
      </c>
      <c r="E27398" s="2">
        <f t="shared" si="441"/>
        <v>1</v>
      </c>
    </row>
    <row r="27399" spans="1:5">
      <c r="A27399" s="7" t="s">
        <v>17124</v>
      </c>
      <c r="B27399" s="6" t="s">
        <v>31115</v>
      </c>
      <c r="C27399" s="6">
        <v>1</v>
      </c>
      <c r="D27399" s="2">
        <v>0</v>
      </c>
      <c r="E27399" s="2">
        <f t="shared" si="441"/>
        <v>1</v>
      </c>
    </row>
    <row r="27400" spans="1:5">
      <c r="A27400" s="7" t="s">
        <v>17124</v>
      </c>
      <c r="B27400" s="6" t="s">
        <v>31116</v>
      </c>
      <c r="C27400" s="6">
        <v>1</v>
      </c>
      <c r="D27400" s="2">
        <v>0</v>
      </c>
      <c r="E27400" s="2">
        <f t="shared" si="441"/>
        <v>1</v>
      </c>
    </row>
    <row r="27401" spans="1:5">
      <c r="A27401" s="7" t="s">
        <v>17124</v>
      </c>
      <c r="B27401" s="6" t="s">
        <v>31117</v>
      </c>
      <c r="C27401" s="6">
        <v>1</v>
      </c>
      <c r="D27401" s="2">
        <v>0</v>
      </c>
      <c r="E27401" s="2">
        <f t="shared" si="441"/>
        <v>1</v>
      </c>
    </row>
    <row r="27402" spans="1:5">
      <c r="A27402" s="7" t="s">
        <v>17124</v>
      </c>
      <c r="B27402" s="6" t="s">
        <v>31118</v>
      </c>
      <c r="C27402" s="6">
        <v>1</v>
      </c>
      <c r="D27402" s="2">
        <v>0</v>
      </c>
      <c r="E27402" s="2">
        <f t="shared" si="441"/>
        <v>1</v>
      </c>
    </row>
    <row r="27403" spans="1:5">
      <c r="A27403" s="7" t="s">
        <v>17124</v>
      </c>
      <c r="B27403" s="6" t="s">
        <v>31119</v>
      </c>
      <c r="C27403" s="6">
        <v>1</v>
      </c>
      <c r="D27403" s="2">
        <v>0</v>
      </c>
      <c r="E27403" s="2">
        <f t="shared" si="441"/>
        <v>1</v>
      </c>
    </row>
    <row r="27404" spans="1:5">
      <c r="A27404" s="7" t="s">
        <v>17124</v>
      </c>
      <c r="B27404" s="6" t="s">
        <v>31120</v>
      </c>
      <c r="C27404" s="6">
        <v>1</v>
      </c>
      <c r="D27404" s="2">
        <v>0</v>
      </c>
      <c r="E27404" s="2">
        <f t="shared" si="441"/>
        <v>1</v>
      </c>
    </row>
    <row r="27405" spans="1:5">
      <c r="A27405" s="7" t="s">
        <v>17124</v>
      </c>
      <c r="B27405" s="6" t="s">
        <v>31121</v>
      </c>
      <c r="C27405" s="6">
        <v>1</v>
      </c>
      <c r="D27405" s="2">
        <v>0</v>
      </c>
      <c r="E27405" s="2">
        <f t="shared" si="441"/>
        <v>1</v>
      </c>
    </row>
    <row r="27406" spans="1:5">
      <c r="A27406" s="7" t="s">
        <v>17124</v>
      </c>
      <c r="B27406" s="6" t="s">
        <v>31122</v>
      </c>
      <c r="C27406" s="6">
        <v>1</v>
      </c>
      <c r="D27406" s="2">
        <v>0</v>
      </c>
      <c r="E27406" s="2">
        <f t="shared" si="441"/>
        <v>1</v>
      </c>
    </row>
    <row r="27407" spans="1:5">
      <c r="A27407" s="7" t="s">
        <v>17124</v>
      </c>
      <c r="B27407" s="6" t="s">
        <v>31123</v>
      </c>
      <c r="C27407" s="6">
        <v>1</v>
      </c>
      <c r="D27407" s="2">
        <v>0</v>
      </c>
      <c r="E27407" s="2">
        <f t="shared" si="441"/>
        <v>1</v>
      </c>
    </row>
    <row r="27408" spans="1:5">
      <c r="A27408" s="7" t="s">
        <v>17124</v>
      </c>
      <c r="B27408" s="6" t="s">
        <v>31124</v>
      </c>
      <c r="C27408" s="6">
        <v>1</v>
      </c>
      <c r="D27408" s="2">
        <v>0</v>
      </c>
      <c r="E27408" s="2">
        <f t="shared" si="441"/>
        <v>1</v>
      </c>
    </row>
    <row r="27409" spans="1:5">
      <c r="A27409" s="7" t="s">
        <v>17124</v>
      </c>
      <c r="B27409" s="6" t="s">
        <v>8835</v>
      </c>
      <c r="C27409" s="6">
        <v>1</v>
      </c>
      <c r="D27409" s="2">
        <v>0</v>
      </c>
      <c r="E27409" s="2">
        <f t="shared" ref="E27409:E27472" si="442">C27409+D27409</f>
        <v>1</v>
      </c>
    </row>
    <row r="27410" spans="1:5">
      <c r="A27410" s="7" t="s">
        <v>17124</v>
      </c>
      <c r="B27410" s="6" t="s">
        <v>31125</v>
      </c>
      <c r="C27410" s="6">
        <v>1</v>
      </c>
      <c r="D27410" s="2">
        <v>0</v>
      </c>
      <c r="E27410" s="2">
        <f t="shared" si="442"/>
        <v>1</v>
      </c>
    </row>
    <row r="27411" spans="1:5">
      <c r="A27411" s="7" t="s">
        <v>17124</v>
      </c>
      <c r="B27411" s="6" t="s">
        <v>31126</v>
      </c>
      <c r="C27411" s="6">
        <v>1</v>
      </c>
      <c r="D27411" s="2">
        <v>0</v>
      </c>
      <c r="E27411" s="2">
        <f t="shared" si="442"/>
        <v>1</v>
      </c>
    </row>
    <row r="27412" spans="1:5">
      <c r="A27412" s="7" t="s">
        <v>17124</v>
      </c>
      <c r="B27412" s="6" t="s">
        <v>31127</v>
      </c>
      <c r="C27412" s="6">
        <v>1</v>
      </c>
      <c r="D27412" s="2">
        <v>0</v>
      </c>
      <c r="E27412" s="2">
        <f t="shared" si="442"/>
        <v>1</v>
      </c>
    </row>
    <row r="27413" spans="1:5">
      <c r="A27413" s="7" t="s">
        <v>17124</v>
      </c>
      <c r="B27413" s="6" t="s">
        <v>31128</v>
      </c>
      <c r="C27413" s="6">
        <v>1</v>
      </c>
      <c r="D27413" s="2">
        <v>0</v>
      </c>
      <c r="E27413" s="2">
        <f t="shared" si="442"/>
        <v>1</v>
      </c>
    </row>
    <row r="27414" spans="1:5">
      <c r="A27414" s="7" t="s">
        <v>17124</v>
      </c>
      <c r="B27414" s="6" t="s">
        <v>31129</v>
      </c>
      <c r="C27414" s="6">
        <v>1</v>
      </c>
      <c r="D27414" s="2">
        <v>0</v>
      </c>
      <c r="E27414" s="2">
        <f t="shared" si="442"/>
        <v>1</v>
      </c>
    </row>
    <row r="27415" spans="1:5">
      <c r="A27415" s="7" t="s">
        <v>17124</v>
      </c>
      <c r="B27415" s="6" t="s">
        <v>31130</v>
      </c>
      <c r="C27415" s="6">
        <v>1</v>
      </c>
      <c r="D27415" s="2">
        <v>0</v>
      </c>
      <c r="E27415" s="2">
        <f t="shared" si="442"/>
        <v>1</v>
      </c>
    </row>
    <row r="27416" spans="1:5">
      <c r="A27416" s="7" t="s">
        <v>17124</v>
      </c>
      <c r="B27416" s="6" t="s">
        <v>31131</v>
      </c>
      <c r="C27416" s="6">
        <v>1</v>
      </c>
      <c r="D27416" s="2">
        <v>0</v>
      </c>
      <c r="E27416" s="2">
        <f t="shared" si="442"/>
        <v>1</v>
      </c>
    </row>
    <row r="27417" spans="1:5">
      <c r="A27417" s="7" t="s">
        <v>17124</v>
      </c>
      <c r="B27417" s="6" t="s">
        <v>31132</v>
      </c>
      <c r="C27417" s="6">
        <v>1</v>
      </c>
      <c r="D27417" s="2">
        <v>0</v>
      </c>
      <c r="E27417" s="2">
        <f t="shared" si="442"/>
        <v>1</v>
      </c>
    </row>
    <row r="27418" spans="1:5">
      <c r="A27418" s="7" t="s">
        <v>17124</v>
      </c>
      <c r="B27418" s="6" t="s">
        <v>31133</v>
      </c>
      <c r="C27418" s="6">
        <v>1</v>
      </c>
      <c r="D27418" s="2">
        <v>0</v>
      </c>
      <c r="E27418" s="2">
        <f t="shared" si="442"/>
        <v>1</v>
      </c>
    </row>
    <row r="27419" spans="1:5">
      <c r="A27419" s="7" t="s">
        <v>17124</v>
      </c>
      <c r="B27419" s="6" t="s">
        <v>31134</v>
      </c>
      <c r="C27419" s="6">
        <v>1</v>
      </c>
      <c r="D27419" s="2">
        <v>0</v>
      </c>
      <c r="E27419" s="2">
        <f t="shared" si="442"/>
        <v>1</v>
      </c>
    </row>
    <row r="27420" spans="1:5">
      <c r="A27420" s="7" t="s">
        <v>17124</v>
      </c>
      <c r="B27420" s="6" t="s">
        <v>31135</v>
      </c>
      <c r="C27420" s="6">
        <v>1</v>
      </c>
      <c r="D27420" s="2">
        <v>0</v>
      </c>
      <c r="E27420" s="2">
        <f t="shared" si="442"/>
        <v>1</v>
      </c>
    </row>
    <row r="27421" spans="1:5">
      <c r="A27421" s="7" t="s">
        <v>17124</v>
      </c>
      <c r="B27421" s="6" t="s">
        <v>31137</v>
      </c>
      <c r="C27421" s="6">
        <v>1</v>
      </c>
      <c r="D27421" s="2">
        <v>0</v>
      </c>
      <c r="E27421" s="2">
        <f t="shared" si="442"/>
        <v>1</v>
      </c>
    </row>
    <row r="27422" spans="1:5">
      <c r="A27422" s="7" t="s">
        <v>17124</v>
      </c>
      <c r="B27422" s="6" t="s">
        <v>31139</v>
      </c>
      <c r="C27422" s="6">
        <v>1</v>
      </c>
      <c r="D27422" s="2">
        <v>0</v>
      </c>
      <c r="E27422" s="2">
        <f t="shared" si="442"/>
        <v>1</v>
      </c>
    </row>
    <row r="27423" spans="1:5">
      <c r="A27423" s="7" t="s">
        <v>17124</v>
      </c>
      <c r="B27423" s="6" t="s">
        <v>31140</v>
      </c>
      <c r="C27423" s="6">
        <v>1</v>
      </c>
      <c r="D27423" s="2">
        <v>0</v>
      </c>
      <c r="E27423" s="2">
        <f t="shared" si="442"/>
        <v>1</v>
      </c>
    </row>
    <row r="27424" spans="1:5">
      <c r="A27424" s="7" t="s">
        <v>17124</v>
      </c>
      <c r="B27424" s="6" t="s">
        <v>31141</v>
      </c>
      <c r="C27424" s="6">
        <v>1</v>
      </c>
      <c r="D27424" s="2">
        <v>0</v>
      </c>
      <c r="E27424" s="2">
        <f t="shared" si="442"/>
        <v>1</v>
      </c>
    </row>
    <row r="27425" spans="1:5">
      <c r="A27425" s="7" t="s">
        <v>17124</v>
      </c>
      <c r="B27425" s="6" t="s">
        <v>31144</v>
      </c>
      <c r="C27425" s="6">
        <v>1</v>
      </c>
      <c r="D27425" s="2">
        <v>0</v>
      </c>
      <c r="E27425" s="2">
        <f t="shared" si="442"/>
        <v>1</v>
      </c>
    </row>
    <row r="27426" spans="1:5">
      <c r="A27426" s="7" t="s">
        <v>17124</v>
      </c>
      <c r="B27426" s="6" t="s">
        <v>31145</v>
      </c>
      <c r="C27426" s="6">
        <v>1</v>
      </c>
      <c r="D27426" s="2">
        <v>0</v>
      </c>
      <c r="E27426" s="2">
        <f t="shared" si="442"/>
        <v>1</v>
      </c>
    </row>
    <row r="27427" spans="1:5">
      <c r="A27427" s="7" t="s">
        <v>17124</v>
      </c>
      <c r="B27427" s="6" t="s">
        <v>31146</v>
      </c>
      <c r="C27427" s="6">
        <v>1</v>
      </c>
      <c r="D27427" s="2">
        <v>0</v>
      </c>
      <c r="E27427" s="2">
        <f t="shared" si="442"/>
        <v>1</v>
      </c>
    </row>
    <row r="27428" spans="1:5">
      <c r="A27428" s="7" t="s">
        <v>17124</v>
      </c>
      <c r="B27428" s="6" t="s">
        <v>31148</v>
      </c>
      <c r="C27428" s="6">
        <v>1</v>
      </c>
      <c r="D27428" s="2">
        <v>0</v>
      </c>
      <c r="E27428" s="2">
        <f t="shared" si="442"/>
        <v>1</v>
      </c>
    </row>
    <row r="27429" spans="1:5">
      <c r="A27429" s="7" t="s">
        <v>17124</v>
      </c>
      <c r="B27429" s="6" t="s">
        <v>31149</v>
      </c>
      <c r="C27429" s="6">
        <v>1</v>
      </c>
      <c r="D27429" s="2">
        <v>0</v>
      </c>
      <c r="E27429" s="2">
        <f t="shared" si="442"/>
        <v>1</v>
      </c>
    </row>
    <row r="27430" spans="1:5">
      <c r="A27430" s="7" t="s">
        <v>17124</v>
      </c>
      <c r="B27430" s="6" t="s">
        <v>31150</v>
      </c>
      <c r="C27430" s="6">
        <v>1</v>
      </c>
      <c r="D27430" s="2">
        <v>0</v>
      </c>
      <c r="E27430" s="2">
        <f t="shared" si="442"/>
        <v>1</v>
      </c>
    </row>
    <row r="27431" spans="1:5">
      <c r="A27431" s="7" t="s">
        <v>17124</v>
      </c>
      <c r="B27431" s="6" t="s">
        <v>31152</v>
      </c>
      <c r="C27431" s="6">
        <v>1</v>
      </c>
      <c r="D27431" s="2">
        <v>0</v>
      </c>
      <c r="E27431" s="2">
        <f t="shared" si="442"/>
        <v>1</v>
      </c>
    </row>
    <row r="27432" spans="1:5">
      <c r="A27432" s="7" t="s">
        <v>17124</v>
      </c>
      <c r="B27432" s="6" t="s">
        <v>31153</v>
      </c>
      <c r="C27432" s="6">
        <v>1</v>
      </c>
      <c r="D27432" s="2">
        <v>0</v>
      </c>
      <c r="E27432" s="2">
        <f t="shared" si="442"/>
        <v>1</v>
      </c>
    </row>
    <row r="27433" spans="1:5">
      <c r="A27433" s="7" t="s">
        <v>17124</v>
      </c>
      <c r="B27433" s="6" t="s">
        <v>31154</v>
      </c>
      <c r="C27433" s="6">
        <v>1</v>
      </c>
      <c r="D27433" s="2">
        <v>0</v>
      </c>
      <c r="E27433" s="2">
        <f t="shared" si="442"/>
        <v>1</v>
      </c>
    </row>
    <row r="27434" spans="1:5">
      <c r="A27434" s="7" t="s">
        <v>17124</v>
      </c>
      <c r="B27434" s="6" t="s">
        <v>31155</v>
      </c>
      <c r="C27434" s="6">
        <v>1</v>
      </c>
      <c r="D27434" s="2">
        <v>0</v>
      </c>
      <c r="E27434" s="2">
        <f t="shared" si="442"/>
        <v>1</v>
      </c>
    </row>
    <row r="27435" spans="1:5">
      <c r="A27435" s="7" t="s">
        <v>17124</v>
      </c>
      <c r="B27435" s="6" t="s">
        <v>31156</v>
      </c>
      <c r="C27435" s="6">
        <v>1</v>
      </c>
      <c r="D27435" s="2">
        <v>0</v>
      </c>
      <c r="E27435" s="2">
        <f t="shared" si="442"/>
        <v>1</v>
      </c>
    </row>
    <row r="27436" spans="1:5">
      <c r="A27436" s="7" t="s">
        <v>17124</v>
      </c>
      <c r="B27436" s="6" t="s">
        <v>31157</v>
      </c>
      <c r="C27436" s="6">
        <v>1</v>
      </c>
      <c r="D27436" s="2">
        <v>0</v>
      </c>
      <c r="E27436" s="2">
        <f t="shared" si="442"/>
        <v>1</v>
      </c>
    </row>
    <row r="27437" spans="1:5">
      <c r="A27437" s="7" t="s">
        <v>17124</v>
      </c>
      <c r="B27437" s="6" t="s">
        <v>24648</v>
      </c>
      <c r="C27437" s="6">
        <v>1</v>
      </c>
      <c r="D27437" s="2">
        <v>0</v>
      </c>
      <c r="E27437" s="2">
        <f t="shared" si="442"/>
        <v>1</v>
      </c>
    </row>
    <row r="27438" spans="1:5">
      <c r="A27438" s="7" t="s">
        <v>17124</v>
      </c>
      <c r="B27438" s="6" t="s">
        <v>31158</v>
      </c>
      <c r="C27438" s="6">
        <v>1</v>
      </c>
      <c r="D27438" s="2">
        <v>0</v>
      </c>
      <c r="E27438" s="2">
        <f t="shared" si="442"/>
        <v>1</v>
      </c>
    </row>
    <row r="27439" spans="1:5">
      <c r="A27439" s="7" t="s">
        <v>17124</v>
      </c>
      <c r="B27439" s="6" t="s">
        <v>31159</v>
      </c>
      <c r="C27439" s="6">
        <v>1</v>
      </c>
      <c r="D27439" s="2">
        <v>0</v>
      </c>
      <c r="E27439" s="2">
        <f t="shared" si="442"/>
        <v>1</v>
      </c>
    </row>
    <row r="27440" spans="1:5">
      <c r="A27440" s="7" t="s">
        <v>17124</v>
      </c>
      <c r="B27440" s="6" t="s">
        <v>31160</v>
      </c>
      <c r="C27440" s="6">
        <v>1</v>
      </c>
      <c r="D27440" s="2">
        <v>0</v>
      </c>
      <c r="E27440" s="2">
        <f t="shared" si="442"/>
        <v>1</v>
      </c>
    </row>
    <row r="27441" spans="1:5">
      <c r="A27441" s="7" t="s">
        <v>17124</v>
      </c>
      <c r="B27441" s="6" t="s">
        <v>31161</v>
      </c>
      <c r="C27441" s="6">
        <v>1</v>
      </c>
      <c r="D27441" s="2">
        <v>0</v>
      </c>
      <c r="E27441" s="2">
        <f t="shared" si="442"/>
        <v>1</v>
      </c>
    </row>
    <row r="27442" spans="1:5">
      <c r="A27442" s="7" t="s">
        <v>17124</v>
      </c>
      <c r="B27442" s="6" t="s">
        <v>31162</v>
      </c>
      <c r="C27442" s="6">
        <v>1</v>
      </c>
      <c r="D27442" s="2">
        <v>0</v>
      </c>
      <c r="E27442" s="2">
        <f t="shared" si="442"/>
        <v>1</v>
      </c>
    </row>
    <row r="27443" spans="1:5">
      <c r="A27443" s="7" t="s">
        <v>17124</v>
      </c>
      <c r="B27443" s="6" t="s">
        <v>31163</v>
      </c>
      <c r="C27443" s="6">
        <v>1</v>
      </c>
      <c r="D27443" s="2">
        <v>0</v>
      </c>
      <c r="E27443" s="2">
        <f t="shared" si="442"/>
        <v>1</v>
      </c>
    </row>
    <row r="27444" spans="1:5">
      <c r="A27444" s="7" t="s">
        <v>17124</v>
      </c>
      <c r="B27444" s="6" t="s">
        <v>31164</v>
      </c>
      <c r="C27444" s="6">
        <v>1</v>
      </c>
      <c r="D27444" s="2">
        <v>0</v>
      </c>
      <c r="E27444" s="2">
        <f t="shared" si="442"/>
        <v>1</v>
      </c>
    </row>
    <row r="27445" spans="1:5">
      <c r="A27445" s="7" t="s">
        <v>17124</v>
      </c>
      <c r="B27445" s="6" t="s">
        <v>31165</v>
      </c>
      <c r="C27445" s="6">
        <v>1</v>
      </c>
      <c r="D27445" s="2">
        <v>0</v>
      </c>
      <c r="E27445" s="2">
        <f t="shared" si="442"/>
        <v>1</v>
      </c>
    </row>
    <row r="27446" spans="1:5">
      <c r="A27446" s="7" t="s">
        <v>17124</v>
      </c>
      <c r="B27446" s="6" t="s">
        <v>31166</v>
      </c>
      <c r="C27446" s="6">
        <v>1</v>
      </c>
      <c r="D27446" s="2">
        <v>0</v>
      </c>
      <c r="E27446" s="2">
        <f t="shared" si="442"/>
        <v>1</v>
      </c>
    </row>
    <row r="27447" spans="1:5">
      <c r="A27447" s="7" t="s">
        <v>17124</v>
      </c>
      <c r="B27447" s="6" t="s">
        <v>31167</v>
      </c>
      <c r="C27447" s="6">
        <v>1</v>
      </c>
      <c r="D27447" s="2">
        <v>0</v>
      </c>
      <c r="E27447" s="2">
        <f t="shared" si="442"/>
        <v>1</v>
      </c>
    </row>
    <row r="27448" spans="1:5">
      <c r="A27448" s="7" t="s">
        <v>17124</v>
      </c>
      <c r="B27448" s="6" t="s">
        <v>31168</v>
      </c>
      <c r="C27448" s="6">
        <v>1</v>
      </c>
      <c r="D27448" s="2">
        <v>0</v>
      </c>
      <c r="E27448" s="2">
        <f t="shared" si="442"/>
        <v>1</v>
      </c>
    </row>
    <row r="27449" spans="1:5">
      <c r="A27449" s="7" t="s">
        <v>17124</v>
      </c>
      <c r="B27449" s="6" t="s">
        <v>31169</v>
      </c>
      <c r="C27449" s="6">
        <v>1</v>
      </c>
      <c r="D27449" s="2">
        <v>0</v>
      </c>
      <c r="E27449" s="2">
        <f t="shared" si="442"/>
        <v>1</v>
      </c>
    </row>
    <row r="27450" spans="1:5">
      <c r="A27450" s="7" t="s">
        <v>17124</v>
      </c>
      <c r="B27450" s="6" t="s">
        <v>31170</v>
      </c>
      <c r="C27450" s="6">
        <v>1</v>
      </c>
      <c r="D27450" s="2">
        <v>0</v>
      </c>
      <c r="E27450" s="2">
        <f t="shared" si="442"/>
        <v>1</v>
      </c>
    </row>
    <row r="27451" spans="1:5">
      <c r="A27451" s="7" t="s">
        <v>17124</v>
      </c>
      <c r="B27451" s="6" t="s">
        <v>31171</v>
      </c>
      <c r="C27451" s="6">
        <v>1</v>
      </c>
      <c r="D27451" s="2">
        <v>0</v>
      </c>
      <c r="E27451" s="2">
        <f t="shared" si="442"/>
        <v>1</v>
      </c>
    </row>
    <row r="27452" spans="1:5">
      <c r="A27452" s="7" t="s">
        <v>17124</v>
      </c>
      <c r="B27452" s="6" t="s">
        <v>31172</v>
      </c>
      <c r="C27452" s="6">
        <v>1</v>
      </c>
      <c r="D27452" s="2">
        <v>0</v>
      </c>
      <c r="E27452" s="2">
        <f t="shared" si="442"/>
        <v>1</v>
      </c>
    </row>
    <row r="27453" spans="1:5">
      <c r="A27453" s="7" t="s">
        <v>17124</v>
      </c>
      <c r="B27453" s="6" t="s">
        <v>31173</v>
      </c>
      <c r="C27453" s="6">
        <v>1</v>
      </c>
      <c r="D27453" s="2">
        <v>0</v>
      </c>
      <c r="E27453" s="2">
        <f t="shared" si="442"/>
        <v>1</v>
      </c>
    </row>
    <row r="27454" spans="1:5">
      <c r="A27454" s="7" t="s">
        <v>17124</v>
      </c>
      <c r="B27454" s="6" t="s">
        <v>31174</v>
      </c>
      <c r="C27454" s="6">
        <v>1</v>
      </c>
      <c r="D27454" s="2">
        <v>0</v>
      </c>
      <c r="E27454" s="2">
        <f t="shared" si="442"/>
        <v>1</v>
      </c>
    </row>
    <row r="27455" spans="1:5">
      <c r="A27455" s="7" t="s">
        <v>17124</v>
      </c>
      <c r="B27455" s="6" t="s">
        <v>31175</v>
      </c>
      <c r="C27455" s="6">
        <v>1</v>
      </c>
      <c r="D27455" s="2">
        <v>0</v>
      </c>
      <c r="E27455" s="2">
        <f t="shared" si="442"/>
        <v>1</v>
      </c>
    </row>
    <row r="27456" spans="1:5">
      <c r="A27456" s="7" t="s">
        <v>17124</v>
      </c>
      <c r="B27456" s="6" t="s">
        <v>31177</v>
      </c>
      <c r="C27456" s="6">
        <v>1</v>
      </c>
      <c r="D27456" s="2">
        <v>0</v>
      </c>
      <c r="E27456" s="2">
        <f t="shared" si="442"/>
        <v>1</v>
      </c>
    </row>
    <row r="27457" spans="1:5">
      <c r="A27457" s="7" t="s">
        <v>17124</v>
      </c>
      <c r="B27457" s="6" t="s">
        <v>31178</v>
      </c>
      <c r="C27457" s="6">
        <v>1</v>
      </c>
      <c r="D27457" s="2">
        <v>0</v>
      </c>
      <c r="E27457" s="2">
        <f t="shared" si="442"/>
        <v>1</v>
      </c>
    </row>
    <row r="27458" spans="1:5">
      <c r="A27458" s="7" t="s">
        <v>17124</v>
      </c>
      <c r="B27458" s="6" t="s">
        <v>31179</v>
      </c>
      <c r="C27458" s="6">
        <v>1</v>
      </c>
      <c r="D27458" s="2">
        <v>0</v>
      </c>
      <c r="E27458" s="2">
        <f t="shared" si="442"/>
        <v>1</v>
      </c>
    </row>
    <row r="27459" spans="1:5">
      <c r="A27459" s="7" t="s">
        <v>17124</v>
      </c>
      <c r="B27459" s="6" t="s">
        <v>31181</v>
      </c>
      <c r="C27459" s="6">
        <v>1</v>
      </c>
      <c r="D27459" s="2">
        <v>0</v>
      </c>
      <c r="E27459" s="2">
        <f t="shared" si="442"/>
        <v>1</v>
      </c>
    </row>
    <row r="27460" spans="1:5">
      <c r="A27460" s="7" t="s">
        <v>17124</v>
      </c>
      <c r="B27460" s="6" t="s">
        <v>31182</v>
      </c>
      <c r="C27460" s="6">
        <v>1</v>
      </c>
      <c r="D27460" s="2">
        <v>0</v>
      </c>
      <c r="E27460" s="2">
        <f t="shared" si="442"/>
        <v>1</v>
      </c>
    </row>
    <row r="27461" spans="1:5">
      <c r="A27461" s="7" t="s">
        <v>17124</v>
      </c>
      <c r="B27461" s="6" t="s">
        <v>31183</v>
      </c>
      <c r="C27461" s="6">
        <v>1</v>
      </c>
      <c r="D27461" s="2">
        <v>0</v>
      </c>
      <c r="E27461" s="2">
        <f t="shared" si="442"/>
        <v>1</v>
      </c>
    </row>
    <row r="27462" spans="1:5">
      <c r="A27462" s="7" t="s">
        <v>17124</v>
      </c>
      <c r="B27462" s="6" t="s">
        <v>31184</v>
      </c>
      <c r="C27462" s="6">
        <v>1</v>
      </c>
      <c r="D27462" s="2">
        <v>0</v>
      </c>
      <c r="E27462" s="2">
        <f t="shared" si="442"/>
        <v>1</v>
      </c>
    </row>
    <row r="27463" spans="1:5">
      <c r="A27463" s="7" t="s">
        <v>17124</v>
      </c>
      <c r="B27463" s="6" t="s">
        <v>31186</v>
      </c>
      <c r="C27463" s="6">
        <v>1</v>
      </c>
      <c r="D27463" s="2">
        <v>0</v>
      </c>
      <c r="E27463" s="2">
        <f t="shared" si="442"/>
        <v>1</v>
      </c>
    </row>
    <row r="27464" spans="1:5">
      <c r="A27464" s="7" t="s">
        <v>17124</v>
      </c>
      <c r="B27464" s="6" t="s">
        <v>26708</v>
      </c>
      <c r="C27464" s="6">
        <v>1</v>
      </c>
      <c r="D27464" s="2">
        <v>0</v>
      </c>
      <c r="E27464" s="2">
        <f t="shared" si="442"/>
        <v>1</v>
      </c>
    </row>
    <row r="27465" spans="1:5">
      <c r="A27465" s="7" t="s">
        <v>17124</v>
      </c>
      <c r="B27465" s="6" t="s">
        <v>31189</v>
      </c>
      <c r="C27465" s="6">
        <v>1</v>
      </c>
      <c r="D27465" s="2">
        <v>0</v>
      </c>
      <c r="E27465" s="2">
        <f t="shared" si="442"/>
        <v>1</v>
      </c>
    </row>
    <row r="27466" spans="1:5">
      <c r="A27466" s="7" t="s">
        <v>17124</v>
      </c>
      <c r="B27466" s="6" t="s">
        <v>31190</v>
      </c>
      <c r="C27466" s="6">
        <v>1</v>
      </c>
      <c r="D27466" s="2">
        <v>0</v>
      </c>
      <c r="E27466" s="2">
        <f t="shared" si="442"/>
        <v>1</v>
      </c>
    </row>
    <row r="27467" spans="1:5">
      <c r="A27467" s="7" t="s">
        <v>17124</v>
      </c>
      <c r="B27467" s="6" t="s">
        <v>31191</v>
      </c>
      <c r="C27467" s="6">
        <v>1</v>
      </c>
      <c r="D27467" s="2">
        <v>0</v>
      </c>
      <c r="E27467" s="2">
        <f t="shared" si="442"/>
        <v>1</v>
      </c>
    </row>
    <row r="27468" spans="1:5">
      <c r="A27468" s="7" t="s">
        <v>17124</v>
      </c>
      <c r="B27468" s="6" t="s">
        <v>31194</v>
      </c>
      <c r="C27468" s="6">
        <v>1</v>
      </c>
      <c r="D27468" s="2">
        <v>0</v>
      </c>
      <c r="E27468" s="2">
        <f t="shared" si="442"/>
        <v>1</v>
      </c>
    </row>
    <row r="27469" spans="1:5">
      <c r="A27469" s="7" t="s">
        <v>17124</v>
      </c>
      <c r="B27469" s="6" t="s">
        <v>31195</v>
      </c>
      <c r="C27469" s="6">
        <v>1</v>
      </c>
      <c r="D27469" s="2">
        <v>0</v>
      </c>
      <c r="E27469" s="2">
        <f t="shared" si="442"/>
        <v>1</v>
      </c>
    </row>
    <row r="27470" spans="1:5">
      <c r="A27470" s="7" t="s">
        <v>17124</v>
      </c>
      <c r="B27470" s="6" t="s">
        <v>31196</v>
      </c>
      <c r="C27470" s="6">
        <v>1</v>
      </c>
      <c r="D27470" s="2">
        <v>0</v>
      </c>
      <c r="E27470" s="2">
        <f t="shared" si="442"/>
        <v>1</v>
      </c>
    </row>
    <row r="27471" spans="1:5">
      <c r="A27471" s="7" t="s">
        <v>17124</v>
      </c>
      <c r="B27471" s="6" t="s">
        <v>31197</v>
      </c>
      <c r="C27471" s="6">
        <v>1</v>
      </c>
      <c r="D27471" s="2">
        <v>0</v>
      </c>
      <c r="E27471" s="2">
        <f t="shared" si="442"/>
        <v>1</v>
      </c>
    </row>
    <row r="27472" spans="1:5">
      <c r="A27472" s="7" t="s">
        <v>17124</v>
      </c>
      <c r="B27472" s="6" t="s">
        <v>31198</v>
      </c>
      <c r="C27472" s="6">
        <v>1</v>
      </c>
      <c r="D27472" s="2">
        <v>0</v>
      </c>
      <c r="E27472" s="2">
        <f t="shared" si="442"/>
        <v>1</v>
      </c>
    </row>
    <row r="27473" spans="1:5">
      <c r="A27473" s="7" t="s">
        <v>17124</v>
      </c>
      <c r="B27473" s="6" t="s">
        <v>31200</v>
      </c>
      <c r="C27473" s="6">
        <v>1</v>
      </c>
      <c r="D27473" s="2">
        <v>0</v>
      </c>
      <c r="E27473" s="2">
        <f t="shared" ref="E27473:E27536" si="443">C27473+D27473</f>
        <v>1</v>
      </c>
    </row>
    <row r="27474" spans="1:5">
      <c r="A27474" s="7" t="s">
        <v>17124</v>
      </c>
      <c r="B27474" s="6" t="s">
        <v>31201</v>
      </c>
      <c r="C27474" s="6">
        <v>1</v>
      </c>
      <c r="D27474" s="2">
        <v>0</v>
      </c>
      <c r="E27474" s="2">
        <f t="shared" si="443"/>
        <v>1</v>
      </c>
    </row>
    <row r="27475" spans="1:5">
      <c r="A27475" s="7" t="s">
        <v>17124</v>
      </c>
      <c r="B27475" s="6" t="s">
        <v>31202</v>
      </c>
      <c r="C27475" s="6">
        <v>1</v>
      </c>
      <c r="D27475" s="2">
        <v>0</v>
      </c>
      <c r="E27475" s="2">
        <f t="shared" si="443"/>
        <v>1</v>
      </c>
    </row>
    <row r="27476" spans="1:5">
      <c r="A27476" s="7" t="s">
        <v>17124</v>
      </c>
      <c r="B27476" s="6" t="s">
        <v>31205</v>
      </c>
      <c r="C27476" s="6">
        <v>1</v>
      </c>
      <c r="D27476" s="2">
        <v>0</v>
      </c>
      <c r="E27476" s="2">
        <f t="shared" si="443"/>
        <v>1</v>
      </c>
    </row>
    <row r="27477" spans="1:5">
      <c r="A27477" s="7" t="s">
        <v>17124</v>
      </c>
      <c r="B27477" s="6" t="s">
        <v>31207</v>
      </c>
      <c r="C27477" s="6">
        <v>1</v>
      </c>
      <c r="D27477" s="2">
        <v>0</v>
      </c>
      <c r="E27477" s="2">
        <f t="shared" si="443"/>
        <v>1</v>
      </c>
    </row>
    <row r="27478" spans="1:5">
      <c r="A27478" s="7" t="s">
        <v>17124</v>
      </c>
      <c r="B27478" s="6" t="s">
        <v>31208</v>
      </c>
      <c r="C27478" s="6">
        <v>1</v>
      </c>
      <c r="D27478" s="2">
        <v>0</v>
      </c>
      <c r="E27478" s="2">
        <f t="shared" si="443"/>
        <v>1</v>
      </c>
    </row>
    <row r="27479" spans="1:5">
      <c r="A27479" s="7" t="s">
        <v>17124</v>
      </c>
      <c r="B27479" s="6" t="s">
        <v>31209</v>
      </c>
      <c r="C27479" s="6">
        <v>1</v>
      </c>
      <c r="D27479" s="2">
        <v>0</v>
      </c>
      <c r="E27479" s="2">
        <f t="shared" si="443"/>
        <v>1</v>
      </c>
    </row>
    <row r="27480" spans="1:5">
      <c r="A27480" s="7" t="s">
        <v>17124</v>
      </c>
      <c r="B27480" s="6" t="s">
        <v>31210</v>
      </c>
      <c r="C27480" s="6">
        <v>1</v>
      </c>
      <c r="D27480" s="2">
        <v>0</v>
      </c>
      <c r="E27480" s="2">
        <f t="shared" si="443"/>
        <v>1</v>
      </c>
    </row>
    <row r="27481" spans="1:5">
      <c r="A27481" s="7" t="s">
        <v>17124</v>
      </c>
      <c r="B27481" s="6" t="s">
        <v>31211</v>
      </c>
      <c r="C27481" s="6">
        <v>1</v>
      </c>
      <c r="D27481" s="2">
        <v>0</v>
      </c>
      <c r="E27481" s="2">
        <f t="shared" si="443"/>
        <v>1</v>
      </c>
    </row>
    <row r="27482" spans="1:5">
      <c r="A27482" s="7" t="s">
        <v>17124</v>
      </c>
      <c r="B27482" s="6" t="s">
        <v>31212</v>
      </c>
      <c r="C27482" s="6">
        <v>1</v>
      </c>
      <c r="D27482" s="2">
        <v>0</v>
      </c>
      <c r="E27482" s="2">
        <f t="shared" si="443"/>
        <v>1</v>
      </c>
    </row>
    <row r="27483" spans="1:5">
      <c r="A27483" s="7" t="s">
        <v>17124</v>
      </c>
      <c r="B27483" s="6" t="s">
        <v>31214</v>
      </c>
      <c r="C27483" s="6">
        <v>1</v>
      </c>
      <c r="D27483" s="2">
        <v>0</v>
      </c>
      <c r="E27483" s="2">
        <f t="shared" si="443"/>
        <v>1</v>
      </c>
    </row>
    <row r="27484" spans="1:5">
      <c r="A27484" s="7" t="s">
        <v>17124</v>
      </c>
      <c r="B27484" s="6" t="s">
        <v>31215</v>
      </c>
      <c r="C27484" s="6">
        <v>1</v>
      </c>
      <c r="D27484" s="2">
        <v>0</v>
      </c>
      <c r="E27484" s="2">
        <f t="shared" si="443"/>
        <v>1</v>
      </c>
    </row>
    <row r="27485" spans="1:5">
      <c r="A27485" s="7" t="s">
        <v>17124</v>
      </c>
      <c r="B27485" s="6" t="s">
        <v>31216</v>
      </c>
      <c r="C27485" s="6">
        <v>1</v>
      </c>
      <c r="D27485" s="2">
        <v>0</v>
      </c>
      <c r="E27485" s="2">
        <f t="shared" si="443"/>
        <v>1</v>
      </c>
    </row>
    <row r="27486" spans="1:5">
      <c r="A27486" s="7" t="s">
        <v>17124</v>
      </c>
      <c r="B27486" s="6" t="s">
        <v>31217</v>
      </c>
      <c r="C27486" s="6">
        <v>1</v>
      </c>
      <c r="D27486" s="2">
        <v>0</v>
      </c>
      <c r="E27486" s="2">
        <f t="shared" si="443"/>
        <v>1</v>
      </c>
    </row>
    <row r="27487" spans="1:5">
      <c r="A27487" s="7" t="s">
        <v>17124</v>
      </c>
      <c r="B27487" s="6" t="s">
        <v>31219</v>
      </c>
      <c r="C27487" s="6">
        <v>1</v>
      </c>
      <c r="D27487" s="2">
        <v>0</v>
      </c>
      <c r="E27487" s="2">
        <f t="shared" si="443"/>
        <v>1</v>
      </c>
    </row>
    <row r="27488" spans="1:5">
      <c r="A27488" s="7" t="s">
        <v>17124</v>
      </c>
      <c r="B27488" s="6" t="s">
        <v>31220</v>
      </c>
      <c r="C27488" s="6">
        <v>1</v>
      </c>
      <c r="D27488" s="2">
        <v>0</v>
      </c>
      <c r="E27488" s="2">
        <f t="shared" si="443"/>
        <v>1</v>
      </c>
    </row>
    <row r="27489" spans="1:5">
      <c r="A27489" s="7" t="s">
        <v>17124</v>
      </c>
      <c r="B27489" s="6" t="s">
        <v>31221</v>
      </c>
      <c r="C27489" s="6">
        <v>1</v>
      </c>
      <c r="D27489" s="2">
        <v>0</v>
      </c>
      <c r="E27489" s="2">
        <f t="shared" si="443"/>
        <v>1</v>
      </c>
    </row>
    <row r="27490" spans="1:5">
      <c r="A27490" s="7" t="s">
        <v>17124</v>
      </c>
      <c r="B27490" s="6" t="s">
        <v>31222</v>
      </c>
      <c r="C27490" s="6">
        <v>1</v>
      </c>
      <c r="D27490" s="2">
        <v>0</v>
      </c>
      <c r="E27490" s="2">
        <f t="shared" si="443"/>
        <v>1</v>
      </c>
    </row>
    <row r="27491" spans="1:5">
      <c r="A27491" s="7" t="s">
        <v>17124</v>
      </c>
      <c r="B27491" s="6" t="s">
        <v>31223</v>
      </c>
      <c r="C27491" s="6">
        <v>1</v>
      </c>
      <c r="D27491" s="2">
        <v>0</v>
      </c>
      <c r="E27491" s="2">
        <f t="shared" si="443"/>
        <v>1</v>
      </c>
    </row>
    <row r="27492" spans="1:5">
      <c r="A27492" s="7" t="s">
        <v>17124</v>
      </c>
      <c r="B27492" s="6" t="s">
        <v>31224</v>
      </c>
      <c r="C27492" s="6">
        <v>1</v>
      </c>
      <c r="D27492" s="2">
        <v>0</v>
      </c>
      <c r="E27492" s="2">
        <f t="shared" si="443"/>
        <v>1</v>
      </c>
    </row>
    <row r="27493" spans="1:5">
      <c r="A27493" s="7" t="s">
        <v>17124</v>
      </c>
      <c r="B27493" s="6" t="s">
        <v>31225</v>
      </c>
      <c r="C27493" s="6">
        <v>1</v>
      </c>
      <c r="D27493" s="2">
        <v>0</v>
      </c>
      <c r="E27493" s="2">
        <f t="shared" si="443"/>
        <v>1</v>
      </c>
    </row>
    <row r="27494" spans="1:5">
      <c r="A27494" s="7" t="s">
        <v>17124</v>
      </c>
      <c r="B27494" s="6" t="s">
        <v>31227</v>
      </c>
      <c r="C27494" s="6">
        <v>1</v>
      </c>
      <c r="D27494" s="2">
        <v>0</v>
      </c>
      <c r="E27494" s="2">
        <f t="shared" si="443"/>
        <v>1</v>
      </c>
    </row>
    <row r="27495" spans="1:5">
      <c r="A27495" s="7" t="s">
        <v>17124</v>
      </c>
      <c r="B27495" s="6" t="s">
        <v>31228</v>
      </c>
      <c r="C27495" s="6">
        <v>1</v>
      </c>
      <c r="D27495" s="2">
        <v>0</v>
      </c>
      <c r="E27495" s="2">
        <f t="shared" si="443"/>
        <v>1</v>
      </c>
    </row>
    <row r="27496" spans="1:5">
      <c r="A27496" s="7" t="s">
        <v>17124</v>
      </c>
      <c r="B27496" s="6" t="s">
        <v>31229</v>
      </c>
      <c r="C27496" s="6">
        <v>1</v>
      </c>
      <c r="D27496" s="2">
        <v>0</v>
      </c>
      <c r="E27496" s="2">
        <f t="shared" si="443"/>
        <v>1</v>
      </c>
    </row>
    <row r="27497" spans="1:5">
      <c r="A27497" s="7" t="s">
        <v>17124</v>
      </c>
      <c r="B27497" s="6" t="s">
        <v>31230</v>
      </c>
      <c r="C27497" s="6">
        <v>1</v>
      </c>
      <c r="D27497" s="2">
        <v>0</v>
      </c>
      <c r="E27497" s="2">
        <f t="shared" si="443"/>
        <v>1</v>
      </c>
    </row>
    <row r="27498" spans="1:5">
      <c r="A27498" s="7" t="s">
        <v>17124</v>
      </c>
      <c r="B27498" s="6" t="s">
        <v>31231</v>
      </c>
      <c r="C27498" s="6">
        <v>1</v>
      </c>
      <c r="D27498" s="2">
        <v>0</v>
      </c>
      <c r="E27498" s="2">
        <f t="shared" si="443"/>
        <v>1</v>
      </c>
    </row>
    <row r="27499" spans="1:5">
      <c r="A27499" s="7" t="s">
        <v>17124</v>
      </c>
      <c r="B27499" s="6" t="s">
        <v>31232</v>
      </c>
      <c r="C27499" s="6">
        <v>1</v>
      </c>
      <c r="D27499" s="2">
        <v>0</v>
      </c>
      <c r="E27499" s="2">
        <f t="shared" si="443"/>
        <v>1</v>
      </c>
    </row>
    <row r="27500" spans="1:5">
      <c r="A27500" s="7" t="s">
        <v>17124</v>
      </c>
      <c r="B27500" s="6" t="s">
        <v>31233</v>
      </c>
      <c r="C27500" s="6">
        <v>1</v>
      </c>
      <c r="D27500" s="2">
        <v>0</v>
      </c>
      <c r="E27500" s="2">
        <f t="shared" si="443"/>
        <v>1</v>
      </c>
    </row>
    <row r="27501" spans="1:5">
      <c r="A27501" s="7" t="s">
        <v>17124</v>
      </c>
      <c r="B27501" s="6" t="s">
        <v>31234</v>
      </c>
      <c r="C27501" s="6">
        <v>1</v>
      </c>
      <c r="D27501" s="2">
        <v>0</v>
      </c>
      <c r="E27501" s="2">
        <f t="shared" si="443"/>
        <v>1</v>
      </c>
    </row>
    <row r="27502" spans="1:5">
      <c r="A27502" s="7" t="s">
        <v>17124</v>
      </c>
      <c r="B27502" s="6" t="s">
        <v>31235</v>
      </c>
      <c r="C27502" s="6">
        <v>1</v>
      </c>
      <c r="D27502" s="2">
        <v>0</v>
      </c>
      <c r="E27502" s="2">
        <f t="shared" si="443"/>
        <v>1</v>
      </c>
    </row>
    <row r="27503" spans="1:5">
      <c r="A27503" s="7" t="s">
        <v>17124</v>
      </c>
      <c r="B27503" s="6" t="s">
        <v>31236</v>
      </c>
      <c r="C27503" s="6">
        <v>1</v>
      </c>
      <c r="D27503" s="2">
        <v>0</v>
      </c>
      <c r="E27503" s="2">
        <f t="shared" si="443"/>
        <v>1</v>
      </c>
    </row>
    <row r="27504" spans="1:5">
      <c r="A27504" s="7" t="s">
        <v>17124</v>
      </c>
      <c r="B27504" s="6" t="s">
        <v>31237</v>
      </c>
      <c r="C27504" s="6">
        <v>1</v>
      </c>
      <c r="D27504" s="2">
        <v>0</v>
      </c>
      <c r="E27504" s="2">
        <f t="shared" si="443"/>
        <v>1</v>
      </c>
    </row>
    <row r="27505" spans="1:5">
      <c r="A27505" s="7" t="s">
        <v>17124</v>
      </c>
      <c r="B27505" s="6" t="s">
        <v>31238</v>
      </c>
      <c r="C27505" s="6">
        <v>1</v>
      </c>
      <c r="D27505" s="2">
        <v>0</v>
      </c>
      <c r="E27505" s="2">
        <f t="shared" si="443"/>
        <v>1</v>
      </c>
    </row>
    <row r="27506" spans="1:5">
      <c r="A27506" s="7" t="s">
        <v>17124</v>
      </c>
      <c r="B27506" s="6" t="s">
        <v>31239</v>
      </c>
      <c r="C27506" s="6">
        <v>1</v>
      </c>
      <c r="D27506" s="2">
        <v>0</v>
      </c>
      <c r="E27506" s="2">
        <f t="shared" si="443"/>
        <v>1</v>
      </c>
    </row>
    <row r="27507" spans="1:5">
      <c r="A27507" s="7" t="s">
        <v>17124</v>
      </c>
      <c r="B27507" s="6" t="s">
        <v>31240</v>
      </c>
      <c r="C27507" s="6">
        <v>1</v>
      </c>
      <c r="D27507" s="2">
        <v>0</v>
      </c>
      <c r="E27507" s="2">
        <f t="shared" si="443"/>
        <v>1</v>
      </c>
    </row>
    <row r="27508" spans="1:5">
      <c r="A27508" s="7" t="s">
        <v>17124</v>
      </c>
      <c r="B27508" s="6" t="s">
        <v>31241</v>
      </c>
      <c r="C27508" s="6">
        <v>1</v>
      </c>
      <c r="D27508" s="2">
        <v>0</v>
      </c>
      <c r="E27508" s="2">
        <f t="shared" si="443"/>
        <v>1</v>
      </c>
    </row>
    <row r="27509" spans="1:5">
      <c r="A27509" s="7" t="s">
        <v>17124</v>
      </c>
      <c r="B27509" s="6" t="s">
        <v>31242</v>
      </c>
      <c r="C27509" s="6">
        <v>1</v>
      </c>
      <c r="D27509" s="2">
        <v>0</v>
      </c>
      <c r="E27509" s="2">
        <f t="shared" si="443"/>
        <v>1</v>
      </c>
    </row>
    <row r="27510" spans="1:5">
      <c r="A27510" s="7" t="s">
        <v>17124</v>
      </c>
      <c r="B27510" s="6" t="s">
        <v>31243</v>
      </c>
      <c r="C27510" s="6">
        <v>1</v>
      </c>
      <c r="D27510" s="2">
        <v>0</v>
      </c>
      <c r="E27510" s="2">
        <f t="shared" si="443"/>
        <v>1</v>
      </c>
    </row>
    <row r="27511" spans="1:5">
      <c r="A27511" s="7" t="s">
        <v>17124</v>
      </c>
      <c r="B27511" s="6" t="s">
        <v>31245</v>
      </c>
      <c r="C27511" s="6">
        <v>1</v>
      </c>
      <c r="D27511" s="2">
        <v>0</v>
      </c>
      <c r="E27511" s="2">
        <f t="shared" si="443"/>
        <v>1</v>
      </c>
    </row>
    <row r="27512" spans="1:5">
      <c r="A27512" s="7" t="s">
        <v>17124</v>
      </c>
      <c r="B27512" s="6" t="s">
        <v>31246</v>
      </c>
      <c r="C27512" s="6">
        <v>1</v>
      </c>
      <c r="D27512" s="2">
        <v>0</v>
      </c>
      <c r="E27512" s="2">
        <f t="shared" si="443"/>
        <v>1</v>
      </c>
    </row>
    <row r="27513" spans="1:5">
      <c r="A27513" s="7" t="s">
        <v>17124</v>
      </c>
      <c r="B27513" s="6" t="s">
        <v>31247</v>
      </c>
      <c r="C27513" s="6">
        <v>1</v>
      </c>
      <c r="D27513" s="2">
        <v>0</v>
      </c>
      <c r="E27513" s="2">
        <f t="shared" si="443"/>
        <v>1</v>
      </c>
    </row>
    <row r="27514" spans="1:5">
      <c r="A27514" s="7" t="s">
        <v>17124</v>
      </c>
      <c r="B27514" s="6" t="s">
        <v>31248</v>
      </c>
      <c r="C27514" s="6">
        <v>1</v>
      </c>
      <c r="D27514" s="2">
        <v>0</v>
      </c>
      <c r="E27514" s="2">
        <f t="shared" si="443"/>
        <v>1</v>
      </c>
    </row>
    <row r="27515" spans="1:5">
      <c r="A27515" s="7" t="s">
        <v>17124</v>
      </c>
      <c r="B27515" s="6" t="s">
        <v>31249</v>
      </c>
      <c r="C27515" s="6">
        <v>1</v>
      </c>
      <c r="D27515" s="2">
        <v>0</v>
      </c>
      <c r="E27515" s="2">
        <f t="shared" si="443"/>
        <v>1</v>
      </c>
    </row>
    <row r="27516" spans="1:5">
      <c r="A27516" s="7" t="s">
        <v>17124</v>
      </c>
      <c r="B27516" s="6" t="s">
        <v>31250</v>
      </c>
      <c r="C27516" s="6">
        <v>1</v>
      </c>
      <c r="D27516" s="2">
        <v>0</v>
      </c>
      <c r="E27516" s="2">
        <f t="shared" si="443"/>
        <v>1</v>
      </c>
    </row>
    <row r="27517" spans="1:5">
      <c r="A27517" s="7" t="s">
        <v>17124</v>
      </c>
      <c r="B27517" s="6" t="s">
        <v>31251</v>
      </c>
      <c r="C27517" s="6">
        <v>1</v>
      </c>
      <c r="D27517" s="2">
        <v>0</v>
      </c>
      <c r="E27517" s="2">
        <f t="shared" si="443"/>
        <v>1</v>
      </c>
    </row>
    <row r="27518" spans="1:5">
      <c r="A27518" s="7" t="s">
        <v>17124</v>
      </c>
      <c r="B27518" s="6" t="s">
        <v>31252</v>
      </c>
      <c r="C27518" s="6">
        <v>1</v>
      </c>
      <c r="D27518" s="2">
        <v>0</v>
      </c>
      <c r="E27518" s="2">
        <f t="shared" si="443"/>
        <v>1</v>
      </c>
    </row>
    <row r="27519" spans="1:5">
      <c r="A27519" s="7" t="s">
        <v>17124</v>
      </c>
      <c r="B27519" s="6" t="s">
        <v>31254</v>
      </c>
      <c r="C27519" s="6">
        <v>1</v>
      </c>
      <c r="D27519" s="2">
        <v>0</v>
      </c>
      <c r="E27519" s="2">
        <f t="shared" si="443"/>
        <v>1</v>
      </c>
    </row>
    <row r="27520" spans="1:5">
      <c r="A27520" s="7" t="s">
        <v>17124</v>
      </c>
      <c r="B27520" s="6" t="s">
        <v>8860</v>
      </c>
      <c r="C27520" s="6">
        <v>1</v>
      </c>
      <c r="D27520" s="2">
        <v>0</v>
      </c>
      <c r="E27520" s="2">
        <f t="shared" si="443"/>
        <v>1</v>
      </c>
    </row>
    <row r="27521" spans="1:5">
      <c r="A27521" s="7" t="s">
        <v>17124</v>
      </c>
      <c r="B27521" s="6" t="s">
        <v>31255</v>
      </c>
      <c r="C27521" s="6">
        <v>1</v>
      </c>
      <c r="D27521" s="2">
        <v>0</v>
      </c>
      <c r="E27521" s="2">
        <f t="shared" si="443"/>
        <v>1</v>
      </c>
    </row>
    <row r="27522" spans="1:5">
      <c r="A27522" s="7" t="s">
        <v>17124</v>
      </c>
      <c r="B27522" s="6" t="s">
        <v>31256</v>
      </c>
      <c r="C27522" s="6">
        <v>1</v>
      </c>
      <c r="D27522" s="2">
        <v>0</v>
      </c>
      <c r="E27522" s="2">
        <f t="shared" si="443"/>
        <v>1</v>
      </c>
    </row>
    <row r="27523" spans="1:5">
      <c r="A27523" s="7" t="s">
        <v>17124</v>
      </c>
      <c r="B27523" s="6" t="s">
        <v>31257</v>
      </c>
      <c r="C27523" s="6">
        <v>1</v>
      </c>
      <c r="D27523" s="2">
        <v>0</v>
      </c>
      <c r="E27523" s="2">
        <f t="shared" si="443"/>
        <v>1</v>
      </c>
    </row>
    <row r="27524" spans="1:5">
      <c r="A27524" s="7" t="s">
        <v>17124</v>
      </c>
      <c r="B27524" s="6" t="s">
        <v>31258</v>
      </c>
      <c r="C27524" s="6">
        <v>1</v>
      </c>
      <c r="D27524" s="2">
        <v>0</v>
      </c>
      <c r="E27524" s="2">
        <f t="shared" si="443"/>
        <v>1</v>
      </c>
    </row>
    <row r="27525" spans="1:5">
      <c r="A27525" s="7" t="s">
        <v>17124</v>
      </c>
      <c r="B27525" s="6" t="s">
        <v>31260</v>
      </c>
      <c r="C27525" s="6">
        <v>1</v>
      </c>
      <c r="D27525" s="2">
        <v>0</v>
      </c>
      <c r="E27525" s="2">
        <f t="shared" si="443"/>
        <v>1</v>
      </c>
    </row>
    <row r="27526" spans="1:5">
      <c r="A27526" s="7" t="s">
        <v>17124</v>
      </c>
      <c r="B27526" s="6" t="s">
        <v>31261</v>
      </c>
      <c r="C27526" s="6">
        <v>1</v>
      </c>
      <c r="D27526" s="2">
        <v>0</v>
      </c>
      <c r="E27526" s="2">
        <f t="shared" si="443"/>
        <v>1</v>
      </c>
    </row>
    <row r="27527" spans="1:5">
      <c r="A27527" s="7" t="s">
        <v>17124</v>
      </c>
      <c r="B27527" s="6" t="s">
        <v>8862</v>
      </c>
      <c r="C27527" s="6">
        <v>1</v>
      </c>
      <c r="D27527" s="2">
        <v>0</v>
      </c>
      <c r="E27527" s="2">
        <f t="shared" si="443"/>
        <v>1</v>
      </c>
    </row>
    <row r="27528" spans="1:5">
      <c r="A27528" s="7" t="s">
        <v>17124</v>
      </c>
      <c r="B27528" s="6" t="s">
        <v>31262</v>
      </c>
      <c r="C27528" s="6">
        <v>1</v>
      </c>
      <c r="D27528" s="2">
        <v>0</v>
      </c>
      <c r="E27528" s="2">
        <f t="shared" si="443"/>
        <v>1</v>
      </c>
    </row>
    <row r="27529" spans="1:5">
      <c r="A27529" s="7" t="s">
        <v>17124</v>
      </c>
      <c r="B27529" s="6" t="s">
        <v>31264</v>
      </c>
      <c r="C27529" s="6">
        <v>1</v>
      </c>
      <c r="D27529" s="2">
        <v>0</v>
      </c>
      <c r="E27529" s="2">
        <f t="shared" si="443"/>
        <v>1</v>
      </c>
    </row>
    <row r="27530" spans="1:5">
      <c r="A27530" s="7" t="s">
        <v>17124</v>
      </c>
      <c r="B27530" s="6" t="s">
        <v>31265</v>
      </c>
      <c r="C27530" s="6">
        <v>1</v>
      </c>
      <c r="D27530" s="2">
        <v>0</v>
      </c>
      <c r="E27530" s="2">
        <f t="shared" si="443"/>
        <v>1</v>
      </c>
    </row>
    <row r="27531" spans="1:5">
      <c r="A27531" s="7" t="s">
        <v>17124</v>
      </c>
      <c r="B27531" s="6" t="s">
        <v>26712</v>
      </c>
      <c r="C27531" s="6">
        <v>1</v>
      </c>
      <c r="D27531" s="2">
        <v>0</v>
      </c>
      <c r="E27531" s="2">
        <f t="shared" si="443"/>
        <v>1</v>
      </c>
    </row>
    <row r="27532" spans="1:5">
      <c r="A27532" s="7" t="s">
        <v>17124</v>
      </c>
      <c r="B27532" s="6" t="s">
        <v>31268</v>
      </c>
      <c r="C27532" s="6">
        <v>1</v>
      </c>
      <c r="D27532" s="2">
        <v>0</v>
      </c>
      <c r="E27532" s="2">
        <f t="shared" si="443"/>
        <v>1</v>
      </c>
    </row>
    <row r="27533" spans="1:5">
      <c r="A27533" s="7" t="s">
        <v>17124</v>
      </c>
      <c r="B27533" s="6" t="s">
        <v>31269</v>
      </c>
      <c r="C27533" s="6">
        <v>1</v>
      </c>
      <c r="D27533" s="2">
        <v>0</v>
      </c>
      <c r="E27533" s="2">
        <f t="shared" si="443"/>
        <v>1</v>
      </c>
    </row>
    <row r="27534" spans="1:5">
      <c r="A27534" s="7" t="s">
        <v>17124</v>
      </c>
      <c r="B27534" s="6" t="s">
        <v>31270</v>
      </c>
      <c r="C27534" s="6">
        <v>1</v>
      </c>
      <c r="D27534" s="2">
        <v>0</v>
      </c>
      <c r="E27534" s="2">
        <f t="shared" si="443"/>
        <v>1</v>
      </c>
    </row>
    <row r="27535" spans="1:5">
      <c r="A27535" s="7" t="s">
        <v>17124</v>
      </c>
      <c r="B27535" s="6" t="s">
        <v>8863</v>
      </c>
      <c r="C27535" s="6">
        <v>1</v>
      </c>
      <c r="D27535" s="2">
        <v>0</v>
      </c>
      <c r="E27535" s="2">
        <f t="shared" si="443"/>
        <v>1</v>
      </c>
    </row>
    <row r="27536" spans="1:5">
      <c r="A27536" s="7" t="s">
        <v>17124</v>
      </c>
      <c r="B27536" s="6" t="s">
        <v>31271</v>
      </c>
      <c r="C27536" s="6">
        <v>1</v>
      </c>
      <c r="D27536" s="2">
        <v>0</v>
      </c>
      <c r="E27536" s="2">
        <f t="shared" si="443"/>
        <v>1</v>
      </c>
    </row>
    <row r="27537" spans="1:5">
      <c r="A27537" s="7" t="s">
        <v>17124</v>
      </c>
      <c r="B27537" s="6" t="s">
        <v>31272</v>
      </c>
      <c r="C27537" s="6">
        <v>1</v>
      </c>
      <c r="D27537" s="2">
        <v>0</v>
      </c>
      <c r="E27537" s="2">
        <f t="shared" ref="E27537:E27600" si="444">C27537+D27537</f>
        <v>1</v>
      </c>
    </row>
    <row r="27538" spans="1:5">
      <c r="A27538" s="7" t="s">
        <v>17124</v>
      </c>
      <c r="B27538" s="6" t="s">
        <v>31273</v>
      </c>
      <c r="C27538" s="6">
        <v>1</v>
      </c>
      <c r="D27538" s="2">
        <v>0</v>
      </c>
      <c r="E27538" s="2">
        <f t="shared" si="444"/>
        <v>1</v>
      </c>
    </row>
    <row r="27539" spans="1:5">
      <c r="A27539" s="7" t="s">
        <v>17124</v>
      </c>
      <c r="B27539" s="6" t="s">
        <v>31274</v>
      </c>
      <c r="C27539" s="6">
        <v>1</v>
      </c>
      <c r="D27539" s="2">
        <v>0</v>
      </c>
      <c r="E27539" s="2">
        <f t="shared" si="444"/>
        <v>1</v>
      </c>
    </row>
    <row r="27540" spans="1:5">
      <c r="A27540" s="7" t="s">
        <v>17124</v>
      </c>
      <c r="B27540" s="6" t="s">
        <v>31275</v>
      </c>
      <c r="C27540" s="6">
        <v>1</v>
      </c>
      <c r="D27540" s="2">
        <v>0</v>
      </c>
      <c r="E27540" s="2">
        <f t="shared" si="444"/>
        <v>1</v>
      </c>
    </row>
    <row r="27541" spans="1:5">
      <c r="A27541" s="7" t="s">
        <v>17124</v>
      </c>
      <c r="B27541" s="6" t="s">
        <v>31276</v>
      </c>
      <c r="C27541" s="6">
        <v>1</v>
      </c>
      <c r="D27541" s="2">
        <v>0</v>
      </c>
      <c r="E27541" s="2">
        <f t="shared" si="444"/>
        <v>1</v>
      </c>
    </row>
    <row r="27542" spans="1:5">
      <c r="A27542" s="7" t="s">
        <v>17124</v>
      </c>
      <c r="B27542" s="6" t="s">
        <v>31277</v>
      </c>
      <c r="C27542" s="6">
        <v>1</v>
      </c>
      <c r="D27542" s="2">
        <v>0</v>
      </c>
      <c r="E27542" s="2">
        <f t="shared" si="444"/>
        <v>1</v>
      </c>
    </row>
    <row r="27543" spans="1:5">
      <c r="A27543" s="7" t="s">
        <v>17124</v>
      </c>
      <c r="B27543" s="6" t="s">
        <v>31278</v>
      </c>
      <c r="C27543" s="6">
        <v>1</v>
      </c>
      <c r="D27543" s="2">
        <v>0</v>
      </c>
      <c r="E27543" s="2">
        <f t="shared" si="444"/>
        <v>1</v>
      </c>
    </row>
    <row r="27544" spans="1:5">
      <c r="A27544" s="7" t="s">
        <v>17124</v>
      </c>
      <c r="B27544" s="6" t="s">
        <v>31280</v>
      </c>
      <c r="C27544" s="6">
        <v>1</v>
      </c>
      <c r="D27544" s="2">
        <v>0</v>
      </c>
      <c r="E27544" s="2">
        <f t="shared" si="444"/>
        <v>1</v>
      </c>
    </row>
    <row r="27545" spans="1:5">
      <c r="A27545" s="7" t="s">
        <v>17124</v>
      </c>
      <c r="B27545" s="6" t="s">
        <v>31281</v>
      </c>
      <c r="C27545" s="6">
        <v>1</v>
      </c>
      <c r="D27545" s="2">
        <v>0</v>
      </c>
      <c r="E27545" s="2">
        <f t="shared" si="444"/>
        <v>1</v>
      </c>
    </row>
    <row r="27546" spans="1:5">
      <c r="A27546" s="7" t="s">
        <v>17124</v>
      </c>
      <c r="B27546" s="6" t="s">
        <v>31282</v>
      </c>
      <c r="C27546" s="6">
        <v>1</v>
      </c>
      <c r="D27546" s="2">
        <v>0</v>
      </c>
      <c r="E27546" s="2">
        <f t="shared" si="444"/>
        <v>1</v>
      </c>
    </row>
    <row r="27547" spans="1:5">
      <c r="A27547" s="7" t="s">
        <v>17124</v>
      </c>
      <c r="B27547" s="6" t="s">
        <v>31283</v>
      </c>
      <c r="C27547" s="6">
        <v>1</v>
      </c>
      <c r="D27547" s="2">
        <v>0</v>
      </c>
      <c r="E27547" s="2">
        <f t="shared" si="444"/>
        <v>1</v>
      </c>
    </row>
    <row r="27548" spans="1:5">
      <c r="A27548" s="7" t="s">
        <v>17124</v>
      </c>
      <c r="B27548" s="6" t="s">
        <v>31284</v>
      </c>
      <c r="C27548" s="6">
        <v>1</v>
      </c>
      <c r="D27548" s="2">
        <v>0</v>
      </c>
      <c r="E27548" s="2">
        <f t="shared" si="444"/>
        <v>1</v>
      </c>
    </row>
    <row r="27549" spans="1:5">
      <c r="A27549" s="7" t="s">
        <v>17124</v>
      </c>
      <c r="B27549" s="6" t="s">
        <v>31285</v>
      </c>
      <c r="C27549" s="6">
        <v>1</v>
      </c>
      <c r="D27549" s="2">
        <v>0</v>
      </c>
      <c r="E27549" s="2">
        <f t="shared" si="444"/>
        <v>1</v>
      </c>
    </row>
    <row r="27550" spans="1:5">
      <c r="A27550" s="7" t="s">
        <v>17124</v>
      </c>
      <c r="B27550" s="6" t="s">
        <v>31286</v>
      </c>
      <c r="C27550" s="6">
        <v>1</v>
      </c>
      <c r="D27550" s="2">
        <v>0</v>
      </c>
      <c r="E27550" s="2">
        <f t="shared" si="444"/>
        <v>1</v>
      </c>
    </row>
    <row r="27551" spans="1:5">
      <c r="A27551" s="7" t="s">
        <v>17124</v>
      </c>
      <c r="B27551" s="6" t="s">
        <v>31287</v>
      </c>
      <c r="C27551" s="6">
        <v>1</v>
      </c>
      <c r="D27551" s="2">
        <v>0</v>
      </c>
      <c r="E27551" s="2">
        <f t="shared" si="444"/>
        <v>1</v>
      </c>
    </row>
    <row r="27552" spans="1:5">
      <c r="A27552" s="7" t="s">
        <v>17124</v>
      </c>
      <c r="B27552" s="6" t="s">
        <v>31288</v>
      </c>
      <c r="C27552" s="6">
        <v>1</v>
      </c>
      <c r="D27552" s="2">
        <v>0</v>
      </c>
      <c r="E27552" s="2">
        <f t="shared" si="444"/>
        <v>1</v>
      </c>
    </row>
    <row r="27553" spans="1:5">
      <c r="A27553" s="7" t="s">
        <v>17124</v>
      </c>
      <c r="B27553" s="6" t="s">
        <v>31289</v>
      </c>
      <c r="C27553" s="6">
        <v>1</v>
      </c>
      <c r="D27553" s="2">
        <v>0</v>
      </c>
      <c r="E27553" s="2">
        <f t="shared" si="444"/>
        <v>1</v>
      </c>
    </row>
    <row r="27554" spans="1:5">
      <c r="A27554" s="7" t="s">
        <v>17124</v>
      </c>
      <c r="B27554" s="6" t="s">
        <v>31290</v>
      </c>
      <c r="C27554" s="6">
        <v>1</v>
      </c>
      <c r="D27554" s="2">
        <v>0</v>
      </c>
      <c r="E27554" s="2">
        <f t="shared" si="444"/>
        <v>1</v>
      </c>
    </row>
    <row r="27555" spans="1:5">
      <c r="A27555" s="7" t="s">
        <v>17124</v>
      </c>
      <c r="B27555" s="6" t="s">
        <v>31291</v>
      </c>
      <c r="C27555" s="6">
        <v>1</v>
      </c>
      <c r="D27555" s="2">
        <v>0</v>
      </c>
      <c r="E27555" s="2">
        <f t="shared" si="444"/>
        <v>1</v>
      </c>
    </row>
    <row r="27556" spans="1:5">
      <c r="A27556" s="7" t="s">
        <v>17124</v>
      </c>
      <c r="B27556" s="6" t="s">
        <v>31292</v>
      </c>
      <c r="C27556" s="6">
        <v>1</v>
      </c>
      <c r="D27556" s="2">
        <v>0</v>
      </c>
      <c r="E27556" s="2">
        <f t="shared" si="444"/>
        <v>1</v>
      </c>
    </row>
    <row r="27557" spans="1:5">
      <c r="A27557" s="7" t="s">
        <v>17124</v>
      </c>
      <c r="B27557" s="6" t="s">
        <v>31294</v>
      </c>
      <c r="C27557" s="6">
        <v>1</v>
      </c>
      <c r="D27557" s="2">
        <v>0</v>
      </c>
      <c r="E27557" s="2">
        <f t="shared" si="444"/>
        <v>1</v>
      </c>
    </row>
    <row r="27558" spans="1:5">
      <c r="A27558" s="7" t="s">
        <v>17124</v>
      </c>
      <c r="B27558" s="6" t="s">
        <v>31295</v>
      </c>
      <c r="C27558" s="6">
        <v>1</v>
      </c>
      <c r="D27558" s="2">
        <v>0</v>
      </c>
      <c r="E27558" s="2">
        <f t="shared" si="444"/>
        <v>1</v>
      </c>
    </row>
    <row r="27559" spans="1:5">
      <c r="A27559" s="7" t="s">
        <v>17124</v>
      </c>
      <c r="B27559" s="6" t="s">
        <v>8867</v>
      </c>
      <c r="C27559" s="6">
        <v>1</v>
      </c>
      <c r="D27559" s="2">
        <v>0</v>
      </c>
      <c r="E27559" s="2">
        <f t="shared" si="444"/>
        <v>1</v>
      </c>
    </row>
    <row r="27560" spans="1:5">
      <c r="A27560" s="7" t="s">
        <v>17124</v>
      </c>
      <c r="B27560" s="6" t="s">
        <v>31296</v>
      </c>
      <c r="C27560" s="6">
        <v>1</v>
      </c>
      <c r="D27560" s="2">
        <v>0</v>
      </c>
      <c r="E27560" s="2">
        <f t="shared" si="444"/>
        <v>1</v>
      </c>
    </row>
    <row r="27561" spans="1:5">
      <c r="A27561" s="7" t="s">
        <v>17124</v>
      </c>
      <c r="B27561" s="6" t="s">
        <v>31297</v>
      </c>
      <c r="C27561" s="6">
        <v>1</v>
      </c>
      <c r="D27561" s="2">
        <v>0</v>
      </c>
      <c r="E27561" s="2">
        <f t="shared" si="444"/>
        <v>1</v>
      </c>
    </row>
    <row r="27562" spans="1:5">
      <c r="A27562" s="7" t="s">
        <v>17124</v>
      </c>
      <c r="B27562" s="6" t="s">
        <v>31298</v>
      </c>
      <c r="C27562" s="6">
        <v>1</v>
      </c>
      <c r="D27562" s="2">
        <v>0</v>
      </c>
      <c r="E27562" s="2">
        <f t="shared" si="444"/>
        <v>1</v>
      </c>
    </row>
    <row r="27563" spans="1:5">
      <c r="A27563" s="7" t="s">
        <v>17124</v>
      </c>
      <c r="B27563" s="6" t="s">
        <v>31299</v>
      </c>
      <c r="C27563" s="6">
        <v>1</v>
      </c>
      <c r="D27563" s="2">
        <v>0</v>
      </c>
      <c r="E27563" s="2">
        <f t="shared" si="444"/>
        <v>1</v>
      </c>
    </row>
    <row r="27564" spans="1:5">
      <c r="A27564" s="7" t="s">
        <v>17124</v>
      </c>
      <c r="B27564" s="6" t="s">
        <v>31300</v>
      </c>
      <c r="C27564" s="6">
        <v>1</v>
      </c>
      <c r="D27564" s="2">
        <v>0</v>
      </c>
      <c r="E27564" s="2">
        <f t="shared" si="444"/>
        <v>1</v>
      </c>
    </row>
    <row r="27565" spans="1:5">
      <c r="A27565" s="7" t="s">
        <v>17124</v>
      </c>
      <c r="B27565" s="6" t="s">
        <v>31301</v>
      </c>
      <c r="C27565" s="6">
        <v>1</v>
      </c>
      <c r="D27565" s="2">
        <v>0</v>
      </c>
      <c r="E27565" s="2">
        <f t="shared" si="444"/>
        <v>1</v>
      </c>
    </row>
    <row r="27566" spans="1:5">
      <c r="A27566" s="7" t="s">
        <v>17124</v>
      </c>
      <c r="B27566" s="6" t="s">
        <v>31302</v>
      </c>
      <c r="C27566" s="6">
        <v>1</v>
      </c>
      <c r="D27566" s="2">
        <v>0</v>
      </c>
      <c r="E27566" s="2">
        <f t="shared" si="444"/>
        <v>1</v>
      </c>
    </row>
    <row r="27567" spans="1:5">
      <c r="A27567" s="7" t="s">
        <v>17124</v>
      </c>
      <c r="B27567" s="6" t="s">
        <v>31303</v>
      </c>
      <c r="C27567" s="6">
        <v>1</v>
      </c>
      <c r="D27567" s="2">
        <v>0</v>
      </c>
      <c r="E27567" s="2">
        <f t="shared" si="444"/>
        <v>1</v>
      </c>
    </row>
    <row r="27568" spans="1:5">
      <c r="A27568" s="7" t="s">
        <v>17124</v>
      </c>
      <c r="B27568" s="6" t="s">
        <v>31304</v>
      </c>
      <c r="C27568" s="6">
        <v>1</v>
      </c>
      <c r="D27568" s="2">
        <v>0</v>
      </c>
      <c r="E27568" s="2">
        <f t="shared" si="444"/>
        <v>1</v>
      </c>
    </row>
    <row r="27569" spans="1:5">
      <c r="A27569" s="7" t="s">
        <v>17124</v>
      </c>
      <c r="B27569" s="6" t="s">
        <v>31305</v>
      </c>
      <c r="C27569" s="6">
        <v>1</v>
      </c>
      <c r="D27569" s="2">
        <v>0</v>
      </c>
      <c r="E27569" s="2">
        <f t="shared" si="444"/>
        <v>1</v>
      </c>
    </row>
    <row r="27570" spans="1:5">
      <c r="A27570" s="7" t="s">
        <v>17124</v>
      </c>
      <c r="B27570" s="6" t="s">
        <v>31306</v>
      </c>
      <c r="C27570" s="6">
        <v>1</v>
      </c>
      <c r="D27570" s="2">
        <v>0</v>
      </c>
      <c r="E27570" s="2">
        <f t="shared" si="444"/>
        <v>1</v>
      </c>
    </row>
    <row r="27571" spans="1:5">
      <c r="A27571" s="7" t="s">
        <v>17124</v>
      </c>
      <c r="B27571" s="6" t="s">
        <v>31307</v>
      </c>
      <c r="C27571" s="6">
        <v>1</v>
      </c>
      <c r="D27571" s="2">
        <v>0</v>
      </c>
      <c r="E27571" s="2">
        <f t="shared" si="444"/>
        <v>1</v>
      </c>
    </row>
    <row r="27572" spans="1:5">
      <c r="A27572" s="7" t="s">
        <v>17124</v>
      </c>
      <c r="B27572" s="6" t="s">
        <v>31308</v>
      </c>
      <c r="C27572" s="6">
        <v>1</v>
      </c>
      <c r="D27572" s="2">
        <v>0</v>
      </c>
      <c r="E27572" s="2">
        <f t="shared" si="444"/>
        <v>1</v>
      </c>
    </row>
    <row r="27573" spans="1:5">
      <c r="A27573" s="7" t="s">
        <v>17124</v>
      </c>
      <c r="B27573" s="6" t="s">
        <v>31309</v>
      </c>
      <c r="C27573" s="6">
        <v>1</v>
      </c>
      <c r="D27573" s="2">
        <v>0</v>
      </c>
      <c r="E27573" s="2">
        <f t="shared" si="444"/>
        <v>1</v>
      </c>
    </row>
    <row r="27574" spans="1:5">
      <c r="A27574" s="7" t="s">
        <v>17124</v>
      </c>
      <c r="B27574" s="6" t="s">
        <v>31310</v>
      </c>
      <c r="C27574" s="6">
        <v>1</v>
      </c>
      <c r="D27574" s="2">
        <v>0</v>
      </c>
      <c r="E27574" s="2">
        <f t="shared" si="444"/>
        <v>1</v>
      </c>
    </row>
    <row r="27575" spans="1:5">
      <c r="A27575" s="7" t="s">
        <v>17124</v>
      </c>
      <c r="B27575" s="6" t="s">
        <v>31312</v>
      </c>
      <c r="C27575" s="6">
        <v>1</v>
      </c>
      <c r="D27575" s="2">
        <v>0</v>
      </c>
      <c r="E27575" s="2">
        <f t="shared" si="444"/>
        <v>1</v>
      </c>
    </row>
    <row r="27576" spans="1:5">
      <c r="A27576" s="7" t="s">
        <v>17124</v>
      </c>
      <c r="B27576" s="6" t="s">
        <v>31313</v>
      </c>
      <c r="C27576" s="6">
        <v>1</v>
      </c>
      <c r="D27576" s="2">
        <v>0</v>
      </c>
      <c r="E27576" s="2">
        <f t="shared" si="444"/>
        <v>1</v>
      </c>
    </row>
    <row r="27577" spans="1:5">
      <c r="A27577" s="7" t="s">
        <v>17124</v>
      </c>
      <c r="B27577" s="6" t="s">
        <v>31314</v>
      </c>
      <c r="C27577" s="6">
        <v>1</v>
      </c>
      <c r="D27577" s="2">
        <v>0</v>
      </c>
      <c r="E27577" s="2">
        <f t="shared" si="444"/>
        <v>1</v>
      </c>
    </row>
    <row r="27578" spans="1:5">
      <c r="A27578" s="7" t="s">
        <v>17124</v>
      </c>
      <c r="B27578" s="6" t="s">
        <v>31315</v>
      </c>
      <c r="C27578" s="6">
        <v>1</v>
      </c>
      <c r="D27578" s="2">
        <v>0</v>
      </c>
      <c r="E27578" s="2">
        <f t="shared" si="444"/>
        <v>1</v>
      </c>
    </row>
    <row r="27579" spans="1:5">
      <c r="A27579" s="7" t="s">
        <v>17124</v>
      </c>
      <c r="B27579" s="6" t="s">
        <v>31317</v>
      </c>
      <c r="C27579" s="6">
        <v>1</v>
      </c>
      <c r="D27579" s="2">
        <v>0</v>
      </c>
      <c r="E27579" s="2">
        <f t="shared" si="444"/>
        <v>1</v>
      </c>
    </row>
    <row r="27580" spans="1:5">
      <c r="A27580" s="7" t="s">
        <v>17124</v>
      </c>
      <c r="B27580" s="6" t="s">
        <v>31318</v>
      </c>
      <c r="C27580" s="6">
        <v>1</v>
      </c>
      <c r="D27580" s="2">
        <v>0</v>
      </c>
      <c r="E27580" s="2">
        <f t="shared" si="444"/>
        <v>1</v>
      </c>
    </row>
    <row r="27581" spans="1:5">
      <c r="A27581" s="7" t="s">
        <v>17124</v>
      </c>
      <c r="B27581" s="6" t="s">
        <v>31320</v>
      </c>
      <c r="C27581" s="6">
        <v>1</v>
      </c>
      <c r="D27581" s="2">
        <v>0</v>
      </c>
      <c r="E27581" s="2">
        <f t="shared" si="444"/>
        <v>1</v>
      </c>
    </row>
    <row r="27582" spans="1:5">
      <c r="A27582" s="7" t="s">
        <v>17124</v>
      </c>
      <c r="B27582" s="6" t="s">
        <v>31321</v>
      </c>
      <c r="C27582" s="6">
        <v>1</v>
      </c>
      <c r="D27582" s="2">
        <v>0</v>
      </c>
      <c r="E27582" s="2">
        <f t="shared" si="444"/>
        <v>1</v>
      </c>
    </row>
    <row r="27583" spans="1:5">
      <c r="A27583" s="7" t="s">
        <v>17124</v>
      </c>
      <c r="B27583" s="6" t="s">
        <v>31322</v>
      </c>
      <c r="C27583" s="6">
        <v>1</v>
      </c>
      <c r="D27583" s="2">
        <v>0</v>
      </c>
      <c r="E27583" s="2">
        <f t="shared" si="444"/>
        <v>1</v>
      </c>
    </row>
    <row r="27584" spans="1:5">
      <c r="A27584" s="7" t="s">
        <v>17124</v>
      </c>
      <c r="B27584" s="6" t="s">
        <v>31326</v>
      </c>
      <c r="C27584" s="6">
        <v>1</v>
      </c>
      <c r="D27584" s="2">
        <v>0</v>
      </c>
      <c r="E27584" s="2">
        <f t="shared" si="444"/>
        <v>1</v>
      </c>
    </row>
    <row r="27585" spans="1:5">
      <c r="A27585" s="7" t="s">
        <v>17124</v>
      </c>
      <c r="B27585" s="6" t="s">
        <v>31327</v>
      </c>
      <c r="C27585" s="6">
        <v>1</v>
      </c>
      <c r="D27585" s="2">
        <v>0</v>
      </c>
      <c r="E27585" s="2">
        <f t="shared" si="444"/>
        <v>1</v>
      </c>
    </row>
    <row r="27586" spans="1:5">
      <c r="A27586" s="7" t="s">
        <v>17124</v>
      </c>
      <c r="B27586" s="6" t="s">
        <v>31328</v>
      </c>
      <c r="C27586" s="6">
        <v>1</v>
      </c>
      <c r="D27586" s="2">
        <v>0</v>
      </c>
      <c r="E27586" s="2">
        <f t="shared" si="444"/>
        <v>1</v>
      </c>
    </row>
    <row r="27587" spans="1:5">
      <c r="A27587" s="7" t="s">
        <v>17124</v>
      </c>
      <c r="B27587" s="6" t="s">
        <v>31330</v>
      </c>
      <c r="C27587" s="6">
        <v>1</v>
      </c>
      <c r="D27587" s="2">
        <v>0</v>
      </c>
      <c r="E27587" s="2">
        <f t="shared" si="444"/>
        <v>1</v>
      </c>
    </row>
    <row r="27588" spans="1:5">
      <c r="A27588" s="7" t="s">
        <v>17124</v>
      </c>
      <c r="B27588" s="6" t="s">
        <v>31331</v>
      </c>
      <c r="C27588" s="6">
        <v>1</v>
      </c>
      <c r="D27588" s="2">
        <v>0</v>
      </c>
      <c r="E27588" s="2">
        <f t="shared" si="444"/>
        <v>1</v>
      </c>
    </row>
    <row r="27589" spans="1:5">
      <c r="A27589" s="7" t="s">
        <v>17124</v>
      </c>
      <c r="B27589" s="6" t="s">
        <v>31332</v>
      </c>
      <c r="C27589" s="6">
        <v>1</v>
      </c>
      <c r="D27589" s="2">
        <v>0</v>
      </c>
      <c r="E27589" s="2">
        <f t="shared" si="444"/>
        <v>1</v>
      </c>
    </row>
    <row r="27590" spans="1:5">
      <c r="A27590" s="7" t="s">
        <v>17124</v>
      </c>
      <c r="B27590" s="6" t="s">
        <v>31334</v>
      </c>
      <c r="C27590" s="6">
        <v>1</v>
      </c>
      <c r="D27590" s="2">
        <v>0</v>
      </c>
      <c r="E27590" s="2">
        <f t="shared" si="444"/>
        <v>1</v>
      </c>
    </row>
    <row r="27591" spans="1:5">
      <c r="A27591" s="7" t="s">
        <v>17124</v>
      </c>
      <c r="B27591" s="6" t="s">
        <v>31335</v>
      </c>
      <c r="C27591" s="6">
        <v>1</v>
      </c>
      <c r="D27591" s="2">
        <v>0</v>
      </c>
      <c r="E27591" s="2">
        <f t="shared" si="444"/>
        <v>1</v>
      </c>
    </row>
    <row r="27592" spans="1:5">
      <c r="A27592" s="7" t="s">
        <v>17124</v>
      </c>
      <c r="B27592" s="6" t="s">
        <v>31336</v>
      </c>
      <c r="C27592" s="6">
        <v>1</v>
      </c>
      <c r="D27592" s="2">
        <v>0</v>
      </c>
      <c r="E27592" s="2">
        <f t="shared" si="444"/>
        <v>1</v>
      </c>
    </row>
    <row r="27593" spans="1:5">
      <c r="A27593" s="7" t="s">
        <v>17124</v>
      </c>
      <c r="B27593" s="6" t="s">
        <v>31338</v>
      </c>
      <c r="C27593" s="6">
        <v>1</v>
      </c>
      <c r="D27593" s="2">
        <v>0</v>
      </c>
      <c r="E27593" s="2">
        <f t="shared" si="444"/>
        <v>1</v>
      </c>
    </row>
    <row r="27594" spans="1:5">
      <c r="A27594" s="7" t="s">
        <v>17124</v>
      </c>
      <c r="B27594" s="6" t="s">
        <v>31339</v>
      </c>
      <c r="C27594" s="6">
        <v>1</v>
      </c>
      <c r="D27594" s="2">
        <v>0</v>
      </c>
      <c r="E27594" s="2">
        <f t="shared" si="444"/>
        <v>1</v>
      </c>
    </row>
    <row r="27595" spans="1:5">
      <c r="A27595" s="7" t="s">
        <v>17124</v>
      </c>
      <c r="B27595" s="6" t="s">
        <v>31340</v>
      </c>
      <c r="C27595" s="6">
        <v>1</v>
      </c>
      <c r="D27595" s="2">
        <v>0</v>
      </c>
      <c r="E27595" s="2">
        <f t="shared" si="444"/>
        <v>1</v>
      </c>
    </row>
    <row r="27596" spans="1:5">
      <c r="A27596" s="7" t="s">
        <v>17124</v>
      </c>
      <c r="B27596" s="6" t="s">
        <v>31342</v>
      </c>
      <c r="C27596" s="6">
        <v>1</v>
      </c>
      <c r="D27596" s="2">
        <v>0</v>
      </c>
      <c r="E27596" s="2">
        <f t="shared" si="444"/>
        <v>1</v>
      </c>
    </row>
    <row r="27597" spans="1:5">
      <c r="A27597" s="7" t="s">
        <v>17124</v>
      </c>
      <c r="B27597" s="6" t="s">
        <v>31343</v>
      </c>
      <c r="C27597" s="6">
        <v>1</v>
      </c>
      <c r="D27597" s="2">
        <v>0</v>
      </c>
      <c r="E27597" s="2">
        <f t="shared" si="444"/>
        <v>1</v>
      </c>
    </row>
    <row r="27598" spans="1:5">
      <c r="A27598" s="7" t="s">
        <v>17124</v>
      </c>
      <c r="B27598" s="6" t="s">
        <v>31344</v>
      </c>
      <c r="C27598" s="6">
        <v>1</v>
      </c>
      <c r="D27598" s="2">
        <v>0</v>
      </c>
      <c r="E27598" s="2">
        <f t="shared" si="444"/>
        <v>1</v>
      </c>
    </row>
    <row r="27599" spans="1:5">
      <c r="A27599" s="7" t="s">
        <v>17124</v>
      </c>
      <c r="B27599" s="6" t="s">
        <v>31345</v>
      </c>
      <c r="C27599" s="6">
        <v>1</v>
      </c>
      <c r="D27599" s="2">
        <v>0</v>
      </c>
      <c r="E27599" s="2">
        <f t="shared" si="444"/>
        <v>1</v>
      </c>
    </row>
    <row r="27600" spans="1:5">
      <c r="A27600" s="7" t="s">
        <v>17124</v>
      </c>
      <c r="B27600" s="6" t="s">
        <v>31346</v>
      </c>
      <c r="C27600" s="6">
        <v>1</v>
      </c>
      <c r="D27600" s="2">
        <v>0</v>
      </c>
      <c r="E27600" s="2">
        <f t="shared" si="444"/>
        <v>1</v>
      </c>
    </row>
    <row r="27601" spans="1:5">
      <c r="A27601" s="7" t="s">
        <v>17124</v>
      </c>
      <c r="B27601" s="6" t="s">
        <v>31347</v>
      </c>
      <c r="C27601" s="6">
        <v>1</v>
      </c>
      <c r="D27601" s="2">
        <v>0</v>
      </c>
      <c r="E27601" s="2">
        <f t="shared" ref="E27601:E27664" si="445">C27601+D27601</f>
        <v>1</v>
      </c>
    </row>
    <row r="27602" spans="1:5">
      <c r="A27602" s="7" t="s">
        <v>17124</v>
      </c>
      <c r="B27602" s="6" t="s">
        <v>31348</v>
      </c>
      <c r="C27602" s="6">
        <v>1</v>
      </c>
      <c r="D27602" s="2">
        <v>0</v>
      </c>
      <c r="E27602" s="2">
        <f t="shared" si="445"/>
        <v>1</v>
      </c>
    </row>
    <row r="27603" spans="1:5">
      <c r="A27603" s="7" t="s">
        <v>17124</v>
      </c>
      <c r="B27603" s="6" t="s">
        <v>31349</v>
      </c>
      <c r="C27603" s="6">
        <v>1</v>
      </c>
      <c r="D27603" s="2">
        <v>0</v>
      </c>
      <c r="E27603" s="2">
        <f t="shared" si="445"/>
        <v>1</v>
      </c>
    </row>
    <row r="27604" spans="1:5">
      <c r="A27604" s="7" t="s">
        <v>17124</v>
      </c>
      <c r="B27604" s="6" t="s">
        <v>31350</v>
      </c>
      <c r="C27604" s="6">
        <v>1</v>
      </c>
      <c r="D27604" s="2">
        <v>0</v>
      </c>
      <c r="E27604" s="2">
        <f t="shared" si="445"/>
        <v>1</v>
      </c>
    </row>
    <row r="27605" spans="1:5">
      <c r="A27605" s="7" t="s">
        <v>17124</v>
      </c>
      <c r="B27605" s="6" t="s">
        <v>31353</v>
      </c>
      <c r="C27605" s="6">
        <v>1</v>
      </c>
      <c r="D27605" s="2">
        <v>0</v>
      </c>
      <c r="E27605" s="2">
        <f t="shared" si="445"/>
        <v>1</v>
      </c>
    </row>
    <row r="27606" spans="1:5">
      <c r="A27606" s="7" t="s">
        <v>17124</v>
      </c>
      <c r="B27606" s="6" t="s">
        <v>31355</v>
      </c>
      <c r="C27606" s="6">
        <v>1</v>
      </c>
      <c r="D27606" s="2">
        <v>0</v>
      </c>
      <c r="E27606" s="2">
        <f t="shared" si="445"/>
        <v>1</v>
      </c>
    </row>
    <row r="27607" spans="1:5">
      <c r="A27607" s="7" t="s">
        <v>17124</v>
      </c>
      <c r="B27607" s="6" t="s">
        <v>31356</v>
      </c>
      <c r="C27607" s="6">
        <v>1</v>
      </c>
      <c r="D27607" s="2">
        <v>0</v>
      </c>
      <c r="E27607" s="2">
        <f t="shared" si="445"/>
        <v>1</v>
      </c>
    </row>
    <row r="27608" spans="1:5">
      <c r="A27608" s="7" t="s">
        <v>17124</v>
      </c>
      <c r="B27608" s="6" t="s">
        <v>31357</v>
      </c>
      <c r="C27608" s="6">
        <v>1</v>
      </c>
      <c r="D27608" s="2">
        <v>0</v>
      </c>
      <c r="E27608" s="2">
        <f t="shared" si="445"/>
        <v>1</v>
      </c>
    </row>
    <row r="27609" spans="1:5">
      <c r="A27609" s="7" t="s">
        <v>17124</v>
      </c>
      <c r="B27609" s="6" t="s">
        <v>31358</v>
      </c>
      <c r="C27609" s="6">
        <v>1</v>
      </c>
      <c r="D27609" s="2">
        <v>0</v>
      </c>
      <c r="E27609" s="2">
        <f t="shared" si="445"/>
        <v>1</v>
      </c>
    </row>
    <row r="27610" spans="1:5">
      <c r="A27610" s="7" t="s">
        <v>17124</v>
      </c>
      <c r="B27610" s="6" t="s">
        <v>31359</v>
      </c>
      <c r="C27610" s="6">
        <v>1</v>
      </c>
      <c r="D27610" s="2">
        <v>0</v>
      </c>
      <c r="E27610" s="2">
        <f t="shared" si="445"/>
        <v>1</v>
      </c>
    </row>
    <row r="27611" spans="1:5">
      <c r="A27611" s="7" t="s">
        <v>17124</v>
      </c>
      <c r="B27611" s="6" t="s">
        <v>31360</v>
      </c>
      <c r="C27611" s="6">
        <v>1</v>
      </c>
      <c r="D27611" s="2">
        <v>0</v>
      </c>
      <c r="E27611" s="2">
        <f t="shared" si="445"/>
        <v>1</v>
      </c>
    </row>
    <row r="27612" spans="1:5">
      <c r="A27612" s="7" t="s">
        <v>17124</v>
      </c>
      <c r="B27612" s="6" t="s">
        <v>31362</v>
      </c>
      <c r="C27612" s="6">
        <v>1</v>
      </c>
      <c r="D27612" s="2">
        <v>0</v>
      </c>
      <c r="E27612" s="2">
        <f t="shared" si="445"/>
        <v>1</v>
      </c>
    </row>
    <row r="27613" spans="1:5">
      <c r="A27613" s="7" t="s">
        <v>17124</v>
      </c>
      <c r="B27613" s="6" t="s">
        <v>31363</v>
      </c>
      <c r="C27613" s="6">
        <v>1</v>
      </c>
      <c r="D27613" s="2">
        <v>0</v>
      </c>
      <c r="E27613" s="2">
        <f t="shared" si="445"/>
        <v>1</v>
      </c>
    </row>
    <row r="27614" spans="1:5">
      <c r="A27614" s="7" t="s">
        <v>17124</v>
      </c>
      <c r="B27614" s="6" t="s">
        <v>31364</v>
      </c>
      <c r="C27614" s="6">
        <v>1</v>
      </c>
      <c r="D27614" s="2">
        <v>0</v>
      </c>
      <c r="E27614" s="2">
        <f t="shared" si="445"/>
        <v>1</v>
      </c>
    </row>
    <row r="27615" spans="1:5">
      <c r="A27615" s="7" t="s">
        <v>17124</v>
      </c>
      <c r="B27615" s="6" t="s">
        <v>31366</v>
      </c>
      <c r="C27615" s="6">
        <v>1</v>
      </c>
      <c r="D27615" s="2">
        <v>0</v>
      </c>
      <c r="E27615" s="2">
        <f t="shared" si="445"/>
        <v>1</v>
      </c>
    </row>
    <row r="27616" spans="1:5">
      <c r="A27616" s="7" t="s">
        <v>17124</v>
      </c>
      <c r="B27616" s="6" t="s">
        <v>31367</v>
      </c>
      <c r="C27616" s="6">
        <v>1</v>
      </c>
      <c r="D27616" s="2">
        <v>0</v>
      </c>
      <c r="E27616" s="2">
        <f t="shared" si="445"/>
        <v>1</v>
      </c>
    </row>
    <row r="27617" spans="1:5">
      <c r="A27617" s="7" t="s">
        <v>17124</v>
      </c>
      <c r="B27617" s="6" t="s">
        <v>31368</v>
      </c>
      <c r="C27617" s="6">
        <v>1</v>
      </c>
      <c r="D27617" s="2">
        <v>0</v>
      </c>
      <c r="E27617" s="2">
        <f t="shared" si="445"/>
        <v>1</v>
      </c>
    </row>
    <row r="27618" spans="1:5">
      <c r="A27618" s="7" t="s">
        <v>17124</v>
      </c>
      <c r="B27618" s="6" t="s">
        <v>31370</v>
      </c>
      <c r="C27618" s="6">
        <v>1</v>
      </c>
      <c r="D27618" s="2">
        <v>0</v>
      </c>
      <c r="E27618" s="2">
        <f t="shared" si="445"/>
        <v>1</v>
      </c>
    </row>
    <row r="27619" spans="1:5">
      <c r="A27619" s="7" t="s">
        <v>17124</v>
      </c>
      <c r="B27619" s="6" t="s">
        <v>31371</v>
      </c>
      <c r="C27619" s="6">
        <v>1</v>
      </c>
      <c r="D27619" s="2">
        <v>0</v>
      </c>
      <c r="E27619" s="2">
        <f t="shared" si="445"/>
        <v>1</v>
      </c>
    </row>
    <row r="27620" spans="1:5">
      <c r="A27620" s="7" t="s">
        <v>17124</v>
      </c>
      <c r="B27620" s="6" t="s">
        <v>31372</v>
      </c>
      <c r="C27620" s="6">
        <v>1</v>
      </c>
      <c r="D27620" s="2">
        <v>0</v>
      </c>
      <c r="E27620" s="2">
        <f t="shared" si="445"/>
        <v>1</v>
      </c>
    </row>
    <row r="27621" spans="1:5">
      <c r="A27621" s="7" t="s">
        <v>17124</v>
      </c>
      <c r="B27621" s="6" t="s">
        <v>31373</v>
      </c>
      <c r="C27621" s="6">
        <v>1</v>
      </c>
      <c r="D27621" s="2">
        <v>0</v>
      </c>
      <c r="E27621" s="2">
        <f t="shared" si="445"/>
        <v>1</v>
      </c>
    </row>
    <row r="27622" spans="1:5">
      <c r="A27622" s="7" t="s">
        <v>17124</v>
      </c>
      <c r="B27622" s="6" t="s">
        <v>31374</v>
      </c>
      <c r="C27622" s="6">
        <v>1</v>
      </c>
      <c r="D27622" s="2">
        <v>0</v>
      </c>
      <c r="E27622" s="2">
        <f t="shared" si="445"/>
        <v>1</v>
      </c>
    </row>
    <row r="27623" spans="1:5">
      <c r="A27623" s="7" t="s">
        <v>17124</v>
      </c>
      <c r="B27623" s="6" t="s">
        <v>31375</v>
      </c>
      <c r="C27623" s="6">
        <v>1</v>
      </c>
      <c r="D27623" s="2">
        <v>0</v>
      </c>
      <c r="E27623" s="2">
        <f t="shared" si="445"/>
        <v>1</v>
      </c>
    </row>
    <row r="27624" spans="1:5">
      <c r="A27624" s="7" t="s">
        <v>17124</v>
      </c>
      <c r="B27624" s="6" t="s">
        <v>31376</v>
      </c>
      <c r="C27624" s="6">
        <v>1</v>
      </c>
      <c r="D27624" s="2">
        <v>0</v>
      </c>
      <c r="E27624" s="2">
        <f t="shared" si="445"/>
        <v>1</v>
      </c>
    </row>
    <row r="27625" spans="1:5">
      <c r="A27625" s="7" t="s">
        <v>17124</v>
      </c>
      <c r="B27625" s="6" t="s">
        <v>31377</v>
      </c>
      <c r="C27625" s="6">
        <v>1</v>
      </c>
      <c r="D27625" s="2">
        <v>0</v>
      </c>
      <c r="E27625" s="2">
        <f t="shared" si="445"/>
        <v>1</v>
      </c>
    </row>
    <row r="27626" spans="1:5">
      <c r="A27626" s="7" t="s">
        <v>17124</v>
      </c>
      <c r="B27626" s="6" t="s">
        <v>31378</v>
      </c>
      <c r="C27626" s="6">
        <v>1</v>
      </c>
      <c r="D27626" s="2">
        <v>0</v>
      </c>
      <c r="E27626" s="2">
        <f t="shared" si="445"/>
        <v>1</v>
      </c>
    </row>
    <row r="27627" spans="1:5">
      <c r="A27627" s="7" t="s">
        <v>17124</v>
      </c>
      <c r="B27627" s="6" t="s">
        <v>31379</v>
      </c>
      <c r="C27627" s="6">
        <v>1</v>
      </c>
      <c r="D27627" s="2">
        <v>0</v>
      </c>
      <c r="E27627" s="2">
        <f t="shared" si="445"/>
        <v>1</v>
      </c>
    </row>
    <row r="27628" spans="1:5">
      <c r="A27628" s="7" t="s">
        <v>17124</v>
      </c>
      <c r="B27628" s="6" t="s">
        <v>31381</v>
      </c>
      <c r="C27628" s="6">
        <v>1</v>
      </c>
      <c r="D27628" s="2">
        <v>0</v>
      </c>
      <c r="E27628" s="2">
        <f t="shared" si="445"/>
        <v>1</v>
      </c>
    </row>
    <row r="27629" spans="1:5">
      <c r="A27629" s="7" t="s">
        <v>17124</v>
      </c>
      <c r="B27629" s="6" t="s">
        <v>31382</v>
      </c>
      <c r="C27629" s="6">
        <v>1</v>
      </c>
      <c r="D27629" s="2">
        <v>0</v>
      </c>
      <c r="E27629" s="2">
        <f t="shared" si="445"/>
        <v>1</v>
      </c>
    </row>
    <row r="27630" spans="1:5">
      <c r="A27630" s="7" t="s">
        <v>17124</v>
      </c>
      <c r="B27630" s="6" t="s">
        <v>31383</v>
      </c>
      <c r="C27630" s="6">
        <v>1</v>
      </c>
      <c r="D27630" s="2">
        <v>0</v>
      </c>
      <c r="E27630" s="2">
        <f t="shared" si="445"/>
        <v>1</v>
      </c>
    </row>
    <row r="27631" spans="1:5">
      <c r="A27631" s="7" t="s">
        <v>17124</v>
      </c>
      <c r="B27631" s="6" t="s">
        <v>31384</v>
      </c>
      <c r="C27631" s="6">
        <v>1</v>
      </c>
      <c r="D27631" s="2">
        <v>0</v>
      </c>
      <c r="E27631" s="2">
        <f t="shared" si="445"/>
        <v>1</v>
      </c>
    </row>
    <row r="27632" spans="1:5">
      <c r="A27632" s="7" t="s">
        <v>17124</v>
      </c>
      <c r="B27632" s="6" t="s">
        <v>31385</v>
      </c>
      <c r="C27632" s="6">
        <v>1</v>
      </c>
      <c r="D27632" s="2">
        <v>0</v>
      </c>
      <c r="E27632" s="2">
        <f t="shared" si="445"/>
        <v>1</v>
      </c>
    </row>
    <row r="27633" spans="1:5">
      <c r="A27633" s="7" t="s">
        <v>17124</v>
      </c>
      <c r="B27633" s="6" t="s">
        <v>31386</v>
      </c>
      <c r="C27633" s="6">
        <v>1</v>
      </c>
      <c r="D27633" s="2">
        <v>0</v>
      </c>
      <c r="E27633" s="2">
        <f t="shared" si="445"/>
        <v>1</v>
      </c>
    </row>
    <row r="27634" spans="1:5">
      <c r="A27634" s="7" t="s">
        <v>17124</v>
      </c>
      <c r="B27634" s="6" t="s">
        <v>20684</v>
      </c>
      <c r="C27634" s="6">
        <v>1</v>
      </c>
      <c r="D27634" s="2">
        <v>0</v>
      </c>
      <c r="E27634" s="2">
        <f t="shared" si="445"/>
        <v>1</v>
      </c>
    </row>
    <row r="27635" spans="1:5">
      <c r="A27635" s="7" t="s">
        <v>17124</v>
      </c>
      <c r="B27635" s="6" t="s">
        <v>31387</v>
      </c>
      <c r="C27635" s="6">
        <v>1</v>
      </c>
      <c r="D27635" s="2">
        <v>0</v>
      </c>
      <c r="E27635" s="2">
        <f t="shared" si="445"/>
        <v>1</v>
      </c>
    </row>
    <row r="27636" spans="1:5">
      <c r="A27636" s="7" t="s">
        <v>17124</v>
      </c>
      <c r="B27636" s="6" t="s">
        <v>31388</v>
      </c>
      <c r="C27636" s="6">
        <v>1</v>
      </c>
      <c r="D27636" s="2">
        <v>0</v>
      </c>
      <c r="E27636" s="2">
        <f t="shared" si="445"/>
        <v>1</v>
      </c>
    </row>
    <row r="27637" spans="1:5">
      <c r="A27637" s="7" t="s">
        <v>17124</v>
      </c>
      <c r="B27637" s="6" t="s">
        <v>31389</v>
      </c>
      <c r="C27637" s="6">
        <v>1</v>
      </c>
      <c r="D27637" s="2">
        <v>0</v>
      </c>
      <c r="E27637" s="2">
        <f t="shared" si="445"/>
        <v>1</v>
      </c>
    </row>
    <row r="27638" spans="1:5">
      <c r="A27638" s="7" t="s">
        <v>17124</v>
      </c>
      <c r="B27638" s="6" t="s">
        <v>9925</v>
      </c>
      <c r="C27638" s="6">
        <v>1</v>
      </c>
      <c r="D27638" s="2">
        <v>0</v>
      </c>
      <c r="E27638" s="2">
        <f t="shared" si="445"/>
        <v>1</v>
      </c>
    </row>
    <row r="27639" spans="1:5">
      <c r="A27639" s="7" t="s">
        <v>17124</v>
      </c>
      <c r="B27639" s="6" t="s">
        <v>31390</v>
      </c>
      <c r="C27639" s="6">
        <v>1</v>
      </c>
      <c r="D27639" s="2">
        <v>0</v>
      </c>
      <c r="E27639" s="2">
        <f t="shared" si="445"/>
        <v>1</v>
      </c>
    </row>
    <row r="27640" spans="1:5">
      <c r="A27640" s="7" t="s">
        <v>17124</v>
      </c>
      <c r="B27640" s="6" t="s">
        <v>31391</v>
      </c>
      <c r="C27640" s="6">
        <v>1</v>
      </c>
      <c r="D27640" s="2">
        <v>0</v>
      </c>
      <c r="E27640" s="2">
        <f t="shared" si="445"/>
        <v>1</v>
      </c>
    </row>
    <row r="27641" spans="1:5">
      <c r="A27641" s="7" t="s">
        <v>17124</v>
      </c>
      <c r="B27641" s="6" t="s">
        <v>31392</v>
      </c>
      <c r="C27641" s="6">
        <v>1</v>
      </c>
      <c r="D27641" s="2">
        <v>0</v>
      </c>
      <c r="E27641" s="2">
        <f t="shared" si="445"/>
        <v>1</v>
      </c>
    </row>
    <row r="27642" spans="1:5">
      <c r="A27642" s="7" t="s">
        <v>17124</v>
      </c>
      <c r="B27642" s="6" t="s">
        <v>31393</v>
      </c>
      <c r="C27642" s="6">
        <v>1</v>
      </c>
      <c r="D27642" s="2">
        <v>0</v>
      </c>
      <c r="E27642" s="2">
        <f t="shared" si="445"/>
        <v>1</v>
      </c>
    </row>
    <row r="27643" spans="1:5">
      <c r="A27643" s="7" t="s">
        <v>17124</v>
      </c>
      <c r="B27643" s="6" t="s">
        <v>31395</v>
      </c>
      <c r="C27643" s="6">
        <v>1</v>
      </c>
      <c r="D27643" s="2">
        <v>0</v>
      </c>
      <c r="E27643" s="2">
        <f t="shared" si="445"/>
        <v>1</v>
      </c>
    </row>
    <row r="27644" spans="1:5">
      <c r="A27644" s="7" t="s">
        <v>17124</v>
      </c>
      <c r="B27644" s="6" t="s">
        <v>31398</v>
      </c>
      <c r="C27644" s="6">
        <v>1</v>
      </c>
      <c r="D27644" s="2">
        <v>0</v>
      </c>
      <c r="E27644" s="2">
        <f t="shared" si="445"/>
        <v>1</v>
      </c>
    </row>
    <row r="27645" spans="1:5">
      <c r="A27645" s="7" t="s">
        <v>17124</v>
      </c>
      <c r="B27645" s="6" t="s">
        <v>31399</v>
      </c>
      <c r="C27645" s="6">
        <v>1</v>
      </c>
      <c r="D27645" s="2">
        <v>0</v>
      </c>
      <c r="E27645" s="2">
        <f t="shared" si="445"/>
        <v>1</v>
      </c>
    </row>
    <row r="27646" spans="1:5">
      <c r="A27646" s="7" t="s">
        <v>17124</v>
      </c>
      <c r="B27646" s="6" t="s">
        <v>31400</v>
      </c>
      <c r="C27646" s="6">
        <v>1</v>
      </c>
      <c r="D27646" s="2">
        <v>0</v>
      </c>
      <c r="E27646" s="2">
        <f t="shared" si="445"/>
        <v>1</v>
      </c>
    </row>
    <row r="27647" spans="1:5">
      <c r="A27647" s="7" t="s">
        <v>17124</v>
      </c>
      <c r="B27647" s="6" t="s">
        <v>31401</v>
      </c>
      <c r="C27647" s="6">
        <v>1</v>
      </c>
      <c r="D27647" s="2">
        <v>0</v>
      </c>
      <c r="E27647" s="2">
        <f t="shared" si="445"/>
        <v>1</v>
      </c>
    </row>
    <row r="27648" spans="1:5">
      <c r="A27648" s="7" t="s">
        <v>17124</v>
      </c>
      <c r="B27648" s="6" t="s">
        <v>26724</v>
      </c>
      <c r="C27648" s="6">
        <v>1</v>
      </c>
      <c r="D27648" s="2">
        <v>0</v>
      </c>
      <c r="E27648" s="2">
        <f t="shared" si="445"/>
        <v>1</v>
      </c>
    </row>
    <row r="27649" spans="1:5">
      <c r="A27649" s="7" t="s">
        <v>17124</v>
      </c>
      <c r="B27649" s="6" t="s">
        <v>31402</v>
      </c>
      <c r="C27649" s="6">
        <v>1</v>
      </c>
      <c r="D27649" s="2">
        <v>0</v>
      </c>
      <c r="E27649" s="2">
        <f t="shared" si="445"/>
        <v>1</v>
      </c>
    </row>
    <row r="27650" spans="1:5">
      <c r="A27650" s="7" t="s">
        <v>17124</v>
      </c>
      <c r="B27650" s="6" t="s">
        <v>31403</v>
      </c>
      <c r="C27650" s="6">
        <v>1</v>
      </c>
      <c r="D27650" s="2">
        <v>0</v>
      </c>
      <c r="E27650" s="2">
        <f t="shared" si="445"/>
        <v>1</v>
      </c>
    </row>
    <row r="27651" spans="1:5">
      <c r="A27651" s="7" t="s">
        <v>17124</v>
      </c>
      <c r="B27651" s="6" t="s">
        <v>31404</v>
      </c>
      <c r="C27651" s="6">
        <v>1</v>
      </c>
      <c r="D27651" s="2">
        <v>0</v>
      </c>
      <c r="E27651" s="2">
        <f t="shared" si="445"/>
        <v>1</v>
      </c>
    </row>
    <row r="27652" spans="1:5">
      <c r="A27652" s="7" t="s">
        <v>17124</v>
      </c>
      <c r="B27652" s="6" t="s">
        <v>31405</v>
      </c>
      <c r="C27652" s="6">
        <v>1</v>
      </c>
      <c r="D27652" s="2">
        <v>0</v>
      </c>
      <c r="E27652" s="2">
        <f t="shared" si="445"/>
        <v>1</v>
      </c>
    </row>
    <row r="27653" spans="1:5">
      <c r="A27653" s="7" t="s">
        <v>17124</v>
      </c>
      <c r="B27653" s="6" t="s">
        <v>31406</v>
      </c>
      <c r="C27653" s="6">
        <v>1</v>
      </c>
      <c r="D27653" s="2">
        <v>0</v>
      </c>
      <c r="E27653" s="2">
        <f t="shared" si="445"/>
        <v>1</v>
      </c>
    </row>
    <row r="27654" spans="1:5">
      <c r="A27654" s="7" t="s">
        <v>17124</v>
      </c>
      <c r="B27654" s="6" t="s">
        <v>31407</v>
      </c>
      <c r="C27654" s="6">
        <v>1</v>
      </c>
      <c r="D27654" s="2">
        <v>0</v>
      </c>
      <c r="E27654" s="2">
        <f t="shared" si="445"/>
        <v>1</v>
      </c>
    </row>
    <row r="27655" spans="1:5">
      <c r="A27655" s="7" t="s">
        <v>17124</v>
      </c>
      <c r="B27655" s="6" t="s">
        <v>31408</v>
      </c>
      <c r="C27655" s="6">
        <v>1</v>
      </c>
      <c r="D27655" s="2">
        <v>0</v>
      </c>
      <c r="E27655" s="2">
        <f t="shared" si="445"/>
        <v>1</v>
      </c>
    </row>
    <row r="27656" spans="1:5">
      <c r="A27656" s="7" t="s">
        <v>17124</v>
      </c>
      <c r="B27656" s="6" t="s">
        <v>31409</v>
      </c>
      <c r="C27656" s="6">
        <v>1</v>
      </c>
      <c r="D27656" s="2">
        <v>0</v>
      </c>
      <c r="E27656" s="2">
        <f t="shared" si="445"/>
        <v>1</v>
      </c>
    </row>
    <row r="27657" spans="1:5">
      <c r="A27657" s="7" t="s">
        <v>17124</v>
      </c>
      <c r="B27657" s="6" t="s">
        <v>31411</v>
      </c>
      <c r="C27657" s="6">
        <v>1</v>
      </c>
      <c r="D27657" s="2">
        <v>0</v>
      </c>
      <c r="E27657" s="2">
        <f t="shared" si="445"/>
        <v>1</v>
      </c>
    </row>
    <row r="27658" spans="1:5">
      <c r="A27658" s="7" t="s">
        <v>17124</v>
      </c>
      <c r="B27658" s="6" t="s">
        <v>31412</v>
      </c>
      <c r="C27658" s="6">
        <v>1</v>
      </c>
      <c r="D27658" s="2">
        <v>0</v>
      </c>
      <c r="E27658" s="2">
        <f t="shared" si="445"/>
        <v>1</v>
      </c>
    </row>
    <row r="27659" spans="1:5">
      <c r="A27659" s="7" t="s">
        <v>17124</v>
      </c>
      <c r="B27659" s="6" t="s">
        <v>31413</v>
      </c>
      <c r="C27659" s="6">
        <v>1</v>
      </c>
      <c r="D27659" s="2">
        <v>0</v>
      </c>
      <c r="E27659" s="2">
        <f t="shared" si="445"/>
        <v>1</v>
      </c>
    </row>
    <row r="27660" spans="1:5">
      <c r="A27660" s="7" t="s">
        <v>17124</v>
      </c>
      <c r="B27660" s="6" t="s">
        <v>31414</v>
      </c>
      <c r="C27660" s="6">
        <v>1</v>
      </c>
      <c r="D27660" s="2">
        <v>0</v>
      </c>
      <c r="E27660" s="2">
        <f t="shared" si="445"/>
        <v>1</v>
      </c>
    </row>
    <row r="27661" spans="1:5">
      <c r="A27661" s="7" t="s">
        <v>17124</v>
      </c>
      <c r="B27661" s="6" t="s">
        <v>31415</v>
      </c>
      <c r="C27661" s="6">
        <v>1</v>
      </c>
      <c r="D27661" s="2">
        <v>0</v>
      </c>
      <c r="E27661" s="2">
        <f t="shared" si="445"/>
        <v>1</v>
      </c>
    </row>
    <row r="27662" spans="1:5">
      <c r="A27662" s="7" t="s">
        <v>17124</v>
      </c>
      <c r="B27662" s="6" t="s">
        <v>31416</v>
      </c>
      <c r="C27662" s="6">
        <v>1</v>
      </c>
      <c r="D27662" s="2">
        <v>0</v>
      </c>
      <c r="E27662" s="2">
        <f t="shared" si="445"/>
        <v>1</v>
      </c>
    </row>
    <row r="27663" spans="1:5">
      <c r="A27663" s="7" t="s">
        <v>17124</v>
      </c>
      <c r="B27663" s="6" t="s">
        <v>31417</v>
      </c>
      <c r="C27663" s="6">
        <v>1</v>
      </c>
      <c r="D27663" s="2">
        <v>0</v>
      </c>
      <c r="E27663" s="2">
        <f t="shared" si="445"/>
        <v>1</v>
      </c>
    </row>
    <row r="27664" spans="1:5">
      <c r="A27664" s="7" t="s">
        <v>17124</v>
      </c>
      <c r="B27664" s="6" t="s">
        <v>31418</v>
      </c>
      <c r="C27664" s="6">
        <v>1</v>
      </c>
      <c r="D27664" s="2">
        <v>0</v>
      </c>
      <c r="E27664" s="2">
        <f t="shared" si="445"/>
        <v>1</v>
      </c>
    </row>
    <row r="27665" spans="1:5">
      <c r="A27665" s="7" t="s">
        <v>17124</v>
      </c>
      <c r="B27665" s="6" t="s">
        <v>31419</v>
      </c>
      <c r="C27665" s="6">
        <v>1</v>
      </c>
      <c r="D27665" s="2">
        <v>0</v>
      </c>
      <c r="E27665" s="2">
        <f t="shared" ref="E27665:E27728" si="446">C27665+D27665</f>
        <v>1</v>
      </c>
    </row>
    <row r="27666" spans="1:5">
      <c r="A27666" s="7" t="s">
        <v>17124</v>
      </c>
      <c r="B27666" s="6" t="s">
        <v>31420</v>
      </c>
      <c r="C27666" s="6">
        <v>1</v>
      </c>
      <c r="D27666" s="2">
        <v>0</v>
      </c>
      <c r="E27666" s="2">
        <f t="shared" si="446"/>
        <v>1</v>
      </c>
    </row>
    <row r="27667" spans="1:5">
      <c r="A27667" s="7" t="s">
        <v>17124</v>
      </c>
      <c r="B27667" s="6" t="s">
        <v>31421</v>
      </c>
      <c r="C27667" s="6">
        <v>1</v>
      </c>
      <c r="D27667" s="2">
        <v>0</v>
      </c>
      <c r="E27667" s="2">
        <f t="shared" si="446"/>
        <v>1</v>
      </c>
    </row>
    <row r="27668" spans="1:5">
      <c r="A27668" s="7" t="s">
        <v>17124</v>
      </c>
      <c r="B27668" s="6" t="s">
        <v>31423</v>
      </c>
      <c r="C27668" s="6">
        <v>1</v>
      </c>
      <c r="D27668" s="2">
        <v>0</v>
      </c>
      <c r="E27668" s="2">
        <f t="shared" si="446"/>
        <v>1</v>
      </c>
    </row>
    <row r="27669" spans="1:5">
      <c r="A27669" s="7" t="s">
        <v>17124</v>
      </c>
      <c r="B27669" s="6" t="s">
        <v>31424</v>
      </c>
      <c r="C27669" s="6">
        <v>1</v>
      </c>
      <c r="D27669" s="2">
        <v>0</v>
      </c>
      <c r="E27669" s="2">
        <f t="shared" si="446"/>
        <v>1</v>
      </c>
    </row>
    <row r="27670" spans="1:5">
      <c r="A27670" s="7" t="s">
        <v>17124</v>
      </c>
      <c r="B27670" s="6" t="s">
        <v>31425</v>
      </c>
      <c r="C27670" s="6">
        <v>1</v>
      </c>
      <c r="D27670" s="2">
        <v>0</v>
      </c>
      <c r="E27670" s="2">
        <f t="shared" si="446"/>
        <v>1</v>
      </c>
    </row>
    <row r="27671" spans="1:5">
      <c r="A27671" s="7" t="s">
        <v>17124</v>
      </c>
      <c r="B27671" s="6" t="s">
        <v>31427</v>
      </c>
      <c r="C27671" s="6">
        <v>1</v>
      </c>
      <c r="D27671" s="2">
        <v>0</v>
      </c>
      <c r="E27671" s="2">
        <f t="shared" si="446"/>
        <v>1</v>
      </c>
    </row>
    <row r="27672" spans="1:5">
      <c r="A27672" s="7" t="s">
        <v>17124</v>
      </c>
      <c r="B27672" s="6" t="s">
        <v>31428</v>
      </c>
      <c r="C27672" s="6">
        <v>1</v>
      </c>
      <c r="D27672" s="2">
        <v>0</v>
      </c>
      <c r="E27672" s="2">
        <f t="shared" si="446"/>
        <v>1</v>
      </c>
    </row>
    <row r="27673" spans="1:5">
      <c r="A27673" s="7" t="s">
        <v>17124</v>
      </c>
      <c r="B27673" s="6" t="s">
        <v>31429</v>
      </c>
      <c r="C27673" s="6">
        <v>1</v>
      </c>
      <c r="D27673" s="2">
        <v>0</v>
      </c>
      <c r="E27673" s="2">
        <f t="shared" si="446"/>
        <v>1</v>
      </c>
    </row>
    <row r="27674" spans="1:5">
      <c r="A27674" s="7" t="s">
        <v>17124</v>
      </c>
      <c r="B27674" s="6" t="s">
        <v>31430</v>
      </c>
      <c r="C27674" s="6">
        <v>1</v>
      </c>
      <c r="D27674" s="2">
        <v>0</v>
      </c>
      <c r="E27674" s="2">
        <f t="shared" si="446"/>
        <v>1</v>
      </c>
    </row>
    <row r="27675" spans="1:5">
      <c r="A27675" s="7" t="s">
        <v>17124</v>
      </c>
      <c r="B27675" s="6" t="s">
        <v>31431</v>
      </c>
      <c r="C27675" s="6">
        <v>1</v>
      </c>
      <c r="D27675" s="2">
        <v>0</v>
      </c>
      <c r="E27675" s="2">
        <f t="shared" si="446"/>
        <v>1</v>
      </c>
    </row>
    <row r="27676" spans="1:5">
      <c r="A27676" s="7" t="s">
        <v>17124</v>
      </c>
      <c r="B27676" s="6" t="s">
        <v>31432</v>
      </c>
      <c r="C27676" s="6">
        <v>1</v>
      </c>
      <c r="D27676" s="2">
        <v>0</v>
      </c>
      <c r="E27676" s="2">
        <f t="shared" si="446"/>
        <v>1</v>
      </c>
    </row>
    <row r="27677" spans="1:5">
      <c r="A27677" s="7" t="s">
        <v>17124</v>
      </c>
      <c r="B27677" s="6" t="s">
        <v>31434</v>
      </c>
      <c r="C27677" s="6">
        <v>1</v>
      </c>
      <c r="D27677" s="2">
        <v>0</v>
      </c>
      <c r="E27677" s="2">
        <f t="shared" si="446"/>
        <v>1</v>
      </c>
    </row>
    <row r="27678" spans="1:5">
      <c r="A27678" s="7" t="s">
        <v>17124</v>
      </c>
      <c r="B27678" s="6" t="s">
        <v>31435</v>
      </c>
      <c r="C27678" s="6">
        <v>1</v>
      </c>
      <c r="D27678" s="2">
        <v>0</v>
      </c>
      <c r="E27678" s="2">
        <f t="shared" si="446"/>
        <v>1</v>
      </c>
    </row>
    <row r="27679" spans="1:5">
      <c r="A27679" s="7" t="s">
        <v>17124</v>
      </c>
      <c r="B27679" s="6" t="s">
        <v>31436</v>
      </c>
      <c r="C27679" s="6">
        <v>1</v>
      </c>
      <c r="D27679" s="2">
        <v>0</v>
      </c>
      <c r="E27679" s="2">
        <f t="shared" si="446"/>
        <v>1</v>
      </c>
    </row>
    <row r="27680" spans="1:5">
      <c r="A27680" s="7" t="s">
        <v>17124</v>
      </c>
      <c r="B27680" s="6" t="s">
        <v>31437</v>
      </c>
      <c r="C27680" s="6">
        <v>1</v>
      </c>
      <c r="D27680" s="2">
        <v>0</v>
      </c>
      <c r="E27680" s="2">
        <f t="shared" si="446"/>
        <v>1</v>
      </c>
    </row>
    <row r="27681" spans="1:5">
      <c r="A27681" s="7" t="s">
        <v>17124</v>
      </c>
      <c r="B27681" s="6" t="s">
        <v>31438</v>
      </c>
      <c r="C27681" s="6">
        <v>1</v>
      </c>
      <c r="D27681" s="2">
        <v>0</v>
      </c>
      <c r="E27681" s="2">
        <f t="shared" si="446"/>
        <v>1</v>
      </c>
    </row>
    <row r="27682" spans="1:5">
      <c r="A27682" s="7" t="s">
        <v>17124</v>
      </c>
      <c r="B27682" s="6" t="s">
        <v>31439</v>
      </c>
      <c r="C27682" s="6">
        <v>1</v>
      </c>
      <c r="D27682" s="2">
        <v>0</v>
      </c>
      <c r="E27682" s="2">
        <f t="shared" si="446"/>
        <v>1</v>
      </c>
    </row>
    <row r="27683" spans="1:5">
      <c r="A27683" s="7" t="s">
        <v>17124</v>
      </c>
      <c r="B27683" s="6" t="s">
        <v>31440</v>
      </c>
      <c r="C27683" s="6">
        <v>1</v>
      </c>
      <c r="D27683" s="2">
        <v>0</v>
      </c>
      <c r="E27683" s="2">
        <f t="shared" si="446"/>
        <v>1</v>
      </c>
    </row>
    <row r="27684" spans="1:5">
      <c r="A27684" s="7" t="s">
        <v>17124</v>
      </c>
      <c r="B27684" s="6" t="s">
        <v>31441</v>
      </c>
      <c r="C27684" s="6">
        <v>1</v>
      </c>
      <c r="D27684" s="2">
        <v>0</v>
      </c>
      <c r="E27684" s="2">
        <f t="shared" si="446"/>
        <v>1</v>
      </c>
    </row>
    <row r="27685" spans="1:5">
      <c r="A27685" s="7" t="s">
        <v>17124</v>
      </c>
      <c r="B27685" s="6" t="s">
        <v>31443</v>
      </c>
      <c r="C27685" s="6">
        <v>1</v>
      </c>
      <c r="D27685" s="2">
        <v>0</v>
      </c>
      <c r="E27685" s="2">
        <f t="shared" si="446"/>
        <v>1</v>
      </c>
    </row>
    <row r="27686" spans="1:5">
      <c r="A27686" s="7" t="s">
        <v>17124</v>
      </c>
      <c r="B27686" s="6" t="s">
        <v>31444</v>
      </c>
      <c r="C27686" s="6">
        <v>1</v>
      </c>
      <c r="D27686" s="2">
        <v>0</v>
      </c>
      <c r="E27686" s="2">
        <f t="shared" si="446"/>
        <v>1</v>
      </c>
    </row>
    <row r="27687" spans="1:5">
      <c r="A27687" s="7" t="s">
        <v>17124</v>
      </c>
      <c r="B27687" s="6" t="s">
        <v>31445</v>
      </c>
      <c r="C27687" s="6">
        <v>1</v>
      </c>
      <c r="D27687" s="2">
        <v>0</v>
      </c>
      <c r="E27687" s="2">
        <f t="shared" si="446"/>
        <v>1</v>
      </c>
    </row>
    <row r="27688" spans="1:5">
      <c r="A27688" s="7" t="s">
        <v>17124</v>
      </c>
      <c r="B27688" s="6" t="s">
        <v>31446</v>
      </c>
      <c r="C27688" s="6">
        <v>1</v>
      </c>
      <c r="D27688" s="2">
        <v>0</v>
      </c>
      <c r="E27688" s="2">
        <f t="shared" si="446"/>
        <v>1</v>
      </c>
    </row>
    <row r="27689" spans="1:5">
      <c r="A27689" s="7" t="s">
        <v>17124</v>
      </c>
      <c r="B27689" s="6" t="s">
        <v>31447</v>
      </c>
      <c r="C27689" s="6">
        <v>1</v>
      </c>
      <c r="D27689" s="2">
        <v>0</v>
      </c>
      <c r="E27689" s="2">
        <f t="shared" si="446"/>
        <v>1</v>
      </c>
    </row>
    <row r="27690" spans="1:5">
      <c r="A27690" s="7" t="s">
        <v>17124</v>
      </c>
      <c r="B27690" s="6" t="s">
        <v>8894</v>
      </c>
      <c r="C27690" s="6">
        <v>1</v>
      </c>
      <c r="D27690" s="2">
        <v>0</v>
      </c>
      <c r="E27690" s="2">
        <f t="shared" si="446"/>
        <v>1</v>
      </c>
    </row>
    <row r="27691" spans="1:5">
      <c r="A27691" s="7" t="s">
        <v>17124</v>
      </c>
      <c r="B27691" s="6" t="s">
        <v>31449</v>
      </c>
      <c r="C27691" s="6">
        <v>1</v>
      </c>
      <c r="D27691" s="2">
        <v>0</v>
      </c>
      <c r="E27691" s="2">
        <f t="shared" si="446"/>
        <v>1</v>
      </c>
    </row>
    <row r="27692" spans="1:5">
      <c r="A27692" s="7" t="s">
        <v>17124</v>
      </c>
      <c r="B27692" s="6" t="s">
        <v>31450</v>
      </c>
      <c r="C27692" s="6">
        <v>1</v>
      </c>
      <c r="D27692" s="2">
        <v>0</v>
      </c>
      <c r="E27692" s="2">
        <f t="shared" si="446"/>
        <v>1</v>
      </c>
    </row>
    <row r="27693" spans="1:5">
      <c r="A27693" s="7" t="s">
        <v>17124</v>
      </c>
      <c r="B27693" s="6" t="s">
        <v>31451</v>
      </c>
      <c r="C27693" s="6">
        <v>1</v>
      </c>
      <c r="D27693" s="2">
        <v>0</v>
      </c>
      <c r="E27693" s="2">
        <f t="shared" si="446"/>
        <v>1</v>
      </c>
    </row>
    <row r="27694" spans="1:5">
      <c r="A27694" s="7" t="s">
        <v>17124</v>
      </c>
      <c r="B27694" s="6" t="s">
        <v>8896</v>
      </c>
      <c r="C27694" s="6">
        <v>1</v>
      </c>
      <c r="D27694" s="2">
        <v>0</v>
      </c>
      <c r="E27694" s="2">
        <f t="shared" si="446"/>
        <v>1</v>
      </c>
    </row>
    <row r="27695" spans="1:5">
      <c r="A27695" s="7" t="s">
        <v>17124</v>
      </c>
      <c r="B27695" s="6" t="s">
        <v>31452</v>
      </c>
      <c r="C27695" s="6">
        <v>1</v>
      </c>
      <c r="D27695" s="2">
        <v>0</v>
      </c>
      <c r="E27695" s="2">
        <f t="shared" si="446"/>
        <v>1</v>
      </c>
    </row>
    <row r="27696" spans="1:5">
      <c r="A27696" s="7" t="s">
        <v>17124</v>
      </c>
      <c r="B27696" s="6" t="s">
        <v>31453</v>
      </c>
      <c r="C27696" s="6">
        <v>1</v>
      </c>
      <c r="D27696" s="2">
        <v>0</v>
      </c>
      <c r="E27696" s="2">
        <f t="shared" si="446"/>
        <v>1</v>
      </c>
    </row>
    <row r="27697" spans="1:5">
      <c r="A27697" s="7" t="s">
        <v>17124</v>
      </c>
      <c r="B27697" s="6" t="s">
        <v>31454</v>
      </c>
      <c r="C27697" s="6">
        <v>1</v>
      </c>
      <c r="D27697" s="2">
        <v>0</v>
      </c>
      <c r="E27697" s="2">
        <f t="shared" si="446"/>
        <v>1</v>
      </c>
    </row>
    <row r="27698" spans="1:5">
      <c r="A27698" s="7" t="s">
        <v>17124</v>
      </c>
      <c r="B27698" s="6" t="s">
        <v>31455</v>
      </c>
      <c r="C27698" s="6">
        <v>1</v>
      </c>
      <c r="D27698" s="2">
        <v>0</v>
      </c>
      <c r="E27698" s="2">
        <f t="shared" si="446"/>
        <v>1</v>
      </c>
    </row>
    <row r="27699" spans="1:5">
      <c r="A27699" s="7" t="s">
        <v>17124</v>
      </c>
      <c r="B27699" s="6" t="s">
        <v>31456</v>
      </c>
      <c r="C27699" s="6">
        <v>1</v>
      </c>
      <c r="D27699" s="2">
        <v>0</v>
      </c>
      <c r="E27699" s="2">
        <f t="shared" si="446"/>
        <v>1</v>
      </c>
    </row>
    <row r="27700" spans="1:5">
      <c r="A27700" s="7" t="s">
        <v>17124</v>
      </c>
      <c r="B27700" s="6" t="s">
        <v>31457</v>
      </c>
      <c r="C27700" s="6">
        <v>1</v>
      </c>
      <c r="D27700" s="2">
        <v>0</v>
      </c>
      <c r="E27700" s="2">
        <f t="shared" si="446"/>
        <v>1</v>
      </c>
    </row>
    <row r="27701" spans="1:5">
      <c r="A27701" s="7" t="s">
        <v>17124</v>
      </c>
      <c r="B27701" s="6" t="s">
        <v>31459</v>
      </c>
      <c r="C27701" s="6">
        <v>1</v>
      </c>
      <c r="D27701" s="2">
        <v>0</v>
      </c>
      <c r="E27701" s="2">
        <f t="shared" si="446"/>
        <v>1</v>
      </c>
    </row>
    <row r="27702" spans="1:5">
      <c r="A27702" s="7" t="s">
        <v>17124</v>
      </c>
      <c r="B27702" s="6" t="s">
        <v>31460</v>
      </c>
      <c r="C27702" s="6">
        <v>1</v>
      </c>
      <c r="D27702" s="2">
        <v>0</v>
      </c>
      <c r="E27702" s="2">
        <f t="shared" si="446"/>
        <v>1</v>
      </c>
    </row>
    <row r="27703" spans="1:5">
      <c r="A27703" s="7" t="s">
        <v>17124</v>
      </c>
      <c r="B27703" s="6" t="s">
        <v>31461</v>
      </c>
      <c r="C27703" s="6">
        <v>1</v>
      </c>
      <c r="D27703" s="2">
        <v>0</v>
      </c>
      <c r="E27703" s="2">
        <f t="shared" si="446"/>
        <v>1</v>
      </c>
    </row>
    <row r="27704" spans="1:5">
      <c r="A27704" s="7" t="s">
        <v>17124</v>
      </c>
      <c r="B27704" s="6" t="s">
        <v>31462</v>
      </c>
      <c r="C27704" s="6">
        <v>1</v>
      </c>
      <c r="D27704" s="2">
        <v>0</v>
      </c>
      <c r="E27704" s="2">
        <f t="shared" si="446"/>
        <v>1</v>
      </c>
    </row>
    <row r="27705" spans="1:5">
      <c r="A27705" s="7" t="s">
        <v>17124</v>
      </c>
      <c r="B27705" s="6" t="s">
        <v>31464</v>
      </c>
      <c r="C27705" s="6">
        <v>1</v>
      </c>
      <c r="D27705" s="2">
        <v>0</v>
      </c>
      <c r="E27705" s="2">
        <f t="shared" si="446"/>
        <v>1</v>
      </c>
    </row>
    <row r="27706" spans="1:5">
      <c r="A27706" s="7" t="s">
        <v>17124</v>
      </c>
      <c r="B27706" s="6" t="s">
        <v>31465</v>
      </c>
      <c r="C27706" s="6">
        <v>1</v>
      </c>
      <c r="D27706" s="2">
        <v>0</v>
      </c>
      <c r="E27706" s="2">
        <f t="shared" si="446"/>
        <v>1</v>
      </c>
    </row>
    <row r="27707" spans="1:5">
      <c r="A27707" s="7" t="s">
        <v>17124</v>
      </c>
      <c r="B27707" s="6" t="s">
        <v>31466</v>
      </c>
      <c r="C27707" s="6">
        <v>1</v>
      </c>
      <c r="D27707" s="2">
        <v>0</v>
      </c>
      <c r="E27707" s="2">
        <f t="shared" si="446"/>
        <v>1</v>
      </c>
    </row>
    <row r="27708" spans="1:5">
      <c r="A27708" s="7" t="s">
        <v>17124</v>
      </c>
      <c r="B27708" s="6" t="s">
        <v>31467</v>
      </c>
      <c r="C27708" s="6">
        <v>1</v>
      </c>
      <c r="D27708" s="2">
        <v>0</v>
      </c>
      <c r="E27708" s="2">
        <f t="shared" si="446"/>
        <v>1</v>
      </c>
    </row>
    <row r="27709" spans="1:5">
      <c r="A27709" s="7" t="s">
        <v>17124</v>
      </c>
      <c r="B27709" s="6" t="s">
        <v>31468</v>
      </c>
      <c r="C27709" s="6">
        <v>1</v>
      </c>
      <c r="D27709" s="2">
        <v>0</v>
      </c>
      <c r="E27709" s="2">
        <f t="shared" si="446"/>
        <v>1</v>
      </c>
    </row>
    <row r="27710" spans="1:5">
      <c r="A27710" s="7" t="s">
        <v>17124</v>
      </c>
      <c r="B27710" s="6" t="s">
        <v>31469</v>
      </c>
      <c r="C27710" s="6">
        <v>1</v>
      </c>
      <c r="D27710" s="2">
        <v>0</v>
      </c>
      <c r="E27710" s="2">
        <f t="shared" si="446"/>
        <v>1</v>
      </c>
    </row>
    <row r="27711" spans="1:5">
      <c r="A27711" s="7" t="s">
        <v>17124</v>
      </c>
      <c r="B27711" s="6" t="s">
        <v>31470</v>
      </c>
      <c r="C27711" s="6">
        <v>1</v>
      </c>
      <c r="D27711" s="2">
        <v>0</v>
      </c>
      <c r="E27711" s="2">
        <f t="shared" si="446"/>
        <v>1</v>
      </c>
    </row>
    <row r="27712" spans="1:5">
      <c r="A27712" s="7" t="s">
        <v>17124</v>
      </c>
      <c r="B27712" s="6" t="s">
        <v>31471</v>
      </c>
      <c r="C27712" s="6">
        <v>1</v>
      </c>
      <c r="D27712" s="2">
        <v>0</v>
      </c>
      <c r="E27712" s="2">
        <f t="shared" si="446"/>
        <v>1</v>
      </c>
    </row>
    <row r="27713" spans="1:5">
      <c r="A27713" s="7" t="s">
        <v>17124</v>
      </c>
      <c r="B27713" s="6" t="s">
        <v>31472</v>
      </c>
      <c r="C27713" s="6">
        <v>1</v>
      </c>
      <c r="D27713" s="2">
        <v>0</v>
      </c>
      <c r="E27713" s="2">
        <f t="shared" si="446"/>
        <v>1</v>
      </c>
    </row>
    <row r="27714" spans="1:5">
      <c r="A27714" s="7" t="s">
        <v>17124</v>
      </c>
      <c r="B27714" s="6" t="s">
        <v>31473</v>
      </c>
      <c r="C27714" s="6">
        <v>1</v>
      </c>
      <c r="D27714" s="2">
        <v>0</v>
      </c>
      <c r="E27714" s="2">
        <f t="shared" si="446"/>
        <v>1</v>
      </c>
    </row>
    <row r="27715" spans="1:5">
      <c r="A27715" s="7" t="s">
        <v>17124</v>
      </c>
      <c r="B27715" s="6" t="s">
        <v>31474</v>
      </c>
      <c r="C27715" s="6">
        <v>1</v>
      </c>
      <c r="D27715" s="2">
        <v>0</v>
      </c>
      <c r="E27715" s="2">
        <f t="shared" si="446"/>
        <v>1</v>
      </c>
    </row>
    <row r="27716" spans="1:5">
      <c r="A27716" s="7" t="s">
        <v>17124</v>
      </c>
      <c r="B27716" s="6" t="s">
        <v>31475</v>
      </c>
      <c r="C27716" s="6">
        <v>1</v>
      </c>
      <c r="D27716" s="2">
        <v>0</v>
      </c>
      <c r="E27716" s="2">
        <f t="shared" si="446"/>
        <v>1</v>
      </c>
    </row>
    <row r="27717" spans="1:5">
      <c r="A27717" s="7" t="s">
        <v>17124</v>
      </c>
      <c r="B27717" s="6" t="s">
        <v>31476</v>
      </c>
      <c r="C27717" s="6">
        <v>1</v>
      </c>
      <c r="D27717" s="2">
        <v>0</v>
      </c>
      <c r="E27717" s="2">
        <f t="shared" si="446"/>
        <v>1</v>
      </c>
    </row>
    <row r="27718" spans="1:5">
      <c r="A27718" s="7" t="s">
        <v>17124</v>
      </c>
      <c r="B27718" s="6" t="s">
        <v>31477</v>
      </c>
      <c r="C27718" s="6">
        <v>1</v>
      </c>
      <c r="D27718" s="2">
        <v>0</v>
      </c>
      <c r="E27718" s="2">
        <f t="shared" si="446"/>
        <v>1</v>
      </c>
    </row>
    <row r="27719" spans="1:5">
      <c r="A27719" s="7" t="s">
        <v>17124</v>
      </c>
      <c r="B27719" s="6" t="s">
        <v>31478</v>
      </c>
      <c r="C27719" s="6">
        <v>1</v>
      </c>
      <c r="D27719" s="2">
        <v>0</v>
      </c>
      <c r="E27719" s="2">
        <f t="shared" si="446"/>
        <v>1</v>
      </c>
    </row>
    <row r="27720" spans="1:5">
      <c r="A27720" s="7" t="s">
        <v>17124</v>
      </c>
      <c r="B27720" s="6" t="s">
        <v>31479</v>
      </c>
      <c r="C27720" s="6">
        <v>1</v>
      </c>
      <c r="D27720" s="2">
        <v>0</v>
      </c>
      <c r="E27720" s="2">
        <f t="shared" si="446"/>
        <v>1</v>
      </c>
    </row>
    <row r="27721" spans="1:5">
      <c r="A27721" s="7" t="s">
        <v>17124</v>
      </c>
      <c r="B27721" s="6" t="s">
        <v>31480</v>
      </c>
      <c r="C27721" s="6">
        <v>1</v>
      </c>
      <c r="D27721" s="2">
        <v>0</v>
      </c>
      <c r="E27721" s="2">
        <f t="shared" si="446"/>
        <v>1</v>
      </c>
    </row>
    <row r="27722" spans="1:5">
      <c r="A27722" s="7" t="s">
        <v>17124</v>
      </c>
      <c r="B27722" s="6" t="s">
        <v>31481</v>
      </c>
      <c r="C27722" s="6">
        <v>1</v>
      </c>
      <c r="D27722" s="2">
        <v>0</v>
      </c>
      <c r="E27722" s="2">
        <f t="shared" si="446"/>
        <v>1</v>
      </c>
    </row>
    <row r="27723" spans="1:5">
      <c r="A27723" s="7" t="s">
        <v>17124</v>
      </c>
      <c r="B27723" s="6" t="s">
        <v>31482</v>
      </c>
      <c r="C27723" s="6">
        <v>1</v>
      </c>
      <c r="D27723" s="2">
        <v>0</v>
      </c>
      <c r="E27723" s="2">
        <f t="shared" si="446"/>
        <v>1</v>
      </c>
    </row>
    <row r="27724" spans="1:5">
      <c r="A27724" s="7" t="s">
        <v>17124</v>
      </c>
      <c r="B27724" s="6" t="s">
        <v>31483</v>
      </c>
      <c r="C27724" s="6">
        <v>1</v>
      </c>
      <c r="D27724" s="2">
        <v>0</v>
      </c>
      <c r="E27724" s="2">
        <f t="shared" si="446"/>
        <v>1</v>
      </c>
    </row>
    <row r="27725" spans="1:5">
      <c r="A27725" s="7" t="s">
        <v>17124</v>
      </c>
      <c r="B27725" s="6" t="s">
        <v>31484</v>
      </c>
      <c r="C27725" s="6">
        <v>1</v>
      </c>
      <c r="D27725" s="2">
        <v>0</v>
      </c>
      <c r="E27725" s="2">
        <f t="shared" si="446"/>
        <v>1</v>
      </c>
    </row>
    <row r="27726" spans="1:5">
      <c r="A27726" s="7" t="s">
        <v>17124</v>
      </c>
      <c r="B27726" s="6" t="s">
        <v>31485</v>
      </c>
      <c r="C27726" s="6">
        <v>1</v>
      </c>
      <c r="D27726" s="2">
        <v>0</v>
      </c>
      <c r="E27726" s="2">
        <f t="shared" si="446"/>
        <v>1</v>
      </c>
    </row>
    <row r="27727" spans="1:5">
      <c r="A27727" s="7" t="s">
        <v>17124</v>
      </c>
      <c r="B27727" s="6" t="s">
        <v>31486</v>
      </c>
      <c r="C27727" s="6">
        <v>1</v>
      </c>
      <c r="D27727" s="2">
        <v>0</v>
      </c>
      <c r="E27727" s="2">
        <f t="shared" si="446"/>
        <v>1</v>
      </c>
    </row>
    <row r="27728" spans="1:5">
      <c r="A27728" s="7" t="s">
        <v>17124</v>
      </c>
      <c r="B27728" s="6" t="s">
        <v>31487</v>
      </c>
      <c r="C27728" s="6">
        <v>1</v>
      </c>
      <c r="D27728" s="2">
        <v>0</v>
      </c>
      <c r="E27728" s="2">
        <f t="shared" si="446"/>
        <v>1</v>
      </c>
    </row>
    <row r="27729" spans="1:5">
      <c r="A27729" s="7" t="s">
        <v>17124</v>
      </c>
      <c r="B27729" s="6" t="s">
        <v>31488</v>
      </c>
      <c r="C27729" s="6">
        <v>1</v>
      </c>
      <c r="D27729" s="2">
        <v>0</v>
      </c>
      <c r="E27729" s="2">
        <f t="shared" ref="E27729:E27792" si="447">C27729+D27729</f>
        <v>1</v>
      </c>
    </row>
    <row r="27730" spans="1:5">
      <c r="A27730" s="7" t="s">
        <v>17124</v>
      </c>
      <c r="B27730" s="6" t="s">
        <v>31489</v>
      </c>
      <c r="C27730" s="6">
        <v>1</v>
      </c>
      <c r="D27730" s="2">
        <v>0</v>
      </c>
      <c r="E27730" s="2">
        <f t="shared" si="447"/>
        <v>1</v>
      </c>
    </row>
    <row r="27731" spans="1:5">
      <c r="A27731" s="7" t="s">
        <v>17124</v>
      </c>
      <c r="B27731" s="6" t="s">
        <v>31490</v>
      </c>
      <c r="C27731" s="6">
        <v>1</v>
      </c>
      <c r="D27731" s="2">
        <v>0</v>
      </c>
      <c r="E27731" s="2">
        <f t="shared" si="447"/>
        <v>1</v>
      </c>
    </row>
    <row r="27732" spans="1:5">
      <c r="A27732" s="7" t="s">
        <v>17124</v>
      </c>
      <c r="B27732" s="6" t="s">
        <v>31491</v>
      </c>
      <c r="C27732" s="6">
        <v>1</v>
      </c>
      <c r="D27732" s="2">
        <v>0</v>
      </c>
      <c r="E27732" s="2">
        <f t="shared" si="447"/>
        <v>1</v>
      </c>
    </row>
    <row r="27733" spans="1:5">
      <c r="A27733" s="7" t="s">
        <v>17124</v>
      </c>
      <c r="B27733" s="6" t="s">
        <v>31492</v>
      </c>
      <c r="C27733" s="6">
        <v>1</v>
      </c>
      <c r="D27733" s="2">
        <v>0</v>
      </c>
      <c r="E27733" s="2">
        <f t="shared" si="447"/>
        <v>1</v>
      </c>
    </row>
    <row r="27734" spans="1:5">
      <c r="A27734" s="7" t="s">
        <v>17124</v>
      </c>
      <c r="B27734" s="6" t="s">
        <v>31494</v>
      </c>
      <c r="C27734" s="6">
        <v>1</v>
      </c>
      <c r="D27734" s="2">
        <v>0</v>
      </c>
      <c r="E27734" s="2">
        <f t="shared" si="447"/>
        <v>1</v>
      </c>
    </row>
    <row r="27735" spans="1:5">
      <c r="A27735" s="7" t="s">
        <v>17124</v>
      </c>
      <c r="B27735" s="6" t="s">
        <v>31495</v>
      </c>
      <c r="C27735" s="6">
        <v>1</v>
      </c>
      <c r="D27735" s="2">
        <v>0</v>
      </c>
      <c r="E27735" s="2">
        <f t="shared" si="447"/>
        <v>1</v>
      </c>
    </row>
    <row r="27736" spans="1:5">
      <c r="A27736" s="7" t="s">
        <v>17124</v>
      </c>
      <c r="B27736" s="6" t="s">
        <v>31496</v>
      </c>
      <c r="C27736" s="6">
        <v>1</v>
      </c>
      <c r="D27736" s="2">
        <v>0</v>
      </c>
      <c r="E27736" s="2">
        <f t="shared" si="447"/>
        <v>1</v>
      </c>
    </row>
    <row r="27737" spans="1:5">
      <c r="A27737" s="7" t="s">
        <v>17124</v>
      </c>
      <c r="B27737" s="6" t="s">
        <v>20732</v>
      </c>
      <c r="C27737" s="6">
        <v>1</v>
      </c>
      <c r="D27737" s="2">
        <v>0</v>
      </c>
      <c r="E27737" s="2">
        <f t="shared" si="447"/>
        <v>1</v>
      </c>
    </row>
    <row r="27738" spans="1:5">
      <c r="A27738" s="7" t="s">
        <v>17124</v>
      </c>
      <c r="B27738" s="6" t="s">
        <v>31497</v>
      </c>
      <c r="C27738" s="6">
        <v>1</v>
      </c>
      <c r="D27738" s="2">
        <v>0</v>
      </c>
      <c r="E27738" s="2">
        <f t="shared" si="447"/>
        <v>1</v>
      </c>
    </row>
    <row r="27739" spans="1:5">
      <c r="A27739" s="7" t="s">
        <v>17124</v>
      </c>
      <c r="B27739" s="6" t="s">
        <v>31498</v>
      </c>
      <c r="C27739" s="6">
        <v>1</v>
      </c>
      <c r="D27739" s="2">
        <v>0</v>
      </c>
      <c r="E27739" s="2">
        <f t="shared" si="447"/>
        <v>1</v>
      </c>
    </row>
    <row r="27740" spans="1:5">
      <c r="A27740" s="7" t="s">
        <v>17124</v>
      </c>
      <c r="B27740" s="6" t="s">
        <v>31499</v>
      </c>
      <c r="C27740" s="6">
        <v>1</v>
      </c>
      <c r="D27740" s="2">
        <v>0</v>
      </c>
      <c r="E27740" s="2">
        <f t="shared" si="447"/>
        <v>1</v>
      </c>
    </row>
    <row r="27741" spans="1:5">
      <c r="A27741" s="7" t="s">
        <v>17124</v>
      </c>
      <c r="B27741" s="6" t="s">
        <v>31500</v>
      </c>
      <c r="C27741" s="6">
        <v>1</v>
      </c>
      <c r="D27741" s="2">
        <v>0</v>
      </c>
      <c r="E27741" s="2">
        <f t="shared" si="447"/>
        <v>1</v>
      </c>
    </row>
    <row r="27742" spans="1:5">
      <c r="A27742" s="7" t="s">
        <v>17124</v>
      </c>
      <c r="B27742" s="6" t="s">
        <v>31501</v>
      </c>
      <c r="C27742" s="6">
        <v>1</v>
      </c>
      <c r="D27742" s="2">
        <v>0</v>
      </c>
      <c r="E27742" s="2">
        <f t="shared" si="447"/>
        <v>1</v>
      </c>
    </row>
    <row r="27743" spans="1:5">
      <c r="A27743" s="7" t="s">
        <v>17124</v>
      </c>
      <c r="B27743" s="6" t="s">
        <v>31502</v>
      </c>
      <c r="C27743" s="6">
        <v>1</v>
      </c>
      <c r="D27743" s="2">
        <v>0</v>
      </c>
      <c r="E27743" s="2">
        <f t="shared" si="447"/>
        <v>1</v>
      </c>
    </row>
    <row r="27744" spans="1:5">
      <c r="A27744" s="7" t="s">
        <v>17124</v>
      </c>
      <c r="B27744" s="6" t="s">
        <v>31503</v>
      </c>
      <c r="C27744" s="6">
        <v>1</v>
      </c>
      <c r="D27744" s="2">
        <v>0</v>
      </c>
      <c r="E27744" s="2">
        <f t="shared" si="447"/>
        <v>1</v>
      </c>
    </row>
    <row r="27745" spans="1:5">
      <c r="A27745" s="7" t="s">
        <v>17124</v>
      </c>
      <c r="B27745" s="6" t="s">
        <v>31504</v>
      </c>
      <c r="C27745" s="6">
        <v>1</v>
      </c>
      <c r="D27745" s="2">
        <v>0</v>
      </c>
      <c r="E27745" s="2">
        <f t="shared" si="447"/>
        <v>1</v>
      </c>
    </row>
    <row r="27746" spans="1:5">
      <c r="A27746" s="7" t="s">
        <v>17124</v>
      </c>
      <c r="B27746" s="6" t="s">
        <v>31505</v>
      </c>
      <c r="C27746" s="6">
        <v>1</v>
      </c>
      <c r="D27746" s="2">
        <v>0</v>
      </c>
      <c r="E27746" s="2">
        <f t="shared" si="447"/>
        <v>1</v>
      </c>
    </row>
    <row r="27747" spans="1:5">
      <c r="A27747" s="7" t="s">
        <v>17124</v>
      </c>
      <c r="B27747" s="6" t="s">
        <v>31508</v>
      </c>
      <c r="C27747" s="6">
        <v>1</v>
      </c>
      <c r="D27747" s="2">
        <v>0</v>
      </c>
      <c r="E27747" s="2">
        <f t="shared" si="447"/>
        <v>1</v>
      </c>
    </row>
    <row r="27748" spans="1:5">
      <c r="A27748" s="7" t="s">
        <v>17124</v>
      </c>
      <c r="B27748" s="6" t="s">
        <v>31510</v>
      </c>
      <c r="C27748" s="6">
        <v>1</v>
      </c>
      <c r="D27748" s="2">
        <v>0</v>
      </c>
      <c r="E27748" s="2">
        <f t="shared" si="447"/>
        <v>1</v>
      </c>
    </row>
    <row r="27749" spans="1:5">
      <c r="A27749" s="7" t="s">
        <v>17124</v>
      </c>
      <c r="B27749" s="6" t="s">
        <v>31511</v>
      </c>
      <c r="C27749" s="6">
        <v>1</v>
      </c>
      <c r="D27749" s="2">
        <v>0</v>
      </c>
      <c r="E27749" s="2">
        <f t="shared" si="447"/>
        <v>1</v>
      </c>
    </row>
    <row r="27750" spans="1:5">
      <c r="A27750" s="7" t="s">
        <v>17124</v>
      </c>
      <c r="B27750" s="6" t="s">
        <v>31512</v>
      </c>
      <c r="C27750" s="6">
        <v>1</v>
      </c>
      <c r="D27750" s="2">
        <v>0</v>
      </c>
      <c r="E27750" s="2">
        <f t="shared" si="447"/>
        <v>1</v>
      </c>
    </row>
    <row r="27751" spans="1:5">
      <c r="A27751" s="7" t="s">
        <v>17124</v>
      </c>
      <c r="B27751" s="6" t="s">
        <v>31513</v>
      </c>
      <c r="C27751" s="6">
        <v>1</v>
      </c>
      <c r="D27751" s="2">
        <v>0</v>
      </c>
      <c r="E27751" s="2">
        <f t="shared" si="447"/>
        <v>1</v>
      </c>
    </row>
    <row r="27752" spans="1:5">
      <c r="A27752" s="7" t="s">
        <v>17124</v>
      </c>
      <c r="B27752" s="6" t="s">
        <v>8903</v>
      </c>
      <c r="C27752" s="6">
        <v>1</v>
      </c>
      <c r="D27752" s="2">
        <v>0</v>
      </c>
      <c r="E27752" s="2">
        <f t="shared" si="447"/>
        <v>1</v>
      </c>
    </row>
    <row r="27753" spans="1:5">
      <c r="A27753" s="7" t="s">
        <v>17124</v>
      </c>
      <c r="B27753" s="6" t="s">
        <v>31514</v>
      </c>
      <c r="C27753" s="6">
        <v>1</v>
      </c>
      <c r="D27753" s="2">
        <v>0</v>
      </c>
      <c r="E27753" s="2">
        <f t="shared" si="447"/>
        <v>1</v>
      </c>
    </row>
    <row r="27754" spans="1:5">
      <c r="A27754" s="7" t="s">
        <v>17124</v>
      </c>
      <c r="B27754" s="6" t="s">
        <v>8904</v>
      </c>
      <c r="C27754" s="6">
        <v>1</v>
      </c>
      <c r="D27754" s="2">
        <v>0</v>
      </c>
      <c r="E27754" s="2">
        <f t="shared" si="447"/>
        <v>1</v>
      </c>
    </row>
    <row r="27755" spans="1:5">
      <c r="A27755" s="7" t="s">
        <v>17124</v>
      </c>
      <c r="B27755" s="6" t="s">
        <v>31515</v>
      </c>
      <c r="C27755" s="6">
        <v>1</v>
      </c>
      <c r="D27755" s="2">
        <v>0</v>
      </c>
      <c r="E27755" s="2">
        <f t="shared" si="447"/>
        <v>1</v>
      </c>
    </row>
    <row r="27756" spans="1:5">
      <c r="A27756" s="7" t="s">
        <v>17124</v>
      </c>
      <c r="B27756" s="6" t="s">
        <v>31516</v>
      </c>
      <c r="C27756" s="6">
        <v>1</v>
      </c>
      <c r="D27756" s="2">
        <v>0</v>
      </c>
      <c r="E27756" s="2">
        <f t="shared" si="447"/>
        <v>1</v>
      </c>
    </row>
    <row r="27757" spans="1:5">
      <c r="A27757" s="7" t="s">
        <v>17124</v>
      </c>
      <c r="B27757" s="6" t="s">
        <v>31517</v>
      </c>
      <c r="C27757" s="6">
        <v>1</v>
      </c>
      <c r="D27757" s="2">
        <v>0</v>
      </c>
      <c r="E27757" s="2">
        <f t="shared" si="447"/>
        <v>1</v>
      </c>
    </row>
    <row r="27758" spans="1:5">
      <c r="A27758" s="7" t="s">
        <v>17124</v>
      </c>
      <c r="B27758" s="6" t="s">
        <v>31518</v>
      </c>
      <c r="C27758" s="6">
        <v>1</v>
      </c>
      <c r="D27758" s="2">
        <v>0</v>
      </c>
      <c r="E27758" s="2">
        <f t="shared" si="447"/>
        <v>1</v>
      </c>
    </row>
    <row r="27759" spans="1:5">
      <c r="A27759" s="7" t="s">
        <v>17124</v>
      </c>
      <c r="B27759" s="6" t="s">
        <v>31519</v>
      </c>
      <c r="C27759" s="6">
        <v>1</v>
      </c>
      <c r="D27759" s="2">
        <v>0</v>
      </c>
      <c r="E27759" s="2">
        <f t="shared" si="447"/>
        <v>1</v>
      </c>
    </row>
    <row r="27760" spans="1:5">
      <c r="A27760" s="7" t="s">
        <v>17124</v>
      </c>
      <c r="B27760" s="6" t="s">
        <v>31520</v>
      </c>
      <c r="C27760" s="6">
        <v>1</v>
      </c>
      <c r="D27760" s="2">
        <v>0</v>
      </c>
      <c r="E27760" s="2">
        <f t="shared" si="447"/>
        <v>1</v>
      </c>
    </row>
    <row r="27761" spans="1:5">
      <c r="A27761" s="7" t="s">
        <v>17124</v>
      </c>
      <c r="B27761" s="6" t="s">
        <v>31521</v>
      </c>
      <c r="C27761" s="6">
        <v>1</v>
      </c>
      <c r="D27761" s="2">
        <v>0</v>
      </c>
      <c r="E27761" s="2">
        <f t="shared" si="447"/>
        <v>1</v>
      </c>
    </row>
    <row r="27762" spans="1:5">
      <c r="A27762" s="7" t="s">
        <v>17124</v>
      </c>
      <c r="B27762" s="6" t="s">
        <v>31522</v>
      </c>
      <c r="C27762" s="6">
        <v>1</v>
      </c>
      <c r="D27762" s="2">
        <v>0</v>
      </c>
      <c r="E27762" s="2">
        <f t="shared" si="447"/>
        <v>1</v>
      </c>
    </row>
    <row r="27763" spans="1:5">
      <c r="A27763" s="7" t="s">
        <v>17124</v>
      </c>
      <c r="B27763" s="6" t="s">
        <v>31523</v>
      </c>
      <c r="C27763" s="6">
        <v>1</v>
      </c>
      <c r="D27763" s="2">
        <v>0</v>
      </c>
      <c r="E27763" s="2">
        <f t="shared" si="447"/>
        <v>1</v>
      </c>
    </row>
    <row r="27764" spans="1:5">
      <c r="A27764" s="7" t="s">
        <v>17124</v>
      </c>
      <c r="B27764" s="6" t="s">
        <v>31524</v>
      </c>
      <c r="C27764" s="6">
        <v>1</v>
      </c>
      <c r="D27764" s="2">
        <v>0</v>
      </c>
      <c r="E27764" s="2">
        <f t="shared" si="447"/>
        <v>1</v>
      </c>
    </row>
    <row r="27765" spans="1:5">
      <c r="A27765" s="7" t="s">
        <v>17124</v>
      </c>
      <c r="B27765" s="6" t="s">
        <v>31525</v>
      </c>
      <c r="C27765" s="6">
        <v>1</v>
      </c>
      <c r="D27765" s="2">
        <v>0</v>
      </c>
      <c r="E27765" s="2">
        <f t="shared" si="447"/>
        <v>1</v>
      </c>
    </row>
    <row r="27766" spans="1:5">
      <c r="A27766" s="7" t="s">
        <v>17124</v>
      </c>
      <c r="B27766" s="6" t="s">
        <v>31526</v>
      </c>
      <c r="C27766" s="6">
        <v>1</v>
      </c>
      <c r="D27766" s="2">
        <v>0</v>
      </c>
      <c r="E27766" s="2">
        <f t="shared" si="447"/>
        <v>1</v>
      </c>
    </row>
    <row r="27767" spans="1:5">
      <c r="A27767" s="7" t="s">
        <v>17124</v>
      </c>
      <c r="B27767" s="6" t="s">
        <v>31527</v>
      </c>
      <c r="C27767" s="6">
        <v>1</v>
      </c>
      <c r="D27767" s="2">
        <v>0</v>
      </c>
      <c r="E27767" s="2">
        <f t="shared" si="447"/>
        <v>1</v>
      </c>
    </row>
    <row r="27768" spans="1:5">
      <c r="A27768" s="7" t="s">
        <v>17124</v>
      </c>
      <c r="B27768" s="6" t="s">
        <v>31528</v>
      </c>
      <c r="C27768" s="6">
        <v>1</v>
      </c>
      <c r="D27768" s="2">
        <v>0</v>
      </c>
      <c r="E27768" s="2">
        <f t="shared" si="447"/>
        <v>1</v>
      </c>
    </row>
    <row r="27769" spans="1:5">
      <c r="A27769" s="7" t="s">
        <v>17124</v>
      </c>
      <c r="B27769" s="6" t="s">
        <v>8908</v>
      </c>
      <c r="C27769" s="6">
        <v>1</v>
      </c>
      <c r="D27769" s="2">
        <v>0</v>
      </c>
      <c r="E27769" s="2">
        <f t="shared" si="447"/>
        <v>1</v>
      </c>
    </row>
    <row r="27770" spans="1:5">
      <c r="A27770" s="7" t="s">
        <v>17124</v>
      </c>
      <c r="B27770" s="6" t="s">
        <v>31530</v>
      </c>
      <c r="C27770" s="6">
        <v>1</v>
      </c>
      <c r="D27770" s="2">
        <v>0</v>
      </c>
      <c r="E27770" s="2">
        <f t="shared" si="447"/>
        <v>1</v>
      </c>
    </row>
    <row r="27771" spans="1:5">
      <c r="A27771" s="7" t="s">
        <v>17124</v>
      </c>
      <c r="B27771" s="6" t="s">
        <v>31531</v>
      </c>
      <c r="C27771" s="6">
        <v>1</v>
      </c>
      <c r="D27771" s="2">
        <v>0</v>
      </c>
      <c r="E27771" s="2">
        <f t="shared" si="447"/>
        <v>1</v>
      </c>
    </row>
    <row r="27772" spans="1:5">
      <c r="A27772" s="7" t="s">
        <v>17124</v>
      </c>
      <c r="B27772" s="6" t="s">
        <v>31532</v>
      </c>
      <c r="C27772" s="6">
        <v>1</v>
      </c>
      <c r="D27772" s="2">
        <v>0</v>
      </c>
      <c r="E27772" s="2">
        <f t="shared" si="447"/>
        <v>1</v>
      </c>
    </row>
    <row r="27773" spans="1:5">
      <c r="A27773" s="7" t="s">
        <v>17124</v>
      </c>
      <c r="B27773" s="6" t="s">
        <v>31534</v>
      </c>
      <c r="C27773" s="6">
        <v>1</v>
      </c>
      <c r="D27773" s="2">
        <v>0</v>
      </c>
      <c r="E27773" s="2">
        <f t="shared" si="447"/>
        <v>1</v>
      </c>
    </row>
    <row r="27774" spans="1:5">
      <c r="A27774" s="7" t="s">
        <v>17124</v>
      </c>
      <c r="B27774" s="6" t="s">
        <v>31535</v>
      </c>
      <c r="C27774" s="6">
        <v>1</v>
      </c>
      <c r="D27774" s="2">
        <v>0</v>
      </c>
      <c r="E27774" s="2">
        <f t="shared" si="447"/>
        <v>1</v>
      </c>
    </row>
    <row r="27775" spans="1:5">
      <c r="A27775" s="7" t="s">
        <v>17124</v>
      </c>
      <c r="B27775" s="6" t="s">
        <v>31536</v>
      </c>
      <c r="C27775" s="6">
        <v>1</v>
      </c>
      <c r="D27775" s="2">
        <v>0</v>
      </c>
      <c r="E27775" s="2">
        <f t="shared" si="447"/>
        <v>1</v>
      </c>
    </row>
    <row r="27776" spans="1:5">
      <c r="A27776" s="7" t="s">
        <v>17124</v>
      </c>
      <c r="B27776" s="6" t="s">
        <v>31537</v>
      </c>
      <c r="C27776" s="6">
        <v>1</v>
      </c>
      <c r="D27776" s="2">
        <v>0</v>
      </c>
      <c r="E27776" s="2">
        <f t="shared" si="447"/>
        <v>1</v>
      </c>
    </row>
    <row r="27777" spans="1:5">
      <c r="A27777" s="7" t="s">
        <v>17124</v>
      </c>
      <c r="B27777" s="6" t="s">
        <v>31538</v>
      </c>
      <c r="C27777" s="6">
        <v>1</v>
      </c>
      <c r="D27777" s="2">
        <v>0</v>
      </c>
      <c r="E27777" s="2">
        <f t="shared" si="447"/>
        <v>1</v>
      </c>
    </row>
    <row r="27778" spans="1:5">
      <c r="A27778" s="7" t="s">
        <v>17124</v>
      </c>
      <c r="B27778" s="6" t="s">
        <v>8911</v>
      </c>
      <c r="C27778" s="6">
        <v>1</v>
      </c>
      <c r="D27778" s="2">
        <v>0</v>
      </c>
      <c r="E27778" s="2">
        <f t="shared" si="447"/>
        <v>1</v>
      </c>
    </row>
    <row r="27779" spans="1:5">
      <c r="A27779" s="7" t="s">
        <v>17124</v>
      </c>
      <c r="B27779" s="6" t="s">
        <v>31542</v>
      </c>
      <c r="C27779" s="6">
        <v>1</v>
      </c>
      <c r="D27779" s="2">
        <v>0</v>
      </c>
      <c r="E27779" s="2">
        <f t="shared" si="447"/>
        <v>1</v>
      </c>
    </row>
    <row r="27780" spans="1:5">
      <c r="A27780" s="7" t="s">
        <v>17124</v>
      </c>
      <c r="B27780" s="6" t="s">
        <v>31543</v>
      </c>
      <c r="C27780" s="6">
        <v>1</v>
      </c>
      <c r="D27780" s="2">
        <v>0</v>
      </c>
      <c r="E27780" s="2">
        <f t="shared" si="447"/>
        <v>1</v>
      </c>
    </row>
    <row r="27781" spans="1:5">
      <c r="A27781" s="7" t="s">
        <v>17124</v>
      </c>
      <c r="B27781" s="6" t="s">
        <v>31546</v>
      </c>
      <c r="C27781" s="6">
        <v>1</v>
      </c>
      <c r="D27781" s="2">
        <v>0</v>
      </c>
      <c r="E27781" s="2">
        <f t="shared" si="447"/>
        <v>1</v>
      </c>
    </row>
    <row r="27782" spans="1:5">
      <c r="A27782" s="7" t="s">
        <v>17124</v>
      </c>
      <c r="B27782" s="6" t="s">
        <v>31547</v>
      </c>
      <c r="C27782" s="6">
        <v>1</v>
      </c>
      <c r="D27782" s="2">
        <v>0</v>
      </c>
      <c r="E27782" s="2">
        <f t="shared" si="447"/>
        <v>1</v>
      </c>
    </row>
    <row r="27783" spans="1:5">
      <c r="A27783" s="7" t="s">
        <v>17124</v>
      </c>
      <c r="B27783" s="6" t="s">
        <v>31548</v>
      </c>
      <c r="C27783" s="6">
        <v>1</v>
      </c>
      <c r="D27783" s="2">
        <v>0</v>
      </c>
      <c r="E27783" s="2">
        <f t="shared" si="447"/>
        <v>1</v>
      </c>
    </row>
    <row r="27784" spans="1:5">
      <c r="A27784" s="7" t="s">
        <v>17124</v>
      </c>
      <c r="B27784" s="6" t="s">
        <v>31549</v>
      </c>
      <c r="C27784" s="6">
        <v>1</v>
      </c>
      <c r="D27784" s="2">
        <v>0</v>
      </c>
      <c r="E27784" s="2">
        <f t="shared" si="447"/>
        <v>1</v>
      </c>
    </row>
    <row r="27785" spans="1:5">
      <c r="A27785" s="7" t="s">
        <v>17124</v>
      </c>
      <c r="B27785" s="6" t="s">
        <v>31550</v>
      </c>
      <c r="C27785" s="6">
        <v>1</v>
      </c>
      <c r="D27785" s="2">
        <v>0</v>
      </c>
      <c r="E27785" s="2">
        <f t="shared" si="447"/>
        <v>1</v>
      </c>
    </row>
    <row r="27786" spans="1:5">
      <c r="A27786" s="7" t="s">
        <v>17124</v>
      </c>
      <c r="B27786" s="6" t="s">
        <v>31551</v>
      </c>
      <c r="C27786" s="6">
        <v>1</v>
      </c>
      <c r="D27786" s="2">
        <v>0</v>
      </c>
      <c r="E27786" s="2">
        <f t="shared" si="447"/>
        <v>1</v>
      </c>
    </row>
    <row r="27787" spans="1:5">
      <c r="A27787" s="7" t="s">
        <v>17124</v>
      </c>
      <c r="B27787" s="6" t="s">
        <v>31552</v>
      </c>
      <c r="C27787" s="6">
        <v>1</v>
      </c>
      <c r="D27787" s="2">
        <v>0</v>
      </c>
      <c r="E27787" s="2">
        <f t="shared" si="447"/>
        <v>1</v>
      </c>
    </row>
    <row r="27788" spans="1:5">
      <c r="A27788" s="7" t="s">
        <v>17124</v>
      </c>
      <c r="B27788" s="6" t="s">
        <v>31553</v>
      </c>
      <c r="C27788" s="6">
        <v>1</v>
      </c>
      <c r="D27788" s="2">
        <v>0</v>
      </c>
      <c r="E27788" s="2">
        <f t="shared" si="447"/>
        <v>1</v>
      </c>
    </row>
    <row r="27789" spans="1:5">
      <c r="A27789" s="7" t="s">
        <v>17124</v>
      </c>
      <c r="B27789" s="6" t="s">
        <v>31555</v>
      </c>
      <c r="C27789" s="6">
        <v>1</v>
      </c>
      <c r="D27789" s="2">
        <v>0</v>
      </c>
      <c r="E27789" s="2">
        <f t="shared" si="447"/>
        <v>1</v>
      </c>
    </row>
    <row r="27790" spans="1:5">
      <c r="A27790" s="7" t="s">
        <v>17124</v>
      </c>
      <c r="B27790" s="6" t="s">
        <v>31557</v>
      </c>
      <c r="C27790" s="6">
        <v>1</v>
      </c>
      <c r="D27790" s="2">
        <v>0</v>
      </c>
      <c r="E27790" s="2">
        <f t="shared" si="447"/>
        <v>1</v>
      </c>
    </row>
    <row r="27791" spans="1:5">
      <c r="A27791" s="7" t="s">
        <v>17124</v>
      </c>
      <c r="B27791" s="6" t="s">
        <v>31558</v>
      </c>
      <c r="C27791" s="6">
        <v>1</v>
      </c>
      <c r="D27791" s="2">
        <v>0</v>
      </c>
      <c r="E27791" s="2">
        <f t="shared" si="447"/>
        <v>1</v>
      </c>
    </row>
    <row r="27792" spans="1:5">
      <c r="A27792" s="7" t="s">
        <v>17124</v>
      </c>
      <c r="B27792" s="6" t="s">
        <v>31559</v>
      </c>
      <c r="C27792" s="6">
        <v>1</v>
      </c>
      <c r="D27792" s="2">
        <v>0</v>
      </c>
      <c r="E27792" s="2">
        <f t="shared" si="447"/>
        <v>1</v>
      </c>
    </row>
    <row r="27793" spans="1:5">
      <c r="A27793" s="7" t="s">
        <v>17124</v>
      </c>
      <c r="B27793" s="6" t="s">
        <v>31560</v>
      </c>
      <c r="C27793" s="6">
        <v>1</v>
      </c>
      <c r="D27793" s="2">
        <v>0</v>
      </c>
      <c r="E27793" s="2">
        <f t="shared" ref="E27793:E27856" si="448">C27793+D27793</f>
        <v>1</v>
      </c>
    </row>
    <row r="27794" spans="1:5">
      <c r="A27794" s="7" t="s">
        <v>17124</v>
      </c>
      <c r="B27794" s="6" t="s">
        <v>31561</v>
      </c>
      <c r="C27794" s="6">
        <v>1</v>
      </c>
      <c r="D27794" s="2">
        <v>0</v>
      </c>
      <c r="E27794" s="2">
        <f t="shared" si="448"/>
        <v>1</v>
      </c>
    </row>
    <row r="27795" spans="1:5">
      <c r="A27795" s="7" t="s">
        <v>17124</v>
      </c>
      <c r="B27795" s="6" t="s">
        <v>31562</v>
      </c>
      <c r="C27795" s="6">
        <v>1</v>
      </c>
      <c r="D27795" s="2">
        <v>0</v>
      </c>
      <c r="E27795" s="2">
        <f t="shared" si="448"/>
        <v>1</v>
      </c>
    </row>
    <row r="27796" spans="1:5">
      <c r="A27796" s="7" t="s">
        <v>17124</v>
      </c>
      <c r="B27796" s="6" t="s">
        <v>31563</v>
      </c>
      <c r="C27796" s="6">
        <v>1</v>
      </c>
      <c r="D27796" s="2">
        <v>0</v>
      </c>
      <c r="E27796" s="2">
        <f t="shared" si="448"/>
        <v>1</v>
      </c>
    </row>
    <row r="27797" spans="1:5">
      <c r="A27797" s="7" t="s">
        <v>17124</v>
      </c>
      <c r="B27797" s="6" t="s">
        <v>31564</v>
      </c>
      <c r="C27797" s="6">
        <v>1</v>
      </c>
      <c r="D27797" s="2">
        <v>0</v>
      </c>
      <c r="E27797" s="2">
        <f t="shared" si="448"/>
        <v>1</v>
      </c>
    </row>
    <row r="27798" spans="1:5">
      <c r="A27798" s="7" t="s">
        <v>17124</v>
      </c>
      <c r="B27798" s="6" t="s">
        <v>31565</v>
      </c>
      <c r="C27798" s="6">
        <v>1</v>
      </c>
      <c r="D27798" s="2">
        <v>0</v>
      </c>
      <c r="E27798" s="2">
        <f t="shared" si="448"/>
        <v>1</v>
      </c>
    </row>
    <row r="27799" spans="1:5">
      <c r="A27799" s="7" t="s">
        <v>17124</v>
      </c>
      <c r="B27799" s="6" t="s">
        <v>31566</v>
      </c>
      <c r="C27799" s="6">
        <v>1</v>
      </c>
      <c r="D27799" s="2">
        <v>0</v>
      </c>
      <c r="E27799" s="2">
        <f t="shared" si="448"/>
        <v>1</v>
      </c>
    </row>
    <row r="27800" spans="1:5">
      <c r="A27800" s="7" t="s">
        <v>17124</v>
      </c>
      <c r="B27800" s="6" t="s">
        <v>31567</v>
      </c>
      <c r="C27800" s="6">
        <v>1</v>
      </c>
      <c r="D27800" s="2">
        <v>0</v>
      </c>
      <c r="E27800" s="2">
        <f t="shared" si="448"/>
        <v>1</v>
      </c>
    </row>
    <row r="27801" spans="1:5">
      <c r="A27801" s="7" t="s">
        <v>17124</v>
      </c>
      <c r="B27801" s="6" t="s">
        <v>31568</v>
      </c>
      <c r="C27801" s="6">
        <v>1</v>
      </c>
      <c r="D27801" s="2">
        <v>0</v>
      </c>
      <c r="E27801" s="2">
        <f t="shared" si="448"/>
        <v>1</v>
      </c>
    </row>
    <row r="27802" spans="1:5">
      <c r="A27802" s="7" t="s">
        <v>17124</v>
      </c>
      <c r="B27802" s="6" t="s">
        <v>31569</v>
      </c>
      <c r="C27802" s="6">
        <v>1</v>
      </c>
      <c r="D27802" s="2">
        <v>0</v>
      </c>
      <c r="E27802" s="2">
        <f t="shared" si="448"/>
        <v>1</v>
      </c>
    </row>
    <row r="27803" spans="1:5">
      <c r="A27803" s="7" t="s">
        <v>17124</v>
      </c>
      <c r="B27803" s="6" t="s">
        <v>31570</v>
      </c>
      <c r="C27803" s="6">
        <v>1</v>
      </c>
      <c r="D27803" s="2">
        <v>0</v>
      </c>
      <c r="E27803" s="2">
        <f t="shared" si="448"/>
        <v>1</v>
      </c>
    </row>
    <row r="27804" spans="1:5">
      <c r="A27804" s="7" t="s">
        <v>17124</v>
      </c>
      <c r="B27804" s="6" t="s">
        <v>31571</v>
      </c>
      <c r="C27804" s="6">
        <v>1</v>
      </c>
      <c r="D27804" s="2">
        <v>0</v>
      </c>
      <c r="E27804" s="2">
        <f t="shared" si="448"/>
        <v>1</v>
      </c>
    </row>
    <row r="27805" spans="1:5">
      <c r="A27805" s="7" t="s">
        <v>17124</v>
      </c>
      <c r="B27805" s="6" t="s">
        <v>31572</v>
      </c>
      <c r="C27805" s="6">
        <v>1</v>
      </c>
      <c r="D27805" s="2">
        <v>0</v>
      </c>
      <c r="E27805" s="2">
        <f t="shared" si="448"/>
        <v>1</v>
      </c>
    </row>
    <row r="27806" spans="1:5">
      <c r="A27806" s="7" t="s">
        <v>17124</v>
      </c>
      <c r="B27806" s="6" t="s">
        <v>31573</v>
      </c>
      <c r="C27806" s="6">
        <v>1</v>
      </c>
      <c r="D27806" s="2">
        <v>0</v>
      </c>
      <c r="E27806" s="2">
        <f t="shared" si="448"/>
        <v>1</v>
      </c>
    </row>
    <row r="27807" spans="1:5">
      <c r="A27807" s="7" t="s">
        <v>17124</v>
      </c>
      <c r="B27807" s="6" t="s">
        <v>31574</v>
      </c>
      <c r="C27807" s="6">
        <v>1</v>
      </c>
      <c r="D27807" s="2">
        <v>0</v>
      </c>
      <c r="E27807" s="2">
        <f t="shared" si="448"/>
        <v>1</v>
      </c>
    </row>
    <row r="27808" spans="1:5">
      <c r="A27808" s="7" t="s">
        <v>17124</v>
      </c>
      <c r="B27808" s="6" t="s">
        <v>31575</v>
      </c>
      <c r="C27808" s="6">
        <v>1</v>
      </c>
      <c r="D27808" s="2">
        <v>0</v>
      </c>
      <c r="E27808" s="2">
        <f t="shared" si="448"/>
        <v>1</v>
      </c>
    </row>
    <row r="27809" spans="1:5">
      <c r="A27809" s="7" t="s">
        <v>17124</v>
      </c>
      <c r="B27809" s="6" t="s">
        <v>31577</v>
      </c>
      <c r="C27809" s="6">
        <v>1</v>
      </c>
      <c r="D27809" s="2">
        <v>0</v>
      </c>
      <c r="E27809" s="2">
        <f t="shared" si="448"/>
        <v>1</v>
      </c>
    </row>
    <row r="27810" spans="1:5">
      <c r="A27810" s="7" t="s">
        <v>17124</v>
      </c>
      <c r="B27810" s="6" t="s">
        <v>31578</v>
      </c>
      <c r="C27810" s="6">
        <v>1</v>
      </c>
      <c r="D27810" s="2">
        <v>0</v>
      </c>
      <c r="E27810" s="2">
        <f t="shared" si="448"/>
        <v>1</v>
      </c>
    </row>
    <row r="27811" spans="1:5">
      <c r="A27811" s="7" t="s">
        <v>17124</v>
      </c>
      <c r="B27811" s="6" t="s">
        <v>31579</v>
      </c>
      <c r="C27811" s="6">
        <v>1</v>
      </c>
      <c r="D27811" s="2">
        <v>0</v>
      </c>
      <c r="E27811" s="2">
        <f t="shared" si="448"/>
        <v>1</v>
      </c>
    </row>
    <row r="27812" spans="1:5">
      <c r="A27812" s="7" t="s">
        <v>17124</v>
      </c>
      <c r="B27812" s="6" t="s">
        <v>31580</v>
      </c>
      <c r="C27812" s="6">
        <v>1</v>
      </c>
      <c r="D27812" s="2">
        <v>0</v>
      </c>
      <c r="E27812" s="2">
        <f t="shared" si="448"/>
        <v>1</v>
      </c>
    </row>
    <row r="27813" spans="1:5">
      <c r="A27813" s="7" t="s">
        <v>17124</v>
      </c>
      <c r="B27813" s="6" t="s">
        <v>31581</v>
      </c>
      <c r="C27813" s="6">
        <v>1</v>
      </c>
      <c r="D27813" s="2">
        <v>0</v>
      </c>
      <c r="E27813" s="2">
        <f t="shared" si="448"/>
        <v>1</v>
      </c>
    </row>
    <row r="27814" spans="1:5">
      <c r="A27814" s="7" t="s">
        <v>17124</v>
      </c>
      <c r="B27814" s="6" t="s">
        <v>31582</v>
      </c>
      <c r="C27814" s="6">
        <v>1</v>
      </c>
      <c r="D27814" s="2">
        <v>0</v>
      </c>
      <c r="E27814" s="2">
        <f t="shared" si="448"/>
        <v>1</v>
      </c>
    </row>
    <row r="27815" spans="1:5">
      <c r="A27815" s="7" t="s">
        <v>17124</v>
      </c>
      <c r="B27815" s="6" t="s">
        <v>31583</v>
      </c>
      <c r="C27815" s="6">
        <v>1</v>
      </c>
      <c r="D27815" s="2">
        <v>0</v>
      </c>
      <c r="E27815" s="2">
        <f t="shared" si="448"/>
        <v>1</v>
      </c>
    </row>
    <row r="27816" spans="1:5">
      <c r="A27816" s="7" t="s">
        <v>17124</v>
      </c>
      <c r="B27816" s="6" t="s">
        <v>31584</v>
      </c>
      <c r="C27816" s="6">
        <v>1</v>
      </c>
      <c r="D27816" s="2">
        <v>0</v>
      </c>
      <c r="E27816" s="2">
        <f t="shared" si="448"/>
        <v>1</v>
      </c>
    </row>
    <row r="27817" spans="1:5">
      <c r="A27817" s="7" t="s">
        <v>17124</v>
      </c>
      <c r="B27817" s="6" t="s">
        <v>31586</v>
      </c>
      <c r="C27817" s="6">
        <v>1</v>
      </c>
      <c r="D27817" s="2">
        <v>0</v>
      </c>
      <c r="E27817" s="2">
        <f t="shared" si="448"/>
        <v>1</v>
      </c>
    </row>
    <row r="27818" spans="1:5">
      <c r="A27818" s="7" t="s">
        <v>17124</v>
      </c>
      <c r="B27818" s="6" t="s">
        <v>31587</v>
      </c>
      <c r="C27818" s="6">
        <v>1</v>
      </c>
      <c r="D27818" s="2">
        <v>0</v>
      </c>
      <c r="E27818" s="2">
        <f t="shared" si="448"/>
        <v>1</v>
      </c>
    </row>
    <row r="27819" spans="1:5">
      <c r="A27819" s="7" t="s">
        <v>17124</v>
      </c>
      <c r="B27819" s="6" t="s">
        <v>31588</v>
      </c>
      <c r="C27819" s="6">
        <v>1</v>
      </c>
      <c r="D27819" s="2">
        <v>0</v>
      </c>
      <c r="E27819" s="2">
        <f t="shared" si="448"/>
        <v>1</v>
      </c>
    </row>
    <row r="27820" spans="1:5">
      <c r="A27820" s="7" t="s">
        <v>17124</v>
      </c>
      <c r="B27820" s="6" t="s">
        <v>31589</v>
      </c>
      <c r="C27820" s="6">
        <v>1</v>
      </c>
      <c r="D27820" s="2">
        <v>0</v>
      </c>
      <c r="E27820" s="2">
        <f t="shared" si="448"/>
        <v>1</v>
      </c>
    </row>
    <row r="27821" spans="1:5">
      <c r="A27821" s="7" t="s">
        <v>17124</v>
      </c>
      <c r="B27821" s="6" t="s">
        <v>31590</v>
      </c>
      <c r="C27821" s="6">
        <v>1</v>
      </c>
      <c r="D27821" s="2">
        <v>0</v>
      </c>
      <c r="E27821" s="2">
        <f t="shared" si="448"/>
        <v>1</v>
      </c>
    </row>
    <row r="27822" spans="1:5">
      <c r="A27822" s="7" t="s">
        <v>17124</v>
      </c>
      <c r="B27822" s="6" t="s">
        <v>31591</v>
      </c>
      <c r="C27822" s="6">
        <v>1</v>
      </c>
      <c r="D27822" s="2">
        <v>0</v>
      </c>
      <c r="E27822" s="2">
        <f t="shared" si="448"/>
        <v>1</v>
      </c>
    </row>
    <row r="27823" spans="1:5">
      <c r="A27823" s="7" t="s">
        <v>17124</v>
      </c>
      <c r="B27823" s="6" t="s">
        <v>31592</v>
      </c>
      <c r="C27823" s="6">
        <v>1</v>
      </c>
      <c r="D27823" s="2">
        <v>0</v>
      </c>
      <c r="E27823" s="2">
        <f t="shared" si="448"/>
        <v>1</v>
      </c>
    </row>
    <row r="27824" spans="1:5">
      <c r="A27824" s="7" t="s">
        <v>17124</v>
      </c>
      <c r="B27824" s="6" t="s">
        <v>31593</v>
      </c>
      <c r="C27824" s="6">
        <v>1</v>
      </c>
      <c r="D27824" s="2">
        <v>0</v>
      </c>
      <c r="E27824" s="2">
        <f t="shared" si="448"/>
        <v>1</v>
      </c>
    </row>
    <row r="27825" spans="1:5">
      <c r="A27825" s="7" t="s">
        <v>17124</v>
      </c>
      <c r="B27825" s="6" t="s">
        <v>31594</v>
      </c>
      <c r="C27825" s="6">
        <v>1</v>
      </c>
      <c r="D27825" s="2">
        <v>0</v>
      </c>
      <c r="E27825" s="2">
        <f t="shared" si="448"/>
        <v>1</v>
      </c>
    </row>
    <row r="27826" spans="1:5">
      <c r="A27826" s="7" t="s">
        <v>17124</v>
      </c>
      <c r="B27826" s="6" t="s">
        <v>31595</v>
      </c>
      <c r="C27826" s="6">
        <v>1</v>
      </c>
      <c r="D27826" s="2">
        <v>0</v>
      </c>
      <c r="E27826" s="2">
        <f t="shared" si="448"/>
        <v>1</v>
      </c>
    </row>
    <row r="27827" spans="1:5">
      <c r="A27827" s="7" t="s">
        <v>17124</v>
      </c>
      <c r="B27827" s="6" t="s">
        <v>31596</v>
      </c>
      <c r="C27827" s="6">
        <v>1</v>
      </c>
      <c r="D27827" s="2">
        <v>0</v>
      </c>
      <c r="E27827" s="2">
        <f t="shared" si="448"/>
        <v>1</v>
      </c>
    </row>
    <row r="27828" spans="1:5">
      <c r="A27828" s="7" t="s">
        <v>17124</v>
      </c>
      <c r="B27828" s="6" t="s">
        <v>31597</v>
      </c>
      <c r="C27828" s="6">
        <v>1</v>
      </c>
      <c r="D27828" s="2">
        <v>0</v>
      </c>
      <c r="E27828" s="2">
        <f t="shared" si="448"/>
        <v>1</v>
      </c>
    </row>
    <row r="27829" spans="1:5">
      <c r="A27829" s="7" t="s">
        <v>17124</v>
      </c>
      <c r="B27829" s="6" t="s">
        <v>31598</v>
      </c>
      <c r="C27829" s="6">
        <v>1</v>
      </c>
      <c r="D27829" s="2">
        <v>0</v>
      </c>
      <c r="E27829" s="2">
        <f t="shared" si="448"/>
        <v>1</v>
      </c>
    </row>
    <row r="27830" spans="1:5">
      <c r="A27830" s="7" t="s">
        <v>17124</v>
      </c>
      <c r="B27830" s="6" t="s">
        <v>31599</v>
      </c>
      <c r="C27830" s="6">
        <v>1</v>
      </c>
      <c r="D27830" s="2">
        <v>0</v>
      </c>
      <c r="E27830" s="2">
        <f t="shared" si="448"/>
        <v>1</v>
      </c>
    </row>
    <row r="27831" spans="1:5">
      <c r="A27831" s="7" t="s">
        <v>17124</v>
      </c>
      <c r="B27831" s="6" t="s">
        <v>31600</v>
      </c>
      <c r="C27831" s="6">
        <v>1</v>
      </c>
      <c r="D27831" s="2">
        <v>0</v>
      </c>
      <c r="E27831" s="2">
        <f t="shared" si="448"/>
        <v>1</v>
      </c>
    </row>
    <row r="27832" spans="1:5">
      <c r="A27832" s="7" t="s">
        <v>17124</v>
      </c>
      <c r="B27832" s="6" t="s">
        <v>31601</v>
      </c>
      <c r="C27832" s="6">
        <v>1</v>
      </c>
      <c r="D27832" s="2">
        <v>0</v>
      </c>
      <c r="E27832" s="2">
        <f t="shared" si="448"/>
        <v>1</v>
      </c>
    </row>
    <row r="27833" spans="1:5">
      <c r="A27833" s="7" t="s">
        <v>17124</v>
      </c>
      <c r="B27833" s="6" t="s">
        <v>31602</v>
      </c>
      <c r="C27833" s="6">
        <v>1</v>
      </c>
      <c r="D27833" s="2">
        <v>0</v>
      </c>
      <c r="E27833" s="2">
        <f t="shared" si="448"/>
        <v>1</v>
      </c>
    </row>
    <row r="27834" spans="1:5">
      <c r="A27834" s="7" t="s">
        <v>17124</v>
      </c>
      <c r="B27834" s="6" t="s">
        <v>31603</v>
      </c>
      <c r="C27834" s="6">
        <v>1</v>
      </c>
      <c r="D27834" s="2">
        <v>0</v>
      </c>
      <c r="E27834" s="2">
        <f t="shared" si="448"/>
        <v>1</v>
      </c>
    </row>
    <row r="27835" spans="1:5">
      <c r="A27835" s="7" t="s">
        <v>17124</v>
      </c>
      <c r="B27835" s="6" t="s">
        <v>31604</v>
      </c>
      <c r="C27835" s="6">
        <v>1</v>
      </c>
      <c r="D27835" s="2">
        <v>0</v>
      </c>
      <c r="E27835" s="2">
        <f t="shared" si="448"/>
        <v>1</v>
      </c>
    </row>
    <row r="27836" spans="1:5">
      <c r="A27836" s="7" t="s">
        <v>17124</v>
      </c>
      <c r="B27836" s="6" t="s">
        <v>31606</v>
      </c>
      <c r="C27836" s="6">
        <v>1</v>
      </c>
      <c r="D27836" s="2">
        <v>0</v>
      </c>
      <c r="E27836" s="2">
        <f t="shared" si="448"/>
        <v>1</v>
      </c>
    </row>
    <row r="27837" spans="1:5">
      <c r="A27837" s="7" t="s">
        <v>17124</v>
      </c>
      <c r="B27837" s="6" t="s">
        <v>31607</v>
      </c>
      <c r="C27837" s="6">
        <v>1</v>
      </c>
      <c r="D27837" s="2">
        <v>0</v>
      </c>
      <c r="E27837" s="2">
        <f t="shared" si="448"/>
        <v>1</v>
      </c>
    </row>
    <row r="27838" spans="1:5">
      <c r="A27838" s="7" t="s">
        <v>17124</v>
      </c>
      <c r="B27838" s="6" t="s">
        <v>31608</v>
      </c>
      <c r="C27838" s="6">
        <v>1</v>
      </c>
      <c r="D27838" s="2">
        <v>0</v>
      </c>
      <c r="E27838" s="2">
        <f t="shared" si="448"/>
        <v>1</v>
      </c>
    </row>
    <row r="27839" spans="1:5">
      <c r="A27839" s="7" t="s">
        <v>17124</v>
      </c>
      <c r="B27839" s="6" t="s">
        <v>31609</v>
      </c>
      <c r="C27839" s="6">
        <v>1</v>
      </c>
      <c r="D27839" s="2">
        <v>0</v>
      </c>
      <c r="E27839" s="2">
        <f t="shared" si="448"/>
        <v>1</v>
      </c>
    </row>
    <row r="27840" spans="1:5">
      <c r="A27840" s="7" t="s">
        <v>17124</v>
      </c>
      <c r="B27840" s="6" t="s">
        <v>31610</v>
      </c>
      <c r="C27840" s="6">
        <v>1</v>
      </c>
      <c r="D27840" s="2">
        <v>0</v>
      </c>
      <c r="E27840" s="2">
        <f t="shared" si="448"/>
        <v>1</v>
      </c>
    </row>
    <row r="27841" spans="1:5">
      <c r="A27841" s="7" t="s">
        <v>17124</v>
      </c>
      <c r="B27841" s="6" t="s">
        <v>31611</v>
      </c>
      <c r="C27841" s="6">
        <v>1</v>
      </c>
      <c r="D27841" s="2">
        <v>0</v>
      </c>
      <c r="E27841" s="2">
        <f t="shared" si="448"/>
        <v>1</v>
      </c>
    </row>
    <row r="27842" spans="1:5">
      <c r="A27842" s="7" t="s">
        <v>17124</v>
      </c>
      <c r="B27842" s="6" t="s">
        <v>31612</v>
      </c>
      <c r="C27842" s="6">
        <v>1</v>
      </c>
      <c r="D27842" s="2">
        <v>0</v>
      </c>
      <c r="E27842" s="2">
        <f t="shared" si="448"/>
        <v>1</v>
      </c>
    </row>
    <row r="27843" spans="1:5">
      <c r="A27843" s="7" t="s">
        <v>17124</v>
      </c>
      <c r="B27843" s="6" t="s">
        <v>31613</v>
      </c>
      <c r="C27843" s="6">
        <v>1</v>
      </c>
      <c r="D27843" s="2">
        <v>0</v>
      </c>
      <c r="E27843" s="2">
        <f t="shared" si="448"/>
        <v>1</v>
      </c>
    </row>
    <row r="27844" spans="1:5">
      <c r="A27844" s="7" t="s">
        <v>17124</v>
      </c>
      <c r="B27844" s="6" t="s">
        <v>31614</v>
      </c>
      <c r="C27844" s="6">
        <v>1</v>
      </c>
      <c r="D27844" s="2">
        <v>0</v>
      </c>
      <c r="E27844" s="2">
        <f t="shared" si="448"/>
        <v>1</v>
      </c>
    </row>
    <row r="27845" spans="1:5">
      <c r="A27845" s="7" t="s">
        <v>17124</v>
      </c>
      <c r="B27845" s="6" t="s">
        <v>31615</v>
      </c>
      <c r="C27845" s="6">
        <v>1</v>
      </c>
      <c r="D27845" s="2">
        <v>0</v>
      </c>
      <c r="E27845" s="2">
        <f t="shared" si="448"/>
        <v>1</v>
      </c>
    </row>
    <row r="27846" spans="1:5">
      <c r="A27846" s="7" t="s">
        <v>17124</v>
      </c>
      <c r="B27846" s="6" t="s">
        <v>31616</v>
      </c>
      <c r="C27846" s="6">
        <v>1</v>
      </c>
      <c r="D27846" s="2">
        <v>0</v>
      </c>
      <c r="E27846" s="2">
        <f t="shared" si="448"/>
        <v>1</v>
      </c>
    </row>
    <row r="27847" spans="1:5">
      <c r="A27847" s="7" t="s">
        <v>17124</v>
      </c>
      <c r="B27847" s="6" t="s">
        <v>31617</v>
      </c>
      <c r="C27847" s="6">
        <v>1</v>
      </c>
      <c r="D27847" s="2">
        <v>0</v>
      </c>
      <c r="E27847" s="2">
        <f t="shared" si="448"/>
        <v>1</v>
      </c>
    </row>
    <row r="27848" spans="1:5">
      <c r="A27848" s="7" t="s">
        <v>17124</v>
      </c>
      <c r="B27848" s="6" t="s">
        <v>31618</v>
      </c>
      <c r="C27848" s="6">
        <v>1</v>
      </c>
      <c r="D27848" s="2">
        <v>0</v>
      </c>
      <c r="E27848" s="2">
        <f t="shared" si="448"/>
        <v>1</v>
      </c>
    </row>
    <row r="27849" spans="1:5">
      <c r="A27849" s="7" t="s">
        <v>17124</v>
      </c>
      <c r="B27849" s="6" t="s">
        <v>31619</v>
      </c>
      <c r="C27849" s="6">
        <v>1</v>
      </c>
      <c r="D27849" s="2">
        <v>0</v>
      </c>
      <c r="E27849" s="2">
        <f t="shared" si="448"/>
        <v>1</v>
      </c>
    </row>
    <row r="27850" spans="1:5">
      <c r="A27850" s="7" t="s">
        <v>17124</v>
      </c>
      <c r="B27850" s="6" t="s">
        <v>31620</v>
      </c>
      <c r="C27850" s="6">
        <v>1</v>
      </c>
      <c r="D27850" s="2">
        <v>0</v>
      </c>
      <c r="E27850" s="2">
        <f t="shared" si="448"/>
        <v>1</v>
      </c>
    </row>
    <row r="27851" spans="1:5">
      <c r="A27851" s="7" t="s">
        <v>17124</v>
      </c>
      <c r="B27851" s="6" t="s">
        <v>31621</v>
      </c>
      <c r="C27851" s="6">
        <v>1</v>
      </c>
      <c r="D27851" s="2">
        <v>0</v>
      </c>
      <c r="E27851" s="2">
        <f t="shared" si="448"/>
        <v>1</v>
      </c>
    </row>
    <row r="27852" spans="1:5">
      <c r="A27852" s="7" t="s">
        <v>17124</v>
      </c>
      <c r="B27852" s="6" t="s">
        <v>31622</v>
      </c>
      <c r="C27852" s="6">
        <v>1</v>
      </c>
      <c r="D27852" s="2">
        <v>0</v>
      </c>
      <c r="E27852" s="2">
        <f t="shared" si="448"/>
        <v>1</v>
      </c>
    </row>
    <row r="27853" spans="1:5">
      <c r="A27853" s="7" t="s">
        <v>17124</v>
      </c>
      <c r="B27853" s="6" t="s">
        <v>31623</v>
      </c>
      <c r="C27853" s="6">
        <v>1</v>
      </c>
      <c r="D27853" s="2">
        <v>0</v>
      </c>
      <c r="E27853" s="2">
        <f t="shared" si="448"/>
        <v>1</v>
      </c>
    </row>
    <row r="27854" spans="1:5">
      <c r="A27854" s="7" t="s">
        <v>17124</v>
      </c>
      <c r="B27854" s="6" t="s">
        <v>31624</v>
      </c>
      <c r="C27854" s="6">
        <v>1</v>
      </c>
      <c r="D27854" s="2">
        <v>0</v>
      </c>
      <c r="E27854" s="2">
        <f t="shared" si="448"/>
        <v>1</v>
      </c>
    </row>
    <row r="27855" spans="1:5">
      <c r="A27855" s="7" t="s">
        <v>17124</v>
      </c>
      <c r="B27855" s="6" t="s">
        <v>31625</v>
      </c>
      <c r="C27855" s="6">
        <v>1</v>
      </c>
      <c r="D27855" s="2">
        <v>0</v>
      </c>
      <c r="E27855" s="2">
        <f t="shared" si="448"/>
        <v>1</v>
      </c>
    </row>
    <row r="27856" spans="1:5">
      <c r="A27856" s="7" t="s">
        <v>17124</v>
      </c>
      <c r="B27856" s="6" t="s">
        <v>31626</v>
      </c>
      <c r="C27856" s="6">
        <v>1</v>
      </c>
      <c r="D27856" s="2">
        <v>0</v>
      </c>
      <c r="E27856" s="2">
        <f t="shared" si="448"/>
        <v>1</v>
      </c>
    </row>
    <row r="27857" spans="1:5">
      <c r="A27857" s="7" t="s">
        <v>17124</v>
      </c>
      <c r="B27857" s="6" t="s">
        <v>31627</v>
      </c>
      <c r="C27857" s="6">
        <v>1</v>
      </c>
      <c r="D27857" s="2">
        <v>0</v>
      </c>
      <c r="E27857" s="2">
        <f t="shared" ref="E27857:E27920" si="449">C27857+D27857</f>
        <v>1</v>
      </c>
    </row>
    <row r="27858" spans="1:5">
      <c r="A27858" s="7" t="s">
        <v>17124</v>
      </c>
      <c r="B27858" s="6" t="s">
        <v>31628</v>
      </c>
      <c r="C27858" s="6">
        <v>1</v>
      </c>
      <c r="D27858" s="2">
        <v>0</v>
      </c>
      <c r="E27858" s="2">
        <f t="shared" si="449"/>
        <v>1</v>
      </c>
    </row>
    <row r="27859" spans="1:5">
      <c r="A27859" s="7" t="s">
        <v>17124</v>
      </c>
      <c r="B27859" s="6" t="s">
        <v>31629</v>
      </c>
      <c r="C27859" s="6">
        <v>1</v>
      </c>
      <c r="D27859" s="2">
        <v>0</v>
      </c>
      <c r="E27859" s="2">
        <f t="shared" si="449"/>
        <v>1</v>
      </c>
    </row>
    <row r="27860" spans="1:5">
      <c r="A27860" s="7" t="s">
        <v>17124</v>
      </c>
      <c r="B27860" s="6" t="s">
        <v>31630</v>
      </c>
      <c r="C27860" s="6">
        <v>1</v>
      </c>
      <c r="D27860" s="2">
        <v>0</v>
      </c>
      <c r="E27860" s="2">
        <f t="shared" si="449"/>
        <v>1</v>
      </c>
    </row>
    <row r="27861" spans="1:5">
      <c r="A27861" s="7" t="s">
        <v>17124</v>
      </c>
      <c r="B27861" s="6" t="s">
        <v>31631</v>
      </c>
      <c r="C27861" s="6">
        <v>1</v>
      </c>
      <c r="D27861" s="2">
        <v>0</v>
      </c>
      <c r="E27861" s="2">
        <f t="shared" si="449"/>
        <v>1</v>
      </c>
    </row>
    <row r="27862" spans="1:5">
      <c r="A27862" s="7" t="s">
        <v>17124</v>
      </c>
      <c r="B27862" s="6" t="s">
        <v>31632</v>
      </c>
      <c r="C27862" s="6">
        <v>1</v>
      </c>
      <c r="D27862" s="2">
        <v>0</v>
      </c>
      <c r="E27862" s="2">
        <f t="shared" si="449"/>
        <v>1</v>
      </c>
    </row>
    <row r="27863" spans="1:5">
      <c r="A27863" s="7" t="s">
        <v>17124</v>
      </c>
      <c r="B27863" s="6" t="s">
        <v>31633</v>
      </c>
      <c r="C27863" s="6">
        <v>1</v>
      </c>
      <c r="D27863" s="2">
        <v>0</v>
      </c>
      <c r="E27863" s="2">
        <f t="shared" si="449"/>
        <v>1</v>
      </c>
    </row>
    <row r="27864" spans="1:5">
      <c r="A27864" s="7" t="s">
        <v>17124</v>
      </c>
      <c r="B27864" s="6" t="s">
        <v>31634</v>
      </c>
      <c r="C27864" s="6">
        <v>1</v>
      </c>
      <c r="D27864" s="2">
        <v>0</v>
      </c>
      <c r="E27864" s="2">
        <f t="shared" si="449"/>
        <v>1</v>
      </c>
    </row>
    <row r="27865" spans="1:5">
      <c r="A27865" s="7" t="s">
        <v>17124</v>
      </c>
      <c r="B27865" s="6" t="s">
        <v>31635</v>
      </c>
      <c r="C27865" s="6">
        <v>1</v>
      </c>
      <c r="D27865" s="2">
        <v>0</v>
      </c>
      <c r="E27865" s="2">
        <f t="shared" si="449"/>
        <v>1</v>
      </c>
    </row>
    <row r="27866" spans="1:5">
      <c r="A27866" s="7" t="s">
        <v>17124</v>
      </c>
      <c r="B27866" s="6" t="s">
        <v>31636</v>
      </c>
      <c r="C27866" s="6">
        <v>1</v>
      </c>
      <c r="D27866" s="2">
        <v>0</v>
      </c>
      <c r="E27866" s="2">
        <f t="shared" si="449"/>
        <v>1</v>
      </c>
    </row>
    <row r="27867" spans="1:5">
      <c r="A27867" s="7" t="s">
        <v>17124</v>
      </c>
      <c r="B27867" s="6" t="s">
        <v>31637</v>
      </c>
      <c r="C27867" s="6">
        <v>1</v>
      </c>
      <c r="D27867" s="2">
        <v>0</v>
      </c>
      <c r="E27867" s="2">
        <f t="shared" si="449"/>
        <v>1</v>
      </c>
    </row>
    <row r="27868" spans="1:5">
      <c r="A27868" s="7" t="s">
        <v>17124</v>
      </c>
      <c r="B27868" s="6" t="s">
        <v>31638</v>
      </c>
      <c r="C27868" s="6">
        <v>1</v>
      </c>
      <c r="D27868" s="2">
        <v>0</v>
      </c>
      <c r="E27868" s="2">
        <f t="shared" si="449"/>
        <v>1</v>
      </c>
    </row>
    <row r="27869" spans="1:5">
      <c r="A27869" s="7" t="s">
        <v>17124</v>
      </c>
      <c r="B27869" s="6" t="s">
        <v>31639</v>
      </c>
      <c r="C27869" s="6">
        <v>1</v>
      </c>
      <c r="D27869" s="2">
        <v>0</v>
      </c>
      <c r="E27869" s="2">
        <f t="shared" si="449"/>
        <v>1</v>
      </c>
    </row>
    <row r="27870" spans="1:5">
      <c r="A27870" s="7" t="s">
        <v>17124</v>
      </c>
      <c r="B27870" s="6" t="s">
        <v>31640</v>
      </c>
      <c r="C27870" s="6">
        <v>1</v>
      </c>
      <c r="D27870" s="2">
        <v>0</v>
      </c>
      <c r="E27870" s="2">
        <f t="shared" si="449"/>
        <v>1</v>
      </c>
    </row>
    <row r="27871" spans="1:5">
      <c r="A27871" s="7" t="s">
        <v>17124</v>
      </c>
      <c r="B27871" s="6" t="s">
        <v>31641</v>
      </c>
      <c r="C27871" s="6">
        <v>1</v>
      </c>
      <c r="D27871" s="2">
        <v>0</v>
      </c>
      <c r="E27871" s="2">
        <f t="shared" si="449"/>
        <v>1</v>
      </c>
    </row>
    <row r="27872" spans="1:5">
      <c r="A27872" s="7" t="s">
        <v>17124</v>
      </c>
      <c r="B27872" s="6" t="s">
        <v>31643</v>
      </c>
      <c r="C27872" s="6">
        <v>1</v>
      </c>
      <c r="D27872" s="2">
        <v>0</v>
      </c>
      <c r="E27872" s="2">
        <f t="shared" si="449"/>
        <v>1</v>
      </c>
    </row>
    <row r="27873" spans="1:5">
      <c r="A27873" s="7" t="s">
        <v>17124</v>
      </c>
      <c r="B27873" s="6" t="s">
        <v>31644</v>
      </c>
      <c r="C27873" s="6">
        <v>1</v>
      </c>
      <c r="D27873" s="2">
        <v>0</v>
      </c>
      <c r="E27873" s="2">
        <f t="shared" si="449"/>
        <v>1</v>
      </c>
    </row>
    <row r="27874" spans="1:5">
      <c r="A27874" s="7" t="s">
        <v>17124</v>
      </c>
      <c r="B27874" s="6" t="s">
        <v>31645</v>
      </c>
      <c r="C27874" s="6">
        <v>1</v>
      </c>
      <c r="D27874" s="2">
        <v>0</v>
      </c>
      <c r="E27874" s="2">
        <f t="shared" si="449"/>
        <v>1</v>
      </c>
    </row>
    <row r="27875" spans="1:5">
      <c r="A27875" s="7" t="s">
        <v>17124</v>
      </c>
      <c r="B27875" s="6" t="s">
        <v>31646</v>
      </c>
      <c r="C27875" s="6">
        <v>1</v>
      </c>
      <c r="D27875" s="2">
        <v>0</v>
      </c>
      <c r="E27875" s="2">
        <f t="shared" si="449"/>
        <v>1</v>
      </c>
    </row>
    <row r="27876" spans="1:5">
      <c r="A27876" s="7" t="s">
        <v>17124</v>
      </c>
      <c r="B27876" s="6" t="s">
        <v>31647</v>
      </c>
      <c r="C27876" s="6">
        <v>1</v>
      </c>
      <c r="D27876" s="2">
        <v>0</v>
      </c>
      <c r="E27876" s="2">
        <f t="shared" si="449"/>
        <v>1</v>
      </c>
    </row>
    <row r="27877" spans="1:5">
      <c r="A27877" s="7" t="s">
        <v>17124</v>
      </c>
      <c r="B27877" s="6" t="s">
        <v>31648</v>
      </c>
      <c r="C27877" s="6">
        <v>1</v>
      </c>
      <c r="D27877" s="2">
        <v>0</v>
      </c>
      <c r="E27877" s="2">
        <f t="shared" si="449"/>
        <v>1</v>
      </c>
    </row>
    <row r="27878" spans="1:5">
      <c r="A27878" s="7" t="s">
        <v>17124</v>
      </c>
      <c r="B27878" s="6" t="s">
        <v>31649</v>
      </c>
      <c r="C27878" s="6">
        <v>1</v>
      </c>
      <c r="D27878" s="2">
        <v>0</v>
      </c>
      <c r="E27878" s="2">
        <f t="shared" si="449"/>
        <v>1</v>
      </c>
    </row>
    <row r="27879" spans="1:5">
      <c r="A27879" s="7" t="s">
        <v>17124</v>
      </c>
      <c r="B27879" s="6" t="s">
        <v>31650</v>
      </c>
      <c r="C27879" s="6">
        <v>1</v>
      </c>
      <c r="D27879" s="2">
        <v>0</v>
      </c>
      <c r="E27879" s="2">
        <f t="shared" si="449"/>
        <v>1</v>
      </c>
    </row>
    <row r="27880" spans="1:5">
      <c r="A27880" s="7" t="s">
        <v>17124</v>
      </c>
      <c r="B27880" s="6" t="s">
        <v>31651</v>
      </c>
      <c r="C27880" s="6">
        <v>1</v>
      </c>
      <c r="D27880" s="2">
        <v>0</v>
      </c>
      <c r="E27880" s="2">
        <f t="shared" si="449"/>
        <v>1</v>
      </c>
    </row>
    <row r="27881" spans="1:5">
      <c r="A27881" s="7" t="s">
        <v>17124</v>
      </c>
      <c r="B27881" s="6" t="s">
        <v>31652</v>
      </c>
      <c r="C27881" s="6">
        <v>1</v>
      </c>
      <c r="D27881" s="2">
        <v>0</v>
      </c>
      <c r="E27881" s="2">
        <f t="shared" si="449"/>
        <v>1</v>
      </c>
    </row>
    <row r="27882" spans="1:5">
      <c r="A27882" s="7" t="s">
        <v>17124</v>
      </c>
      <c r="B27882" s="6" t="s">
        <v>31653</v>
      </c>
      <c r="C27882" s="6">
        <v>1</v>
      </c>
      <c r="D27882" s="2">
        <v>0</v>
      </c>
      <c r="E27882" s="2">
        <f t="shared" si="449"/>
        <v>1</v>
      </c>
    </row>
    <row r="27883" spans="1:5">
      <c r="A27883" s="7" t="s">
        <v>17124</v>
      </c>
      <c r="B27883" s="6" t="s">
        <v>31654</v>
      </c>
      <c r="C27883" s="6">
        <v>1</v>
      </c>
      <c r="D27883" s="2">
        <v>0</v>
      </c>
      <c r="E27883" s="2">
        <f t="shared" si="449"/>
        <v>1</v>
      </c>
    </row>
    <row r="27884" spans="1:5">
      <c r="A27884" s="7" t="s">
        <v>17124</v>
      </c>
      <c r="B27884" s="6" t="s">
        <v>31655</v>
      </c>
      <c r="C27884" s="6">
        <v>1</v>
      </c>
      <c r="D27884" s="2">
        <v>0</v>
      </c>
      <c r="E27884" s="2">
        <f t="shared" si="449"/>
        <v>1</v>
      </c>
    </row>
    <row r="27885" spans="1:5">
      <c r="A27885" s="7" t="s">
        <v>17124</v>
      </c>
      <c r="B27885" s="6" t="s">
        <v>31657</v>
      </c>
      <c r="C27885" s="6">
        <v>1</v>
      </c>
      <c r="D27885" s="2">
        <v>0</v>
      </c>
      <c r="E27885" s="2">
        <f t="shared" si="449"/>
        <v>1</v>
      </c>
    </row>
    <row r="27886" spans="1:5">
      <c r="A27886" s="7" t="s">
        <v>17124</v>
      </c>
      <c r="B27886" s="6" t="s">
        <v>31658</v>
      </c>
      <c r="C27886" s="6">
        <v>1</v>
      </c>
      <c r="D27886" s="2">
        <v>0</v>
      </c>
      <c r="E27886" s="2">
        <f t="shared" si="449"/>
        <v>1</v>
      </c>
    </row>
    <row r="27887" spans="1:5">
      <c r="A27887" s="7" t="s">
        <v>17124</v>
      </c>
      <c r="B27887" s="6" t="s">
        <v>31659</v>
      </c>
      <c r="C27887" s="6">
        <v>1</v>
      </c>
      <c r="D27887" s="2">
        <v>0</v>
      </c>
      <c r="E27887" s="2">
        <f t="shared" si="449"/>
        <v>1</v>
      </c>
    </row>
    <row r="27888" spans="1:5">
      <c r="A27888" s="7" t="s">
        <v>17124</v>
      </c>
      <c r="B27888" s="6" t="s">
        <v>31660</v>
      </c>
      <c r="C27888" s="6">
        <v>1</v>
      </c>
      <c r="D27888" s="2">
        <v>0</v>
      </c>
      <c r="E27888" s="2">
        <f t="shared" si="449"/>
        <v>1</v>
      </c>
    </row>
    <row r="27889" spans="1:5">
      <c r="A27889" s="7" t="s">
        <v>17124</v>
      </c>
      <c r="B27889" s="6" t="s">
        <v>31661</v>
      </c>
      <c r="C27889" s="6">
        <v>1</v>
      </c>
      <c r="D27889" s="2">
        <v>0</v>
      </c>
      <c r="E27889" s="2">
        <f t="shared" si="449"/>
        <v>1</v>
      </c>
    </row>
    <row r="27890" spans="1:5">
      <c r="A27890" s="7" t="s">
        <v>17124</v>
      </c>
      <c r="B27890" s="6" t="s">
        <v>31662</v>
      </c>
      <c r="C27890" s="6">
        <v>1</v>
      </c>
      <c r="D27890" s="2">
        <v>0</v>
      </c>
      <c r="E27890" s="2">
        <f t="shared" si="449"/>
        <v>1</v>
      </c>
    </row>
    <row r="27891" spans="1:5">
      <c r="A27891" s="7" t="s">
        <v>17124</v>
      </c>
      <c r="B27891" s="6" t="s">
        <v>31663</v>
      </c>
      <c r="C27891" s="6">
        <v>1</v>
      </c>
      <c r="D27891" s="2">
        <v>0</v>
      </c>
      <c r="E27891" s="2">
        <f t="shared" si="449"/>
        <v>1</v>
      </c>
    </row>
    <row r="27892" spans="1:5">
      <c r="A27892" s="7" t="s">
        <v>17124</v>
      </c>
      <c r="B27892" s="6" t="s">
        <v>31664</v>
      </c>
      <c r="C27892" s="6">
        <v>1</v>
      </c>
      <c r="D27892" s="2">
        <v>0</v>
      </c>
      <c r="E27892" s="2">
        <f t="shared" si="449"/>
        <v>1</v>
      </c>
    </row>
    <row r="27893" spans="1:5">
      <c r="A27893" s="7" t="s">
        <v>17124</v>
      </c>
      <c r="B27893" s="6" t="s">
        <v>31665</v>
      </c>
      <c r="C27893" s="6">
        <v>1</v>
      </c>
      <c r="D27893" s="2">
        <v>0</v>
      </c>
      <c r="E27893" s="2">
        <f t="shared" si="449"/>
        <v>1</v>
      </c>
    </row>
    <row r="27894" spans="1:5">
      <c r="A27894" s="7" t="s">
        <v>17124</v>
      </c>
      <c r="B27894" s="6" t="s">
        <v>31667</v>
      </c>
      <c r="C27894" s="6">
        <v>1</v>
      </c>
      <c r="D27894" s="2">
        <v>0</v>
      </c>
      <c r="E27894" s="2">
        <f t="shared" si="449"/>
        <v>1</v>
      </c>
    </row>
    <row r="27895" spans="1:5">
      <c r="A27895" s="7" t="s">
        <v>17124</v>
      </c>
      <c r="B27895" s="6" t="s">
        <v>31668</v>
      </c>
      <c r="C27895" s="6">
        <v>1</v>
      </c>
      <c r="D27895" s="2">
        <v>0</v>
      </c>
      <c r="E27895" s="2">
        <f t="shared" si="449"/>
        <v>1</v>
      </c>
    </row>
    <row r="27896" spans="1:5">
      <c r="A27896" s="7" t="s">
        <v>17124</v>
      </c>
      <c r="B27896" s="6" t="s">
        <v>31669</v>
      </c>
      <c r="C27896" s="6">
        <v>1</v>
      </c>
      <c r="D27896" s="2">
        <v>0</v>
      </c>
      <c r="E27896" s="2">
        <f t="shared" si="449"/>
        <v>1</v>
      </c>
    </row>
    <row r="27897" spans="1:5">
      <c r="A27897" s="7" t="s">
        <v>17124</v>
      </c>
      <c r="B27897" s="6" t="s">
        <v>31670</v>
      </c>
      <c r="C27897" s="6">
        <v>1</v>
      </c>
      <c r="D27897" s="2">
        <v>0</v>
      </c>
      <c r="E27897" s="2">
        <f t="shared" si="449"/>
        <v>1</v>
      </c>
    </row>
    <row r="27898" spans="1:5">
      <c r="A27898" s="7" t="s">
        <v>17124</v>
      </c>
      <c r="B27898" s="6" t="s">
        <v>31671</v>
      </c>
      <c r="C27898" s="6">
        <v>1</v>
      </c>
      <c r="D27898" s="2">
        <v>0</v>
      </c>
      <c r="E27898" s="2">
        <f t="shared" si="449"/>
        <v>1</v>
      </c>
    </row>
    <row r="27899" spans="1:5">
      <c r="A27899" s="7" t="s">
        <v>17124</v>
      </c>
      <c r="B27899" s="6" t="s">
        <v>31672</v>
      </c>
      <c r="C27899" s="6">
        <v>1</v>
      </c>
      <c r="D27899" s="2">
        <v>0</v>
      </c>
      <c r="E27899" s="2">
        <f t="shared" si="449"/>
        <v>1</v>
      </c>
    </row>
    <row r="27900" spans="1:5">
      <c r="A27900" s="7" t="s">
        <v>17124</v>
      </c>
      <c r="B27900" s="6" t="s">
        <v>31674</v>
      </c>
      <c r="C27900" s="6">
        <v>1</v>
      </c>
      <c r="D27900" s="2">
        <v>0</v>
      </c>
      <c r="E27900" s="2">
        <f t="shared" si="449"/>
        <v>1</v>
      </c>
    </row>
    <row r="27901" spans="1:5">
      <c r="A27901" s="7" t="s">
        <v>17124</v>
      </c>
      <c r="B27901" s="6" t="s">
        <v>31675</v>
      </c>
      <c r="C27901" s="6">
        <v>1</v>
      </c>
      <c r="D27901" s="2">
        <v>0</v>
      </c>
      <c r="E27901" s="2">
        <f t="shared" si="449"/>
        <v>1</v>
      </c>
    </row>
    <row r="27902" spans="1:5">
      <c r="A27902" s="7" t="s">
        <v>17124</v>
      </c>
      <c r="B27902" s="6" t="s">
        <v>31676</v>
      </c>
      <c r="C27902" s="6">
        <v>1</v>
      </c>
      <c r="D27902" s="2">
        <v>0</v>
      </c>
      <c r="E27902" s="2">
        <f t="shared" si="449"/>
        <v>1</v>
      </c>
    </row>
    <row r="27903" spans="1:5">
      <c r="A27903" s="7" t="s">
        <v>17124</v>
      </c>
      <c r="B27903" s="6" t="s">
        <v>31677</v>
      </c>
      <c r="C27903" s="6">
        <v>1</v>
      </c>
      <c r="D27903" s="2">
        <v>0</v>
      </c>
      <c r="E27903" s="2">
        <f t="shared" si="449"/>
        <v>1</v>
      </c>
    </row>
    <row r="27904" spans="1:5">
      <c r="A27904" s="7" t="s">
        <v>17124</v>
      </c>
      <c r="B27904" s="6" t="s">
        <v>31678</v>
      </c>
      <c r="C27904" s="6">
        <v>1</v>
      </c>
      <c r="D27904" s="2">
        <v>0</v>
      </c>
      <c r="E27904" s="2">
        <f t="shared" si="449"/>
        <v>1</v>
      </c>
    </row>
    <row r="27905" spans="1:5">
      <c r="A27905" s="7" t="s">
        <v>17124</v>
      </c>
      <c r="B27905" s="6" t="s">
        <v>31680</v>
      </c>
      <c r="C27905" s="6">
        <v>1</v>
      </c>
      <c r="D27905" s="2">
        <v>0</v>
      </c>
      <c r="E27905" s="2">
        <f t="shared" si="449"/>
        <v>1</v>
      </c>
    </row>
    <row r="27906" spans="1:5">
      <c r="A27906" s="7" t="s">
        <v>17124</v>
      </c>
      <c r="B27906" s="6" t="s">
        <v>31681</v>
      </c>
      <c r="C27906" s="6">
        <v>1</v>
      </c>
      <c r="D27906" s="2">
        <v>0</v>
      </c>
      <c r="E27906" s="2">
        <f t="shared" si="449"/>
        <v>1</v>
      </c>
    </row>
    <row r="27907" spans="1:5">
      <c r="A27907" s="7" t="s">
        <v>17124</v>
      </c>
      <c r="B27907" s="6" t="s">
        <v>26747</v>
      </c>
      <c r="C27907" s="6">
        <v>1</v>
      </c>
      <c r="D27907" s="2">
        <v>0</v>
      </c>
      <c r="E27907" s="2">
        <f t="shared" si="449"/>
        <v>1</v>
      </c>
    </row>
    <row r="27908" spans="1:5">
      <c r="A27908" s="7" t="s">
        <v>17124</v>
      </c>
      <c r="B27908" s="6" t="s">
        <v>31682</v>
      </c>
      <c r="C27908" s="6">
        <v>1</v>
      </c>
      <c r="D27908" s="2">
        <v>0</v>
      </c>
      <c r="E27908" s="2">
        <f t="shared" si="449"/>
        <v>1</v>
      </c>
    </row>
    <row r="27909" spans="1:5">
      <c r="A27909" s="7" t="s">
        <v>17124</v>
      </c>
      <c r="B27909" s="6" t="s">
        <v>31683</v>
      </c>
      <c r="C27909" s="6">
        <v>1</v>
      </c>
      <c r="D27909" s="2">
        <v>0</v>
      </c>
      <c r="E27909" s="2">
        <f t="shared" si="449"/>
        <v>1</v>
      </c>
    </row>
    <row r="27910" spans="1:5">
      <c r="A27910" s="7" t="s">
        <v>17124</v>
      </c>
      <c r="B27910" s="6" t="s">
        <v>31685</v>
      </c>
      <c r="C27910" s="6">
        <v>1</v>
      </c>
      <c r="D27910" s="2">
        <v>0</v>
      </c>
      <c r="E27910" s="2">
        <f t="shared" si="449"/>
        <v>1</v>
      </c>
    </row>
    <row r="27911" spans="1:5">
      <c r="A27911" s="7" t="s">
        <v>17124</v>
      </c>
      <c r="B27911" s="6" t="s">
        <v>26748</v>
      </c>
      <c r="C27911" s="6">
        <v>1</v>
      </c>
      <c r="D27911" s="2">
        <v>0</v>
      </c>
      <c r="E27911" s="2">
        <f t="shared" si="449"/>
        <v>1</v>
      </c>
    </row>
    <row r="27912" spans="1:5">
      <c r="A27912" s="7" t="s">
        <v>17124</v>
      </c>
      <c r="B27912" s="6" t="s">
        <v>8944</v>
      </c>
      <c r="C27912" s="6">
        <v>1</v>
      </c>
      <c r="D27912" s="2">
        <v>0</v>
      </c>
      <c r="E27912" s="2">
        <f t="shared" si="449"/>
        <v>1</v>
      </c>
    </row>
    <row r="27913" spans="1:5">
      <c r="A27913" s="7" t="s">
        <v>17124</v>
      </c>
      <c r="B27913" s="6" t="s">
        <v>31687</v>
      </c>
      <c r="C27913" s="6">
        <v>1</v>
      </c>
      <c r="D27913" s="2">
        <v>0</v>
      </c>
      <c r="E27913" s="2">
        <f t="shared" si="449"/>
        <v>1</v>
      </c>
    </row>
    <row r="27914" spans="1:5">
      <c r="A27914" s="7" t="s">
        <v>17124</v>
      </c>
      <c r="B27914" s="6" t="s">
        <v>31688</v>
      </c>
      <c r="C27914" s="6">
        <v>1</v>
      </c>
      <c r="D27914" s="2">
        <v>0</v>
      </c>
      <c r="E27914" s="2">
        <f t="shared" si="449"/>
        <v>1</v>
      </c>
    </row>
    <row r="27915" spans="1:5">
      <c r="A27915" s="7" t="s">
        <v>17124</v>
      </c>
      <c r="B27915" s="6" t="s">
        <v>31689</v>
      </c>
      <c r="C27915" s="6">
        <v>1</v>
      </c>
      <c r="D27915" s="2">
        <v>0</v>
      </c>
      <c r="E27915" s="2">
        <f t="shared" si="449"/>
        <v>1</v>
      </c>
    </row>
    <row r="27916" spans="1:5">
      <c r="A27916" s="7" t="s">
        <v>17124</v>
      </c>
      <c r="B27916" s="6" t="s">
        <v>31690</v>
      </c>
      <c r="C27916" s="6">
        <v>1</v>
      </c>
      <c r="D27916" s="2">
        <v>0</v>
      </c>
      <c r="E27916" s="2">
        <f t="shared" si="449"/>
        <v>1</v>
      </c>
    </row>
    <row r="27917" spans="1:5">
      <c r="A27917" s="7" t="s">
        <v>17124</v>
      </c>
      <c r="B27917" s="6" t="s">
        <v>31691</v>
      </c>
      <c r="C27917" s="6">
        <v>1</v>
      </c>
      <c r="D27917" s="2">
        <v>0</v>
      </c>
      <c r="E27917" s="2">
        <f t="shared" si="449"/>
        <v>1</v>
      </c>
    </row>
    <row r="27918" spans="1:5">
      <c r="A27918" s="7" t="s">
        <v>17124</v>
      </c>
      <c r="B27918" s="6" t="s">
        <v>31692</v>
      </c>
      <c r="C27918" s="6">
        <v>1</v>
      </c>
      <c r="D27918" s="2">
        <v>0</v>
      </c>
      <c r="E27918" s="2">
        <f t="shared" si="449"/>
        <v>1</v>
      </c>
    </row>
    <row r="27919" spans="1:5">
      <c r="A27919" s="7" t="s">
        <v>17124</v>
      </c>
      <c r="B27919" s="6" t="s">
        <v>31694</v>
      </c>
      <c r="C27919" s="6">
        <v>1</v>
      </c>
      <c r="D27919" s="2">
        <v>0</v>
      </c>
      <c r="E27919" s="2">
        <f t="shared" si="449"/>
        <v>1</v>
      </c>
    </row>
    <row r="27920" spans="1:5">
      <c r="A27920" s="7" t="s">
        <v>17124</v>
      </c>
      <c r="B27920" s="6" t="s">
        <v>31695</v>
      </c>
      <c r="C27920" s="6">
        <v>1</v>
      </c>
      <c r="D27920" s="2">
        <v>0</v>
      </c>
      <c r="E27920" s="2">
        <f t="shared" si="449"/>
        <v>1</v>
      </c>
    </row>
    <row r="27921" spans="1:5">
      <c r="A27921" s="7" t="s">
        <v>17124</v>
      </c>
      <c r="B27921" s="6" t="s">
        <v>31696</v>
      </c>
      <c r="C27921" s="6">
        <v>1</v>
      </c>
      <c r="D27921" s="2">
        <v>0</v>
      </c>
      <c r="E27921" s="2">
        <f t="shared" ref="E27921:E27984" si="450">C27921+D27921</f>
        <v>1</v>
      </c>
    </row>
    <row r="27922" spans="1:5">
      <c r="A27922" s="7" t="s">
        <v>17124</v>
      </c>
      <c r="B27922" s="6" t="s">
        <v>31697</v>
      </c>
      <c r="C27922" s="6">
        <v>1</v>
      </c>
      <c r="D27922" s="2">
        <v>0</v>
      </c>
      <c r="E27922" s="2">
        <f t="shared" si="450"/>
        <v>1</v>
      </c>
    </row>
    <row r="27923" spans="1:5">
      <c r="A27923" s="7" t="s">
        <v>17124</v>
      </c>
      <c r="B27923" s="6" t="s">
        <v>31698</v>
      </c>
      <c r="C27923" s="6">
        <v>1</v>
      </c>
      <c r="D27923" s="2">
        <v>0</v>
      </c>
      <c r="E27923" s="2">
        <f t="shared" si="450"/>
        <v>1</v>
      </c>
    </row>
    <row r="27924" spans="1:5">
      <c r="A27924" s="7" t="s">
        <v>17124</v>
      </c>
      <c r="B27924" s="6" t="s">
        <v>31700</v>
      </c>
      <c r="C27924" s="6">
        <v>1</v>
      </c>
      <c r="D27924" s="2">
        <v>0</v>
      </c>
      <c r="E27924" s="2">
        <f t="shared" si="450"/>
        <v>1</v>
      </c>
    </row>
    <row r="27925" spans="1:5">
      <c r="A27925" s="7" t="s">
        <v>17124</v>
      </c>
      <c r="B27925" s="6" t="s">
        <v>31701</v>
      </c>
      <c r="C27925" s="6">
        <v>1</v>
      </c>
      <c r="D27925" s="2">
        <v>0</v>
      </c>
      <c r="E27925" s="2">
        <f t="shared" si="450"/>
        <v>1</v>
      </c>
    </row>
    <row r="27926" spans="1:5">
      <c r="A27926" s="7" t="s">
        <v>17124</v>
      </c>
      <c r="B27926" s="6" t="s">
        <v>31702</v>
      </c>
      <c r="C27926" s="6">
        <v>1</v>
      </c>
      <c r="D27926" s="2">
        <v>0</v>
      </c>
      <c r="E27926" s="2">
        <f t="shared" si="450"/>
        <v>1</v>
      </c>
    </row>
    <row r="27927" spans="1:5">
      <c r="A27927" s="7" t="s">
        <v>17124</v>
      </c>
      <c r="B27927" s="6" t="s">
        <v>31703</v>
      </c>
      <c r="C27927" s="6">
        <v>1</v>
      </c>
      <c r="D27927" s="2">
        <v>0</v>
      </c>
      <c r="E27927" s="2">
        <f t="shared" si="450"/>
        <v>1</v>
      </c>
    </row>
    <row r="27928" spans="1:5">
      <c r="A27928" s="7" t="s">
        <v>17124</v>
      </c>
      <c r="B27928" s="6" t="s">
        <v>31704</v>
      </c>
      <c r="C27928" s="6">
        <v>1</v>
      </c>
      <c r="D27928" s="2">
        <v>0</v>
      </c>
      <c r="E27928" s="2">
        <f t="shared" si="450"/>
        <v>1</v>
      </c>
    </row>
    <row r="27929" spans="1:5">
      <c r="A27929" s="7" t="s">
        <v>17124</v>
      </c>
      <c r="B27929" s="6" t="s">
        <v>31705</v>
      </c>
      <c r="C27929" s="6">
        <v>1</v>
      </c>
      <c r="D27929" s="2">
        <v>0</v>
      </c>
      <c r="E27929" s="2">
        <f t="shared" si="450"/>
        <v>1</v>
      </c>
    </row>
    <row r="27930" spans="1:5">
      <c r="A27930" s="7" t="s">
        <v>17124</v>
      </c>
      <c r="B27930" s="6" t="s">
        <v>31706</v>
      </c>
      <c r="C27930" s="6">
        <v>1</v>
      </c>
      <c r="D27930" s="2">
        <v>0</v>
      </c>
      <c r="E27930" s="2">
        <f t="shared" si="450"/>
        <v>1</v>
      </c>
    </row>
    <row r="27931" spans="1:5">
      <c r="A27931" s="7" t="s">
        <v>17124</v>
      </c>
      <c r="B27931" s="6" t="s">
        <v>31707</v>
      </c>
      <c r="C27931" s="6">
        <v>1</v>
      </c>
      <c r="D27931" s="2">
        <v>0</v>
      </c>
      <c r="E27931" s="2">
        <f t="shared" si="450"/>
        <v>1</v>
      </c>
    </row>
    <row r="27932" spans="1:5">
      <c r="A27932" s="7" t="s">
        <v>17124</v>
      </c>
      <c r="B27932" s="6" t="s">
        <v>31708</v>
      </c>
      <c r="C27932" s="6">
        <v>1</v>
      </c>
      <c r="D27932" s="2">
        <v>0</v>
      </c>
      <c r="E27932" s="2">
        <f t="shared" si="450"/>
        <v>1</v>
      </c>
    </row>
    <row r="27933" spans="1:5">
      <c r="A27933" s="7" t="s">
        <v>17124</v>
      </c>
      <c r="B27933" s="6" t="s">
        <v>31709</v>
      </c>
      <c r="C27933" s="6">
        <v>1</v>
      </c>
      <c r="D27933" s="2">
        <v>0</v>
      </c>
      <c r="E27933" s="2">
        <f t="shared" si="450"/>
        <v>1</v>
      </c>
    </row>
    <row r="27934" spans="1:5">
      <c r="A27934" s="7" t="s">
        <v>17124</v>
      </c>
      <c r="B27934" s="6" t="s">
        <v>31710</v>
      </c>
      <c r="C27934" s="6">
        <v>1</v>
      </c>
      <c r="D27934" s="2">
        <v>0</v>
      </c>
      <c r="E27934" s="2">
        <f t="shared" si="450"/>
        <v>1</v>
      </c>
    </row>
    <row r="27935" spans="1:5">
      <c r="A27935" s="7" t="s">
        <v>17124</v>
      </c>
      <c r="B27935" s="6" t="s">
        <v>31711</v>
      </c>
      <c r="C27935" s="6">
        <v>1</v>
      </c>
      <c r="D27935" s="2">
        <v>0</v>
      </c>
      <c r="E27935" s="2">
        <f t="shared" si="450"/>
        <v>1</v>
      </c>
    </row>
    <row r="27936" spans="1:5">
      <c r="A27936" s="7" t="s">
        <v>17124</v>
      </c>
      <c r="B27936" s="6" t="s">
        <v>31712</v>
      </c>
      <c r="C27936" s="6">
        <v>1</v>
      </c>
      <c r="D27936" s="2">
        <v>0</v>
      </c>
      <c r="E27936" s="2">
        <f t="shared" si="450"/>
        <v>1</v>
      </c>
    </row>
    <row r="27937" spans="1:5">
      <c r="A27937" s="7" t="s">
        <v>17124</v>
      </c>
      <c r="B27937" s="6" t="s">
        <v>31713</v>
      </c>
      <c r="C27937" s="6">
        <v>1</v>
      </c>
      <c r="D27937" s="2">
        <v>0</v>
      </c>
      <c r="E27937" s="2">
        <f t="shared" si="450"/>
        <v>1</v>
      </c>
    </row>
    <row r="27938" spans="1:5">
      <c r="A27938" s="7" t="s">
        <v>17124</v>
      </c>
      <c r="B27938" s="6" t="s">
        <v>31714</v>
      </c>
      <c r="C27938" s="6">
        <v>1</v>
      </c>
      <c r="D27938" s="2">
        <v>0</v>
      </c>
      <c r="E27938" s="2">
        <f t="shared" si="450"/>
        <v>1</v>
      </c>
    </row>
    <row r="27939" spans="1:5">
      <c r="A27939" s="7" t="s">
        <v>17124</v>
      </c>
      <c r="B27939" s="6" t="s">
        <v>31715</v>
      </c>
      <c r="C27939" s="6">
        <v>1</v>
      </c>
      <c r="D27939" s="2">
        <v>0</v>
      </c>
      <c r="E27939" s="2">
        <f t="shared" si="450"/>
        <v>1</v>
      </c>
    </row>
    <row r="27940" spans="1:5">
      <c r="A27940" s="7" t="s">
        <v>17124</v>
      </c>
      <c r="B27940" s="6" t="s">
        <v>31716</v>
      </c>
      <c r="C27940" s="6">
        <v>1</v>
      </c>
      <c r="D27940" s="2">
        <v>0</v>
      </c>
      <c r="E27940" s="2">
        <f t="shared" si="450"/>
        <v>1</v>
      </c>
    </row>
    <row r="27941" spans="1:5">
      <c r="A27941" s="7" t="s">
        <v>17124</v>
      </c>
      <c r="B27941" s="6" t="s">
        <v>31717</v>
      </c>
      <c r="C27941" s="6">
        <v>1</v>
      </c>
      <c r="D27941" s="2">
        <v>0</v>
      </c>
      <c r="E27941" s="2">
        <f t="shared" si="450"/>
        <v>1</v>
      </c>
    </row>
    <row r="27942" spans="1:5">
      <c r="A27942" s="7" t="s">
        <v>17124</v>
      </c>
      <c r="B27942" s="6" t="s">
        <v>31718</v>
      </c>
      <c r="C27942" s="6">
        <v>1</v>
      </c>
      <c r="D27942" s="2">
        <v>0</v>
      </c>
      <c r="E27942" s="2">
        <f t="shared" si="450"/>
        <v>1</v>
      </c>
    </row>
    <row r="27943" spans="1:5">
      <c r="A27943" s="7" t="s">
        <v>17124</v>
      </c>
      <c r="B27943" s="6" t="s">
        <v>31719</v>
      </c>
      <c r="C27943" s="6">
        <v>1</v>
      </c>
      <c r="D27943" s="2">
        <v>0</v>
      </c>
      <c r="E27943" s="2">
        <f t="shared" si="450"/>
        <v>1</v>
      </c>
    </row>
    <row r="27944" spans="1:5">
      <c r="A27944" s="7" t="s">
        <v>17124</v>
      </c>
      <c r="B27944" s="6" t="s">
        <v>31720</v>
      </c>
      <c r="C27944" s="6">
        <v>1</v>
      </c>
      <c r="D27944" s="2">
        <v>0</v>
      </c>
      <c r="E27944" s="2">
        <f t="shared" si="450"/>
        <v>1</v>
      </c>
    </row>
    <row r="27945" spans="1:5">
      <c r="A27945" s="7" t="s">
        <v>17124</v>
      </c>
      <c r="B27945" s="6" t="s">
        <v>31721</v>
      </c>
      <c r="C27945" s="6">
        <v>1</v>
      </c>
      <c r="D27945" s="2">
        <v>0</v>
      </c>
      <c r="E27945" s="2">
        <f t="shared" si="450"/>
        <v>1</v>
      </c>
    </row>
    <row r="27946" spans="1:5">
      <c r="A27946" s="7" t="s">
        <v>17124</v>
      </c>
      <c r="B27946" s="6" t="s">
        <v>31722</v>
      </c>
      <c r="C27946" s="6">
        <v>1</v>
      </c>
      <c r="D27946" s="2">
        <v>0</v>
      </c>
      <c r="E27946" s="2">
        <f t="shared" si="450"/>
        <v>1</v>
      </c>
    </row>
    <row r="27947" spans="1:5">
      <c r="A27947" s="7" t="s">
        <v>17124</v>
      </c>
      <c r="B27947" s="6" t="s">
        <v>31723</v>
      </c>
      <c r="C27947" s="6">
        <v>1</v>
      </c>
      <c r="D27947" s="2">
        <v>0</v>
      </c>
      <c r="E27947" s="2">
        <f t="shared" si="450"/>
        <v>1</v>
      </c>
    </row>
    <row r="27948" spans="1:5">
      <c r="A27948" s="7" t="s">
        <v>17124</v>
      </c>
      <c r="B27948" s="6" t="s">
        <v>31724</v>
      </c>
      <c r="C27948" s="6">
        <v>1</v>
      </c>
      <c r="D27948" s="2">
        <v>0</v>
      </c>
      <c r="E27948" s="2">
        <f t="shared" si="450"/>
        <v>1</v>
      </c>
    </row>
    <row r="27949" spans="1:5">
      <c r="A27949" s="7" t="s">
        <v>17124</v>
      </c>
      <c r="B27949" s="6" t="s">
        <v>31725</v>
      </c>
      <c r="C27949" s="6">
        <v>1</v>
      </c>
      <c r="D27949" s="2">
        <v>0</v>
      </c>
      <c r="E27949" s="2">
        <f t="shared" si="450"/>
        <v>1</v>
      </c>
    </row>
    <row r="27950" spans="1:5">
      <c r="A27950" s="7" t="s">
        <v>17124</v>
      </c>
      <c r="B27950" s="6" t="s">
        <v>31726</v>
      </c>
      <c r="C27950" s="6">
        <v>1</v>
      </c>
      <c r="D27950" s="2">
        <v>0</v>
      </c>
      <c r="E27950" s="2">
        <f t="shared" si="450"/>
        <v>1</v>
      </c>
    </row>
    <row r="27951" spans="1:5">
      <c r="A27951" s="7" t="s">
        <v>17124</v>
      </c>
      <c r="B27951" s="6" t="s">
        <v>31727</v>
      </c>
      <c r="C27951" s="6">
        <v>1</v>
      </c>
      <c r="D27951" s="2">
        <v>0</v>
      </c>
      <c r="E27951" s="2">
        <f t="shared" si="450"/>
        <v>1</v>
      </c>
    </row>
    <row r="27952" spans="1:5">
      <c r="A27952" s="7" t="s">
        <v>17124</v>
      </c>
      <c r="B27952" s="6" t="s">
        <v>31728</v>
      </c>
      <c r="C27952" s="6">
        <v>1</v>
      </c>
      <c r="D27952" s="2">
        <v>0</v>
      </c>
      <c r="E27952" s="2">
        <f t="shared" si="450"/>
        <v>1</v>
      </c>
    </row>
    <row r="27953" spans="1:5">
      <c r="A27953" s="7" t="s">
        <v>17124</v>
      </c>
      <c r="B27953" s="6" t="s">
        <v>31730</v>
      </c>
      <c r="C27953" s="6">
        <v>1</v>
      </c>
      <c r="D27953" s="2">
        <v>0</v>
      </c>
      <c r="E27953" s="2">
        <f t="shared" si="450"/>
        <v>1</v>
      </c>
    </row>
    <row r="27954" spans="1:5">
      <c r="A27954" s="7" t="s">
        <v>17124</v>
      </c>
      <c r="B27954" s="6" t="s">
        <v>31731</v>
      </c>
      <c r="C27954" s="6">
        <v>1</v>
      </c>
      <c r="D27954" s="2">
        <v>0</v>
      </c>
      <c r="E27954" s="2">
        <f t="shared" si="450"/>
        <v>1</v>
      </c>
    </row>
    <row r="27955" spans="1:5">
      <c r="A27955" s="7" t="s">
        <v>17124</v>
      </c>
      <c r="B27955" s="6" t="s">
        <v>31732</v>
      </c>
      <c r="C27955" s="6">
        <v>1</v>
      </c>
      <c r="D27955" s="2">
        <v>0</v>
      </c>
      <c r="E27955" s="2">
        <f t="shared" si="450"/>
        <v>1</v>
      </c>
    </row>
    <row r="27956" spans="1:5">
      <c r="A27956" s="7" t="s">
        <v>17124</v>
      </c>
      <c r="B27956" s="6" t="s">
        <v>31733</v>
      </c>
      <c r="C27956" s="6">
        <v>1</v>
      </c>
      <c r="D27956" s="2">
        <v>0</v>
      </c>
      <c r="E27956" s="2">
        <f t="shared" si="450"/>
        <v>1</v>
      </c>
    </row>
    <row r="27957" spans="1:5">
      <c r="A27957" s="7" t="s">
        <v>17124</v>
      </c>
      <c r="B27957" s="6" t="s">
        <v>31735</v>
      </c>
      <c r="C27957" s="6">
        <v>1</v>
      </c>
      <c r="D27957" s="2">
        <v>0</v>
      </c>
      <c r="E27957" s="2">
        <f t="shared" si="450"/>
        <v>1</v>
      </c>
    </row>
    <row r="27958" spans="1:5">
      <c r="A27958" s="7" t="s">
        <v>17124</v>
      </c>
      <c r="B27958" s="6" t="s">
        <v>8952</v>
      </c>
      <c r="C27958" s="6">
        <v>1</v>
      </c>
      <c r="D27958" s="2">
        <v>0</v>
      </c>
      <c r="E27958" s="2">
        <f t="shared" si="450"/>
        <v>1</v>
      </c>
    </row>
    <row r="27959" spans="1:5">
      <c r="A27959" s="7" t="s">
        <v>17124</v>
      </c>
      <c r="B27959" s="6" t="s">
        <v>31736</v>
      </c>
      <c r="C27959" s="6">
        <v>1</v>
      </c>
      <c r="D27959" s="2">
        <v>0</v>
      </c>
      <c r="E27959" s="2">
        <f t="shared" si="450"/>
        <v>1</v>
      </c>
    </row>
    <row r="27960" spans="1:5">
      <c r="A27960" s="7" t="s">
        <v>17124</v>
      </c>
      <c r="B27960" s="6" t="s">
        <v>31737</v>
      </c>
      <c r="C27960" s="6">
        <v>1</v>
      </c>
      <c r="D27960" s="2">
        <v>0</v>
      </c>
      <c r="E27960" s="2">
        <f t="shared" si="450"/>
        <v>1</v>
      </c>
    </row>
    <row r="27961" spans="1:5">
      <c r="A27961" s="7" t="s">
        <v>17124</v>
      </c>
      <c r="B27961" s="6" t="s">
        <v>31738</v>
      </c>
      <c r="C27961" s="6">
        <v>1</v>
      </c>
      <c r="D27961" s="2">
        <v>0</v>
      </c>
      <c r="E27961" s="2">
        <f t="shared" si="450"/>
        <v>1</v>
      </c>
    </row>
    <row r="27962" spans="1:5">
      <c r="A27962" s="7" t="s">
        <v>17124</v>
      </c>
      <c r="B27962" s="6" t="s">
        <v>31740</v>
      </c>
      <c r="C27962" s="6">
        <v>1</v>
      </c>
      <c r="D27962" s="2">
        <v>0</v>
      </c>
      <c r="E27962" s="2">
        <f t="shared" si="450"/>
        <v>1</v>
      </c>
    </row>
    <row r="27963" spans="1:5">
      <c r="A27963" s="7" t="s">
        <v>17124</v>
      </c>
      <c r="B27963" s="6" t="s">
        <v>31741</v>
      </c>
      <c r="C27963" s="6">
        <v>1</v>
      </c>
      <c r="D27963" s="2">
        <v>0</v>
      </c>
      <c r="E27963" s="2">
        <f t="shared" si="450"/>
        <v>1</v>
      </c>
    </row>
    <row r="27964" spans="1:5">
      <c r="A27964" s="7" t="s">
        <v>17124</v>
      </c>
      <c r="B27964" s="6" t="s">
        <v>31742</v>
      </c>
      <c r="C27964" s="6">
        <v>1</v>
      </c>
      <c r="D27964" s="2">
        <v>0</v>
      </c>
      <c r="E27964" s="2">
        <f t="shared" si="450"/>
        <v>1</v>
      </c>
    </row>
    <row r="27965" spans="1:5">
      <c r="A27965" s="7" t="s">
        <v>17124</v>
      </c>
      <c r="B27965" s="6" t="s">
        <v>31746</v>
      </c>
      <c r="C27965" s="6">
        <v>1</v>
      </c>
      <c r="D27965" s="2">
        <v>0</v>
      </c>
      <c r="E27965" s="2">
        <f t="shared" si="450"/>
        <v>1</v>
      </c>
    </row>
    <row r="27966" spans="1:5">
      <c r="A27966" s="7" t="s">
        <v>17124</v>
      </c>
      <c r="B27966" s="6" t="s">
        <v>31747</v>
      </c>
      <c r="C27966" s="6">
        <v>1</v>
      </c>
      <c r="D27966" s="2">
        <v>0</v>
      </c>
      <c r="E27966" s="2">
        <f t="shared" si="450"/>
        <v>1</v>
      </c>
    </row>
    <row r="27967" spans="1:5">
      <c r="A27967" s="7" t="s">
        <v>17124</v>
      </c>
      <c r="B27967" s="6" t="s">
        <v>31748</v>
      </c>
      <c r="C27967" s="6">
        <v>1</v>
      </c>
      <c r="D27967" s="2">
        <v>0</v>
      </c>
      <c r="E27967" s="2">
        <f t="shared" si="450"/>
        <v>1</v>
      </c>
    </row>
    <row r="27968" spans="1:5">
      <c r="A27968" s="7" t="s">
        <v>17124</v>
      </c>
      <c r="B27968" s="6" t="s">
        <v>31749</v>
      </c>
      <c r="C27968" s="6">
        <v>1</v>
      </c>
      <c r="D27968" s="2">
        <v>0</v>
      </c>
      <c r="E27968" s="2">
        <f t="shared" si="450"/>
        <v>1</v>
      </c>
    </row>
    <row r="27969" spans="1:5">
      <c r="A27969" s="7" t="s">
        <v>17124</v>
      </c>
      <c r="B27969" s="6" t="s">
        <v>31750</v>
      </c>
      <c r="C27969" s="6">
        <v>1</v>
      </c>
      <c r="D27969" s="2">
        <v>0</v>
      </c>
      <c r="E27969" s="2">
        <f t="shared" si="450"/>
        <v>1</v>
      </c>
    </row>
    <row r="27970" spans="1:5">
      <c r="A27970" s="7" t="s">
        <v>17124</v>
      </c>
      <c r="B27970" s="6" t="s">
        <v>31751</v>
      </c>
      <c r="C27970" s="6">
        <v>1</v>
      </c>
      <c r="D27970" s="2">
        <v>0</v>
      </c>
      <c r="E27970" s="2">
        <f t="shared" si="450"/>
        <v>1</v>
      </c>
    </row>
    <row r="27971" spans="1:5">
      <c r="A27971" s="7" t="s">
        <v>17124</v>
      </c>
      <c r="B27971" s="6" t="s">
        <v>31753</v>
      </c>
      <c r="C27971" s="6">
        <v>1</v>
      </c>
      <c r="D27971" s="2">
        <v>0</v>
      </c>
      <c r="E27971" s="2">
        <f t="shared" si="450"/>
        <v>1</v>
      </c>
    </row>
    <row r="27972" spans="1:5">
      <c r="A27972" s="7" t="s">
        <v>17124</v>
      </c>
      <c r="B27972" s="6" t="s">
        <v>31754</v>
      </c>
      <c r="C27972" s="6">
        <v>1</v>
      </c>
      <c r="D27972" s="2">
        <v>0</v>
      </c>
      <c r="E27972" s="2">
        <f t="shared" si="450"/>
        <v>1</v>
      </c>
    </row>
    <row r="27973" spans="1:5">
      <c r="A27973" s="7" t="s">
        <v>17124</v>
      </c>
      <c r="B27973" s="6" t="s">
        <v>31755</v>
      </c>
      <c r="C27973" s="6">
        <v>1</v>
      </c>
      <c r="D27973" s="2">
        <v>0</v>
      </c>
      <c r="E27973" s="2">
        <f t="shared" si="450"/>
        <v>1</v>
      </c>
    </row>
    <row r="27974" spans="1:5">
      <c r="A27974" s="7" t="s">
        <v>17124</v>
      </c>
      <c r="B27974" s="6" t="s">
        <v>8955</v>
      </c>
      <c r="C27974" s="6">
        <v>1</v>
      </c>
      <c r="D27974" s="2">
        <v>0</v>
      </c>
      <c r="E27974" s="2">
        <f t="shared" si="450"/>
        <v>1</v>
      </c>
    </row>
    <row r="27975" spans="1:5">
      <c r="A27975" s="7" t="s">
        <v>17124</v>
      </c>
      <c r="B27975" s="6" t="s">
        <v>31756</v>
      </c>
      <c r="C27975" s="6">
        <v>1</v>
      </c>
      <c r="D27975" s="2">
        <v>0</v>
      </c>
      <c r="E27975" s="2">
        <f t="shared" si="450"/>
        <v>1</v>
      </c>
    </row>
    <row r="27976" spans="1:5">
      <c r="A27976" s="7" t="s">
        <v>17124</v>
      </c>
      <c r="B27976" s="6" t="s">
        <v>31757</v>
      </c>
      <c r="C27976" s="6">
        <v>1</v>
      </c>
      <c r="D27976" s="2">
        <v>0</v>
      </c>
      <c r="E27976" s="2">
        <f t="shared" si="450"/>
        <v>1</v>
      </c>
    </row>
    <row r="27977" spans="1:5">
      <c r="A27977" s="7" t="s">
        <v>17124</v>
      </c>
      <c r="B27977" s="6" t="s">
        <v>31758</v>
      </c>
      <c r="C27977" s="6">
        <v>1</v>
      </c>
      <c r="D27977" s="2">
        <v>0</v>
      </c>
      <c r="E27977" s="2">
        <f t="shared" si="450"/>
        <v>1</v>
      </c>
    </row>
    <row r="27978" spans="1:5">
      <c r="A27978" s="7" t="s">
        <v>17124</v>
      </c>
      <c r="B27978" s="6" t="s">
        <v>31759</v>
      </c>
      <c r="C27978" s="6">
        <v>1</v>
      </c>
      <c r="D27978" s="2">
        <v>0</v>
      </c>
      <c r="E27978" s="2">
        <f t="shared" si="450"/>
        <v>1</v>
      </c>
    </row>
    <row r="27979" spans="1:5">
      <c r="A27979" s="7" t="s">
        <v>17124</v>
      </c>
      <c r="B27979" s="6" t="s">
        <v>31760</v>
      </c>
      <c r="C27979" s="6">
        <v>1</v>
      </c>
      <c r="D27979" s="2">
        <v>0</v>
      </c>
      <c r="E27979" s="2">
        <f t="shared" si="450"/>
        <v>1</v>
      </c>
    </row>
    <row r="27980" spans="1:5">
      <c r="A27980" s="7" t="s">
        <v>17124</v>
      </c>
      <c r="B27980" s="6" t="s">
        <v>31761</v>
      </c>
      <c r="C27980" s="6">
        <v>1</v>
      </c>
      <c r="D27980" s="2">
        <v>0</v>
      </c>
      <c r="E27980" s="2">
        <f t="shared" si="450"/>
        <v>1</v>
      </c>
    </row>
    <row r="27981" spans="1:5">
      <c r="A27981" s="7" t="s">
        <v>17124</v>
      </c>
      <c r="B27981" s="6" t="s">
        <v>31762</v>
      </c>
      <c r="C27981" s="6">
        <v>1</v>
      </c>
      <c r="D27981" s="2">
        <v>0</v>
      </c>
      <c r="E27981" s="2">
        <f t="shared" si="450"/>
        <v>1</v>
      </c>
    </row>
    <row r="27982" spans="1:5">
      <c r="A27982" s="7" t="s">
        <v>17124</v>
      </c>
      <c r="B27982" s="6" t="s">
        <v>8956</v>
      </c>
      <c r="C27982" s="6">
        <v>1</v>
      </c>
      <c r="D27982" s="2">
        <v>0</v>
      </c>
      <c r="E27982" s="2">
        <f t="shared" si="450"/>
        <v>1</v>
      </c>
    </row>
    <row r="27983" spans="1:5">
      <c r="A27983" s="7" t="s">
        <v>17124</v>
      </c>
      <c r="B27983" s="6" t="s">
        <v>31763</v>
      </c>
      <c r="C27983" s="6">
        <v>1</v>
      </c>
      <c r="D27983" s="2">
        <v>0</v>
      </c>
      <c r="E27983" s="2">
        <f t="shared" si="450"/>
        <v>1</v>
      </c>
    </row>
    <row r="27984" spans="1:5">
      <c r="A27984" s="7" t="s">
        <v>17124</v>
      </c>
      <c r="B27984" s="6" t="s">
        <v>31764</v>
      </c>
      <c r="C27984" s="6">
        <v>1</v>
      </c>
      <c r="D27984" s="2">
        <v>0</v>
      </c>
      <c r="E27984" s="2">
        <f t="shared" si="450"/>
        <v>1</v>
      </c>
    </row>
    <row r="27985" spans="1:5">
      <c r="A27985" s="7" t="s">
        <v>17124</v>
      </c>
      <c r="B27985" s="6" t="s">
        <v>8958</v>
      </c>
      <c r="C27985" s="6">
        <v>1</v>
      </c>
      <c r="D27985" s="2">
        <v>0</v>
      </c>
      <c r="E27985" s="2">
        <f t="shared" ref="E27985:E28048" si="451">C27985+D27985</f>
        <v>1</v>
      </c>
    </row>
    <row r="27986" spans="1:5">
      <c r="A27986" s="7" t="s">
        <v>17124</v>
      </c>
      <c r="B27986" s="6" t="s">
        <v>31765</v>
      </c>
      <c r="C27986" s="6">
        <v>1</v>
      </c>
      <c r="D27986" s="2">
        <v>0</v>
      </c>
      <c r="E27986" s="2">
        <f t="shared" si="451"/>
        <v>1</v>
      </c>
    </row>
    <row r="27987" spans="1:5">
      <c r="A27987" s="7" t="s">
        <v>17124</v>
      </c>
      <c r="B27987" s="6" t="s">
        <v>31766</v>
      </c>
      <c r="C27987" s="6">
        <v>1</v>
      </c>
      <c r="D27987" s="2">
        <v>0</v>
      </c>
      <c r="E27987" s="2">
        <f t="shared" si="451"/>
        <v>1</v>
      </c>
    </row>
    <row r="27988" spans="1:5">
      <c r="A27988" s="7" t="s">
        <v>17124</v>
      </c>
      <c r="B27988" s="6" t="s">
        <v>31767</v>
      </c>
      <c r="C27988" s="6">
        <v>1</v>
      </c>
      <c r="D27988" s="2">
        <v>0</v>
      </c>
      <c r="E27988" s="2">
        <f t="shared" si="451"/>
        <v>1</v>
      </c>
    </row>
    <row r="27989" spans="1:5">
      <c r="A27989" s="7" t="s">
        <v>17124</v>
      </c>
      <c r="B27989" s="6" t="s">
        <v>31768</v>
      </c>
      <c r="C27989" s="6">
        <v>1</v>
      </c>
      <c r="D27989" s="2">
        <v>0</v>
      </c>
      <c r="E27989" s="2">
        <f t="shared" si="451"/>
        <v>1</v>
      </c>
    </row>
    <row r="27990" spans="1:5">
      <c r="A27990" s="7" t="s">
        <v>17124</v>
      </c>
      <c r="B27990" s="6" t="s">
        <v>31769</v>
      </c>
      <c r="C27990" s="6">
        <v>1</v>
      </c>
      <c r="D27990" s="2">
        <v>0</v>
      </c>
      <c r="E27990" s="2">
        <f t="shared" si="451"/>
        <v>1</v>
      </c>
    </row>
    <row r="27991" spans="1:5">
      <c r="A27991" s="7" t="s">
        <v>17124</v>
      </c>
      <c r="B27991" s="6" t="s">
        <v>31770</v>
      </c>
      <c r="C27991" s="6">
        <v>1</v>
      </c>
      <c r="D27991" s="2">
        <v>0</v>
      </c>
      <c r="E27991" s="2">
        <f t="shared" si="451"/>
        <v>1</v>
      </c>
    </row>
    <row r="27992" spans="1:5">
      <c r="A27992" s="7" t="s">
        <v>17124</v>
      </c>
      <c r="B27992" s="6" t="s">
        <v>31771</v>
      </c>
      <c r="C27992" s="6">
        <v>1</v>
      </c>
      <c r="D27992" s="2">
        <v>0</v>
      </c>
      <c r="E27992" s="2">
        <f t="shared" si="451"/>
        <v>1</v>
      </c>
    </row>
    <row r="27993" spans="1:5">
      <c r="A27993" s="7" t="s">
        <v>17124</v>
      </c>
      <c r="B27993" s="6" t="s">
        <v>31772</v>
      </c>
      <c r="C27993" s="6">
        <v>1</v>
      </c>
      <c r="D27993" s="2">
        <v>0</v>
      </c>
      <c r="E27993" s="2">
        <f t="shared" si="451"/>
        <v>1</v>
      </c>
    </row>
    <row r="27994" spans="1:5">
      <c r="A27994" s="7" t="s">
        <v>17124</v>
      </c>
      <c r="B27994" s="6" t="s">
        <v>31773</v>
      </c>
      <c r="C27994" s="6">
        <v>1</v>
      </c>
      <c r="D27994" s="2">
        <v>0</v>
      </c>
      <c r="E27994" s="2">
        <f t="shared" si="451"/>
        <v>1</v>
      </c>
    </row>
    <row r="27995" spans="1:5">
      <c r="A27995" s="7" t="s">
        <v>17124</v>
      </c>
      <c r="B27995" s="6" t="s">
        <v>31774</v>
      </c>
      <c r="C27995" s="6">
        <v>1</v>
      </c>
      <c r="D27995" s="2">
        <v>0</v>
      </c>
      <c r="E27995" s="2">
        <f t="shared" si="451"/>
        <v>1</v>
      </c>
    </row>
    <row r="27996" spans="1:5">
      <c r="A27996" s="7" t="s">
        <v>17124</v>
      </c>
      <c r="B27996" s="6" t="s">
        <v>8961</v>
      </c>
      <c r="C27996" s="6">
        <v>1</v>
      </c>
      <c r="D27996" s="2">
        <v>0</v>
      </c>
      <c r="E27996" s="2">
        <f t="shared" si="451"/>
        <v>1</v>
      </c>
    </row>
    <row r="27997" spans="1:5">
      <c r="A27997" s="7" t="s">
        <v>17124</v>
      </c>
      <c r="B27997" s="6" t="s">
        <v>31775</v>
      </c>
      <c r="C27997" s="6">
        <v>1</v>
      </c>
      <c r="D27997" s="2">
        <v>0</v>
      </c>
      <c r="E27997" s="2">
        <f t="shared" si="451"/>
        <v>1</v>
      </c>
    </row>
    <row r="27998" spans="1:5">
      <c r="A27998" s="7" t="s">
        <v>17124</v>
      </c>
      <c r="B27998" s="6" t="s">
        <v>31776</v>
      </c>
      <c r="C27998" s="6">
        <v>1</v>
      </c>
      <c r="D27998" s="2">
        <v>0</v>
      </c>
      <c r="E27998" s="2">
        <f t="shared" si="451"/>
        <v>1</v>
      </c>
    </row>
    <row r="27999" spans="1:5">
      <c r="A27999" s="7" t="s">
        <v>17124</v>
      </c>
      <c r="B27999" s="6" t="s">
        <v>31777</v>
      </c>
      <c r="C27999" s="6">
        <v>1</v>
      </c>
      <c r="D27999" s="2">
        <v>0</v>
      </c>
      <c r="E27999" s="2">
        <f t="shared" si="451"/>
        <v>1</v>
      </c>
    </row>
    <row r="28000" spans="1:5">
      <c r="A28000" s="7" t="s">
        <v>17124</v>
      </c>
      <c r="B28000" s="6" t="s">
        <v>31778</v>
      </c>
      <c r="C28000" s="6">
        <v>1</v>
      </c>
      <c r="D28000" s="2">
        <v>0</v>
      </c>
      <c r="E28000" s="2">
        <f t="shared" si="451"/>
        <v>1</v>
      </c>
    </row>
    <row r="28001" spans="1:5">
      <c r="A28001" s="7" t="s">
        <v>17124</v>
      </c>
      <c r="B28001" s="6" t="s">
        <v>31779</v>
      </c>
      <c r="C28001" s="6">
        <v>1</v>
      </c>
      <c r="D28001" s="2">
        <v>0</v>
      </c>
      <c r="E28001" s="2">
        <f t="shared" si="451"/>
        <v>1</v>
      </c>
    </row>
    <row r="28002" spans="1:5">
      <c r="A28002" s="7" t="s">
        <v>17124</v>
      </c>
      <c r="B28002" s="6" t="s">
        <v>31780</v>
      </c>
      <c r="C28002" s="6">
        <v>1</v>
      </c>
      <c r="D28002" s="2">
        <v>0</v>
      </c>
      <c r="E28002" s="2">
        <f t="shared" si="451"/>
        <v>1</v>
      </c>
    </row>
    <row r="28003" spans="1:5">
      <c r="A28003" s="7" t="s">
        <v>17124</v>
      </c>
      <c r="B28003" s="6" t="s">
        <v>31781</v>
      </c>
      <c r="C28003" s="6">
        <v>1</v>
      </c>
      <c r="D28003" s="2">
        <v>0</v>
      </c>
      <c r="E28003" s="2">
        <f t="shared" si="451"/>
        <v>1</v>
      </c>
    </row>
    <row r="28004" spans="1:5">
      <c r="A28004" s="7" t="s">
        <v>17124</v>
      </c>
      <c r="B28004" s="6" t="s">
        <v>31783</v>
      </c>
      <c r="C28004" s="6">
        <v>1</v>
      </c>
      <c r="D28004" s="2">
        <v>0</v>
      </c>
      <c r="E28004" s="2">
        <f t="shared" si="451"/>
        <v>1</v>
      </c>
    </row>
    <row r="28005" spans="1:5">
      <c r="A28005" s="7" t="s">
        <v>17124</v>
      </c>
      <c r="B28005" s="6" t="s">
        <v>31785</v>
      </c>
      <c r="C28005" s="6">
        <v>1</v>
      </c>
      <c r="D28005" s="2">
        <v>0</v>
      </c>
      <c r="E28005" s="2">
        <f t="shared" si="451"/>
        <v>1</v>
      </c>
    </row>
    <row r="28006" spans="1:5">
      <c r="A28006" s="7" t="s">
        <v>17124</v>
      </c>
      <c r="B28006" s="6" t="s">
        <v>31786</v>
      </c>
      <c r="C28006" s="6">
        <v>1</v>
      </c>
      <c r="D28006" s="2">
        <v>0</v>
      </c>
      <c r="E28006" s="2">
        <f t="shared" si="451"/>
        <v>1</v>
      </c>
    </row>
    <row r="28007" spans="1:5">
      <c r="A28007" s="7" t="s">
        <v>17124</v>
      </c>
      <c r="B28007" s="6" t="s">
        <v>31787</v>
      </c>
      <c r="C28007" s="6">
        <v>1</v>
      </c>
      <c r="D28007" s="2">
        <v>0</v>
      </c>
      <c r="E28007" s="2">
        <f t="shared" si="451"/>
        <v>1</v>
      </c>
    </row>
    <row r="28008" spans="1:5">
      <c r="A28008" s="7" t="s">
        <v>17124</v>
      </c>
      <c r="B28008" s="6" t="s">
        <v>31788</v>
      </c>
      <c r="C28008" s="6">
        <v>1</v>
      </c>
      <c r="D28008" s="2">
        <v>0</v>
      </c>
      <c r="E28008" s="2">
        <f t="shared" si="451"/>
        <v>1</v>
      </c>
    </row>
    <row r="28009" spans="1:5">
      <c r="A28009" s="7" t="s">
        <v>17124</v>
      </c>
      <c r="B28009" s="6" t="s">
        <v>31789</v>
      </c>
      <c r="C28009" s="6">
        <v>1</v>
      </c>
      <c r="D28009" s="2">
        <v>0</v>
      </c>
      <c r="E28009" s="2">
        <f t="shared" si="451"/>
        <v>1</v>
      </c>
    </row>
    <row r="28010" spans="1:5">
      <c r="A28010" s="7" t="s">
        <v>17124</v>
      </c>
      <c r="B28010" s="6" t="s">
        <v>31790</v>
      </c>
      <c r="C28010" s="6">
        <v>1</v>
      </c>
      <c r="D28010" s="2">
        <v>0</v>
      </c>
      <c r="E28010" s="2">
        <f t="shared" si="451"/>
        <v>1</v>
      </c>
    </row>
    <row r="28011" spans="1:5">
      <c r="A28011" s="7" t="s">
        <v>17124</v>
      </c>
      <c r="B28011" s="6" t="s">
        <v>31791</v>
      </c>
      <c r="C28011" s="6">
        <v>1</v>
      </c>
      <c r="D28011" s="2">
        <v>0</v>
      </c>
      <c r="E28011" s="2">
        <f t="shared" si="451"/>
        <v>1</v>
      </c>
    </row>
    <row r="28012" spans="1:5">
      <c r="A28012" s="7" t="s">
        <v>17124</v>
      </c>
      <c r="B28012" s="6" t="s">
        <v>31792</v>
      </c>
      <c r="C28012" s="6">
        <v>1</v>
      </c>
      <c r="D28012" s="2">
        <v>0</v>
      </c>
      <c r="E28012" s="2">
        <f t="shared" si="451"/>
        <v>1</v>
      </c>
    </row>
    <row r="28013" spans="1:5">
      <c r="A28013" s="7" t="s">
        <v>17124</v>
      </c>
      <c r="B28013" s="6" t="s">
        <v>31794</v>
      </c>
      <c r="C28013" s="6">
        <v>1</v>
      </c>
      <c r="D28013" s="2">
        <v>0</v>
      </c>
      <c r="E28013" s="2">
        <f t="shared" si="451"/>
        <v>1</v>
      </c>
    </row>
    <row r="28014" spans="1:5">
      <c r="A28014" s="7" t="s">
        <v>17124</v>
      </c>
      <c r="B28014" s="6" t="s">
        <v>31795</v>
      </c>
      <c r="C28014" s="6">
        <v>1</v>
      </c>
      <c r="D28014" s="2">
        <v>0</v>
      </c>
      <c r="E28014" s="2">
        <f t="shared" si="451"/>
        <v>1</v>
      </c>
    </row>
    <row r="28015" spans="1:5">
      <c r="A28015" s="7" t="s">
        <v>17124</v>
      </c>
      <c r="B28015" s="6" t="s">
        <v>31796</v>
      </c>
      <c r="C28015" s="6">
        <v>1</v>
      </c>
      <c r="D28015" s="2">
        <v>0</v>
      </c>
      <c r="E28015" s="2">
        <f t="shared" si="451"/>
        <v>1</v>
      </c>
    </row>
    <row r="28016" spans="1:5">
      <c r="A28016" s="7" t="s">
        <v>17124</v>
      </c>
      <c r="B28016" s="6" t="s">
        <v>31797</v>
      </c>
      <c r="C28016" s="6">
        <v>1</v>
      </c>
      <c r="D28016" s="2">
        <v>0</v>
      </c>
      <c r="E28016" s="2">
        <f t="shared" si="451"/>
        <v>1</v>
      </c>
    </row>
    <row r="28017" spans="1:5">
      <c r="A28017" s="7" t="s">
        <v>17124</v>
      </c>
      <c r="B28017" s="6" t="s">
        <v>31798</v>
      </c>
      <c r="C28017" s="6">
        <v>1</v>
      </c>
      <c r="D28017" s="2">
        <v>0</v>
      </c>
      <c r="E28017" s="2">
        <f t="shared" si="451"/>
        <v>1</v>
      </c>
    </row>
    <row r="28018" spans="1:5">
      <c r="A28018" s="7" t="s">
        <v>17124</v>
      </c>
      <c r="B28018" s="6" t="s">
        <v>31799</v>
      </c>
      <c r="C28018" s="6">
        <v>1</v>
      </c>
      <c r="D28018" s="2">
        <v>0</v>
      </c>
      <c r="E28018" s="2">
        <f t="shared" si="451"/>
        <v>1</v>
      </c>
    </row>
    <row r="28019" spans="1:5">
      <c r="A28019" s="7" t="s">
        <v>17124</v>
      </c>
      <c r="B28019" s="6" t="s">
        <v>31801</v>
      </c>
      <c r="C28019" s="6">
        <v>1</v>
      </c>
      <c r="D28019" s="2">
        <v>0</v>
      </c>
      <c r="E28019" s="2">
        <f t="shared" si="451"/>
        <v>1</v>
      </c>
    </row>
    <row r="28020" spans="1:5">
      <c r="A28020" s="7" t="s">
        <v>17124</v>
      </c>
      <c r="B28020" s="6" t="s">
        <v>31802</v>
      </c>
      <c r="C28020" s="6">
        <v>1</v>
      </c>
      <c r="D28020" s="2">
        <v>0</v>
      </c>
      <c r="E28020" s="2">
        <f t="shared" si="451"/>
        <v>1</v>
      </c>
    </row>
    <row r="28021" spans="1:5">
      <c r="A28021" s="7" t="s">
        <v>17124</v>
      </c>
      <c r="B28021" s="6" t="s">
        <v>31803</v>
      </c>
      <c r="C28021" s="6">
        <v>1</v>
      </c>
      <c r="D28021" s="2">
        <v>0</v>
      </c>
      <c r="E28021" s="2">
        <f t="shared" si="451"/>
        <v>1</v>
      </c>
    </row>
    <row r="28022" spans="1:5">
      <c r="A28022" s="7" t="s">
        <v>17124</v>
      </c>
      <c r="B28022" s="6" t="s">
        <v>31804</v>
      </c>
      <c r="C28022" s="6">
        <v>1</v>
      </c>
      <c r="D28022" s="2">
        <v>0</v>
      </c>
      <c r="E28022" s="2">
        <f t="shared" si="451"/>
        <v>1</v>
      </c>
    </row>
    <row r="28023" spans="1:5">
      <c r="A28023" s="7" t="s">
        <v>17124</v>
      </c>
      <c r="B28023" s="6" t="s">
        <v>31805</v>
      </c>
      <c r="C28023" s="6">
        <v>1</v>
      </c>
      <c r="D28023" s="2">
        <v>0</v>
      </c>
      <c r="E28023" s="2">
        <f t="shared" si="451"/>
        <v>1</v>
      </c>
    </row>
    <row r="28024" spans="1:5">
      <c r="A28024" s="7" t="s">
        <v>17124</v>
      </c>
      <c r="B28024" s="6" t="s">
        <v>31807</v>
      </c>
      <c r="C28024" s="6">
        <v>1</v>
      </c>
      <c r="D28024" s="2">
        <v>0</v>
      </c>
      <c r="E28024" s="2">
        <f t="shared" si="451"/>
        <v>1</v>
      </c>
    </row>
    <row r="28025" spans="1:5">
      <c r="A28025" s="7" t="s">
        <v>17124</v>
      </c>
      <c r="B28025" s="6" t="s">
        <v>8972</v>
      </c>
      <c r="C28025" s="6">
        <v>1</v>
      </c>
      <c r="D28025" s="2">
        <v>0</v>
      </c>
      <c r="E28025" s="2">
        <f t="shared" si="451"/>
        <v>1</v>
      </c>
    </row>
    <row r="28026" spans="1:5">
      <c r="A28026" s="7" t="s">
        <v>17124</v>
      </c>
      <c r="B28026" s="6" t="s">
        <v>31808</v>
      </c>
      <c r="C28026" s="6">
        <v>1</v>
      </c>
      <c r="D28026" s="2">
        <v>0</v>
      </c>
      <c r="E28026" s="2">
        <f t="shared" si="451"/>
        <v>1</v>
      </c>
    </row>
    <row r="28027" spans="1:5">
      <c r="A28027" s="7" t="s">
        <v>17124</v>
      </c>
      <c r="B28027" s="6" t="s">
        <v>31809</v>
      </c>
      <c r="C28027" s="6">
        <v>1</v>
      </c>
      <c r="D28027" s="2">
        <v>0</v>
      </c>
      <c r="E28027" s="2">
        <f t="shared" si="451"/>
        <v>1</v>
      </c>
    </row>
    <row r="28028" spans="1:5">
      <c r="A28028" s="7" t="s">
        <v>17124</v>
      </c>
      <c r="B28028" s="6" t="s">
        <v>31810</v>
      </c>
      <c r="C28028" s="6">
        <v>1</v>
      </c>
      <c r="D28028" s="2">
        <v>0</v>
      </c>
      <c r="E28028" s="2">
        <f t="shared" si="451"/>
        <v>1</v>
      </c>
    </row>
    <row r="28029" spans="1:5">
      <c r="A28029" s="7" t="s">
        <v>17124</v>
      </c>
      <c r="B28029" s="6" t="s">
        <v>31811</v>
      </c>
      <c r="C28029" s="6">
        <v>1</v>
      </c>
      <c r="D28029" s="2">
        <v>0</v>
      </c>
      <c r="E28029" s="2">
        <f t="shared" si="451"/>
        <v>1</v>
      </c>
    </row>
    <row r="28030" spans="1:5">
      <c r="A28030" s="7" t="s">
        <v>17124</v>
      </c>
      <c r="B28030" s="6" t="s">
        <v>31813</v>
      </c>
      <c r="C28030" s="6">
        <v>1</v>
      </c>
      <c r="D28030" s="2">
        <v>0</v>
      </c>
      <c r="E28030" s="2">
        <f t="shared" si="451"/>
        <v>1</v>
      </c>
    </row>
    <row r="28031" spans="1:5">
      <c r="A28031" s="7" t="s">
        <v>17124</v>
      </c>
      <c r="B28031" s="6" t="s">
        <v>31814</v>
      </c>
      <c r="C28031" s="6">
        <v>1</v>
      </c>
      <c r="D28031" s="2">
        <v>0</v>
      </c>
      <c r="E28031" s="2">
        <f t="shared" si="451"/>
        <v>1</v>
      </c>
    </row>
    <row r="28032" spans="1:5">
      <c r="A28032" s="7" t="s">
        <v>17124</v>
      </c>
      <c r="B28032" s="6" t="s">
        <v>31815</v>
      </c>
      <c r="C28032" s="6">
        <v>1</v>
      </c>
      <c r="D28032" s="2">
        <v>0</v>
      </c>
      <c r="E28032" s="2">
        <f t="shared" si="451"/>
        <v>1</v>
      </c>
    </row>
    <row r="28033" spans="1:5">
      <c r="A28033" s="7" t="s">
        <v>17124</v>
      </c>
      <c r="B28033" s="6" t="s">
        <v>31816</v>
      </c>
      <c r="C28033" s="6">
        <v>1</v>
      </c>
      <c r="D28033" s="2">
        <v>0</v>
      </c>
      <c r="E28033" s="2">
        <f t="shared" si="451"/>
        <v>1</v>
      </c>
    </row>
    <row r="28034" spans="1:5">
      <c r="A28034" s="7" t="s">
        <v>17124</v>
      </c>
      <c r="B28034" s="6" t="s">
        <v>31817</v>
      </c>
      <c r="C28034" s="6">
        <v>1</v>
      </c>
      <c r="D28034" s="2">
        <v>0</v>
      </c>
      <c r="E28034" s="2">
        <f t="shared" si="451"/>
        <v>1</v>
      </c>
    </row>
    <row r="28035" spans="1:5">
      <c r="A28035" s="7" t="s">
        <v>17124</v>
      </c>
      <c r="B28035" s="6" t="s">
        <v>31818</v>
      </c>
      <c r="C28035" s="6">
        <v>1</v>
      </c>
      <c r="D28035" s="2">
        <v>0</v>
      </c>
      <c r="E28035" s="2">
        <f t="shared" si="451"/>
        <v>1</v>
      </c>
    </row>
    <row r="28036" spans="1:5">
      <c r="A28036" s="7" t="s">
        <v>17124</v>
      </c>
      <c r="B28036" s="6" t="s">
        <v>31819</v>
      </c>
      <c r="C28036" s="6">
        <v>1</v>
      </c>
      <c r="D28036" s="2">
        <v>0</v>
      </c>
      <c r="E28036" s="2">
        <f t="shared" si="451"/>
        <v>1</v>
      </c>
    </row>
    <row r="28037" spans="1:5">
      <c r="A28037" s="7" t="s">
        <v>17124</v>
      </c>
      <c r="B28037" s="6" t="s">
        <v>8974</v>
      </c>
      <c r="C28037" s="6">
        <v>1</v>
      </c>
      <c r="D28037" s="2">
        <v>0</v>
      </c>
      <c r="E28037" s="2">
        <f t="shared" si="451"/>
        <v>1</v>
      </c>
    </row>
    <row r="28038" spans="1:5">
      <c r="A28038" s="7" t="s">
        <v>17124</v>
      </c>
      <c r="B28038" s="6" t="s">
        <v>31820</v>
      </c>
      <c r="C28038" s="6">
        <v>1</v>
      </c>
      <c r="D28038" s="2">
        <v>0</v>
      </c>
      <c r="E28038" s="2">
        <f t="shared" si="451"/>
        <v>1</v>
      </c>
    </row>
    <row r="28039" spans="1:5">
      <c r="A28039" s="7" t="s">
        <v>17124</v>
      </c>
      <c r="B28039" s="6" t="s">
        <v>31821</v>
      </c>
      <c r="C28039" s="6">
        <v>1</v>
      </c>
      <c r="D28039" s="2">
        <v>0</v>
      </c>
      <c r="E28039" s="2">
        <f t="shared" si="451"/>
        <v>1</v>
      </c>
    </row>
    <row r="28040" spans="1:5">
      <c r="A28040" s="7" t="s">
        <v>17124</v>
      </c>
      <c r="B28040" s="6" t="s">
        <v>31822</v>
      </c>
      <c r="C28040" s="6">
        <v>1</v>
      </c>
      <c r="D28040" s="2">
        <v>0</v>
      </c>
      <c r="E28040" s="2">
        <f t="shared" si="451"/>
        <v>1</v>
      </c>
    </row>
    <row r="28041" spans="1:5">
      <c r="A28041" s="7" t="s">
        <v>17124</v>
      </c>
      <c r="B28041" s="6" t="s">
        <v>31824</v>
      </c>
      <c r="C28041" s="6">
        <v>1</v>
      </c>
      <c r="D28041" s="2">
        <v>0</v>
      </c>
      <c r="E28041" s="2">
        <f t="shared" si="451"/>
        <v>1</v>
      </c>
    </row>
    <row r="28042" spans="1:5">
      <c r="A28042" s="7" t="s">
        <v>17124</v>
      </c>
      <c r="B28042" s="6" t="s">
        <v>31825</v>
      </c>
      <c r="C28042" s="6">
        <v>1</v>
      </c>
      <c r="D28042" s="2">
        <v>0</v>
      </c>
      <c r="E28042" s="2">
        <f t="shared" si="451"/>
        <v>1</v>
      </c>
    </row>
    <row r="28043" spans="1:5">
      <c r="A28043" s="7" t="s">
        <v>17124</v>
      </c>
      <c r="B28043" s="6" t="s">
        <v>31826</v>
      </c>
      <c r="C28043" s="6">
        <v>1</v>
      </c>
      <c r="D28043" s="2">
        <v>0</v>
      </c>
      <c r="E28043" s="2">
        <f t="shared" si="451"/>
        <v>1</v>
      </c>
    </row>
    <row r="28044" spans="1:5">
      <c r="A28044" s="7" t="s">
        <v>17124</v>
      </c>
      <c r="B28044" s="6" t="s">
        <v>31827</v>
      </c>
      <c r="C28044" s="6">
        <v>1</v>
      </c>
      <c r="D28044" s="2">
        <v>0</v>
      </c>
      <c r="E28044" s="2">
        <f t="shared" si="451"/>
        <v>1</v>
      </c>
    </row>
    <row r="28045" spans="1:5">
      <c r="A28045" s="7" t="s">
        <v>17124</v>
      </c>
      <c r="B28045" s="6" t="s">
        <v>31828</v>
      </c>
      <c r="C28045" s="6">
        <v>1</v>
      </c>
      <c r="D28045" s="2">
        <v>0</v>
      </c>
      <c r="E28045" s="2">
        <f t="shared" si="451"/>
        <v>1</v>
      </c>
    </row>
    <row r="28046" spans="1:5">
      <c r="A28046" s="7" t="s">
        <v>17124</v>
      </c>
      <c r="B28046" s="6" t="s">
        <v>31829</v>
      </c>
      <c r="C28046" s="6">
        <v>1</v>
      </c>
      <c r="D28046" s="2">
        <v>0</v>
      </c>
      <c r="E28046" s="2">
        <f t="shared" si="451"/>
        <v>1</v>
      </c>
    </row>
    <row r="28047" spans="1:5">
      <c r="A28047" s="7" t="s">
        <v>17124</v>
      </c>
      <c r="B28047" s="6" t="s">
        <v>31830</v>
      </c>
      <c r="C28047" s="6">
        <v>1</v>
      </c>
      <c r="D28047" s="2">
        <v>0</v>
      </c>
      <c r="E28047" s="2">
        <f t="shared" si="451"/>
        <v>1</v>
      </c>
    </row>
    <row r="28048" spans="1:5">
      <c r="A28048" s="7" t="s">
        <v>17124</v>
      </c>
      <c r="B28048" s="6" t="s">
        <v>31831</v>
      </c>
      <c r="C28048" s="6">
        <v>1</v>
      </c>
      <c r="D28048" s="2">
        <v>0</v>
      </c>
      <c r="E28048" s="2">
        <f t="shared" si="451"/>
        <v>1</v>
      </c>
    </row>
    <row r="28049" spans="1:5">
      <c r="A28049" s="7" t="s">
        <v>17124</v>
      </c>
      <c r="B28049" s="6" t="s">
        <v>31833</v>
      </c>
      <c r="C28049" s="6">
        <v>1</v>
      </c>
      <c r="D28049" s="2">
        <v>0</v>
      </c>
      <c r="E28049" s="2">
        <f t="shared" ref="E28049:E28112" si="452">C28049+D28049</f>
        <v>1</v>
      </c>
    </row>
    <row r="28050" spans="1:5">
      <c r="A28050" s="7" t="s">
        <v>17124</v>
      </c>
      <c r="B28050" s="6" t="s">
        <v>8976</v>
      </c>
      <c r="C28050" s="6">
        <v>1</v>
      </c>
      <c r="D28050" s="2">
        <v>0</v>
      </c>
      <c r="E28050" s="2">
        <f t="shared" si="452"/>
        <v>1</v>
      </c>
    </row>
    <row r="28051" spans="1:5">
      <c r="A28051" s="7" t="s">
        <v>17124</v>
      </c>
      <c r="B28051" s="6" t="s">
        <v>31835</v>
      </c>
      <c r="C28051" s="6">
        <v>1</v>
      </c>
      <c r="D28051" s="2">
        <v>0</v>
      </c>
      <c r="E28051" s="2">
        <f t="shared" si="452"/>
        <v>1</v>
      </c>
    </row>
    <row r="28052" spans="1:5">
      <c r="A28052" s="7" t="s">
        <v>17124</v>
      </c>
      <c r="B28052" s="6" t="s">
        <v>8978</v>
      </c>
      <c r="C28052" s="6">
        <v>1</v>
      </c>
      <c r="D28052" s="2">
        <v>0</v>
      </c>
      <c r="E28052" s="2">
        <f t="shared" si="452"/>
        <v>1</v>
      </c>
    </row>
    <row r="28053" spans="1:5">
      <c r="A28053" s="7" t="s">
        <v>17124</v>
      </c>
      <c r="B28053" s="6" t="s">
        <v>31839</v>
      </c>
      <c r="C28053" s="6">
        <v>1</v>
      </c>
      <c r="D28053" s="2">
        <v>0</v>
      </c>
      <c r="E28053" s="2">
        <f t="shared" si="452"/>
        <v>1</v>
      </c>
    </row>
    <row r="28054" spans="1:5">
      <c r="A28054" s="7" t="s">
        <v>17124</v>
      </c>
      <c r="B28054" s="6" t="s">
        <v>31840</v>
      </c>
      <c r="C28054" s="6">
        <v>1</v>
      </c>
      <c r="D28054" s="2">
        <v>0</v>
      </c>
      <c r="E28054" s="2">
        <f t="shared" si="452"/>
        <v>1</v>
      </c>
    </row>
    <row r="28055" spans="1:5">
      <c r="A28055" s="7" t="s">
        <v>17124</v>
      </c>
      <c r="B28055" s="6" t="s">
        <v>31841</v>
      </c>
      <c r="C28055" s="6">
        <v>1</v>
      </c>
      <c r="D28055" s="2">
        <v>0</v>
      </c>
      <c r="E28055" s="2">
        <f t="shared" si="452"/>
        <v>1</v>
      </c>
    </row>
    <row r="28056" spans="1:5">
      <c r="A28056" s="7" t="s">
        <v>17124</v>
      </c>
      <c r="B28056" s="6" t="s">
        <v>31843</v>
      </c>
      <c r="C28056" s="6">
        <v>1</v>
      </c>
      <c r="D28056" s="2">
        <v>0</v>
      </c>
      <c r="E28056" s="2">
        <f t="shared" si="452"/>
        <v>1</v>
      </c>
    </row>
    <row r="28057" spans="1:5">
      <c r="A28057" s="7" t="s">
        <v>17124</v>
      </c>
      <c r="B28057" s="6" t="s">
        <v>31845</v>
      </c>
      <c r="C28057" s="6">
        <v>1</v>
      </c>
      <c r="D28057" s="2">
        <v>0</v>
      </c>
      <c r="E28057" s="2">
        <f t="shared" si="452"/>
        <v>1</v>
      </c>
    </row>
    <row r="28058" spans="1:5">
      <c r="A28058" s="7" t="s">
        <v>17124</v>
      </c>
      <c r="B28058" s="6" t="s">
        <v>31846</v>
      </c>
      <c r="C28058" s="6">
        <v>1</v>
      </c>
      <c r="D28058" s="2">
        <v>0</v>
      </c>
      <c r="E28058" s="2">
        <f t="shared" si="452"/>
        <v>1</v>
      </c>
    </row>
    <row r="28059" spans="1:5">
      <c r="A28059" s="7" t="s">
        <v>17124</v>
      </c>
      <c r="B28059" s="6" t="s">
        <v>31848</v>
      </c>
      <c r="C28059" s="6">
        <v>1</v>
      </c>
      <c r="D28059" s="2">
        <v>0</v>
      </c>
      <c r="E28059" s="2">
        <f t="shared" si="452"/>
        <v>1</v>
      </c>
    </row>
    <row r="28060" spans="1:5">
      <c r="A28060" s="7" t="s">
        <v>17124</v>
      </c>
      <c r="B28060" s="6" t="s">
        <v>31849</v>
      </c>
      <c r="C28060" s="6">
        <v>1</v>
      </c>
      <c r="D28060" s="2">
        <v>0</v>
      </c>
      <c r="E28060" s="2">
        <f t="shared" si="452"/>
        <v>1</v>
      </c>
    </row>
    <row r="28061" spans="1:5">
      <c r="A28061" s="7" t="s">
        <v>17124</v>
      </c>
      <c r="B28061" s="6" t="s">
        <v>31850</v>
      </c>
      <c r="C28061" s="6">
        <v>1</v>
      </c>
      <c r="D28061" s="2">
        <v>0</v>
      </c>
      <c r="E28061" s="2">
        <f t="shared" si="452"/>
        <v>1</v>
      </c>
    </row>
    <row r="28062" spans="1:5">
      <c r="A28062" s="7" t="s">
        <v>17124</v>
      </c>
      <c r="B28062" s="6" t="s">
        <v>31851</v>
      </c>
      <c r="C28062" s="6">
        <v>1</v>
      </c>
      <c r="D28062" s="2">
        <v>0</v>
      </c>
      <c r="E28062" s="2">
        <f t="shared" si="452"/>
        <v>1</v>
      </c>
    </row>
    <row r="28063" spans="1:5">
      <c r="A28063" s="7" t="s">
        <v>17124</v>
      </c>
      <c r="B28063" s="6" t="s">
        <v>31852</v>
      </c>
      <c r="C28063" s="6">
        <v>1</v>
      </c>
      <c r="D28063" s="2">
        <v>0</v>
      </c>
      <c r="E28063" s="2">
        <f t="shared" si="452"/>
        <v>1</v>
      </c>
    </row>
    <row r="28064" spans="1:5">
      <c r="A28064" s="7" t="s">
        <v>17124</v>
      </c>
      <c r="B28064" s="6" t="s">
        <v>8982</v>
      </c>
      <c r="C28064" s="6">
        <v>1</v>
      </c>
      <c r="D28064" s="2">
        <v>0</v>
      </c>
      <c r="E28064" s="2">
        <f t="shared" si="452"/>
        <v>1</v>
      </c>
    </row>
    <row r="28065" spans="1:5">
      <c r="A28065" s="7" t="s">
        <v>17124</v>
      </c>
      <c r="B28065" s="6" t="s">
        <v>31853</v>
      </c>
      <c r="C28065" s="6">
        <v>1</v>
      </c>
      <c r="D28065" s="2">
        <v>0</v>
      </c>
      <c r="E28065" s="2">
        <f t="shared" si="452"/>
        <v>1</v>
      </c>
    </row>
    <row r="28066" spans="1:5">
      <c r="A28066" s="7" t="s">
        <v>17124</v>
      </c>
      <c r="B28066" s="6" t="s">
        <v>31854</v>
      </c>
      <c r="C28066" s="6">
        <v>1</v>
      </c>
      <c r="D28066" s="2">
        <v>0</v>
      </c>
      <c r="E28066" s="2">
        <f t="shared" si="452"/>
        <v>1</v>
      </c>
    </row>
    <row r="28067" spans="1:5">
      <c r="A28067" s="7" t="s">
        <v>17124</v>
      </c>
      <c r="B28067" s="6" t="s">
        <v>31855</v>
      </c>
      <c r="C28067" s="6">
        <v>1</v>
      </c>
      <c r="D28067" s="2">
        <v>0</v>
      </c>
      <c r="E28067" s="2">
        <f t="shared" si="452"/>
        <v>1</v>
      </c>
    </row>
    <row r="28068" spans="1:5">
      <c r="A28068" s="7" t="s">
        <v>17124</v>
      </c>
      <c r="B28068" s="6" t="s">
        <v>31856</v>
      </c>
      <c r="C28068" s="6">
        <v>1</v>
      </c>
      <c r="D28068" s="2">
        <v>0</v>
      </c>
      <c r="E28068" s="2">
        <f t="shared" si="452"/>
        <v>1</v>
      </c>
    </row>
    <row r="28069" spans="1:5">
      <c r="A28069" s="7" t="s">
        <v>17124</v>
      </c>
      <c r="B28069" s="6" t="s">
        <v>31857</v>
      </c>
      <c r="C28069" s="6">
        <v>1</v>
      </c>
      <c r="D28069" s="2">
        <v>0</v>
      </c>
      <c r="E28069" s="2">
        <f t="shared" si="452"/>
        <v>1</v>
      </c>
    </row>
    <row r="28070" spans="1:5">
      <c r="A28070" s="7" t="s">
        <v>17124</v>
      </c>
      <c r="B28070" s="6" t="s">
        <v>31858</v>
      </c>
      <c r="C28070" s="6">
        <v>1</v>
      </c>
      <c r="D28070" s="2">
        <v>0</v>
      </c>
      <c r="E28070" s="2">
        <f t="shared" si="452"/>
        <v>1</v>
      </c>
    </row>
    <row r="28071" spans="1:5">
      <c r="A28071" s="7" t="s">
        <v>17124</v>
      </c>
      <c r="B28071" s="6" t="s">
        <v>31863</v>
      </c>
      <c r="C28071" s="6">
        <v>1</v>
      </c>
      <c r="D28071" s="2">
        <v>0</v>
      </c>
      <c r="E28071" s="2">
        <f t="shared" si="452"/>
        <v>1</v>
      </c>
    </row>
    <row r="28072" spans="1:5">
      <c r="A28072" s="7" t="s">
        <v>17124</v>
      </c>
      <c r="B28072" s="6" t="s">
        <v>31864</v>
      </c>
      <c r="C28072" s="6">
        <v>1</v>
      </c>
      <c r="D28072" s="2">
        <v>0</v>
      </c>
      <c r="E28072" s="2">
        <f t="shared" si="452"/>
        <v>1</v>
      </c>
    </row>
    <row r="28073" spans="1:5">
      <c r="A28073" s="7" t="s">
        <v>17124</v>
      </c>
      <c r="B28073" s="6" t="s">
        <v>31865</v>
      </c>
      <c r="C28073" s="6">
        <v>1</v>
      </c>
      <c r="D28073" s="2">
        <v>0</v>
      </c>
      <c r="E28073" s="2">
        <f t="shared" si="452"/>
        <v>1</v>
      </c>
    </row>
    <row r="28074" spans="1:5">
      <c r="A28074" s="7" t="s">
        <v>17124</v>
      </c>
      <c r="B28074" s="6" t="s">
        <v>31866</v>
      </c>
      <c r="C28074" s="6">
        <v>1</v>
      </c>
      <c r="D28074" s="2">
        <v>0</v>
      </c>
      <c r="E28074" s="2">
        <f t="shared" si="452"/>
        <v>1</v>
      </c>
    </row>
    <row r="28075" spans="1:5">
      <c r="A28075" s="7" t="s">
        <v>17124</v>
      </c>
      <c r="B28075" s="6" t="s">
        <v>31867</v>
      </c>
      <c r="C28075" s="6">
        <v>1</v>
      </c>
      <c r="D28075" s="2">
        <v>0</v>
      </c>
      <c r="E28075" s="2">
        <f t="shared" si="452"/>
        <v>1</v>
      </c>
    </row>
    <row r="28076" spans="1:5">
      <c r="A28076" s="7" t="s">
        <v>17124</v>
      </c>
      <c r="B28076" s="6" t="s">
        <v>31868</v>
      </c>
      <c r="C28076" s="6">
        <v>1</v>
      </c>
      <c r="D28076" s="2">
        <v>0</v>
      </c>
      <c r="E28076" s="2">
        <f t="shared" si="452"/>
        <v>1</v>
      </c>
    </row>
    <row r="28077" spans="1:5">
      <c r="A28077" s="7" t="s">
        <v>17124</v>
      </c>
      <c r="B28077" s="6" t="s">
        <v>31869</v>
      </c>
      <c r="C28077" s="6">
        <v>1</v>
      </c>
      <c r="D28077" s="2">
        <v>0</v>
      </c>
      <c r="E28077" s="2">
        <f t="shared" si="452"/>
        <v>1</v>
      </c>
    </row>
    <row r="28078" spans="1:5">
      <c r="A28078" s="7" t="s">
        <v>17124</v>
      </c>
      <c r="B28078" s="6" t="s">
        <v>31870</v>
      </c>
      <c r="C28078" s="6">
        <v>1</v>
      </c>
      <c r="D28078" s="2">
        <v>0</v>
      </c>
      <c r="E28078" s="2">
        <f t="shared" si="452"/>
        <v>1</v>
      </c>
    </row>
    <row r="28079" spans="1:5">
      <c r="A28079" s="7" t="s">
        <v>17124</v>
      </c>
      <c r="B28079" s="6" t="s">
        <v>31871</v>
      </c>
      <c r="C28079" s="6">
        <v>1</v>
      </c>
      <c r="D28079" s="2">
        <v>0</v>
      </c>
      <c r="E28079" s="2">
        <f t="shared" si="452"/>
        <v>1</v>
      </c>
    </row>
    <row r="28080" spans="1:5">
      <c r="A28080" s="7" t="s">
        <v>17124</v>
      </c>
      <c r="B28080" s="6" t="s">
        <v>31872</v>
      </c>
      <c r="C28080" s="6">
        <v>1</v>
      </c>
      <c r="D28080" s="2">
        <v>0</v>
      </c>
      <c r="E28080" s="2">
        <f t="shared" si="452"/>
        <v>1</v>
      </c>
    </row>
    <row r="28081" spans="1:5">
      <c r="A28081" s="7" t="s">
        <v>17124</v>
      </c>
      <c r="B28081" s="6" t="s">
        <v>31873</v>
      </c>
      <c r="C28081" s="6">
        <v>1</v>
      </c>
      <c r="D28081" s="2">
        <v>0</v>
      </c>
      <c r="E28081" s="2">
        <f t="shared" si="452"/>
        <v>1</v>
      </c>
    </row>
    <row r="28082" spans="1:5">
      <c r="A28082" s="7" t="s">
        <v>17124</v>
      </c>
      <c r="B28082" s="6" t="s">
        <v>31874</v>
      </c>
      <c r="C28082" s="6">
        <v>1</v>
      </c>
      <c r="D28082" s="2">
        <v>0</v>
      </c>
      <c r="E28082" s="2">
        <f t="shared" si="452"/>
        <v>1</v>
      </c>
    </row>
    <row r="28083" spans="1:5">
      <c r="A28083" s="7" t="s">
        <v>17124</v>
      </c>
      <c r="B28083" s="6" t="s">
        <v>31875</v>
      </c>
      <c r="C28083" s="6">
        <v>1</v>
      </c>
      <c r="D28083" s="2">
        <v>0</v>
      </c>
      <c r="E28083" s="2">
        <f t="shared" si="452"/>
        <v>1</v>
      </c>
    </row>
    <row r="28084" spans="1:5">
      <c r="A28084" s="7" t="s">
        <v>17124</v>
      </c>
      <c r="B28084" s="6" t="s">
        <v>31876</v>
      </c>
      <c r="C28084" s="6">
        <v>1</v>
      </c>
      <c r="D28084" s="2">
        <v>0</v>
      </c>
      <c r="E28084" s="2">
        <f t="shared" si="452"/>
        <v>1</v>
      </c>
    </row>
    <row r="28085" spans="1:5">
      <c r="A28085" s="7" t="s">
        <v>17124</v>
      </c>
      <c r="B28085" s="6" t="s">
        <v>31877</v>
      </c>
      <c r="C28085" s="6">
        <v>1</v>
      </c>
      <c r="D28085" s="2">
        <v>0</v>
      </c>
      <c r="E28085" s="2">
        <f t="shared" si="452"/>
        <v>1</v>
      </c>
    </row>
    <row r="28086" spans="1:5">
      <c r="A28086" s="7" t="s">
        <v>17124</v>
      </c>
      <c r="B28086" s="6" t="s">
        <v>31878</v>
      </c>
      <c r="C28086" s="6">
        <v>1</v>
      </c>
      <c r="D28086" s="2">
        <v>0</v>
      </c>
      <c r="E28086" s="2">
        <f t="shared" si="452"/>
        <v>1</v>
      </c>
    </row>
    <row r="28087" spans="1:5">
      <c r="A28087" s="7" t="s">
        <v>17124</v>
      </c>
      <c r="B28087" s="6" t="s">
        <v>31880</v>
      </c>
      <c r="C28087" s="6">
        <v>1</v>
      </c>
      <c r="D28087" s="2">
        <v>0</v>
      </c>
      <c r="E28087" s="2">
        <f t="shared" si="452"/>
        <v>1</v>
      </c>
    </row>
    <row r="28088" spans="1:5">
      <c r="A28088" s="7" t="s">
        <v>17124</v>
      </c>
      <c r="B28088" s="6" t="s">
        <v>31881</v>
      </c>
      <c r="C28088" s="6">
        <v>1</v>
      </c>
      <c r="D28088" s="2">
        <v>0</v>
      </c>
      <c r="E28088" s="2">
        <f t="shared" si="452"/>
        <v>1</v>
      </c>
    </row>
    <row r="28089" spans="1:5">
      <c r="A28089" s="7" t="s">
        <v>17124</v>
      </c>
      <c r="B28089" s="6" t="s">
        <v>31882</v>
      </c>
      <c r="C28089" s="6">
        <v>1</v>
      </c>
      <c r="D28089" s="2">
        <v>0</v>
      </c>
      <c r="E28089" s="2">
        <f t="shared" si="452"/>
        <v>1</v>
      </c>
    </row>
    <row r="28090" spans="1:5">
      <c r="A28090" s="7" t="s">
        <v>17124</v>
      </c>
      <c r="B28090" s="6" t="s">
        <v>31883</v>
      </c>
      <c r="C28090" s="6">
        <v>1</v>
      </c>
      <c r="D28090" s="2">
        <v>0</v>
      </c>
      <c r="E28090" s="2">
        <f t="shared" si="452"/>
        <v>1</v>
      </c>
    </row>
    <row r="28091" spans="1:5">
      <c r="A28091" s="7" t="s">
        <v>17124</v>
      </c>
      <c r="B28091" s="6" t="s">
        <v>31884</v>
      </c>
      <c r="C28091" s="6">
        <v>1</v>
      </c>
      <c r="D28091" s="2">
        <v>0</v>
      </c>
      <c r="E28091" s="2">
        <f t="shared" si="452"/>
        <v>1</v>
      </c>
    </row>
    <row r="28092" spans="1:5">
      <c r="A28092" s="7" t="s">
        <v>17124</v>
      </c>
      <c r="B28092" s="6" t="s">
        <v>31885</v>
      </c>
      <c r="C28092" s="6">
        <v>1</v>
      </c>
      <c r="D28092" s="2">
        <v>0</v>
      </c>
      <c r="E28092" s="2">
        <f t="shared" si="452"/>
        <v>1</v>
      </c>
    </row>
    <row r="28093" spans="1:5">
      <c r="A28093" s="7" t="s">
        <v>17124</v>
      </c>
      <c r="B28093" s="6" t="s">
        <v>31887</v>
      </c>
      <c r="C28093" s="6">
        <v>1</v>
      </c>
      <c r="D28093" s="2">
        <v>0</v>
      </c>
      <c r="E28093" s="2">
        <f t="shared" si="452"/>
        <v>1</v>
      </c>
    </row>
    <row r="28094" spans="1:5">
      <c r="A28094" s="7" t="s">
        <v>17124</v>
      </c>
      <c r="B28094" s="6" t="s">
        <v>31888</v>
      </c>
      <c r="C28094" s="6">
        <v>1</v>
      </c>
      <c r="D28094" s="2">
        <v>0</v>
      </c>
      <c r="E28094" s="2">
        <f t="shared" si="452"/>
        <v>1</v>
      </c>
    </row>
    <row r="28095" spans="1:5">
      <c r="A28095" s="7" t="s">
        <v>17124</v>
      </c>
      <c r="B28095" s="6" t="s">
        <v>31890</v>
      </c>
      <c r="C28095" s="6">
        <v>1</v>
      </c>
      <c r="D28095" s="2">
        <v>0</v>
      </c>
      <c r="E28095" s="2">
        <f t="shared" si="452"/>
        <v>1</v>
      </c>
    </row>
    <row r="28096" spans="1:5">
      <c r="A28096" s="7" t="s">
        <v>17124</v>
      </c>
      <c r="B28096" s="6" t="s">
        <v>31891</v>
      </c>
      <c r="C28096" s="6">
        <v>1</v>
      </c>
      <c r="D28096" s="2">
        <v>0</v>
      </c>
      <c r="E28096" s="2">
        <f t="shared" si="452"/>
        <v>1</v>
      </c>
    </row>
    <row r="28097" spans="1:5">
      <c r="A28097" s="7" t="s">
        <v>17124</v>
      </c>
      <c r="B28097" s="6" t="s">
        <v>31892</v>
      </c>
      <c r="C28097" s="6">
        <v>1</v>
      </c>
      <c r="D28097" s="2">
        <v>0</v>
      </c>
      <c r="E28097" s="2">
        <f t="shared" si="452"/>
        <v>1</v>
      </c>
    </row>
    <row r="28098" spans="1:5">
      <c r="A28098" s="7" t="s">
        <v>17124</v>
      </c>
      <c r="B28098" s="6" t="s">
        <v>31894</v>
      </c>
      <c r="C28098" s="6">
        <v>1</v>
      </c>
      <c r="D28098" s="2">
        <v>0</v>
      </c>
      <c r="E28098" s="2">
        <f t="shared" si="452"/>
        <v>1</v>
      </c>
    </row>
    <row r="28099" spans="1:5">
      <c r="A28099" s="7" t="s">
        <v>17124</v>
      </c>
      <c r="B28099" s="6" t="s">
        <v>31895</v>
      </c>
      <c r="C28099" s="6">
        <v>1</v>
      </c>
      <c r="D28099" s="2">
        <v>0</v>
      </c>
      <c r="E28099" s="2">
        <f t="shared" si="452"/>
        <v>1</v>
      </c>
    </row>
    <row r="28100" spans="1:5">
      <c r="A28100" s="7" t="s">
        <v>17124</v>
      </c>
      <c r="B28100" s="6" t="s">
        <v>31896</v>
      </c>
      <c r="C28100" s="6">
        <v>1</v>
      </c>
      <c r="D28100" s="2">
        <v>0</v>
      </c>
      <c r="E28100" s="2">
        <f t="shared" si="452"/>
        <v>1</v>
      </c>
    </row>
    <row r="28101" spans="1:5">
      <c r="A28101" s="7" t="s">
        <v>17124</v>
      </c>
      <c r="B28101" s="6" t="s">
        <v>31898</v>
      </c>
      <c r="C28101" s="6">
        <v>1</v>
      </c>
      <c r="D28101" s="2">
        <v>0</v>
      </c>
      <c r="E28101" s="2">
        <f t="shared" si="452"/>
        <v>1</v>
      </c>
    </row>
    <row r="28102" spans="1:5">
      <c r="A28102" s="7" t="s">
        <v>17124</v>
      </c>
      <c r="B28102" s="6" t="s">
        <v>31899</v>
      </c>
      <c r="C28102" s="6">
        <v>1</v>
      </c>
      <c r="D28102" s="2">
        <v>0</v>
      </c>
      <c r="E28102" s="2">
        <f t="shared" si="452"/>
        <v>1</v>
      </c>
    </row>
    <row r="28103" spans="1:5">
      <c r="A28103" s="7" t="s">
        <v>17124</v>
      </c>
      <c r="B28103" s="6" t="s">
        <v>31900</v>
      </c>
      <c r="C28103" s="6">
        <v>1</v>
      </c>
      <c r="D28103" s="2">
        <v>0</v>
      </c>
      <c r="E28103" s="2">
        <f t="shared" si="452"/>
        <v>1</v>
      </c>
    </row>
    <row r="28104" spans="1:5">
      <c r="A28104" s="7" t="s">
        <v>17124</v>
      </c>
      <c r="B28104" s="6" t="s">
        <v>31901</v>
      </c>
      <c r="C28104" s="6">
        <v>1</v>
      </c>
      <c r="D28104" s="2">
        <v>0</v>
      </c>
      <c r="E28104" s="2">
        <f t="shared" si="452"/>
        <v>1</v>
      </c>
    </row>
    <row r="28105" spans="1:5">
      <c r="A28105" s="7" t="s">
        <v>17124</v>
      </c>
      <c r="B28105" s="6" t="s">
        <v>31902</v>
      </c>
      <c r="C28105" s="6">
        <v>1</v>
      </c>
      <c r="D28105" s="2">
        <v>0</v>
      </c>
      <c r="E28105" s="2">
        <f t="shared" si="452"/>
        <v>1</v>
      </c>
    </row>
    <row r="28106" spans="1:5">
      <c r="A28106" s="7" t="s">
        <v>17124</v>
      </c>
      <c r="B28106" s="6" t="s">
        <v>31903</v>
      </c>
      <c r="C28106" s="6">
        <v>1</v>
      </c>
      <c r="D28106" s="2">
        <v>0</v>
      </c>
      <c r="E28106" s="2">
        <f t="shared" si="452"/>
        <v>1</v>
      </c>
    </row>
    <row r="28107" spans="1:5">
      <c r="A28107" s="7" t="s">
        <v>17124</v>
      </c>
      <c r="B28107" s="6" t="s">
        <v>8997</v>
      </c>
      <c r="C28107" s="6">
        <v>1</v>
      </c>
      <c r="D28107" s="2">
        <v>0</v>
      </c>
      <c r="E28107" s="2">
        <f t="shared" si="452"/>
        <v>1</v>
      </c>
    </row>
    <row r="28108" spans="1:5">
      <c r="A28108" s="7" t="s">
        <v>17124</v>
      </c>
      <c r="B28108" s="6" t="s">
        <v>31904</v>
      </c>
      <c r="C28108" s="6">
        <v>1</v>
      </c>
      <c r="D28108" s="2">
        <v>0</v>
      </c>
      <c r="E28108" s="2">
        <f t="shared" si="452"/>
        <v>1</v>
      </c>
    </row>
    <row r="28109" spans="1:5">
      <c r="A28109" s="7" t="s">
        <v>17124</v>
      </c>
      <c r="B28109" s="6" t="s">
        <v>20970</v>
      </c>
      <c r="C28109" s="6">
        <v>1</v>
      </c>
      <c r="D28109" s="2">
        <v>0</v>
      </c>
      <c r="E28109" s="2">
        <f t="shared" si="452"/>
        <v>1</v>
      </c>
    </row>
    <row r="28110" spans="1:5">
      <c r="A28110" s="7" t="s">
        <v>17124</v>
      </c>
      <c r="B28110" s="6" t="s">
        <v>31906</v>
      </c>
      <c r="C28110" s="6">
        <v>1</v>
      </c>
      <c r="D28110" s="2">
        <v>0</v>
      </c>
      <c r="E28110" s="2">
        <f t="shared" si="452"/>
        <v>1</v>
      </c>
    </row>
    <row r="28111" spans="1:5">
      <c r="A28111" s="7" t="s">
        <v>17124</v>
      </c>
      <c r="B28111" s="6" t="s">
        <v>31907</v>
      </c>
      <c r="C28111" s="6">
        <v>1</v>
      </c>
      <c r="D28111" s="2">
        <v>0</v>
      </c>
      <c r="E28111" s="2">
        <f t="shared" si="452"/>
        <v>1</v>
      </c>
    </row>
    <row r="28112" spans="1:5">
      <c r="A28112" s="7" t="s">
        <v>17124</v>
      </c>
      <c r="B28112" s="6" t="s">
        <v>31908</v>
      </c>
      <c r="C28112" s="6">
        <v>1</v>
      </c>
      <c r="D28112" s="2">
        <v>0</v>
      </c>
      <c r="E28112" s="2">
        <f t="shared" si="452"/>
        <v>1</v>
      </c>
    </row>
    <row r="28113" spans="1:5">
      <c r="A28113" s="7" t="s">
        <v>17124</v>
      </c>
      <c r="B28113" s="6" t="s">
        <v>31909</v>
      </c>
      <c r="C28113" s="6">
        <v>1</v>
      </c>
      <c r="D28113" s="2">
        <v>0</v>
      </c>
      <c r="E28113" s="2">
        <f t="shared" ref="E28113:E28176" si="453">C28113+D28113</f>
        <v>1</v>
      </c>
    </row>
    <row r="28114" spans="1:5">
      <c r="A28114" s="7" t="s">
        <v>17124</v>
      </c>
      <c r="B28114" s="6" t="s">
        <v>31910</v>
      </c>
      <c r="C28114" s="6">
        <v>1</v>
      </c>
      <c r="D28114" s="2">
        <v>0</v>
      </c>
      <c r="E28114" s="2">
        <f t="shared" si="453"/>
        <v>1</v>
      </c>
    </row>
    <row r="28115" spans="1:5">
      <c r="A28115" s="7" t="s">
        <v>17124</v>
      </c>
      <c r="B28115" s="6" t="s">
        <v>31911</v>
      </c>
      <c r="C28115" s="6">
        <v>1</v>
      </c>
      <c r="D28115" s="2">
        <v>0</v>
      </c>
      <c r="E28115" s="2">
        <f t="shared" si="453"/>
        <v>1</v>
      </c>
    </row>
    <row r="28116" spans="1:5">
      <c r="A28116" s="7" t="s">
        <v>17124</v>
      </c>
      <c r="B28116" s="6" t="s">
        <v>9002</v>
      </c>
      <c r="C28116" s="6">
        <v>1</v>
      </c>
      <c r="D28116" s="2">
        <v>0</v>
      </c>
      <c r="E28116" s="2">
        <f t="shared" si="453"/>
        <v>1</v>
      </c>
    </row>
    <row r="28117" spans="1:5">
      <c r="A28117" s="7" t="s">
        <v>17124</v>
      </c>
      <c r="B28117" s="6" t="s">
        <v>31912</v>
      </c>
      <c r="C28117" s="6">
        <v>1</v>
      </c>
      <c r="D28117" s="2">
        <v>0</v>
      </c>
      <c r="E28117" s="2">
        <f t="shared" si="453"/>
        <v>1</v>
      </c>
    </row>
    <row r="28118" spans="1:5">
      <c r="A28118" s="7" t="s">
        <v>17124</v>
      </c>
      <c r="B28118" s="6" t="s">
        <v>31913</v>
      </c>
      <c r="C28118" s="6">
        <v>1</v>
      </c>
      <c r="D28118" s="2">
        <v>0</v>
      </c>
      <c r="E28118" s="2">
        <f t="shared" si="453"/>
        <v>1</v>
      </c>
    </row>
    <row r="28119" spans="1:5">
      <c r="A28119" s="7" t="s">
        <v>17124</v>
      </c>
      <c r="B28119" s="6" t="s">
        <v>31914</v>
      </c>
      <c r="C28119" s="6">
        <v>1</v>
      </c>
      <c r="D28119" s="2">
        <v>0</v>
      </c>
      <c r="E28119" s="2">
        <f t="shared" si="453"/>
        <v>1</v>
      </c>
    </row>
    <row r="28120" spans="1:5">
      <c r="A28120" s="7" t="s">
        <v>17124</v>
      </c>
      <c r="B28120" s="6" t="s">
        <v>31915</v>
      </c>
      <c r="C28120" s="6">
        <v>1</v>
      </c>
      <c r="D28120" s="2">
        <v>0</v>
      </c>
      <c r="E28120" s="2">
        <f t="shared" si="453"/>
        <v>1</v>
      </c>
    </row>
    <row r="28121" spans="1:5">
      <c r="A28121" s="7" t="s">
        <v>17124</v>
      </c>
      <c r="B28121" s="6" t="s">
        <v>31916</v>
      </c>
      <c r="C28121" s="6">
        <v>1</v>
      </c>
      <c r="D28121" s="2">
        <v>0</v>
      </c>
      <c r="E28121" s="2">
        <f t="shared" si="453"/>
        <v>1</v>
      </c>
    </row>
    <row r="28122" spans="1:5">
      <c r="A28122" s="7" t="s">
        <v>17124</v>
      </c>
      <c r="B28122" s="6" t="s">
        <v>31917</v>
      </c>
      <c r="C28122" s="6">
        <v>1</v>
      </c>
      <c r="D28122" s="2">
        <v>0</v>
      </c>
      <c r="E28122" s="2">
        <f t="shared" si="453"/>
        <v>1</v>
      </c>
    </row>
    <row r="28123" spans="1:5">
      <c r="A28123" s="7" t="s">
        <v>17124</v>
      </c>
      <c r="B28123" s="6" t="s">
        <v>31919</v>
      </c>
      <c r="C28123" s="6">
        <v>1</v>
      </c>
      <c r="D28123" s="2">
        <v>0</v>
      </c>
      <c r="E28123" s="2">
        <f t="shared" si="453"/>
        <v>1</v>
      </c>
    </row>
    <row r="28124" spans="1:5">
      <c r="A28124" s="7" t="s">
        <v>17124</v>
      </c>
      <c r="B28124" s="6" t="s">
        <v>31920</v>
      </c>
      <c r="C28124" s="6">
        <v>1</v>
      </c>
      <c r="D28124" s="2">
        <v>0</v>
      </c>
      <c r="E28124" s="2">
        <f t="shared" si="453"/>
        <v>1</v>
      </c>
    </row>
    <row r="28125" spans="1:5">
      <c r="A28125" s="7" t="s">
        <v>17124</v>
      </c>
      <c r="B28125" s="6" t="s">
        <v>31923</v>
      </c>
      <c r="C28125" s="6">
        <v>1</v>
      </c>
      <c r="D28125" s="2">
        <v>0</v>
      </c>
      <c r="E28125" s="2">
        <f t="shared" si="453"/>
        <v>1</v>
      </c>
    </row>
    <row r="28126" spans="1:5">
      <c r="A28126" s="7" t="s">
        <v>17124</v>
      </c>
      <c r="B28126" s="6" t="s">
        <v>31924</v>
      </c>
      <c r="C28126" s="6">
        <v>1</v>
      </c>
      <c r="D28126" s="2">
        <v>0</v>
      </c>
      <c r="E28126" s="2">
        <f t="shared" si="453"/>
        <v>1</v>
      </c>
    </row>
    <row r="28127" spans="1:5">
      <c r="A28127" s="7" t="s">
        <v>17124</v>
      </c>
      <c r="B28127" s="6" t="s">
        <v>31925</v>
      </c>
      <c r="C28127" s="6">
        <v>1</v>
      </c>
      <c r="D28127" s="2">
        <v>0</v>
      </c>
      <c r="E28127" s="2">
        <f t="shared" si="453"/>
        <v>1</v>
      </c>
    </row>
    <row r="28128" spans="1:5">
      <c r="A28128" s="7" t="s">
        <v>17124</v>
      </c>
      <c r="B28128" s="6" t="s">
        <v>31926</v>
      </c>
      <c r="C28128" s="6">
        <v>1</v>
      </c>
      <c r="D28128" s="2">
        <v>0</v>
      </c>
      <c r="E28128" s="2">
        <f t="shared" si="453"/>
        <v>1</v>
      </c>
    </row>
    <row r="28129" spans="1:5">
      <c r="A28129" s="7" t="s">
        <v>17124</v>
      </c>
      <c r="B28129" s="6" t="s">
        <v>31927</v>
      </c>
      <c r="C28129" s="6">
        <v>1</v>
      </c>
      <c r="D28129" s="2">
        <v>0</v>
      </c>
      <c r="E28129" s="2">
        <f t="shared" si="453"/>
        <v>1</v>
      </c>
    </row>
    <row r="28130" spans="1:5">
      <c r="A28130" s="7" t="s">
        <v>17124</v>
      </c>
      <c r="B28130" s="6" t="s">
        <v>9005</v>
      </c>
      <c r="C28130" s="6">
        <v>1</v>
      </c>
      <c r="D28130" s="2">
        <v>0</v>
      </c>
      <c r="E28130" s="2">
        <f t="shared" si="453"/>
        <v>1</v>
      </c>
    </row>
    <row r="28131" spans="1:5">
      <c r="A28131" s="7" t="s">
        <v>17124</v>
      </c>
      <c r="B28131" s="6" t="s">
        <v>31928</v>
      </c>
      <c r="C28131" s="6">
        <v>1</v>
      </c>
      <c r="D28131" s="2">
        <v>0</v>
      </c>
      <c r="E28131" s="2">
        <f t="shared" si="453"/>
        <v>1</v>
      </c>
    </row>
    <row r="28132" spans="1:5">
      <c r="A28132" s="7" t="s">
        <v>17124</v>
      </c>
      <c r="B28132" s="6" t="s">
        <v>9007</v>
      </c>
      <c r="C28132" s="6">
        <v>1</v>
      </c>
      <c r="D28132" s="2">
        <v>0</v>
      </c>
      <c r="E28132" s="2">
        <f t="shared" si="453"/>
        <v>1</v>
      </c>
    </row>
    <row r="28133" spans="1:5">
      <c r="A28133" s="7" t="s">
        <v>17124</v>
      </c>
      <c r="B28133" s="6" t="s">
        <v>31929</v>
      </c>
      <c r="C28133" s="6">
        <v>1</v>
      </c>
      <c r="D28133" s="2">
        <v>0</v>
      </c>
      <c r="E28133" s="2">
        <f t="shared" si="453"/>
        <v>1</v>
      </c>
    </row>
    <row r="28134" spans="1:5">
      <c r="A28134" s="7" t="s">
        <v>17124</v>
      </c>
      <c r="B28134" s="6" t="s">
        <v>31930</v>
      </c>
      <c r="C28134" s="6">
        <v>1</v>
      </c>
      <c r="D28134" s="2">
        <v>0</v>
      </c>
      <c r="E28134" s="2">
        <f t="shared" si="453"/>
        <v>1</v>
      </c>
    </row>
    <row r="28135" spans="1:5">
      <c r="A28135" s="7" t="s">
        <v>17124</v>
      </c>
      <c r="B28135" s="6" t="s">
        <v>31931</v>
      </c>
      <c r="C28135" s="6">
        <v>1</v>
      </c>
      <c r="D28135" s="2">
        <v>0</v>
      </c>
      <c r="E28135" s="2">
        <f t="shared" si="453"/>
        <v>1</v>
      </c>
    </row>
    <row r="28136" spans="1:5">
      <c r="A28136" s="7" t="s">
        <v>17124</v>
      </c>
      <c r="B28136" s="6" t="s">
        <v>31932</v>
      </c>
      <c r="C28136" s="6">
        <v>1</v>
      </c>
      <c r="D28136" s="2">
        <v>0</v>
      </c>
      <c r="E28136" s="2">
        <f t="shared" si="453"/>
        <v>1</v>
      </c>
    </row>
    <row r="28137" spans="1:5">
      <c r="A28137" s="7" t="s">
        <v>17124</v>
      </c>
      <c r="B28137" s="6" t="s">
        <v>31934</v>
      </c>
      <c r="C28137" s="6">
        <v>1</v>
      </c>
      <c r="D28137" s="2">
        <v>0</v>
      </c>
      <c r="E28137" s="2">
        <f t="shared" si="453"/>
        <v>1</v>
      </c>
    </row>
    <row r="28138" spans="1:5">
      <c r="A28138" s="7" t="s">
        <v>17124</v>
      </c>
      <c r="B28138" s="6" t="s">
        <v>31936</v>
      </c>
      <c r="C28138" s="6">
        <v>1</v>
      </c>
      <c r="D28138" s="2">
        <v>0</v>
      </c>
      <c r="E28138" s="2">
        <f t="shared" si="453"/>
        <v>1</v>
      </c>
    </row>
    <row r="28139" spans="1:5">
      <c r="A28139" s="7" t="s">
        <v>17124</v>
      </c>
      <c r="B28139" s="6" t="s">
        <v>31937</v>
      </c>
      <c r="C28139" s="6">
        <v>1</v>
      </c>
      <c r="D28139" s="2">
        <v>0</v>
      </c>
      <c r="E28139" s="2">
        <f t="shared" si="453"/>
        <v>1</v>
      </c>
    </row>
    <row r="28140" spans="1:5">
      <c r="A28140" s="7" t="s">
        <v>17124</v>
      </c>
      <c r="B28140" s="6" t="s">
        <v>31938</v>
      </c>
      <c r="C28140" s="6">
        <v>1</v>
      </c>
      <c r="D28140" s="2">
        <v>0</v>
      </c>
      <c r="E28140" s="2">
        <f t="shared" si="453"/>
        <v>1</v>
      </c>
    </row>
    <row r="28141" spans="1:5">
      <c r="A28141" s="7" t="s">
        <v>17124</v>
      </c>
      <c r="B28141" s="6" t="s">
        <v>31939</v>
      </c>
      <c r="C28141" s="6">
        <v>1</v>
      </c>
      <c r="D28141" s="2">
        <v>0</v>
      </c>
      <c r="E28141" s="2">
        <f t="shared" si="453"/>
        <v>1</v>
      </c>
    </row>
    <row r="28142" spans="1:5">
      <c r="A28142" s="7" t="s">
        <v>17124</v>
      </c>
      <c r="B28142" s="6" t="s">
        <v>31941</v>
      </c>
      <c r="C28142" s="6">
        <v>1</v>
      </c>
      <c r="D28142" s="2">
        <v>0</v>
      </c>
      <c r="E28142" s="2">
        <f t="shared" si="453"/>
        <v>1</v>
      </c>
    </row>
    <row r="28143" spans="1:5">
      <c r="A28143" s="7" t="s">
        <v>17124</v>
      </c>
      <c r="B28143" s="6" t="s">
        <v>31942</v>
      </c>
      <c r="C28143" s="6">
        <v>1</v>
      </c>
      <c r="D28143" s="2">
        <v>0</v>
      </c>
      <c r="E28143" s="2">
        <f t="shared" si="453"/>
        <v>1</v>
      </c>
    </row>
    <row r="28144" spans="1:5">
      <c r="A28144" s="7" t="s">
        <v>17124</v>
      </c>
      <c r="B28144" s="6" t="s">
        <v>31943</v>
      </c>
      <c r="C28144" s="6">
        <v>1</v>
      </c>
      <c r="D28144" s="2">
        <v>0</v>
      </c>
      <c r="E28144" s="2">
        <f t="shared" si="453"/>
        <v>1</v>
      </c>
    </row>
    <row r="28145" spans="1:5">
      <c r="A28145" s="7" t="s">
        <v>17124</v>
      </c>
      <c r="B28145" s="6" t="s">
        <v>31944</v>
      </c>
      <c r="C28145" s="6">
        <v>1</v>
      </c>
      <c r="D28145" s="2">
        <v>0</v>
      </c>
      <c r="E28145" s="2">
        <f t="shared" si="453"/>
        <v>1</v>
      </c>
    </row>
    <row r="28146" spans="1:5">
      <c r="A28146" s="7" t="s">
        <v>17124</v>
      </c>
      <c r="B28146" s="6" t="s">
        <v>31945</v>
      </c>
      <c r="C28146" s="6">
        <v>1</v>
      </c>
      <c r="D28146" s="2">
        <v>0</v>
      </c>
      <c r="E28146" s="2">
        <f t="shared" si="453"/>
        <v>1</v>
      </c>
    </row>
    <row r="28147" spans="1:5">
      <c r="A28147" s="7" t="s">
        <v>17124</v>
      </c>
      <c r="B28147" s="6" t="s">
        <v>31946</v>
      </c>
      <c r="C28147" s="6">
        <v>1</v>
      </c>
      <c r="D28147" s="2">
        <v>0</v>
      </c>
      <c r="E28147" s="2">
        <f t="shared" si="453"/>
        <v>1</v>
      </c>
    </row>
    <row r="28148" spans="1:5">
      <c r="A28148" s="7" t="s">
        <v>17124</v>
      </c>
      <c r="B28148" s="6" t="s">
        <v>31947</v>
      </c>
      <c r="C28148" s="6">
        <v>1</v>
      </c>
      <c r="D28148" s="2">
        <v>0</v>
      </c>
      <c r="E28148" s="2">
        <f t="shared" si="453"/>
        <v>1</v>
      </c>
    </row>
    <row r="28149" spans="1:5">
      <c r="A28149" s="7" t="s">
        <v>17124</v>
      </c>
      <c r="B28149" s="6" t="s">
        <v>31949</v>
      </c>
      <c r="C28149" s="6">
        <v>1</v>
      </c>
      <c r="D28149" s="2">
        <v>0</v>
      </c>
      <c r="E28149" s="2">
        <f t="shared" si="453"/>
        <v>1</v>
      </c>
    </row>
    <row r="28150" spans="1:5">
      <c r="A28150" s="7" t="s">
        <v>17124</v>
      </c>
      <c r="B28150" s="6" t="s">
        <v>31950</v>
      </c>
      <c r="C28150" s="6">
        <v>1</v>
      </c>
      <c r="D28150" s="2">
        <v>0</v>
      </c>
      <c r="E28150" s="2">
        <f t="shared" si="453"/>
        <v>1</v>
      </c>
    </row>
    <row r="28151" spans="1:5">
      <c r="A28151" s="7" t="s">
        <v>17124</v>
      </c>
      <c r="B28151" s="6" t="s">
        <v>31951</v>
      </c>
      <c r="C28151" s="6">
        <v>1</v>
      </c>
      <c r="D28151" s="2">
        <v>0</v>
      </c>
      <c r="E28151" s="2">
        <f t="shared" si="453"/>
        <v>1</v>
      </c>
    </row>
    <row r="28152" spans="1:5">
      <c r="A28152" s="7" t="s">
        <v>17124</v>
      </c>
      <c r="B28152" s="6" t="s">
        <v>31952</v>
      </c>
      <c r="C28152" s="6">
        <v>1</v>
      </c>
      <c r="D28152" s="2">
        <v>0</v>
      </c>
      <c r="E28152" s="2">
        <f t="shared" si="453"/>
        <v>1</v>
      </c>
    </row>
    <row r="28153" spans="1:5">
      <c r="A28153" s="7" t="s">
        <v>17124</v>
      </c>
      <c r="B28153" s="6" t="s">
        <v>31953</v>
      </c>
      <c r="C28153" s="6">
        <v>1</v>
      </c>
      <c r="D28153" s="2">
        <v>0</v>
      </c>
      <c r="E28153" s="2">
        <f t="shared" si="453"/>
        <v>1</v>
      </c>
    </row>
    <row r="28154" spans="1:5">
      <c r="A28154" s="7" t="s">
        <v>17124</v>
      </c>
      <c r="B28154" s="6" t="s">
        <v>31954</v>
      </c>
      <c r="C28154" s="6">
        <v>1</v>
      </c>
      <c r="D28154" s="2">
        <v>0</v>
      </c>
      <c r="E28154" s="2">
        <f t="shared" si="453"/>
        <v>1</v>
      </c>
    </row>
    <row r="28155" spans="1:5">
      <c r="A28155" s="7" t="s">
        <v>17124</v>
      </c>
      <c r="B28155" s="6" t="s">
        <v>31955</v>
      </c>
      <c r="C28155" s="6">
        <v>1</v>
      </c>
      <c r="D28155" s="2">
        <v>0</v>
      </c>
      <c r="E28155" s="2">
        <f t="shared" si="453"/>
        <v>1</v>
      </c>
    </row>
    <row r="28156" spans="1:5">
      <c r="A28156" s="7" t="s">
        <v>17124</v>
      </c>
      <c r="B28156" s="6" t="s">
        <v>23522</v>
      </c>
      <c r="C28156" s="6">
        <v>1</v>
      </c>
      <c r="D28156" s="2">
        <v>0</v>
      </c>
      <c r="E28156" s="2">
        <f t="shared" si="453"/>
        <v>1</v>
      </c>
    </row>
    <row r="28157" spans="1:5">
      <c r="A28157" s="7" t="s">
        <v>17124</v>
      </c>
      <c r="B28157" s="6" t="s">
        <v>31956</v>
      </c>
      <c r="C28157" s="6">
        <v>1</v>
      </c>
      <c r="D28157" s="2">
        <v>0</v>
      </c>
      <c r="E28157" s="2">
        <f t="shared" si="453"/>
        <v>1</v>
      </c>
    </row>
    <row r="28158" spans="1:5">
      <c r="A28158" s="7" t="s">
        <v>17124</v>
      </c>
      <c r="B28158" s="6" t="s">
        <v>31957</v>
      </c>
      <c r="C28158" s="6">
        <v>1</v>
      </c>
      <c r="D28158" s="2">
        <v>0</v>
      </c>
      <c r="E28158" s="2">
        <f t="shared" si="453"/>
        <v>1</v>
      </c>
    </row>
    <row r="28159" spans="1:5">
      <c r="A28159" s="7" t="s">
        <v>17124</v>
      </c>
      <c r="B28159" s="6" t="s">
        <v>31958</v>
      </c>
      <c r="C28159" s="6">
        <v>1</v>
      </c>
      <c r="D28159" s="2">
        <v>0</v>
      </c>
      <c r="E28159" s="2">
        <f t="shared" si="453"/>
        <v>1</v>
      </c>
    </row>
    <row r="28160" spans="1:5">
      <c r="A28160" s="7" t="s">
        <v>17124</v>
      </c>
      <c r="B28160" s="6" t="s">
        <v>31959</v>
      </c>
      <c r="C28160" s="6">
        <v>1</v>
      </c>
      <c r="D28160" s="2">
        <v>0</v>
      </c>
      <c r="E28160" s="2">
        <f t="shared" si="453"/>
        <v>1</v>
      </c>
    </row>
    <row r="28161" spans="1:5">
      <c r="A28161" s="7" t="s">
        <v>17124</v>
      </c>
      <c r="B28161" s="6" t="s">
        <v>31960</v>
      </c>
      <c r="C28161" s="6">
        <v>1</v>
      </c>
      <c r="D28161" s="2">
        <v>0</v>
      </c>
      <c r="E28161" s="2">
        <f t="shared" si="453"/>
        <v>1</v>
      </c>
    </row>
    <row r="28162" spans="1:5">
      <c r="A28162" s="7" t="s">
        <v>17124</v>
      </c>
      <c r="B28162" s="6" t="s">
        <v>31961</v>
      </c>
      <c r="C28162" s="6">
        <v>1</v>
      </c>
      <c r="D28162" s="2">
        <v>0</v>
      </c>
      <c r="E28162" s="2">
        <f t="shared" si="453"/>
        <v>1</v>
      </c>
    </row>
    <row r="28163" spans="1:5">
      <c r="A28163" s="7" t="s">
        <v>17124</v>
      </c>
      <c r="B28163" s="6" t="s">
        <v>31962</v>
      </c>
      <c r="C28163" s="6">
        <v>1</v>
      </c>
      <c r="D28163" s="2">
        <v>0</v>
      </c>
      <c r="E28163" s="2">
        <f t="shared" si="453"/>
        <v>1</v>
      </c>
    </row>
    <row r="28164" spans="1:5">
      <c r="A28164" s="7" t="s">
        <v>17124</v>
      </c>
      <c r="B28164" s="6" t="s">
        <v>31963</v>
      </c>
      <c r="C28164" s="6">
        <v>1</v>
      </c>
      <c r="D28164" s="2">
        <v>0</v>
      </c>
      <c r="E28164" s="2">
        <f t="shared" si="453"/>
        <v>1</v>
      </c>
    </row>
    <row r="28165" spans="1:5">
      <c r="A28165" s="7" t="s">
        <v>17124</v>
      </c>
      <c r="B28165" s="6" t="s">
        <v>31964</v>
      </c>
      <c r="C28165" s="6">
        <v>1</v>
      </c>
      <c r="D28165" s="2">
        <v>0</v>
      </c>
      <c r="E28165" s="2">
        <f t="shared" si="453"/>
        <v>1</v>
      </c>
    </row>
    <row r="28166" spans="1:5">
      <c r="A28166" s="7" t="s">
        <v>17124</v>
      </c>
      <c r="B28166" s="6" t="s">
        <v>31965</v>
      </c>
      <c r="C28166" s="6">
        <v>1</v>
      </c>
      <c r="D28166" s="2">
        <v>0</v>
      </c>
      <c r="E28166" s="2">
        <f t="shared" si="453"/>
        <v>1</v>
      </c>
    </row>
    <row r="28167" spans="1:5">
      <c r="A28167" s="7" t="s">
        <v>17124</v>
      </c>
      <c r="B28167" s="6" t="s">
        <v>31966</v>
      </c>
      <c r="C28167" s="6">
        <v>1</v>
      </c>
      <c r="D28167" s="2">
        <v>0</v>
      </c>
      <c r="E28167" s="2">
        <f t="shared" si="453"/>
        <v>1</v>
      </c>
    </row>
    <row r="28168" spans="1:5">
      <c r="A28168" s="7" t="s">
        <v>17124</v>
      </c>
      <c r="B28168" s="6" t="s">
        <v>31967</v>
      </c>
      <c r="C28168" s="6">
        <v>1</v>
      </c>
      <c r="D28168" s="2">
        <v>0</v>
      </c>
      <c r="E28168" s="2">
        <f t="shared" si="453"/>
        <v>1</v>
      </c>
    </row>
    <row r="28169" spans="1:5">
      <c r="A28169" s="7" t="s">
        <v>17124</v>
      </c>
      <c r="B28169" s="6" t="s">
        <v>31968</v>
      </c>
      <c r="C28169" s="6">
        <v>1</v>
      </c>
      <c r="D28169" s="2">
        <v>0</v>
      </c>
      <c r="E28169" s="2">
        <f t="shared" si="453"/>
        <v>1</v>
      </c>
    </row>
    <row r="28170" spans="1:5">
      <c r="A28170" s="7" t="s">
        <v>17124</v>
      </c>
      <c r="B28170" s="6" t="s">
        <v>31969</v>
      </c>
      <c r="C28170" s="6">
        <v>1</v>
      </c>
      <c r="D28170" s="2">
        <v>0</v>
      </c>
      <c r="E28170" s="2">
        <f t="shared" si="453"/>
        <v>1</v>
      </c>
    </row>
    <row r="28171" spans="1:5">
      <c r="A28171" s="7" t="s">
        <v>17124</v>
      </c>
      <c r="B28171" s="6" t="s">
        <v>31970</v>
      </c>
      <c r="C28171" s="6">
        <v>1</v>
      </c>
      <c r="D28171" s="2">
        <v>0</v>
      </c>
      <c r="E28171" s="2">
        <f t="shared" si="453"/>
        <v>1</v>
      </c>
    </row>
    <row r="28172" spans="1:5">
      <c r="A28172" s="7" t="s">
        <v>17124</v>
      </c>
      <c r="B28172" s="6" t="s">
        <v>31971</v>
      </c>
      <c r="C28172" s="6">
        <v>1</v>
      </c>
      <c r="D28172" s="2">
        <v>0</v>
      </c>
      <c r="E28172" s="2">
        <f t="shared" si="453"/>
        <v>1</v>
      </c>
    </row>
    <row r="28173" spans="1:5">
      <c r="A28173" s="7" t="s">
        <v>17124</v>
      </c>
      <c r="B28173" s="6" t="s">
        <v>31972</v>
      </c>
      <c r="C28173" s="6">
        <v>1</v>
      </c>
      <c r="D28173" s="2">
        <v>0</v>
      </c>
      <c r="E28173" s="2">
        <f t="shared" si="453"/>
        <v>1</v>
      </c>
    </row>
    <row r="28174" spans="1:5">
      <c r="A28174" s="7" t="s">
        <v>17124</v>
      </c>
      <c r="B28174" s="6" t="s">
        <v>31973</v>
      </c>
      <c r="C28174" s="6">
        <v>1</v>
      </c>
      <c r="D28174" s="2">
        <v>0</v>
      </c>
      <c r="E28174" s="2">
        <f t="shared" si="453"/>
        <v>1</v>
      </c>
    </row>
    <row r="28175" spans="1:5">
      <c r="A28175" s="7" t="s">
        <v>17124</v>
      </c>
      <c r="B28175" s="6" t="s">
        <v>31974</v>
      </c>
      <c r="C28175" s="6">
        <v>1</v>
      </c>
      <c r="D28175" s="2">
        <v>0</v>
      </c>
      <c r="E28175" s="2">
        <f t="shared" si="453"/>
        <v>1</v>
      </c>
    </row>
    <row r="28176" spans="1:5">
      <c r="A28176" s="7" t="s">
        <v>17124</v>
      </c>
      <c r="B28176" s="6" t="s">
        <v>31975</v>
      </c>
      <c r="C28176" s="6">
        <v>1</v>
      </c>
      <c r="D28176" s="2">
        <v>0</v>
      </c>
      <c r="E28176" s="2">
        <f t="shared" si="453"/>
        <v>1</v>
      </c>
    </row>
    <row r="28177" spans="1:5">
      <c r="A28177" s="7" t="s">
        <v>17124</v>
      </c>
      <c r="B28177" s="6" t="s">
        <v>31976</v>
      </c>
      <c r="C28177" s="6">
        <v>1</v>
      </c>
      <c r="D28177" s="2">
        <v>0</v>
      </c>
      <c r="E28177" s="2">
        <f t="shared" ref="E28177:E28240" si="454">C28177+D28177</f>
        <v>1</v>
      </c>
    </row>
    <row r="28178" spans="1:5">
      <c r="A28178" s="7" t="s">
        <v>17124</v>
      </c>
      <c r="B28178" s="6" t="s">
        <v>31977</v>
      </c>
      <c r="C28178" s="6">
        <v>1</v>
      </c>
      <c r="D28178" s="2">
        <v>0</v>
      </c>
      <c r="E28178" s="2">
        <f t="shared" si="454"/>
        <v>1</v>
      </c>
    </row>
    <row r="28179" spans="1:5">
      <c r="A28179" s="7" t="s">
        <v>17124</v>
      </c>
      <c r="B28179" s="6" t="s">
        <v>31978</v>
      </c>
      <c r="C28179" s="6">
        <v>1</v>
      </c>
      <c r="D28179" s="2">
        <v>0</v>
      </c>
      <c r="E28179" s="2">
        <f t="shared" si="454"/>
        <v>1</v>
      </c>
    </row>
    <row r="28180" spans="1:5">
      <c r="A28180" s="7" t="s">
        <v>17124</v>
      </c>
      <c r="B28180" s="6" t="s">
        <v>31979</v>
      </c>
      <c r="C28180" s="6">
        <v>1</v>
      </c>
      <c r="D28180" s="2">
        <v>0</v>
      </c>
      <c r="E28180" s="2">
        <f t="shared" si="454"/>
        <v>1</v>
      </c>
    </row>
    <row r="28181" spans="1:5">
      <c r="A28181" s="7" t="s">
        <v>17124</v>
      </c>
      <c r="B28181" s="6" t="s">
        <v>31980</v>
      </c>
      <c r="C28181" s="6">
        <v>1</v>
      </c>
      <c r="D28181" s="2">
        <v>0</v>
      </c>
      <c r="E28181" s="2">
        <f t="shared" si="454"/>
        <v>1</v>
      </c>
    </row>
    <row r="28182" spans="1:5">
      <c r="A28182" s="7" t="s">
        <v>17124</v>
      </c>
      <c r="B28182" s="6" t="s">
        <v>31982</v>
      </c>
      <c r="C28182" s="6">
        <v>1</v>
      </c>
      <c r="D28182" s="2">
        <v>0</v>
      </c>
      <c r="E28182" s="2">
        <f t="shared" si="454"/>
        <v>1</v>
      </c>
    </row>
    <row r="28183" spans="1:5">
      <c r="A28183" s="7" t="s">
        <v>17124</v>
      </c>
      <c r="B28183" s="6" t="s">
        <v>31983</v>
      </c>
      <c r="C28183" s="6">
        <v>1</v>
      </c>
      <c r="D28183" s="2">
        <v>0</v>
      </c>
      <c r="E28183" s="2">
        <f t="shared" si="454"/>
        <v>1</v>
      </c>
    </row>
    <row r="28184" spans="1:5">
      <c r="A28184" s="7" t="s">
        <v>17124</v>
      </c>
      <c r="B28184" s="6" t="s">
        <v>31985</v>
      </c>
      <c r="C28184" s="6">
        <v>1</v>
      </c>
      <c r="D28184" s="2">
        <v>0</v>
      </c>
      <c r="E28184" s="2">
        <f t="shared" si="454"/>
        <v>1</v>
      </c>
    </row>
    <row r="28185" spans="1:5">
      <c r="A28185" s="7" t="s">
        <v>17124</v>
      </c>
      <c r="B28185" s="6" t="s">
        <v>31986</v>
      </c>
      <c r="C28185" s="6">
        <v>1</v>
      </c>
      <c r="D28185" s="2">
        <v>0</v>
      </c>
      <c r="E28185" s="2">
        <f t="shared" si="454"/>
        <v>1</v>
      </c>
    </row>
    <row r="28186" spans="1:5">
      <c r="A28186" s="7" t="s">
        <v>17124</v>
      </c>
      <c r="B28186" s="6" t="s">
        <v>31987</v>
      </c>
      <c r="C28186" s="6">
        <v>1</v>
      </c>
      <c r="D28186" s="2">
        <v>0</v>
      </c>
      <c r="E28186" s="2">
        <f t="shared" si="454"/>
        <v>1</v>
      </c>
    </row>
    <row r="28187" spans="1:5">
      <c r="A28187" s="7" t="s">
        <v>17124</v>
      </c>
      <c r="B28187" s="6" t="s">
        <v>31988</v>
      </c>
      <c r="C28187" s="6">
        <v>1</v>
      </c>
      <c r="D28187" s="2">
        <v>0</v>
      </c>
      <c r="E28187" s="2">
        <f t="shared" si="454"/>
        <v>1</v>
      </c>
    </row>
    <row r="28188" spans="1:5">
      <c r="A28188" s="7" t="s">
        <v>17124</v>
      </c>
      <c r="B28188" s="6" t="s">
        <v>31989</v>
      </c>
      <c r="C28188" s="6">
        <v>1</v>
      </c>
      <c r="D28188" s="2">
        <v>0</v>
      </c>
      <c r="E28188" s="2">
        <f t="shared" si="454"/>
        <v>1</v>
      </c>
    </row>
    <row r="28189" spans="1:5">
      <c r="A28189" s="7" t="s">
        <v>17124</v>
      </c>
      <c r="B28189" s="6" t="s">
        <v>31990</v>
      </c>
      <c r="C28189" s="6">
        <v>1</v>
      </c>
      <c r="D28189" s="2">
        <v>0</v>
      </c>
      <c r="E28189" s="2">
        <f t="shared" si="454"/>
        <v>1</v>
      </c>
    </row>
    <row r="28190" spans="1:5">
      <c r="A28190" s="7" t="s">
        <v>17124</v>
      </c>
      <c r="B28190" s="6" t="s">
        <v>31991</v>
      </c>
      <c r="C28190" s="6">
        <v>1</v>
      </c>
      <c r="D28190" s="2">
        <v>0</v>
      </c>
      <c r="E28190" s="2">
        <f t="shared" si="454"/>
        <v>1</v>
      </c>
    </row>
    <row r="28191" spans="1:5">
      <c r="A28191" s="7" t="s">
        <v>17124</v>
      </c>
      <c r="B28191" s="6" t="s">
        <v>31992</v>
      </c>
      <c r="C28191" s="6">
        <v>1</v>
      </c>
      <c r="D28191" s="2">
        <v>0</v>
      </c>
      <c r="E28191" s="2">
        <f t="shared" si="454"/>
        <v>1</v>
      </c>
    </row>
    <row r="28192" spans="1:5">
      <c r="A28192" s="7" t="s">
        <v>17124</v>
      </c>
      <c r="B28192" s="6" t="s">
        <v>31993</v>
      </c>
      <c r="C28192" s="6">
        <v>1</v>
      </c>
      <c r="D28192" s="2">
        <v>0</v>
      </c>
      <c r="E28192" s="2">
        <f t="shared" si="454"/>
        <v>1</v>
      </c>
    </row>
    <row r="28193" spans="1:5">
      <c r="A28193" s="7" t="s">
        <v>17124</v>
      </c>
      <c r="B28193" s="6" t="s">
        <v>31994</v>
      </c>
      <c r="C28193" s="6">
        <v>1</v>
      </c>
      <c r="D28193" s="2">
        <v>0</v>
      </c>
      <c r="E28193" s="2">
        <f t="shared" si="454"/>
        <v>1</v>
      </c>
    </row>
    <row r="28194" spans="1:5">
      <c r="A28194" s="7" t="s">
        <v>17124</v>
      </c>
      <c r="B28194" s="6" t="s">
        <v>31995</v>
      </c>
      <c r="C28194" s="6">
        <v>1</v>
      </c>
      <c r="D28194" s="2">
        <v>0</v>
      </c>
      <c r="E28194" s="2">
        <f t="shared" si="454"/>
        <v>1</v>
      </c>
    </row>
    <row r="28195" spans="1:5">
      <c r="A28195" s="7" t="s">
        <v>17124</v>
      </c>
      <c r="B28195" s="6" t="s">
        <v>31996</v>
      </c>
      <c r="C28195" s="6">
        <v>1</v>
      </c>
      <c r="D28195" s="2">
        <v>0</v>
      </c>
      <c r="E28195" s="2">
        <f t="shared" si="454"/>
        <v>1</v>
      </c>
    </row>
    <row r="28196" spans="1:5">
      <c r="A28196" s="7" t="s">
        <v>17124</v>
      </c>
      <c r="B28196" s="6" t="s">
        <v>31997</v>
      </c>
      <c r="C28196" s="6">
        <v>1</v>
      </c>
      <c r="D28196" s="2">
        <v>0</v>
      </c>
      <c r="E28196" s="2">
        <f t="shared" si="454"/>
        <v>1</v>
      </c>
    </row>
    <row r="28197" spans="1:5">
      <c r="A28197" s="7" t="s">
        <v>17124</v>
      </c>
      <c r="B28197" s="6" t="s">
        <v>32000</v>
      </c>
      <c r="C28197" s="6">
        <v>1</v>
      </c>
      <c r="D28197" s="2">
        <v>0</v>
      </c>
      <c r="E28197" s="2">
        <f t="shared" si="454"/>
        <v>1</v>
      </c>
    </row>
    <row r="28198" spans="1:5">
      <c r="A28198" s="7" t="s">
        <v>17124</v>
      </c>
      <c r="B28198" s="6" t="s">
        <v>32001</v>
      </c>
      <c r="C28198" s="6">
        <v>1</v>
      </c>
      <c r="D28198" s="2">
        <v>0</v>
      </c>
      <c r="E28198" s="2">
        <f t="shared" si="454"/>
        <v>1</v>
      </c>
    </row>
    <row r="28199" spans="1:5">
      <c r="A28199" s="7" t="s">
        <v>17124</v>
      </c>
      <c r="B28199" s="6" t="s">
        <v>32003</v>
      </c>
      <c r="C28199" s="6">
        <v>1</v>
      </c>
      <c r="D28199" s="2">
        <v>0</v>
      </c>
      <c r="E28199" s="2">
        <f t="shared" si="454"/>
        <v>1</v>
      </c>
    </row>
    <row r="28200" spans="1:5">
      <c r="A28200" s="7" t="s">
        <v>17124</v>
      </c>
      <c r="B28200" s="6" t="s">
        <v>32004</v>
      </c>
      <c r="C28200" s="6">
        <v>1</v>
      </c>
      <c r="D28200" s="2">
        <v>0</v>
      </c>
      <c r="E28200" s="2">
        <f t="shared" si="454"/>
        <v>1</v>
      </c>
    </row>
    <row r="28201" spans="1:5">
      <c r="A28201" s="7" t="s">
        <v>17124</v>
      </c>
      <c r="B28201" s="6" t="s">
        <v>32005</v>
      </c>
      <c r="C28201" s="6">
        <v>1</v>
      </c>
      <c r="D28201" s="2">
        <v>0</v>
      </c>
      <c r="E28201" s="2">
        <f t="shared" si="454"/>
        <v>1</v>
      </c>
    </row>
    <row r="28202" spans="1:5">
      <c r="A28202" s="7" t="s">
        <v>17124</v>
      </c>
      <c r="B28202" s="6" t="s">
        <v>9018</v>
      </c>
      <c r="C28202" s="6">
        <v>1</v>
      </c>
      <c r="D28202" s="2">
        <v>0</v>
      </c>
      <c r="E28202" s="2">
        <f t="shared" si="454"/>
        <v>1</v>
      </c>
    </row>
    <row r="28203" spans="1:5">
      <c r="A28203" s="7" t="s">
        <v>17124</v>
      </c>
      <c r="B28203" s="6" t="s">
        <v>32006</v>
      </c>
      <c r="C28203" s="6">
        <v>1</v>
      </c>
      <c r="D28203" s="2">
        <v>0</v>
      </c>
      <c r="E28203" s="2">
        <f t="shared" si="454"/>
        <v>1</v>
      </c>
    </row>
    <row r="28204" spans="1:5">
      <c r="A28204" s="7" t="s">
        <v>17124</v>
      </c>
      <c r="B28204" s="6" t="s">
        <v>32007</v>
      </c>
      <c r="C28204" s="6">
        <v>1</v>
      </c>
      <c r="D28204" s="2">
        <v>0</v>
      </c>
      <c r="E28204" s="2">
        <f t="shared" si="454"/>
        <v>1</v>
      </c>
    </row>
    <row r="28205" spans="1:5">
      <c r="A28205" s="7" t="s">
        <v>17124</v>
      </c>
      <c r="B28205" s="6" t="s">
        <v>32009</v>
      </c>
      <c r="C28205" s="6">
        <v>1</v>
      </c>
      <c r="D28205" s="2">
        <v>0</v>
      </c>
      <c r="E28205" s="2">
        <f t="shared" si="454"/>
        <v>1</v>
      </c>
    </row>
    <row r="28206" spans="1:5">
      <c r="A28206" s="7" t="s">
        <v>17124</v>
      </c>
      <c r="B28206" s="6" t="s">
        <v>32010</v>
      </c>
      <c r="C28206" s="6">
        <v>1</v>
      </c>
      <c r="D28206" s="2">
        <v>0</v>
      </c>
      <c r="E28206" s="2">
        <f t="shared" si="454"/>
        <v>1</v>
      </c>
    </row>
    <row r="28207" spans="1:5">
      <c r="A28207" s="7" t="s">
        <v>17124</v>
      </c>
      <c r="B28207" s="6" t="s">
        <v>32011</v>
      </c>
      <c r="C28207" s="6">
        <v>1</v>
      </c>
      <c r="D28207" s="2">
        <v>0</v>
      </c>
      <c r="E28207" s="2">
        <f t="shared" si="454"/>
        <v>1</v>
      </c>
    </row>
    <row r="28208" spans="1:5">
      <c r="A28208" s="7" t="s">
        <v>17124</v>
      </c>
      <c r="B28208" s="6" t="s">
        <v>32012</v>
      </c>
      <c r="C28208" s="6">
        <v>1</v>
      </c>
      <c r="D28208" s="2">
        <v>0</v>
      </c>
      <c r="E28208" s="2">
        <f t="shared" si="454"/>
        <v>1</v>
      </c>
    </row>
    <row r="28209" spans="1:5">
      <c r="A28209" s="7" t="s">
        <v>17124</v>
      </c>
      <c r="B28209" s="6" t="s">
        <v>32013</v>
      </c>
      <c r="C28209" s="6">
        <v>1</v>
      </c>
      <c r="D28209" s="2">
        <v>0</v>
      </c>
      <c r="E28209" s="2">
        <f t="shared" si="454"/>
        <v>1</v>
      </c>
    </row>
    <row r="28210" spans="1:5">
      <c r="A28210" s="7" t="s">
        <v>17124</v>
      </c>
      <c r="B28210" s="6" t="s">
        <v>32014</v>
      </c>
      <c r="C28210" s="6">
        <v>1</v>
      </c>
      <c r="D28210" s="2">
        <v>0</v>
      </c>
      <c r="E28210" s="2">
        <f t="shared" si="454"/>
        <v>1</v>
      </c>
    </row>
    <row r="28211" spans="1:5">
      <c r="A28211" s="7" t="s">
        <v>17124</v>
      </c>
      <c r="B28211" s="6" t="s">
        <v>32015</v>
      </c>
      <c r="C28211" s="6">
        <v>1</v>
      </c>
      <c r="D28211" s="2">
        <v>0</v>
      </c>
      <c r="E28211" s="2">
        <f t="shared" si="454"/>
        <v>1</v>
      </c>
    </row>
    <row r="28212" spans="1:5">
      <c r="A28212" s="7" t="s">
        <v>17124</v>
      </c>
      <c r="B28212" s="6" t="s">
        <v>32016</v>
      </c>
      <c r="C28212" s="6">
        <v>1</v>
      </c>
      <c r="D28212" s="2">
        <v>0</v>
      </c>
      <c r="E28212" s="2">
        <f t="shared" si="454"/>
        <v>1</v>
      </c>
    </row>
    <row r="28213" spans="1:5">
      <c r="A28213" s="7" t="s">
        <v>17124</v>
      </c>
      <c r="B28213" s="6" t="s">
        <v>32017</v>
      </c>
      <c r="C28213" s="6">
        <v>1</v>
      </c>
      <c r="D28213" s="2">
        <v>0</v>
      </c>
      <c r="E28213" s="2">
        <f t="shared" si="454"/>
        <v>1</v>
      </c>
    </row>
    <row r="28214" spans="1:5">
      <c r="A28214" s="7" t="s">
        <v>17124</v>
      </c>
      <c r="B28214" s="6" t="s">
        <v>32018</v>
      </c>
      <c r="C28214" s="6">
        <v>1</v>
      </c>
      <c r="D28214" s="2">
        <v>0</v>
      </c>
      <c r="E28214" s="2">
        <f t="shared" si="454"/>
        <v>1</v>
      </c>
    </row>
    <row r="28215" spans="1:5">
      <c r="A28215" s="7" t="s">
        <v>17124</v>
      </c>
      <c r="B28215" s="6" t="s">
        <v>32019</v>
      </c>
      <c r="C28215" s="6">
        <v>1</v>
      </c>
      <c r="D28215" s="2">
        <v>0</v>
      </c>
      <c r="E28215" s="2">
        <f t="shared" si="454"/>
        <v>1</v>
      </c>
    </row>
    <row r="28216" spans="1:5">
      <c r="A28216" s="7" t="s">
        <v>17124</v>
      </c>
      <c r="B28216" s="6" t="s">
        <v>32021</v>
      </c>
      <c r="C28216" s="6">
        <v>1</v>
      </c>
      <c r="D28216" s="2">
        <v>0</v>
      </c>
      <c r="E28216" s="2">
        <f t="shared" si="454"/>
        <v>1</v>
      </c>
    </row>
    <row r="28217" spans="1:5">
      <c r="A28217" s="7" t="s">
        <v>17124</v>
      </c>
      <c r="B28217" s="6" t="s">
        <v>32022</v>
      </c>
      <c r="C28217" s="6">
        <v>1</v>
      </c>
      <c r="D28217" s="2">
        <v>0</v>
      </c>
      <c r="E28217" s="2">
        <f t="shared" si="454"/>
        <v>1</v>
      </c>
    </row>
    <row r="28218" spans="1:5">
      <c r="A28218" s="7" t="s">
        <v>17124</v>
      </c>
      <c r="B28218" s="6" t="s">
        <v>32023</v>
      </c>
      <c r="C28218" s="6">
        <v>1</v>
      </c>
      <c r="D28218" s="2">
        <v>0</v>
      </c>
      <c r="E28218" s="2">
        <f t="shared" si="454"/>
        <v>1</v>
      </c>
    </row>
    <row r="28219" spans="1:5">
      <c r="A28219" s="7" t="s">
        <v>17124</v>
      </c>
      <c r="B28219" s="6" t="s">
        <v>32024</v>
      </c>
      <c r="C28219" s="6">
        <v>1</v>
      </c>
      <c r="D28219" s="2">
        <v>0</v>
      </c>
      <c r="E28219" s="2">
        <f t="shared" si="454"/>
        <v>1</v>
      </c>
    </row>
    <row r="28220" spans="1:5">
      <c r="A28220" s="7" t="s">
        <v>17124</v>
      </c>
      <c r="B28220" s="6" t="s">
        <v>32025</v>
      </c>
      <c r="C28220" s="6">
        <v>1</v>
      </c>
      <c r="D28220" s="2">
        <v>0</v>
      </c>
      <c r="E28220" s="2">
        <f t="shared" si="454"/>
        <v>1</v>
      </c>
    </row>
    <row r="28221" spans="1:5">
      <c r="A28221" s="7" t="s">
        <v>17124</v>
      </c>
      <c r="B28221" s="6" t="s">
        <v>32026</v>
      </c>
      <c r="C28221" s="6">
        <v>1</v>
      </c>
      <c r="D28221" s="2">
        <v>0</v>
      </c>
      <c r="E28221" s="2">
        <f t="shared" si="454"/>
        <v>1</v>
      </c>
    </row>
    <row r="28222" spans="1:5">
      <c r="A28222" s="7" t="s">
        <v>17124</v>
      </c>
      <c r="B28222" s="6" t="s">
        <v>32027</v>
      </c>
      <c r="C28222" s="6">
        <v>1</v>
      </c>
      <c r="D28222" s="2">
        <v>0</v>
      </c>
      <c r="E28222" s="2">
        <f t="shared" si="454"/>
        <v>1</v>
      </c>
    </row>
    <row r="28223" spans="1:5">
      <c r="A28223" s="7" t="s">
        <v>17124</v>
      </c>
      <c r="B28223" s="6" t="s">
        <v>32028</v>
      </c>
      <c r="C28223" s="6">
        <v>1</v>
      </c>
      <c r="D28223" s="2">
        <v>0</v>
      </c>
      <c r="E28223" s="2">
        <f t="shared" si="454"/>
        <v>1</v>
      </c>
    </row>
    <row r="28224" spans="1:5">
      <c r="A28224" s="7" t="s">
        <v>17124</v>
      </c>
      <c r="B28224" s="6" t="s">
        <v>32029</v>
      </c>
      <c r="C28224" s="6">
        <v>1</v>
      </c>
      <c r="D28224" s="2">
        <v>0</v>
      </c>
      <c r="E28224" s="2">
        <f t="shared" si="454"/>
        <v>1</v>
      </c>
    </row>
    <row r="28225" spans="1:5">
      <c r="A28225" s="7" t="s">
        <v>17124</v>
      </c>
      <c r="B28225" s="6" t="s">
        <v>32030</v>
      </c>
      <c r="C28225" s="6">
        <v>1</v>
      </c>
      <c r="D28225" s="2">
        <v>0</v>
      </c>
      <c r="E28225" s="2">
        <f t="shared" si="454"/>
        <v>1</v>
      </c>
    </row>
    <row r="28226" spans="1:5">
      <c r="A28226" s="7" t="s">
        <v>17124</v>
      </c>
      <c r="B28226" s="6" t="s">
        <v>32031</v>
      </c>
      <c r="C28226" s="6">
        <v>1</v>
      </c>
      <c r="D28226" s="2">
        <v>0</v>
      </c>
      <c r="E28226" s="2">
        <f t="shared" si="454"/>
        <v>1</v>
      </c>
    </row>
    <row r="28227" spans="1:5">
      <c r="A28227" s="7" t="s">
        <v>17124</v>
      </c>
      <c r="B28227" s="6" t="s">
        <v>32032</v>
      </c>
      <c r="C28227" s="6">
        <v>1</v>
      </c>
      <c r="D28227" s="2">
        <v>0</v>
      </c>
      <c r="E28227" s="2">
        <f t="shared" si="454"/>
        <v>1</v>
      </c>
    </row>
    <row r="28228" spans="1:5">
      <c r="A28228" s="7" t="s">
        <v>17124</v>
      </c>
      <c r="B28228" s="6" t="s">
        <v>32033</v>
      </c>
      <c r="C28228" s="6">
        <v>1</v>
      </c>
      <c r="D28228" s="2">
        <v>0</v>
      </c>
      <c r="E28228" s="2">
        <f t="shared" si="454"/>
        <v>1</v>
      </c>
    </row>
    <row r="28229" spans="1:5">
      <c r="A28229" s="7" t="s">
        <v>17124</v>
      </c>
      <c r="B28229" s="6" t="s">
        <v>32034</v>
      </c>
      <c r="C28229" s="6">
        <v>1</v>
      </c>
      <c r="D28229" s="2">
        <v>0</v>
      </c>
      <c r="E28229" s="2">
        <f t="shared" si="454"/>
        <v>1</v>
      </c>
    </row>
    <row r="28230" spans="1:5">
      <c r="A28230" s="7" t="s">
        <v>17124</v>
      </c>
      <c r="B28230" s="6" t="s">
        <v>32036</v>
      </c>
      <c r="C28230" s="6">
        <v>1</v>
      </c>
      <c r="D28230" s="2">
        <v>0</v>
      </c>
      <c r="E28230" s="2">
        <f t="shared" si="454"/>
        <v>1</v>
      </c>
    </row>
    <row r="28231" spans="1:5">
      <c r="A28231" s="7" t="s">
        <v>17124</v>
      </c>
      <c r="B28231" s="6" t="s">
        <v>32037</v>
      </c>
      <c r="C28231" s="6">
        <v>1</v>
      </c>
      <c r="D28231" s="2">
        <v>0</v>
      </c>
      <c r="E28231" s="2">
        <f t="shared" si="454"/>
        <v>1</v>
      </c>
    </row>
    <row r="28232" spans="1:5">
      <c r="A28232" s="7" t="s">
        <v>17124</v>
      </c>
      <c r="B28232" s="6" t="s">
        <v>32039</v>
      </c>
      <c r="C28232" s="6">
        <v>1</v>
      </c>
      <c r="D28232" s="2">
        <v>0</v>
      </c>
      <c r="E28232" s="2">
        <f t="shared" si="454"/>
        <v>1</v>
      </c>
    </row>
    <row r="28233" spans="1:5">
      <c r="A28233" s="7" t="s">
        <v>17124</v>
      </c>
      <c r="B28233" s="6" t="s">
        <v>32040</v>
      </c>
      <c r="C28233" s="6">
        <v>1</v>
      </c>
      <c r="D28233" s="2">
        <v>0</v>
      </c>
      <c r="E28233" s="2">
        <f t="shared" si="454"/>
        <v>1</v>
      </c>
    </row>
    <row r="28234" spans="1:5">
      <c r="A28234" s="7" t="s">
        <v>17124</v>
      </c>
      <c r="B28234" s="6" t="s">
        <v>32041</v>
      </c>
      <c r="C28234" s="6">
        <v>1</v>
      </c>
      <c r="D28234" s="2">
        <v>0</v>
      </c>
      <c r="E28234" s="2">
        <f t="shared" si="454"/>
        <v>1</v>
      </c>
    </row>
    <row r="28235" spans="1:5">
      <c r="A28235" s="7" t="s">
        <v>17124</v>
      </c>
      <c r="B28235" s="6" t="s">
        <v>32042</v>
      </c>
      <c r="C28235" s="6">
        <v>1</v>
      </c>
      <c r="D28235" s="2">
        <v>0</v>
      </c>
      <c r="E28235" s="2">
        <f t="shared" si="454"/>
        <v>1</v>
      </c>
    </row>
    <row r="28236" spans="1:5">
      <c r="A28236" s="7" t="s">
        <v>17124</v>
      </c>
      <c r="B28236" s="6" t="s">
        <v>32044</v>
      </c>
      <c r="C28236" s="6">
        <v>1</v>
      </c>
      <c r="D28236" s="2">
        <v>0</v>
      </c>
      <c r="E28236" s="2">
        <f t="shared" si="454"/>
        <v>1</v>
      </c>
    </row>
    <row r="28237" spans="1:5">
      <c r="A28237" s="7" t="s">
        <v>17124</v>
      </c>
      <c r="B28237" s="6" t="s">
        <v>32045</v>
      </c>
      <c r="C28237" s="6">
        <v>1</v>
      </c>
      <c r="D28237" s="2">
        <v>0</v>
      </c>
      <c r="E28237" s="2">
        <f t="shared" si="454"/>
        <v>1</v>
      </c>
    </row>
    <row r="28238" spans="1:5">
      <c r="A28238" s="7" t="s">
        <v>17124</v>
      </c>
      <c r="B28238" s="6" t="s">
        <v>32046</v>
      </c>
      <c r="C28238" s="6">
        <v>1</v>
      </c>
      <c r="D28238" s="2">
        <v>0</v>
      </c>
      <c r="E28238" s="2">
        <f t="shared" si="454"/>
        <v>1</v>
      </c>
    </row>
    <row r="28239" spans="1:5">
      <c r="A28239" s="7" t="s">
        <v>17124</v>
      </c>
      <c r="B28239" s="6" t="s">
        <v>32048</v>
      </c>
      <c r="C28239" s="6">
        <v>1</v>
      </c>
      <c r="D28239" s="2">
        <v>0</v>
      </c>
      <c r="E28239" s="2">
        <f t="shared" si="454"/>
        <v>1</v>
      </c>
    </row>
    <row r="28240" spans="1:5">
      <c r="A28240" s="7" t="s">
        <v>17124</v>
      </c>
      <c r="B28240" s="6" t="s">
        <v>32049</v>
      </c>
      <c r="C28240" s="6">
        <v>1</v>
      </c>
      <c r="D28240" s="2">
        <v>0</v>
      </c>
      <c r="E28240" s="2">
        <f t="shared" si="454"/>
        <v>1</v>
      </c>
    </row>
    <row r="28241" spans="1:5">
      <c r="A28241" s="7" t="s">
        <v>17124</v>
      </c>
      <c r="B28241" s="6" t="s">
        <v>32051</v>
      </c>
      <c r="C28241" s="6">
        <v>1</v>
      </c>
      <c r="D28241" s="2">
        <v>0</v>
      </c>
      <c r="E28241" s="2">
        <f t="shared" ref="E28241:E28304" si="455">C28241+D28241</f>
        <v>1</v>
      </c>
    </row>
    <row r="28242" spans="1:5">
      <c r="A28242" s="7" t="s">
        <v>17124</v>
      </c>
      <c r="B28242" s="6" t="s">
        <v>32052</v>
      </c>
      <c r="C28242" s="6">
        <v>1</v>
      </c>
      <c r="D28242" s="2">
        <v>0</v>
      </c>
      <c r="E28242" s="2">
        <f t="shared" si="455"/>
        <v>1</v>
      </c>
    </row>
    <row r="28243" spans="1:5">
      <c r="A28243" s="7" t="s">
        <v>17124</v>
      </c>
      <c r="B28243" s="6" t="s">
        <v>32053</v>
      </c>
      <c r="C28243" s="6">
        <v>1</v>
      </c>
      <c r="D28243" s="2">
        <v>0</v>
      </c>
      <c r="E28243" s="2">
        <f t="shared" si="455"/>
        <v>1</v>
      </c>
    </row>
    <row r="28244" spans="1:5">
      <c r="A28244" s="7" t="s">
        <v>17124</v>
      </c>
      <c r="B28244" s="6" t="s">
        <v>32055</v>
      </c>
      <c r="C28244" s="6">
        <v>1</v>
      </c>
      <c r="D28244" s="2">
        <v>0</v>
      </c>
      <c r="E28244" s="2">
        <f t="shared" si="455"/>
        <v>1</v>
      </c>
    </row>
    <row r="28245" spans="1:5">
      <c r="A28245" s="7" t="s">
        <v>17124</v>
      </c>
      <c r="B28245" s="6" t="s">
        <v>32056</v>
      </c>
      <c r="C28245" s="6">
        <v>1</v>
      </c>
      <c r="D28245" s="2">
        <v>0</v>
      </c>
      <c r="E28245" s="2">
        <f t="shared" si="455"/>
        <v>1</v>
      </c>
    </row>
    <row r="28246" spans="1:5">
      <c r="A28246" s="7" t="s">
        <v>17124</v>
      </c>
      <c r="B28246" s="6" t="s">
        <v>32057</v>
      </c>
      <c r="C28246" s="6">
        <v>1</v>
      </c>
      <c r="D28246" s="2">
        <v>0</v>
      </c>
      <c r="E28246" s="2">
        <f t="shared" si="455"/>
        <v>1</v>
      </c>
    </row>
    <row r="28247" spans="1:5">
      <c r="A28247" s="7" t="s">
        <v>17124</v>
      </c>
      <c r="B28247" s="6" t="s">
        <v>32058</v>
      </c>
      <c r="C28247" s="6">
        <v>1</v>
      </c>
      <c r="D28247" s="2">
        <v>0</v>
      </c>
      <c r="E28247" s="2">
        <f t="shared" si="455"/>
        <v>1</v>
      </c>
    </row>
    <row r="28248" spans="1:5">
      <c r="A28248" s="7" t="s">
        <v>17124</v>
      </c>
      <c r="B28248" s="6" t="s">
        <v>32059</v>
      </c>
      <c r="C28248" s="6">
        <v>1</v>
      </c>
      <c r="D28248" s="2">
        <v>0</v>
      </c>
      <c r="E28248" s="2">
        <f t="shared" si="455"/>
        <v>1</v>
      </c>
    </row>
    <row r="28249" spans="1:5">
      <c r="A28249" s="7" t="s">
        <v>17124</v>
      </c>
      <c r="B28249" s="6" t="s">
        <v>32060</v>
      </c>
      <c r="C28249" s="6">
        <v>1</v>
      </c>
      <c r="D28249" s="2">
        <v>0</v>
      </c>
      <c r="E28249" s="2">
        <f t="shared" si="455"/>
        <v>1</v>
      </c>
    </row>
    <row r="28250" spans="1:5">
      <c r="A28250" s="7" t="s">
        <v>17124</v>
      </c>
      <c r="B28250" s="6" t="s">
        <v>32061</v>
      </c>
      <c r="C28250" s="6">
        <v>1</v>
      </c>
      <c r="D28250" s="2">
        <v>0</v>
      </c>
      <c r="E28250" s="2">
        <f t="shared" si="455"/>
        <v>1</v>
      </c>
    </row>
    <row r="28251" spans="1:5">
      <c r="A28251" s="7" t="s">
        <v>17124</v>
      </c>
      <c r="B28251" s="6" t="s">
        <v>32062</v>
      </c>
      <c r="C28251" s="6">
        <v>1</v>
      </c>
      <c r="D28251" s="2">
        <v>0</v>
      </c>
      <c r="E28251" s="2">
        <f t="shared" si="455"/>
        <v>1</v>
      </c>
    </row>
    <row r="28252" spans="1:5">
      <c r="A28252" s="7" t="s">
        <v>17124</v>
      </c>
      <c r="B28252" s="6" t="s">
        <v>32063</v>
      </c>
      <c r="C28252" s="6">
        <v>1</v>
      </c>
      <c r="D28252" s="2">
        <v>0</v>
      </c>
      <c r="E28252" s="2">
        <f t="shared" si="455"/>
        <v>1</v>
      </c>
    </row>
    <row r="28253" spans="1:5">
      <c r="A28253" s="7" t="s">
        <v>17124</v>
      </c>
      <c r="B28253" s="6" t="s">
        <v>32064</v>
      </c>
      <c r="C28253" s="6">
        <v>1</v>
      </c>
      <c r="D28253" s="2">
        <v>0</v>
      </c>
      <c r="E28253" s="2">
        <f t="shared" si="455"/>
        <v>1</v>
      </c>
    </row>
    <row r="28254" spans="1:5">
      <c r="A28254" s="7" t="s">
        <v>17124</v>
      </c>
      <c r="B28254" s="6" t="s">
        <v>32065</v>
      </c>
      <c r="C28254" s="6">
        <v>1</v>
      </c>
      <c r="D28254" s="2">
        <v>0</v>
      </c>
      <c r="E28254" s="2">
        <f t="shared" si="455"/>
        <v>1</v>
      </c>
    </row>
    <row r="28255" spans="1:5">
      <c r="A28255" s="7" t="s">
        <v>17124</v>
      </c>
      <c r="B28255" s="6" t="s">
        <v>32066</v>
      </c>
      <c r="C28255" s="6">
        <v>1</v>
      </c>
      <c r="D28255" s="2">
        <v>0</v>
      </c>
      <c r="E28255" s="2">
        <f t="shared" si="455"/>
        <v>1</v>
      </c>
    </row>
    <row r="28256" spans="1:5">
      <c r="A28256" s="7" t="s">
        <v>17124</v>
      </c>
      <c r="B28256" s="6" t="s">
        <v>32067</v>
      </c>
      <c r="C28256" s="6">
        <v>1</v>
      </c>
      <c r="D28256" s="2">
        <v>0</v>
      </c>
      <c r="E28256" s="2">
        <f t="shared" si="455"/>
        <v>1</v>
      </c>
    </row>
    <row r="28257" spans="1:5">
      <c r="A28257" s="7" t="s">
        <v>17124</v>
      </c>
      <c r="B28257" s="6" t="s">
        <v>32068</v>
      </c>
      <c r="C28257" s="6">
        <v>1</v>
      </c>
      <c r="D28257" s="2">
        <v>0</v>
      </c>
      <c r="E28257" s="2">
        <f t="shared" si="455"/>
        <v>1</v>
      </c>
    </row>
    <row r="28258" spans="1:5">
      <c r="A28258" s="7" t="s">
        <v>17124</v>
      </c>
      <c r="B28258" s="6" t="s">
        <v>32069</v>
      </c>
      <c r="C28258" s="6">
        <v>1</v>
      </c>
      <c r="D28258" s="2">
        <v>0</v>
      </c>
      <c r="E28258" s="2">
        <f t="shared" si="455"/>
        <v>1</v>
      </c>
    </row>
    <row r="28259" spans="1:5">
      <c r="A28259" s="7" t="s">
        <v>17124</v>
      </c>
      <c r="B28259" s="6" t="s">
        <v>32070</v>
      </c>
      <c r="C28259" s="6">
        <v>1</v>
      </c>
      <c r="D28259" s="2">
        <v>0</v>
      </c>
      <c r="E28259" s="2">
        <f t="shared" si="455"/>
        <v>1</v>
      </c>
    </row>
    <row r="28260" spans="1:5">
      <c r="A28260" s="7" t="s">
        <v>17124</v>
      </c>
      <c r="B28260" s="6" t="s">
        <v>32072</v>
      </c>
      <c r="C28260" s="6">
        <v>1</v>
      </c>
      <c r="D28260" s="2">
        <v>0</v>
      </c>
      <c r="E28260" s="2">
        <f t="shared" si="455"/>
        <v>1</v>
      </c>
    </row>
    <row r="28261" spans="1:5">
      <c r="A28261" s="7" t="s">
        <v>17124</v>
      </c>
      <c r="B28261" s="6" t="s">
        <v>32073</v>
      </c>
      <c r="C28261" s="6">
        <v>1</v>
      </c>
      <c r="D28261" s="2">
        <v>0</v>
      </c>
      <c r="E28261" s="2">
        <f t="shared" si="455"/>
        <v>1</v>
      </c>
    </row>
    <row r="28262" spans="1:5">
      <c r="A28262" s="7" t="s">
        <v>17124</v>
      </c>
      <c r="B28262" s="6" t="s">
        <v>32074</v>
      </c>
      <c r="C28262" s="6">
        <v>1</v>
      </c>
      <c r="D28262" s="2">
        <v>0</v>
      </c>
      <c r="E28262" s="2">
        <f t="shared" si="455"/>
        <v>1</v>
      </c>
    </row>
    <row r="28263" spans="1:5">
      <c r="A28263" s="7" t="s">
        <v>17124</v>
      </c>
      <c r="B28263" s="6" t="s">
        <v>32075</v>
      </c>
      <c r="C28263" s="6">
        <v>1</v>
      </c>
      <c r="D28263" s="2">
        <v>0</v>
      </c>
      <c r="E28263" s="2">
        <f t="shared" si="455"/>
        <v>1</v>
      </c>
    </row>
    <row r="28264" spans="1:5">
      <c r="A28264" s="7" t="s">
        <v>17124</v>
      </c>
      <c r="B28264" s="6" t="s">
        <v>32076</v>
      </c>
      <c r="C28264" s="6">
        <v>1</v>
      </c>
      <c r="D28264" s="2">
        <v>0</v>
      </c>
      <c r="E28264" s="2">
        <f t="shared" si="455"/>
        <v>1</v>
      </c>
    </row>
    <row r="28265" spans="1:5">
      <c r="A28265" s="7" t="s">
        <v>17124</v>
      </c>
      <c r="B28265" s="6" t="s">
        <v>32077</v>
      </c>
      <c r="C28265" s="6">
        <v>1</v>
      </c>
      <c r="D28265" s="2">
        <v>0</v>
      </c>
      <c r="E28265" s="2">
        <f t="shared" si="455"/>
        <v>1</v>
      </c>
    </row>
    <row r="28266" spans="1:5">
      <c r="A28266" s="7" t="s">
        <v>17124</v>
      </c>
      <c r="B28266" s="6" t="s">
        <v>32079</v>
      </c>
      <c r="C28266" s="6">
        <v>1</v>
      </c>
      <c r="D28266" s="2">
        <v>0</v>
      </c>
      <c r="E28266" s="2">
        <f t="shared" si="455"/>
        <v>1</v>
      </c>
    </row>
    <row r="28267" spans="1:5">
      <c r="A28267" s="7" t="s">
        <v>17124</v>
      </c>
      <c r="B28267" s="6" t="s">
        <v>32080</v>
      </c>
      <c r="C28267" s="6">
        <v>1</v>
      </c>
      <c r="D28267" s="2">
        <v>0</v>
      </c>
      <c r="E28267" s="2">
        <f t="shared" si="455"/>
        <v>1</v>
      </c>
    </row>
    <row r="28268" spans="1:5">
      <c r="A28268" s="7" t="s">
        <v>17124</v>
      </c>
      <c r="B28268" s="6" t="s">
        <v>32081</v>
      </c>
      <c r="C28268" s="6">
        <v>1</v>
      </c>
      <c r="D28268" s="2">
        <v>0</v>
      </c>
      <c r="E28268" s="2">
        <f t="shared" si="455"/>
        <v>1</v>
      </c>
    </row>
    <row r="28269" spans="1:5">
      <c r="A28269" s="7" t="s">
        <v>17124</v>
      </c>
      <c r="B28269" s="6" t="s">
        <v>32082</v>
      </c>
      <c r="C28269" s="6">
        <v>1</v>
      </c>
      <c r="D28269" s="2">
        <v>0</v>
      </c>
      <c r="E28269" s="2">
        <f t="shared" si="455"/>
        <v>1</v>
      </c>
    </row>
    <row r="28270" spans="1:5">
      <c r="A28270" s="7" t="s">
        <v>17124</v>
      </c>
      <c r="B28270" s="6" t="s">
        <v>32084</v>
      </c>
      <c r="C28270" s="6">
        <v>1</v>
      </c>
      <c r="D28270" s="2">
        <v>0</v>
      </c>
      <c r="E28270" s="2">
        <f t="shared" si="455"/>
        <v>1</v>
      </c>
    </row>
    <row r="28271" spans="1:5">
      <c r="A28271" s="7" t="s">
        <v>17124</v>
      </c>
      <c r="B28271" s="6" t="s">
        <v>7492</v>
      </c>
      <c r="C28271" s="6">
        <v>1</v>
      </c>
      <c r="D28271" s="2">
        <v>0</v>
      </c>
      <c r="E28271" s="2">
        <f t="shared" si="455"/>
        <v>1</v>
      </c>
    </row>
    <row r="28272" spans="1:5">
      <c r="A28272" s="7" t="s">
        <v>17124</v>
      </c>
      <c r="B28272" s="6" t="s">
        <v>32085</v>
      </c>
      <c r="C28272" s="6">
        <v>1</v>
      </c>
      <c r="D28272" s="2">
        <v>0</v>
      </c>
      <c r="E28272" s="2">
        <f t="shared" si="455"/>
        <v>1</v>
      </c>
    </row>
    <row r="28273" spans="1:5">
      <c r="A28273" s="7" t="s">
        <v>17124</v>
      </c>
      <c r="B28273" s="6" t="s">
        <v>32086</v>
      </c>
      <c r="C28273" s="6">
        <v>1</v>
      </c>
      <c r="D28273" s="2">
        <v>0</v>
      </c>
      <c r="E28273" s="2">
        <f t="shared" si="455"/>
        <v>1</v>
      </c>
    </row>
    <row r="28274" spans="1:5">
      <c r="A28274" s="7" t="s">
        <v>17124</v>
      </c>
      <c r="B28274" s="6" t="s">
        <v>32087</v>
      </c>
      <c r="C28274" s="6">
        <v>1</v>
      </c>
      <c r="D28274" s="2">
        <v>0</v>
      </c>
      <c r="E28274" s="2">
        <f t="shared" si="455"/>
        <v>1</v>
      </c>
    </row>
    <row r="28275" spans="1:5">
      <c r="A28275" s="7" t="s">
        <v>17124</v>
      </c>
      <c r="B28275" s="6" t="s">
        <v>32088</v>
      </c>
      <c r="C28275" s="6">
        <v>1</v>
      </c>
      <c r="D28275" s="2">
        <v>0</v>
      </c>
      <c r="E28275" s="2">
        <f t="shared" si="455"/>
        <v>1</v>
      </c>
    </row>
    <row r="28276" spans="1:5">
      <c r="A28276" s="7" t="s">
        <v>17124</v>
      </c>
      <c r="B28276" s="6" t="s">
        <v>32089</v>
      </c>
      <c r="C28276" s="6">
        <v>1</v>
      </c>
      <c r="D28276" s="2">
        <v>0</v>
      </c>
      <c r="E28276" s="2">
        <f t="shared" si="455"/>
        <v>1</v>
      </c>
    </row>
    <row r="28277" spans="1:5">
      <c r="A28277" s="7" t="s">
        <v>17124</v>
      </c>
      <c r="B28277" s="6" t="s">
        <v>32090</v>
      </c>
      <c r="C28277" s="6">
        <v>1</v>
      </c>
      <c r="D28277" s="2">
        <v>0</v>
      </c>
      <c r="E28277" s="2">
        <f t="shared" si="455"/>
        <v>1</v>
      </c>
    </row>
    <row r="28278" spans="1:5">
      <c r="A28278" s="7" t="s">
        <v>17124</v>
      </c>
      <c r="B28278" s="6" t="s">
        <v>26773</v>
      </c>
      <c r="C28278" s="6">
        <v>1</v>
      </c>
      <c r="D28278" s="2">
        <v>0</v>
      </c>
      <c r="E28278" s="2">
        <f t="shared" si="455"/>
        <v>1</v>
      </c>
    </row>
    <row r="28279" spans="1:5">
      <c r="A28279" s="7" t="s">
        <v>17124</v>
      </c>
      <c r="B28279" s="6" t="s">
        <v>32091</v>
      </c>
      <c r="C28279" s="6">
        <v>1</v>
      </c>
      <c r="D28279" s="2">
        <v>0</v>
      </c>
      <c r="E28279" s="2">
        <f t="shared" si="455"/>
        <v>1</v>
      </c>
    </row>
    <row r="28280" spans="1:5">
      <c r="A28280" s="7" t="s">
        <v>17124</v>
      </c>
      <c r="B28280" s="6" t="s">
        <v>32096</v>
      </c>
      <c r="C28280" s="6">
        <v>1</v>
      </c>
      <c r="D28280" s="2">
        <v>0</v>
      </c>
      <c r="E28280" s="2">
        <f t="shared" si="455"/>
        <v>1</v>
      </c>
    </row>
    <row r="28281" spans="1:5">
      <c r="A28281" s="7" t="s">
        <v>17124</v>
      </c>
      <c r="B28281" s="6" t="s">
        <v>32098</v>
      </c>
      <c r="C28281" s="6">
        <v>1</v>
      </c>
      <c r="D28281" s="2">
        <v>0</v>
      </c>
      <c r="E28281" s="2">
        <f t="shared" si="455"/>
        <v>1</v>
      </c>
    </row>
    <row r="28282" spans="1:5">
      <c r="A28282" s="7" t="s">
        <v>17124</v>
      </c>
      <c r="B28282" s="6" t="s">
        <v>9035</v>
      </c>
      <c r="C28282" s="6">
        <v>1</v>
      </c>
      <c r="D28282" s="2">
        <v>0</v>
      </c>
      <c r="E28282" s="2">
        <f t="shared" si="455"/>
        <v>1</v>
      </c>
    </row>
    <row r="28283" spans="1:5">
      <c r="A28283" s="7" t="s">
        <v>17124</v>
      </c>
      <c r="B28283" s="6" t="s">
        <v>32099</v>
      </c>
      <c r="C28283" s="6">
        <v>1</v>
      </c>
      <c r="D28283" s="2">
        <v>0</v>
      </c>
      <c r="E28283" s="2">
        <f t="shared" si="455"/>
        <v>1</v>
      </c>
    </row>
    <row r="28284" spans="1:5">
      <c r="A28284" s="7" t="s">
        <v>17124</v>
      </c>
      <c r="B28284" s="6" t="s">
        <v>9037</v>
      </c>
      <c r="C28284" s="6">
        <v>1</v>
      </c>
      <c r="D28284" s="2">
        <v>0</v>
      </c>
      <c r="E28284" s="2">
        <f t="shared" si="455"/>
        <v>1</v>
      </c>
    </row>
    <row r="28285" spans="1:5">
      <c r="A28285" s="7" t="s">
        <v>17124</v>
      </c>
      <c r="B28285" s="6" t="s">
        <v>32100</v>
      </c>
      <c r="C28285" s="6">
        <v>1</v>
      </c>
      <c r="D28285" s="2">
        <v>0</v>
      </c>
      <c r="E28285" s="2">
        <f t="shared" si="455"/>
        <v>1</v>
      </c>
    </row>
    <row r="28286" spans="1:5">
      <c r="A28286" s="7" t="s">
        <v>17124</v>
      </c>
      <c r="B28286" s="6" t="s">
        <v>32101</v>
      </c>
      <c r="C28286" s="6">
        <v>1</v>
      </c>
      <c r="D28286" s="2">
        <v>0</v>
      </c>
      <c r="E28286" s="2">
        <f t="shared" si="455"/>
        <v>1</v>
      </c>
    </row>
    <row r="28287" spans="1:5">
      <c r="A28287" s="7" t="s">
        <v>17124</v>
      </c>
      <c r="B28287" s="6" t="s">
        <v>32102</v>
      </c>
      <c r="C28287" s="6">
        <v>1</v>
      </c>
      <c r="D28287" s="2">
        <v>0</v>
      </c>
      <c r="E28287" s="2">
        <f t="shared" si="455"/>
        <v>1</v>
      </c>
    </row>
    <row r="28288" spans="1:5">
      <c r="A28288" s="7" t="s">
        <v>17124</v>
      </c>
      <c r="B28288" s="6" t="s">
        <v>32103</v>
      </c>
      <c r="C28288" s="6">
        <v>1</v>
      </c>
      <c r="D28288" s="2">
        <v>0</v>
      </c>
      <c r="E28288" s="2">
        <f t="shared" si="455"/>
        <v>1</v>
      </c>
    </row>
    <row r="28289" spans="1:5">
      <c r="A28289" s="7" t="s">
        <v>17124</v>
      </c>
      <c r="B28289" s="6" t="s">
        <v>32105</v>
      </c>
      <c r="C28289" s="6">
        <v>1</v>
      </c>
      <c r="D28289" s="2">
        <v>0</v>
      </c>
      <c r="E28289" s="2">
        <f t="shared" si="455"/>
        <v>1</v>
      </c>
    </row>
    <row r="28290" spans="1:5">
      <c r="A28290" s="7" t="s">
        <v>17124</v>
      </c>
      <c r="B28290" s="6" t="s">
        <v>32106</v>
      </c>
      <c r="C28290" s="6">
        <v>1</v>
      </c>
      <c r="D28290" s="2">
        <v>0</v>
      </c>
      <c r="E28290" s="2">
        <f t="shared" si="455"/>
        <v>1</v>
      </c>
    </row>
    <row r="28291" spans="1:5">
      <c r="A28291" s="7" t="s">
        <v>17124</v>
      </c>
      <c r="B28291" s="6" t="s">
        <v>32107</v>
      </c>
      <c r="C28291" s="6">
        <v>1</v>
      </c>
      <c r="D28291" s="2">
        <v>0</v>
      </c>
      <c r="E28291" s="2">
        <f t="shared" si="455"/>
        <v>1</v>
      </c>
    </row>
    <row r="28292" spans="1:5">
      <c r="A28292" s="7" t="s">
        <v>17124</v>
      </c>
      <c r="B28292" s="6" t="s">
        <v>32108</v>
      </c>
      <c r="C28292" s="6">
        <v>1</v>
      </c>
      <c r="D28292" s="2">
        <v>0</v>
      </c>
      <c r="E28292" s="2">
        <f t="shared" si="455"/>
        <v>1</v>
      </c>
    </row>
    <row r="28293" spans="1:5">
      <c r="A28293" s="7" t="s">
        <v>17124</v>
      </c>
      <c r="B28293" s="6" t="s">
        <v>32109</v>
      </c>
      <c r="C28293" s="6">
        <v>1</v>
      </c>
      <c r="D28293" s="2">
        <v>0</v>
      </c>
      <c r="E28293" s="2">
        <f t="shared" si="455"/>
        <v>1</v>
      </c>
    </row>
    <row r="28294" spans="1:5">
      <c r="A28294" s="7" t="s">
        <v>17124</v>
      </c>
      <c r="B28294" s="6" t="s">
        <v>32110</v>
      </c>
      <c r="C28294" s="6">
        <v>1</v>
      </c>
      <c r="D28294" s="2">
        <v>0</v>
      </c>
      <c r="E28294" s="2">
        <f t="shared" si="455"/>
        <v>1</v>
      </c>
    </row>
    <row r="28295" spans="1:5">
      <c r="A28295" s="7" t="s">
        <v>17124</v>
      </c>
      <c r="B28295" s="6" t="s">
        <v>32111</v>
      </c>
      <c r="C28295" s="6">
        <v>1</v>
      </c>
      <c r="D28295" s="2">
        <v>0</v>
      </c>
      <c r="E28295" s="2">
        <f t="shared" si="455"/>
        <v>1</v>
      </c>
    </row>
    <row r="28296" spans="1:5">
      <c r="A28296" s="7" t="s">
        <v>17124</v>
      </c>
      <c r="B28296" s="6" t="s">
        <v>32112</v>
      </c>
      <c r="C28296" s="6">
        <v>1</v>
      </c>
      <c r="D28296" s="2">
        <v>0</v>
      </c>
      <c r="E28296" s="2">
        <f t="shared" si="455"/>
        <v>1</v>
      </c>
    </row>
    <row r="28297" spans="1:5">
      <c r="A28297" s="7" t="s">
        <v>17124</v>
      </c>
      <c r="B28297" s="6" t="s">
        <v>32113</v>
      </c>
      <c r="C28297" s="6">
        <v>1</v>
      </c>
      <c r="D28297" s="2">
        <v>0</v>
      </c>
      <c r="E28297" s="2">
        <f t="shared" si="455"/>
        <v>1</v>
      </c>
    </row>
    <row r="28298" spans="1:5">
      <c r="A28298" s="7" t="s">
        <v>17124</v>
      </c>
      <c r="B28298" s="6" t="s">
        <v>32114</v>
      </c>
      <c r="C28298" s="6">
        <v>1</v>
      </c>
      <c r="D28298" s="2">
        <v>0</v>
      </c>
      <c r="E28298" s="2">
        <f t="shared" si="455"/>
        <v>1</v>
      </c>
    </row>
    <row r="28299" spans="1:5">
      <c r="A28299" s="7" t="s">
        <v>17124</v>
      </c>
      <c r="B28299" s="6" t="s">
        <v>32115</v>
      </c>
      <c r="C28299" s="6">
        <v>1</v>
      </c>
      <c r="D28299" s="2">
        <v>0</v>
      </c>
      <c r="E28299" s="2">
        <f t="shared" si="455"/>
        <v>1</v>
      </c>
    </row>
    <row r="28300" spans="1:5">
      <c r="A28300" s="7" t="s">
        <v>17124</v>
      </c>
      <c r="B28300" s="6" t="s">
        <v>32116</v>
      </c>
      <c r="C28300" s="6">
        <v>1</v>
      </c>
      <c r="D28300" s="2">
        <v>0</v>
      </c>
      <c r="E28300" s="2">
        <f t="shared" si="455"/>
        <v>1</v>
      </c>
    </row>
    <row r="28301" spans="1:5">
      <c r="A28301" s="7" t="s">
        <v>17124</v>
      </c>
      <c r="B28301" s="6" t="s">
        <v>32117</v>
      </c>
      <c r="C28301" s="6">
        <v>1</v>
      </c>
      <c r="D28301" s="2">
        <v>0</v>
      </c>
      <c r="E28301" s="2">
        <f t="shared" si="455"/>
        <v>1</v>
      </c>
    </row>
    <row r="28302" spans="1:5">
      <c r="A28302" s="7" t="s">
        <v>17124</v>
      </c>
      <c r="B28302" s="6" t="s">
        <v>32118</v>
      </c>
      <c r="C28302" s="6">
        <v>1</v>
      </c>
      <c r="D28302" s="2">
        <v>0</v>
      </c>
      <c r="E28302" s="2">
        <f t="shared" si="455"/>
        <v>1</v>
      </c>
    </row>
    <row r="28303" spans="1:5">
      <c r="A28303" s="7" t="s">
        <v>17124</v>
      </c>
      <c r="B28303" s="6" t="s">
        <v>32119</v>
      </c>
      <c r="C28303" s="6">
        <v>1</v>
      </c>
      <c r="D28303" s="2">
        <v>0</v>
      </c>
      <c r="E28303" s="2">
        <f t="shared" si="455"/>
        <v>1</v>
      </c>
    </row>
    <row r="28304" spans="1:5">
      <c r="A28304" s="7" t="s">
        <v>17124</v>
      </c>
      <c r="B28304" s="6" t="s">
        <v>32120</v>
      </c>
      <c r="C28304" s="6">
        <v>1</v>
      </c>
      <c r="D28304" s="2">
        <v>0</v>
      </c>
      <c r="E28304" s="2">
        <f t="shared" si="455"/>
        <v>1</v>
      </c>
    </row>
    <row r="28305" spans="1:5">
      <c r="A28305" s="7" t="s">
        <v>17124</v>
      </c>
      <c r="B28305" s="6" t="s">
        <v>32121</v>
      </c>
      <c r="C28305" s="6">
        <v>1</v>
      </c>
      <c r="D28305" s="2">
        <v>0</v>
      </c>
      <c r="E28305" s="2">
        <f t="shared" ref="E28305:E28368" si="456">C28305+D28305</f>
        <v>1</v>
      </c>
    </row>
    <row r="28306" spans="1:5">
      <c r="A28306" s="7" t="s">
        <v>17124</v>
      </c>
      <c r="B28306" s="6" t="s">
        <v>32122</v>
      </c>
      <c r="C28306" s="6">
        <v>1</v>
      </c>
      <c r="D28306" s="2">
        <v>0</v>
      </c>
      <c r="E28306" s="2">
        <f t="shared" si="456"/>
        <v>1</v>
      </c>
    </row>
    <row r="28307" spans="1:5">
      <c r="A28307" s="7" t="s">
        <v>17124</v>
      </c>
      <c r="B28307" s="6" t="s">
        <v>32124</v>
      </c>
      <c r="C28307" s="6">
        <v>1</v>
      </c>
      <c r="D28307" s="2">
        <v>0</v>
      </c>
      <c r="E28307" s="2">
        <f t="shared" si="456"/>
        <v>1</v>
      </c>
    </row>
    <row r="28308" spans="1:5">
      <c r="A28308" s="7" t="s">
        <v>17124</v>
      </c>
      <c r="B28308" s="6" t="s">
        <v>32125</v>
      </c>
      <c r="C28308" s="6">
        <v>1</v>
      </c>
      <c r="D28308" s="2">
        <v>0</v>
      </c>
      <c r="E28308" s="2">
        <f t="shared" si="456"/>
        <v>1</v>
      </c>
    </row>
    <row r="28309" spans="1:5">
      <c r="A28309" s="7" t="s">
        <v>17124</v>
      </c>
      <c r="B28309" s="6" t="s">
        <v>32126</v>
      </c>
      <c r="C28309" s="6">
        <v>1</v>
      </c>
      <c r="D28309" s="2">
        <v>0</v>
      </c>
      <c r="E28309" s="2">
        <f t="shared" si="456"/>
        <v>1</v>
      </c>
    </row>
    <row r="28310" spans="1:5">
      <c r="A28310" s="7" t="s">
        <v>17124</v>
      </c>
      <c r="B28310" s="6" t="s">
        <v>32127</v>
      </c>
      <c r="C28310" s="6">
        <v>1</v>
      </c>
      <c r="D28310" s="2">
        <v>0</v>
      </c>
      <c r="E28310" s="2">
        <f t="shared" si="456"/>
        <v>1</v>
      </c>
    </row>
    <row r="28311" spans="1:5">
      <c r="A28311" s="7" t="s">
        <v>17124</v>
      </c>
      <c r="B28311" s="6" t="s">
        <v>32128</v>
      </c>
      <c r="C28311" s="6">
        <v>1</v>
      </c>
      <c r="D28311" s="2">
        <v>0</v>
      </c>
      <c r="E28311" s="2">
        <f t="shared" si="456"/>
        <v>1</v>
      </c>
    </row>
    <row r="28312" spans="1:5">
      <c r="A28312" s="7" t="s">
        <v>17124</v>
      </c>
      <c r="B28312" s="6" t="s">
        <v>32129</v>
      </c>
      <c r="C28312" s="6">
        <v>1</v>
      </c>
      <c r="D28312" s="2">
        <v>0</v>
      </c>
      <c r="E28312" s="2">
        <f t="shared" si="456"/>
        <v>1</v>
      </c>
    </row>
    <row r="28313" spans="1:5">
      <c r="A28313" s="7" t="s">
        <v>17124</v>
      </c>
      <c r="B28313" s="6" t="s">
        <v>32130</v>
      </c>
      <c r="C28313" s="6">
        <v>1</v>
      </c>
      <c r="D28313" s="2">
        <v>0</v>
      </c>
      <c r="E28313" s="2">
        <f t="shared" si="456"/>
        <v>1</v>
      </c>
    </row>
    <row r="28314" spans="1:5">
      <c r="A28314" s="7" t="s">
        <v>17124</v>
      </c>
      <c r="B28314" s="6" t="s">
        <v>32131</v>
      </c>
      <c r="C28314" s="6">
        <v>1</v>
      </c>
      <c r="D28314" s="2">
        <v>0</v>
      </c>
      <c r="E28314" s="2">
        <f t="shared" si="456"/>
        <v>1</v>
      </c>
    </row>
    <row r="28315" spans="1:5">
      <c r="A28315" s="7" t="s">
        <v>17124</v>
      </c>
      <c r="B28315" s="6" t="s">
        <v>32132</v>
      </c>
      <c r="C28315" s="6">
        <v>1</v>
      </c>
      <c r="D28315" s="2">
        <v>0</v>
      </c>
      <c r="E28315" s="2">
        <f t="shared" si="456"/>
        <v>1</v>
      </c>
    </row>
    <row r="28316" spans="1:5">
      <c r="A28316" s="7" t="s">
        <v>17124</v>
      </c>
      <c r="B28316" s="6" t="s">
        <v>32133</v>
      </c>
      <c r="C28316" s="6">
        <v>1</v>
      </c>
      <c r="D28316" s="2">
        <v>0</v>
      </c>
      <c r="E28316" s="2">
        <f t="shared" si="456"/>
        <v>1</v>
      </c>
    </row>
    <row r="28317" spans="1:5">
      <c r="A28317" s="7" t="s">
        <v>17124</v>
      </c>
      <c r="B28317" s="6" t="s">
        <v>32134</v>
      </c>
      <c r="C28317" s="6">
        <v>1</v>
      </c>
      <c r="D28317" s="2">
        <v>0</v>
      </c>
      <c r="E28317" s="2">
        <f t="shared" si="456"/>
        <v>1</v>
      </c>
    </row>
    <row r="28318" spans="1:5">
      <c r="A28318" s="7" t="s">
        <v>17124</v>
      </c>
      <c r="B28318" s="6" t="s">
        <v>32135</v>
      </c>
      <c r="C28318" s="6">
        <v>1</v>
      </c>
      <c r="D28318" s="2">
        <v>0</v>
      </c>
      <c r="E28318" s="2">
        <f t="shared" si="456"/>
        <v>1</v>
      </c>
    </row>
    <row r="28319" spans="1:5">
      <c r="A28319" s="7" t="s">
        <v>17124</v>
      </c>
      <c r="B28319" s="6" t="s">
        <v>32136</v>
      </c>
      <c r="C28319" s="6">
        <v>1</v>
      </c>
      <c r="D28319" s="2">
        <v>0</v>
      </c>
      <c r="E28319" s="2">
        <f t="shared" si="456"/>
        <v>1</v>
      </c>
    </row>
    <row r="28320" spans="1:5">
      <c r="A28320" s="7" t="s">
        <v>17124</v>
      </c>
      <c r="B28320" s="6" t="s">
        <v>32137</v>
      </c>
      <c r="C28320" s="6">
        <v>1</v>
      </c>
      <c r="D28320" s="2">
        <v>0</v>
      </c>
      <c r="E28320" s="2">
        <f t="shared" si="456"/>
        <v>1</v>
      </c>
    </row>
    <row r="28321" spans="1:5">
      <c r="A28321" s="7" t="s">
        <v>17124</v>
      </c>
      <c r="B28321" s="6" t="s">
        <v>32138</v>
      </c>
      <c r="C28321" s="6">
        <v>1</v>
      </c>
      <c r="D28321" s="2">
        <v>0</v>
      </c>
      <c r="E28321" s="2">
        <f t="shared" si="456"/>
        <v>1</v>
      </c>
    </row>
    <row r="28322" spans="1:5">
      <c r="A28322" s="7" t="s">
        <v>17124</v>
      </c>
      <c r="B28322" s="6" t="s">
        <v>32139</v>
      </c>
      <c r="C28322" s="6">
        <v>1</v>
      </c>
      <c r="D28322" s="2">
        <v>0</v>
      </c>
      <c r="E28322" s="2">
        <f t="shared" si="456"/>
        <v>1</v>
      </c>
    </row>
    <row r="28323" spans="1:5">
      <c r="A28323" s="7" t="s">
        <v>17124</v>
      </c>
      <c r="B28323" s="6" t="s">
        <v>32140</v>
      </c>
      <c r="C28323" s="6">
        <v>1</v>
      </c>
      <c r="D28323" s="2">
        <v>0</v>
      </c>
      <c r="E28323" s="2">
        <f t="shared" si="456"/>
        <v>1</v>
      </c>
    </row>
    <row r="28324" spans="1:5">
      <c r="A28324" s="7" t="s">
        <v>17124</v>
      </c>
      <c r="B28324" s="6" t="s">
        <v>32143</v>
      </c>
      <c r="C28324" s="6">
        <v>1</v>
      </c>
      <c r="D28324" s="2">
        <v>0</v>
      </c>
      <c r="E28324" s="2">
        <f t="shared" si="456"/>
        <v>1</v>
      </c>
    </row>
    <row r="28325" spans="1:5">
      <c r="A28325" s="7" t="s">
        <v>17124</v>
      </c>
      <c r="B28325" s="6" t="s">
        <v>32144</v>
      </c>
      <c r="C28325" s="6">
        <v>1</v>
      </c>
      <c r="D28325" s="2">
        <v>0</v>
      </c>
      <c r="E28325" s="2">
        <f t="shared" si="456"/>
        <v>1</v>
      </c>
    </row>
    <row r="28326" spans="1:5">
      <c r="A28326" s="7" t="s">
        <v>17124</v>
      </c>
      <c r="B28326" s="6" t="s">
        <v>9051</v>
      </c>
      <c r="C28326" s="6">
        <v>1</v>
      </c>
      <c r="D28326" s="2">
        <v>0</v>
      </c>
      <c r="E28326" s="2">
        <f t="shared" si="456"/>
        <v>1</v>
      </c>
    </row>
    <row r="28327" spans="1:5">
      <c r="A28327" s="7" t="s">
        <v>17124</v>
      </c>
      <c r="B28327" s="6" t="s">
        <v>32145</v>
      </c>
      <c r="C28327" s="6">
        <v>1</v>
      </c>
      <c r="D28327" s="2">
        <v>0</v>
      </c>
      <c r="E28327" s="2">
        <f t="shared" si="456"/>
        <v>1</v>
      </c>
    </row>
    <row r="28328" spans="1:5">
      <c r="A28328" s="7" t="s">
        <v>17124</v>
      </c>
      <c r="B28328" s="6" t="s">
        <v>32147</v>
      </c>
      <c r="C28328" s="6">
        <v>1</v>
      </c>
      <c r="D28328" s="2">
        <v>0</v>
      </c>
      <c r="E28328" s="2">
        <f t="shared" si="456"/>
        <v>1</v>
      </c>
    </row>
    <row r="28329" spans="1:5">
      <c r="A28329" s="7" t="s">
        <v>17124</v>
      </c>
      <c r="B28329" s="6" t="s">
        <v>32148</v>
      </c>
      <c r="C28329" s="6">
        <v>1</v>
      </c>
      <c r="D28329" s="2">
        <v>0</v>
      </c>
      <c r="E28329" s="2">
        <f t="shared" si="456"/>
        <v>1</v>
      </c>
    </row>
    <row r="28330" spans="1:5">
      <c r="A28330" s="7" t="s">
        <v>17124</v>
      </c>
      <c r="B28330" s="6" t="s">
        <v>32149</v>
      </c>
      <c r="C28330" s="6">
        <v>1</v>
      </c>
      <c r="D28330" s="2">
        <v>0</v>
      </c>
      <c r="E28330" s="2">
        <f t="shared" si="456"/>
        <v>1</v>
      </c>
    </row>
    <row r="28331" spans="1:5">
      <c r="A28331" s="7" t="s">
        <v>17124</v>
      </c>
      <c r="B28331" s="6" t="s">
        <v>32150</v>
      </c>
      <c r="C28331" s="6">
        <v>1</v>
      </c>
      <c r="D28331" s="2">
        <v>0</v>
      </c>
      <c r="E28331" s="2">
        <f t="shared" si="456"/>
        <v>1</v>
      </c>
    </row>
    <row r="28332" spans="1:5">
      <c r="A28332" s="7" t="s">
        <v>17124</v>
      </c>
      <c r="B28332" s="6" t="s">
        <v>32151</v>
      </c>
      <c r="C28332" s="6">
        <v>1</v>
      </c>
      <c r="D28332" s="2">
        <v>0</v>
      </c>
      <c r="E28332" s="2">
        <f t="shared" si="456"/>
        <v>1</v>
      </c>
    </row>
    <row r="28333" spans="1:5">
      <c r="A28333" s="7" t="s">
        <v>17124</v>
      </c>
      <c r="B28333" s="6" t="s">
        <v>32152</v>
      </c>
      <c r="C28333" s="6">
        <v>1</v>
      </c>
      <c r="D28333" s="2">
        <v>0</v>
      </c>
      <c r="E28333" s="2">
        <f t="shared" si="456"/>
        <v>1</v>
      </c>
    </row>
    <row r="28334" spans="1:5">
      <c r="A28334" s="7" t="s">
        <v>17124</v>
      </c>
      <c r="B28334" s="6" t="s">
        <v>32154</v>
      </c>
      <c r="C28334" s="6">
        <v>1</v>
      </c>
      <c r="D28334" s="2">
        <v>0</v>
      </c>
      <c r="E28334" s="2">
        <f t="shared" si="456"/>
        <v>1</v>
      </c>
    </row>
    <row r="28335" spans="1:5">
      <c r="A28335" s="7" t="s">
        <v>17124</v>
      </c>
      <c r="B28335" s="6" t="s">
        <v>32155</v>
      </c>
      <c r="C28335" s="6">
        <v>1</v>
      </c>
      <c r="D28335" s="2">
        <v>0</v>
      </c>
      <c r="E28335" s="2">
        <f t="shared" si="456"/>
        <v>1</v>
      </c>
    </row>
    <row r="28336" spans="1:5">
      <c r="A28336" s="7" t="s">
        <v>17124</v>
      </c>
      <c r="B28336" s="6" t="s">
        <v>32156</v>
      </c>
      <c r="C28336" s="6">
        <v>1</v>
      </c>
      <c r="D28336" s="2">
        <v>0</v>
      </c>
      <c r="E28336" s="2">
        <f t="shared" si="456"/>
        <v>1</v>
      </c>
    </row>
    <row r="28337" spans="1:5">
      <c r="A28337" s="7" t="s">
        <v>17124</v>
      </c>
      <c r="B28337" s="6" t="s">
        <v>32157</v>
      </c>
      <c r="C28337" s="6">
        <v>1</v>
      </c>
      <c r="D28337" s="2">
        <v>0</v>
      </c>
      <c r="E28337" s="2">
        <f t="shared" si="456"/>
        <v>1</v>
      </c>
    </row>
    <row r="28338" spans="1:5">
      <c r="A28338" s="7" t="s">
        <v>17124</v>
      </c>
      <c r="B28338" s="6" t="s">
        <v>32158</v>
      </c>
      <c r="C28338" s="6">
        <v>1</v>
      </c>
      <c r="D28338" s="2">
        <v>0</v>
      </c>
      <c r="E28338" s="2">
        <f t="shared" si="456"/>
        <v>1</v>
      </c>
    </row>
    <row r="28339" spans="1:5">
      <c r="A28339" s="7" t="s">
        <v>17124</v>
      </c>
      <c r="B28339" s="6" t="s">
        <v>32159</v>
      </c>
      <c r="C28339" s="6">
        <v>1</v>
      </c>
      <c r="D28339" s="2">
        <v>0</v>
      </c>
      <c r="E28339" s="2">
        <f t="shared" si="456"/>
        <v>1</v>
      </c>
    </row>
    <row r="28340" spans="1:5">
      <c r="A28340" s="7" t="s">
        <v>17124</v>
      </c>
      <c r="B28340" s="6" t="s">
        <v>32160</v>
      </c>
      <c r="C28340" s="6">
        <v>1</v>
      </c>
      <c r="D28340" s="2">
        <v>0</v>
      </c>
      <c r="E28340" s="2">
        <f t="shared" si="456"/>
        <v>1</v>
      </c>
    </row>
    <row r="28341" spans="1:5">
      <c r="A28341" s="7" t="s">
        <v>17124</v>
      </c>
      <c r="B28341" s="6" t="s">
        <v>32161</v>
      </c>
      <c r="C28341" s="6">
        <v>1</v>
      </c>
      <c r="D28341" s="2">
        <v>0</v>
      </c>
      <c r="E28341" s="2">
        <f t="shared" si="456"/>
        <v>1</v>
      </c>
    </row>
    <row r="28342" spans="1:5">
      <c r="A28342" s="7" t="s">
        <v>17124</v>
      </c>
      <c r="B28342" s="6" t="s">
        <v>32162</v>
      </c>
      <c r="C28342" s="6">
        <v>1</v>
      </c>
      <c r="D28342" s="2">
        <v>0</v>
      </c>
      <c r="E28342" s="2">
        <f t="shared" si="456"/>
        <v>1</v>
      </c>
    </row>
    <row r="28343" spans="1:5">
      <c r="A28343" s="7" t="s">
        <v>17124</v>
      </c>
      <c r="B28343" s="6" t="s">
        <v>32163</v>
      </c>
      <c r="C28343" s="6">
        <v>1</v>
      </c>
      <c r="D28343" s="2">
        <v>0</v>
      </c>
      <c r="E28343" s="2">
        <f t="shared" si="456"/>
        <v>1</v>
      </c>
    </row>
    <row r="28344" spans="1:5">
      <c r="A28344" s="7" t="s">
        <v>17124</v>
      </c>
      <c r="B28344" s="6" t="s">
        <v>32164</v>
      </c>
      <c r="C28344" s="6">
        <v>1</v>
      </c>
      <c r="D28344" s="2">
        <v>0</v>
      </c>
      <c r="E28344" s="2">
        <f t="shared" si="456"/>
        <v>1</v>
      </c>
    </row>
    <row r="28345" spans="1:5">
      <c r="A28345" s="7" t="s">
        <v>17124</v>
      </c>
      <c r="B28345" s="6" t="s">
        <v>32165</v>
      </c>
      <c r="C28345" s="6">
        <v>1</v>
      </c>
      <c r="D28345" s="2">
        <v>0</v>
      </c>
      <c r="E28345" s="2">
        <f t="shared" si="456"/>
        <v>1</v>
      </c>
    </row>
    <row r="28346" spans="1:5">
      <c r="A28346" s="7" t="s">
        <v>17124</v>
      </c>
      <c r="B28346" s="6" t="s">
        <v>32166</v>
      </c>
      <c r="C28346" s="6">
        <v>1</v>
      </c>
      <c r="D28346" s="2">
        <v>0</v>
      </c>
      <c r="E28346" s="2">
        <f t="shared" si="456"/>
        <v>1</v>
      </c>
    </row>
    <row r="28347" spans="1:5">
      <c r="A28347" s="7" t="s">
        <v>17124</v>
      </c>
      <c r="B28347" s="6" t="s">
        <v>32167</v>
      </c>
      <c r="C28347" s="6">
        <v>1</v>
      </c>
      <c r="D28347" s="2">
        <v>0</v>
      </c>
      <c r="E28347" s="2">
        <f t="shared" si="456"/>
        <v>1</v>
      </c>
    </row>
    <row r="28348" spans="1:5">
      <c r="A28348" s="7" t="s">
        <v>17124</v>
      </c>
      <c r="B28348" s="6" t="s">
        <v>32168</v>
      </c>
      <c r="C28348" s="6">
        <v>1</v>
      </c>
      <c r="D28348" s="2">
        <v>0</v>
      </c>
      <c r="E28348" s="2">
        <f t="shared" si="456"/>
        <v>1</v>
      </c>
    </row>
    <row r="28349" spans="1:5">
      <c r="A28349" s="7" t="s">
        <v>17124</v>
      </c>
      <c r="B28349" s="6" t="s">
        <v>9056</v>
      </c>
      <c r="C28349" s="6">
        <v>1</v>
      </c>
      <c r="D28349" s="2">
        <v>0</v>
      </c>
      <c r="E28349" s="2">
        <f t="shared" si="456"/>
        <v>1</v>
      </c>
    </row>
    <row r="28350" spans="1:5">
      <c r="A28350" s="7" t="s">
        <v>17124</v>
      </c>
      <c r="B28350" s="6" t="s">
        <v>32169</v>
      </c>
      <c r="C28350" s="6">
        <v>1</v>
      </c>
      <c r="D28350" s="2">
        <v>0</v>
      </c>
      <c r="E28350" s="2">
        <f t="shared" si="456"/>
        <v>1</v>
      </c>
    </row>
    <row r="28351" spans="1:5">
      <c r="A28351" s="7" t="s">
        <v>17124</v>
      </c>
      <c r="B28351" s="6" t="s">
        <v>32170</v>
      </c>
      <c r="C28351" s="6">
        <v>1</v>
      </c>
      <c r="D28351" s="2">
        <v>0</v>
      </c>
      <c r="E28351" s="2">
        <f t="shared" si="456"/>
        <v>1</v>
      </c>
    </row>
    <row r="28352" spans="1:5">
      <c r="A28352" s="7" t="s">
        <v>17124</v>
      </c>
      <c r="B28352" s="6" t="s">
        <v>32171</v>
      </c>
      <c r="C28352" s="6">
        <v>1</v>
      </c>
      <c r="D28352" s="2">
        <v>0</v>
      </c>
      <c r="E28352" s="2">
        <f t="shared" si="456"/>
        <v>1</v>
      </c>
    </row>
    <row r="28353" spans="1:5">
      <c r="A28353" s="7" t="s">
        <v>17124</v>
      </c>
      <c r="B28353" s="6" t="s">
        <v>19618</v>
      </c>
      <c r="C28353" s="6">
        <v>1</v>
      </c>
      <c r="D28353" s="2">
        <v>0</v>
      </c>
      <c r="E28353" s="2">
        <f t="shared" si="456"/>
        <v>1</v>
      </c>
    </row>
    <row r="28354" spans="1:5">
      <c r="A28354" s="7" t="s">
        <v>17124</v>
      </c>
      <c r="B28354" s="6" t="s">
        <v>18367</v>
      </c>
      <c r="C28354" s="6">
        <v>1</v>
      </c>
      <c r="D28354" s="2">
        <v>0</v>
      </c>
      <c r="E28354" s="2">
        <f t="shared" si="456"/>
        <v>1</v>
      </c>
    </row>
    <row r="28355" spans="1:5">
      <c r="A28355" s="7" t="s">
        <v>17124</v>
      </c>
      <c r="B28355" s="6" t="s">
        <v>32173</v>
      </c>
      <c r="C28355" s="6">
        <v>1</v>
      </c>
      <c r="D28355" s="2">
        <v>0</v>
      </c>
      <c r="E28355" s="2">
        <f t="shared" si="456"/>
        <v>1</v>
      </c>
    </row>
    <row r="28356" spans="1:5">
      <c r="A28356" s="7" t="s">
        <v>17124</v>
      </c>
      <c r="B28356" s="6" t="s">
        <v>32174</v>
      </c>
      <c r="C28356" s="6">
        <v>1</v>
      </c>
      <c r="D28356" s="2">
        <v>0</v>
      </c>
      <c r="E28356" s="2">
        <f t="shared" si="456"/>
        <v>1</v>
      </c>
    </row>
    <row r="28357" spans="1:5">
      <c r="A28357" s="7" t="s">
        <v>17124</v>
      </c>
      <c r="B28357" s="6" t="s">
        <v>32175</v>
      </c>
      <c r="C28357" s="6">
        <v>1</v>
      </c>
      <c r="D28357" s="2">
        <v>0</v>
      </c>
      <c r="E28357" s="2">
        <f t="shared" si="456"/>
        <v>1</v>
      </c>
    </row>
    <row r="28358" spans="1:5">
      <c r="A28358" s="7" t="s">
        <v>17124</v>
      </c>
      <c r="B28358" s="6" t="s">
        <v>32177</v>
      </c>
      <c r="C28358" s="6">
        <v>1</v>
      </c>
      <c r="D28358" s="2">
        <v>0</v>
      </c>
      <c r="E28358" s="2">
        <f t="shared" si="456"/>
        <v>1</v>
      </c>
    </row>
    <row r="28359" spans="1:5">
      <c r="A28359" s="7" t="s">
        <v>17124</v>
      </c>
      <c r="B28359" s="6" t="s">
        <v>32179</v>
      </c>
      <c r="C28359" s="6">
        <v>1</v>
      </c>
      <c r="D28359" s="2">
        <v>0</v>
      </c>
      <c r="E28359" s="2">
        <f t="shared" si="456"/>
        <v>1</v>
      </c>
    </row>
    <row r="28360" spans="1:5">
      <c r="A28360" s="7" t="s">
        <v>17124</v>
      </c>
      <c r="B28360" s="6" t="s">
        <v>32180</v>
      </c>
      <c r="C28360" s="6">
        <v>1</v>
      </c>
      <c r="D28360" s="2">
        <v>0</v>
      </c>
      <c r="E28360" s="2">
        <f t="shared" si="456"/>
        <v>1</v>
      </c>
    </row>
    <row r="28361" spans="1:5">
      <c r="A28361" s="7" t="s">
        <v>17124</v>
      </c>
      <c r="B28361" s="6" t="s">
        <v>32181</v>
      </c>
      <c r="C28361" s="6">
        <v>1</v>
      </c>
      <c r="D28361" s="2">
        <v>0</v>
      </c>
      <c r="E28361" s="2">
        <f t="shared" si="456"/>
        <v>1</v>
      </c>
    </row>
    <row r="28362" spans="1:5">
      <c r="A28362" s="7" t="s">
        <v>17124</v>
      </c>
      <c r="B28362" s="6" t="s">
        <v>32182</v>
      </c>
      <c r="C28362" s="6">
        <v>1</v>
      </c>
      <c r="D28362" s="2">
        <v>0</v>
      </c>
      <c r="E28362" s="2">
        <f t="shared" si="456"/>
        <v>1</v>
      </c>
    </row>
    <row r="28363" spans="1:5">
      <c r="A28363" s="7" t="s">
        <v>17124</v>
      </c>
      <c r="B28363" s="6" t="s">
        <v>32183</v>
      </c>
      <c r="C28363" s="6">
        <v>1</v>
      </c>
      <c r="D28363" s="2">
        <v>0</v>
      </c>
      <c r="E28363" s="2">
        <f t="shared" si="456"/>
        <v>1</v>
      </c>
    </row>
    <row r="28364" spans="1:5">
      <c r="A28364" s="7" t="s">
        <v>17124</v>
      </c>
      <c r="B28364" s="6" t="s">
        <v>32184</v>
      </c>
      <c r="C28364" s="6">
        <v>1</v>
      </c>
      <c r="D28364" s="2">
        <v>0</v>
      </c>
      <c r="E28364" s="2">
        <f t="shared" si="456"/>
        <v>1</v>
      </c>
    </row>
    <row r="28365" spans="1:5">
      <c r="A28365" s="7" t="s">
        <v>17124</v>
      </c>
      <c r="B28365" s="6" t="s">
        <v>32185</v>
      </c>
      <c r="C28365" s="6">
        <v>1</v>
      </c>
      <c r="D28365" s="2">
        <v>0</v>
      </c>
      <c r="E28365" s="2">
        <f t="shared" si="456"/>
        <v>1</v>
      </c>
    </row>
    <row r="28366" spans="1:5">
      <c r="A28366" s="7" t="s">
        <v>17124</v>
      </c>
      <c r="B28366" s="6" t="s">
        <v>32186</v>
      </c>
      <c r="C28366" s="6">
        <v>1</v>
      </c>
      <c r="D28366" s="2">
        <v>0</v>
      </c>
      <c r="E28366" s="2">
        <f t="shared" si="456"/>
        <v>1</v>
      </c>
    </row>
    <row r="28367" spans="1:5">
      <c r="A28367" s="7" t="s">
        <v>17124</v>
      </c>
      <c r="B28367" s="6" t="s">
        <v>32188</v>
      </c>
      <c r="C28367" s="6">
        <v>1</v>
      </c>
      <c r="D28367" s="2">
        <v>0</v>
      </c>
      <c r="E28367" s="2">
        <f t="shared" si="456"/>
        <v>1</v>
      </c>
    </row>
    <row r="28368" spans="1:5">
      <c r="A28368" s="7" t="s">
        <v>17124</v>
      </c>
      <c r="B28368" s="6" t="s">
        <v>32189</v>
      </c>
      <c r="C28368" s="6">
        <v>1</v>
      </c>
      <c r="D28368" s="2">
        <v>0</v>
      </c>
      <c r="E28368" s="2">
        <f t="shared" si="456"/>
        <v>1</v>
      </c>
    </row>
    <row r="28369" spans="1:5">
      <c r="A28369" s="7" t="s">
        <v>17124</v>
      </c>
      <c r="B28369" s="6" t="s">
        <v>32190</v>
      </c>
      <c r="C28369" s="6">
        <v>1</v>
      </c>
      <c r="D28369" s="2">
        <v>0</v>
      </c>
      <c r="E28369" s="2">
        <f t="shared" ref="E28369:E28432" si="457">C28369+D28369</f>
        <v>1</v>
      </c>
    </row>
    <row r="28370" spans="1:5">
      <c r="A28370" s="7" t="s">
        <v>17124</v>
      </c>
      <c r="B28370" s="6" t="s">
        <v>32191</v>
      </c>
      <c r="C28370" s="6">
        <v>1</v>
      </c>
      <c r="D28370" s="2">
        <v>0</v>
      </c>
      <c r="E28370" s="2">
        <f t="shared" si="457"/>
        <v>1</v>
      </c>
    </row>
    <row r="28371" spans="1:5">
      <c r="A28371" s="7" t="s">
        <v>17124</v>
      </c>
      <c r="B28371" s="6" t="s">
        <v>32192</v>
      </c>
      <c r="C28371" s="6">
        <v>1</v>
      </c>
      <c r="D28371" s="2">
        <v>0</v>
      </c>
      <c r="E28371" s="2">
        <f t="shared" si="457"/>
        <v>1</v>
      </c>
    </row>
    <row r="28372" spans="1:5">
      <c r="A28372" s="7" t="s">
        <v>17124</v>
      </c>
      <c r="B28372" s="6" t="s">
        <v>32194</v>
      </c>
      <c r="C28372" s="6">
        <v>1</v>
      </c>
      <c r="D28372" s="2">
        <v>0</v>
      </c>
      <c r="E28372" s="2">
        <f t="shared" si="457"/>
        <v>1</v>
      </c>
    </row>
    <row r="28373" spans="1:5">
      <c r="A28373" s="7" t="s">
        <v>17124</v>
      </c>
      <c r="B28373" s="6" t="s">
        <v>32195</v>
      </c>
      <c r="C28373" s="6">
        <v>1</v>
      </c>
      <c r="D28373" s="2">
        <v>0</v>
      </c>
      <c r="E28373" s="2">
        <f t="shared" si="457"/>
        <v>1</v>
      </c>
    </row>
    <row r="28374" spans="1:5">
      <c r="A28374" s="7" t="s">
        <v>17124</v>
      </c>
      <c r="B28374" s="6" t="s">
        <v>32196</v>
      </c>
      <c r="C28374" s="6">
        <v>1</v>
      </c>
      <c r="D28374" s="2">
        <v>0</v>
      </c>
      <c r="E28374" s="2">
        <f t="shared" si="457"/>
        <v>1</v>
      </c>
    </row>
    <row r="28375" spans="1:5">
      <c r="A28375" s="7" t="s">
        <v>17124</v>
      </c>
      <c r="B28375" s="6" t="s">
        <v>32198</v>
      </c>
      <c r="C28375" s="6">
        <v>1</v>
      </c>
      <c r="D28375" s="2">
        <v>0</v>
      </c>
      <c r="E28375" s="2">
        <f t="shared" si="457"/>
        <v>1</v>
      </c>
    </row>
    <row r="28376" spans="1:5">
      <c r="A28376" s="7" t="s">
        <v>17124</v>
      </c>
      <c r="B28376" s="6" t="s">
        <v>32200</v>
      </c>
      <c r="C28376" s="6">
        <v>1</v>
      </c>
      <c r="D28376" s="2">
        <v>0</v>
      </c>
      <c r="E28376" s="2">
        <f t="shared" si="457"/>
        <v>1</v>
      </c>
    </row>
    <row r="28377" spans="1:5">
      <c r="A28377" s="7" t="s">
        <v>17124</v>
      </c>
      <c r="B28377" s="6" t="s">
        <v>2010</v>
      </c>
      <c r="C28377" s="6">
        <v>1</v>
      </c>
      <c r="D28377" s="2">
        <v>0</v>
      </c>
      <c r="E28377" s="2">
        <f t="shared" si="457"/>
        <v>1</v>
      </c>
    </row>
    <row r="28378" spans="1:5">
      <c r="A28378" s="7" t="s">
        <v>17124</v>
      </c>
      <c r="B28378" s="6" t="s">
        <v>32201</v>
      </c>
      <c r="C28378" s="6">
        <v>1</v>
      </c>
      <c r="D28378" s="2">
        <v>0</v>
      </c>
      <c r="E28378" s="2">
        <f t="shared" si="457"/>
        <v>1</v>
      </c>
    </row>
    <row r="28379" spans="1:5">
      <c r="A28379" s="7" t="s">
        <v>17124</v>
      </c>
      <c r="B28379" s="6" t="s">
        <v>32202</v>
      </c>
      <c r="C28379" s="6">
        <v>1</v>
      </c>
      <c r="D28379" s="2">
        <v>0</v>
      </c>
      <c r="E28379" s="2">
        <f t="shared" si="457"/>
        <v>1</v>
      </c>
    </row>
    <row r="28380" spans="1:5">
      <c r="A28380" s="7" t="s">
        <v>17124</v>
      </c>
      <c r="B28380" s="6" t="s">
        <v>32203</v>
      </c>
      <c r="C28380" s="6">
        <v>1</v>
      </c>
      <c r="D28380" s="2">
        <v>0</v>
      </c>
      <c r="E28380" s="2">
        <f t="shared" si="457"/>
        <v>1</v>
      </c>
    </row>
    <row r="28381" spans="1:5">
      <c r="A28381" s="7" t="s">
        <v>17124</v>
      </c>
      <c r="B28381" s="6" t="s">
        <v>32204</v>
      </c>
      <c r="C28381" s="6">
        <v>1</v>
      </c>
      <c r="D28381" s="2">
        <v>0</v>
      </c>
      <c r="E28381" s="2">
        <f t="shared" si="457"/>
        <v>1</v>
      </c>
    </row>
    <row r="28382" spans="1:5">
      <c r="A28382" s="7" t="s">
        <v>17124</v>
      </c>
      <c r="B28382" s="6" t="s">
        <v>32205</v>
      </c>
      <c r="C28382" s="6">
        <v>1</v>
      </c>
      <c r="D28382" s="2">
        <v>0</v>
      </c>
      <c r="E28382" s="2">
        <f t="shared" si="457"/>
        <v>1</v>
      </c>
    </row>
    <row r="28383" spans="1:5">
      <c r="A28383" s="7" t="s">
        <v>17124</v>
      </c>
      <c r="B28383" s="6" t="s">
        <v>32206</v>
      </c>
      <c r="C28383" s="6">
        <v>1</v>
      </c>
      <c r="D28383" s="2">
        <v>0</v>
      </c>
      <c r="E28383" s="2">
        <f t="shared" si="457"/>
        <v>1</v>
      </c>
    </row>
    <row r="28384" spans="1:5">
      <c r="A28384" s="7" t="s">
        <v>17124</v>
      </c>
      <c r="B28384" s="6" t="s">
        <v>32207</v>
      </c>
      <c r="C28384" s="6">
        <v>1</v>
      </c>
      <c r="D28384" s="2">
        <v>0</v>
      </c>
      <c r="E28384" s="2">
        <f t="shared" si="457"/>
        <v>1</v>
      </c>
    </row>
    <row r="28385" spans="1:5">
      <c r="A28385" s="7" t="s">
        <v>17124</v>
      </c>
      <c r="B28385" s="6" t="s">
        <v>32208</v>
      </c>
      <c r="C28385" s="6">
        <v>1</v>
      </c>
      <c r="D28385" s="2">
        <v>0</v>
      </c>
      <c r="E28385" s="2">
        <f t="shared" si="457"/>
        <v>1</v>
      </c>
    </row>
    <row r="28386" spans="1:5">
      <c r="A28386" s="7" t="s">
        <v>17124</v>
      </c>
      <c r="B28386" s="6" t="s">
        <v>9063</v>
      </c>
      <c r="C28386" s="6">
        <v>1</v>
      </c>
      <c r="D28386" s="2">
        <v>0</v>
      </c>
      <c r="E28386" s="2">
        <f t="shared" si="457"/>
        <v>1</v>
      </c>
    </row>
    <row r="28387" spans="1:5">
      <c r="A28387" s="7" t="s">
        <v>17124</v>
      </c>
      <c r="B28387" s="6" t="s">
        <v>32209</v>
      </c>
      <c r="C28387" s="6">
        <v>1</v>
      </c>
      <c r="D28387" s="2">
        <v>0</v>
      </c>
      <c r="E28387" s="2">
        <f t="shared" si="457"/>
        <v>1</v>
      </c>
    </row>
    <row r="28388" spans="1:5">
      <c r="A28388" s="7" t="s">
        <v>17124</v>
      </c>
      <c r="B28388" s="6" t="s">
        <v>32211</v>
      </c>
      <c r="C28388" s="6">
        <v>1</v>
      </c>
      <c r="D28388" s="2">
        <v>0</v>
      </c>
      <c r="E28388" s="2">
        <f t="shared" si="457"/>
        <v>1</v>
      </c>
    </row>
    <row r="28389" spans="1:5">
      <c r="A28389" s="7" t="s">
        <v>17124</v>
      </c>
      <c r="B28389" s="6" t="s">
        <v>32212</v>
      </c>
      <c r="C28389" s="6">
        <v>1</v>
      </c>
      <c r="D28389" s="2">
        <v>0</v>
      </c>
      <c r="E28389" s="2">
        <f t="shared" si="457"/>
        <v>1</v>
      </c>
    </row>
    <row r="28390" spans="1:5">
      <c r="A28390" s="7" t="s">
        <v>17124</v>
      </c>
      <c r="B28390" s="6" t="s">
        <v>32213</v>
      </c>
      <c r="C28390" s="6">
        <v>1</v>
      </c>
      <c r="D28390" s="2">
        <v>0</v>
      </c>
      <c r="E28390" s="2">
        <f t="shared" si="457"/>
        <v>1</v>
      </c>
    </row>
    <row r="28391" spans="1:5">
      <c r="A28391" s="7" t="s">
        <v>17124</v>
      </c>
      <c r="B28391" s="6" t="s">
        <v>32214</v>
      </c>
      <c r="C28391" s="6">
        <v>1</v>
      </c>
      <c r="D28391" s="2">
        <v>0</v>
      </c>
      <c r="E28391" s="2">
        <f t="shared" si="457"/>
        <v>1</v>
      </c>
    </row>
    <row r="28392" spans="1:5">
      <c r="A28392" s="7" t="s">
        <v>17124</v>
      </c>
      <c r="B28392" s="6" t="s">
        <v>32215</v>
      </c>
      <c r="C28392" s="6">
        <v>1</v>
      </c>
      <c r="D28392" s="2">
        <v>0</v>
      </c>
      <c r="E28392" s="2">
        <f t="shared" si="457"/>
        <v>1</v>
      </c>
    </row>
    <row r="28393" spans="1:5">
      <c r="A28393" s="7" t="s">
        <v>17124</v>
      </c>
      <c r="B28393" s="6" t="s">
        <v>9064</v>
      </c>
      <c r="C28393" s="6">
        <v>1</v>
      </c>
      <c r="D28393" s="2">
        <v>0</v>
      </c>
      <c r="E28393" s="2">
        <f t="shared" si="457"/>
        <v>1</v>
      </c>
    </row>
    <row r="28394" spans="1:5">
      <c r="A28394" s="7" t="s">
        <v>17124</v>
      </c>
      <c r="B28394" s="6" t="s">
        <v>32217</v>
      </c>
      <c r="C28394" s="6">
        <v>1</v>
      </c>
      <c r="D28394" s="2">
        <v>0</v>
      </c>
      <c r="E28394" s="2">
        <f t="shared" si="457"/>
        <v>1</v>
      </c>
    </row>
    <row r="28395" spans="1:5">
      <c r="A28395" s="7" t="s">
        <v>17124</v>
      </c>
      <c r="B28395" s="6" t="s">
        <v>32218</v>
      </c>
      <c r="C28395" s="6">
        <v>1</v>
      </c>
      <c r="D28395" s="2">
        <v>0</v>
      </c>
      <c r="E28395" s="2">
        <f t="shared" si="457"/>
        <v>1</v>
      </c>
    </row>
    <row r="28396" spans="1:5">
      <c r="A28396" s="7" t="s">
        <v>17124</v>
      </c>
      <c r="B28396" s="6" t="s">
        <v>21859</v>
      </c>
      <c r="C28396" s="6">
        <v>1</v>
      </c>
      <c r="D28396" s="2">
        <v>0</v>
      </c>
      <c r="E28396" s="2">
        <f t="shared" si="457"/>
        <v>1</v>
      </c>
    </row>
    <row r="28397" spans="1:5">
      <c r="A28397" s="7" t="s">
        <v>17124</v>
      </c>
      <c r="B28397" s="6" t="s">
        <v>32219</v>
      </c>
      <c r="C28397" s="6">
        <v>1</v>
      </c>
      <c r="D28397" s="2">
        <v>0</v>
      </c>
      <c r="E28397" s="2">
        <f t="shared" si="457"/>
        <v>1</v>
      </c>
    </row>
    <row r="28398" spans="1:5">
      <c r="A28398" s="7" t="s">
        <v>17124</v>
      </c>
      <c r="B28398" s="6" t="s">
        <v>32220</v>
      </c>
      <c r="C28398" s="6">
        <v>1</v>
      </c>
      <c r="D28398" s="2">
        <v>0</v>
      </c>
      <c r="E28398" s="2">
        <f t="shared" si="457"/>
        <v>1</v>
      </c>
    </row>
    <row r="28399" spans="1:5">
      <c r="A28399" s="7" t="s">
        <v>17124</v>
      </c>
      <c r="B28399" s="6" t="s">
        <v>32221</v>
      </c>
      <c r="C28399" s="6">
        <v>1</v>
      </c>
      <c r="D28399" s="2">
        <v>0</v>
      </c>
      <c r="E28399" s="2">
        <f t="shared" si="457"/>
        <v>1</v>
      </c>
    </row>
    <row r="28400" spans="1:5">
      <c r="A28400" s="7" t="s">
        <v>17124</v>
      </c>
      <c r="B28400" s="6" t="s">
        <v>9069</v>
      </c>
      <c r="C28400" s="6">
        <v>1</v>
      </c>
      <c r="D28400" s="2">
        <v>0</v>
      </c>
      <c r="E28400" s="2">
        <f t="shared" si="457"/>
        <v>1</v>
      </c>
    </row>
    <row r="28401" spans="1:5">
      <c r="A28401" s="7" t="s">
        <v>17124</v>
      </c>
      <c r="B28401" s="6" t="s">
        <v>32223</v>
      </c>
      <c r="C28401" s="6">
        <v>1</v>
      </c>
      <c r="D28401" s="2">
        <v>0</v>
      </c>
      <c r="E28401" s="2">
        <f t="shared" si="457"/>
        <v>1</v>
      </c>
    </row>
    <row r="28402" spans="1:5">
      <c r="A28402" s="7" t="s">
        <v>17124</v>
      </c>
      <c r="B28402" s="6" t="s">
        <v>32224</v>
      </c>
      <c r="C28402" s="6">
        <v>1</v>
      </c>
      <c r="D28402" s="2">
        <v>0</v>
      </c>
      <c r="E28402" s="2">
        <f t="shared" si="457"/>
        <v>1</v>
      </c>
    </row>
    <row r="28403" spans="1:5">
      <c r="A28403" s="7" t="s">
        <v>17124</v>
      </c>
      <c r="B28403" s="6" t="s">
        <v>32225</v>
      </c>
      <c r="C28403" s="6">
        <v>1</v>
      </c>
      <c r="D28403" s="2">
        <v>0</v>
      </c>
      <c r="E28403" s="2">
        <f t="shared" si="457"/>
        <v>1</v>
      </c>
    </row>
    <row r="28404" spans="1:5">
      <c r="A28404" s="7" t="s">
        <v>17124</v>
      </c>
      <c r="B28404" s="6" t="s">
        <v>32226</v>
      </c>
      <c r="C28404" s="6">
        <v>1</v>
      </c>
      <c r="D28404" s="2">
        <v>0</v>
      </c>
      <c r="E28404" s="2">
        <f t="shared" si="457"/>
        <v>1</v>
      </c>
    </row>
    <row r="28405" spans="1:5">
      <c r="A28405" s="7" t="s">
        <v>17124</v>
      </c>
      <c r="B28405" s="6" t="s">
        <v>32227</v>
      </c>
      <c r="C28405" s="6">
        <v>1</v>
      </c>
      <c r="D28405" s="2">
        <v>0</v>
      </c>
      <c r="E28405" s="2">
        <f t="shared" si="457"/>
        <v>1</v>
      </c>
    </row>
    <row r="28406" spans="1:5">
      <c r="A28406" s="7" t="s">
        <v>17124</v>
      </c>
      <c r="B28406" s="6" t="s">
        <v>32228</v>
      </c>
      <c r="C28406" s="6">
        <v>1</v>
      </c>
      <c r="D28406" s="2">
        <v>0</v>
      </c>
      <c r="E28406" s="2">
        <f t="shared" si="457"/>
        <v>1</v>
      </c>
    </row>
    <row r="28407" spans="1:5">
      <c r="A28407" s="7" t="s">
        <v>17124</v>
      </c>
      <c r="B28407" s="6" t="s">
        <v>32229</v>
      </c>
      <c r="C28407" s="6">
        <v>1</v>
      </c>
      <c r="D28407" s="2">
        <v>0</v>
      </c>
      <c r="E28407" s="2">
        <f t="shared" si="457"/>
        <v>1</v>
      </c>
    </row>
    <row r="28408" spans="1:5">
      <c r="A28408" s="7" t="s">
        <v>17124</v>
      </c>
      <c r="B28408" s="6" t="s">
        <v>19010</v>
      </c>
      <c r="C28408" s="6">
        <v>1</v>
      </c>
      <c r="D28408" s="2">
        <v>0</v>
      </c>
      <c r="E28408" s="2">
        <f t="shared" si="457"/>
        <v>1</v>
      </c>
    </row>
    <row r="28409" spans="1:5">
      <c r="A28409" s="7" t="s">
        <v>17124</v>
      </c>
      <c r="B28409" s="6" t="s">
        <v>9074</v>
      </c>
      <c r="C28409" s="6">
        <v>1</v>
      </c>
      <c r="D28409" s="2">
        <v>0</v>
      </c>
      <c r="E28409" s="2">
        <f t="shared" si="457"/>
        <v>1</v>
      </c>
    </row>
    <row r="28410" spans="1:5">
      <c r="A28410" s="7" t="s">
        <v>17124</v>
      </c>
      <c r="B28410" s="6" t="s">
        <v>32230</v>
      </c>
      <c r="C28410" s="6">
        <v>1</v>
      </c>
      <c r="D28410" s="2">
        <v>0</v>
      </c>
      <c r="E28410" s="2">
        <f t="shared" si="457"/>
        <v>1</v>
      </c>
    </row>
    <row r="28411" spans="1:5">
      <c r="A28411" s="7" t="s">
        <v>17124</v>
      </c>
      <c r="B28411" s="6" t="s">
        <v>32231</v>
      </c>
      <c r="C28411" s="6">
        <v>1</v>
      </c>
      <c r="D28411" s="2">
        <v>0</v>
      </c>
      <c r="E28411" s="2">
        <f t="shared" si="457"/>
        <v>1</v>
      </c>
    </row>
    <row r="28412" spans="1:5">
      <c r="A28412" s="7" t="s">
        <v>17124</v>
      </c>
      <c r="B28412" s="6" t="s">
        <v>32232</v>
      </c>
      <c r="C28412" s="6">
        <v>1</v>
      </c>
      <c r="D28412" s="2">
        <v>0</v>
      </c>
      <c r="E28412" s="2">
        <f t="shared" si="457"/>
        <v>1</v>
      </c>
    </row>
    <row r="28413" spans="1:5">
      <c r="A28413" s="7" t="s">
        <v>17124</v>
      </c>
      <c r="B28413" s="6" t="s">
        <v>32233</v>
      </c>
      <c r="C28413" s="6">
        <v>1</v>
      </c>
      <c r="D28413" s="2">
        <v>0</v>
      </c>
      <c r="E28413" s="2">
        <f t="shared" si="457"/>
        <v>1</v>
      </c>
    </row>
    <row r="28414" spans="1:5">
      <c r="A28414" s="7" t="s">
        <v>17124</v>
      </c>
      <c r="B28414" s="6" t="s">
        <v>32234</v>
      </c>
      <c r="C28414" s="6">
        <v>1</v>
      </c>
      <c r="D28414" s="2">
        <v>0</v>
      </c>
      <c r="E28414" s="2">
        <f t="shared" si="457"/>
        <v>1</v>
      </c>
    </row>
    <row r="28415" spans="1:5">
      <c r="A28415" s="7" t="s">
        <v>17124</v>
      </c>
      <c r="B28415" s="6" t="s">
        <v>32235</v>
      </c>
      <c r="C28415" s="6">
        <v>1</v>
      </c>
      <c r="D28415" s="2">
        <v>0</v>
      </c>
      <c r="E28415" s="2">
        <f t="shared" si="457"/>
        <v>1</v>
      </c>
    </row>
    <row r="28416" spans="1:5">
      <c r="A28416" s="7" t="s">
        <v>17124</v>
      </c>
      <c r="B28416" s="6" t="s">
        <v>32236</v>
      </c>
      <c r="C28416" s="6">
        <v>1</v>
      </c>
      <c r="D28416" s="2">
        <v>0</v>
      </c>
      <c r="E28416" s="2">
        <f t="shared" si="457"/>
        <v>1</v>
      </c>
    </row>
    <row r="28417" spans="1:5">
      <c r="A28417" s="7" t="s">
        <v>17124</v>
      </c>
      <c r="B28417" s="6" t="s">
        <v>9076</v>
      </c>
      <c r="C28417" s="6">
        <v>1</v>
      </c>
      <c r="D28417" s="2">
        <v>0</v>
      </c>
      <c r="E28417" s="2">
        <f t="shared" si="457"/>
        <v>1</v>
      </c>
    </row>
    <row r="28418" spans="1:5">
      <c r="A28418" s="7" t="s">
        <v>17124</v>
      </c>
      <c r="B28418" s="6" t="s">
        <v>32237</v>
      </c>
      <c r="C28418" s="6">
        <v>1</v>
      </c>
      <c r="D28418" s="2">
        <v>0</v>
      </c>
      <c r="E28418" s="2">
        <f t="shared" si="457"/>
        <v>1</v>
      </c>
    </row>
    <row r="28419" spans="1:5">
      <c r="A28419" s="7" t="s">
        <v>17124</v>
      </c>
      <c r="B28419" s="6" t="s">
        <v>32238</v>
      </c>
      <c r="C28419" s="6">
        <v>1</v>
      </c>
      <c r="D28419" s="2">
        <v>0</v>
      </c>
      <c r="E28419" s="2">
        <f t="shared" si="457"/>
        <v>1</v>
      </c>
    </row>
    <row r="28420" spans="1:5">
      <c r="A28420" s="7" t="s">
        <v>17124</v>
      </c>
      <c r="B28420" s="6" t="s">
        <v>32239</v>
      </c>
      <c r="C28420" s="6">
        <v>1</v>
      </c>
      <c r="D28420" s="2">
        <v>0</v>
      </c>
      <c r="E28420" s="2">
        <f t="shared" si="457"/>
        <v>1</v>
      </c>
    </row>
    <row r="28421" spans="1:5">
      <c r="A28421" s="7" t="s">
        <v>17124</v>
      </c>
      <c r="B28421" s="6" t="s">
        <v>32240</v>
      </c>
      <c r="C28421" s="6">
        <v>1</v>
      </c>
      <c r="D28421" s="2">
        <v>0</v>
      </c>
      <c r="E28421" s="2">
        <f t="shared" si="457"/>
        <v>1</v>
      </c>
    </row>
    <row r="28422" spans="1:5">
      <c r="A28422" s="7" t="s">
        <v>17124</v>
      </c>
      <c r="B28422" s="6" t="s">
        <v>32241</v>
      </c>
      <c r="C28422" s="6">
        <v>1</v>
      </c>
      <c r="D28422" s="2">
        <v>0</v>
      </c>
      <c r="E28422" s="2">
        <f t="shared" si="457"/>
        <v>1</v>
      </c>
    </row>
    <row r="28423" spans="1:5">
      <c r="A28423" s="7" t="s">
        <v>17124</v>
      </c>
      <c r="B28423" s="6" t="s">
        <v>32242</v>
      </c>
      <c r="C28423" s="6">
        <v>1</v>
      </c>
      <c r="D28423" s="2">
        <v>0</v>
      </c>
      <c r="E28423" s="2">
        <f t="shared" si="457"/>
        <v>1</v>
      </c>
    </row>
    <row r="28424" spans="1:5">
      <c r="A28424" s="7" t="s">
        <v>17124</v>
      </c>
      <c r="B28424" s="6" t="s">
        <v>32243</v>
      </c>
      <c r="C28424" s="6">
        <v>1</v>
      </c>
      <c r="D28424" s="2">
        <v>0</v>
      </c>
      <c r="E28424" s="2">
        <f t="shared" si="457"/>
        <v>1</v>
      </c>
    </row>
    <row r="28425" spans="1:5">
      <c r="A28425" s="7" t="s">
        <v>17124</v>
      </c>
      <c r="B28425" s="6" t="s">
        <v>26791</v>
      </c>
      <c r="C28425" s="6">
        <v>1</v>
      </c>
      <c r="D28425" s="2">
        <v>0</v>
      </c>
      <c r="E28425" s="2">
        <f t="shared" si="457"/>
        <v>1</v>
      </c>
    </row>
    <row r="28426" spans="1:5">
      <c r="A28426" s="7" t="s">
        <v>17124</v>
      </c>
      <c r="B28426" s="6" t="s">
        <v>32245</v>
      </c>
      <c r="C28426" s="6">
        <v>1</v>
      </c>
      <c r="D28426" s="2">
        <v>0</v>
      </c>
      <c r="E28426" s="2">
        <f t="shared" si="457"/>
        <v>1</v>
      </c>
    </row>
    <row r="28427" spans="1:5">
      <c r="A28427" s="7" t="s">
        <v>17124</v>
      </c>
      <c r="B28427" s="6" t="s">
        <v>32246</v>
      </c>
      <c r="C28427" s="6">
        <v>1</v>
      </c>
      <c r="D28427" s="2">
        <v>0</v>
      </c>
      <c r="E28427" s="2">
        <f t="shared" si="457"/>
        <v>1</v>
      </c>
    </row>
    <row r="28428" spans="1:5">
      <c r="A28428" s="7" t="s">
        <v>17124</v>
      </c>
      <c r="B28428" s="6" t="s">
        <v>32247</v>
      </c>
      <c r="C28428" s="6">
        <v>1</v>
      </c>
      <c r="D28428" s="2">
        <v>0</v>
      </c>
      <c r="E28428" s="2">
        <f t="shared" si="457"/>
        <v>1</v>
      </c>
    </row>
    <row r="28429" spans="1:5">
      <c r="A28429" s="7" t="s">
        <v>17124</v>
      </c>
      <c r="B28429" s="6" t="s">
        <v>32248</v>
      </c>
      <c r="C28429" s="6">
        <v>1</v>
      </c>
      <c r="D28429" s="2">
        <v>0</v>
      </c>
      <c r="E28429" s="2">
        <f t="shared" si="457"/>
        <v>1</v>
      </c>
    </row>
    <row r="28430" spans="1:5">
      <c r="A28430" s="7" t="s">
        <v>17124</v>
      </c>
      <c r="B28430" s="6" t="s">
        <v>32249</v>
      </c>
      <c r="C28430" s="6">
        <v>1</v>
      </c>
      <c r="D28430" s="2">
        <v>0</v>
      </c>
      <c r="E28430" s="2">
        <f t="shared" si="457"/>
        <v>1</v>
      </c>
    </row>
    <row r="28431" spans="1:5">
      <c r="A28431" s="7" t="s">
        <v>17124</v>
      </c>
      <c r="B28431" s="6" t="s">
        <v>32250</v>
      </c>
      <c r="C28431" s="6">
        <v>1</v>
      </c>
      <c r="D28431" s="2">
        <v>0</v>
      </c>
      <c r="E28431" s="2">
        <f t="shared" si="457"/>
        <v>1</v>
      </c>
    </row>
    <row r="28432" spans="1:5">
      <c r="A28432" s="7" t="s">
        <v>17124</v>
      </c>
      <c r="B28432" s="6" t="s">
        <v>26792</v>
      </c>
      <c r="C28432" s="6">
        <v>1</v>
      </c>
      <c r="D28432" s="2">
        <v>0</v>
      </c>
      <c r="E28432" s="2">
        <f t="shared" si="457"/>
        <v>1</v>
      </c>
    </row>
    <row r="28433" spans="1:5">
      <c r="A28433" s="7" t="s">
        <v>17124</v>
      </c>
      <c r="B28433" s="6" t="s">
        <v>32251</v>
      </c>
      <c r="C28433" s="6">
        <v>1</v>
      </c>
      <c r="D28433" s="2">
        <v>0</v>
      </c>
      <c r="E28433" s="2">
        <f t="shared" ref="E28433:E28496" si="458">C28433+D28433</f>
        <v>1</v>
      </c>
    </row>
    <row r="28434" spans="1:5">
      <c r="A28434" s="7" t="s">
        <v>17124</v>
      </c>
      <c r="B28434" s="6" t="s">
        <v>9080</v>
      </c>
      <c r="C28434" s="6">
        <v>1</v>
      </c>
      <c r="D28434" s="2">
        <v>0</v>
      </c>
      <c r="E28434" s="2">
        <f t="shared" si="458"/>
        <v>1</v>
      </c>
    </row>
    <row r="28435" spans="1:5">
      <c r="A28435" s="7" t="s">
        <v>17124</v>
      </c>
      <c r="B28435" s="6" t="s">
        <v>32253</v>
      </c>
      <c r="C28435" s="6">
        <v>1</v>
      </c>
      <c r="D28435" s="2">
        <v>0</v>
      </c>
      <c r="E28435" s="2">
        <f t="shared" si="458"/>
        <v>1</v>
      </c>
    </row>
    <row r="28436" spans="1:5">
      <c r="A28436" s="7" t="s">
        <v>17124</v>
      </c>
      <c r="B28436" s="6" t="s">
        <v>32254</v>
      </c>
      <c r="C28436" s="6">
        <v>1</v>
      </c>
      <c r="D28436" s="2">
        <v>0</v>
      </c>
      <c r="E28436" s="2">
        <f t="shared" si="458"/>
        <v>1</v>
      </c>
    </row>
    <row r="28437" spans="1:5">
      <c r="A28437" s="7" t="s">
        <v>17124</v>
      </c>
      <c r="B28437" s="6" t="s">
        <v>32255</v>
      </c>
      <c r="C28437" s="6">
        <v>1</v>
      </c>
      <c r="D28437" s="2">
        <v>0</v>
      </c>
      <c r="E28437" s="2">
        <f t="shared" si="458"/>
        <v>1</v>
      </c>
    </row>
    <row r="28438" spans="1:5">
      <c r="A28438" s="7" t="s">
        <v>17124</v>
      </c>
      <c r="B28438" s="6" t="s">
        <v>32256</v>
      </c>
      <c r="C28438" s="6">
        <v>1</v>
      </c>
      <c r="D28438" s="2">
        <v>0</v>
      </c>
      <c r="E28438" s="2">
        <f t="shared" si="458"/>
        <v>1</v>
      </c>
    </row>
    <row r="28439" spans="1:5">
      <c r="A28439" s="7" t="s">
        <v>17124</v>
      </c>
      <c r="B28439" s="6" t="s">
        <v>32257</v>
      </c>
      <c r="C28439" s="6">
        <v>1</v>
      </c>
      <c r="D28439" s="2">
        <v>0</v>
      </c>
      <c r="E28439" s="2">
        <f t="shared" si="458"/>
        <v>1</v>
      </c>
    </row>
    <row r="28440" spans="1:5">
      <c r="A28440" s="7" t="s">
        <v>17124</v>
      </c>
      <c r="B28440" s="6" t="s">
        <v>32259</v>
      </c>
      <c r="C28440" s="6">
        <v>1</v>
      </c>
      <c r="D28440" s="2">
        <v>0</v>
      </c>
      <c r="E28440" s="2">
        <f t="shared" si="458"/>
        <v>1</v>
      </c>
    </row>
    <row r="28441" spans="1:5">
      <c r="A28441" s="7" t="s">
        <v>17124</v>
      </c>
      <c r="B28441" s="6" t="s">
        <v>9081</v>
      </c>
      <c r="C28441" s="6">
        <v>1</v>
      </c>
      <c r="D28441" s="2">
        <v>0</v>
      </c>
      <c r="E28441" s="2">
        <f t="shared" si="458"/>
        <v>1</v>
      </c>
    </row>
    <row r="28442" spans="1:5">
      <c r="A28442" s="7" t="s">
        <v>17124</v>
      </c>
      <c r="B28442" s="6" t="s">
        <v>21799</v>
      </c>
      <c r="C28442" s="6">
        <v>1</v>
      </c>
      <c r="D28442" s="2">
        <v>0</v>
      </c>
      <c r="E28442" s="2">
        <f t="shared" si="458"/>
        <v>1</v>
      </c>
    </row>
    <row r="28443" spans="1:5">
      <c r="A28443" s="7" t="s">
        <v>17124</v>
      </c>
      <c r="B28443" s="6" t="s">
        <v>32261</v>
      </c>
      <c r="C28443" s="6">
        <v>1</v>
      </c>
      <c r="D28443" s="2">
        <v>0</v>
      </c>
      <c r="E28443" s="2">
        <f t="shared" si="458"/>
        <v>1</v>
      </c>
    </row>
    <row r="28444" spans="1:5">
      <c r="A28444" s="7" t="s">
        <v>17124</v>
      </c>
      <c r="B28444" s="6" t="s">
        <v>32262</v>
      </c>
      <c r="C28444" s="6">
        <v>1</v>
      </c>
      <c r="D28444" s="2">
        <v>0</v>
      </c>
      <c r="E28444" s="2">
        <f t="shared" si="458"/>
        <v>1</v>
      </c>
    </row>
    <row r="28445" spans="1:5">
      <c r="A28445" s="7" t="s">
        <v>17124</v>
      </c>
      <c r="B28445" s="6" t="s">
        <v>32263</v>
      </c>
      <c r="C28445" s="6">
        <v>1</v>
      </c>
      <c r="D28445" s="2">
        <v>0</v>
      </c>
      <c r="E28445" s="2">
        <f t="shared" si="458"/>
        <v>1</v>
      </c>
    </row>
    <row r="28446" spans="1:5">
      <c r="A28446" s="7" t="s">
        <v>17124</v>
      </c>
      <c r="B28446" s="6" t="s">
        <v>32264</v>
      </c>
      <c r="C28446" s="6">
        <v>1</v>
      </c>
      <c r="D28446" s="2">
        <v>0</v>
      </c>
      <c r="E28446" s="2">
        <f t="shared" si="458"/>
        <v>1</v>
      </c>
    </row>
    <row r="28447" spans="1:5">
      <c r="A28447" s="7" t="s">
        <v>17124</v>
      </c>
      <c r="B28447" s="6" t="s">
        <v>32265</v>
      </c>
      <c r="C28447" s="6">
        <v>1</v>
      </c>
      <c r="D28447" s="2">
        <v>0</v>
      </c>
      <c r="E28447" s="2">
        <f t="shared" si="458"/>
        <v>1</v>
      </c>
    </row>
    <row r="28448" spans="1:5">
      <c r="A28448" s="7" t="s">
        <v>17124</v>
      </c>
      <c r="B28448" s="6" t="s">
        <v>32266</v>
      </c>
      <c r="C28448" s="6">
        <v>1</v>
      </c>
      <c r="D28448" s="2">
        <v>0</v>
      </c>
      <c r="E28448" s="2">
        <f t="shared" si="458"/>
        <v>1</v>
      </c>
    </row>
    <row r="28449" spans="1:5">
      <c r="A28449" s="7" t="s">
        <v>17124</v>
      </c>
      <c r="B28449" s="6" t="s">
        <v>32267</v>
      </c>
      <c r="C28449" s="6">
        <v>1</v>
      </c>
      <c r="D28449" s="2">
        <v>0</v>
      </c>
      <c r="E28449" s="2">
        <f t="shared" si="458"/>
        <v>1</v>
      </c>
    </row>
    <row r="28450" spans="1:5">
      <c r="A28450" s="7" t="s">
        <v>17124</v>
      </c>
      <c r="B28450" s="6" t="s">
        <v>32268</v>
      </c>
      <c r="C28450" s="6">
        <v>1</v>
      </c>
      <c r="D28450" s="2">
        <v>0</v>
      </c>
      <c r="E28450" s="2">
        <f t="shared" si="458"/>
        <v>1</v>
      </c>
    </row>
    <row r="28451" spans="1:5">
      <c r="A28451" s="7" t="s">
        <v>17124</v>
      </c>
      <c r="B28451" s="6" t="s">
        <v>32269</v>
      </c>
      <c r="C28451" s="6">
        <v>1</v>
      </c>
      <c r="D28451" s="2">
        <v>0</v>
      </c>
      <c r="E28451" s="2">
        <f t="shared" si="458"/>
        <v>1</v>
      </c>
    </row>
    <row r="28452" spans="1:5">
      <c r="A28452" s="7" t="s">
        <v>17124</v>
      </c>
      <c r="B28452" s="6" t="s">
        <v>32270</v>
      </c>
      <c r="C28452" s="6">
        <v>1</v>
      </c>
      <c r="D28452" s="2">
        <v>0</v>
      </c>
      <c r="E28452" s="2">
        <f t="shared" si="458"/>
        <v>1</v>
      </c>
    </row>
    <row r="28453" spans="1:5">
      <c r="A28453" s="7" t="s">
        <v>17124</v>
      </c>
      <c r="B28453" s="6" t="s">
        <v>32271</v>
      </c>
      <c r="C28453" s="6">
        <v>1</v>
      </c>
      <c r="D28453" s="2">
        <v>0</v>
      </c>
      <c r="E28453" s="2">
        <f t="shared" si="458"/>
        <v>1</v>
      </c>
    </row>
    <row r="28454" spans="1:5">
      <c r="A28454" s="7" t="s">
        <v>17124</v>
      </c>
      <c r="B28454" s="6" t="s">
        <v>32272</v>
      </c>
      <c r="C28454" s="6">
        <v>1</v>
      </c>
      <c r="D28454" s="2">
        <v>0</v>
      </c>
      <c r="E28454" s="2">
        <f t="shared" si="458"/>
        <v>1</v>
      </c>
    </row>
    <row r="28455" spans="1:5">
      <c r="A28455" s="7" t="s">
        <v>17124</v>
      </c>
      <c r="B28455" s="6" t="s">
        <v>32273</v>
      </c>
      <c r="C28455" s="6">
        <v>1</v>
      </c>
      <c r="D28455" s="2">
        <v>0</v>
      </c>
      <c r="E28455" s="2">
        <f t="shared" si="458"/>
        <v>1</v>
      </c>
    </row>
    <row r="28456" spans="1:5">
      <c r="A28456" s="7" t="s">
        <v>17124</v>
      </c>
      <c r="B28456" s="6" t="s">
        <v>32274</v>
      </c>
      <c r="C28456" s="6">
        <v>1</v>
      </c>
      <c r="D28456" s="2">
        <v>0</v>
      </c>
      <c r="E28456" s="2">
        <f t="shared" si="458"/>
        <v>1</v>
      </c>
    </row>
    <row r="28457" spans="1:5">
      <c r="A28457" s="7" t="s">
        <v>17124</v>
      </c>
      <c r="B28457" s="6" t="s">
        <v>32275</v>
      </c>
      <c r="C28457" s="6">
        <v>1</v>
      </c>
      <c r="D28457" s="2">
        <v>0</v>
      </c>
      <c r="E28457" s="2">
        <f t="shared" si="458"/>
        <v>1</v>
      </c>
    </row>
    <row r="28458" spans="1:5">
      <c r="A28458" s="7" t="s">
        <v>17124</v>
      </c>
      <c r="B28458" s="6" t="s">
        <v>32276</v>
      </c>
      <c r="C28458" s="6">
        <v>1</v>
      </c>
      <c r="D28458" s="2">
        <v>0</v>
      </c>
      <c r="E28458" s="2">
        <f t="shared" si="458"/>
        <v>1</v>
      </c>
    </row>
    <row r="28459" spans="1:5">
      <c r="A28459" s="7" t="s">
        <v>17124</v>
      </c>
      <c r="B28459" s="6" t="s">
        <v>9084</v>
      </c>
      <c r="C28459" s="6">
        <v>1</v>
      </c>
      <c r="D28459" s="2">
        <v>0</v>
      </c>
      <c r="E28459" s="2">
        <f t="shared" si="458"/>
        <v>1</v>
      </c>
    </row>
    <row r="28460" spans="1:5">
      <c r="A28460" s="7" t="s">
        <v>17124</v>
      </c>
      <c r="B28460" s="6" t="s">
        <v>32277</v>
      </c>
      <c r="C28460" s="6">
        <v>1</v>
      </c>
      <c r="D28460" s="2">
        <v>0</v>
      </c>
      <c r="E28460" s="2">
        <f t="shared" si="458"/>
        <v>1</v>
      </c>
    </row>
    <row r="28461" spans="1:5">
      <c r="A28461" s="7" t="s">
        <v>17124</v>
      </c>
      <c r="B28461" s="6" t="s">
        <v>32279</v>
      </c>
      <c r="C28461" s="6">
        <v>1</v>
      </c>
      <c r="D28461" s="2">
        <v>0</v>
      </c>
      <c r="E28461" s="2">
        <f t="shared" si="458"/>
        <v>1</v>
      </c>
    </row>
    <row r="28462" spans="1:5">
      <c r="A28462" s="7" t="s">
        <v>17124</v>
      </c>
      <c r="B28462" s="6" t="s">
        <v>32280</v>
      </c>
      <c r="C28462" s="6">
        <v>1</v>
      </c>
      <c r="D28462" s="2">
        <v>0</v>
      </c>
      <c r="E28462" s="2">
        <f t="shared" si="458"/>
        <v>1</v>
      </c>
    </row>
    <row r="28463" spans="1:5">
      <c r="A28463" s="7" t="s">
        <v>17124</v>
      </c>
      <c r="B28463" s="6" t="s">
        <v>32281</v>
      </c>
      <c r="C28463" s="6">
        <v>1</v>
      </c>
      <c r="D28463" s="2">
        <v>0</v>
      </c>
      <c r="E28463" s="2">
        <f t="shared" si="458"/>
        <v>1</v>
      </c>
    </row>
    <row r="28464" spans="1:5">
      <c r="A28464" s="7" t="s">
        <v>17124</v>
      </c>
      <c r="B28464" s="6" t="s">
        <v>32282</v>
      </c>
      <c r="C28464" s="6">
        <v>1</v>
      </c>
      <c r="D28464" s="2">
        <v>0</v>
      </c>
      <c r="E28464" s="2">
        <f t="shared" si="458"/>
        <v>1</v>
      </c>
    </row>
    <row r="28465" spans="1:5">
      <c r="A28465" s="7" t="s">
        <v>17124</v>
      </c>
      <c r="B28465" s="6" t="s">
        <v>32283</v>
      </c>
      <c r="C28465" s="6">
        <v>1</v>
      </c>
      <c r="D28465" s="2">
        <v>0</v>
      </c>
      <c r="E28465" s="2">
        <f t="shared" si="458"/>
        <v>1</v>
      </c>
    </row>
    <row r="28466" spans="1:5">
      <c r="A28466" s="7" t="s">
        <v>17124</v>
      </c>
      <c r="B28466" s="6" t="s">
        <v>32284</v>
      </c>
      <c r="C28466" s="6">
        <v>1</v>
      </c>
      <c r="D28466" s="2">
        <v>0</v>
      </c>
      <c r="E28466" s="2">
        <f t="shared" si="458"/>
        <v>1</v>
      </c>
    </row>
    <row r="28467" spans="1:5">
      <c r="A28467" s="7" t="s">
        <v>17124</v>
      </c>
      <c r="B28467" s="6" t="s">
        <v>32285</v>
      </c>
      <c r="C28467" s="6">
        <v>1</v>
      </c>
      <c r="D28467" s="2">
        <v>0</v>
      </c>
      <c r="E28467" s="2">
        <f t="shared" si="458"/>
        <v>1</v>
      </c>
    </row>
    <row r="28468" spans="1:5">
      <c r="A28468" s="7" t="s">
        <v>17124</v>
      </c>
      <c r="B28468" s="6" t="s">
        <v>32286</v>
      </c>
      <c r="C28468" s="6">
        <v>1</v>
      </c>
      <c r="D28468" s="2">
        <v>0</v>
      </c>
      <c r="E28468" s="2">
        <f t="shared" si="458"/>
        <v>1</v>
      </c>
    </row>
    <row r="28469" spans="1:5">
      <c r="A28469" s="7" t="s">
        <v>17124</v>
      </c>
      <c r="B28469" s="6" t="s">
        <v>32287</v>
      </c>
      <c r="C28469" s="6">
        <v>1</v>
      </c>
      <c r="D28469" s="2">
        <v>0</v>
      </c>
      <c r="E28469" s="2">
        <f t="shared" si="458"/>
        <v>1</v>
      </c>
    </row>
    <row r="28470" spans="1:5">
      <c r="A28470" s="7" t="s">
        <v>17124</v>
      </c>
      <c r="B28470" s="6" t="s">
        <v>32288</v>
      </c>
      <c r="C28470" s="6">
        <v>1</v>
      </c>
      <c r="D28470" s="2">
        <v>0</v>
      </c>
      <c r="E28470" s="2">
        <f t="shared" si="458"/>
        <v>1</v>
      </c>
    </row>
    <row r="28471" spans="1:5">
      <c r="A28471" s="7" t="s">
        <v>17124</v>
      </c>
      <c r="B28471" s="6" t="s">
        <v>32289</v>
      </c>
      <c r="C28471" s="6">
        <v>1</v>
      </c>
      <c r="D28471" s="2">
        <v>0</v>
      </c>
      <c r="E28471" s="2">
        <f t="shared" si="458"/>
        <v>1</v>
      </c>
    </row>
    <row r="28472" spans="1:5">
      <c r="A28472" s="7" t="s">
        <v>17124</v>
      </c>
      <c r="B28472" s="6" t="s">
        <v>32290</v>
      </c>
      <c r="C28472" s="6">
        <v>1</v>
      </c>
      <c r="D28472" s="2">
        <v>0</v>
      </c>
      <c r="E28472" s="2">
        <f t="shared" si="458"/>
        <v>1</v>
      </c>
    </row>
    <row r="28473" spans="1:5">
      <c r="A28473" s="7" t="s">
        <v>17124</v>
      </c>
      <c r="B28473" s="6" t="s">
        <v>32291</v>
      </c>
      <c r="C28473" s="6">
        <v>1</v>
      </c>
      <c r="D28473" s="2">
        <v>0</v>
      </c>
      <c r="E28473" s="2">
        <f t="shared" si="458"/>
        <v>1</v>
      </c>
    </row>
    <row r="28474" spans="1:5">
      <c r="A28474" s="7" t="s">
        <v>17124</v>
      </c>
      <c r="B28474" s="6" t="s">
        <v>32292</v>
      </c>
      <c r="C28474" s="6">
        <v>1</v>
      </c>
      <c r="D28474" s="2">
        <v>0</v>
      </c>
      <c r="E28474" s="2">
        <f t="shared" si="458"/>
        <v>1</v>
      </c>
    </row>
    <row r="28475" spans="1:5">
      <c r="A28475" s="7" t="s">
        <v>17124</v>
      </c>
      <c r="B28475" s="6" t="s">
        <v>32293</v>
      </c>
      <c r="C28475" s="6">
        <v>1</v>
      </c>
      <c r="D28475" s="2">
        <v>0</v>
      </c>
      <c r="E28475" s="2">
        <f t="shared" si="458"/>
        <v>1</v>
      </c>
    </row>
    <row r="28476" spans="1:5">
      <c r="A28476" s="7" t="s">
        <v>17124</v>
      </c>
      <c r="B28476" s="6" t="s">
        <v>32294</v>
      </c>
      <c r="C28476" s="6">
        <v>1</v>
      </c>
      <c r="D28476" s="2">
        <v>0</v>
      </c>
      <c r="E28476" s="2">
        <f t="shared" si="458"/>
        <v>1</v>
      </c>
    </row>
    <row r="28477" spans="1:5">
      <c r="A28477" s="7" t="s">
        <v>17124</v>
      </c>
      <c r="B28477" s="6" t="s">
        <v>32295</v>
      </c>
      <c r="C28477" s="6">
        <v>1</v>
      </c>
      <c r="D28477" s="2">
        <v>0</v>
      </c>
      <c r="E28477" s="2">
        <f t="shared" si="458"/>
        <v>1</v>
      </c>
    </row>
    <row r="28478" spans="1:5">
      <c r="A28478" s="7" t="s">
        <v>17124</v>
      </c>
      <c r="B28478" s="6" t="s">
        <v>32296</v>
      </c>
      <c r="C28478" s="6">
        <v>1</v>
      </c>
      <c r="D28478" s="2">
        <v>0</v>
      </c>
      <c r="E28478" s="2">
        <f t="shared" si="458"/>
        <v>1</v>
      </c>
    </row>
    <row r="28479" spans="1:5">
      <c r="A28479" s="7" t="s">
        <v>17124</v>
      </c>
      <c r="B28479" s="6" t="s">
        <v>32297</v>
      </c>
      <c r="C28479" s="6">
        <v>1</v>
      </c>
      <c r="D28479" s="2">
        <v>0</v>
      </c>
      <c r="E28479" s="2">
        <f t="shared" si="458"/>
        <v>1</v>
      </c>
    </row>
    <row r="28480" spans="1:5">
      <c r="A28480" s="7" t="s">
        <v>17124</v>
      </c>
      <c r="B28480" s="6" t="s">
        <v>32298</v>
      </c>
      <c r="C28480" s="6">
        <v>1</v>
      </c>
      <c r="D28480" s="2">
        <v>0</v>
      </c>
      <c r="E28480" s="2">
        <f t="shared" si="458"/>
        <v>1</v>
      </c>
    </row>
    <row r="28481" spans="1:5">
      <c r="A28481" s="7" t="s">
        <v>17124</v>
      </c>
      <c r="B28481" s="6" t="s">
        <v>32299</v>
      </c>
      <c r="C28481" s="6">
        <v>1</v>
      </c>
      <c r="D28481" s="2">
        <v>0</v>
      </c>
      <c r="E28481" s="2">
        <f t="shared" si="458"/>
        <v>1</v>
      </c>
    </row>
    <row r="28482" spans="1:5">
      <c r="A28482" s="7" t="s">
        <v>17124</v>
      </c>
      <c r="B28482" s="6" t="s">
        <v>32300</v>
      </c>
      <c r="C28482" s="6">
        <v>1</v>
      </c>
      <c r="D28482" s="2">
        <v>0</v>
      </c>
      <c r="E28482" s="2">
        <f t="shared" si="458"/>
        <v>1</v>
      </c>
    </row>
    <row r="28483" spans="1:5">
      <c r="A28483" s="7" t="s">
        <v>17124</v>
      </c>
      <c r="B28483" s="6" t="s">
        <v>32301</v>
      </c>
      <c r="C28483" s="6">
        <v>1</v>
      </c>
      <c r="D28483" s="2">
        <v>0</v>
      </c>
      <c r="E28483" s="2">
        <f t="shared" si="458"/>
        <v>1</v>
      </c>
    </row>
    <row r="28484" spans="1:5">
      <c r="A28484" s="7" t="s">
        <v>17124</v>
      </c>
      <c r="B28484" s="6" t="s">
        <v>9088</v>
      </c>
      <c r="C28484" s="6">
        <v>1</v>
      </c>
      <c r="D28484" s="2">
        <v>0</v>
      </c>
      <c r="E28484" s="2">
        <f t="shared" si="458"/>
        <v>1</v>
      </c>
    </row>
    <row r="28485" spans="1:5">
      <c r="A28485" s="7" t="s">
        <v>17124</v>
      </c>
      <c r="B28485" s="6" t="s">
        <v>9089</v>
      </c>
      <c r="C28485" s="6">
        <v>1</v>
      </c>
      <c r="D28485" s="2">
        <v>0</v>
      </c>
      <c r="E28485" s="2">
        <f t="shared" si="458"/>
        <v>1</v>
      </c>
    </row>
    <row r="28486" spans="1:5">
      <c r="A28486" s="7" t="s">
        <v>17124</v>
      </c>
      <c r="B28486" s="6" t="s">
        <v>32302</v>
      </c>
      <c r="C28486" s="6">
        <v>1</v>
      </c>
      <c r="D28486" s="2">
        <v>0</v>
      </c>
      <c r="E28486" s="2">
        <f t="shared" si="458"/>
        <v>1</v>
      </c>
    </row>
    <row r="28487" spans="1:5">
      <c r="A28487" s="7" t="s">
        <v>17124</v>
      </c>
      <c r="B28487" s="6" t="s">
        <v>32303</v>
      </c>
      <c r="C28487" s="6">
        <v>1</v>
      </c>
      <c r="D28487" s="2">
        <v>0</v>
      </c>
      <c r="E28487" s="2">
        <f t="shared" si="458"/>
        <v>1</v>
      </c>
    </row>
    <row r="28488" spans="1:5">
      <c r="A28488" s="7" t="s">
        <v>17124</v>
      </c>
      <c r="B28488" s="6" t="s">
        <v>9091</v>
      </c>
      <c r="C28488" s="6">
        <v>1</v>
      </c>
      <c r="D28488" s="2">
        <v>0</v>
      </c>
      <c r="E28488" s="2">
        <f t="shared" si="458"/>
        <v>1</v>
      </c>
    </row>
    <row r="28489" spans="1:5">
      <c r="A28489" s="7" t="s">
        <v>17124</v>
      </c>
      <c r="B28489" s="6" t="s">
        <v>24975</v>
      </c>
      <c r="C28489" s="6">
        <v>1</v>
      </c>
      <c r="D28489" s="2">
        <v>0</v>
      </c>
      <c r="E28489" s="2">
        <f t="shared" si="458"/>
        <v>1</v>
      </c>
    </row>
    <row r="28490" spans="1:5">
      <c r="A28490" s="7" t="s">
        <v>17124</v>
      </c>
      <c r="B28490" s="6" t="s">
        <v>32304</v>
      </c>
      <c r="C28490" s="6">
        <v>1</v>
      </c>
      <c r="D28490" s="2">
        <v>0</v>
      </c>
      <c r="E28490" s="2">
        <f t="shared" si="458"/>
        <v>1</v>
      </c>
    </row>
    <row r="28491" spans="1:5">
      <c r="A28491" s="7" t="s">
        <v>17124</v>
      </c>
      <c r="B28491" s="6" t="s">
        <v>32305</v>
      </c>
      <c r="C28491" s="6">
        <v>1</v>
      </c>
      <c r="D28491" s="2">
        <v>0</v>
      </c>
      <c r="E28491" s="2">
        <f t="shared" si="458"/>
        <v>1</v>
      </c>
    </row>
    <row r="28492" spans="1:5">
      <c r="A28492" s="7" t="s">
        <v>17124</v>
      </c>
      <c r="B28492" s="6" t="s">
        <v>32306</v>
      </c>
      <c r="C28492" s="6">
        <v>1</v>
      </c>
      <c r="D28492" s="2">
        <v>0</v>
      </c>
      <c r="E28492" s="2">
        <f t="shared" si="458"/>
        <v>1</v>
      </c>
    </row>
    <row r="28493" spans="1:5">
      <c r="A28493" s="7" t="s">
        <v>17124</v>
      </c>
      <c r="B28493" s="6" t="s">
        <v>32307</v>
      </c>
      <c r="C28493" s="6">
        <v>1</v>
      </c>
      <c r="D28493" s="2">
        <v>0</v>
      </c>
      <c r="E28493" s="2">
        <f t="shared" si="458"/>
        <v>1</v>
      </c>
    </row>
    <row r="28494" spans="1:5">
      <c r="A28494" s="7" t="s">
        <v>17124</v>
      </c>
      <c r="B28494" s="6" t="s">
        <v>32308</v>
      </c>
      <c r="C28494" s="6">
        <v>1</v>
      </c>
      <c r="D28494" s="2">
        <v>0</v>
      </c>
      <c r="E28494" s="2">
        <f t="shared" si="458"/>
        <v>1</v>
      </c>
    </row>
    <row r="28495" spans="1:5">
      <c r="A28495" s="7" t="s">
        <v>17124</v>
      </c>
      <c r="B28495" s="6" t="s">
        <v>32309</v>
      </c>
      <c r="C28495" s="6">
        <v>1</v>
      </c>
      <c r="D28495" s="2">
        <v>0</v>
      </c>
      <c r="E28495" s="2">
        <f t="shared" si="458"/>
        <v>1</v>
      </c>
    </row>
    <row r="28496" spans="1:5">
      <c r="A28496" s="7" t="s">
        <v>17124</v>
      </c>
      <c r="B28496" s="6" t="s">
        <v>32310</v>
      </c>
      <c r="C28496" s="6">
        <v>1</v>
      </c>
      <c r="D28496" s="2">
        <v>0</v>
      </c>
      <c r="E28496" s="2">
        <f t="shared" si="458"/>
        <v>1</v>
      </c>
    </row>
    <row r="28497" spans="1:5">
      <c r="A28497" s="7" t="s">
        <v>17124</v>
      </c>
      <c r="B28497" s="6" t="s">
        <v>9093</v>
      </c>
      <c r="C28497" s="6">
        <v>1</v>
      </c>
      <c r="D28497" s="2">
        <v>0</v>
      </c>
      <c r="E28497" s="2">
        <f t="shared" ref="E28497:E28560" si="459">C28497+D28497</f>
        <v>1</v>
      </c>
    </row>
    <row r="28498" spans="1:5">
      <c r="A28498" s="7" t="s">
        <v>17124</v>
      </c>
      <c r="B28498" s="6" t="s">
        <v>32311</v>
      </c>
      <c r="C28498" s="6">
        <v>1</v>
      </c>
      <c r="D28498" s="2">
        <v>0</v>
      </c>
      <c r="E28498" s="2">
        <f t="shared" si="459"/>
        <v>1</v>
      </c>
    </row>
    <row r="28499" spans="1:5">
      <c r="A28499" s="7" t="s">
        <v>17124</v>
      </c>
      <c r="B28499" s="6" t="s">
        <v>32312</v>
      </c>
      <c r="C28499" s="6">
        <v>1</v>
      </c>
      <c r="D28499" s="2">
        <v>0</v>
      </c>
      <c r="E28499" s="2">
        <f t="shared" si="459"/>
        <v>1</v>
      </c>
    </row>
    <row r="28500" spans="1:5">
      <c r="A28500" s="7" t="s">
        <v>17124</v>
      </c>
      <c r="B28500" s="6" t="s">
        <v>32313</v>
      </c>
      <c r="C28500" s="6">
        <v>1</v>
      </c>
      <c r="D28500" s="2">
        <v>0</v>
      </c>
      <c r="E28500" s="2">
        <f t="shared" si="459"/>
        <v>1</v>
      </c>
    </row>
    <row r="28501" spans="1:5">
      <c r="A28501" s="7" t="s">
        <v>17124</v>
      </c>
      <c r="B28501" s="6" t="s">
        <v>32314</v>
      </c>
      <c r="C28501" s="6">
        <v>1</v>
      </c>
      <c r="D28501" s="2">
        <v>0</v>
      </c>
      <c r="E28501" s="2">
        <f t="shared" si="459"/>
        <v>1</v>
      </c>
    </row>
    <row r="28502" spans="1:5">
      <c r="A28502" s="7" t="s">
        <v>17124</v>
      </c>
      <c r="B28502" s="6" t="s">
        <v>32315</v>
      </c>
      <c r="C28502" s="6">
        <v>1</v>
      </c>
      <c r="D28502" s="2">
        <v>0</v>
      </c>
      <c r="E28502" s="2">
        <f t="shared" si="459"/>
        <v>1</v>
      </c>
    </row>
    <row r="28503" spans="1:5">
      <c r="A28503" s="7" t="s">
        <v>17124</v>
      </c>
      <c r="B28503" s="6" t="s">
        <v>32316</v>
      </c>
      <c r="C28503" s="6">
        <v>1</v>
      </c>
      <c r="D28503" s="2">
        <v>0</v>
      </c>
      <c r="E28503" s="2">
        <f t="shared" si="459"/>
        <v>1</v>
      </c>
    </row>
    <row r="28504" spans="1:5">
      <c r="A28504" s="7" t="s">
        <v>17124</v>
      </c>
      <c r="B28504" s="6" t="s">
        <v>32318</v>
      </c>
      <c r="C28504" s="6">
        <v>1</v>
      </c>
      <c r="D28504" s="2">
        <v>0</v>
      </c>
      <c r="E28504" s="2">
        <f t="shared" si="459"/>
        <v>1</v>
      </c>
    </row>
    <row r="28505" spans="1:5">
      <c r="A28505" s="7" t="s">
        <v>17124</v>
      </c>
      <c r="B28505" s="6" t="s">
        <v>32319</v>
      </c>
      <c r="C28505" s="6">
        <v>1</v>
      </c>
      <c r="D28505" s="2">
        <v>0</v>
      </c>
      <c r="E28505" s="2">
        <f t="shared" si="459"/>
        <v>1</v>
      </c>
    </row>
    <row r="28506" spans="1:5">
      <c r="A28506" s="7" t="s">
        <v>17124</v>
      </c>
      <c r="B28506" s="6" t="s">
        <v>32320</v>
      </c>
      <c r="C28506" s="6">
        <v>1</v>
      </c>
      <c r="D28506" s="2">
        <v>0</v>
      </c>
      <c r="E28506" s="2">
        <f t="shared" si="459"/>
        <v>1</v>
      </c>
    </row>
    <row r="28507" spans="1:5">
      <c r="A28507" s="7" t="s">
        <v>17124</v>
      </c>
      <c r="B28507" s="6" t="s">
        <v>32321</v>
      </c>
      <c r="C28507" s="6">
        <v>1</v>
      </c>
      <c r="D28507" s="2">
        <v>0</v>
      </c>
      <c r="E28507" s="2">
        <f t="shared" si="459"/>
        <v>1</v>
      </c>
    </row>
    <row r="28508" spans="1:5">
      <c r="A28508" s="7" t="s">
        <v>17124</v>
      </c>
      <c r="B28508" s="6" t="s">
        <v>32322</v>
      </c>
      <c r="C28508" s="6">
        <v>1</v>
      </c>
      <c r="D28508" s="2">
        <v>0</v>
      </c>
      <c r="E28508" s="2">
        <f t="shared" si="459"/>
        <v>1</v>
      </c>
    </row>
    <row r="28509" spans="1:5">
      <c r="A28509" s="7" t="s">
        <v>17124</v>
      </c>
      <c r="B28509" s="6" t="s">
        <v>32323</v>
      </c>
      <c r="C28509" s="6">
        <v>1</v>
      </c>
      <c r="D28509" s="2">
        <v>0</v>
      </c>
      <c r="E28509" s="2">
        <f t="shared" si="459"/>
        <v>1</v>
      </c>
    </row>
    <row r="28510" spans="1:5">
      <c r="A28510" s="7" t="s">
        <v>17124</v>
      </c>
      <c r="B28510" s="6" t="s">
        <v>32324</v>
      </c>
      <c r="C28510" s="6">
        <v>1</v>
      </c>
      <c r="D28510" s="2">
        <v>0</v>
      </c>
      <c r="E28510" s="2">
        <f t="shared" si="459"/>
        <v>1</v>
      </c>
    </row>
    <row r="28511" spans="1:5">
      <c r="A28511" s="7" t="s">
        <v>17124</v>
      </c>
      <c r="B28511" s="6" t="s">
        <v>32325</v>
      </c>
      <c r="C28511" s="6">
        <v>1</v>
      </c>
      <c r="D28511" s="2">
        <v>0</v>
      </c>
      <c r="E28511" s="2">
        <f t="shared" si="459"/>
        <v>1</v>
      </c>
    </row>
    <row r="28512" spans="1:5">
      <c r="A28512" s="7" t="s">
        <v>17124</v>
      </c>
      <c r="B28512" s="6" t="s">
        <v>32326</v>
      </c>
      <c r="C28512" s="6">
        <v>1</v>
      </c>
      <c r="D28512" s="2">
        <v>0</v>
      </c>
      <c r="E28512" s="2">
        <f t="shared" si="459"/>
        <v>1</v>
      </c>
    </row>
    <row r="28513" spans="1:5">
      <c r="A28513" s="7" t="s">
        <v>17124</v>
      </c>
      <c r="B28513" s="6" t="s">
        <v>32327</v>
      </c>
      <c r="C28513" s="6">
        <v>1</v>
      </c>
      <c r="D28513" s="2">
        <v>0</v>
      </c>
      <c r="E28513" s="2">
        <f t="shared" si="459"/>
        <v>1</v>
      </c>
    </row>
    <row r="28514" spans="1:5">
      <c r="A28514" s="7" t="s">
        <v>17124</v>
      </c>
      <c r="B28514" s="6" t="s">
        <v>32328</v>
      </c>
      <c r="C28514" s="6">
        <v>1</v>
      </c>
      <c r="D28514" s="2">
        <v>0</v>
      </c>
      <c r="E28514" s="2">
        <f t="shared" si="459"/>
        <v>1</v>
      </c>
    </row>
    <row r="28515" spans="1:5">
      <c r="A28515" s="7" t="s">
        <v>17124</v>
      </c>
      <c r="B28515" s="6" t="s">
        <v>32329</v>
      </c>
      <c r="C28515" s="6">
        <v>1</v>
      </c>
      <c r="D28515" s="2">
        <v>0</v>
      </c>
      <c r="E28515" s="2">
        <f t="shared" si="459"/>
        <v>1</v>
      </c>
    </row>
    <row r="28516" spans="1:5">
      <c r="A28516" s="7" t="s">
        <v>17124</v>
      </c>
      <c r="B28516" s="6" t="s">
        <v>32330</v>
      </c>
      <c r="C28516" s="6">
        <v>1</v>
      </c>
      <c r="D28516" s="2">
        <v>0</v>
      </c>
      <c r="E28516" s="2">
        <f t="shared" si="459"/>
        <v>1</v>
      </c>
    </row>
    <row r="28517" spans="1:5">
      <c r="A28517" s="7" t="s">
        <v>17124</v>
      </c>
      <c r="B28517" s="6" t="s">
        <v>32331</v>
      </c>
      <c r="C28517" s="6">
        <v>1</v>
      </c>
      <c r="D28517" s="2">
        <v>0</v>
      </c>
      <c r="E28517" s="2">
        <f t="shared" si="459"/>
        <v>1</v>
      </c>
    </row>
    <row r="28518" spans="1:5">
      <c r="A28518" s="7" t="s">
        <v>17124</v>
      </c>
      <c r="B28518" s="6" t="s">
        <v>32332</v>
      </c>
      <c r="C28518" s="6">
        <v>1</v>
      </c>
      <c r="D28518" s="2">
        <v>0</v>
      </c>
      <c r="E28518" s="2">
        <f t="shared" si="459"/>
        <v>1</v>
      </c>
    </row>
    <row r="28519" spans="1:5">
      <c r="A28519" s="7" t="s">
        <v>17124</v>
      </c>
      <c r="B28519" s="6" t="s">
        <v>32333</v>
      </c>
      <c r="C28519" s="6">
        <v>1</v>
      </c>
      <c r="D28519" s="2">
        <v>0</v>
      </c>
      <c r="E28519" s="2">
        <f t="shared" si="459"/>
        <v>1</v>
      </c>
    </row>
    <row r="28520" spans="1:5">
      <c r="A28520" s="7" t="s">
        <v>17124</v>
      </c>
      <c r="B28520" s="6" t="s">
        <v>32334</v>
      </c>
      <c r="C28520" s="6">
        <v>1</v>
      </c>
      <c r="D28520" s="2">
        <v>0</v>
      </c>
      <c r="E28520" s="2">
        <f t="shared" si="459"/>
        <v>1</v>
      </c>
    </row>
    <row r="28521" spans="1:5">
      <c r="A28521" s="7" t="s">
        <v>17124</v>
      </c>
      <c r="B28521" s="6" t="s">
        <v>22537</v>
      </c>
      <c r="C28521" s="6">
        <v>1</v>
      </c>
      <c r="D28521" s="2">
        <v>0</v>
      </c>
      <c r="E28521" s="2">
        <f t="shared" si="459"/>
        <v>1</v>
      </c>
    </row>
    <row r="28522" spans="1:5">
      <c r="A28522" s="7" t="s">
        <v>17124</v>
      </c>
      <c r="B28522" s="6" t="s">
        <v>32335</v>
      </c>
      <c r="C28522" s="6">
        <v>1</v>
      </c>
      <c r="D28522" s="2">
        <v>0</v>
      </c>
      <c r="E28522" s="2">
        <f t="shared" si="459"/>
        <v>1</v>
      </c>
    </row>
    <row r="28523" spans="1:5">
      <c r="A28523" s="7" t="s">
        <v>17124</v>
      </c>
      <c r="B28523" s="6" t="s">
        <v>32336</v>
      </c>
      <c r="C28523" s="6">
        <v>1</v>
      </c>
      <c r="D28523" s="2">
        <v>0</v>
      </c>
      <c r="E28523" s="2">
        <f t="shared" si="459"/>
        <v>1</v>
      </c>
    </row>
    <row r="28524" spans="1:5">
      <c r="A28524" s="7" t="s">
        <v>17124</v>
      </c>
      <c r="B28524" s="6" t="s">
        <v>32337</v>
      </c>
      <c r="C28524" s="6">
        <v>1</v>
      </c>
      <c r="D28524" s="2">
        <v>0</v>
      </c>
      <c r="E28524" s="2">
        <f t="shared" si="459"/>
        <v>1</v>
      </c>
    </row>
    <row r="28525" spans="1:5">
      <c r="A28525" s="7" t="s">
        <v>17124</v>
      </c>
      <c r="B28525" s="6" t="s">
        <v>32340</v>
      </c>
      <c r="C28525" s="6">
        <v>1</v>
      </c>
      <c r="D28525" s="2">
        <v>0</v>
      </c>
      <c r="E28525" s="2">
        <f t="shared" si="459"/>
        <v>1</v>
      </c>
    </row>
    <row r="28526" spans="1:5">
      <c r="A28526" s="7" t="s">
        <v>17124</v>
      </c>
      <c r="B28526" s="6" t="s">
        <v>32341</v>
      </c>
      <c r="C28526" s="6">
        <v>1</v>
      </c>
      <c r="D28526" s="2">
        <v>0</v>
      </c>
      <c r="E28526" s="2">
        <f t="shared" si="459"/>
        <v>1</v>
      </c>
    </row>
    <row r="28527" spans="1:5">
      <c r="A28527" s="7" t="s">
        <v>17124</v>
      </c>
      <c r="B28527" s="6" t="s">
        <v>32342</v>
      </c>
      <c r="C28527" s="6">
        <v>1</v>
      </c>
      <c r="D28527" s="2">
        <v>0</v>
      </c>
      <c r="E28527" s="2">
        <f t="shared" si="459"/>
        <v>1</v>
      </c>
    </row>
    <row r="28528" spans="1:5">
      <c r="A28528" s="7" t="s">
        <v>17124</v>
      </c>
      <c r="B28528" s="6" t="s">
        <v>32343</v>
      </c>
      <c r="C28528" s="6">
        <v>1</v>
      </c>
      <c r="D28528" s="2">
        <v>0</v>
      </c>
      <c r="E28528" s="2">
        <f t="shared" si="459"/>
        <v>1</v>
      </c>
    </row>
    <row r="28529" spans="1:5">
      <c r="A28529" s="7" t="s">
        <v>17124</v>
      </c>
      <c r="B28529" s="6" t="s">
        <v>32344</v>
      </c>
      <c r="C28529" s="6">
        <v>1</v>
      </c>
      <c r="D28529" s="2">
        <v>0</v>
      </c>
      <c r="E28529" s="2">
        <f t="shared" si="459"/>
        <v>1</v>
      </c>
    </row>
    <row r="28530" spans="1:5">
      <c r="A28530" s="7" t="s">
        <v>17124</v>
      </c>
      <c r="B28530" s="6" t="s">
        <v>32345</v>
      </c>
      <c r="C28530" s="6">
        <v>1</v>
      </c>
      <c r="D28530" s="2">
        <v>0</v>
      </c>
      <c r="E28530" s="2">
        <f t="shared" si="459"/>
        <v>1</v>
      </c>
    </row>
    <row r="28531" spans="1:5">
      <c r="A28531" s="7" t="s">
        <v>17124</v>
      </c>
      <c r="B28531" s="6" t="s">
        <v>32346</v>
      </c>
      <c r="C28531" s="6">
        <v>1</v>
      </c>
      <c r="D28531" s="2">
        <v>0</v>
      </c>
      <c r="E28531" s="2">
        <f t="shared" si="459"/>
        <v>1</v>
      </c>
    </row>
    <row r="28532" spans="1:5">
      <c r="A28532" s="7" t="s">
        <v>17124</v>
      </c>
      <c r="B28532" s="6" t="s">
        <v>32347</v>
      </c>
      <c r="C28532" s="6">
        <v>1</v>
      </c>
      <c r="D28532" s="2">
        <v>0</v>
      </c>
      <c r="E28532" s="2">
        <f t="shared" si="459"/>
        <v>1</v>
      </c>
    </row>
    <row r="28533" spans="1:5">
      <c r="A28533" s="7" t="s">
        <v>17124</v>
      </c>
      <c r="B28533" s="6" t="s">
        <v>32349</v>
      </c>
      <c r="C28533" s="6">
        <v>1</v>
      </c>
      <c r="D28533" s="2">
        <v>0</v>
      </c>
      <c r="E28533" s="2">
        <f t="shared" si="459"/>
        <v>1</v>
      </c>
    </row>
    <row r="28534" spans="1:5">
      <c r="A28534" s="7" t="s">
        <v>17124</v>
      </c>
      <c r="B28534" s="6" t="s">
        <v>32351</v>
      </c>
      <c r="C28534" s="6">
        <v>1</v>
      </c>
      <c r="D28534" s="2">
        <v>0</v>
      </c>
      <c r="E28534" s="2">
        <f t="shared" si="459"/>
        <v>1</v>
      </c>
    </row>
    <row r="28535" spans="1:5">
      <c r="A28535" s="7" t="s">
        <v>17124</v>
      </c>
      <c r="B28535" s="6" t="s">
        <v>32352</v>
      </c>
      <c r="C28535" s="6">
        <v>1</v>
      </c>
      <c r="D28535" s="2">
        <v>0</v>
      </c>
      <c r="E28535" s="2">
        <f t="shared" si="459"/>
        <v>1</v>
      </c>
    </row>
    <row r="28536" spans="1:5">
      <c r="A28536" s="7" t="s">
        <v>17124</v>
      </c>
      <c r="B28536" s="6" t="s">
        <v>32353</v>
      </c>
      <c r="C28536" s="6">
        <v>1</v>
      </c>
      <c r="D28536" s="2">
        <v>0</v>
      </c>
      <c r="E28536" s="2">
        <f t="shared" si="459"/>
        <v>1</v>
      </c>
    </row>
    <row r="28537" spans="1:5">
      <c r="A28537" s="7" t="s">
        <v>17124</v>
      </c>
      <c r="B28537" s="6" t="s">
        <v>32354</v>
      </c>
      <c r="C28537" s="6">
        <v>1</v>
      </c>
      <c r="D28537" s="2">
        <v>0</v>
      </c>
      <c r="E28537" s="2">
        <f t="shared" si="459"/>
        <v>1</v>
      </c>
    </row>
    <row r="28538" spans="1:5">
      <c r="A28538" s="7" t="s">
        <v>17124</v>
      </c>
      <c r="B28538" s="6" t="s">
        <v>32357</v>
      </c>
      <c r="C28538" s="6">
        <v>1</v>
      </c>
      <c r="D28538" s="2">
        <v>0</v>
      </c>
      <c r="E28538" s="2">
        <f t="shared" si="459"/>
        <v>1</v>
      </c>
    </row>
    <row r="28539" spans="1:5">
      <c r="A28539" s="7" t="s">
        <v>17124</v>
      </c>
      <c r="B28539" s="6" t="s">
        <v>32358</v>
      </c>
      <c r="C28539" s="6">
        <v>1</v>
      </c>
      <c r="D28539" s="2">
        <v>0</v>
      </c>
      <c r="E28539" s="2">
        <f t="shared" si="459"/>
        <v>1</v>
      </c>
    </row>
    <row r="28540" spans="1:5">
      <c r="A28540" s="7" t="s">
        <v>17124</v>
      </c>
      <c r="B28540" s="6" t="s">
        <v>32359</v>
      </c>
      <c r="C28540" s="6">
        <v>1</v>
      </c>
      <c r="D28540" s="2">
        <v>0</v>
      </c>
      <c r="E28540" s="2">
        <f t="shared" si="459"/>
        <v>1</v>
      </c>
    </row>
    <row r="28541" spans="1:5">
      <c r="A28541" s="7" t="s">
        <v>17124</v>
      </c>
      <c r="B28541" s="6" t="s">
        <v>32361</v>
      </c>
      <c r="C28541" s="6">
        <v>1</v>
      </c>
      <c r="D28541" s="2">
        <v>0</v>
      </c>
      <c r="E28541" s="2">
        <f t="shared" si="459"/>
        <v>1</v>
      </c>
    </row>
    <row r="28542" spans="1:5">
      <c r="A28542" s="7" t="s">
        <v>17124</v>
      </c>
      <c r="B28542" s="6" t="s">
        <v>32362</v>
      </c>
      <c r="C28542" s="6">
        <v>1</v>
      </c>
      <c r="D28542" s="2">
        <v>0</v>
      </c>
      <c r="E28542" s="2">
        <f t="shared" si="459"/>
        <v>1</v>
      </c>
    </row>
    <row r="28543" spans="1:5">
      <c r="A28543" s="7" t="s">
        <v>17124</v>
      </c>
      <c r="B28543" s="6" t="s">
        <v>32363</v>
      </c>
      <c r="C28543" s="6">
        <v>1</v>
      </c>
      <c r="D28543" s="2">
        <v>0</v>
      </c>
      <c r="E28543" s="2">
        <f t="shared" si="459"/>
        <v>1</v>
      </c>
    </row>
    <row r="28544" spans="1:5">
      <c r="A28544" s="7" t="s">
        <v>17124</v>
      </c>
      <c r="B28544" s="6" t="s">
        <v>32364</v>
      </c>
      <c r="C28544" s="6">
        <v>1</v>
      </c>
      <c r="D28544" s="2">
        <v>0</v>
      </c>
      <c r="E28544" s="2">
        <f t="shared" si="459"/>
        <v>1</v>
      </c>
    </row>
    <row r="28545" spans="1:5">
      <c r="A28545" s="7" t="s">
        <v>17124</v>
      </c>
      <c r="B28545" s="6" t="s">
        <v>32366</v>
      </c>
      <c r="C28545" s="6">
        <v>1</v>
      </c>
      <c r="D28545" s="2">
        <v>0</v>
      </c>
      <c r="E28545" s="2">
        <f t="shared" si="459"/>
        <v>1</v>
      </c>
    </row>
    <row r="28546" spans="1:5">
      <c r="A28546" s="7" t="s">
        <v>17124</v>
      </c>
      <c r="B28546" s="6" t="s">
        <v>32367</v>
      </c>
      <c r="C28546" s="6">
        <v>1</v>
      </c>
      <c r="D28546" s="2">
        <v>0</v>
      </c>
      <c r="E28546" s="2">
        <f t="shared" si="459"/>
        <v>1</v>
      </c>
    </row>
    <row r="28547" spans="1:5">
      <c r="A28547" s="7" t="s">
        <v>17124</v>
      </c>
      <c r="B28547" s="6" t="s">
        <v>32368</v>
      </c>
      <c r="C28547" s="6">
        <v>1</v>
      </c>
      <c r="D28547" s="2">
        <v>0</v>
      </c>
      <c r="E28547" s="2">
        <f t="shared" si="459"/>
        <v>1</v>
      </c>
    </row>
    <row r="28548" spans="1:5">
      <c r="A28548" s="7" t="s">
        <v>17124</v>
      </c>
      <c r="B28548" s="6" t="s">
        <v>32369</v>
      </c>
      <c r="C28548" s="6">
        <v>1</v>
      </c>
      <c r="D28548" s="2">
        <v>0</v>
      </c>
      <c r="E28548" s="2">
        <f t="shared" si="459"/>
        <v>1</v>
      </c>
    </row>
    <row r="28549" spans="1:5">
      <c r="A28549" s="7" t="s">
        <v>17124</v>
      </c>
      <c r="B28549" s="6" t="s">
        <v>32370</v>
      </c>
      <c r="C28549" s="6">
        <v>1</v>
      </c>
      <c r="D28549" s="2">
        <v>0</v>
      </c>
      <c r="E28549" s="2">
        <f t="shared" si="459"/>
        <v>1</v>
      </c>
    </row>
    <row r="28550" spans="1:5">
      <c r="A28550" s="7" t="s">
        <v>17124</v>
      </c>
      <c r="B28550" s="6" t="s">
        <v>32371</v>
      </c>
      <c r="C28550" s="6">
        <v>1</v>
      </c>
      <c r="D28550" s="2">
        <v>0</v>
      </c>
      <c r="E28550" s="2">
        <f t="shared" si="459"/>
        <v>1</v>
      </c>
    </row>
    <row r="28551" spans="1:5">
      <c r="A28551" s="7" t="s">
        <v>17124</v>
      </c>
      <c r="B28551" s="6" t="s">
        <v>32372</v>
      </c>
      <c r="C28551" s="6">
        <v>1</v>
      </c>
      <c r="D28551" s="2">
        <v>0</v>
      </c>
      <c r="E28551" s="2">
        <f t="shared" si="459"/>
        <v>1</v>
      </c>
    </row>
    <row r="28552" spans="1:5">
      <c r="A28552" s="7" t="s">
        <v>17124</v>
      </c>
      <c r="B28552" s="6" t="s">
        <v>32374</v>
      </c>
      <c r="C28552" s="6">
        <v>1</v>
      </c>
      <c r="D28552" s="2">
        <v>0</v>
      </c>
      <c r="E28552" s="2">
        <f t="shared" si="459"/>
        <v>1</v>
      </c>
    </row>
    <row r="28553" spans="1:5">
      <c r="A28553" s="7" t="s">
        <v>17124</v>
      </c>
      <c r="B28553" s="6" t="s">
        <v>32375</v>
      </c>
      <c r="C28553" s="6">
        <v>1</v>
      </c>
      <c r="D28553" s="2">
        <v>0</v>
      </c>
      <c r="E28553" s="2">
        <f t="shared" si="459"/>
        <v>1</v>
      </c>
    </row>
    <row r="28554" spans="1:5">
      <c r="A28554" s="7" t="s">
        <v>17124</v>
      </c>
      <c r="B28554" s="6" t="s">
        <v>32377</v>
      </c>
      <c r="C28554" s="6">
        <v>1</v>
      </c>
      <c r="D28554" s="2">
        <v>0</v>
      </c>
      <c r="E28554" s="2">
        <f t="shared" si="459"/>
        <v>1</v>
      </c>
    </row>
    <row r="28555" spans="1:5">
      <c r="A28555" s="7" t="s">
        <v>17124</v>
      </c>
      <c r="B28555" s="6" t="s">
        <v>32378</v>
      </c>
      <c r="C28555" s="6">
        <v>1</v>
      </c>
      <c r="D28555" s="2">
        <v>0</v>
      </c>
      <c r="E28555" s="2">
        <f t="shared" si="459"/>
        <v>1</v>
      </c>
    </row>
    <row r="28556" spans="1:5">
      <c r="A28556" s="7" t="s">
        <v>17124</v>
      </c>
      <c r="B28556" s="6" t="s">
        <v>32380</v>
      </c>
      <c r="C28556" s="6">
        <v>1</v>
      </c>
      <c r="D28556" s="2">
        <v>0</v>
      </c>
      <c r="E28556" s="2">
        <f t="shared" si="459"/>
        <v>1</v>
      </c>
    </row>
    <row r="28557" spans="1:5">
      <c r="A28557" s="7" t="s">
        <v>17124</v>
      </c>
      <c r="B28557" s="6" t="s">
        <v>32381</v>
      </c>
      <c r="C28557" s="6">
        <v>1</v>
      </c>
      <c r="D28557" s="2">
        <v>0</v>
      </c>
      <c r="E28557" s="2">
        <f t="shared" si="459"/>
        <v>1</v>
      </c>
    </row>
    <row r="28558" spans="1:5">
      <c r="A28558" s="7" t="s">
        <v>17124</v>
      </c>
      <c r="B28558" s="6" t="s">
        <v>32382</v>
      </c>
      <c r="C28558" s="6">
        <v>1</v>
      </c>
      <c r="D28558" s="2">
        <v>0</v>
      </c>
      <c r="E28558" s="2">
        <f t="shared" si="459"/>
        <v>1</v>
      </c>
    </row>
    <row r="28559" spans="1:5">
      <c r="A28559" s="7" t="s">
        <v>17124</v>
      </c>
      <c r="B28559" s="6" t="s">
        <v>32385</v>
      </c>
      <c r="C28559" s="6">
        <v>1</v>
      </c>
      <c r="D28559" s="2">
        <v>0</v>
      </c>
      <c r="E28559" s="2">
        <f t="shared" si="459"/>
        <v>1</v>
      </c>
    </row>
    <row r="28560" spans="1:5">
      <c r="A28560" s="7" t="s">
        <v>17124</v>
      </c>
      <c r="B28560" s="6" t="s">
        <v>32386</v>
      </c>
      <c r="C28560" s="6">
        <v>1</v>
      </c>
      <c r="D28560" s="2">
        <v>0</v>
      </c>
      <c r="E28560" s="2">
        <f t="shared" si="459"/>
        <v>1</v>
      </c>
    </row>
    <row r="28561" spans="1:5">
      <c r="A28561" s="7" t="s">
        <v>17124</v>
      </c>
      <c r="B28561" s="6" t="s">
        <v>32387</v>
      </c>
      <c r="C28561" s="6">
        <v>1</v>
      </c>
      <c r="D28561" s="2">
        <v>0</v>
      </c>
      <c r="E28561" s="2">
        <f t="shared" ref="E28561:E28624" si="460">C28561+D28561</f>
        <v>1</v>
      </c>
    </row>
    <row r="28562" spans="1:5">
      <c r="A28562" s="7" t="s">
        <v>17124</v>
      </c>
      <c r="B28562" s="6" t="s">
        <v>32388</v>
      </c>
      <c r="C28562" s="6">
        <v>1</v>
      </c>
      <c r="D28562" s="2">
        <v>0</v>
      </c>
      <c r="E28562" s="2">
        <f t="shared" si="460"/>
        <v>1</v>
      </c>
    </row>
    <row r="28563" spans="1:5">
      <c r="A28563" s="7" t="s">
        <v>17124</v>
      </c>
      <c r="B28563" s="6" t="s">
        <v>32389</v>
      </c>
      <c r="C28563" s="6">
        <v>1</v>
      </c>
      <c r="D28563" s="2">
        <v>0</v>
      </c>
      <c r="E28563" s="2">
        <f t="shared" si="460"/>
        <v>1</v>
      </c>
    </row>
    <row r="28564" spans="1:5">
      <c r="A28564" s="7" t="s">
        <v>17124</v>
      </c>
      <c r="B28564" s="6" t="s">
        <v>32391</v>
      </c>
      <c r="C28564" s="6">
        <v>1</v>
      </c>
      <c r="D28564" s="2">
        <v>0</v>
      </c>
      <c r="E28564" s="2">
        <f t="shared" si="460"/>
        <v>1</v>
      </c>
    </row>
    <row r="28565" spans="1:5">
      <c r="A28565" s="7" t="s">
        <v>17124</v>
      </c>
      <c r="B28565" s="6" t="s">
        <v>32392</v>
      </c>
      <c r="C28565" s="6">
        <v>1</v>
      </c>
      <c r="D28565" s="2">
        <v>0</v>
      </c>
      <c r="E28565" s="2">
        <f t="shared" si="460"/>
        <v>1</v>
      </c>
    </row>
    <row r="28566" spans="1:5">
      <c r="A28566" s="7" t="s">
        <v>17124</v>
      </c>
      <c r="B28566" s="6" t="s">
        <v>32394</v>
      </c>
      <c r="C28566" s="6">
        <v>1</v>
      </c>
      <c r="D28566" s="2">
        <v>0</v>
      </c>
      <c r="E28566" s="2">
        <f t="shared" si="460"/>
        <v>1</v>
      </c>
    </row>
    <row r="28567" spans="1:5">
      <c r="A28567" s="7" t="s">
        <v>17124</v>
      </c>
      <c r="B28567" s="6" t="s">
        <v>32395</v>
      </c>
      <c r="C28567" s="6">
        <v>1</v>
      </c>
      <c r="D28567" s="2">
        <v>0</v>
      </c>
      <c r="E28567" s="2">
        <f t="shared" si="460"/>
        <v>1</v>
      </c>
    </row>
    <row r="28568" spans="1:5">
      <c r="A28568" s="7" t="s">
        <v>17124</v>
      </c>
      <c r="B28568" s="6" t="s">
        <v>32396</v>
      </c>
      <c r="C28568" s="6">
        <v>1</v>
      </c>
      <c r="D28568" s="2">
        <v>0</v>
      </c>
      <c r="E28568" s="2">
        <f t="shared" si="460"/>
        <v>1</v>
      </c>
    </row>
    <row r="28569" spans="1:5">
      <c r="A28569" s="7" t="s">
        <v>17124</v>
      </c>
      <c r="B28569" s="6" t="s">
        <v>32397</v>
      </c>
      <c r="C28569" s="6">
        <v>1</v>
      </c>
      <c r="D28569" s="2">
        <v>0</v>
      </c>
      <c r="E28569" s="2">
        <f t="shared" si="460"/>
        <v>1</v>
      </c>
    </row>
    <row r="28570" spans="1:5">
      <c r="A28570" s="7" t="s">
        <v>17124</v>
      </c>
      <c r="B28570" s="6" t="s">
        <v>32399</v>
      </c>
      <c r="C28570" s="6">
        <v>1</v>
      </c>
      <c r="D28570" s="2">
        <v>0</v>
      </c>
      <c r="E28570" s="2">
        <f t="shared" si="460"/>
        <v>1</v>
      </c>
    </row>
    <row r="28571" spans="1:5">
      <c r="A28571" s="7" t="s">
        <v>17124</v>
      </c>
      <c r="B28571" s="6" t="s">
        <v>32400</v>
      </c>
      <c r="C28571" s="6">
        <v>1</v>
      </c>
      <c r="D28571" s="2">
        <v>0</v>
      </c>
      <c r="E28571" s="2">
        <f t="shared" si="460"/>
        <v>1</v>
      </c>
    </row>
    <row r="28572" spans="1:5">
      <c r="A28572" s="7" t="s">
        <v>17124</v>
      </c>
      <c r="B28572" s="6" t="s">
        <v>32402</v>
      </c>
      <c r="C28572" s="6">
        <v>1</v>
      </c>
      <c r="D28572" s="2">
        <v>0</v>
      </c>
      <c r="E28572" s="2">
        <f t="shared" si="460"/>
        <v>1</v>
      </c>
    </row>
    <row r="28573" spans="1:5">
      <c r="A28573" s="7" t="s">
        <v>17124</v>
      </c>
      <c r="B28573" s="6" t="s">
        <v>32403</v>
      </c>
      <c r="C28573" s="6">
        <v>1</v>
      </c>
      <c r="D28573" s="2">
        <v>0</v>
      </c>
      <c r="E28573" s="2">
        <f t="shared" si="460"/>
        <v>1</v>
      </c>
    </row>
    <row r="28574" spans="1:5">
      <c r="A28574" s="7" t="s">
        <v>17124</v>
      </c>
      <c r="B28574" s="6" t="s">
        <v>32404</v>
      </c>
      <c r="C28574" s="6">
        <v>1</v>
      </c>
      <c r="D28574" s="2">
        <v>0</v>
      </c>
      <c r="E28574" s="2">
        <f t="shared" si="460"/>
        <v>1</v>
      </c>
    </row>
    <row r="28575" spans="1:5">
      <c r="A28575" s="7" t="s">
        <v>17124</v>
      </c>
      <c r="B28575" s="6" t="s">
        <v>32405</v>
      </c>
      <c r="C28575" s="6">
        <v>1</v>
      </c>
      <c r="D28575" s="2">
        <v>0</v>
      </c>
      <c r="E28575" s="2">
        <f t="shared" si="460"/>
        <v>1</v>
      </c>
    </row>
    <row r="28576" spans="1:5">
      <c r="A28576" s="7" t="s">
        <v>17124</v>
      </c>
      <c r="B28576" s="6" t="s">
        <v>32406</v>
      </c>
      <c r="C28576" s="6">
        <v>1</v>
      </c>
      <c r="D28576" s="2">
        <v>0</v>
      </c>
      <c r="E28576" s="2">
        <f t="shared" si="460"/>
        <v>1</v>
      </c>
    </row>
    <row r="28577" spans="1:5">
      <c r="A28577" s="7" t="s">
        <v>17124</v>
      </c>
      <c r="B28577" s="6" t="s">
        <v>32407</v>
      </c>
      <c r="C28577" s="6">
        <v>1</v>
      </c>
      <c r="D28577" s="2">
        <v>0</v>
      </c>
      <c r="E28577" s="2">
        <f t="shared" si="460"/>
        <v>1</v>
      </c>
    </row>
    <row r="28578" spans="1:5">
      <c r="A28578" s="7" t="s">
        <v>17124</v>
      </c>
      <c r="B28578" s="6" t="s">
        <v>32410</v>
      </c>
      <c r="C28578" s="6">
        <v>1</v>
      </c>
      <c r="D28578" s="2">
        <v>0</v>
      </c>
      <c r="E28578" s="2">
        <f t="shared" si="460"/>
        <v>1</v>
      </c>
    </row>
    <row r="28579" spans="1:5">
      <c r="A28579" s="7" t="s">
        <v>17124</v>
      </c>
      <c r="B28579" s="6" t="s">
        <v>32412</v>
      </c>
      <c r="C28579" s="6">
        <v>1</v>
      </c>
      <c r="D28579" s="2">
        <v>0</v>
      </c>
      <c r="E28579" s="2">
        <f t="shared" si="460"/>
        <v>1</v>
      </c>
    </row>
    <row r="28580" spans="1:5">
      <c r="A28580" s="7" t="s">
        <v>17124</v>
      </c>
      <c r="B28580" s="6" t="s">
        <v>32413</v>
      </c>
      <c r="C28580" s="6">
        <v>1</v>
      </c>
      <c r="D28580" s="2">
        <v>0</v>
      </c>
      <c r="E28580" s="2">
        <f t="shared" si="460"/>
        <v>1</v>
      </c>
    </row>
    <row r="28581" spans="1:5">
      <c r="A28581" s="7" t="s">
        <v>17124</v>
      </c>
      <c r="B28581" s="6" t="s">
        <v>32414</v>
      </c>
      <c r="C28581" s="6">
        <v>1</v>
      </c>
      <c r="D28581" s="2">
        <v>0</v>
      </c>
      <c r="E28581" s="2">
        <f t="shared" si="460"/>
        <v>1</v>
      </c>
    </row>
    <row r="28582" spans="1:5">
      <c r="A28582" s="7" t="s">
        <v>17124</v>
      </c>
      <c r="B28582" s="6" t="s">
        <v>32415</v>
      </c>
      <c r="C28582" s="6">
        <v>1</v>
      </c>
      <c r="D28582" s="2">
        <v>0</v>
      </c>
      <c r="E28582" s="2">
        <f t="shared" si="460"/>
        <v>1</v>
      </c>
    </row>
    <row r="28583" spans="1:5">
      <c r="A28583" s="7" t="s">
        <v>17124</v>
      </c>
      <c r="B28583" s="6" t="s">
        <v>32416</v>
      </c>
      <c r="C28583" s="6">
        <v>1</v>
      </c>
      <c r="D28583" s="2">
        <v>0</v>
      </c>
      <c r="E28583" s="2">
        <f t="shared" si="460"/>
        <v>1</v>
      </c>
    </row>
    <row r="28584" spans="1:5">
      <c r="A28584" s="7" t="s">
        <v>17124</v>
      </c>
      <c r="B28584" s="6" t="s">
        <v>32417</v>
      </c>
      <c r="C28584" s="6">
        <v>1</v>
      </c>
      <c r="D28584" s="2">
        <v>0</v>
      </c>
      <c r="E28584" s="2">
        <f t="shared" si="460"/>
        <v>1</v>
      </c>
    </row>
    <row r="28585" spans="1:5">
      <c r="A28585" s="7" t="s">
        <v>17124</v>
      </c>
      <c r="B28585" s="6" t="s">
        <v>32419</v>
      </c>
      <c r="C28585" s="6">
        <v>1</v>
      </c>
      <c r="D28585" s="2">
        <v>0</v>
      </c>
      <c r="E28585" s="2">
        <f t="shared" si="460"/>
        <v>1</v>
      </c>
    </row>
    <row r="28586" spans="1:5">
      <c r="A28586" s="7" t="s">
        <v>17124</v>
      </c>
      <c r="B28586" s="6" t="s">
        <v>32420</v>
      </c>
      <c r="C28586" s="6">
        <v>1</v>
      </c>
      <c r="D28586" s="2">
        <v>0</v>
      </c>
      <c r="E28586" s="2">
        <f t="shared" si="460"/>
        <v>1</v>
      </c>
    </row>
    <row r="28587" spans="1:5">
      <c r="A28587" s="7" t="s">
        <v>17124</v>
      </c>
      <c r="B28587" s="6" t="s">
        <v>32421</v>
      </c>
      <c r="C28587" s="6">
        <v>1</v>
      </c>
      <c r="D28587" s="2">
        <v>0</v>
      </c>
      <c r="E28587" s="2">
        <f t="shared" si="460"/>
        <v>1</v>
      </c>
    </row>
    <row r="28588" spans="1:5">
      <c r="A28588" s="7" t="s">
        <v>17124</v>
      </c>
      <c r="B28588" s="6" t="s">
        <v>32422</v>
      </c>
      <c r="C28588" s="6">
        <v>1</v>
      </c>
      <c r="D28588" s="2">
        <v>0</v>
      </c>
      <c r="E28588" s="2">
        <f t="shared" si="460"/>
        <v>1</v>
      </c>
    </row>
    <row r="28589" spans="1:5">
      <c r="A28589" s="7" t="s">
        <v>17124</v>
      </c>
      <c r="B28589" s="6" t="s">
        <v>32423</v>
      </c>
      <c r="C28589" s="6">
        <v>1</v>
      </c>
      <c r="D28589" s="2">
        <v>0</v>
      </c>
      <c r="E28589" s="2">
        <f t="shared" si="460"/>
        <v>1</v>
      </c>
    </row>
    <row r="28590" spans="1:5">
      <c r="A28590" s="7" t="s">
        <v>17124</v>
      </c>
      <c r="B28590" s="6" t="s">
        <v>32425</v>
      </c>
      <c r="C28590" s="6">
        <v>1</v>
      </c>
      <c r="D28590" s="2">
        <v>0</v>
      </c>
      <c r="E28590" s="2">
        <f t="shared" si="460"/>
        <v>1</v>
      </c>
    </row>
    <row r="28591" spans="1:5">
      <c r="A28591" s="7" t="s">
        <v>17124</v>
      </c>
      <c r="B28591" s="6" t="s">
        <v>32426</v>
      </c>
      <c r="C28591" s="6">
        <v>1</v>
      </c>
      <c r="D28591" s="2">
        <v>0</v>
      </c>
      <c r="E28591" s="2">
        <f t="shared" si="460"/>
        <v>1</v>
      </c>
    </row>
    <row r="28592" spans="1:5">
      <c r="A28592" s="7" t="s">
        <v>17124</v>
      </c>
      <c r="B28592" s="6" t="s">
        <v>32427</v>
      </c>
      <c r="C28592" s="6">
        <v>1</v>
      </c>
      <c r="D28592" s="2">
        <v>0</v>
      </c>
      <c r="E28592" s="2">
        <f t="shared" si="460"/>
        <v>1</v>
      </c>
    </row>
    <row r="28593" spans="1:5">
      <c r="A28593" s="7" t="s">
        <v>17124</v>
      </c>
      <c r="B28593" s="6" t="s">
        <v>32428</v>
      </c>
      <c r="C28593" s="6">
        <v>1</v>
      </c>
      <c r="D28593" s="2">
        <v>0</v>
      </c>
      <c r="E28593" s="2">
        <f t="shared" si="460"/>
        <v>1</v>
      </c>
    </row>
    <row r="28594" spans="1:5">
      <c r="A28594" s="7" t="s">
        <v>17124</v>
      </c>
      <c r="B28594" s="6" t="s">
        <v>32430</v>
      </c>
      <c r="C28594" s="6">
        <v>1</v>
      </c>
      <c r="D28594" s="2">
        <v>0</v>
      </c>
      <c r="E28594" s="2">
        <f t="shared" si="460"/>
        <v>1</v>
      </c>
    </row>
    <row r="28595" spans="1:5">
      <c r="A28595" s="7" t="s">
        <v>17124</v>
      </c>
      <c r="B28595" s="6" t="s">
        <v>32432</v>
      </c>
      <c r="C28595" s="6">
        <v>1</v>
      </c>
      <c r="D28595" s="2">
        <v>0</v>
      </c>
      <c r="E28595" s="2">
        <f t="shared" si="460"/>
        <v>1</v>
      </c>
    </row>
    <row r="28596" spans="1:5">
      <c r="A28596" s="7" t="s">
        <v>17124</v>
      </c>
      <c r="B28596" s="6" t="s">
        <v>32433</v>
      </c>
      <c r="C28596" s="6">
        <v>1</v>
      </c>
      <c r="D28596" s="2">
        <v>0</v>
      </c>
      <c r="E28596" s="2">
        <f t="shared" si="460"/>
        <v>1</v>
      </c>
    </row>
    <row r="28597" spans="1:5">
      <c r="A28597" s="7" t="s">
        <v>17124</v>
      </c>
      <c r="B28597" s="6" t="s">
        <v>32434</v>
      </c>
      <c r="C28597" s="6">
        <v>1</v>
      </c>
      <c r="D28597" s="2">
        <v>0</v>
      </c>
      <c r="E28597" s="2">
        <f t="shared" si="460"/>
        <v>1</v>
      </c>
    </row>
    <row r="28598" spans="1:5">
      <c r="A28598" s="7" t="s">
        <v>17124</v>
      </c>
      <c r="B28598" s="6" t="s">
        <v>32435</v>
      </c>
      <c r="C28598" s="6">
        <v>1</v>
      </c>
      <c r="D28598" s="2">
        <v>0</v>
      </c>
      <c r="E28598" s="2">
        <f t="shared" si="460"/>
        <v>1</v>
      </c>
    </row>
    <row r="28599" spans="1:5">
      <c r="A28599" s="7" t="s">
        <v>17124</v>
      </c>
      <c r="B28599" s="6" t="s">
        <v>32436</v>
      </c>
      <c r="C28599" s="6">
        <v>1</v>
      </c>
      <c r="D28599" s="2">
        <v>0</v>
      </c>
      <c r="E28599" s="2">
        <f t="shared" si="460"/>
        <v>1</v>
      </c>
    </row>
    <row r="28600" spans="1:5">
      <c r="A28600" s="7" t="s">
        <v>17124</v>
      </c>
      <c r="B28600" s="6" t="s">
        <v>32437</v>
      </c>
      <c r="C28600" s="6">
        <v>1</v>
      </c>
      <c r="D28600" s="2">
        <v>0</v>
      </c>
      <c r="E28600" s="2">
        <f t="shared" si="460"/>
        <v>1</v>
      </c>
    </row>
    <row r="28601" spans="1:5">
      <c r="A28601" s="7" t="s">
        <v>17124</v>
      </c>
      <c r="B28601" s="6" t="s">
        <v>32438</v>
      </c>
      <c r="C28601" s="6">
        <v>1</v>
      </c>
      <c r="D28601" s="2">
        <v>0</v>
      </c>
      <c r="E28601" s="2">
        <f t="shared" si="460"/>
        <v>1</v>
      </c>
    </row>
    <row r="28602" spans="1:5">
      <c r="A28602" s="7" t="s">
        <v>17124</v>
      </c>
      <c r="B28602" s="6" t="s">
        <v>32439</v>
      </c>
      <c r="C28602" s="6">
        <v>1</v>
      </c>
      <c r="D28602" s="2">
        <v>0</v>
      </c>
      <c r="E28602" s="2">
        <f t="shared" si="460"/>
        <v>1</v>
      </c>
    </row>
    <row r="28603" spans="1:5">
      <c r="A28603" s="7" t="s">
        <v>17124</v>
      </c>
      <c r="B28603" s="6" t="s">
        <v>9122</v>
      </c>
      <c r="C28603" s="6">
        <v>1</v>
      </c>
      <c r="D28603" s="2">
        <v>0</v>
      </c>
      <c r="E28603" s="2">
        <f t="shared" si="460"/>
        <v>1</v>
      </c>
    </row>
    <row r="28604" spans="1:5">
      <c r="A28604" s="7" t="s">
        <v>17124</v>
      </c>
      <c r="B28604" s="6" t="s">
        <v>32442</v>
      </c>
      <c r="C28604" s="6">
        <v>1</v>
      </c>
      <c r="D28604" s="2">
        <v>0</v>
      </c>
      <c r="E28604" s="2">
        <f t="shared" si="460"/>
        <v>1</v>
      </c>
    </row>
    <row r="28605" spans="1:5">
      <c r="A28605" s="7" t="s">
        <v>17124</v>
      </c>
      <c r="B28605" s="6" t="s">
        <v>32443</v>
      </c>
      <c r="C28605" s="6">
        <v>1</v>
      </c>
      <c r="D28605" s="2">
        <v>0</v>
      </c>
      <c r="E28605" s="2">
        <f t="shared" si="460"/>
        <v>1</v>
      </c>
    </row>
    <row r="28606" spans="1:5">
      <c r="A28606" s="7" t="s">
        <v>17124</v>
      </c>
      <c r="B28606" s="6" t="s">
        <v>32444</v>
      </c>
      <c r="C28606" s="6">
        <v>1</v>
      </c>
      <c r="D28606" s="2">
        <v>0</v>
      </c>
      <c r="E28606" s="2">
        <f t="shared" si="460"/>
        <v>1</v>
      </c>
    </row>
    <row r="28607" spans="1:5">
      <c r="A28607" s="7" t="s">
        <v>17124</v>
      </c>
      <c r="B28607" s="6" t="s">
        <v>32445</v>
      </c>
      <c r="C28607" s="6">
        <v>1</v>
      </c>
      <c r="D28607" s="2">
        <v>0</v>
      </c>
      <c r="E28607" s="2">
        <f t="shared" si="460"/>
        <v>1</v>
      </c>
    </row>
    <row r="28608" spans="1:5">
      <c r="A28608" s="7" t="s">
        <v>17124</v>
      </c>
      <c r="B28608" s="6" t="s">
        <v>32447</v>
      </c>
      <c r="C28608" s="6">
        <v>1</v>
      </c>
      <c r="D28608" s="2">
        <v>0</v>
      </c>
      <c r="E28608" s="2">
        <f t="shared" si="460"/>
        <v>1</v>
      </c>
    </row>
    <row r="28609" spans="1:5">
      <c r="A28609" s="7" t="s">
        <v>17124</v>
      </c>
      <c r="B28609" s="6" t="s">
        <v>32448</v>
      </c>
      <c r="C28609" s="6">
        <v>1</v>
      </c>
      <c r="D28609" s="2">
        <v>0</v>
      </c>
      <c r="E28609" s="2">
        <f t="shared" si="460"/>
        <v>1</v>
      </c>
    </row>
    <row r="28610" spans="1:5">
      <c r="A28610" s="7" t="s">
        <v>17124</v>
      </c>
      <c r="B28610" s="6" t="s">
        <v>32449</v>
      </c>
      <c r="C28610" s="6">
        <v>1</v>
      </c>
      <c r="D28610" s="2">
        <v>0</v>
      </c>
      <c r="E28610" s="2">
        <f t="shared" si="460"/>
        <v>1</v>
      </c>
    </row>
    <row r="28611" spans="1:5">
      <c r="A28611" s="7" t="s">
        <v>17124</v>
      </c>
      <c r="B28611" s="6" t="s">
        <v>32450</v>
      </c>
      <c r="C28611" s="6">
        <v>1</v>
      </c>
      <c r="D28611" s="2">
        <v>0</v>
      </c>
      <c r="E28611" s="2">
        <f t="shared" si="460"/>
        <v>1</v>
      </c>
    </row>
    <row r="28612" spans="1:5">
      <c r="A28612" s="7" t="s">
        <v>17124</v>
      </c>
      <c r="B28612" s="6" t="s">
        <v>32451</v>
      </c>
      <c r="C28612" s="6">
        <v>1</v>
      </c>
      <c r="D28612" s="2">
        <v>0</v>
      </c>
      <c r="E28612" s="2">
        <f t="shared" si="460"/>
        <v>1</v>
      </c>
    </row>
    <row r="28613" spans="1:5">
      <c r="A28613" s="7" t="s">
        <v>17124</v>
      </c>
      <c r="B28613" s="6" t="s">
        <v>32452</v>
      </c>
      <c r="C28613" s="6">
        <v>1</v>
      </c>
      <c r="D28613" s="2">
        <v>0</v>
      </c>
      <c r="E28613" s="2">
        <f t="shared" si="460"/>
        <v>1</v>
      </c>
    </row>
    <row r="28614" spans="1:5">
      <c r="A28614" s="7" t="s">
        <v>17124</v>
      </c>
      <c r="B28614" s="6" t="s">
        <v>32453</v>
      </c>
      <c r="C28614" s="6">
        <v>1</v>
      </c>
      <c r="D28614" s="2">
        <v>0</v>
      </c>
      <c r="E28614" s="2">
        <f t="shared" si="460"/>
        <v>1</v>
      </c>
    </row>
    <row r="28615" spans="1:5">
      <c r="A28615" s="7" t="s">
        <v>17124</v>
      </c>
      <c r="B28615" s="6" t="s">
        <v>32454</v>
      </c>
      <c r="C28615" s="6">
        <v>1</v>
      </c>
      <c r="D28615" s="2">
        <v>0</v>
      </c>
      <c r="E28615" s="2">
        <f t="shared" si="460"/>
        <v>1</v>
      </c>
    </row>
    <row r="28616" spans="1:5">
      <c r="A28616" s="7" t="s">
        <v>17124</v>
      </c>
      <c r="B28616" s="6" t="s">
        <v>32456</v>
      </c>
      <c r="C28616" s="6">
        <v>1</v>
      </c>
      <c r="D28616" s="2">
        <v>0</v>
      </c>
      <c r="E28616" s="2">
        <f t="shared" si="460"/>
        <v>1</v>
      </c>
    </row>
    <row r="28617" spans="1:5">
      <c r="A28617" s="7" t="s">
        <v>17124</v>
      </c>
      <c r="B28617" s="6" t="s">
        <v>32457</v>
      </c>
      <c r="C28617" s="6">
        <v>1</v>
      </c>
      <c r="D28617" s="2">
        <v>0</v>
      </c>
      <c r="E28617" s="2">
        <f t="shared" si="460"/>
        <v>1</v>
      </c>
    </row>
    <row r="28618" spans="1:5">
      <c r="A28618" s="7" t="s">
        <v>17124</v>
      </c>
      <c r="B28618" s="6" t="s">
        <v>32458</v>
      </c>
      <c r="C28618" s="6">
        <v>1</v>
      </c>
      <c r="D28618" s="2">
        <v>0</v>
      </c>
      <c r="E28618" s="2">
        <f t="shared" si="460"/>
        <v>1</v>
      </c>
    </row>
    <row r="28619" spans="1:5">
      <c r="A28619" s="7" t="s">
        <v>17124</v>
      </c>
      <c r="B28619" s="6" t="s">
        <v>32459</v>
      </c>
      <c r="C28619" s="6">
        <v>1</v>
      </c>
      <c r="D28619" s="2">
        <v>0</v>
      </c>
      <c r="E28619" s="2">
        <f t="shared" si="460"/>
        <v>1</v>
      </c>
    </row>
    <row r="28620" spans="1:5">
      <c r="A28620" s="7" t="s">
        <v>17124</v>
      </c>
      <c r="B28620" s="6" t="s">
        <v>32460</v>
      </c>
      <c r="C28620" s="6">
        <v>1</v>
      </c>
      <c r="D28620" s="2">
        <v>0</v>
      </c>
      <c r="E28620" s="2">
        <f t="shared" si="460"/>
        <v>1</v>
      </c>
    </row>
    <row r="28621" spans="1:5">
      <c r="A28621" s="7" t="s">
        <v>17124</v>
      </c>
      <c r="B28621" s="6" t="s">
        <v>32461</v>
      </c>
      <c r="C28621" s="6">
        <v>1</v>
      </c>
      <c r="D28621" s="2">
        <v>0</v>
      </c>
      <c r="E28621" s="2">
        <f t="shared" si="460"/>
        <v>1</v>
      </c>
    </row>
    <row r="28622" spans="1:5">
      <c r="A28622" s="7" t="s">
        <v>17124</v>
      </c>
      <c r="B28622" s="6" t="s">
        <v>32462</v>
      </c>
      <c r="C28622" s="6">
        <v>1</v>
      </c>
      <c r="D28622" s="2">
        <v>0</v>
      </c>
      <c r="E28622" s="2">
        <f t="shared" si="460"/>
        <v>1</v>
      </c>
    </row>
    <row r="28623" spans="1:5">
      <c r="A28623" s="7" t="s">
        <v>17124</v>
      </c>
      <c r="B28623" s="6" t="s">
        <v>32463</v>
      </c>
      <c r="C28623" s="6">
        <v>1</v>
      </c>
      <c r="D28623" s="2">
        <v>0</v>
      </c>
      <c r="E28623" s="2">
        <f t="shared" si="460"/>
        <v>1</v>
      </c>
    </row>
    <row r="28624" spans="1:5">
      <c r="A28624" s="7" t="s">
        <v>17124</v>
      </c>
      <c r="B28624" s="6" t="s">
        <v>32464</v>
      </c>
      <c r="C28624" s="6">
        <v>1</v>
      </c>
      <c r="D28624" s="2">
        <v>0</v>
      </c>
      <c r="E28624" s="2">
        <f t="shared" si="460"/>
        <v>1</v>
      </c>
    </row>
    <row r="28625" spans="1:5">
      <c r="A28625" s="7" t="s">
        <v>17124</v>
      </c>
      <c r="B28625" s="6" t="s">
        <v>32465</v>
      </c>
      <c r="C28625" s="6">
        <v>1</v>
      </c>
      <c r="D28625" s="2">
        <v>0</v>
      </c>
      <c r="E28625" s="2">
        <f t="shared" ref="E28625:E28688" si="461">C28625+D28625</f>
        <v>1</v>
      </c>
    </row>
    <row r="28626" spans="1:5">
      <c r="A28626" s="7" t="s">
        <v>17124</v>
      </c>
      <c r="B28626" s="6" t="s">
        <v>32466</v>
      </c>
      <c r="C28626" s="6">
        <v>1</v>
      </c>
      <c r="D28626" s="2">
        <v>0</v>
      </c>
      <c r="E28626" s="2">
        <f t="shared" si="461"/>
        <v>1</v>
      </c>
    </row>
    <row r="28627" spans="1:5">
      <c r="A28627" s="7" t="s">
        <v>17124</v>
      </c>
      <c r="B28627" s="6" t="s">
        <v>32467</v>
      </c>
      <c r="C28627" s="6">
        <v>1</v>
      </c>
      <c r="D28627" s="2">
        <v>0</v>
      </c>
      <c r="E28627" s="2">
        <f t="shared" si="461"/>
        <v>1</v>
      </c>
    </row>
    <row r="28628" spans="1:5">
      <c r="A28628" s="7" t="s">
        <v>17124</v>
      </c>
      <c r="B28628" s="6" t="s">
        <v>32468</v>
      </c>
      <c r="C28628" s="6">
        <v>1</v>
      </c>
      <c r="D28628" s="2">
        <v>0</v>
      </c>
      <c r="E28628" s="2">
        <f t="shared" si="461"/>
        <v>1</v>
      </c>
    </row>
    <row r="28629" spans="1:5">
      <c r="A28629" s="7" t="s">
        <v>17124</v>
      </c>
      <c r="B28629" s="6" t="s">
        <v>9130</v>
      </c>
      <c r="C28629" s="6">
        <v>1</v>
      </c>
      <c r="D28629" s="2">
        <v>0</v>
      </c>
      <c r="E28629" s="2">
        <f t="shared" si="461"/>
        <v>1</v>
      </c>
    </row>
    <row r="28630" spans="1:5">
      <c r="A28630" s="7" t="s">
        <v>17124</v>
      </c>
      <c r="B28630" s="6" t="s">
        <v>32469</v>
      </c>
      <c r="C28630" s="6">
        <v>1</v>
      </c>
      <c r="D28630" s="2">
        <v>0</v>
      </c>
      <c r="E28630" s="2">
        <f t="shared" si="461"/>
        <v>1</v>
      </c>
    </row>
    <row r="28631" spans="1:5">
      <c r="A28631" s="7" t="s">
        <v>17124</v>
      </c>
      <c r="B28631" s="6" t="s">
        <v>32470</v>
      </c>
      <c r="C28631" s="6">
        <v>1</v>
      </c>
      <c r="D28631" s="2">
        <v>0</v>
      </c>
      <c r="E28631" s="2">
        <f t="shared" si="461"/>
        <v>1</v>
      </c>
    </row>
    <row r="28632" spans="1:5">
      <c r="A28632" s="7" t="s">
        <v>17124</v>
      </c>
      <c r="B28632" s="6" t="s">
        <v>32471</v>
      </c>
      <c r="C28632" s="6">
        <v>1</v>
      </c>
      <c r="D28632" s="2">
        <v>0</v>
      </c>
      <c r="E28632" s="2">
        <f t="shared" si="461"/>
        <v>1</v>
      </c>
    </row>
    <row r="28633" spans="1:5">
      <c r="A28633" s="7" t="s">
        <v>17124</v>
      </c>
      <c r="B28633" s="6" t="s">
        <v>32472</v>
      </c>
      <c r="C28633" s="6">
        <v>1</v>
      </c>
      <c r="D28633" s="2">
        <v>0</v>
      </c>
      <c r="E28633" s="2">
        <f t="shared" si="461"/>
        <v>1</v>
      </c>
    </row>
    <row r="28634" spans="1:5">
      <c r="A28634" s="7" t="s">
        <v>17124</v>
      </c>
      <c r="B28634" s="6" t="s">
        <v>32473</v>
      </c>
      <c r="C28634" s="6">
        <v>1</v>
      </c>
      <c r="D28634" s="2">
        <v>0</v>
      </c>
      <c r="E28634" s="2">
        <f t="shared" si="461"/>
        <v>1</v>
      </c>
    </row>
    <row r="28635" spans="1:5">
      <c r="A28635" s="7" t="s">
        <v>17124</v>
      </c>
      <c r="B28635" s="6" t="s">
        <v>32474</v>
      </c>
      <c r="C28635" s="6">
        <v>1</v>
      </c>
      <c r="D28635" s="2">
        <v>0</v>
      </c>
      <c r="E28635" s="2">
        <f t="shared" si="461"/>
        <v>1</v>
      </c>
    </row>
    <row r="28636" spans="1:5">
      <c r="A28636" s="7" t="s">
        <v>17124</v>
      </c>
      <c r="B28636" s="6" t="s">
        <v>32475</v>
      </c>
      <c r="C28636" s="6">
        <v>1</v>
      </c>
      <c r="D28636" s="2">
        <v>0</v>
      </c>
      <c r="E28636" s="2">
        <f t="shared" si="461"/>
        <v>1</v>
      </c>
    </row>
    <row r="28637" spans="1:5">
      <c r="A28637" s="7" t="s">
        <v>17124</v>
      </c>
      <c r="B28637" s="6" t="s">
        <v>32476</v>
      </c>
      <c r="C28637" s="6">
        <v>1</v>
      </c>
      <c r="D28637" s="2">
        <v>0</v>
      </c>
      <c r="E28637" s="2">
        <f t="shared" si="461"/>
        <v>1</v>
      </c>
    </row>
    <row r="28638" spans="1:5">
      <c r="A28638" s="7" t="s">
        <v>17124</v>
      </c>
      <c r="B28638" s="6" t="s">
        <v>32477</v>
      </c>
      <c r="C28638" s="6">
        <v>1</v>
      </c>
      <c r="D28638" s="2">
        <v>0</v>
      </c>
      <c r="E28638" s="2">
        <f t="shared" si="461"/>
        <v>1</v>
      </c>
    </row>
    <row r="28639" spans="1:5">
      <c r="A28639" s="7" t="s">
        <v>17124</v>
      </c>
      <c r="B28639" s="6" t="s">
        <v>32478</v>
      </c>
      <c r="C28639" s="6">
        <v>1</v>
      </c>
      <c r="D28639" s="2">
        <v>0</v>
      </c>
      <c r="E28639" s="2">
        <f t="shared" si="461"/>
        <v>1</v>
      </c>
    </row>
    <row r="28640" spans="1:5">
      <c r="A28640" s="7" t="s">
        <v>17124</v>
      </c>
      <c r="B28640" s="6" t="s">
        <v>32481</v>
      </c>
      <c r="C28640" s="6">
        <v>1</v>
      </c>
      <c r="D28640" s="2">
        <v>0</v>
      </c>
      <c r="E28640" s="2">
        <f t="shared" si="461"/>
        <v>1</v>
      </c>
    </row>
    <row r="28641" spans="1:5">
      <c r="A28641" s="7" t="s">
        <v>17124</v>
      </c>
      <c r="B28641" s="6" t="s">
        <v>32482</v>
      </c>
      <c r="C28641" s="6">
        <v>1</v>
      </c>
      <c r="D28641" s="2">
        <v>0</v>
      </c>
      <c r="E28641" s="2">
        <f t="shared" si="461"/>
        <v>1</v>
      </c>
    </row>
    <row r="28642" spans="1:5">
      <c r="A28642" s="7" t="s">
        <v>17124</v>
      </c>
      <c r="B28642" s="6" t="s">
        <v>32483</v>
      </c>
      <c r="C28642" s="6">
        <v>1</v>
      </c>
      <c r="D28642" s="2">
        <v>0</v>
      </c>
      <c r="E28642" s="2">
        <f t="shared" si="461"/>
        <v>1</v>
      </c>
    </row>
    <row r="28643" spans="1:5">
      <c r="A28643" s="7" t="s">
        <v>17124</v>
      </c>
      <c r="B28643" s="6" t="s">
        <v>32484</v>
      </c>
      <c r="C28643" s="6">
        <v>1</v>
      </c>
      <c r="D28643" s="2">
        <v>0</v>
      </c>
      <c r="E28643" s="2">
        <f t="shared" si="461"/>
        <v>1</v>
      </c>
    </row>
    <row r="28644" spans="1:5">
      <c r="A28644" s="7" t="s">
        <v>17124</v>
      </c>
      <c r="B28644" s="6" t="s">
        <v>32485</v>
      </c>
      <c r="C28644" s="6">
        <v>1</v>
      </c>
      <c r="D28644" s="2">
        <v>0</v>
      </c>
      <c r="E28644" s="2">
        <f t="shared" si="461"/>
        <v>1</v>
      </c>
    </row>
    <row r="28645" spans="1:5">
      <c r="A28645" s="7" t="s">
        <v>17124</v>
      </c>
      <c r="B28645" s="6" t="s">
        <v>32486</v>
      </c>
      <c r="C28645" s="6">
        <v>1</v>
      </c>
      <c r="D28645" s="2">
        <v>0</v>
      </c>
      <c r="E28645" s="2">
        <f t="shared" si="461"/>
        <v>1</v>
      </c>
    </row>
    <row r="28646" spans="1:5">
      <c r="A28646" s="7" t="s">
        <v>17124</v>
      </c>
      <c r="B28646" s="6" t="s">
        <v>32487</v>
      </c>
      <c r="C28646" s="6">
        <v>1</v>
      </c>
      <c r="D28646" s="2">
        <v>0</v>
      </c>
      <c r="E28646" s="2">
        <f t="shared" si="461"/>
        <v>1</v>
      </c>
    </row>
    <row r="28647" spans="1:5">
      <c r="A28647" s="7" t="s">
        <v>17124</v>
      </c>
      <c r="B28647" s="6" t="s">
        <v>32488</v>
      </c>
      <c r="C28647" s="6">
        <v>1</v>
      </c>
      <c r="D28647" s="2">
        <v>0</v>
      </c>
      <c r="E28647" s="2">
        <f t="shared" si="461"/>
        <v>1</v>
      </c>
    </row>
    <row r="28648" spans="1:5">
      <c r="A28648" s="7" t="s">
        <v>17124</v>
      </c>
      <c r="B28648" s="6" t="s">
        <v>32489</v>
      </c>
      <c r="C28648" s="6">
        <v>1</v>
      </c>
      <c r="D28648" s="2">
        <v>0</v>
      </c>
      <c r="E28648" s="2">
        <f t="shared" si="461"/>
        <v>1</v>
      </c>
    </row>
    <row r="28649" spans="1:5">
      <c r="A28649" s="7" t="s">
        <v>17124</v>
      </c>
      <c r="B28649" s="6" t="s">
        <v>32490</v>
      </c>
      <c r="C28649" s="6">
        <v>1</v>
      </c>
      <c r="D28649" s="2">
        <v>0</v>
      </c>
      <c r="E28649" s="2">
        <f t="shared" si="461"/>
        <v>1</v>
      </c>
    </row>
    <row r="28650" spans="1:5">
      <c r="A28650" s="7" t="s">
        <v>17124</v>
      </c>
      <c r="B28650" s="6" t="s">
        <v>32491</v>
      </c>
      <c r="C28650" s="6">
        <v>1</v>
      </c>
      <c r="D28650" s="2">
        <v>0</v>
      </c>
      <c r="E28650" s="2">
        <f t="shared" si="461"/>
        <v>1</v>
      </c>
    </row>
    <row r="28651" spans="1:5">
      <c r="A28651" s="7" t="s">
        <v>17124</v>
      </c>
      <c r="B28651" s="6" t="s">
        <v>32492</v>
      </c>
      <c r="C28651" s="6">
        <v>1</v>
      </c>
      <c r="D28651" s="2">
        <v>0</v>
      </c>
      <c r="E28651" s="2">
        <f t="shared" si="461"/>
        <v>1</v>
      </c>
    </row>
    <row r="28652" spans="1:5">
      <c r="A28652" s="7" t="s">
        <v>17124</v>
      </c>
      <c r="B28652" s="6" t="s">
        <v>32493</v>
      </c>
      <c r="C28652" s="6">
        <v>1</v>
      </c>
      <c r="D28652" s="2">
        <v>0</v>
      </c>
      <c r="E28652" s="2">
        <f t="shared" si="461"/>
        <v>1</v>
      </c>
    </row>
    <row r="28653" spans="1:5">
      <c r="A28653" s="7" t="s">
        <v>17124</v>
      </c>
      <c r="B28653" s="6" t="s">
        <v>32494</v>
      </c>
      <c r="C28653" s="6">
        <v>1</v>
      </c>
      <c r="D28653" s="2">
        <v>0</v>
      </c>
      <c r="E28653" s="2">
        <f t="shared" si="461"/>
        <v>1</v>
      </c>
    </row>
    <row r="28654" spans="1:5">
      <c r="A28654" s="7" t="s">
        <v>17124</v>
      </c>
      <c r="B28654" s="6" t="s">
        <v>32495</v>
      </c>
      <c r="C28654" s="6">
        <v>1</v>
      </c>
      <c r="D28654" s="2">
        <v>0</v>
      </c>
      <c r="E28654" s="2">
        <f t="shared" si="461"/>
        <v>1</v>
      </c>
    </row>
    <row r="28655" spans="1:5">
      <c r="A28655" s="7" t="s">
        <v>17124</v>
      </c>
      <c r="B28655" s="6" t="s">
        <v>32496</v>
      </c>
      <c r="C28655" s="6">
        <v>1</v>
      </c>
      <c r="D28655" s="2">
        <v>0</v>
      </c>
      <c r="E28655" s="2">
        <f t="shared" si="461"/>
        <v>1</v>
      </c>
    </row>
    <row r="28656" spans="1:5">
      <c r="A28656" s="7" t="s">
        <v>17124</v>
      </c>
      <c r="B28656" s="6" t="s">
        <v>32497</v>
      </c>
      <c r="C28656" s="6">
        <v>1</v>
      </c>
      <c r="D28656" s="2">
        <v>0</v>
      </c>
      <c r="E28656" s="2">
        <f t="shared" si="461"/>
        <v>1</v>
      </c>
    </row>
    <row r="28657" spans="1:5">
      <c r="A28657" s="7" t="s">
        <v>17124</v>
      </c>
      <c r="B28657" s="6" t="s">
        <v>32498</v>
      </c>
      <c r="C28657" s="6">
        <v>1</v>
      </c>
      <c r="D28657" s="2">
        <v>0</v>
      </c>
      <c r="E28657" s="2">
        <f t="shared" si="461"/>
        <v>1</v>
      </c>
    </row>
    <row r="28658" spans="1:5">
      <c r="A28658" s="7" t="s">
        <v>17124</v>
      </c>
      <c r="B28658" s="6" t="s">
        <v>32499</v>
      </c>
      <c r="C28658" s="6">
        <v>1</v>
      </c>
      <c r="D28658" s="2">
        <v>0</v>
      </c>
      <c r="E28658" s="2">
        <f t="shared" si="461"/>
        <v>1</v>
      </c>
    </row>
    <row r="28659" spans="1:5">
      <c r="A28659" s="7" t="s">
        <v>17124</v>
      </c>
      <c r="B28659" s="6" t="s">
        <v>32500</v>
      </c>
      <c r="C28659" s="6">
        <v>1</v>
      </c>
      <c r="D28659" s="2">
        <v>0</v>
      </c>
      <c r="E28659" s="2">
        <f t="shared" si="461"/>
        <v>1</v>
      </c>
    </row>
    <row r="28660" spans="1:5">
      <c r="A28660" s="7" t="s">
        <v>17124</v>
      </c>
      <c r="B28660" s="6" t="s">
        <v>32501</v>
      </c>
      <c r="C28660" s="6">
        <v>1</v>
      </c>
      <c r="D28660" s="2">
        <v>0</v>
      </c>
      <c r="E28660" s="2">
        <f t="shared" si="461"/>
        <v>1</v>
      </c>
    </row>
    <row r="28661" spans="1:5">
      <c r="A28661" s="7" t="s">
        <v>17124</v>
      </c>
      <c r="B28661" s="6" t="s">
        <v>32502</v>
      </c>
      <c r="C28661" s="6">
        <v>1</v>
      </c>
      <c r="D28661" s="2">
        <v>0</v>
      </c>
      <c r="E28661" s="2">
        <f t="shared" si="461"/>
        <v>1</v>
      </c>
    </row>
    <row r="28662" spans="1:5">
      <c r="A28662" s="7" t="s">
        <v>17124</v>
      </c>
      <c r="B28662" s="6" t="s">
        <v>32504</v>
      </c>
      <c r="C28662" s="6">
        <v>1</v>
      </c>
      <c r="D28662" s="2">
        <v>0</v>
      </c>
      <c r="E28662" s="2">
        <f t="shared" si="461"/>
        <v>1</v>
      </c>
    </row>
    <row r="28663" spans="1:5">
      <c r="A28663" s="7" t="s">
        <v>17124</v>
      </c>
      <c r="B28663" s="6" t="s">
        <v>32505</v>
      </c>
      <c r="C28663" s="6">
        <v>1</v>
      </c>
      <c r="D28663" s="2">
        <v>0</v>
      </c>
      <c r="E28663" s="2">
        <f t="shared" si="461"/>
        <v>1</v>
      </c>
    </row>
    <row r="28664" spans="1:5">
      <c r="A28664" s="7" t="s">
        <v>17124</v>
      </c>
      <c r="B28664" s="6" t="s">
        <v>32507</v>
      </c>
      <c r="C28664" s="6">
        <v>1</v>
      </c>
      <c r="D28664" s="2">
        <v>0</v>
      </c>
      <c r="E28664" s="2">
        <f t="shared" si="461"/>
        <v>1</v>
      </c>
    </row>
    <row r="28665" spans="1:5">
      <c r="A28665" s="7" t="s">
        <v>17124</v>
      </c>
      <c r="B28665" s="6" t="s">
        <v>32508</v>
      </c>
      <c r="C28665" s="6">
        <v>1</v>
      </c>
      <c r="D28665" s="2">
        <v>0</v>
      </c>
      <c r="E28665" s="2">
        <f t="shared" si="461"/>
        <v>1</v>
      </c>
    </row>
    <row r="28666" spans="1:5">
      <c r="A28666" s="7" t="s">
        <v>17124</v>
      </c>
      <c r="B28666" s="6" t="s">
        <v>32509</v>
      </c>
      <c r="C28666" s="6">
        <v>1</v>
      </c>
      <c r="D28666" s="2">
        <v>0</v>
      </c>
      <c r="E28666" s="2">
        <f t="shared" si="461"/>
        <v>1</v>
      </c>
    </row>
    <row r="28667" spans="1:5">
      <c r="A28667" s="7" t="s">
        <v>17124</v>
      </c>
      <c r="B28667" s="6" t="s">
        <v>32510</v>
      </c>
      <c r="C28667" s="6">
        <v>1</v>
      </c>
      <c r="D28667" s="2">
        <v>0</v>
      </c>
      <c r="E28667" s="2">
        <f t="shared" si="461"/>
        <v>1</v>
      </c>
    </row>
    <row r="28668" spans="1:5">
      <c r="A28668" s="7" t="s">
        <v>17124</v>
      </c>
      <c r="B28668" s="6" t="s">
        <v>32512</v>
      </c>
      <c r="C28668" s="6">
        <v>1</v>
      </c>
      <c r="D28668" s="2">
        <v>0</v>
      </c>
      <c r="E28668" s="2">
        <f t="shared" si="461"/>
        <v>1</v>
      </c>
    </row>
    <row r="28669" spans="1:5">
      <c r="A28669" s="7" t="s">
        <v>17124</v>
      </c>
      <c r="B28669" s="6" t="s">
        <v>32513</v>
      </c>
      <c r="C28669" s="6">
        <v>1</v>
      </c>
      <c r="D28669" s="2">
        <v>0</v>
      </c>
      <c r="E28669" s="2">
        <f t="shared" si="461"/>
        <v>1</v>
      </c>
    </row>
    <row r="28670" spans="1:5">
      <c r="A28670" s="7" t="s">
        <v>17124</v>
      </c>
      <c r="B28670" s="6" t="s">
        <v>32514</v>
      </c>
      <c r="C28670" s="6">
        <v>1</v>
      </c>
      <c r="D28670" s="2">
        <v>0</v>
      </c>
      <c r="E28670" s="2">
        <f t="shared" si="461"/>
        <v>1</v>
      </c>
    </row>
    <row r="28671" spans="1:5">
      <c r="A28671" s="7" t="s">
        <v>17124</v>
      </c>
      <c r="B28671" s="6" t="s">
        <v>32515</v>
      </c>
      <c r="C28671" s="6">
        <v>1</v>
      </c>
      <c r="D28671" s="2">
        <v>0</v>
      </c>
      <c r="E28671" s="2">
        <f t="shared" si="461"/>
        <v>1</v>
      </c>
    </row>
    <row r="28672" spans="1:5">
      <c r="A28672" s="7" t="s">
        <v>17124</v>
      </c>
      <c r="B28672" s="6" t="s">
        <v>32518</v>
      </c>
      <c r="C28672" s="6">
        <v>1</v>
      </c>
      <c r="D28672" s="2">
        <v>0</v>
      </c>
      <c r="E28672" s="2">
        <f t="shared" si="461"/>
        <v>1</v>
      </c>
    </row>
    <row r="28673" spans="1:5">
      <c r="A28673" s="7" t="s">
        <v>17124</v>
      </c>
      <c r="B28673" s="6" t="s">
        <v>32519</v>
      </c>
      <c r="C28673" s="6">
        <v>1</v>
      </c>
      <c r="D28673" s="2">
        <v>0</v>
      </c>
      <c r="E28673" s="2">
        <f t="shared" si="461"/>
        <v>1</v>
      </c>
    </row>
    <row r="28674" spans="1:5">
      <c r="A28674" s="7" t="s">
        <v>17124</v>
      </c>
      <c r="B28674" s="6" t="s">
        <v>32520</v>
      </c>
      <c r="C28674" s="6">
        <v>1</v>
      </c>
      <c r="D28674" s="2">
        <v>0</v>
      </c>
      <c r="E28674" s="2">
        <f t="shared" si="461"/>
        <v>1</v>
      </c>
    </row>
    <row r="28675" spans="1:5">
      <c r="A28675" s="7" t="s">
        <v>17124</v>
      </c>
      <c r="B28675" s="6" t="s">
        <v>32521</v>
      </c>
      <c r="C28675" s="6">
        <v>1</v>
      </c>
      <c r="D28675" s="2">
        <v>0</v>
      </c>
      <c r="E28675" s="2">
        <f t="shared" si="461"/>
        <v>1</v>
      </c>
    </row>
    <row r="28676" spans="1:5">
      <c r="A28676" s="7" t="s">
        <v>17124</v>
      </c>
      <c r="B28676" s="6" t="s">
        <v>32522</v>
      </c>
      <c r="C28676" s="6">
        <v>1</v>
      </c>
      <c r="D28676" s="2">
        <v>0</v>
      </c>
      <c r="E28676" s="2">
        <f t="shared" si="461"/>
        <v>1</v>
      </c>
    </row>
    <row r="28677" spans="1:5">
      <c r="A28677" s="7" t="s">
        <v>17124</v>
      </c>
      <c r="B28677" s="6" t="s">
        <v>32523</v>
      </c>
      <c r="C28677" s="6">
        <v>1</v>
      </c>
      <c r="D28677" s="2">
        <v>0</v>
      </c>
      <c r="E28677" s="2">
        <f t="shared" si="461"/>
        <v>1</v>
      </c>
    </row>
    <row r="28678" spans="1:5">
      <c r="A28678" s="7" t="s">
        <v>17124</v>
      </c>
      <c r="B28678" s="6" t="s">
        <v>32524</v>
      </c>
      <c r="C28678" s="6">
        <v>1</v>
      </c>
      <c r="D28678" s="2">
        <v>0</v>
      </c>
      <c r="E28678" s="2">
        <f t="shared" si="461"/>
        <v>1</v>
      </c>
    </row>
    <row r="28679" spans="1:5">
      <c r="A28679" s="7" t="s">
        <v>17124</v>
      </c>
      <c r="B28679" s="6" t="s">
        <v>32525</v>
      </c>
      <c r="C28679" s="6">
        <v>1</v>
      </c>
      <c r="D28679" s="2">
        <v>0</v>
      </c>
      <c r="E28679" s="2">
        <f t="shared" si="461"/>
        <v>1</v>
      </c>
    </row>
    <row r="28680" spans="1:5">
      <c r="A28680" s="7" t="s">
        <v>17124</v>
      </c>
      <c r="B28680" s="6" t="s">
        <v>32526</v>
      </c>
      <c r="C28680" s="6">
        <v>1</v>
      </c>
      <c r="D28680" s="2">
        <v>0</v>
      </c>
      <c r="E28680" s="2">
        <f t="shared" si="461"/>
        <v>1</v>
      </c>
    </row>
    <row r="28681" spans="1:5">
      <c r="A28681" s="7" t="s">
        <v>17124</v>
      </c>
      <c r="B28681" s="6" t="s">
        <v>32528</v>
      </c>
      <c r="C28681" s="6">
        <v>1</v>
      </c>
      <c r="D28681" s="2">
        <v>0</v>
      </c>
      <c r="E28681" s="2">
        <f t="shared" si="461"/>
        <v>1</v>
      </c>
    </row>
    <row r="28682" spans="1:5">
      <c r="A28682" s="7" t="s">
        <v>17124</v>
      </c>
      <c r="B28682" s="6" t="s">
        <v>32529</v>
      </c>
      <c r="C28682" s="6">
        <v>1</v>
      </c>
      <c r="D28682" s="2">
        <v>0</v>
      </c>
      <c r="E28682" s="2">
        <f t="shared" si="461"/>
        <v>1</v>
      </c>
    </row>
    <row r="28683" spans="1:5">
      <c r="A28683" s="7" t="s">
        <v>17124</v>
      </c>
      <c r="B28683" s="6" t="s">
        <v>32530</v>
      </c>
      <c r="C28683" s="6">
        <v>1</v>
      </c>
      <c r="D28683" s="2">
        <v>0</v>
      </c>
      <c r="E28683" s="2">
        <f t="shared" si="461"/>
        <v>1</v>
      </c>
    </row>
    <row r="28684" spans="1:5">
      <c r="A28684" s="7" t="s">
        <v>17124</v>
      </c>
      <c r="B28684" s="6" t="s">
        <v>32531</v>
      </c>
      <c r="C28684" s="6">
        <v>1</v>
      </c>
      <c r="D28684" s="2">
        <v>0</v>
      </c>
      <c r="E28684" s="2">
        <f t="shared" si="461"/>
        <v>1</v>
      </c>
    </row>
    <row r="28685" spans="1:5">
      <c r="A28685" s="7" t="s">
        <v>17124</v>
      </c>
      <c r="B28685" s="6" t="s">
        <v>32532</v>
      </c>
      <c r="C28685" s="6">
        <v>1</v>
      </c>
      <c r="D28685" s="2">
        <v>0</v>
      </c>
      <c r="E28685" s="2">
        <f t="shared" si="461"/>
        <v>1</v>
      </c>
    </row>
    <row r="28686" spans="1:5">
      <c r="A28686" s="7" t="s">
        <v>17124</v>
      </c>
      <c r="B28686" s="6" t="s">
        <v>32533</v>
      </c>
      <c r="C28686" s="6">
        <v>1</v>
      </c>
      <c r="D28686" s="2">
        <v>0</v>
      </c>
      <c r="E28686" s="2">
        <f t="shared" si="461"/>
        <v>1</v>
      </c>
    </row>
    <row r="28687" spans="1:5">
      <c r="A28687" s="7" t="s">
        <v>17124</v>
      </c>
      <c r="B28687" s="6" t="s">
        <v>32534</v>
      </c>
      <c r="C28687" s="6">
        <v>1</v>
      </c>
      <c r="D28687" s="2">
        <v>0</v>
      </c>
      <c r="E28687" s="2">
        <f t="shared" si="461"/>
        <v>1</v>
      </c>
    </row>
    <row r="28688" spans="1:5">
      <c r="A28688" s="7" t="s">
        <v>17124</v>
      </c>
      <c r="B28688" s="6" t="s">
        <v>32535</v>
      </c>
      <c r="C28688" s="6">
        <v>1</v>
      </c>
      <c r="D28688" s="2">
        <v>0</v>
      </c>
      <c r="E28688" s="2">
        <f t="shared" si="461"/>
        <v>1</v>
      </c>
    </row>
    <row r="28689" spans="1:5">
      <c r="A28689" s="7" t="s">
        <v>17124</v>
      </c>
      <c r="B28689" s="6" t="s">
        <v>32536</v>
      </c>
      <c r="C28689" s="6">
        <v>1</v>
      </c>
      <c r="D28689" s="2">
        <v>0</v>
      </c>
      <c r="E28689" s="2">
        <f t="shared" ref="E28689:E28752" si="462">C28689+D28689</f>
        <v>1</v>
      </c>
    </row>
    <row r="28690" spans="1:5">
      <c r="A28690" s="7" t="s">
        <v>17124</v>
      </c>
      <c r="B28690" s="6" t="s">
        <v>32538</v>
      </c>
      <c r="C28690" s="6">
        <v>1</v>
      </c>
      <c r="D28690" s="2">
        <v>0</v>
      </c>
      <c r="E28690" s="2">
        <f t="shared" si="462"/>
        <v>1</v>
      </c>
    </row>
    <row r="28691" spans="1:5">
      <c r="A28691" s="7" t="s">
        <v>17124</v>
      </c>
      <c r="B28691" s="6" t="s">
        <v>32539</v>
      </c>
      <c r="C28691" s="6">
        <v>1</v>
      </c>
      <c r="D28691" s="2">
        <v>0</v>
      </c>
      <c r="E28691" s="2">
        <f t="shared" si="462"/>
        <v>1</v>
      </c>
    </row>
    <row r="28692" spans="1:5">
      <c r="A28692" s="7" t="s">
        <v>17124</v>
      </c>
      <c r="B28692" s="6" t="s">
        <v>32540</v>
      </c>
      <c r="C28692" s="6">
        <v>1</v>
      </c>
      <c r="D28692" s="2">
        <v>0</v>
      </c>
      <c r="E28692" s="2">
        <f t="shared" si="462"/>
        <v>1</v>
      </c>
    </row>
    <row r="28693" spans="1:5">
      <c r="A28693" s="7" t="s">
        <v>17124</v>
      </c>
      <c r="B28693" s="6" t="s">
        <v>32541</v>
      </c>
      <c r="C28693" s="6">
        <v>1</v>
      </c>
      <c r="D28693" s="2">
        <v>0</v>
      </c>
      <c r="E28693" s="2">
        <f t="shared" si="462"/>
        <v>1</v>
      </c>
    </row>
    <row r="28694" spans="1:5">
      <c r="A28694" s="7" t="s">
        <v>17124</v>
      </c>
      <c r="B28694" s="6" t="s">
        <v>32542</v>
      </c>
      <c r="C28694" s="6">
        <v>1</v>
      </c>
      <c r="D28694" s="2">
        <v>0</v>
      </c>
      <c r="E28694" s="2">
        <f t="shared" si="462"/>
        <v>1</v>
      </c>
    </row>
    <row r="28695" spans="1:5">
      <c r="A28695" s="7" t="s">
        <v>17124</v>
      </c>
      <c r="B28695" s="6" t="s">
        <v>32543</v>
      </c>
      <c r="C28695" s="6">
        <v>1</v>
      </c>
      <c r="D28695" s="2">
        <v>0</v>
      </c>
      <c r="E28695" s="2">
        <f t="shared" si="462"/>
        <v>1</v>
      </c>
    </row>
    <row r="28696" spans="1:5">
      <c r="A28696" s="7" t="s">
        <v>17124</v>
      </c>
      <c r="B28696" s="6" t="s">
        <v>9150</v>
      </c>
      <c r="C28696" s="6">
        <v>1</v>
      </c>
      <c r="D28696" s="2">
        <v>0</v>
      </c>
      <c r="E28696" s="2">
        <f t="shared" si="462"/>
        <v>1</v>
      </c>
    </row>
    <row r="28697" spans="1:5">
      <c r="A28697" s="7" t="s">
        <v>17124</v>
      </c>
      <c r="B28697" s="6" t="s">
        <v>32545</v>
      </c>
      <c r="C28697" s="6">
        <v>1</v>
      </c>
      <c r="D28697" s="2">
        <v>0</v>
      </c>
      <c r="E28697" s="2">
        <f t="shared" si="462"/>
        <v>1</v>
      </c>
    </row>
    <row r="28698" spans="1:5">
      <c r="A28698" s="7" t="s">
        <v>17124</v>
      </c>
      <c r="B28698" s="6" t="s">
        <v>32548</v>
      </c>
      <c r="C28698" s="6">
        <v>1</v>
      </c>
      <c r="D28698" s="2">
        <v>0</v>
      </c>
      <c r="E28698" s="2">
        <f t="shared" si="462"/>
        <v>1</v>
      </c>
    </row>
    <row r="28699" spans="1:5">
      <c r="A28699" s="7" t="s">
        <v>17124</v>
      </c>
      <c r="B28699" s="6" t="s">
        <v>32550</v>
      </c>
      <c r="C28699" s="6">
        <v>1</v>
      </c>
      <c r="D28699" s="2">
        <v>0</v>
      </c>
      <c r="E28699" s="2">
        <f t="shared" si="462"/>
        <v>1</v>
      </c>
    </row>
    <row r="28700" spans="1:5">
      <c r="A28700" s="7" t="s">
        <v>17124</v>
      </c>
      <c r="B28700" s="6" t="s">
        <v>32551</v>
      </c>
      <c r="C28700" s="6">
        <v>1</v>
      </c>
      <c r="D28700" s="2">
        <v>0</v>
      </c>
      <c r="E28700" s="2">
        <f t="shared" si="462"/>
        <v>1</v>
      </c>
    </row>
    <row r="28701" spans="1:5">
      <c r="A28701" s="7" t="s">
        <v>17124</v>
      </c>
      <c r="B28701" s="6" t="s">
        <v>32552</v>
      </c>
      <c r="C28701" s="6">
        <v>1</v>
      </c>
      <c r="D28701" s="2">
        <v>0</v>
      </c>
      <c r="E28701" s="2">
        <f t="shared" si="462"/>
        <v>1</v>
      </c>
    </row>
    <row r="28702" spans="1:5">
      <c r="A28702" s="7" t="s">
        <v>17124</v>
      </c>
      <c r="B28702" s="6" t="s">
        <v>32553</v>
      </c>
      <c r="C28702" s="6">
        <v>1</v>
      </c>
      <c r="D28702" s="2">
        <v>0</v>
      </c>
      <c r="E28702" s="2">
        <f t="shared" si="462"/>
        <v>1</v>
      </c>
    </row>
    <row r="28703" spans="1:5">
      <c r="A28703" s="7" t="s">
        <v>17124</v>
      </c>
      <c r="B28703" s="6" t="s">
        <v>32554</v>
      </c>
      <c r="C28703" s="6">
        <v>1</v>
      </c>
      <c r="D28703" s="2">
        <v>0</v>
      </c>
      <c r="E28703" s="2">
        <f t="shared" si="462"/>
        <v>1</v>
      </c>
    </row>
    <row r="28704" spans="1:5">
      <c r="A28704" s="7" t="s">
        <v>17124</v>
      </c>
      <c r="B28704" s="6" t="s">
        <v>32555</v>
      </c>
      <c r="C28704" s="6">
        <v>1</v>
      </c>
      <c r="D28704" s="2">
        <v>0</v>
      </c>
      <c r="E28704" s="2">
        <f t="shared" si="462"/>
        <v>1</v>
      </c>
    </row>
    <row r="28705" spans="1:5">
      <c r="A28705" s="7" t="s">
        <v>17124</v>
      </c>
      <c r="B28705" s="6" t="s">
        <v>32557</v>
      </c>
      <c r="C28705" s="6">
        <v>1</v>
      </c>
      <c r="D28705" s="2">
        <v>0</v>
      </c>
      <c r="E28705" s="2">
        <f t="shared" si="462"/>
        <v>1</v>
      </c>
    </row>
    <row r="28706" spans="1:5">
      <c r="A28706" s="7" t="s">
        <v>17124</v>
      </c>
      <c r="B28706" s="6" t="s">
        <v>32558</v>
      </c>
      <c r="C28706" s="6">
        <v>1</v>
      </c>
      <c r="D28706" s="2">
        <v>0</v>
      </c>
      <c r="E28706" s="2">
        <f t="shared" si="462"/>
        <v>1</v>
      </c>
    </row>
    <row r="28707" spans="1:5">
      <c r="A28707" s="7" t="s">
        <v>17124</v>
      </c>
      <c r="B28707" s="6" t="s">
        <v>32559</v>
      </c>
      <c r="C28707" s="6">
        <v>1</v>
      </c>
      <c r="D28707" s="2">
        <v>0</v>
      </c>
      <c r="E28707" s="2">
        <f t="shared" si="462"/>
        <v>1</v>
      </c>
    </row>
    <row r="28708" spans="1:5">
      <c r="A28708" s="7" t="s">
        <v>17124</v>
      </c>
      <c r="B28708" s="6" t="s">
        <v>32562</v>
      </c>
      <c r="C28708" s="6">
        <v>1</v>
      </c>
      <c r="D28708" s="2">
        <v>0</v>
      </c>
      <c r="E28708" s="2">
        <f t="shared" si="462"/>
        <v>1</v>
      </c>
    </row>
    <row r="28709" spans="1:5">
      <c r="A28709" s="7" t="s">
        <v>17124</v>
      </c>
      <c r="B28709" s="6" t="s">
        <v>32563</v>
      </c>
      <c r="C28709" s="6">
        <v>1</v>
      </c>
      <c r="D28709" s="2">
        <v>0</v>
      </c>
      <c r="E28709" s="2">
        <f t="shared" si="462"/>
        <v>1</v>
      </c>
    </row>
    <row r="28710" spans="1:5">
      <c r="A28710" s="7" t="s">
        <v>17124</v>
      </c>
      <c r="B28710" s="6" t="s">
        <v>32564</v>
      </c>
      <c r="C28710" s="6">
        <v>1</v>
      </c>
      <c r="D28710" s="2">
        <v>0</v>
      </c>
      <c r="E28710" s="2">
        <f t="shared" si="462"/>
        <v>1</v>
      </c>
    </row>
    <row r="28711" spans="1:5">
      <c r="A28711" s="7" t="s">
        <v>17124</v>
      </c>
      <c r="B28711" s="6" t="s">
        <v>32565</v>
      </c>
      <c r="C28711" s="6">
        <v>1</v>
      </c>
      <c r="D28711" s="2">
        <v>0</v>
      </c>
      <c r="E28711" s="2">
        <f t="shared" si="462"/>
        <v>1</v>
      </c>
    </row>
    <row r="28712" spans="1:5">
      <c r="A28712" s="7" t="s">
        <v>17124</v>
      </c>
      <c r="B28712" s="6" t="s">
        <v>32566</v>
      </c>
      <c r="C28712" s="6">
        <v>1</v>
      </c>
      <c r="D28712" s="2">
        <v>0</v>
      </c>
      <c r="E28712" s="2">
        <f t="shared" si="462"/>
        <v>1</v>
      </c>
    </row>
    <row r="28713" spans="1:5">
      <c r="A28713" s="7" t="s">
        <v>17124</v>
      </c>
      <c r="B28713" s="6" t="s">
        <v>32567</v>
      </c>
      <c r="C28713" s="6">
        <v>1</v>
      </c>
      <c r="D28713" s="2">
        <v>0</v>
      </c>
      <c r="E28713" s="2">
        <f t="shared" si="462"/>
        <v>1</v>
      </c>
    </row>
    <row r="28714" spans="1:5">
      <c r="A28714" s="7" t="s">
        <v>17124</v>
      </c>
      <c r="B28714" s="6" t="s">
        <v>32568</v>
      </c>
      <c r="C28714" s="6">
        <v>1</v>
      </c>
      <c r="D28714" s="2">
        <v>0</v>
      </c>
      <c r="E28714" s="2">
        <f t="shared" si="462"/>
        <v>1</v>
      </c>
    </row>
    <row r="28715" spans="1:5">
      <c r="A28715" s="7" t="s">
        <v>17124</v>
      </c>
      <c r="B28715" s="6" t="s">
        <v>32569</v>
      </c>
      <c r="C28715" s="6">
        <v>1</v>
      </c>
      <c r="D28715" s="2">
        <v>0</v>
      </c>
      <c r="E28715" s="2">
        <f t="shared" si="462"/>
        <v>1</v>
      </c>
    </row>
    <row r="28716" spans="1:5">
      <c r="A28716" s="7" t="s">
        <v>17124</v>
      </c>
      <c r="B28716" s="6" t="s">
        <v>32570</v>
      </c>
      <c r="C28716" s="6">
        <v>1</v>
      </c>
      <c r="D28716" s="2">
        <v>0</v>
      </c>
      <c r="E28716" s="2">
        <f t="shared" si="462"/>
        <v>1</v>
      </c>
    </row>
    <row r="28717" spans="1:5">
      <c r="A28717" s="7" t="s">
        <v>17124</v>
      </c>
      <c r="B28717" s="6" t="s">
        <v>32572</v>
      </c>
      <c r="C28717" s="6">
        <v>1</v>
      </c>
      <c r="D28717" s="2">
        <v>0</v>
      </c>
      <c r="E28717" s="2">
        <f t="shared" si="462"/>
        <v>1</v>
      </c>
    </row>
    <row r="28718" spans="1:5">
      <c r="A28718" s="7" t="s">
        <v>17124</v>
      </c>
      <c r="B28718" s="6" t="s">
        <v>32573</v>
      </c>
      <c r="C28718" s="6">
        <v>1</v>
      </c>
      <c r="D28718" s="2">
        <v>0</v>
      </c>
      <c r="E28718" s="2">
        <f t="shared" si="462"/>
        <v>1</v>
      </c>
    </row>
    <row r="28719" spans="1:5">
      <c r="A28719" s="7" t="s">
        <v>17124</v>
      </c>
      <c r="B28719" s="6" t="s">
        <v>32574</v>
      </c>
      <c r="C28719" s="6">
        <v>1</v>
      </c>
      <c r="D28719" s="2">
        <v>0</v>
      </c>
      <c r="E28719" s="2">
        <f t="shared" si="462"/>
        <v>1</v>
      </c>
    </row>
    <row r="28720" spans="1:5">
      <c r="A28720" s="7" t="s">
        <v>17124</v>
      </c>
      <c r="B28720" s="6" t="s">
        <v>32575</v>
      </c>
      <c r="C28720" s="6">
        <v>1</v>
      </c>
      <c r="D28720" s="2">
        <v>0</v>
      </c>
      <c r="E28720" s="2">
        <f t="shared" si="462"/>
        <v>1</v>
      </c>
    </row>
    <row r="28721" spans="1:5">
      <c r="A28721" s="7" t="s">
        <v>17124</v>
      </c>
      <c r="B28721" s="6" t="s">
        <v>32576</v>
      </c>
      <c r="C28721" s="6">
        <v>1</v>
      </c>
      <c r="D28721" s="2">
        <v>0</v>
      </c>
      <c r="E28721" s="2">
        <f t="shared" si="462"/>
        <v>1</v>
      </c>
    </row>
    <row r="28722" spans="1:5">
      <c r="A28722" s="7" t="s">
        <v>17124</v>
      </c>
      <c r="B28722" s="6" t="s">
        <v>32577</v>
      </c>
      <c r="C28722" s="6">
        <v>1</v>
      </c>
      <c r="D28722" s="2">
        <v>0</v>
      </c>
      <c r="E28722" s="2">
        <f t="shared" si="462"/>
        <v>1</v>
      </c>
    </row>
    <row r="28723" spans="1:5">
      <c r="A28723" s="7" t="s">
        <v>17124</v>
      </c>
      <c r="B28723" s="6" t="s">
        <v>32578</v>
      </c>
      <c r="C28723" s="6">
        <v>1</v>
      </c>
      <c r="D28723" s="2">
        <v>0</v>
      </c>
      <c r="E28723" s="2">
        <f t="shared" si="462"/>
        <v>1</v>
      </c>
    </row>
    <row r="28724" spans="1:5">
      <c r="A28724" s="7" t="s">
        <v>17124</v>
      </c>
      <c r="B28724" s="6" t="s">
        <v>32579</v>
      </c>
      <c r="C28724" s="6">
        <v>1</v>
      </c>
      <c r="D28724" s="2">
        <v>0</v>
      </c>
      <c r="E28724" s="2">
        <f t="shared" si="462"/>
        <v>1</v>
      </c>
    </row>
    <row r="28725" spans="1:5">
      <c r="A28725" s="7" t="s">
        <v>17124</v>
      </c>
      <c r="B28725" s="6" t="s">
        <v>32580</v>
      </c>
      <c r="C28725" s="6">
        <v>1</v>
      </c>
      <c r="D28725" s="2">
        <v>0</v>
      </c>
      <c r="E28725" s="2">
        <f t="shared" si="462"/>
        <v>1</v>
      </c>
    </row>
    <row r="28726" spans="1:5">
      <c r="A28726" s="7" t="s">
        <v>17124</v>
      </c>
      <c r="B28726" s="6" t="s">
        <v>32581</v>
      </c>
      <c r="C28726" s="6">
        <v>1</v>
      </c>
      <c r="D28726" s="2">
        <v>0</v>
      </c>
      <c r="E28726" s="2">
        <f t="shared" si="462"/>
        <v>1</v>
      </c>
    </row>
    <row r="28727" spans="1:5">
      <c r="A28727" s="7" t="s">
        <v>17124</v>
      </c>
      <c r="B28727" s="6" t="s">
        <v>32582</v>
      </c>
      <c r="C28727" s="6">
        <v>1</v>
      </c>
      <c r="D28727" s="2">
        <v>0</v>
      </c>
      <c r="E28727" s="2">
        <f t="shared" si="462"/>
        <v>1</v>
      </c>
    </row>
    <row r="28728" spans="1:5">
      <c r="A28728" s="7" t="s">
        <v>17124</v>
      </c>
      <c r="B28728" s="6" t="s">
        <v>32583</v>
      </c>
      <c r="C28728" s="6">
        <v>1</v>
      </c>
      <c r="D28728" s="2">
        <v>0</v>
      </c>
      <c r="E28728" s="2">
        <f t="shared" si="462"/>
        <v>1</v>
      </c>
    </row>
    <row r="28729" spans="1:5">
      <c r="A28729" s="7" t="s">
        <v>17124</v>
      </c>
      <c r="B28729" s="6" t="s">
        <v>32584</v>
      </c>
      <c r="C28729" s="6">
        <v>1</v>
      </c>
      <c r="D28729" s="2">
        <v>0</v>
      </c>
      <c r="E28729" s="2">
        <f t="shared" si="462"/>
        <v>1</v>
      </c>
    </row>
    <row r="28730" spans="1:5">
      <c r="A28730" s="7" t="s">
        <v>17124</v>
      </c>
      <c r="B28730" s="6" t="s">
        <v>32585</v>
      </c>
      <c r="C28730" s="6">
        <v>1</v>
      </c>
      <c r="D28730" s="2">
        <v>0</v>
      </c>
      <c r="E28730" s="2">
        <f t="shared" si="462"/>
        <v>1</v>
      </c>
    </row>
    <row r="28731" spans="1:5">
      <c r="A28731" s="7" t="s">
        <v>17124</v>
      </c>
      <c r="B28731" s="6" t="s">
        <v>32586</v>
      </c>
      <c r="C28731" s="6">
        <v>1</v>
      </c>
      <c r="D28731" s="2">
        <v>0</v>
      </c>
      <c r="E28731" s="2">
        <f t="shared" si="462"/>
        <v>1</v>
      </c>
    </row>
    <row r="28732" spans="1:5">
      <c r="A28732" s="7" t="s">
        <v>17124</v>
      </c>
      <c r="B28732" s="6" t="s">
        <v>32587</v>
      </c>
      <c r="C28732" s="6">
        <v>1</v>
      </c>
      <c r="D28732" s="2">
        <v>0</v>
      </c>
      <c r="E28732" s="2">
        <f t="shared" si="462"/>
        <v>1</v>
      </c>
    </row>
    <row r="28733" spans="1:5">
      <c r="A28733" s="7" t="s">
        <v>17124</v>
      </c>
      <c r="B28733" s="6" t="s">
        <v>32589</v>
      </c>
      <c r="C28733" s="6">
        <v>1</v>
      </c>
      <c r="D28733" s="2">
        <v>0</v>
      </c>
      <c r="E28733" s="2">
        <f t="shared" si="462"/>
        <v>1</v>
      </c>
    </row>
    <row r="28734" spans="1:5">
      <c r="A28734" s="7" t="s">
        <v>17124</v>
      </c>
      <c r="B28734" s="6" t="s">
        <v>32590</v>
      </c>
      <c r="C28734" s="6">
        <v>1</v>
      </c>
      <c r="D28734" s="2">
        <v>0</v>
      </c>
      <c r="E28734" s="2">
        <f t="shared" si="462"/>
        <v>1</v>
      </c>
    </row>
    <row r="28735" spans="1:5">
      <c r="A28735" s="7" t="s">
        <v>17124</v>
      </c>
      <c r="B28735" s="6" t="s">
        <v>32591</v>
      </c>
      <c r="C28735" s="6">
        <v>1</v>
      </c>
      <c r="D28735" s="2">
        <v>0</v>
      </c>
      <c r="E28735" s="2">
        <f t="shared" si="462"/>
        <v>1</v>
      </c>
    </row>
    <row r="28736" spans="1:5">
      <c r="A28736" s="7" t="s">
        <v>17124</v>
      </c>
      <c r="B28736" s="6" t="s">
        <v>32592</v>
      </c>
      <c r="C28736" s="6">
        <v>1</v>
      </c>
      <c r="D28736" s="2">
        <v>0</v>
      </c>
      <c r="E28736" s="2">
        <f t="shared" si="462"/>
        <v>1</v>
      </c>
    </row>
    <row r="28737" spans="1:5">
      <c r="A28737" s="7" t="s">
        <v>17124</v>
      </c>
      <c r="B28737" s="6" t="s">
        <v>32593</v>
      </c>
      <c r="C28737" s="6">
        <v>1</v>
      </c>
      <c r="D28737" s="2">
        <v>0</v>
      </c>
      <c r="E28737" s="2">
        <f t="shared" si="462"/>
        <v>1</v>
      </c>
    </row>
    <row r="28738" spans="1:5">
      <c r="A28738" s="7" t="s">
        <v>17124</v>
      </c>
      <c r="B28738" s="6" t="s">
        <v>32594</v>
      </c>
      <c r="C28738" s="6">
        <v>1</v>
      </c>
      <c r="D28738" s="2">
        <v>0</v>
      </c>
      <c r="E28738" s="2">
        <f t="shared" si="462"/>
        <v>1</v>
      </c>
    </row>
    <row r="28739" spans="1:5">
      <c r="A28739" s="7" t="s">
        <v>17124</v>
      </c>
      <c r="B28739" s="6" t="s">
        <v>32595</v>
      </c>
      <c r="C28739" s="6">
        <v>1</v>
      </c>
      <c r="D28739" s="2">
        <v>0</v>
      </c>
      <c r="E28739" s="2">
        <f t="shared" si="462"/>
        <v>1</v>
      </c>
    </row>
    <row r="28740" spans="1:5">
      <c r="A28740" s="7" t="s">
        <v>17124</v>
      </c>
      <c r="B28740" s="6" t="s">
        <v>32596</v>
      </c>
      <c r="C28740" s="6">
        <v>1</v>
      </c>
      <c r="D28740" s="2">
        <v>0</v>
      </c>
      <c r="E28740" s="2">
        <f t="shared" si="462"/>
        <v>1</v>
      </c>
    </row>
    <row r="28741" spans="1:5">
      <c r="A28741" s="7" t="s">
        <v>17124</v>
      </c>
      <c r="B28741" s="6" t="s">
        <v>32597</v>
      </c>
      <c r="C28741" s="6">
        <v>1</v>
      </c>
      <c r="D28741" s="2">
        <v>0</v>
      </c>
      <c r="E28741" s="2">
        <f t="shared" si="462"/>
        <v>1</v>
      </c>
    </row>
    <row r="28742" spans="1:5">
      <c r="A28742" s="7" t="s">
        <v>17124</v>
      </c>
      <c r="B28742" s="6" t="s">
        <v>32598</v>
      </c>
      <c r="C28742" s="6">
        <v>1</v>
      </c>
      <c r="D28742" s="2">
        <v>0</v>
      </c>
      <c r="E28742" s="2">
        <f t="shared" si="462"/>
        <v>1</v>
      </c>
    </row>
    <row r="28743" spans="1:5">
      <c r="A28743" s="7" t="s">
        <v>17124</v>
      </c>
      <c r="B28743" s="6" t="s">
        <v>32599</v>
      </c>
      <c r="C28743" s="6">
        <v>1</v>
      </c>
      <c r="D28743" s="2">
        <v>0</v>
      </c>
      <c r="E28743" s="2">
        <f t="shared" si="462"/>
        <v>1</v>
      </c>
    </row>
    <row r="28744" spans="1:5">
      <c r="A28744" s="7" t="s">
        <v>17124</v>
      </c>
      <c r="B28744" s="6" t="s">
        <v>32600</v>
      </c>
      <c r="C28744" s="6">
        <v>1</v>
      </c>
      <c r="D28744" s="2">
        <v>0</v>
      </c>
      <c r="E28744" s="2">
        <f t="shared" si="462"/>
        <v>1</v>
      </c>
    </row>
    <row r="28745" spans="1:5">
      <c r="A28745" s="7" t="s">
        <v>17124</v>
      </c>
      <c r="B28745" s="6" t="s">
        <v>32601</v>
      </c>
      <c r="C28745" s="6">
        <v>1</v>
      </c>
      <c r="D28745" s="2">
        <v>0</v>
      </c>
      <c r="E28745" s="2">
        <f t="shared" si="462"/>
        <v>1</v>
      </c>
    </row>
    <row r="28746" spans="1:5">
      <c r="A28746" s="7" t="s">
        <v>17124</v>
      </c>
      <c r="B28746" s="6" t="s">
        <v>32602</v>
      </c>
      <c r="C28746" s="6">
        <v>1</v>
      </c>
      <c r="D28746" s="2">
        <v>0</v>
      </c>
      <c r="E28746" s="2">
        <f t="shared" si="462"/>
        <v>1</v>
      </c>
    </row>
    <row r="28747" spans="1:5">
      <c r="A28747" s="7" t="s">
        <v>17124</v>
      </c>
      <c r="B28747" s="6" t="s">
        <v>32603</v>
      </c>
      <c r="C28747" s="6">
        <v>1</v>
      </c>
      <c r="D28747" s="2">
        <v>0</v>
      </c>
      <c r="E28747" s="2">
        <f t="shared" si="462"/>
        <v>1</v>
      </c>
    </row>
    <row r="28748" spans="1:5">
      <c r="A28748" s="7" t="s">
        <v>17124</v>
      </c>
      <c r="B28748" s="6" t="s">
        <v>32604</v>
      </c>
      <c r="C28748" s="6">
        <v>1</v>
      </c>
      <c r="D28748" s="2">
        <v>0</v>
      </c>
      <c r="E28748" s="2">
        <f t="shared" si="462"/>
        <v>1</v>
      </c>
    </row>
    <row r="28749" spans="1:5">
      <c r="A28749" s="7" t="s">
        <v>17124</v>
      </c>
      <c r="B28749" s="6" t="s">
        <v>32605</v>
      </c>
      <c r="C28749" s="6">
        <v>1</v>
      </c>
      <c r="D28749" s="2">
        <v>0</v>
      </c>
      <c r="E28749" s="2">
        <f t="shared" si="462"/>
        <v>1</v>
      </c>
    </row>
    <row r="28750" spans="1:5">
      <c r="A28750" s="7" t="s">
        <v>17124</v>
      </c>
      <c r="B28750" s="6" t="s">
        <v>32607</v>
      </c>
      <c r="C28750" s="6">
        <v>1</v>
      </c>
      <c r="D28750" s="2">
        <v>0</v>
      </c>
      <c r="E28750" s="2">
        <f t="shared" si="462"/>
        <v>1</v>
      </c>
    </row>
    <row r="28751" spans="1:5">
      <c r="A28751" s="7" t="s">
        <v>17124</v>
      </c>
      <c r="B28751" s="6" t="s">
        <v>32608</v>
      </c>
      <c r="C28751" s="6">
        <v>1</v>
      </c>
      <c r="D28751" s="2">
        <v>0</v>
      </c>
      <c r="E28751" s="2">
        <f t="shared" si="462"/>
        <v>1</v>
      </c>
    </row>
    <row r="28752" spans="1:5">
      <c r="A28752" s="7" t="s">
        <v>17124</v>
      </c>
      <c r="B28752" s="6" t="s">
        <v>32609</v>
      </c>
      <c r="C28752" s="6">
        <v>1</v>
      </c>
      <c r="D28752" s="2">
        <v>0</v>
      </c>
      <c r="E28752" s="2">
        <f t="shared" si="462"/>
        <v>1</v>
      </c>
    </row>
    <row r="28753" spans="1:5">
      <c r="A28753" s="7" t="s">
        <v>17124</v>
      </c>
      <c r="B28753" s="6" t="s">
        <v>32610</v>
      </c>
      <c r="C28753" s="6">
        <v>1</v>
      </c>
      <c r="D28753" s="2">
        <v>0</v>
      </c>
      <c r="E28753" s="2">
        <f t="shared" ref="E28753:E28816" si="463">C28753+D28753</f>
        <v>1</v>
      </c>
    </row>
    <row r="28754" spans="1:5">
      <c r="A28754" s="7" t="s">
        <v>17124</v>
      </c>
      <c r="B28754" s="6" t="s">
        <v>32611</v>
      </c>
      <c r="C28754" s="6">
        <v>1</v>
      </c>
      <c r="D28754" s="2">
        <v>0</v>
      </c>
      <c r="E28754" s="2">
        <f t="shared" si="463"/>
        <v>1</v>
      </c>
    </row>
    <row r="28755" spans="1:5">
      <c r="A28755" s="7" t="s">
        <v>17124</v>
      </c>
      <c r="B28755" s="6" t="s">
        <v>32612</v>
      </c>
      <c r="C28755" s="6">
        <v>1</v>
      </c>
      <c r="D28755" s="2">
        <v>0</v>
      </c>
      <c r="E28755" s="2">
        <f t="shared" si="463"/>
        <v>1</v>
      </c>
    </row>
    <row r="28756" spans="1:5">
      <c r="A28756" s="7" t="s">
        <v>17124</v>
      </c>
      <c r="B28756" s="6" t="s">
        <v>9162</v>
      </c>
      <c r="C28756" s="6">
        <v>1</v>
      </c>
      <c r="D28756" s="2">
        <v>0</v>
      </c>
      <c r="E28756" s="2">
        <f t="shared" si="463"/>
        <v>1</v>
      </c>
    </row>
    <row r="28757" spans="1:5">
      <c r="A28757" s="7" t="s">
        <v>17124</v>
      </c>
      <c r="B28757" s="6" t="s">
        <v>32613</v>
      </c>
      <c r="C28757" s="6">
        <v>1</v>
      </c>
      <c r="D28757" s="2">
        <v>0</v>
      </c>
      <c r="E28757" s="2">
        <f t="shared" si="463"/>
        <v>1</v>
      </c>
    </row>
    <row r="28758" spans="1:5">
      <c r="A28758" s="7" t="s">
        <v>17124</v>
      </c>
      <c r="B28758" s="6" t="s">
        <v>32615</v>
      </c>
      <c r="C28758" s="6">
        <v>1</v>
      </c>
      <c r="D28758" s="2">
        <v>0</v>
      </c>
      <c r="E28758" s="2">
        <f t="shared" si="463"/>
        <v>1</v>
      </c>
    </row>
    <row r="28759" spans="1:5">
      <c r="A28759" s="7" t="s">
        <v>17124</v>
      </c>
      <c r="B28759" s="6" t="s">
        <v>32617</v>
      </c>
      <c r="C28759" s="6">
        <v>1</v>
      </c>
      <c r="D28759" s="2">
        <v>0</v>
      </c>
      <c r="E28759" s="2">
        <f t="shared" si="463"/>
        <v>1</v>
      </c>
    </row>
    <row r="28760" spans="1:5">
      <c r="A28760" s="7" t="s">
        <v>17124</v>
      </c>
      <c r="B28760" s="6" t="s">
        <v>32618</v>
      </c>
      <c r="C28760" s="6">
        <v>1</v>
      </c>
      <c r="D28760" s="2">
        <v>0</v>
      </c>
      <c r="E28760" s="2">
        <f t="shared" si="463"/>
        <v>1</v>
      </c>
    </row>
    <row r="28761" spans="1:5">
      <c r="A28761" s="7" t="s">
        <v>17124</v>
      </c>
      <c r="B28761" s="6" t="s">
        <v>32620</v>
      </c>
      <c r="C28761" s="6">
        <v>1</v>
      </c>
      <c r="D28761" s="2">
        <v>0</v>
      </c>
      <c r="E28761" s="2">
        <f t="shared" si="463"/>
        <v>1</v>
      </c>
    </row>
    <row r="28762" spans="1:5">
      <c r="A28762" s="7" t="s">
        <v>17124</v>
      </c>
      <c r="B28762" s="6" t="s">
        <v>32621</v>
      </c>
      <c r="C28762" s="6">
        <v>1</v>
      </c>
      <c r="D28762" s="2">
        <v>0</v>
      </c>
      <c r="E28762" s="2">
        <f t="shared" si="463"/>
        <v>1</v>
      </c>
    </row>
    <row r="28763" spans="1:5">
      <c r="A28763" s="7" t="s">
        <v>17124</v>
      </c>
      <c r="B28763" s="6" t="s">
        <v>32622</v>
      </c>
      <c r="C28763" s="6">
        <v>1</v>
      </c>
      <c r="D28763" s="2">
        <v>0</v>
      </c>
      <c r="E28763" s="2">
        <f t="shared" si="463"/>
        <v>1</v>
      </c>
    </row>
    <row r="28764" spans="1:5">
      <c r="A28764" s="7" t="s">
        <v>17124</v>
      </c>
      <c r="B28764" s="6" t="s">
        <v>32623</v>
      </c>
      <c r="C28764" s="6">
        <v>1</v>
      </c>
      <c r="D28764" s="2">
        <v>0</v>
      </c>
      <c r="E28764" s="2">
        <f t="shared" si="463"/>
        <v>1</v>
      </c>
    </row>
    <row r="28765" spans="1:5">
      <c r="A28765" s="7" t="s">
        <v>17124</v>
      </c>
      <c r="B28765" s="6" t="s">
        <v>32625</v>
      </c>
      <c r="C28765" s="6">
        <v>1</v>
      </c>
      <c r="D28765" s="2">
        <v>0</v>
      </c>
      <c r="E28765" s="2">
        <f t="shared" si="463"/>
        <v>1</v>
      </c>
    </row>
    <row r="28766" spans="1:5">
      <c r="A28766" s="7" t="s">
        <v>17124</v>
      </c>
      <c r="B28766" s="6" t="s">
        <v>32626</v>
      </c>
      <c r="C28766" s="6">
        <v>1</v>
      </c>
      <c r="D28766" s="2">
        <v>0</v>
      </c>
      <c r="E28766" s="2">
        <f t="shared" si="463"/>
        <v>1</v>
      </c>
    </row>
    <row r="28767" spans="1:5">
      <c r="A28767" s="7" t="s">
        <v>17124</v>
      </c>
      <c r="B28767" s="6" t="s">
        <v>32627</v>
      </c>
      <c r="C28767" s="6">
        <v>1</v>
      </c>
      <c r="D28767" s="2">
        <v>0</v>
      </c>
      <c r="E28767" s="2">
        <f t="shared" si="463"/>
        <v>1</v>
      </c>
    </row>
    <row r="28768" spans="1:5">
      <c r="A28768" s="7" t="s">
        <v>17124</v>
      </c>
      <c r="B28768" s="6" t="s">
        <v>32628</v>
      </c>
      <c r="C28768" s="6">
        <v>1</v>
      </c>
      <c r="D28768" s="2">
        <v>0</v>
      </c>
      <c r="E28768" s="2">
        <f t="shared" si="463"/>
        <v>1</v>
      </c>
    </row>
    <row r="28769" spans="1:5">
      <c r="A28769" s="7" t="s">
        <v>17124</v>
      </c>
      <c r="B28769" s="6" t="s">
        <v>32629</v>
      </c>
      <c r="C28769" s="6">
        <v>1</v>
      </c>
      <c r="D28769" s="2">
        <v>0</v>
      </c>
      <c r="E28769" s="2">
        <f t="shared" si="463"/>
        <v>1</v>
      </c>
    </row>
    <row r="28770" spans="1:5">
      <c r="A28770" s="7" t="s">
        <v>17124</v>
      </c>
      <c r="B28770" s="6" t="s">
        <v>32630</v>
      </c>
      <c r="C28770" s="6">
        <v>1</v>
      </c>
      <c r="D28770" s="2">
        <v>0</v>
      </c>
      <c r="E28770" s="2">
        <f t="shared" si="463"/>
        <v>1</v>
      </c>
    </row>
    <row r="28771" spans="1:5">
      <c r="A28771" s="7" t="s">
        <v>17124</v>
      </c>
      <c r="B28771" s="6" t="s">
        <v>32632</v>
      </c>
      <c r="C28771" s="6">
        <v>1</v>
      </c>
      <c r="D28771" s="2">
        <v>0</v>
      </c>
      <c r="E28771" s="2">
        <f t="shared" si="463"/>
        <v>1</v>
      </c>
    </row>
    <row r="28772" spans="1:5">
      <c r="A28772" s="7" t="s">
        <v>17124</v>
      </c>
      <c r="B28772" s="6" t="s">
        <v>32634</v>
      </c>
      <c r="C28772" s="6">
        <v>1</v>
      </c>
      <c r="D28772" s="2">
        <v>0</v>
      </c>
      <c r="E28772" s="2">
        <f t="shared" si="463"/>
        <v>1</v>
      </c>
    </row>
    <row r="28773" spans="1:5">
      <c r="A28773" s="7" t="s">
        <v>17124</v>
      </c>
      <c r="B28773" s="6" t="s">
        <v>32635</v>
      </c>
      <c r="C28773" s="6">
        <v>1</v>
      </c>
      <c r="D28773" s="2">
        <v>0</v>
      </c>
      <c r="E28773" s="2">
        <f t="shared" si="463"/>
        <v>1</v>
      </c>
    </row>
    <row r="28774" spans="1:5">
      <c r="A28774" s="7" t="s">
        <v>17124</v>
      </c>
      <c r="B28774" s="6" t="s">
        <v>32636</v>
      </c>
      <c r="C28774" s="6">
        <v>1</v>
      </c>
      <c r="D28774" s="2">
        <v>0</v>
      </c>
      <c r="E28774" s="2">
        <f t="shared" si="463"/>
        <v>1</v>
      </c>
    </row>
    <row r="28775" spans="1:5">
      <c r="A28775" s="7" t="s">
        <v>17124</v>
      </c>
      <c r="B28775" s="6" t="s">
        <v>32637</v>
      </c>
      <c r="C28775" s="6">
        <v>1</v>
      </c>
      <c r="D28775" s="2">
        <v>0</v>
      </c>
      <c r="E28775" s="2">
        <f t="shared" si="463"/>
        <v>1</v>
      </c>
    </row>
    <row r="28776" spans="1:5">
      <c r="A28776" s="7" t="s">
        <v>17124</v>
      </c>
      <c r="B28776" s="6" t="s">
        <v>32638</v>
      </c>
      <c r="C28776" s="6">
        <v>1</v>
      </c>
      <c r="D28776" s="2">
        <v>0</v>
      </c>
      <c r="E28776" s="2">
        <f t="shared" si="463"/>
        <v>1</v>
      </c>
    </row>
    <row r="28777" spans="1:5">
      <c r="A28777" s="7" t="s">
        <v>17124</v>
      </c>
      <c r="B28777" s="6" t="s">
        <v>32639</v>
      </c>
      <c r="C28777" s="6">
        <v>1</v>
      </c>
      <c r="D28777" s="2">
        <v>0</v>
      </c>
      <c r="E28777" s="2">
        <f t="shared" si="463"/>
        <v>1</v>
      </c>
    </row>
    <row r="28778" spans="1:5">
      <c r="A28778" s="7" t="s">
        <v>17124</v>
      </c>
      <c r="B28778" s="6" t="s">
        <v>32640</v>
      </c>
      <c r="C28778" s="6">
        <v>1</v>
      </c>
      <c r="D28778" s="2">
        <v>0</v>
      </c>
      <c r="E28778" s="2">
        <f t="shared" si="463"/>
        <v>1</v>
      </c>
    </row>
    <row r="28779" spans="1:5">
      <c r="A28779" s="7" t="s">
        <v>17124</v>
      </c>
      <c r="B28779" s="6" t="s">
        <v>32642</v>
      </c>
      <c r="C28779" s="6">
        <v>1</v>
      </c>
      <c r="D28779" s="2">
        <v>0</v>
      </c>
      <c r="E28779" s="2">
        <f t="shared" si="463"/>
        <v>1</v>
      </c>
    </row>
    <row r="28780" spans="1:5">
      <c r="A28780" s="7" t="s">
        <v>17124</v>
      </c>
      <c r="B28780" s="6" t="s">
        <v>32643</v>
      </c>
      <c r="C28780" s="6">
        <v>1</v>
      </c>
      <c r="D28780" s="2">
        <v>0</v>
      </c>
      <c r="E28780" s="2">
        <f t="shared" si="463"/>
        <v>1</v>
      </c>
    </row>
    <row r="28781" spans="1:5">
      <c r="A28781" s="7" t="s">
        <v>17124</v>
      </c>
      <c r="B28781" s="6" t="s">
        <v>32646</v>
      </c>
      <c r="C28781" s="6">
        <v>1</v>
      </c>
      <c r="D28781" s="2">
        <v>0</v>
      </c>
      <c r="E28781" s="2">
        <f t="shared" si="463"/>
        <v>1</v>
      </c>
    </row>
    <row r="28782" spans="1:5">
      <c r="A28782" s="7" t="s">
        <v>17124</v>
      </c>
      <c r="B28782" s="6" t="s">
        <v>32647</v>
      </c>
      <c r="C28782" s="6">
        <v>1</v>
      </c>
      <c r="D28782" s="2">
        <v>0</v>
      </c>
      <c r="E28782" s="2">
        <f t="shared" si="463"/>
        <v>1</v>
      </c>
    </row>
    <row r="28783" spans="1:5">
      <c r="A28783" s="7" t="s">
        <v>17124</v>
      </c>
      <c r="B28783" s="6" t="s">
        <v>32648</v>
      </c>
      <c r="C28783" s="6">
        <v>1</v>
      </c>
      <c r="D28783" s="2">
        <v>0</v>
      </c>
      <c r="E28783" s="2">
        <f t="shared" si="463"/>
        <v>1</v>
      </c>
    </row>
    <row r="28784" spans="1:5">
      <c r="A28784" s="7" t="s">
        <v>17124</v>
      </c>
      <c r="B28784" s="6" t="s">
        <v>32649</v>
      </c>
      <c r="C28784" s="6">
        <v>1</v>
      </c>
      <c r="D28784" s="2">
        <v>0</v>
      </c>
      <c r="E28784" s="2">
        <f t="shared" si="463"/>
        <v>1</v>
      </c>
    </row>
    <row r="28785" spans="1:5">
      <c r="A28785" s="7" t="s">
        <v>17124</v>
      </c>
      <c r="B28785" s="6" t="s">
        <v>32650</v>
      </c>
      <c r="C28785" s="6">
        <v>1</v>
      </c>
      <c r="D28785" s="2">
        <v>0</v>
      </c>
      <c r="E28785" s="2">
        <f t="shared" si="463"/>
        <v>1</v>
      </c>
    </row>
    <row r="28786" spans="1:5">
      <c r="A28786" s="7" t="s">
        <v>17124</v>
      </c>
      <c r="B28786" s="6" t="s">
        <v>32651</v>
      </c>
      <c r="C28786" s="6">
        <v>1</v>
      </c>
      <c r="D28786" s="2">
        <v>0</v>
      </c>
      <c r="E28786" s="2">
        <f t="shared" si="463"/>
        <v>1</v>
      </c>
    </row>
    <row r="28787" spans="1:5">
      <c r="A28787" s="7" t="s">
        <v>17124</v>
      </c>
      <c r="B28787" s="6" t="s">
        <v>32652</v>
      </c>
      <c r="C28787" s="6">
        <v>1</v>
      </c>
      <c r="D28787" s="2">
        <v>0</v>
      </c>
      <c r="E28787" s="2">
        <f t="shared" si="463"/>
        <v>1</v>
      </c>
    </row>
    <row r="28788" spans="1:5">
      <c r="A28788" s="7" t="s">
        <v>17124</v>
      </c>
      <c r="B28788" s="6" t="s">
        <v>32653</v>
      </c>
      <c r="C28788" s="6">
        <v>1</v>
      </c>
      <c r="D28788" s="2">
        <v>0</v>
      </c>
      <c r="E28788" s="2">
        <f t="shared" si="463"/>
        <v>1</v>
      </c>
    </row>
    <row r="28789" spans="1:5">
      <c r="A28789" s="7" t="s">
        <v>17124</v>
      </c>
      <c r="B28789" s="6" t="s">
        <v>32654</v>
      </c>
      <c r="C28789" s="6">
        <v>1</v>
      </c>
      <c r="D28789" s="2">
        <v>0</v>
      </c>
      <c r="E28789" s="2">
        <f t="shared" si="463"/>
        <v>1</v>
      </c>
    </row>
    <row r="28790" spans="1:5">
      <c r="A28790" s="7" t="s">
        <v>17124</v>
      </c>
      <c r="B28790" s="6" t="s">
        <v>32655</v>
      </c>
      <c r="C28790" s="6">
        <v>1</v>
      </c>
      <c r="D28790" s="2">
        <v>0</v>
      </c>
      <c r="E28790" s="2">
        <f t="shared" si="463"/>
        <v>1</v>
      </c>
    </row>
    <row r="28791" spans="1:5">
      <c r="A28791" s="7" t="s">
        <v>17124</v>
      </c>
      <c r="B28791" s="6" t="s">
        <v>32656</v>
      </c>
      <c r="C28791" s="6">
        <v>1</v>
      </c>
      <c r="D28791" s="2">
        <v>0</v>
      </c>
      <c r="E28791" s="2">
        <f t="shared" si="463"/>
        <v>1</v>
      </c>
    </row>
    <row r="28792" spans="1:5">
      <c r="A28792" s="7" t="s">
        <v>17124</v>
      </c>
      <c r="B28792" s="6" t="s">
        <v>32657</v>
      </c>
      <c r="C28792" s="6">
        <v>1</v>
      </c>
      <c r="D28792" s="2">
        <v>0</v>
      </c>
      <c r="E28792" s="2">
        <f t="shared" si="463"/>
        <v>1</v>
      </c>
    </row>
    <row r="28793" spans="1:5">
      <c r="A28793" s="7" t="s">
        <v>17124</v>
      </c>
      <c r="B28793" s="6" t="s">
        <v>32658</v>
      </c>
      <c r="C28793" s="6">
        <v>1</v>
      </c>
      <c r="D28793" s="2">
        <v>0</v>
      </c>
      <c r="E28793" s="2">
        <f t="shared" si="463"/>
        <v>1</v>
      </c>
    </row>
    <row r="28794" spans="1:5">
      <c r="A28794" s="7" t="s">
        <v>17124</v>
      </c>
      <c r="B28794" s="6" t="s">
        <v>32659</v>
      </c>
      <c r="C28794" s="6">
        <v>1</v>
      </c>
      <c r="D28794" s="2">
        <v>0</v>
      </c>
      <c r="E28794" s="2">
        <f t="shared" si="463"/>
        <v>1</v>
      </c>
    </row>
    <row r="28795" spans="1:5">
      <c r="A28795" s="7" t="s">
        <v>17124</v>
      </c>
      <c r="B28795" s="6" t="s">
        <v>32660</v>
      </c>
      <c r="C28795" s="6">
        <v>1</v>
      </c>
      <c r="D28795" s="2">
        <v>0</v>
      </c>
      <c r="E28795" s="2">
        <f t="shared" si="463"/>
        <v>1</v>
      </c>
    </row>
    <row r="28796" spans="1:5">
      <c r="A28796" s="7" t="s">
        <v>17124</v>
      </c>
      <c r="B28796" s="6" t="s">
        <v>32661</v>
      </c>
      <c r="C28796" s="6">
        <v>1</v>
      </c>
      <c r="D28796" s="2">
        <v>0</v>
      </c>
      <c r="E28796" s="2">
        <f t="shared" si="463"/>
        <v>1</v>
      </c>
    </row>
    <row r="28797" spans="1:5">
      <c r="A28797" s="7" t="s">
        <v>17124</v>
      </c>
      <c r="B28797" s="6" t="s">
        <v>32663</v>
      </c>
      <c r="C28797" s="6">
        <v>1</v>
      </c>
      <c r="D28797" s="2">
        <v>0</v>
      </c>
      <c r="E28797" s="2">
        <f t="shared" si="463"/>
        <v>1</v>
      </c>
    </row>
    <row r="28798" spans="1:5">
      <c r="A28798" s="7" t="s">
        <v>17124</v>
      </c>
      <c r="B28798" s="6" t="s">
        <v>32664</v>
      </c>
      <c r="C28798" s="6">
        <v>1</v>
      </c>
      <c r="D28798" s="2">
        <v>0</v>
      </c>
      <c r="E28798" s="2">
        <f t="shared" si="463"/>
        <v>1</v>
      </c>
    </row>
    <row r="28799" spans="1:5">
      <c r="A28799" s="7" t="s">
        <v>17124</v>
      </c>
      <c r="B28799" s="6" t="s">
        <v>32665</v>
      </c>
      <c r="C28799" s="6">
        <v>1</v>
      </c>
      <c r="D28799" s="2">
        <v>0</v>
      </c>
      <c r="E28799" s="2">
        <f t="shared" si="463"/>
        <v>1</v>
      </c>
    </row>
    <row r="28800" spans="1:5">
      <c r="A28800" s="7" t="s">
        <v>17124</v>
      </c>
      <c r="B28800" s="6" t="s">
        <v>32666</v>
      </c>
      <c r="C28800" s="6">
        <v>1</v>
      </c>
      <c r="D28800" s="2">
        <v>0</v>
      </c>
      <c r="E28800" s="2">
        <f t="shared" si="463"/>
        <v>1</v>
      </c>
    </row>
    <row r="28801" spans="1:5">
      <c r="A28801" s="7" t="s">
        <v>17124</v>
      </c>
      <c r="B28801" s="6" t="s">
        <v>32667</v>
      </c>
      <c r="C28801" s="6">
        <v>1</v>
      </c>
      <c r="D28801" s="2">
        <v>0</v>
      </c>
      <c r="E28801" s="2">
        <f t="shared" si="463"/>
        <v>1</v>
      </c>
    </row>
    <row r="28802" spans="1:5">
      <c r="A28802" s="7" t="s">
        <v>17124</v>
      </c>
      <c r="B28802" s="6" t="s">
        <v>32668</v>
      </c>
      <c r="C28802" s="6">
        <v>1</v>
      </c>
      <c r="D28802" s="2">
        <v>0</v>
      </c>
      <c r="E28802" s="2">
        <f t="shared" si="463"/>
        <v>1</v>
      </c>
    </row>
    <row r="28803" spans="1:5">
      <c r="A28803" s="7" t="s">
        <v>17124</v>
      </c>
      <c r="B28803" s="6" t="s">
        <v>32669</v>
      </c>
      <c r="C28803" s="6">
        <v>1</v>
      </c>
      <c r="D28803" s="2">
        <v>0</v>
      </c>
      <c r="E28803" s="2">
        <f t="shared" si="463"/>
        <v>1</v>
      </c>
    </row>
    <row r="28804" spans="1:5">
      <c r="A28804" s="7" t="s">
        <v>17124</v>
      </c>
      <c r="B28804" s="6" t="s">
        <v>32670</v>
      </c>
      <c r="C28804" s="6">
        <v>1</v>
      </c>
      <c r="D28804" s="2">
        <v>0</v>
      </c>
      <c r="E28804" s="2">
        <f t="shared" si="463"/>
        <v>1</v>
      </c>
    </row>
    <row r="28805" spans="1:5">
      <c r="A28805" s="7" t="s">
        <v>17124</v>
      </c>
      <c r="B28805" s="6" t="s">
        <v>32673</v>
      </c>
      <c r="C28805" s="6">
        <v>1</v>
      </c>
      <c r="D28805" s="2">
        <v>0</v>
      </c>
      <c r="E28805" s="2">
        <f t="shared" si="463"/>
        <v>1</v>
      </c>
    </row>
    <row r="28806" spans="1:5">
      <c r="A28806" s="7" t="s">
        <v>17124</v>
      </c>
      <c r="B28806" s="6" t="s">
        <v>32674</v>
      </c>
      <c r="C28806" s="6">
        <v>1</v>
      </c>
      <c r="D28806" s="2">
        <v>0</v>
      </c>
      <c r="E28806" s="2">
        <f t="shared" si="463"/>
        <v>1</v>
      </c>
    </row>
    <row r="28807" spans="1:5">
      <c r="A28807" s="7" t="s">
        <v>17124</v>
      </c>
      <c r="B28807" s="6" t="s">
        <v>32675</v>
      </c>
      <c r="C28807" s="6">
        <v>1</v>
      </c>
      <c r="D28807" s="2">
        <v>0</v>
      </c>
      <c r="E28807" s="2">
        <f t="shared" si="463"/>
        <v>1</v>
      </c>
    </row>
    <row r="28808" spans="1:5">
      <c r="A28808" s="7" t="s">
        <v>17124</v>
      </c>
      <c r="B28808" s="6" t="s">
        <v>32676</v>
      </c>
      <c r="C28808" s="6">
        <v>1</v>
      </c>
      <c r="D28808" s="2">
        <v>0</v>
      </c>
      <c r="E28808" s="2">
        <f t="shared" si="463"/>
        <v>1</v>
      </c>
    </row>
    <row r="28809" spans="1:5">
      <c r="A28809" s="7" t="s">
        <v>17124</v>
      </c>
      <c r="B28809" s="6" t="s">
        <v>32677</v>
      </c>
      <c r="C28809" s="6">
        <v>1</v>
      </c>
      <c r="D28809" s="2">
        <v>0</v>
      </c>
      <c r="E28809" s="2">
        <f t="shared" si="463"/>
        <v>1</v>
      </c>
    </row>
    <row r="28810" spans="1:5">
      <c r="A28810" s="7" t="s">
        <v>17124</v>
      </c>
      <c r="B28810" s="6" t="s">
        <v>32678</v>
      </c>
      <c r="C28810" s="6">
        <v>1</v>
      </c>
      <c r="D28810" s="2">
        <v>0</v>
      </c>
      <c r="E28810" s="2">
        <f t="shared" si="463"/>
        <v>1</v>
      </c>
    </row>
    <row r="28811" spans="1:5">
      <c r="A28811" s="7" t="s">
        <v>17124</v>
      </c>
      <c r="B28811" s="6" t="s">
        <v>9176</v>
      </c>
      <c r="C28811" s="6">
        <v>1</v>
      </c>
      <c r="D28811" s="2">
        <v>0</v>
      </c>
      <c r="E28811" s="2">
        <f t="shared" si="463"/>
        <v>1</v>
      </c>
    </row>
    <row r="28812" spans="1:5">
      <c r="A28812" s="7" t="s">
        <v>17124</v>
      </c>
      <c r="B28812" s="6" t="s">
        <v>32680</v>
      </c>
      <c r="C28812" s="6">
        <v>1</v>
      </c>
      <c r="D28812" s="2">
        <v>0</v>
      </c>
      <c r="E28812" s="2">
        <f t="shared" si="463"/>
        <v>1</v>
      </c>
    </row>
    <row r="28813" spans="1:5">
      <c r="A28813" s="7" t="s">
        <v>17124</v>
      </c>
      <c r="B28813" s="6" t="s">
        <v>32681</v>
      </c>
      <c r="C28813" s="6">
        <v>1</v>
      </c>
      <c r="D28813" s="2">
        <v>0</v>
      </c>
      <c r="E28813" s="2">
        <f t="shared" si="463"/>
        <v>1</v>
      </c>
    </row>
    <row r="28814" spans="1:5">
      <c r="A28814" s="7" t="s">
        <v>17124</v>
      </c>
      <c r="B28814" s="6" t="s">
        <v>32682</v>
      </c>
      <c r="C28814" s="6">
        <v>1</v>
      </c>
      <c r="D28814" s="2">
        <v>0</v>
      </c>
      <c r="E28814" s="2">
        <f t="shared" si="463"/>
        <v>1</v>
      </c>
    </row>
    <row r="28815" spans="1:5">
      <c r="A28815" s="7" t="s">
        <v>17124</v>
      </c>
      <c r="B28815" s="6" t="s">
        <v>32683</v>
      </c>
      <c r="C28815" s="6">
        <v>1</v>
      </c>
      <c r="D28815" s="2">
        <v>0</v>
      </c>
      <c r="E28815" s="2">
        <f t="shared" si="463"/>
        <v>1</v>
      </c>
    </row>
    <row r="28816" spans="1:5">
      <c r="A28816" s="7" t="s">
        <v>17124</v>
      </c>
      <c r="B28816" s="6" t="s">
        <v>32685</v>
      </c>
      <c r="C28816" s="6">
        <v>1</v>
      </c>
      <c r="D28816" s="2">
        <v>0</v>
      </c>
      <c r="E28816" s="2">
        <f t="shared" si="463"/>
        <v>1</v>
      </c>
    </row>
    <row r="28817" spans="1:5">
      <c r="A28817" s="7" t="s">
        <v>17124</v>
      </c>
      <c r="B28817" s="6" t="s">
        <v>32686</v>
      </c>
      <c r="C28817" s="6">
        <v>1</v>
      </c>
      <c r="D28817" s="2">
        <v>0</v>
      </c>
      <c r="E28817" s="2">
        <f t="shared" ref="E28817:E28880" si="464">C28817+D28817</f>
        <v>1</v>
      </c>
    </row>
    <row r="28818" spans="1:5">
      <c r="A28818" s="7" t="s">
        <v>17124</v>
      </c>
      <c r="B28818" s="6" t="s">
        <v>32688</v>
      </c>
      <c r="C28818" s="6">
        <v>1</v>
      </c>
      <c r="D28818" s="2">
        <v>0</v>
      </c>
      <c r="E28818" s="2">
        <f t="shared" si="464"/>
        <v>1</v>
      </c>
    </row>
    <row r="28819" spans="1:5">
      <c r="A28819" s="7" t="s">
        <v>17124</v>
      </c>
      <c r="B28819" s="6" t="s">
        <v>9180</v>
      </c>
      <c r="C28819" s="6">
        <v>1</v>
      </c>
      <c r="D28819" s="2">
        <v>0</v>
      </c>
      <c r="E28819" s="2">
        <f t="shared" si="464"/>
        <v>1</v>
      </c>
    </row>
    <row r="28820" spans="1:5">
      <c r="A28820" s="7" t="s">
        <v>17124</v>
      </c>
      <c r="B28820" s="6" t="s">
        <v>32689</v>
      </c>
      <c r="C28820" s="6">
        <v>1</v>
      </c>
      <c r="D28820" s="2">
        <v>0</v>
      </c>
      <c r="E28820" s="2">
        <f t="shared" si="464"/>
        <v>1</v>
      </c>
    </row>
    <row r="28821" spans="1:5">
      <c r="A28821" s="7" t="s">
        <v>17124</v>
      </c>
      <c r="B28821" s="6" t="s">
        <v>32690</v>
      </c>
      <c r="C28821" s="6">
        <v>1</v>
      </c>
      <c r="D28821" s="2">
        <v>0</v>
      </c>
      <c r="E28821" s="2">
        <f t="shared" si="464"/>
        <v>1</v>
      </c>
    </row>
    <row r="28822" spans="1:5">
      <c r="A28822" s="7" t="s">
        <v>17124</v>
      </c>
      <c r="B28822" s="6" t="s">
        <v>32692</v>
      </c>
      <c r="C28822" s="6">
        <v>1</v>
      </c>
      <c r="D28822" s="2">
        <v>0</v>
      </c>
      <c r="E28822" s="2">
        <f t="shared" si="464"/>
        <v>1</v>
      </c>
    </row>
    <row r="28823" spans="1:5">
      <c r="A28823" s="7" t="s">
        <v>17124</v>
      </c>
      <c r="B28823" s="6" t="s">
        <v>32693</v>
      </c>
      <c r="C28823" s="6">
        <v>1</v>
      </c>
      <c r="D28823" s="2">
        <v>0</v>
      </c>
      <c r="E28823" s="2">
        <f t="shared" si="464"/>
        <v>1</v>
      </c>
    </row>
    <row r="28824" spans="1:5">
      <c r="A28824" s="7" t="s">
        <v>17124</v>
      </c>
      <c r="B28824" s="6" t="s">
        <v>32694</v>
      </c>
      <c r="C28824" s="6">
        <v>1</v>
      </c>
      <c r="D28824" s="2">
        <v>0</v>
      </c>
      <c r="E28824" s="2">
        <f t="shared" si="464"/>
        <v>1</v>
      </c>
    </row>
    <row r="28825" spans="1:5">
      <c r="A28825" s="7" t="s">
        <v>17124</v>
      </c>
      <c r="B28825" s="6" t="s">
        <v>32695</v>
      </c>
      <c r="C28825" s="6">
        <v>1</v>
      </c>
      <c r="D28825" s="2">
        <v>0</v>
      </c>
      <c r="E28825" s="2">
        <f t="shared" si="464"/>
        <v>1</v>
      </c>
    </row>
    <row r="28826" spans="1:5">
      <c r="A28826" s="7" t="s">
        <v>17124</v>
      </c>
      <c r="B28826" s="6" t="s">
        <v>32696</v>
      </c>
      <c r="C28826" s="6">
        <v>1</v>
      </c>
      <c r="D28826" s="2">
        <v>0</v>
      </c>
      <c r="E28826" s="2">
        <f t="shared" si="464"/>
        <v>1</v>
      </c>
    </row>
    <row r="28827" spans="1:5">
      <c r="A28827" s="7" t="s">
        <v>17124</v>
      </c>
      <c r="B28827" s="6" t="s">
        <v>32697</v>
      </c>
      <c r="C28827" s="6">
        <v>1</v>
      </c>
      <c r="D28827" s="2">
        <v>0</v>
      </c>
      <c r="E28827" s="2">
        <f t="shared" si="464"/>
        <v>1</v>
      </c>
    </row>
    <row r="28828" spans="1:5">
      <c r="A28828" s="7" t="s">
        <v>17124</v>
      </c>
      <c r="B28828" s="6" t="s">
        <v>32698</v>
      </c>
      <c r="C28828" s="6">
        <v>1</v>
      </c>
      <c r="D28828" s="2">
        <v>0</v>
      </c>
      <c r="E28828" s="2">
        <f t="shared" si="464"/>
        <v>1</v>
      </c>
    </row>
    <row r="28829" spans="1:5">
      <c r="A28829" s="7" t="s">
        <v>17124</v>
      </c>
      <c r="B28829" s="6" t="s">
        <v>32699</v>
      </c>
      <c r="C28829" s="6">
        <v>1</v>
      </c>
      <c r="D28829" s="2">
        <v>0</v>
      </c>
      <c r="E28829" s="2">
        <f t="shared" si="464"/>
        <v>1</v>
      </c>
    </row>
    <row r="28830" spans="1:5">
      <c r="A28830" s="7" t="s">
        <v>17124</v>
      </c>
      <c r="B28830" s="6" t="s">
        <v>32701</v>
      </c>
      <c r="C28830" s="6">
        <v>1</v>
      </c>
      <c r="D28830" s="2">
        <v>0</v>
      </c>
      <c r="E28830" s="2">
        <f t="shared" si="464"/>
        <v>1</v>
      </c>
    </row>
    <row r="28831" spans="1:5">
      <c r="A28831" s="7" t="s">
        <v>17124</v>
      </c>
      <c r="B28831" s="6" t="s">
        <v>32703</v>
      </c>
      <c r="C28831" s="6">
        <v>1</v>
      </c>
      <c r="D28831" s="2">
        <v>0</v>
      </c>
      <c r="E28831" s="2">
        <f t="shared" si="464"/>
        <v>1</v>
      </c>
    </row>
    <row r="28832" spans="1:5">
      <c r="A28832" s="7" t="s">
        <v>17124</v>
      </c>
      <c r="B28832" s="6" t="s">
        <v>9182</v>
      </c>
      <c r="C28832" s="6">
        <v>1</v>
      </c>
      <c r="D28832" s="2">
        <v>0</v>
      </c>
      <c r="E28832" s="2">
        <f t="shared" si="464"/>
        <v>1</v>
      </c>
    </row>
    <row r="28833" spans="1:5">
      <c r="A28833" s="7" t="s">
        <v>17124</v>
      </c>
      <c r="B28833" s="6" t="s">
        <v>32704</v>
      </c>
      <c r="C28833" s="6">
        <v>1</v>
      </c>
      <c r="D28833" s="2">
        <v>0</v>
      </c>
      <c r="E28833" s="2">
        <f t="shared" si="464"/>
        <v>1</v>
      </c>
    </row>
    <row r="28834" spans="1:5">
      <c r="A28834" s="7" t="s">
        <v>17124</v>
      </c>
      <c r="B28834" s="6" t="s">
        <v>32705</v>
      </c>
      <c r="C28834" s="6">
        <v>1</v>
      </c>
      <c r="D28834" s="2">
        <v>0</v>
      </c>
      <c r="E28834" s="2">
        <f t="shared" si="464"/>
        <v>1</v>
      </c>
    </row>
    <row r="28835" spans="1:5">
      <c r="A28835" s="7" t="s">
        <v>17124</v>
      </c>
      <c r="B28835" s="6" t="s">
        <v>32706</v>
      </c>
      <c r="C28835" s="6">
        <v>1</v>
      </c>
      <c r="D28835" s="2">
        <v>0</v>
      </c>
      <c r="E28835" s="2">
        <f t="shared" si="464"/>
        <v>1</v>
      </c>
    </row>
    <row r="28836" spans="1:5">
      <c r="A28836" s="7" t="s">
        <v>17124</v>
      </c>
      <c r="B28836" s="6" t="s">
        <v>32707</v>
      </c>
      <c r="C28836" s="6">
        <v>1</v>
      </c>
      <c r="D28836" s="2">
        <v>0</v>
      </c>
      <c r="E28836" s="2">
        <f t="shared" si="464"/>
        <v>1</v>
      </c>
    </row>
    <row r="28837" spans="1:5">
      <c r="A28837" s="7" t="s">
        <v>17124</v>
      </c>
      <c r="B28837" s="6" t="s">
        <v>32708</v>
      </c>
      <c r="C28837" s="6">
        <v>1</v>
      </c>
      <c r="D28837" s="2">
        <v>0</v>
      </c>
      <c r="E28837" s="2">
        <f t="shared" si="464"/>
        <v>1</v>
      </c>
    </row>
    <row r="28838" spans="1:5">
      <c r="A28838" s="7" t="s">
        <v>17124</v>
      </c>
      <c r="B28838" s="6" t="s">
        <v>32709</v>
      </c>
      <c r="C28838" s="6">
        <v>1</v>
      </c>
      <c r="D28838" s="2">
        <v>0</v>
      </c>
      <c r="E28838" s="2">
        <f t="shared" si="464"/>
        <v>1</v>
      </c>
    </row>
    <row r="28839" spans="1:5">
      <c r="A28839" s="7" t="s">
        <v>17124</v>
      </c>
      <c r="B28839" s="6" t="s">
        <v>32710</v>
      </c>
      <c r="C28839" s="6">
        <v>1</v>
      </c>
      <c r="D28839" s="2">
        <v>0</v>
      </c>
      <c r="E28839" s="2">
        <f t="shared" si="464"/>
        <v>1</v>
      </c>
    </row>
    <row r="28840" spans="1:5">
      <c r="A28840" s="7" t="s">
        <v>17124</v>
      </c>
      <c r="B28840" s="6" t="s">
        <v>32711</v>
      </c>
      <c r="C28840" s="6">
        <v>1</v>
      </c>
      <c r="D28840" s="2">
        <v>0</v>
      </c>
      <c r="E28840" s="2">
        <f t="shared" si="464"/>
        <v>1</v>
      </c>
    </row>
    <row r="28841" spans="1:5">
      <c r="A28841" s="7" t="s">
        <v>17124</v>
      </c>
      <c r="B28841" s="6" t="s">
        <v>32712</v>
      </c>
      <c r="C28841" s="6">
        <v>1</v>
      </c>
      <c r="D28841" s="2">
        <v>0</v>
      </c>
      <c r="E28841" s="2">
        <f t="shared" si="464"/>
        <v>1</v>
      </c>
    </row>
    <row r="28842" spans="1:5">
      <c r="A28842" s="7" t="s">
        <v>17124</v>
      </c>
      <c r="B28842" s="6" t="s">
        <v>32713</v>
      </c>
      <c r="C28842" s="6">
        <v>1</v>
      </c>
      <c r="D28842" s="2">
        <v>0</v>
      </c>
      <c r="E28842" s="2">
        <f t="shared" si="464"/>
        <v>1</v>
      </c>
    </row>
    <row r="28843" spans="1:5">
      <c r="A28843" s="7" t="s">
        <v>17124</v>
      </c>
      <c r="B28843" s="6" t="s">
        <v>32714</v>
      </c>
      <c r="C28843" s="6">
        <v>1</v>
      </c>
      <c r="D28843" s="2">
        <v>0</v>
      </c>
      <c r="E28843" s="2">
        <f t="shared" si="464"/>
        <v>1</v>
      </c>
    </row>
    <row r="28844" spans="1:5">
      <c r="A28844" s="7" t="s">
        <v>17124</v>
      </c>
      <c r="B28844" s="6" t="s">
        <v>9183</v>
      </c>
      <c r="C28844" s="6">
        <v>1</v>
      </c>
      <c r="D28844" s="2">
        <v>0</v>
      </c>
      <c r="E28844" s="2">
        <f t="shared" si="464"/>
        <v>1</v>
      </c>
    </row>
    <row r="28845" spans="1:5">
      <c r="A28845" s="7" t="s">
        <v>17124</v>
      </c>
      <c r="B28845" s="6" t="s">
        <v>32715</v>
      </c>
      <c r="C28845" s="6">
        <v>1</v>
      </c>
      <c r="D28845" s="2">
        <v>0</v>
      </c>
      <c r="E28845" s="2">
        <f t="shared" si="464"/>
        <v>1</v>
      </c>
    </row>
    <row r="28846" spans="1:5">
      <c r="A28846" s="7" t="s">
        <v>17124</v>
      </c>
      <c r="B28846" s="6" t="s">
        <v>32716</v>
      </c>
      <c r="C28846" s="6">
        <v>1</v>
      </c>
      <c r="D28846" s="2">
        <v>0</v>
      </c>
      <c r="E28846" s="2">
        <f t="shared" si="464"/>
        <v>1</v>
      </c>
    </row>
    <row r="28847" spans="1:5">
      <c r="A28847" s="7" t="s">
        <v>17124</v>
      </c>
      <c r="B28847" s="6" t="s">
        <v>32717</v>
      </c>
      <c r="C28847" s="6">
        <v>1</v>
      </c>
      <c r="D28847" s="2">
        <v>0</v>
      </c>
      <c r="E28847" s="2">
        <f t="shared" si="464"/>
        <v>1</v>
      </c>
    </row>
    <row r="28848" spans="1:5">
      <c r="A28848" s="7" t="s">
        <v>17124</v>
      </c>
      <c r="B28848" s="6" t="s">
        <v>32718</v>
      </c>
      <c r="C28848" s="6">
        <v>1</v>
      </c>
      <c r="D28848" s="2">
        <v>0</v>
      </c>
      <c r="E28848" s="2">
        <f t="shared" si="464"/>
        <v>1</v>
      </c>
    </row>
    <row r="28849" spans="1:5">
      <c r="A28849" s="7" t="s">
        <v>17124</v>
      </c>
      <c r="B28849" s="6" t="s">
        <v>32719</v>
      </c>
      <c r="C28849" s="6">
        <v>1</v>
      </c>
      <c r="D28849" s="2">
        <v>0</v>
      </c>
      <c r="E28849" s="2">
        <f t="shared" si="464"/>
        <v>1</v>
      </c>
    </row>
    <row r="28850" spans="1:5">
      <c r="A28850" s="7" t="s">
        <v>17124</v>
      </c>
      <c r="B28850" s="6" t="s">
        <v>32720</v>
      </c>
      <c r="C28850" s="6">
        <v>1</v>
      </c>
      <c r="D28850" s="2">
        <v>0</v>
      </c>
      <c r="E28850" s="2">
        <f t="shared" si="464"/>
        <v>1</v>
      </c>
    </row>
    <row r="28851" spans="1:5">
      <c r="A28851" s="7" t="s">
        <v>17124</v>
      </c>
      <c r="B28851" s="6" t="s">
        <v>32721</v>
      </c>
      <c r="C28851" s="6">
        <v>1</v>
      </c>
      <c r="D28851" s="2">
        <v>0</v>
      </c>
      <c r="E28851" s="2">
        <f t="shared" si="464"/>
        <v>1</v>
      </c>
    </row>
    <row r="28852" spans="1:5">
      <c r="A28852" s="7" t="s">
        <v>17124</v>
      </c>
      <c r="B28852" s="6" t="s">
        <v>32722</v>
      </c>
      <c r="C28852" s="6">
        <v>1</v>
      </c>
      <c r="D28852" s="2">
        <v>0</v>
      </c>
      <c r="E28852" s="2">
        <f t="shared" si="464"/>
        <v>1</v>
      </c>
    </row>
    <row r="28853" spans="1:5">
      <c r="A28853" s="7" t="s">
        <v>17124</v>
      </c>
      <c r="B28853" s="6" t="s">
        <v>32723</v>
      </c>
      <c r="C28853" s="6">
        <v>1</v>
      </c>
      <c r="D28853" s="2">
        <v>0</v>
      </c>
      <c r="E28853" s="2">
        <f t="shared" si="464"/>
        <v>1</v>
      </c>
    </row>
    <row r="28854" spans="1:5">
      <c r="A28854" s="7" t="s">
        <v>17124</v>
      </c>
      <c r="B28854" s="6" t="s">
        <v>9184</v>
      </c>
      <c r="C28854" s="6">
        <v>1</v>
      </c>
      <c r="D28854" s="2">
        <v>0</v>
      </c>
      <c r="E28854" s="2">
        <f t="shared" si="464"/>
        <v>1</v>
      </c>
    </row>
    <row r="28855" spans="1:5">
      <c r="A28855" s="7" t="s">
        <v>17124</v>
      </c>
      <c r="B28855" s="6" t="s">
        <v>32724</v>
      </c>
      <c r="C28855" s="6">
        <v>1</v>
      </c>
      <c r="D28855" s="2">
        <v>0</v>
      </c>
      <c r="E28855" s="2">
        <f t="shared" si="464"/>
        <v>1</v>
      </c>
    </row>
    <row r="28856" spans="1:5">
      <c r="A28856" s="7" t="s">
        <v>17124</v>
      </c>
      <c r="B28856" s="6" t="s">
        <v>32725</v>
      </c>
      <c r="C28856" s="6">
        <v>1</v>
      </c>
      <c r="D28856" s="2">
        <v>0</v>
      </c>
      <c r="E28856" s="2">
        <f t="shared" si="464"/>
        <v>1</v>
      </c>
    </row>
    <row r="28857" spans="1:5">
      <c r="A28857" s="7" t="s">
        <v>17124</v>
      </c>
      <c r="B28857" s="6" t="s">
        <v>32727</v>
      </c>
      <c r="C28857" s="6">
        <v>1</v>
      </c>
      <c r="D28857" s="2">
        <v>0</v>
      </c>
      <c r="E28857" s="2">
        <f t="shared" si="464"/>
        <v>1</v>
      </c>
    </row>
    <row r="28858" spans="1:5">
      <c r="A28858" s="7" t="s">
        <v>17124</v>
      </c>
      <c r="B28858" s="6" t="s">
        <v>32729</v>
      </c>
      <c r="C28858" s="6">
        <v>1</v>
      </c>
      <c r="D28858" s="2">
        <v>0</v>
      </c>
      <c r="E28858" s="2">
        <f t="shared" si="464"/>
        <v>1</v>
      </c>
    </row>
    <row r="28859" spans="1:5">
      <c r="A28859" s="7" t="s">
        <v>17124</v>
      </c>
      <c r="B28859" s="6" t="s">
        <v>32730</v>
      </c>
      <c r="C28859" s="6">
        <v>1</v>
      </c>
      <c r="D28859" s="2">
        <v>0</v>
      </c>
      <c r="E28859" s="2">
        <f t="shared" si="464"/>
        <v>1</v>
      </c>
    </row>
    <row r="28860" spans="1:5">
      <c r="A28860" s="7" t="s">
        <v>17124</v>
      </c>
      <c r="B28860" s="6" t="s">
        <v>32732</v>
      </c>
      <c r="C28860" s="6">
        <v>1</v>
      </c>
      <c r="D28860" s="2">
        <v>0</v>
      </c>
      <c r="E28860" s="2">
        <f t="shared" si="464"/>
        <v>1</v>
      </c>
    </row>
    <row r="28861" spans="1:5">
      <c r="A28861" s="7" t="s">
        <v>17124</v>
      </c>
      <c r="B28861" s="6" t="s">
        <v>32733</v>
      </c>
      <c r="C28861" s="6">
        <v>1</v>
      </c>
      <c r="D28861" s="2">
        <v>0</v>
      </c>
      <c r="E28861" s="2">
        <f t="shared" si="464"/>
        <v>1</v>
      </c>
    </row>
    <row r="28862" spans="1:5">
      <c r="A28862" s="7" t="s">
        <v>17124</v>
      </c>
      <c r="B28862" s="6" t="s">
        <v>32734</v>
      </c>
      <c r="C28862" s="6">
        <v>1</v>
      </c>
      <c r="D28862" s="2">
        <v>0</v>
      </c>
      <c r="E28862" s="2">
        <f t="shared" si="464"/>
        <v>1</v>
      </c>
    </row>
    <row r="28863" spans="1:5">
      <c r="A28863" s="7" t="s">
        <v>17124</v>
      </c>
      <c r="B28863" s="6" t="s">
        <v>32736</v>
      </c>
      <c r="C28863" s="6">
        <v>1</v>
      </c>
      <c r="D28863" s="2">
        <v>0</v>
      </c>
      <c r="E28863" s="2">
        <f t="shared" si="464"/>
        <v>1</v>
      </c>
    </row>
    <row r="28864" spans="1:5">
      <c r="A28864" s="7" t="s">
        <v>17124</v>
      </c>
      <c r="B28864" s="6" t="s">
        <v>32737</v>
      </c>
      <c r="C28864" s="6">
        <v>1</v>
      </c>
      <c r="D28864" s="2">
        <v>0</v>
      </c>
      <c r="E28864" s="2">
        <f t="shared" si="464"/>
        <v>1</v>
      </c>
    </row>
    <row r="28865" spans="1:5">
      <c r="A28865" s="7" t="s">
        <v>17124</v>
      </c>
      <c r="B28865" s="6" t="s">
        <v>32738</v>
      </c>
      <c r="C28865" s="6">
        <v>1</v>
      </c>
      <c r="D28865" s="2">
        <v>0</v>
      </c>
      <c r="E28865" s="2">
        <f t="shared" si="464"/>
        <v>1</v>
      </c>
    </row>
    <row r="28866" spans="1:5">
      <c r="A28866" s="7" t="s">
        <v>17124</v>
      </c>
      <c r="B28866" s="6" t="s">
        <v>32739</v>
      </c>
      <c r="C28866" s="6">
        <v>1</v>
      </c>
      <c r="D28866" s="2">
        <v>0</v>
      </c>
      <c r="E28866" s="2">
        <f t="shared" si="464"/>
        <v>1</v>
      </c>
    </row>
    <row r="28867" spans="1:5">
      <c r="A28867" s="7" t="s">
        <v>17124</v>
      </c>
      <c r="B28867" s="6" t="s">
        <v>32740</v>
      </c>
      <c r="C28867" s="6">
        <v>1</v>
      </c>
      <c r="D28867" s="2">
        <v>0</v>
      </c>
      <c r="E28867" s="2">
        <f t="shared" si="464"/>
        <v>1</v>
      </c>
    </row>
    <row r="28868" spans="1:5">
      <c r="A28868" s="7" t="s">
        <v>17124</v>
      </c>
      <c r="B28868" s="6" t="s">
        <v>32742</v>
      </c>
      <c r="C28868" s="6">
        <v>1</v>
      </c>
      <c r="D28868" s="2">
        <v>0</v>
      </c>
      <c r="E28868" s="2">
        <f t="shared" si="464"/>
        <v>1</v>
      </c>
    </row>
    <row r="28869" spans="1:5">
      <c r="A28869" s="7" t="s">
        <v>17124</v>
      </c>
      <c r="B28869" s="6" t="s">
        <v>32744</v>
      </c>
      <c r="C28869" s="6">
        <v>1</v>
      </c>
      <c r="D28869" s="2">
        <v>0</v>
      </c>
      <c r="E28869" s="2">
        <f t="shared" si="464"/>
        <v>1</v>
      </c>
    </row>
    <row r="28870" spans="1:5">
      <c r="A28870" s="7" t="s">
        <v>17124</v>
      </c>
      <c r="B28870" s="6" t="s">
        <v>32745</v>
      </c>
      <c r="C28870" s="6">
        <v>1</v>
      </c>
      <c r="D28870" s="2">
        <v>0</v>
      </c>
      <c r="E28870" s="2">
        <f t="shared" si="464"/>
        <v>1</v>
      </c>
    </row>
    <row r="28871" spans="1:5">
      <c r="A28871" s="7" t="s">
        <v>17124</v>
      </c>
      <c r="B28871" s="6" t="s">
        <v>32746</v>
      </c>
      <c r="C28871" s="6">
        <v>1</v>
      </c>
      <c r="D28871" s="2">
        <v>0</v>
      </c>
      <c r="E28871" s="2">
        <f t="shared" si="464"/>
        <v>1</v>
      </c>
    </row>
    <row r="28872" spans="1:5">
      <c r="A28872" s="7" t="s">
        <v>17124</v>
      </c>
      <c r="B28872" s="6" t="s">
        <v>32747</v>
      </c>
      <c r="C28872" s="6">
        <v>1</v>
      </c>
      <c r="D28872" s="2">
        <v>0</v>
      </c>
      <c r="E28872" s="2">
        <f t="shared" si="464"/>
        <v>1</v>
      </c>
    </row>
    <row r="28873" spans="1:5">
      <c r="A28873" s="7" t="s">
        <v>17124</v>
      </c>
      <c r="B28873" s="6" t="s">
        <v>32748</v>
      </c>
      <c r="C28873" s="6">
        <v>1</v>
      </c>
      <c r="D28873" s="2">
        <v>0</v>
      </c>
      <c r="E28873" s="2">
        <f t="shared" si="464"/>
        <v>1</v>
      </c>
    </row>
    <row r="28874" spans="1:5">
      <c r="A28874" s="7" t="s">
        <v>17124</v>
      </c>
      <c r="B28874" s="6" t="s">
        <v>32749</v>
      </c>
      <c r="C28874" s="6">
        <v>1</v>
      </c>
      <c r="D28874" s="2">
        <v>0</v>
      </c>
      <c r="E28874" s="2">
        <f t="shared" si="464"/>
        <v>1</v>
      </c>
    </row>
    <row r="28875" spans="1:5">
      <c r="A28875" s="7" t="s">
        <v>17124</v>
      </c>
      <c r="B28875" s="6" t="s">
        <v>32750</v>
      </c>
      <c r="C28875" s="6">
        <v>1</v>
      </c>
      <c r="D28875" s="2">
        <v>0</v>
      </c>
      <c r="E28875" s="2">
        <f t="shared" si="464"/>
        <v>1</v>
      </c>
    </row>
    <row r="28876" spans="1:5">
      <c r="A28876" s="7" t="s">
        <v>17124</v>
      </c>
      <c r="B28876" s="6" t="s">
        <v>32751</v>
      </c>
      <c r="C28876" s="6">
        <v>1</v>
      </c>
      <c r="D28876" s="2">
        <v>0</v>
      </c>
      <c r="E28876" s="2">
        <f t="shared" si="464"/>
        <v>1</v>
      </c>
    </row>
    <row r="28877" spans="1:5">
      <c r="A28877" s="7" t="s">
        <v>17124</v>
      </c>
      <c r="B28877" s="6" t="s">
        <v>32752</v>
      </c>
      <c r="C28877" s="6">
        <v>1</v>
      </c>
      <c r="D28877" s="2">
        <v>0</v>
      </c>
      <c r="E28877" s="2">
        <f t="shared" si="464"/>
        <v>1</v>
      </c>
    </row>
    <row r="28878" spans="1:5">
      <c r="A28878" s="7" t="s">
        <v>17124</v>
      </c>
      <c r="B28878" s="6" t="s">
        <v>32753</v>
      </c>
      <c r="C28878" s="6">
        <v>1</v>
      </c>
      <c r="D28878" s="2">
        <v>0</v>
      </c>
      <c r="E28878" s="2">
        <f t="shared" si="464"/>
        <v>1</v>
      </c>
    </row>
    <row r="28879" spans="1:5">
      <c r="A28879" s="7" t="s">
        <v>17124</v>
      </c>
      <c r="B28879" s="6" t="s">
        <v>32754</v>
      </c>
      <c r="C28879" s="6">
        <v>1</v>
      </c>
      <c r="D28879" s="2">
        <v>0</v>
      </c>
      <c r="E28879" s="2">
        <f t="shared" si="464"/>
        <v>1</v>
      </c>
    </row>
    <row r="28880" spans="1:5">
      <c r="A28880" s="7" t="s">
        <v>17124</v>
      </c>
      <c r="B28880" s="6" t="s">
        <v>32755</v>
      </c>
      <c r="C28880" s="6">
        <v>1</v>
      </c>
      <c r="D28880" s="2">
        <v>0</v>
      </c>
      <c r="E28880" s="2">
        <f t="shared" si="464"/>
        <v>1</v>
      </c>
    </row>
    <row r="28881" spans="1:5">
      <c r="A28881" s="7" t="s">
        <v>17124</v>
      </c>
      <c r="B28881" s="6" t="s">
        <v>32756</v>
      </c>
      <c r="C28881" s="6">
        <v>1</v>
      </c>
      <c r="D28881" s="2">
        <v>0</v>
      </c>
      <c r="E28881" s="2">
        <f t="shared" ref="E28881:E28944" si="465">C28881+D28881</f>
        <v>1</v>
      </c>
    </row>
    <row r="28882" spans="1:5">
      <c r="A28882" s="7" t="s">
        <v>17124</v>
      </c>
      <c r="B28882" s="6" t="s">
        <v>32757</v>
      </c>
      <c r="C28882" s="6">
        <v>1</v>
      </c>
      <c r="D28882" s="2">
        <v>0</v>
      </c>
      <c r="E28882" s="2">
        <f t="shared" si="465"/>
        <v>1</v>
      </c>
    </row>
    <row r="28883" spans="1:5">
      <c r="A28883" s="7" t="s">
        <v>17124</v>
      </c>
      <c r="B28883" s="6" t="s">
        <v>32758</v>
      </c>
      <c r="C28883" s="6">
        <v>1</v>
      </c>
      <c r="D28883" s="2">
        <v>0</v>
      </c>
      <c r="E28883" s="2">
        <f t="shared" si="465"/>
        <v>1</v>
      </c>
    </row>
    <row r="28884" spans="1:5">
      <c r="A28884" s="7" t="s">
        <v>17124</v>
      </c>
      <c r="B28884" s="6" t="s">
        <v>32759</v>
      </c>
      <c r="C28884" s="6">
        <v>1</v>
      </c>
      <c r="D28884" s="2">
        <v>0</v>
      </c>
      <c r="E28884" s="2">
        <f t="shared" si="465"/>
        <v>1</v>
      </c>
    </row>
    <row r="28885" spans="1:5">
      <c r="A28885" s="7" t="s">
        <v>17124</v>
      </c>
      <c r="B28885" s="6" t="s">
        <v>32760</v>
      </c>
      <c r="C28885" s="6">
        <v>1</v>
      </c>
      <c r="D28885" s="2">
        <v>0</v>
      </c>
      <c r="E28885" s="2">
        <f t="shared" si="465"/>
        <v>1</v>
      </c>
    </row>
    <row r="28886" spans="1:5">
      <c r="A28886" s="7" t="s">
        <v>17124</v>
      </c>
      <c r="B28886" s="6" t="s">
        <v>32761</v>
      </c>
      <c r="C28886" s="6">
        <v>1</v>
      </c>
      <c r="D28886" s="2">
        <v>0</v>
      </c>
      <c r="E28886" s="2">
        <f t="shared" si="465"/>
        <v>1</v>
      </c>
    </row>
    <row r="28887" spans="1:5">
      <c r="A28887" s="7" t="s">
        <v>17124</v>
      </c>
      <c r="B28887" s="6" t="s">
        <v>32762</v>
      </c>
      <c r="C28887" s="6">
        <v>1</v>
      </c>
      <c r="D28887" s="2">
        <v>0</v>
      </c>
      <c r="E28887" s="2">
        <f t="shared" si="465"/>
        <v>1</v>
      </c>
    </row>
    <row r="28888" spans="1:5">
      <c r="A28888" s="7" t="s">
        <v>17124</v>
      </c>
      <c r="B28888" s="6" t="s">
        <v>32763</v>
      </c>
      <c r="C28888" s="6">
        <v>1</v>
      </c>
      <c r="D28888" s="2">
        <v>0</v>
      </c>
      <c r="E28888" s="2">
        <f t="shared" si="465"/>
        <v>1</v>
      </c>
    </row>
    <row r="28889" spans="1:5">
      <c r="A28889" s="7" t="s">
        <v>17124</v>
      </c>
      <c r="B28889" s="6" t="s">
        <v>32764</v>
      </c>
      <c r="C28889" s="6">
        <v>1</v>
      </c>
      <c r="D28889" s="2">
        <v>0</v>
      </c>
      <c r="E28889" s="2">
        <f t="shared" si="465"/>
        <v>1</v>
      </c>
    </row>
    <row r="28890" spans="1:5">
      <c r="A28890" s="7" t="s">
        <v>17124</v>
      </c>
      <c r="B28890" s="6" t="s">
        <v>32765</v>
      </c>
      <c r="C28890" s="6">
        <v>1</v>
      </c>
      <c r="D28890" s="2">
        <v>0</v>
      </c>
      <c r="E28890" s="2">
        <f t="shared" si="465"/>
        <v>1</v>
      </c>
    </row>
    <row r="28891" spans="1:5">
      <c r="A28891" s="7" t="s">
        <v>17124</v>
      </c>
      <c r="B28891" s="6" t="s">
        <v>32766</v>
      </c>
      <c r="C28891" s="6">
        <v>1</v>
      </c>
      <c r="D28891" s="2">
        <v>0</v>
      </c>
      <c r="E28891" s="2">
        <f t="shared" si="465"/>
        <v>1</v>
      </c>
    </row>
    <row r="28892" spans="1:5">
      <c r="A28892" s="7" t="s">
        <v>17124</v>
      </c>
      <c r="B28892" s="6" t="s">
        <v>32767</v>
      </c>
      <c r="C28892" s="6">
        <v>1</v>
      </c>
      <c r="D28892" s="2">
        <v>0</v>
      </c>
      <c r="E28892" s="2">
        <f t="shared" si="465"/>
        <v>1</v>
      </c>
    </row>
    <row r="28893" spans="1:5">
      <c r="A28893" s="7" t="s">
        <v>17124</v>
      </c>
      <c r="B28893" s="6" t="s">
        <v>32769</v>
      </c>
      <c r="C28893" s="6">
        <v>1</v>
      </c>
      <c r="D28893" s="2">
        <v>0</v>
      </c>
      <c r="E28893" s="2">
        <f t="shared" si="465"/>
        <v>1</v>
      </c>
    </row>
    <row r="28894" spans="1:5">
      <c r="A28894" s="7" t="s">
        <v>17124</v>
      </c>
      <c r="B28894" s="6" t="s">
        <v>32770</v>
      </c>
      <c r="C28894" s="6">
        <v>1</v>
      </c>
      <c r="D28894" s="2">
        <v>0</v>
      </c>
      <c r="E28894" s="2">
        <f t="shared" si="465"/>
        <v>1</v>
      </c>
    </row>
    <row r="28895" spans="1:5">
      <c r="A28895" s="7" t="s">
        <v>17124</v>
      </c>
      <c r="B28895" s="6" t="s">
        <v>9194</v>
      </c>
      <c r="C28895" s="6">
        <v>1</v>
      </c>
      <c r="D28895" s="2">
        <v>0</v>
      </c>
      <c r="E28895" s="2">
        <f t="shared" si="465"/>
        <v>1</v>
      </c>
    </row>
    <row r="28896" spans="1:5">
      <c r="A28896" s="7" t="s">
        <v>17124</v>
      </c>
      <c r="B28896" s="6" t="s">
        <v>32771</v>
      </c>
      <c r="C28896" s="6">
        <v>1</v>
      </c>
      <c r="D28896" s="2">
        <v>0</v>
      </c>
      <c r="E28896" s="2">
        <f t="shared" si="465"/>
        <v>1</v>
      </c>
    </row>
    <row r="28897" spans="1:5">
      <c r="A28897" s="7" t="s">
        <v>17124</v>
      </c>
      <c r="B28897" s="6" t="s">
        <v>32772</v>
      </c>
      <c r="C28897" s="6">
        <v>1</v>
      </c>
      <c r="D28897" s="2">
        <v>0</v>
      </c>
      <c r="E28897" s="2">
        <f t="shared" si="465"/>
        <v>1</v>
      </c>
    </row>
    <row r="28898" spans="1:5">
      <c r="A28898" s="7" t="s">
        <v>17124</v>
      </c>
      <c r="B28898" s="6" t="s">
        <v>32773</v>
      </c>
      <c r="C28898" s="6">
        <v>1</v>
      </c>
      <c r="D28898" s="2">
        <v>0</v>
      </c>
      <c r="E28898" s="2">
        <f t="shared" si="465"/>
        <v>1</v>
      </c>
    </row>
    <row r="28899" spans="1:5">
      <c r="A28899" s="7" t="s">
        <v>17124</v>
      </c>
      <c r="B28899" s="6" t="s">
        <v>32774</v>
      </c>
      <c r="C28899" s="6">
        <v>1</v>
      </c>
      <c r="D28899" s="2">
        <v>0</v>
      </c>
      <c r="E28899" s="2">
        <f t="shared" si="465"/>
        <v>1</v>
      </c>
    </row>
    <row r="28900" spans="1:5">
      <c r="A28900" s="7" t="s">
        <v>17124</v>
      </c>
      <c r="B28900" s="6" t="s">
        <v>32775</v>
      </c>
      <c r="C28900" s="6">
        <v>1</v>
      </c>
      <c r="D28900" s="2">
        <v>0</v>
      </c>
      <c r="E28900" s="2">
        <f t="shared" si="465"/>
        <v>1</v>
      </c>
    </row>
    <row r="28901" spans="1:5">
      <c r="A28901" s="7" t="s">
        <v>17124</v>
      </c>
      <c r="B28901" s="6" t="s">
        <v>32777</v>
      </c>
      <c r="C28901" s="6">
        <v>1</v>
      </c>
      <c r="D28901" s="2">
        <v>0</v>
      </c>
      <c r="E28901" s="2">
        <f t="shared" si="465"/>
        <v>1</v>
      </c>
    </row>
    <row r="28902" spans="1:5">
      <c r="A28902" s="7" t="s">
        <v>17124</v>
      </c>
      <c r="B28902" s="6" t="s">
        <v>32778</v>
      </c>
      <c r="C28902" s="6">
        <v>1</v>
      </c>
      <c r="D28902" s="2">
        <v>0</v>
      </c>
      <c r="E28902" s="2">
        <f t="shared" si="465"/>
        <v>1</v>
      </c>
    </row>
    <row r="28903" spans="1:5">
      <c r="A28903" s="7" t="s">
        <v>17124</v>
      </c>
      <c r="B28903" s="6" t="s">
        <v>32781</v>
      </c>
      <c r="C28903" s="6">
        <v>1</v>
      </c>
      <c r="D28903" s="2">
        <v>0</v>
      </c>
      <c r="E28903" s="2">
        <f t="shared" si="465"/>
        <v>1</v>
      </c>
    </row>
    <row r="28904" spans="1:5">
      <c r="A28904" s="7" t="s">
        <v>17124</v>
      </c>
      <c r="B28904" s="6" t="s">
        <v>32782</v>
      </c>
      <c r="C28904" s="6">
        <v>1</v>
      </c>
      <c r="D28904" s="2">
        <v>0</v>
      </c>
      <c r="E28904" s="2">
        <f t="shared" si="465"/>
        <v>1</v>
      </c>
    </row>
    <row r="28905" spans="1:5">
      <c r="A28905" s="7" t="s">
        <v>17124</v>
      </c>
      <c r="B28905" s="6" t="s">
        <v>32783</v>
      </c>
      <c r="C28905" s="6">
        <v>1</v>
      </c>
      <c r="D28905" s="2">
        <v>0</v>
      </c>
      <c r="E28905" s="2">
        <f t="shared" si="465"/>
        <v>1</v>
      </c>
    </row>
    <row r="28906" spans="1:5">
      <c r="A28906" s="7" t="s">
        <v>17124</v>
      </c>
      <c r="B28906" s="6" t="s">
        <v>32785</v>
      </c>
      <c r="C28906" s="6">
        <v>1</v>
      </c>
      <c r="D28906" s="2">
        <v>0</v>
      </c>
      <c r="E28906" s="2">
        <f t="shared" si="465"/>
        <v>1</v>
      </c>
    </row>
    <row r="28907" spans="1:5">
      <c r="A28907" s="7" t="s">
        <v>17124</v>
      </c>
      <c r="B28907" s="6" t="s">
        <v>32786</v>
      </c>
      <c r="C28907" s="6">
        <v>1</v>
      </c>
      <c r="D28907" s="2">
        <v>0</v>
      </c>
      <c r="E28907" s="2">
        <f t="shared" si="465"/>
        <v>1</v>
      </c>
    </row>
    <row r="28908" spans="1:5">
      <c r="A28908" s="7" t="s">
        <v>17124</v>
      </c>
      <c r="B28908" s="6" t="s">
        <v>32787</v>
      </c>
      <c r="C28908" s="6">
        <v>1</v>
      </c>
      <c r="D28908" s="2">
        <v>0</v>
      </c>
      <c r="E28908" s="2">
        <f t="shared" si="465"/>
        <v>1</v>
      </c>
    </row>
    <row r="28909" spans="1:5">
      <c r="A28909" s="7" t="s">
        <v>17124</v>
      </c>
      <c r="B28909" s="6" t="s">
        <v>32788</v>
      </c>
      <c r="C28909" s="6">
        <v>1</v>
      </c>
      <c r="D28909" s="2">
        <v>0</v>
      </c>
      <c r="E28909" s="2">
        <f t="shared" si="465"/>
        <v>1</v>
      </c>
    </row>
    <row r="28910" spans="1:5">
      <c r="A28910" s="7" t="s">
        <v>17124</v>
      </c>
      <c r="B28910" s="6" t="s">
        <v>32789</v>
      </c>
      <c r="C28910" s="6">
        <v>1</v>
      </c>
      <c r="D28910" s="2">
        <v>0</v>
      </c>
      <c r="E28910" s="2">
        <f t="shared" si="465"/>
        <v>1</v>
      </c>
    </row>
    <row r="28911" spans="1:5">
      <c r="A28911" s="7" t="s">
        <v>17124</v>
      </c>
      <c r="B28911" s="6" t="s">
        <v>32790</v>
      </c>
      <c r="C28911" s="6">
        <v>1</v>
      </c>
      <c r="D28911" s="2">
        <v>0</v>
      </c>
      <c r="E28911" s="2">
        <f t="shared" si="465"/>
        <v>1</v>
      </c>
    </row>
    <row r="28912" spans="1:5">
      <c r="A28912" s="7" t="s">
        <v>17124</v>
      </c>
      <c r="B28912" s="6" t="s">
        <v>32791</v>
      </c>
      <c r="C28912" s="6">
        <v>1</v>
      </c>
      <c r="D28912" s="2">
        <v>0</v>
      </c>
      <c r="E28912" s="2">
        <f t="shared" si="465"/>
        <v>1</v>
      </c>
    </row>
    <row r="28913" spans="1:5">
      <c r="A28913" s="7" t="s">
        <v>17124</v>
      </c>
      <c r="B28913" s="6" t="s">
        <v>32792</v>
      </c>
      <c r="C28913" s="6">
        <v>1</v>
      </c>
      <c r="D28913" s="2">
        <v>0</v>
      </c>
      <c r="E28913" s="2">
        <f t="shared" si="465"/>
        <v>1</v>
      </c>
    </row>
    <row r="28914" spans="1:5">
      <c r="A28914" s="7" t="s">
        <v>17124</v>
      </c>
      <c r="B28914" s="6" t="s">
        <v>9200</v>
      </c>
      <c r="C28914" s="6">
        <v>1</v>
      </c>
      <c r="D28914" s="2">
        <v>0</v>
      </c>
      <c r="E28914" s="2">
        <f t="shared" si="465"/>
        <v>1</v>
      </c>
    </row>
    <row r="28915" spans="1:5">
      <c r="A28915" s="7" t="s">
        <v>17124</v>
      </c>
      <c r="B28915" s="6" t="s">
        <v>32793</v>
      </c>
      <c r="C28915" s="6">
        <v>1</v>
      </c>
      <c r="D28915" s="2">
        <v>0</v>
      </c>
      <c r="E28915" s="2">
        <f t="shared" si="465"/>
        <v>1</v>
      </c>
    </row>
    <row r="28916" spans="1:5">
      <c r="A28916" s="7" t="s">
        <v>17124</v>
      </c>
      <c r="B28916" s="6" t="s">
        <v>32794</v>
      </c>
      <c r="C28916" s="6">
        <v>1</v>
      </c>
      <c r="D28916" s="2">
        <v>0</v>
      </c>
      <c r="E28916" s="2">
        <f t="shared" si="465"/>
        <v>1</v>
      </c>
    </row>
    <row r="28917" spans="1:5">
      <c r="A28917" s="7" t="s">
        <v>17124</v>
      </c>
      <c r="B28917" s="6" t="s">
        <v>32795</v>
      </c>
      <c r="C28917" s="6">
        <v>1</v>
      </c>
      <c r="D28917" s="2">
        <v>0</v>
      </c>
      <c r="E28917" s="2">
        <f t="shared" si="465"/>
        <v>1</v>
      </c>
    </row>
    <row r="28918" spans="1:5">
      <c r="A28918" s="7" t="s">
        <v>17124</v>
      </c>
      <c r="B28918" s="6" t="s">
        <v>32796</v>
      </c>
      <c r="C28918" s="6">
        <v>1</v>
      </c>
      <c r="D28918" s="2">
        <v>0</v>
      </c>
      <c r="E28918" s="2">
        <f t="shared" si="465"/>
        <v>1</v>
      </c>
    </row>
    <row r="28919" spans="1:5">
      <c r="A28919" s="7" t="s">
        <v>17124</v>
      </c>
      <c r="B28919" s="6" t="s">
        <v>32797</v>
      </c>
      <c r="C28919" s="6">
        <v>1</v>
      </c>
      <c r="D28919" s="2">
        <v>0</v>
      </c>
      <c r="E28919" s="2">
        <f t="shared" si="465"/>
        <v>1</v>
      </c>
    </row>
    <row r="28920" spans="1:5">
      <c r="A28920" s="7" t="s">
        <v>17124</v>
      </c>
      <c r="B28920" s="6" t="s">
        <v>32798</v>
      </c>
      <c r="C28920" s="6">
        <v>1</v>
      </c>
      <c r="D28920" s="2">
        <v>0</v>
      </c>
      <c r="E28920" s="2">
        <f t="shared" si="465"/>
        <v>1</v>
      </c>
    </row>
    <row r="28921" spans="1:5">
      <c r="A28921" s="7" t="s">
        <v>17124</v>
      </c>
      <c r="B28921" s="6" t="s">
        <v>32799</v>
      </c>
      <c r="C28921" s="6">
        <v>1</v>
      </c>
      <c r="D28921" s="2">
        <v>0</v>
      </c>
      <c r="E28921" s="2">
        <f t="shared" si="465"/>
        <v>1</v>
      </c>
    </row>
    <row r="28922" spans="1:5">
      <c r="A28922" s="7" t="s">
        <v>17124</v>
      </c>
      <c r="B28922" s="6" t="s">
        <v>32800</v>
      </c>
      <c r="C28922" s="6">
        <v>1</v>
      </c>
      <c r="D28922" s="2">
        <v>0</v>
      </c>
      <c r="E28922" s="2">
        <f t="shared" si="465"/>
        <v>1</v>
      </c>
    </row>
    <row r="28923" spans="1:5">
      <c r="A28923" s="7" t="s">
        <v>17124</v>
      </c>
      <c r="B28923" s="6" t="s">
        <v>32801</v>
      </c>
      <c r="C28923" s="6">
        <v>1</v>
      </c>
      <c r="D28923" s="2">
        <v>0</v>
      </c>
      <c r="E28923" s="2">
        <f t="shared" si="465"/>
        <v>1</v>
      </c>
    </row>
    <row r="28924" spans="1:5">
      <c r="A28924" s="7" t="s">
        <v>17124</v>
      </c>
      <c r="B28924" s="6" t="s">
        <v>32802</v>
      </c>
      <c r="C28924" s="6">
        <v>1</v>
      </c>
      <c r="D28924" s="2">
        <v>0</v>
      </c>
      <c r="E28924" s="2">
        <f t="shared" si="465"/>
        <v>1</v>
      </c>
    </row>
    <row r="28925" spans="1:5">
      <c r="A28925" s="7" t="s">
        <v>17124</v>
      </c>
      <c r="B28925" s="6" t="s">
        <v>32803</v>
      </c>
      <c r="C28925" s="6">
        <v>1</v>
      </c>
      <c r="D28925" s="2">
        <v>0</v>
      </c>
      <c r="E28925" s="2">
        <f t="shared" si="465"/>
        <v>1</v>
      </c>
    </row>
    <row r="28926" spans="1:5">
      <c r="A28926" s="7" t="s">
        <v>17124</v>
      </c>
      <c r="B28926" s="6" t="s">
        <v>32804</v>
      </c>
      <c r="C28926" s="6">
        <v>1</v>
      </c>
      <c r="D28926" s="2">
        <v>0</v>
      </c>
      <c r="E28926" s="2">
        <f t="shared" si="465"/>
        <v>1</v>
      </c>
    </row>
    <row r="28927" spans="1:5">
      <c r="A28927" s="7" t="s">
        <v>17124</v>
      </c>
      <c r="B28927" s="6" t="s">
        <v>32805</v>
      </c>
      <c r="C28927" s="6">
        <v>1</v>
      </c>
      <c r="D28927" s="2">
        <v>0</v>
      </c>
      <c r="E28927" s="2">
        <f t="shared" si="465"/>
        <v>1</v>
      </c>
    </row>
    <row r="28928" spans="1:5">
      <c r="A28928" s="7" t="s">
        <v>17124</v>
      </c>
      <c r="B28928" s="6" t="s">
        <v>32806</v>
      </c>
      <c r="C28928" s="6">
        <v>1</v>
      </c>
      <c r="D28928" s="2">
        <v>0</v>
      </c>
      <c r="E28928" s="2">
        <f t="shared" si="465"/>
        <v>1</v>
      </c>
    </row>
    <row r="28929" spans="1:5">
      <c r="A28929" s="7" t="s">
        <v>17124</v>
      </c>
      <c r="B28929" s="6" t="s">
        <v>32807</v>
      </c>
      <c r="C28929" s="6">
        <v>1</v>
      </c>
      <c r="D28929" s="2">
        <v>0</v>
      </c>
      <c r="E28929" s="2">
        <f t="shared" si="465"/>
        <v>1</v>
      </c>
    </row>
    <row r="28930" spans="1:5">
      <c r="A28930" s="7" t="s">
        <v>17124</v>
      </c>
      <c r="B28930" s="6" t="s">
        <v>32811</v>
      </c>
      <c r="C28930" s="6">
        <v>1</v>
      </c>
      <c r="D28930" s="2">
        <v>0</v>
      </c>
      <c r="E28930" s="2">
        <f t="shared" si="465"/>
        <v>1</v>
      </c>
    </row>
    <row r="28931" spans="1:5">
      <c r="A28931" s="7" t="s">
        <v>17124</v>
      </c>
      <c r="B28931" s="6" t="s">
        <v>32812</v>
      </c>
      <c r="C28931" s="6">
        <v>1</v>
      </c>
      <c r="D28931" s="2">
        <v>0</v>
      </c>
      <c r="E28931" s="2">
        <f t="shared" si="465"/>
        <v>1</v>
      </c>
    </row>
    <row r="28932" spans="1:5">
      <c r="A28932" s="7" t="s">
        <v>17124</v>
      </c>
      <c r="B28932" s="6" t="s">
        <v>32813</v>
      </c>
      <c r="C28932" s="6">
        <v>1</v>
      </c>
      <c r="D28932" s="2">
        <v>0</v>
      </c>
      <c r="E28932" s="2">
        <f t="shared" si="465"/>
        <v>1</v>
      </c>
    </row>
    <row r="28933" spans="1:5">
      <c r="A28933" s="7" t="s">
        <v>17124</v>
      </c>
      <c r="B28933" s="6" t="s">
        <v>32814</v>
      </c>
      <c r="C28933" s="6">
        <v>1</v>
      </c>
      <c r="D28933" s="2">
        <v>0</v>
      </c>
      <c r="E28933" s="2">
        <f t="shared" si="465"/>
        <v>1</v>
      </c>
    </row>
    <row r="28934" spans="1:5">
      <c r="A28934" s="7" t="s">
        <v>17124</v>
      </c>
      <c r="B28934" s="6" t="s">
        <v>32815</v>
      </c>
      <c r="C28934" s="6">
        <v>1</v>
      </c>
      <c r="D28934" s="2">
        <v>0</v>
      </c>
      <c r="E28934" s="2">
        <f t="shared" si="465"/>
        <v>1</v>
      </c>
    </row>
    <row r="28935" spans="1:5">
      <c r="A28935" s="7" t="s">
        <v>17124</v>
      </c>
      <c r="B28935" s="6" t="s">
        <v>32816</v>
      </c>
      <c r="C28935" s="6">
        <v>1</v>
      </c>
      <c r="D28935" s="2">
        <v>0</v>
      </c>
      <c r="E28935" s="2">
        <f t="shared" si="465"/>
        <v>1</v>
      </c>
    </row>
    <row r="28936" spans="1:5">
      <c r="A28936" s="7" t="s">
        <v>17124</v>
      </c>
      <c r="B28936" s="6" t="s">
        <v>32817</v>
      </c>
      <c r="C28936" s="6">
        <v>1</v>
      </c>
      <c r="D28936" s="2">
        <v>0</v>
      </c>
      <c r="E28936" s="2">
        <f t="shared" si="465"/>
        <v>1</v>
      </c>
    </row>
    <row r="28937" spans="1:5">
      <c r="A28937" s="7" t="s">
        <v>17124</v>
      </c>
      <c r="B28937" s="6" t="s">
        <v>32818</v>
      </c>
      <c r="C28937" s="6">
        <v>1</v>
      </c>
      <c r="D28937" s="2">
        <v>0</v>
      </c>
      <c r="E28937" s="2">
        <f t="shared" si="465"/>
        <v>1</v>
      </c>
    </row>
    <row r="28938" spans="1:5">
      <c r="A28938" s="7" t="s">
        <v>17124</v>
      </c>
      <c r="B28938" s="6" t="s">
        <v>26827</v>
      </c>
      <c r="C28938" s="6">
        <v>1</v>
      </c>
      <c r="D28938" s="2">
        <v>0</v>
      </c>
      <c r="E28938" s="2">
        <f t="shared" si="465"/>
        <v>1</v>
      </c>
    </row>
    <row r="28939" spans="1:5">
      <c r="A28939" s="7" t="s">
        <v>17124</v>
      </c>
      <c r="B28939" s="6" t="s">
        <v>32819</v>
      </c>
      <c r="C28939" s="6">
        <v>1</v>
      </c>
      <c r="D28939" s="2">
        <v>0</v>
      </c>
      <c r="E28939" s="2">
        <f t="shared" si="465"/>
        <v>1</v>
      </c>
    </row>
    <row r="28940" spans="1:5">
      <c r="A28940" s="7" t="s">
        <v>17124</v>
      </c>
      <c r="B28940" s="6" t="s">
        <v>32820</v>
      </c>
      <c r="C28940" s="6">
        <v>1</v>
      </c>
      <c r="D28940" s="2">
        <v>0</v>
      </c>
      <c r="E28940" s="2">
        <f t="shared" si="465"/>
        <v>1</v>
      </c>
    </row>
    <row r="28941" spans="1:5">
      <c r="A28941" s="7" t="s">
        <v>17124</v>
      </c>
      <c r="B28941" s="6" t="s">
        <v>32821</v>
      </c>
      <c r="C28941" s="6">
        <v>1</v>
      </c>
      <c r="D28941" s="2">
        <v>0</v>
      </c>
      <c r="E28941" s="2">
        <f t="shared" si="465"/>
        <v>1</v>
      </c>
    </row>
    <row r="28942" spans="1:5">
      <c r="A28942" s="7" t="s">
        <v>17124</v>
      </c>
      <c r="B28942" s="6" t="s">
        <v>32822</v>
      </c>
      <c r="C28942" s="6">
        <v>1</v>
      </c>
      <c r="D28942" s="2">
        <v>0</v>
      </c>
      <c r="E28942" s="2">
        <f t="shared" si="465"/>
        <v>1</v>
      </c>
    </row>
    <row r="28943" spans="1:5">
      <c r="A28943" s="7" t="s">
        <v>17124</v>
      </c>
      <c r="B28943" s="6" t="s">
        <v>32823</v>
      </c>
      <c r="C28943" s="6">
        <v>1</v>
      </c>
      <c r="D28943" s="2">
        <v>0</v>
      </c>
      <c r="E28943" s="2">
        <f t="shared" si="465"/>
        <v>1</v>
      </c>
    </row>
    <row r="28944" spans="1:5">
      <c r="A28944" s="7" t="s">
        <v>17124</v>
      </c>
      <c r="B28944" s="6" t="s">
        <v>32824</v>
      </c>
      <c r="C28944" s="6">
        <v>1</v>
      </c>
      <c r="D28944" s="2">
        <v>0</v>
      </c>
      <c r="E28944" s="2">
        <f t="shared" si="465"/>
        <v>1</v>
      </c>
    </row>
    <row r="28945" spans="1:5">
      <c r="A28945" s="7" t="s">
        <v>17124</v>
      </c>
      <c r="B28945" s="6" t="s">
        <v>32825</v>
      </c>
      <c r="C28945" s="6">
        <v>1</v>
      </c>
      <c r="D28945" s="2">
        <v>0</v>
      </c>
      <c r="E28945" s="2">
        <f t="shared" ref="E28945:E29008" si="466">C28945+D28945</f>
        <v>1</v>
      </c>
    </row>
    <row r="28946" spans="1:5">
      <c r="A28946" s="7" t="s">
        <v>17124</v>
      </c>
      <c r="B28946" s="6" t="s">
        <v>32826</v>
      </c>
      <c r="C28946" s="6">
        <v>1</v>
      </c>
      <c r="D28946" s="2">
        <v>0</v>
      </c>
      <c r="E28946" s="2">
        <f t="shared" si="466"/>
        <v>1</v>
      </c>
    </row>
    <row r="28947" spans="1:5">
      <c r="A28947" s="7" t="s">
        <v>17124</v>
      </c>
      <c r="B28947" s="6" t="s">
        <v>32827</v>
      </c>
      <c r="C28947" s="6">
        <v>1</v>
      </c>
      <c r="D28947" s="2">
        <v>0</v>
      </c>
      <c r="E28947" s="2">
        <f t="shared" si="466"/>
        <v>1</v>
      </c>
    </row>
    <row r="28948" spans="1:5">
      <c r="A28948" s="7" t="s">
        <v>17124</v>
      </c>
      <c r="B28948" s="6" t="s">
        <v>32828</v>
      </c>
      <c r="C28948" s="6">
        <v>1</v>
      </c>
      <c r="D28948" s="2">
        <v>0</v>
      </c>
      <c r="E28948" s="2">
        <f t="shared" si="466"/>
        <v>1</v>
      </c>
    </row>
    <row r="28949" spans="1:5">
      <c r="A28949" s="7" t="s">
        <v>17124</v>
      </c>
      <c r="B28949" s="6" t="s">
        <v>32829</v>
      </c>
      <c r="C28949" s="6">
        <v>1</v>
      </c>
      <c r="D28949" s="2">
        <v>0</v>
      </c>
      <c r="E28949" s="2">
        <f t="shared" si="466"/>
        <v>1</v>
      </c>
    </row>
    <row r="28950" spans="1:5">
      <c r="A28950" s="7" t="s">
        <v>17124</v>
      </c>
      <c r="B28950" s="6" t="s">
        <v>32831</v>
      </c>
      <c r="C28950" s="6">
        <v>1</v>
      </c>
      <c r="D28950" s="2">
        <v>0</v>
      </c>
      <c r="E28950" s="2">
        <f t="shared" si="466"/>
        <v>1</v>
      </c>
    </row>
    <row r="28951" spans="1:5">
      <c r="A28951" s="7" t="s">
        <v>17124</v>
      </c>
      <c r="B28951" s="6" t="s">
        <v>32832</v>
      </c>
      <c r="C28951" s="6">
        <v>1</v>
      </c>
      <c r="D28951" s="2">
        <v>0</v>
      </c>
      <c r="E28951" s="2">
        <f t="shared" si="466"/>
        <v>1</v>
      </c>
    </row>
    <row r="28952" spans="1:5">
      <c r="A28952" s="7" t="s">
        <v>17124</v>
      </c>
      <c r="B28952" s="6" t="s">
        <v>32833</v>
      </c>
      <c r="C28952" s="6">
        <v>1</v>
      </c>
      <c r="D28952" s="2">
        <v>0</v>
      </c>
      <c r="E28952" s="2">
        <f t="shared" si="466"/>
        <v>1</v>
      </c>
    </row>
    <row r="28953" spans="1:5">
      <c r="A28953" s="7" t="s">
        <v>17124</v>
      </c>
      <c r="B28953" s="6" t="s">
        <v>32834</v>
      </c>
      <c r="C28953" s="6">
        <v>1</v>
      </c>
      <c r="D28953" s="2">
        <v>0</v>
      </c>
      <c r="E28953" s="2">
        <f t="shared" si="466"/>
        <v>1</v>
      </c>
    </row>
    <row r="28954" spans="1:5">
      <c r="A28954" s="7" t="s">
        <v>17124</v>
      </c>
      <c r="B28954" s="6" t="s">
        <v>32835</v>
      </c>
      <c r="C28954" s="6">
        <v>1</v>
      </c>
      <c r="D28954" s="2">
        <v>0</v>
      </c>
      <c r="E28954" s="2">
        <f t="shared" si="466"/>
        <v>1</v>
      </c>
    </row>
    <row r="28955" spans="1:5">
      <c r="A28955" s="7" t="s">
        <v>17124</v>
      </c>
      <c r="B28955" s="6" t="s">
        <v>32836</v>
      </c>
      <c r="C28955" s="6">
        <v>1</v>
      </c>
      <c r="D28955" s="2">
        <v>0</v>
      </c>
      <c r="E28955" s="2">
        <f t="shared" si="466"/>
        <v>1</v>
      </c>
    </row>
    <row r="28956" spans="1:5">
      <c r="A28956" s="7" t="s">
        <v>17124</v>
      </c>
      <c r="B28956" s="6" t="s">
        <v>32837</v>
      </c>
      <c r="C28956" s="6">
        <v>1</v>
      </c>
      <c r="D28956" s="2">
        <v>0</v>
      </c>
      <c r="E28956" s="2">
        <f t="shared" si="466"/>
        <v>1</v>
      </c>
    </row>
    <row r="28957" spans="1:5">
      <c r="A28957" s="7" t="s">
        <v>17124</v>
      </c>
      <c r="B28957" s="6" t="s">
        <v>32838</v>
      </c>
      <c r="C28957" s="6">
        <v>1</v>
      </c>
      <c r="D28957" s="2">
        <v>0</v>
      </c>
      <c r="E28957" s="2">
        <f t="shared" si="466"/>
        <v>1</v>
      </c>
    </row>
    <row r="28958" spans="1:5">
      <c r="A28958" s="7" t="s">
        <v>17124</v>
      </c>
      <c r="B28958" s="6" t="s">
        <v>32839</v>
      </c>
      <c r="C28958" s="6">
        <v>1</v>
      </c>
      <c r="D28958" s="2">
        <v>0</v>
      </c>
      <c r="E28958" s="2">
        <f t="shared" si="466"/>
        <v>1</v>
      </c>
    </row>
    <row r="28959" spans="1:5">
      <c r="A28959" s="7" t="s">
        <v>17124</v>
      </c>
      <c r="B28959" s="6" t="s">
        <v>32840</v>
      </c>
      <c r="C28959" s="6">
        <v>1</v>
      </c>
      <c r="D28959" s="2">
        <v>0</v>
      </c>
      <c r="E28959" s="2">
        <f t="shared" si="466"/>
        <v>1</v>
      </c>
    </row>
    <row r="28960" spans="1:5">
      <c r="A28960" s="7" t="s">
        <v>17124</v>
      </c>
      <c r="B28960" s="6" t="s">
        <v>32841</v>
      </c>
      <c r="C28960" s="6">
        <v>1</v>
      </c>
      <c r="D28960" s="2">
        <v>0</v>
      </c>
      <c r="E28960" s="2">
        <f t="shared" si="466"/>
        <v>1</v>
      </c>
    </row>
    <row r="28961" spans="1:5">
      <c r="A28961" s="7" t="s">
        <v>17124</v>
      </c>
      <c r="B28961" s="6" t="s">
        <v>32842</v>
      </c>
      <c r="C28961" s="6">
        <v>1</v>
      </c>
      <c r="D28961" s="2">
        <v>0</v>
      </c>
      <c r="E28961" s="2">
        <f t="shared" si="466"/>
        <v>1</v>
      </c>
    </row>
    <row r="28962" spans="1:5">
      <c r="A28962" s="7" t="s">
        <v>17124</v>
      </c>
      <c r="B28962" s="6" t="s">
        <v>32843</v>
      </c>
      <c r="C28962" s="6">
        <v>1</v>
      </c>
      <c r="D28962" s="2">
        <v>0</v>
      </c>
      <c r="E28962" s="2">
        <f t="shared" si="466"/>
        <v>1</v>
      </c>
    </row>
    <row r="28963" spans="1:5">
      <c r="A28963" s="7" t="s">
        <v>17124</v>
      </c>
      <c r="B28963" s="6" t="s">
        <v>32844</v>
      </c>
      <c r="C28963" s="6">
        <v>1</v>
      </c>
      <c r="D28963" s="2">
        <v>0</v>
      </c>
      <c r="E28963" s="2">
        <f t="shared" si="466"/>
        <v>1</v>
      </c>
    </row>
    <row r="28964" spans="1:5">
      <c r="A28964" s="7" t="s">
        <v>17124</v>
      </c>
      <c r="B28964" s="6" t="s">
        <v>32845</v>
      </c>
      <c r="C28964" s="6">
        <v>1</v>
      </c>
      <c r="D28964" s="2">
        <v>0</v>
      </c>
      <c r="E28964" s="2">
        <f t="shared" si="466"/>
        <v>1</v>
      </c>
    </row>
    <row r="28965" spans="1:5">
      <c r="A28965" s="7" t="s">
        <v>17124</v>
      </c>
      <c r="B28965" s="6" t="s">
        <v>32846</v>
      </c>
      <c r="C28965" s="6">
        <v>1</v>
      </c>
      <c r="D28965" s="2">
        <v>0</v>
      </c>
      <c r="E28965" s="2">
        <f t="shared" si="466"/>
        <v>1</v>
      </c>
    </row>
    <row r="28966" spans="1:5">
      <c r="A28966" s="7" t="s">
        <v>17124</v>
      </c>
      <c r="B28966" s="6" t="s">
        <v>32847</v>
      </c>
      <c r="C28966" s="6">
        <v>1</v>
      </c>
      <c r="D28966" s="2">
        <v>0</v>
      </c>
      <c r="E28966" s="2">
        <f t="shared" si="466"/>
        <v>1</v>
      </c>
    </row>
    <row r="28967" spans="1:5">
      <c r="A28967" s="7" t="s">
        <v>17124</v>
      </c>
      <c r="B28967" s="6" t="s">
        <v>32848</v>
      </c>
      <c r="C28967" s="6">
        <v>1</v>
      </c>
      <c r="D28967" s="2">
        <v>0</v>
      </c>
      <c r="E28967" s="2">
        <f t="shared" si="466"/>
        <v>1</v>
      </c>
    </row>
    <row r="28968" spans="1:5">
      <c r="A28968" s="7" t="s">
        <v>17124</v>
      </c>
      <c r="B28968" s="6" t="s">
        <v>32849</v>
      </c>
      <c r="C28968" s="6">
        <v>1</v>
      </c>
      <c r="D28968" s="2">
        <v>0</v>
      </c>
      <c r="E28968" s="2">
        <f t="shared" si="466"/>
        <v>1</v>
      </c>
    </row>
    <row r="28969" spans="1:5">
      <c r="A28969" s="7" t="s">
        <v>17124</v>
      </c>
      <c r="B28969" s="6" t="s">
        <v>32850</v>
      </c>
      <c r="C28969" s="6">
        <v>1</v>
      </c>
      <c r="D28969" s="2">
        <v>0</v>
      </c>
      <c r="E28969" s="2">
        <f t="shared" si="466"/>
        <v>1</v>
      </c>
    </row>
    <row r="28970" spans="1:5">
      <c r="A28970" s="7" t="s">
        <v>17124</v>
      </c>
      <c r="B28970" s="6" t="s">
        <v>32851</v>
      </c>
      <c r="C28970" s="6">
        <v>1</v>
      </c>
      <c r="D28970" s="2">
        <v>0</v>
      </c>
      <c r="E28970" s="2">
        <f t="shared" si="466"/>
        <v>1</v>
      </c>
    </row>
    <row r="28971" spans="1:5">
      <c r="A28971" s="7" t="s">
        <v>17124</v>
      </c>
      <c r="B28971" s="6" t="s">
        <v>32852</v>
      </c>
      <c r="C28971" s="6">
        <v>1</v>
      </c>
      <c r="D28971" s="2">
        <v>0</v>
      </c>
      <c r="E28971" s="2">
        <f t="shared" si="466"/>
        <v>1</v>
      </c>
    </row>
    <row r="28972" spans="1:5">
      <c r="A28972" s="7" t="s">
        <v>17124</v>
      </c>
      <c r="B28972" s="6" t="s">
        <v>32853</v>
      </c>
      <c r="C28972" s="6">
        <v>1</v>
      </c>
      <c r="D28972" s="2">
        <v>0</v>
      </c>
      <c r="E28972" s="2">
        <f t="shared" si="466"/>
        <v>1</v>
      </c>
    </row>
    <row r="28973" spans="1:5">
      <c r="A28973" s="7" t="s">
        <v>17124</v>
      </c>
      <c r="B28973" s="6" t="s">
        <v>32854</v>
      </c>
      <c r="C28973" s="6">
        <v>1</v>
      </c>
      <c r="D28973" s="2">
        <v>0</v>
      </c>
      <c r="E28973" s="2">
        <f t="shared" si="466"/>
        <v>1</v>
      </c>
    </row>
    <row r="28974" spans="1:5">
      <c r="A28974" s="7" t="s">
        <v>17124</v>
      </c>
      <c r="B28974" s="6" t="s">
        <v>32855</v>
      </c>
      <c r="C28974" s="6">
        <v>1</v>
      </c>
      <c r="D28974" s="2">
        <v>0</v>
      </c>
      <c r="E28974" s="2">
        <f t="shared" si="466"/>
        <v>1</v>
      </c>
    </row>
    <row r="28975" spans="1:5">
      <c r="A28975" s="7" t="s">
        <v>17124</v>
      </c>
      <c r="B28975" s="6" t="s">
        <v>32857</v>
      </c>
      <c r="C28975" s="6">
        <v>1</v>
      </c>
      <c r="D28975" s="2">
        <v>0</v>
      </c>
      <c r="E28975" s="2">
        <f t="shared" si="466"/>
        <v>1</v>
      </c>
    </row>
    <row r="28976" spans="1:5">
      <c r="A28976" s="7" t="s">
        <v>17124</v>
      </c>
      <c r="B28976" s="6" t="s">
        <v>32858</v>
      </c>
      <c r="C28976" s="6">
        <v>1</v>
      </c>
      <c r="D28976" s="2">
        <v>0</v>
      </c>
      <c r="E28976" s="2">
        <f t="shared" si="466"/>
        <v>1</v>
      </c>
    </row>
    <row r="28977" spans="1:5">
      <c r="A28977" s="7" t="s">
        <v>17124</v>
      </c>
      <c r="B28977" s="6" t="s">
        <v>32859</v>
      </c>
      <c r="C28977" s="6">
        <v>1</v>
      </c>
      <c r="D28977" s="2">
        <v>0</v>
      </c>
      <c r="E28977" s="2">
        <f t="shared" si="466"/>
        <v>1</v>
      </c>
    </row>
    <row r="28978" spans="1:5">
      <c r="A28978" s="7" t="s">
        <v>17124</v>
      </c>
      <c r="B28978" s="6" t="s">
        <v>32860</v>
      </c>
      <c r="C28978" s="6">
        <v>1</v>
      </c>
      <c r="D28978" s="2">
        <v>0</v>
      </c>
      <c r="E28978" s="2">
        <f t="shared" si="466"/>
        <v>1</v>
      </c>
    </row>
    <row r="28979" spans="1:5">
      <c r="A28979" s="7" t="s">
        <v>17124</v>
      </c>
      <c r="B28979" s="6" t="s">
        <v>32861</v>
      </c>
      <c r="C28979" s="6">
        <v>1</v>
      </c>
      <c r="D28979" s="2">
        <v>0</v>
      </c>
      <c r="E28979" s="2">
        <f t="shared" si="466"/>
        <v>1</v>
      </c>
    </row>
    <row r="28980" spans="1:5">
      <c r="A28980" s="7" t="s">
        <v>17124</v>
      </c>
      <c r="B28980" s="6" t="s">
        <v>21637</v>
      </c>
      <c r="C28980" s="6">
        <v>1</v>
      </c>
      <c r="D28980" s="2">
        <v>0</v>
      </c>
      <c r="E28980" s="2">
        <f t="shared" si="466"/>
        <v>1</v>
      </c>
    </row>
    <row r="28981" spans="1:5">
      <c r="A28981" s="7" t="s">
        <v>17124</v>
      </c>
      <c r="B28981" s="6" t="s">
        <v>32862</v>
      </c>
      <c r="C28981" s="6">
        <v>1</v>
      </c>
      <c r="D28981" s="2">
        <v>0</v>
      </c>
      <c r="E28981" s="2">
        <f t="shared" si="466"/>
        <v>1</v>
      </c>
    </row>
    <row r="28982" spans="1:5">
      <c r="A28982" s="7" t="s">
        <v>17124</v>
      </c>
      <c r="B28982" s="6" t="s">
        <v>32863</v>
      </c>
      <c r="C28982" s="6">
        <v>1</v>
      </c>
      <c r="D28982" s="2">
        <v>0</v>
      </c>
      <c r="E28982" s="2">
        <f t="shared" si="466"/>
        <v>1</v>
      </c>
    </row>
    <row r="28983" spans="1:5">
      <c r="A28983" s="7" t="s">
        <v>17124</v>
      </c>
      <c r="B28983" s="6" t="s">
        <v>32864</v>
      </c>
      <c r="C28983" s="6">
        <v>1</v>
      </c>
      <c r="D28983" s="2">
        <v>0</v>
      </c>
      <c r="E28983" s="2">
        <f t="shared" si="466"/>
        <v>1</v>
      </c>
    </row>
    <row r="28984" spans="1:5">
      <c r="A28984" s="7" t="s">
        <v>17124</v>
      </c>
      <c r="B28984" s="6" t="s">
        <v>32865</v>
      </c>
      <c r="C28984" s="6">
        <v>1</v>
      </c>
      <c r="D28984" s="2">
        <v>0</v>
      </c>
      <c r="E28984" s="2">
        <f t="shared" si="466"/>
        <v>1</v>
      </c>
    </row>
    <row r="28985" spans="1:5">
      <c r="A28985" s="7" t="s">
        <v>17124</v>
      </c>
      <c r="B28985" s="6" t="s">
        <v>32867</v>
      </c>
      <c r="C28985" s="6">
        <v>1</v>
      </c>
      <c r="D28985" s="2">
        <v>0</v>
      </c>
      <c r="E28985" s="2">
        <f t="shared" si="466"/>
        <v>1</v>
      </c>
    </row>
    <row r="28986" spans="1:5">
      <c r="A28986" s="7" t="s">
        <v>17124</v>
      </c>
      <c r="B28986" s="6" t="s">
        <v>32868</v>
      </c>
      <c r="C28986" s="6">
        <v>1</v>
      </c>
      <c r="D28986" s="2">
        <v>0</v>
      </c>
      <c r="E28986" s="2">
        <f t="shared" si="466"/>
        <v>1</v>
      </c>
    </row>
    <row r="28987" spans="1:5">
      <c r="A28987" s="7" t="s">
        <v>17124</v>
      </c>
      <c r="B28987" s="6" t="s">
        <v>32869</v>
      </c>
      <c r="C28987" s="6">
        <v>1</v>
      </c>
      <c r="D28987" s="2">
        <v>0</v>
      </c>
      <c r="E28987" s="2">
        <f t="shared" si="466"/>
        <v>1</v>
      </c>
    </row>
    <row r="28988" spans="1:5">
      <c r="A28988" s="7" t="s">
        <v>17124</v>
      </c>
      <c r="B28988" s="6" t="s">
        <v>32870</v>
      </c>
      <c r="C28988" s="6">
        <v>1</v>
      </c>
      <c r="D28988" s="2">
        <v>0</v>
      </c>
      <c r="E28988" s="2">
        <f t="shared" si="466"/>
        <v>1</v>
      </c>
    </row>
    <row r="28989" spans="1:5">
      <c r="A28989" s="7" t="s">
        <v>17124</v>
      </c>
      <c r="B28989" s="6" t="s">
        <v>32872</v>
      </c>
      <c r="C28989" s="6">
        <v>1</v>
      </c>
      <c r="D28989" s="2">
        <v>0</v>
      </c>
      <c r="E28989" s="2">
        <f t="shared" si="466"/>
        <v>1</v>
      </c>
    </row>
    <row r="28990" spans="1:5">
      <c r="A28990" s="7" t="s">
        <v>17124</v>
      </c>
      <c r="B28990" s="6" t="s">
        <v>32873</v>
      </c>
      <c r="C28990" s="6">
        <v>1</v>
      </c>
      <c r="D28990" s="2">
        <v>0</v>
      </c>
      <c r="E28990" s="2">
        <f t="shared" si="466"/>
        <v>1</v>
      </c>
    </row>
    <row r="28991" spans="1:5">
      <c r="A28991" s="7" t="s">
        <v>17124</v>
      </c>
      <c r="B28991" s="6" t="s">
        <v>32875</v>
      </c>
      <c r="C28991" s="6">
        <v>1</v>
      </c>
      <c r="D28991" s="2">
        <v>0</v>
      </c>
      <c r="E28991" s="2">
        <f t="shared" si="466"/>
        <v>1</v>
      </c>
    </row>
    <row r="28992" spans="1:5">
      <c r="A28992" s="7" t="s">
        <v>17124</v>
      </c>
      <c r="B28992" s="6" t="s">
        <v>32876</v>
      </c>
      <c r="C28992" s="6">
        <v>1</v>
      </c>
      <c r="D28992" s="2">
        <v>0</v>
      </c>
      <c r="E28992" s="2">
        <f t="shared" si="466"/>
        <v>1</v>
      </c>
    </row>
    <row r="28993" spans="1:5">
      <c r="A28993" s="7" t="s">
        <v>17124</v>
      </c>
      <c r="B28993" s="6" t="s">
        <v>32877</v>
      </c>
      <c r="C28993" s="6">
        <v>1</v>
      </c>
      <c r="D28993" s="2">
        <v>0</v>
      </c>
      <c r="E28993" s="2">
        <f t="shared" si="466"/>
        <v>1</v>
      </c>
    </row>
    <row r="28994" spans="1:5">
      <c r="A28994" s="7" t="s">
        <v>17124</v>
      </c>
      <c r="B28994" s="6" t="s">
        <v>32879</v>
      </c>
      <c r="C28994" s="6">
        <v>1</v>
      </c>
      <c r="D28994" s="2">
        <v>0</v>
      </c>
      <c r="E28994" s="2">
        <f t="shared" si="466"/>
        <v>1</v>
      </c>
    </row>
    <row r="28995" spans="1:5">
      <c r="A28995" s="7" t="s">
        <v>17124</v>
      </c>
      <c r="B28995" s="6" t="s">
        <v>32880</v>
      </c>
      <c r="C28995" s="6">
        <v>1</v>
      </c>
      <c r="D28995" s="2">
        <v>0</v>
      </c>
      <c r="E28995" s="2">
        <f t="shared" si="466"/>
        <v>1</v>
      </c>
    </row>
    <row r="28996" spans="1:5">
      <c r="A28996" s="7" t="s">
        <v>17124</v>
      </c>
      <c r="B28996" s="6" t="s">
        <v>32881</v>
      </c>
      <c r="C28996" s="6">
        <v>1</v>
      </c>
      <c r="D28996" s="2">
        <v>0</v>
      </c>
      <c r="E28996" s="2">
        <f t="shared" si="466"/>
        <v>1</v>
      </c>
    </row>
    <row r="28997" spans="1:5">
      <c r="A28997" s="7" t="s">
        <v>17124</v>
      </c>
      <c r="B28997" s="6" t="s">
        <v>26835</v>
      </c>
      <c r="C28997" s="6">
        <v>1</v>
      </c>
      <c r="D28997" s="2">
        <v>0</v>
      </c>
      <c r="E28997" s="2">
        <f t="shared" si="466"/>
        <v>1</v>
      </c>
    </row>
    <row r="28998" spans="1:5">
      <c r="A28998" s="7" t="s">
        <v>17124</v>
      </c>
      <c r="B28998" s="6" t="s">
        <v>32882</v>
      </c>
      <c r="C28998" s="6">
        <v>1</v>
      </c>
      <c r="D28998" s="2">
        <v>0</v>
      </c>
      <c r="E28998" s="2">
        <f t="shared" si="466"/>
        <v>1</v>
      </c>
    </row>
    <row r="28999" spans="1:5">
      <c r="A28999" s="7" t="s">
        <v>17124</v>
      </c>
      <c r="B28999" s="6" t="s">
        <v>32883</v>
      </c>
      <c r="C28999" s="6">
        <v>1</v>
      </c>
      <c r="D28999" s="2">
        <v>0</v>
      </c>
      <c r="E28999" s="2">
        <f t="shared" si="466"/>
        <v>1</v>
      </c>
    </row>
    <row r="29000" spans="1:5">
      <c r="A29000" s="7" t="s">
        <v>17124</v>
      </c>
      <c r="B29000" s="6" t="s">
        <v>32884</v>
      </c>
      <c r="C29000" s="6">
        <v>1</v>
      </c>
      <c r="D29000" s="2">
        <v>0</v>
      </c>
      <c r="E29000" s="2">
        <f t="shared" si="466"/>
        <v>1</v>
      </c>
    </row>
    <row r="29001" spans="1:5">
      <c r="A29001" s="7" t="s">
        <v>17124</v>
      </c>
      <c r="B29001" s="6" t="s">
        <v>32885</v>
      </c>
      <c r="C29001" s="6">
        <v>1</v>
      </c>
      <c r="D29001" s="2">
        <v>0</v>
      </c>
      <c r="E29001" s="2">
        <f t="shared" si="466"/>
        <v>1</v>
      </c>
    </row>
    <row r="29002" spans="1:5">
      <c r="A29002" s="7" t="s">
        <v>17124</v>
      </c>
      <c r="B29002" s="6" t="s">
        <v>32886</v>
      </c>
      <c r="C29002" s="6">
        <v>1</v>
      </c>
      <c r="D29002" s="2">
        <v>0</v>
      </c>
      <c r="E29002" s="2">
        <f t="shared" si="466"/>
        <v>1</v>
      </c>
    </row>
    <row r="29003" spans="1:5">
      <c r="A29003" s="7" t="s">
        <v>17124</v>
      </c>
      <c r="B29003" s="6" t="s">
        <v>32887</v>
      </c>
      <c r="C29003" s="6">
        <v>1</v>
      </c>
      <c r="D29003" s="2">
        <v>0</v>
      </c>
      <c r="E29003" s="2">
        <f t="shared" si="466"/>
        <v>1</v>
      </c>
    </row>
    <row r="29004" spans="1:5">
      <c r="A29004" s="7" t="s">
        <v>17124</v>
      </c>
      <c r="B29004" s="6" t="s">
        <v>32888</v>
      </c>
      <c r="C29004" s="6">
        <v>1</v>
      </c>
      <c r="D29004" s="2">
        <v>0</v>
      </c>
      <c r="E29004" s="2">
        <f t="shared" si="466"/>
        <v>1</v>
      </c>
    </row>
    <row r="29005" spans="1:5">
      <c r="A29005" s="7" t="s">
        <v>17124</v>
      </c>
      <c r="B29005" s="6" t="s">
        <v>32889</v>
      </c>
      <c r="C29005" s="6">
        <v>1</v>
      </c>
      <c r="D29005" s="2">
        <v>0</v>
      </c>
      <c r="E29005" s="2">
        <f t="shared" si="466"/>
        <v>1</v>
      </c>
    </row>
    <row r="29006" spans="1:5">
      <c r="A29006" s="7" t="s">
        <v>17124</v>
      </c>
      <c r="B29006" s="6" t="s">
        <v>32890</v>
      </c>
      <c r="C29006" s="6">
        <v>1</v>
      </c>
      <c r="D29006" s="2">
        <v>0</v>
      </c>
      <c r="E29006" s="2">
        <f t="shared" si="466"/>
        <v>1</v>
      </c>
    </row>
    <row r="29007" spans="1:5">
      <c r="A29007" s="7" t="s">
        <v>17124</v>
      </c>
      <c r="B29007" s="6" t="s">
        <v>32891</v>
      </c>
      <c r="C29007" s="6">
        <v>1</v>
      </c>
      <c r="D29007" s="2">
        <v>0</v>
      </c>
      <c r="E29007" s="2">
        <f t="shared" si="466"/>
        <v>1</v>
      </c>
    </row>
    <row r="29008" spans="1:5">
      <c r="A29008" s="7" t="s">
        <v>17124</v>
      </c>
      <c r="B29008" s="6" t="s">
        <v>32892</v>
      </c>
      <c r="C29008" s="6">
        <v>1</v>
      </c>
      <c r="D29008" s="2">
        <v>0</v>
      </c>
      <c r="E29008" s="2">
        <f t="shared" si="466"/>
        <v>1</v>
      </c>
    </row>
    <row r="29009" spans="1:5">
      <c r="A29009" s="7" t="s">
        <v>17124</v>
      </c>
      <c r="B29009" s="6" t="s">
        <v>32893</v>
      </c>
      <c r="C29009" s="6">
        <v>1</v>
      </c>
      <c r="D29009" s="2">
        <v>0</v>
      </c>
      <c r="E29009" s="2">
        <f t="shared" ref="E29009:E29072" si="467">C29009+D29009</f>
        <v>1</v>
      </c>
    </row>
    <row r="29010" spans="1:5">
      <c r="A29010" s="7" t="s">
        <v>17124</v>
      </c>
      <c r="B29010" s="6" t="s">
        <v>26836</v>
      </c>
      <c r="C29010" s="6">
        <v>1</v>
      </c>
      <c r="D29010" s="2">
        <v>0</v>
      </c>
      <c r="E29010" s="2">
        <f t="shared" si="467"/>
        <v>1</v>
      </c>
    </row>
    <row r="29011" spans="1:5">
      <c r="A29011" s="7" t="s">
        <v>17124</v>
      </c>
      <c r="B29011" s="6" t="s">
        <v>32894</v>
      </c>
      <c r="C29011" s="6">
        <v>1</v>
      </c>
      <c r="D29011" s="2">
        <v>0</v>
      </c>
      <c r="E29011" s="2">
        <f t="shared" si="467"/>
        <v>1</v>
      </c>
    </row>
    <row r="29012" spans="1:5">
      <c r="A29012" s="7" t="s">
        <v>17124</v>
      </c>
      <c r="B29012" s="6" t="s">
        <v>32895</v>
      </c>
      <c r="C29012" s="6">
        <v>1</v>
      </c>
      <c r="D29012" s="2">
        <v>0</v>
      </c>
      <c r="E29012" s="2">
        <f t="shared" si="467"/>
        <v>1</v>
      </c>
    </row>
    <row r="29013" spans="1:5">
      <c r="A29013" s="7" t="s">
        <v>17124</v>
      </c>
      <c r="B29013" s="6" t="s">
        <v>32896</v>
      </c>
      <c r="C29013" s="6">
        <v>1</v>
      </c>
      <c r="D29013" s="2">
        <v>0</v>
      </c>
      <c r="E29013" s="2">
        <f t="shared" si="467"/>
        <v>1</v>
      </c>
    </row>
    <row r="29014" spans="1:5">
      <c r="A29014" s="7" t="s">
        <v>17124</v>
      </c>
      <c r="B29014" s="6" t="s">
        <v>32897</v>
      </c>
      <c r="C29014" s="6">
        <v>1</v>
      </c>
      <c r="D29014" s="2">
        <v>0</v>
      </c>
      <c r="E29014" s="2">
        <f t="shared" si="467"/>
        <v>1</v>
      </c>
    </row>
    <row r="29015" spans="1:5">
      <c r="A29015" s="7" t="s">
        <v>17124</v>
      </c>
      <c r="B29015" s="6" t="s">
        <v>32898</v>
      </c>
      <c r="C29015" s="6">
        <v>1</v>
      </c>
      <c r="D29015" s="2">
        <v>0</v>
      </c>
      <c r="E29015" s="2">
        <f t="shared" si="467"/>
        <v>1</v>
      </c>
    </row>
    <row r="29016" spans="1:5">
      <c r="A29016" s="7" t="s">
        <v>17124</v>
      </c>
      <c r="B29016" s="6" t="s">
        <v>9224</v>
      </c>
      <c r="C29016" s="6">
        <v>1</v>
      </c>
      <c r="D29016" s="2">
        <v>0</v>
      </c>
      <c r="E29016" s="2">
        <f t="shared" si="467"/>
        <v>1</v>
      </c>
    </row>
    <row r="29017" spans="1:5">
      <c r="A29017" s="7" t="s">
        <v>17124</v>
      </c>
      <c r="B29017" s="6" t="s">
        <v>32901</v>
      </c>
      <c r="C29017" s="6">
        <v>1</v>
      </c>
      <c r="D29017" s="2">
        <v>0</v>
      </c>
      <c r="E29017" s="2">
        <f t="shared" si="467"/>
        <v>1</v>
      </c>
    </row>
    <row r="29018" spans="1:5">
      <c r="A29018" s="7" t="s">
        <v>17124</v>
      </c>
      <c r="B29018" s="6" t="s">
        <v>32902</v>
      </c>
      <c r="C29018" s="6">
        <v>1</v>
      </c>
      <c r="D29018" s="2">
        <v>0</v>
      </c>
      <c r="E29018" s="2">
        <f t="shared" si="467"/>
        <v>1</v>
      </c>
    </row>
    <row r="29019" spans="1:5">
      <c r="A29019" s="7" t="s">
        <v>17124</v>
      </c>
      <c r="B29019" s="6" t="s">
        <v>32903</v>
      </c>
      <c r="C29019" s="6">
        <v>1</v>
      </c>
      <c r="D29019" s="2">
        <v>0</v>
      </c>
      <c r="E29019" s="2">
        <f t="shared" si="467"/>
        <v>1</v>
      </c>
    </row>
    <row r="29020" spans="1:5">
      <c r="A29020" s="7" t="s">
        <v>17124</v>
      </c>
      <c r="B29020" s="6" t="s">
        <v>32906</v>
      </c>
      <c r="C29020" s="6">
        <v>1</v>
      </c>
      <c r="D29020" s="2">
        <v>0</v>
      </c>
      <c r="E29020" s="2">
        <f t="shared" si="467"/>
        <v>1</v>
      </c>
    </row>
    <row r="29021" spans="1:5">
      <c r="A29021" s="7" t="s">
        <v>17124</v>
      </c>
      <c r="B29021" s="6" t="s">
        <v>32907</v>
      </c>
      <c r="C29021" s="6">
        <v>1</v>
      </c>
      <c r="D29021" s="2">
        <v>0</v>
      </c>
      <c r="E29021" s="2">
        <f t="shared" si="467"/>
        <v>1</v>
      </c>
    </row>
    <row r="29022" spans="1:5">
      <c r="A29022" s="7" t="s">
        <v>17124</v>
      </c>
      <c r="B29022" s="6" t="s">
        <v>32908</v>
      </c>
      <c r="C29022" s="6">
        <v>1</v>
      </c>
      <c r="D29022" s="2">
        <v>0</v>
      </c>
      <c r="E29022" s="2">
        <f t="shared" si="467"/>
        <v>1</v>
      </c>
    </row>
    <row r="29023" spans="1:5">
      <c r="A29023" s="7" t="s">
        <v>17124</v>
      </c>
      <c r="B29023" s="6" t="s">
        <v>32909</v>
      </c>
      <c r="C29023" s="6">
        <v>1</v>
      </c>
      <c r="D29023" s="2">
        <v>0</v>
      </c>
      <c r="E29023" s="2">
        <f t="shared" si="467"/>
        <v>1</v>
      </c>
    </row>
    <row r="29024" spans="1:5">
      <c r="A29024" s="7" t="s">
        <v>17124</v>
      </c>
      <c r="B29024" s="6" t="s">
        <v>32910</v>
      </c>
      <c r="C29024" s="6">
        <v>1</v>
      </c>
      <c r="D29024" s="2">
        <v>0</v>
      </c>
      <c r="E29024" s="2">
        <f t="shared" si="467"/>
        <v>1</v>
      </c>
    </row>
    <row r="29025" spans="1:5">
      <c r="A29025" s="7" t="s">
        <v>17124</v>
      </c>
      <c r="B29025" s="6" t="s">
        <v>32911</v>
      </c>
      <c r="C29025" s="6">
        <v>1</v>
      </c>
      <c r="D29025" s="2">
        <v>0</v>
      </c>
      <c r="E29025" s="2">
        <f t="shared" si="467"/>
        <v>1</v>
      </c>
    </row>
    <row r="29026" spans="1:5">
      <c r="A29026" s="7" t="s">
        <v>17124</v>
      </c>
      <c r="B29026" s="6" t="s">
        <v>32912</v>
      </c>
      <c r="C29026" s="6">
        <v>1</v>
      </c>
      <c r="D29026" s="2">
        <v>0</v>
      </c>
      <c r="E29026" s="2">
        <f t="shared" si="467"/>
        <v>1</v>
      </c>
    </row>
    <row r="29027" spans="1:5">
      <c r="A29027" s="7" t="s">
        <v>17124</v>
      </c>
      <c r="B29027" s="6" t="s">
        <v>32913</v>
      </c>
      <c r="C29027" s="6">
        <v>1</v>
      </c>
      <c r="D29027" s="2">
        <v>0</v>
      </c>
      <c r="E29027" s="2">
        <f t="shared" si="467"/>
        <v>1</v>
      </c>
    </row>
    <row r="29028" spans="1:5">
      <c r="A29028" s="7" t="s">
        <v>17124</v>
      </c>
      <c r="B29028" s="6" t="s">
        <v>32914</v>
      </c>
      <c r="C29028" s="6">
        <v>1</v>
      </c>
      <c r="D29028" s="2">
        <v>0</v>
      </c>
      <c r="E29028" s="2">
        <f t="shared" si="467"/>
        <v>1</v>
      </c>
    </row>
    <row r="29029" spans="1:5">
      <c r="A29029" s="7" t="s">
        <v>17124</v>
      </c>
      <c r="B29029" s="6" t="s">
        <v>32916</v>
      </c>
      <c r="C29029" s="6">
        <v>1</v>
      </c>
      <c r="D29029" s="2">
        <v>0</v>
      </c>
      <c r="E29029" s="2">
        <f t="shared" si="467"/>
        <v>1</v>
      </c>
    </row>
    <row r="29030" spans="1:5">
      <c r="A29030" s="7" t="s">
        <v>17124</v>
      </c>
      <c r="B29030" s="6" t="s">
        <v>32917</v>
      </c>
      <c r="C29030" s="6">
        <v>1</v>
      </c>
      <c r="D29030" s="2">
        <v>0</v>
      </c>
      <c r="E29030" s="2">
        <f t="shared" si="467"/>
        <v>1</v>
      </c>
    </row>
    <row r="29031" spans="1:5">
      <c r="A29031" s="7" t="s">
        <v>17124</v>
      </c>
      <c r="B29031" s="6" t="s">
        <v>32918</v>
      </c>
      <c r="C29031" s="6">
        <v>1</v>
      </c>
      <c r="D29031" s="2">
        <v>0</v>
      </c>
      <c r="E29031" s="2">
        <f t="shared" si="467"/>
        <v>1</v>
      </c>
    </row>
    <row r="29032" spans="1:5">
      <c r="A29032" s="7" t="s">
        <v>17124</v>
      </c>
      <c r="B29032" s="6" t="s">
        <v>32919</v>
      </c>
      <c r="C29032" s="6">
        <v>1</v>
      </c>
      <c r="D29032" s="2">
        <v>0</v>
      </c>
      <c r="E29032" s="2">
        <f t="shared" si="467"/>
        <v>1</v>
      </c>
    </row>
    <row r="29033" spans="1:5">
      <c r="A29033" s="7" t="s">
        <v>17124</v>
      </c>
      <c r="B29033" s="6" t="s">
        <v>32920</v>
      </c>
      <c r="C29033" s="6">
        <v>1</v>
      </c>
      <c r="D29033" s="2">
        <v>0</v>
      </c>
      <c r="E29033" s="2">
        <f t="shared" si="467"/>
        <v>1</v>
      </c>
    </row>
    <row r="29034" spans="1:5">
      <c r="A29034" s="7" t="s">
        <v>17124</v>
      </c>
      <c r="B29034" s="6" t="s">
        <v>32921</v>
      </c>
      <c r="C29034" s="6">
        <v>1</v>
      </c>
      <c r="D29034" s="2">
        <v>0</v>
      </c>
      <c r="E29034" s="2">
        <f t="shared" si="467"/>
        <v>1</v>
      </c>
    </row>
    <row r="29035" spans="1:5">
      <c r="A29035" s="7" t="s">
        <v>17124</v>
      </c>
      <c r="B29035" s="6" t="s">
        <v>9235</v>
      </c>
      <c r="C29035" s="6">
        <v>1</v>
      </c>
      <c r="D29035" s="2">
        <v>0</v>
      </c>
      <c r="E29035" s="2">
        <f t="shared" si="467"/>
        <v>1</v>
      </c>
    </row>
    <row r="29036" spans="1:5">
      <c r="A29036" s="7" t="s">
        <v>17124</v>
      </c>
      <c r="B29036" s="6" t="s">
        <v>32922</v>
      </c>
      <c r="C29036" s="6">
        <v>1</v>
      </c>
      <c r="D29036" s="2">
        <v>0</v>
      </c>
      <c r="E29036" s="2">
        <f t="shared" si="467"/>
        <v>1</v>
      </c>
    </row>
    <row r="29037" spans="1:5">
      <c r="A29037" s="7" t="s">
        <v>17124</v>
      </c>
      <c r="B29037" s="6" t="s">
        <v>32923</v>
      </c>
      <c r="C29037" s="6">
        <v>1</v>
      </c>
      <c r="D29037" s="2">
        <v>0</v>
      </c>
      <c r="E29037" s="2">
        <f t="shared" si="467"/>
        <v>1</v>
      </c>
    </row>
    <row r="29038" spans="1:5">
      <c r="A29038" s="7" t="s">
        <v>17124</v>
      </c>
      <c r="B29038" s="6" t="s">
        <v>9237</v>
      </c>
      <c r="C29038" s="6">
        <v>1</v>
      </c>
      <c r="D29038" s="2">
        <v>0</v>
      </c>
      <c r="E29038" s="2">
        <f t="shared" si="467"/>
        <v>1</v>
      </c>
    </row>
    <row r="29039" spans="1:5">
      <c r="A29039" s="7" t="s">
        <v>17124</v>
      </c>
      <c r="B29039" s="6" t="s">
        <v>32925</v>
      </c>
      <c r="C29039" s="6">
        <v>1</v>
      </c>
      <c r="D29039" s="2">
        <v>0</v>
      </c>
      <c r="E29039" s="2">
        <f t="shared" si="467"/>
        <v>1</v>
      </c>
    </row>
    <row r="29040" spans="1:5">
      <c r="A29040" s="7" t="s">
        <v>17124</v>
      </c>
      <c r="B29040" s="6" t="s">
        <v>32926</v>
      </c>
      <c r="C29040" s="6">
        <v>1</v>
      </c>
      <c r="D29040" s="2">
        <v>0</v>
      </c>
      <c r="E29040" s="2">
        <f t="shared" si="467"/>
        <v>1</v>
      </c>
    </row>
    <row r="29041" spans="1:5">
      <c r="A29041" s="7" t="s">
        <v>17124</v>
      </c>
      <c r="B29041" s="6" t="s">
        <v>32927</v>
      </c>
      <c r="C29041" s="6">
        <v>1</v>
      </c>
      <c r="D29041" s="2">
        <v>0</v>
      </c>
      <c r="E29041" s="2">
        <f t="shared" si="467"/>
        <v>1</v>
      </c>
    </row>
    <row r="29042" spans="1:5">
      <c r="A29042" s="7" t="s">
        <v>17124</v>
      </c>
      <c r="B29042" s="6" t="s">
        <v>32928</v>
      </c>
      <c r="C29042" s="6">
        <v>1</v>
      </c>
      <c r="D29042" s="2">
        <v>0</v>
      </c>
      <c r="E29042" s="2">
        <f t="shared" si="467"/>
        <v>1</v>
      </c>
    </row>
    <row r="29043" spans="1:5">
      <c r="A29043" s="7" t="s">
        <v>17124</v>
      </c>
      <c r="B29043" s="6" t="s">
        <v>32930</v>
      </c>
      <c r="C29043" s="6">
        <v>1</v>
      </c>
      <c r="D29043" s="2">
        <v>0</v>
      </c>
      <c r="E29043" s="2">
        <f t="shared" si="467"/>
        <v>1</v>
      </c>
    </row>
    <row r="29044" spans="1:5">
      <c r="A29044" s="7" t="s">
        <v>17124</v>
      </c>
      <c r="B29044" s="6" t="s">
        <v>32931</v>
      </c>
      <c r="C29044" s="6">
        <v>1</v>
      </c>
      <c r="D29044" s="2">
        <v>0</v>
      </c>
      <c r="E29044" s="2">
        <f t="shared" si="467"/>
        <v>1</v>
      </c>
    </row>
    <row r="29045" spans="1:5">
      <c r="A29045" s="7" t="s">
        <v>17124</v>
      </c>
      <c r="B29045" s="6" t="s">
        <v>32935</v>
      </c>
      <c r="C29045" s="6">
        <v>1</v>
      </c>
      <c r="D29045" s="2">
        <v>0</v>
      </c>
      <c r="E29045" s="2">
        <f t="shared" si="467"/>
        <v>1</v>
      </c>
    </row>
    <row r="29046" spans="1:5">
      <c r="A29046" s="7" t="s">
        <v>17124</v>
      </c>
      <c r="B29046" s="6" t="s">
        <v>32936</v>
      </c>
      <c r="C29046" s="6">
        <v>1</v>
      </c>
      <c r="D29046" s="2">
        <v>0</v>
      </c>
      <c r="E29046" s="2">
        <f t="shared" si="467"/>
        <v>1</v>
      </c>
    </row>
    <row r="29047" spans="1:5">
      <c r="A29047" s="7" t="s">
        <v>17124</v>
      </c>
      <c r="B29047" s="6" t="s">
        <v>32937</v>
      </c>
      <c r="C29047" s="6">
        <v>1</v>
      </c>
      <c r="D29047" s="2">
        <v>0</v>
      </c>
      <c r="E29047" s="2">
        <f t="shared" si="467"/>
        <v>1</v>
      </c>
    </row>
    <row r="29048" spans="1:5">
      <c r="A29048" s="7" t="s">
        <v>17124</v>
      </c>
      <c r="B29048" s="6" t="s">
        <v>32938</v>
      </c>
      <c r="C29048" s="6">
        <v>1</v>
      </c>
      <c r="D29048" s="2">
        <v>0</v>
      </c>
      <c r="E29048" s="2">
        <f t="shared" si="467"/>
        <v>1</v>
      </c>
    </row>
    <row r="29049" spans="1:5">
      <c r="A29049" s="7" t="s">
        <v>17124</v>
      </c>
      <c r="B29049" s="6" t="s">
        <v>32939</v>
      </c>
      <c r="C29049" s="6">
        <v>1</v>
      </c>
      <c r="D29049" s="2">
        <v>0</v>
      </c>
      <c r="E29049" s="2">
        <f t="shared" si="467"/>
        <v>1</v>
      </c>
    </row>
    <row r="29050" spans="1:5">
      <c r="A29050" s="7" t="s">
        <v>17124</v>
      </c>
      <c r="B29050" s="6" t="s">
        <v>26842</v>
      </c>
      <c r="C29050" s="6">
        <v>1</v>
      </c>
      <c r="D29050" s="2">
        <v>0</v>
      </c>
      <c r="E29050" s="2">
        <f t="shared" si="467"/>
        <v>1</v>
      </c>
    </row>
    <row r="29051" spans="1:5">
      <c r="A29051" s="7" t="s">
        <v>17124</v>
      </c>
      <c r="B29051" s="6" t="s">
        <v>32940</v>
      </c>
      <c r="C29051" s="6">
        <v>1</v>
      </c>
      <c r="D29051" s="2">
        <v>0</v>
      </c>
      <c r="E29051" s="2">
        <f t="shared" si="467"/>
        <v>1</v>
      </c>
    </row>
    <row r="29052" spans="1:5">
      <c r="A29052" s="7" t="s">
        <v>17124</v>
      </c>
      <c r="B29052" s="6" t="s">
        <v>32941</v>
      </c>
      <c r="C29052" s="6">
        <v>1</v>
      </c>
      <c r="D29052" s="2">
        <v>0</v>
      </c>
      <c r="E29052" s="2">
        <f t="shared" si="467"/>
        <v>1</v>
      </c>
    </row>
    <row r="29053" spans="1:5">
      <c r="A29053" s="7" t="s">
        <v>17124</v>
      </c>
      <c r="B29053" s="6" t="s">
        <v>32942</v>
      </c>
      <c r="C29053" s="6">
        <v>1</v>
      </c>
      <c r="D29053" s="2">
        <v>0</v>
      </c>
      <c r="E29053" s="2">
        <f t="shared" si="467"/>
        <v>1</v>
      </c>
    </row>
    <row r="29054" spans="1:5">
      <c r="A29054" s="7" t="s">
        <v>17124</v>
      </c>
      <c r="B29054" s="6" t="s">
        <v>363</v>
      </c>
      <c r="C29054" s="6">
        <v>1</v>
      </c>
      <c r="D29054" s="2">
        <v>0</v>
      </c>
      <c r="E29054" s="2">
        <f t="shared" si="467"/>
        <v>1</v>
      </c>
    </row>
    <row r="29055" spans="1:5">
      <c r="A29055" s="7" t="s">
        <v>17124</v>
      </c>
      <c r="B29055" s="6" t="s">
        <v>32943</v>
      </c>
      <c r="C29055" s="6">
        <v>1</v>
      </c>
      <c r="D29055" s="2">
        <v>0</v>
      </c>
      <c r="E29055" s="2">
        <f t="shared" si="467"/>
        <v>1</v>
      </c>
    </row>
    <row r="29056" spans="1:5">
      <c r="A29056" s="7" t="s">
        <v>17124</v>
      </c>
      <c r="B29056" s="6" t="s">
        <v>32944</v>
      </c>
      <c r="C29056" s="6">
        <v>1</v>
      </c>
      <c r="D29056" s="2">
        <v>0</v>
      </c>
      <c r="E29056" s="2">
        <f t="shared" si="467"/>
        <v>1</v>
      </c>
    </row>
    <row r="29057" spans="1:5">
      <c r="A29057" s="7" t="s">
        <v>17124</v>
      </c>
      <c r="B29057" s="6" t="s">
        <v>32945</v>
      </c>
      <c r="C29057" s="6">
        <v>1</v>
      </c>
      <c r="D29057" s="2">
        <v>0</v>
      </c>
      <c r="E29057" s="2">
        <f t="shared" si="467"/>
        <v>1</v>
      </c>
    </row>
    <row r="29058" spans="1:5">
      <c r="A29058" s="7" t="s">
        <v>17124</v>
      </c>
      <c r="B29058" s="6" t="s">
        <v>32946</v>
      </c>
      <c r="C29058" s="6">
        <v>1</v>
      </c>
      <c r="D29058" s="2">
        <v>0</v>
      </c>
      <c r="E29058" s="2">
        <f t="shared" si="467"/>
        <v>1</v>
      </c>
    </row>
    <row r="29059" spans="1:5">
      <c r="A29059" s="7" t="s">
        <v>17124</v>
      </c>
      <c r="B29059" s="6" t="s">
        <v>32947</v>
      </c>
      <c r="C29059" s="6">
        <v>1</v>
      </c>
      <c r="D29059" s="2">
        <v>0</v>
      </c>
      <c r="E29059" s="2">
        <f t="shared" si="467"/>
        <v>1</v>
      </c>
    </row>
    <row r="29060" spans="1:5">
      <c r="A29060" s="7" t="s">
        <v>17124</v>
      </c>
      <c r="B29060" s="6" t="s">
        <v>32948</v>
      </c>
      <c r="C29060" s="6">
        <v>1</v>
      </c>
      <c r="D29060" s="2">
        <v>0</v>
      </c>
      <c r="E29060" s="2">
        <f t="shared" si="467"/>
        <v>1</v>
      </c>
    </row>
    <row r="29061" spans="1:5">
      <c r="A29061" s="7" t="s">
        <v>17124</v>
      </c>
      <c r="B29061" s="6" t="s">
        <v>32949</v>
      </c>
      <c r="C29061" s="6">
        <v>1</v>
      </c>
      <c r="D29061" s="2">
        <v>0</v>
      </c>
      <c r="E29061" s="2">
        <f t="shared" si="467"/>
        <v>1</v>
      </c>
    </row>
    <row r="29062" spans="1:5">
      <c r="A29062" s="7" t="s">
        <v>17124</v>
      </c>
      <c r="B29062" s="6" t="s">
        <v>32950</v>
      </c>
      <c r="C29062" s="6">
        <v>1</v>
      </c>
      <c r="D29062" s="2">
        <v>0</v>
      </c>
      <c r="E29062" s="2">
        <f t="shared" si="467"/>
        <v>1</v>
      </c>
    </row>
    <row r="29063" spans="1:5">
      <c r="A29063" s="7" t="s">
        <v>17124</v>
      </c>
      <c r="B29063" s="6" t="s">
        <v>32951</v>
      </c>
      <c r="C29063" s="6">
        <v>1</v>
      </c>
      <c r="D29063" s="2">
        <v>0</v>
      </c>
      <c r="E29063" s="2">
        <f t="shared" si="467"/>
        <v>1</v>
      </c>
    </row>
    <row r="29064" spans="1:5">
      <c r="A29064" s="7" t="s">
        <v>17124</v>
      </c>
      <c r="B29064" s="6" t="s">
        <v>32952</v>
      </c>
      <c r="C29064" s="6">
        <v>1</v>
      </c>
      <c r="D29064" s="2">
        <v>0</v>
      </c>
      <c r="E29064" s="2">
        <f t="shared" si="467"/>
        <v>1</v>
      </c>
    </row>
    <row r="29065" spans="1:5">
      <c r="A29065" s="7" t="s">
        <v>17124</v>
      </c>
      <c r="B29065" s="6" t="s">
        <v>32955</v>
      </c>
      <c r="C29065" s="6">
        <v>1</v>
      </c>
      <c r="D29065" s="2">
        <v>0</v>
      </c>
      <c r="E29065" s="2">
        <f t="shared" si="467"/>
        <v>1</v>
      </c>
    </row>
    <row r="29066" spans="1:5">
      <c r="A29066" s="7" t="s">
        <v>17124</v>
      </c>
      <c r="B29066" s="6" t="s">
        <v>9246</v>
      </c>
      <c r="C29066" s="6">
        <v>1</v>
      </c>
      <c r="D29066" s="2">
        <v>0</v>
      </c>
      <c r="E29066" s="2">
        <f t="shared" si="467"/>
        <v>1</v>
      </c>
    </row>
    <row r="29067" spans="1:5">
      <c r="A29067" s="7" t="s">
        <v>17124</v>
      </c>
      <c r="B29067" s="6" t="s">
        <v>32958</v>
      </c>
      <c r="C29067" s="6">
        <v>1</v>
      </c>
      <c r="D29067" s="2">
        <v>0</v>
      </c>
      <c r="E29067" s="2">
        <f t="shared" si="467"/>
        <v>1</v>
      </c>
    </row>
    <row r="29068" spans="1:5">
      <c r="A29068" s="7" t="s">
        <v>17124</v>
      </c>
      <c r="B29068" s="6" t="s">
        <v>32959</v>
      </c>
      <c r="C29068" s="6">
        <v>1</v>
      </c>
      <c r="D29068" s="2">
        <v>0</v>
      </c>
      <c r="E29068" s="2">
        <f t="shared" si="467"/>
        <v>1</v>
      </c>
    </row>
    <row r="29069" spans="1:5">
      <c r="A29069" s="7" t="s">
        <v>17124</v>
      </c>
      <c r="B29069" s="6" t="s">
        <v>32960</v>
      </c>
      <c r="C29069" s="6">
        <v>1</v>
      </c>
      <c r="D29069" s="2">
        <v>0</v>
      </c>
      <c r="E29069" s="2">
        <f t="shared" si="467"/>
        <v>1</v>
      </c>
    </row>
    <row r="29070" spans="1:5">
      <c r="A29070" s="7" t="s">
        <v>17124</v>
      </c>
      <c r="B29070" s="6" t="s">
        <v>32961</v>
      </c>
      <c r="C29070" s="6">
        <v>1</v>
      </c>
      <c r="D29070" s="2">
        <v>0</v>
      </c>
      <c r="E29070" s="2">
        <f t="shared" si="467"/>
        <v>1</v>
      </c>
    </row>
    <row r="29071" spans="1:5">
      <c r="A29071" s="7" t="s">
        <v>17124</v>
      </c>
      <c r="B29071" s="6" t="s">
        <v>32963</v>
      </c>
      <c r="C29071" s="6">
        <v>1</v>
      </c>
      <c r="D29071" s="2">
        <v>0</v>
      </c>
      <c r="E29071" s="2">
        <f t="shared" si="467"/>
        <v>1</v>
      </c>
    </row>
    <row r="29072" spans="1:5">
      <c r="A29072" s="7" t="s">
        <v>17124</v>
      </c>
      <c r="B29072" s="6" t="s">
        <v>32964</v>
      </c>
      <c r="C29072" s="6">
        <v>1</v>
      </c>
      <c r="D29072" s="2">
        <v>0</v>
      </c>
      <c r="E29072" s="2">
        <f t="shared" si="467"/>
        <v>1</v>
      </c>
    </row>
    <row r="29073" spans="1:5">
      <c r="A29073" s="7" t="s">
        <v>17124</v>
      </c>
      <c r="B29073" s="6" t="s">
        <v>32967</v>
      </c>
      <c r="C29073" s="6">
        <v>1</v>
      </c>
      <c r="D29073" s="2">
        <v>0</v>
      </c>
      <c r="E29073" s="2">
        <f t="shared" ref="E29073:E29136" si="468">C29073+D29073</f>
        <v>1</v>
      </c>
    </row>
    <row r="29074" spans="1:5">
      <c r="A29074" s="7" t="s">
        <v>17124</v>
      </c>
      <c r="B29074" s="6" t="s">
        <v>32968</v>
      </c>
      <c r="C29074" s="6">
        <v>1</v>
      </c>
      <c r="D29074" s="2">
        <v>0</v>
      </c>
      <c r="E29074" s="2">
        <f t="shared" si="468"/>
        <v>1</v>
      </c>
    </row>
    <row r="29075" spans="1:5">
      <c r="A29075" s="7" t="s">
        <v>17124</v>
      </c>
      <c r="B29075" s="6" t="s">
        <v>32969</v>
      </c>
      <c r="C29075" s="6">
        <v>1</v>
      </c>
      <c r="D29075" s="2">
        <v>0</v>
      </c>
      <c r="E29075" s="2">
        <f t="shared" si="468"/>
        <v>1</v>
      </c>
    </row>
    <row r="29076" spans="1:5">
      <c r="A29076" s="7" t="s">
        <v>17124</v>
      </c>
      <c r="B29076" s="6" t="s">
        <v>32970</v>
      </c>
      <c r="C29076" s="6">
        <v>1</v>
      </c>
      <c r="D29076" s="2">
        <v>0</v>
      </c>
      <c r="E29076" s="2">
        <f t="shared" si="468"/>
        <v>1</v>
      </c>
    </row>
    <row r="29077" spans="1:5">
      <c r="A29077" s="7" t="s">
        <v>17124</v>
      </c>
      <c r="B29077" s="6" t="s">
        <v>32971</v>
      </c>
      <c r="C29077" s="6">
        <v>1</v>
      </c>
      <c r="D29077" s="2">
        <v>0</v>
      </c>
      <c r="E29077" s="2">
        <f t="shared" si="468"/>
        <v>1</v>
      </c>
    </row>
    <row r="29078" spans="1:5">
      <c r="A29078" s="7" t="s">
        <v>17124</v>
      </c>
      <c r="B29078" s="6" t="s">
        <v>32972</v>
      </c>
      <c r="C29078" s="6">
        <v>1</v>
      </c>
      <c r="D29078" s="2">
        <v>0</v>
      </c>
      <c r="E29078" s="2">
        <f t="shared" si="468"/>
        <v>1</v>
      </c>
    </row>
    <row r="29079" spans="1:5">
      <c r="A29079" s="7" t="s">
        <v>17124</v>
      </c>
      <c r="B29079" s="6" t="s">
        <v>32973</v>
      </c>
      <c r="C29079" s="6">
        <v>1</v>
      </c>
      <c r="D29079" s="2">
        <v>0</v>
      </c>
      <c r="E29079" s="2">
        <f t="shared" si="468"/>
        <v>1</v>
      </c>
    </row>
    <row r="29080" spans="1:5">
      <c r="A29080" s="7" t="s">
        <v>17124</v>
      </c>
      <c r="B29080" s="6" t="s">
        <v>32974</v>
      </c>
      <c r="C29080" s="6">
        <v>1</v>
      </c>
      <c r="D29080" s="2">
        <v>0</v>
      </c>
      <c r="E29080" s="2">
        <f t="shared" si="468"/>
        <v>1</v>
      </c>
    </row>
    <row r="29081" spans="1:5">
      <c r="A29081" s="7" t="s">
        <v>17124</v>
      </c>
      <c r="B29081" s="6" t="s">
        <v>32975</v>
      </c>
      <c r="C29081" s="6">
        <v>1</v>
      </c>
      <c r="D29081" s="2">
        <v>0</v>
      </c>
      <c r="E29081" s="2">
        <f t="shared" si="468"/>
        <v>1</v>
      </c>
    </row>
    <row r="29082" spans="1:5">
      <c r="A29082" s="7" t="s">
        <v>17124</v>
      </c>
      <c r="B29082" s="6" t="s">
        <v>32976</v>
      </c>
      <c r="C29082" s="6">
        <v>1</v>
      </c>
      <c r="D29082" s="2">
        <v>0</v>
      </c>
      <c r="E29082" s="2">
        <f t="shared" si="468"/>
        <v>1</v>
      </c>
    </row>
    <row r="29083" spans="1:5">
      <c r="A29083" s="7" t="s">
        <v>17124</v>
      </c>
      <c r="B29083" s="6" t="s">
        <v>32978</v>
      </c>
      <c r="C29083" s="6">
        <v>1</v>
      </c>
      <c r="D29083" s="2">
        <v>0</v>
      </c>
      <c r="E29083" s="2">
        <f t="shared" si="468"/>
        <v>1</v>
      </c>
    </row>
    <row r="29084" spans="1:5">
      <c r="A29084" s="7" t="s">
        <v>17124</v>
      </c>
      <c r="B29084" s="6" t="s">
        <v>32979</v>
      </c>
      <c r="C29084" s="6">
        <v>1</v>
      </c>
      <c r="D29084" s="2">
        <v>0</v>
      </c>
      <c r="E29084" s="2">
        <f t="shared" si="468"/>
        <v>1</v>
      </c>
    </row>
    <row r="29085" spans="1:5">
      <c r="A29085" s="7" t="s">
        <v>17124</v>
      </c>
      <c r="B29085" s="6" t="s">
        <v>32980</v>
      </c>
      <c r="C29085" s="6">
        <v>1</v>
      </c>
      <c r="D29085" s="2">
        <v>0</v>
      </c>
      <c r="E29085" s="2">
        <f t="shared" si="468"/>
        <v>1</v>
      </c>
    </row>
    <row r="29086" spans="1:5">
      <c r="A29086" s="7" t="s">
        <v>17124</v>
      </c>
      <c r="B29086" s="6" t="s">
        <v>32981</v>
      </c>
      <c r="C29086" s="6">
        <v>1</v>
      </c>
      <c r="D29086" s="2">
        <v>0</v>
      </c>
      <c r="E29086" s="2">
        <f t="shared" si="468"/>
        <v>1</v>
      </c>
    </row>
    <row r="29087" spans="1:5">
      <c r="A29087" s="7" t="s">
        <v>17124</v>
      </c>
      <c r="B29087" s="6" t="s">
        <v>32982</v>
      </c>
      <c r="C29087" s="6">
        <v>1</v>
      </c>
      <c r="D29087" s="2">
        <v>0</v>
      </c>
      <c r="E29087" s="2">
        <f t="shared" si="468"/>
        <v>1</v>
      </c>
    </row>
    <row r="29088" spans="1:5">
      <c r="A29088" s="7" t="s">
        <v>17124</v>
      </c>
      <c r="B29088" s="6" t="s">
        <v>32983</v>
      </c>
      <c r="C29088" s="6">
        <v>1</v>
      </c>
      <c r="D29088" s="2">
        <v>0</v>
      </c>
      <c r="E29088" s="2">
        <f t="shared" si="468"/>
        <v>1</v>
      </c>
    </row>
    <row r="29089" spans="1:5">
      <c r="A29089" s="7" t="s">
        <v>17124</v>
      </c>
      <c r="B29089" s="6" t="s">
        <v>32984</v>
      </c>
      <c r="C29089" s="6">
        <v>1</v>
      </c>
      <c r="D29089" s="2">
        <v>0</v>
      </c>
      <c r="E29089" s="2">
        <f t="shared" si="468"/>
        <v>1</v>
      </c>
    </row>
    <row r="29090" spans="1:5">
      <c r="A29090" s="7" t="s">
        <v>17124</v>
      </c>
      <c r="B29090" s="6" t="s">
        <v>32985</v>
      </c>
      <c r="C29090" s="6">
        <v>1</v>
      </c>
      <c r="D29090" s="2">
        <v>0</v>
      </c>
      <c r="E29090" s="2">
        <f t="shared" si="468"/>
        <v>1</v>
      </c>
    </row>
    <row r="29091" spans="1:5">
      <c r="A29091" s="7" t="s">
        <v>17124</v>
      </c>
      <c r="B29091" s="6" t="s">
        <v>32986</v>
      </c>
      <c r="C29091" s="6">
        <v>1</v>
      </c>
      <c r="D29091" s="2">
        <v>0</v>
      </c>
      <c r="E29091" s="2">
        <f t="shared" si="468"/>
        <v>1</v>
      </c>
    </row>
    <row r="29092" spans="1:5">
      <c r="A29092" s="7" t="s">
        <v>17124</v>
      </c>
      <c r="B29092" s="6" t="s">
        <v>32987</v>
      </c>
      <c r="C29092" s="6">
        <v>1</v>
      </c>
      <c r="D29092" s="2">
        <v>0</v>
      </c>
      <c r="E29092" s="2">
        <f t="shared" si="468"/>
        <v>1</v>
      </c>
    </row>
    <row r="29093" spans="1:5">
      <c r="A29093" s="7" t="s">
        <v>17124</v>
      </c>
      <c r="B29093" s="6" t="s">
        <v>32989</v>
      </c>
      <c r="C29093" s="6">
        <v>1</v>
      </c>
      <c r="D29093" s="2">
        <v>0</v>
      </c>
      <c r="E29093" s="2">
        <f t="shared" si="468"/>
        <v>1</v>
      </c>
    </row>
    <row r="29094" spans="1:5">
      <c r="A29094" s="7" t="s">
        <v>17124</v>
      </c>
      <c r="B29094" s="6" t="s">
        <v>32990</v>
      </c>
      <c r="C29094" s="6">
        <v>1</v>
      </c>
      <c r="D29094" s="2">
        <v>0</v>
      </c>
      <c r="E29094" s="2">
        <f t="shared" si="468"/>
        <v>1</v>
      </c>
    </row>
    <row r="29095" spans="1:5">
      <c r="A29095" s="7" t="s">
        <v>17124</v>
      </c>
      <c r="B29095" s="6" t="s">
        <v>32991</v>
      </c>
      <c r="C29095" s="6">
        <v>1</v>
      </c>
      <c r="D29095" s="2">
        <v>0</v>
      </c>
      <c r="E29095" s="2">
        <f t="shared" si="468"/>
        <v>1</v>
      </c>
    </row>
    <row r="29096" spans="1:5">
      <c r="A29096" s="7" t="s">
        <v>17124</v>
      </c>
      <c r="B29096" s="6" t="s">
        <v>32992</v>
      </c>
      <c r="C29096" s="6">
        <v>1</v>
      </c>
      <c r="D29096" s="2">
        <v>0</v>
      </c>
      <c r="E29096" s="2">
        <f t="shared" si="468"/>
        <v>1</v>
      </c>
    </row>
    <row r="29097" spans="1:5">
      <c r="A29097" s="7" t="s">
        <v>17124</v>
      </c>
      <c r="B29097" s="6" t="s">
        <v>32993</v>
      </c>
      <c r="C29097" s="6">
        <v>1</v>
      </c>
      <c r="D29097" s="2">
        <v>0</v>
      </c>
      <c r="E29097" s="2">
        <f t="shared" si="468"/>
        <v>1</v>
      </c>
    </row>
    <row r="29098" spans="1:5">
      <c r="A29098" s="7" t="s">
        <v>17124</v>
      </c>
      <c r="B29098" s="6" t="s">
        <v>32995</v>
      </c>
      <c r="C29098" s="6">
        <v>1</v>
      </c>
      <c r="D29098" s="2">
        <v>0</v>
      </c>
      <c r="E29098" s="2">
        <f t="shared" si="468"/>
        <v>1</v>
      </c>
    </row>
    <row r="29099" spans="1:5">
      <c r="A29099" s="7" t="s">
        <v>17124</v>
      </c>
      <c r="B29099" s="6" t="s">
        <v>32997</v>
      </c>
      <c r="C29099" s="6">
        <v>1</v>
      </c>
      <c r="D29099" s="2">
        <v>0</v>
      </c>
      <c r="E29099" s="2">
        <f t="shared" si="468"/>
        <v>1</v>
      </c>
    </row>
    <row r="29100" spans="1:5">
      <c r="A29100" s="7" t="s">
        <v>17124</v>
      </c>
      <c r="B29100" s="6" t="s">
        <v>32998</v>
      </c>
      <c r="C29100" s="6">
        <v>1</v>
      </c>
      <c r="D29100" s="2">
        <v>0</v>
      </c>
      <c r="E29100" s="2">
        <f t="shared" si="468"/>
        <v>1</v>
      </c>
    </row>
    <row r="29101" spans="1:5">
      <c r="A29101" s="7" t="s">
        <v>17124</v>
      </c>
      <c r="B29101" s="6" t="s">
        <v>32999</v>
      </c>
      <c r="C29101" s="6">
        <v>1</v>
      </c>
      <c r="D29101" s="2">
        <v>0</v>
      </c>
      <c r="E29101" s="2">
        <f t="shared" si="468"/>
        <v>1</v>
      </c>
    </row>
    <row r="29102" spans="1:5">
      <c r="A29102" s="7" t="s">
        <v>17124</v>
      </c>
      <c r="B29102" s="6" t="s">
        <v>33000</v>
      </c>
      <c r="C29102" s="6">
        <v>1</v>
      </c>
      <c r="D29102" s="2">
        <v>0</v>
      </c>
      <c r="E29102" s="2">
        <f t="shared" si="468"/>
        <v>1</v>
      </c>
    </row>
    <row r="29103" spans="1:5">
      <c r="A29103" s="7" t="s">
        <v>17124</v>
      </c>
      <c r="B29103" s="6" t="s">
        <v>33002</v>
      </c>
      <c r="C29103" s="6">
        <v>1</v>
      </c>
      <c r="D29103" s="2">
        <v>0</v>
      </c>
      <c r="E29103" s="2">
        <f t="shared" si="468"/>
        <v>1</v>
      </c>
    </row>
    <row r="29104" spans="1:5">
      <c r="A29104" s="7" t="s">
        <v>17124</v>
      </c>
      <c r="B29104" s="6" t="s">
        <v>33003</v>
      </c>
      <c r="C29104" s="6">
        <v>1</v>
      </c>
      <c r="D29104" s="2">
        <v>0</v>
      </c>
      <c r="E29104" s="2">
        <f t="shared" si="468"/>
        <v>1</v>
      </c>
    </row>
    <row r="29105" spans="1:5">
      <c r="A29105" s="7" t="s">
        <v>17124</v>
      </c>
      <c r="B29105" s="6" t="s">
        <v>33004</v>
      </c>
      <c r="C29105" s="6">
        <v>1</v>
      </c>
      <c r="D29105" s="2">
        <v>0</v>
      </c>
      <c r="E29105" s="2">
        <f t="shared" si="468"/>
        <v>1</v>
      </c>
    </row>
    <row r="29106" spans="1:5">
      <c r="A29106" s="7" t="s">
        <v>17124</v>
      </c>
      <c r="B29106" s="6" t="s">
        <v>33005</v>
      </c>
      <c r="C29106" s="6">
        <v>1</v>
      </c>
      <c r="D29106" s="2">
        <v>0</v>
      </c>
      <c r="E29106" s="2">
        <f t="shared" si="468"/>
        <v>1</v>
      </c>
    </row>
    <row r="29107" spans="1:5">
      <c r="A29107" s="7" t="s">
        <v>17124</v>
      </c>
      <c r="B29107" s="6" t="s">
        <v>33006</v>
      </c>
      <c r="C29107" s="6">
        <v>1</v>
      </c>
      <c r="D29107" s="2">
        <v>0</v>
      </c>
      <c r="E29107" s="2">
        <f t="shared" si="468"/>
        <v>1</v>
      </c>
    </row>
    <row r="29108" spans="1:5">
      <c r="A29108" s="7" t="s">
        <v>17124</v>
      </c>
      <c r="B29108" s="6" t="s">
        <v>33007</v>
      </c>
      <c r="C29108" s="6">
        <v>1</v>
      </c>
      <c r="D29108" s="2">
        <v>0</v>
      </c>
      <c r="E29108" s="2">
        <f t="shared" si="468"/>
        <v>1</v>
      </c>
    </row>
    <row r="29109" spans="1:5">
      <c r="A29109" s="7" t="s">
        <v>17124</v>
      </c>
      <c r="B29109" s="6" t="s">
        <v>33008</v>
      </c>
      <c r="C29109" s="6">
        <v>1</v>
      </c>
      <c r="D29109" s="2">
        <v>0</v>
      </c>
      <c r="E29109" s="2">
        <f t="shared" si="468"/>
        <v>1</v>
      </c>
    </row>
    <row r="29110" spans="1:5">
      <c r="A29110" s="7" t="s">
        <v>17124</v>
      </c>
      <c r="B29110" s="6" t="s">
        <v>33009</v>
      </c>
      <c r="C29110" s="6">
        <v>1</v>
      </c>
      <c r="D29110" s="2">
        <v>0</v>
      </c>
      <c r="E29110" s="2">
        <f t="shared" si="468"/>
        <v>1</v>
      </c>
    </row>
    <row r="29111" spans="1:5">
      <c r="A29111" s="7" t="s">
        <v>17124</v>
      </c>
      <c r="B29111" s="6" t="s">
        <v>33010</v>
      </c>
      <c r="C29111" s="6">
        <v>1</v>
      </c>
      <c r="D29111" s="2">
        <v>0</v>
      </c>
      <c r="E29111" s="2">
        <f t="shared" si="468"/>
        <v>1</v>
      </c>
    </row>
    <row r="29112" spans="1:5">
      <c r="A29112" s="7" t="s">
        <v>17124</v>
      </c>
      <c r="B29112" s="6" t="s">
        <v>33013</v>
      </c>
      <c r="C29112" s="6">
        <v>1</v>
      </c>
      <c r="D29112" s="2">
        <v>0</v>
      </c>
      <c r="E29112" s="2">
        <f t="shared" si="468"/>
        <v>1</v>
      </c>
    </row>
    <row r="29113" spans="1:5">
      <c r="A29113" s="7" t="s">
        <v>17124</v>
      </c>
      <c r="B29113" s="6" t="s">
        <v>33014</v>
      </c>
      <c r="C29113" s="6">
        <v>1</v>
      </c>
      <c r="D29113" s="2">
        <v>0</v>
      </c>
      <c r="E29113" s="2">
        <f t="shared" si="468"/>
        <v>1</v>
      </c>
    </row>
    <row r="29114" spans="1:5">
      <c r="A29114" s="7" t="s">
        <v>17124</v>
      </c>
      <c r="B29114" s="6" t="s">
        <v>33015</v>
      </c>
      <c r="C29114" s="6">
        <v>1</v>
      </c>
      <c r="D29114" s="2">
        <v>0</v>
      </c>
      <c r="E29114" s="2">
        <f t="shared" si="468"/>
        <v>1</v>
      </c>
    </row>
    <row r="29115" spans="1:5">
      <c r="A29115" s="7" t="s">
        <v>17124</v>
      </c>
      <c r="B29115" s="6" t="s">
        <v>33016</v>
      </c>
      <c r="C29115" s="6">
        <v>1</v>
      </c>
      <c r="D29115" s="2">
        <v>0</v>
      </c>
      <c r="E29115" s="2">
        <f t="shared" si="468"/>
        <v>1</v>
      </c>
    </row>
    <row r="29116" spans="1:5">
      <c r="A29116" s="7" t="s">
        <v>17124</v>
      </c>
      <c r="B29116" s="6" t="s">
        <v>33017</v>
      </c>
      <c r="C29116" s="6">
        <v>1</v>
      </c>
      <c r="D29116" s="2">
        <v>0</v>
      </c>
      <c r="E29116" s="2">
        <f t="shared" si="468"/>
        <v>1</v>
      </c>
    </row>
    <row r="29117" spans="1:5">
      <c r="A29117" s="7" t="s">
        <v>17124</v>
      </c>
      <c r="B29117" s="6" t="s">
        <v>33019</v>
      </c>
      <c r="C29117" s="6">
        <v>1</v>
      </c>
      <c r="D29117" s="2">
        <v>0</v>
      </c>
      <c r="E29117" s="2">
        <f t="shared" si="468"/>
        <v>1</v>
      </c>
    </row>
    <row r="29118" spans="1:5">
      <c r="A29118" s="7" t="s">
        <v>17124</v>
      </c>
      <c r="B29118" s="6" t="s">
        <v>9263</v>
      </c>
      <c r="C29118" s="6">
        <v>1</v>
      </c>
      <c r="D29118" s="2">
        <v>0</v>
      </c>
      <c r="E29118" s="2">
        <f t="shared" si="468"/>
        <v>1</v>
      </c>
    </row>
    <row r="29119" spans="1:5">
      <c r="A29119" s="7" t="s">
        <v>17124</v>
      </c>
      <c r="B29119" s="6" t="s">
        <v>26846</v>
      </c>
      <c r="C29119" s="6">
        <v>1</v>
      </c>
      <c r="D29119" s="2">
        <v>0</v>
      </c>
      <c r="E29119" s="2">
        <f t="shared" si="468"/>
        <v>1</v>
      </c>
    </row>
    <row r="29120" spans="1:5">
      <c r="A29120" s="7" t="s">
        <v>17124</v>
      </c>
      <c r="B29120" s="6" t="s">
        <v>33020</v>
      </c>
      <c r="C29120" s="6">
        <v>1</v>
      </c>
      <c r="D29120" s="2">
        <v>0</v>
      </c>
      <c r="E29120" s="2">
        <f t="shared" si="468"/>
        <v>1</v>
      </c>
    </row>
    <row r="29121" spans="1:5">
      <c r="A29121" s="7" t="s">
        <v>17124</v>
      </c>
      <c r="B29121" s="6" t="s">
        <v>33021</v>
      </c>
      <c r="C29121" s="6">
        <v>1</v>
      </c>
      <c r="D29121" s="2">
        <v>0</v>
      </c>
      <c r="E29121" s="2">
        <f t="shared" si="468"/>
        <v>1</v>
      </c>
    </row>
    <row r="29122" spans="1:5">
      <c r="A29122" s="7" t="s">
        <v>17124</v>
      </c>
      <c r="B29122" s="6" t="s">
        <v>33022</v>
      </c>
      <c r="C29122" s="6">
        <v>1</v>
      </c>
      <c r="D29122" s="2">
        <v>0</v>
      </c>
      <c r="E29122" s="2">
        <f t="shared" si="468"/>
        <v>1</v>
      </c>
    </row>
    <row r="29123" spans="1:5">
      <c r="A29123" s="7" t="s">
        <v>17124</v>
      </c>
      <c r="B29123" s="6" t="s">
        <v>33023</v>
      </c>
      <c r="C29123" s="6">
        <v>1</v>
      </c>
      <c r="D29123" s="2">
        <v>0</v>
      </c>
      <c r="E29123" s="2">
        <f t="shared" si="468"/>
        <v>1</v>
      </c>
    </row>
    <row r="29124" spans="1:5">
      <c r="A29124" s="7" t="s">
        <v>17124</v>
      </c>
      <c r="B29124" s="6" t="s">
        <v>33024</v>
      </c>
      <c r="C29124" s="6">
        <v>1</v>
      </c>
      <c r="D29124" s="2">
        <v>0</v>
      </c>
      <c r="E29124" s="2">
        <f t="shared" si="468"/>
        <v>1</v>
      </c>
    </row>
    <row r="29125" spans="1:5">
      <c r="A29125" s="7" t="s">
        <v>17124</v>
      </c>
      <c r="B29125" s="6" t="s">
        <v>33025</v>
      </c>
      <c r="C29125" s="6">
        <v>1</v>
      </c>
      <c r="D29125" s="2">
        <v>0</v>
      </c>
      <c r="E29125" s="2">
        <f t="shared" si="468"/>
        <v>1</v>
      </c>
    </row>
    <row r="29126" spans="1:5">
      <c r="A29126" s="7" t="s">
        <v>17124</v>
      </c>
      <c r="B29126" s="6" t="s">
        <v>33026</v>
      </c>
      <c r="C29126" s="6">
        <v>1</v>
      </c>
      <c r="D29126" s="2">
        <v>0</v>
      </c>
      <c r="E29126" s="2">
        <f t="shared" si="468"/>
        <v>1</v>
      </c>
    </row>
    <row r="29127" spans="1:5">
      <c r="A29127" s="7" t="s">
        <v>17124</v>
      </c>
      <c r="B29127" s="6" t="s">
        <v>33027</v>
      </c>
      <c r="C29127" s="6">
        <v>1</v>
      </c>
      <c r="D29127" s="2">
        <v>0</v>
      </c>
      <c r="E29127" s="2">
        <f t="shared" si="468"/>
        <v>1</v>
      </c>
    </row>
    <row r="29128" spans="1:5">
      <c r="A29128" s="7" t="s">
        <v>17124</v>
      </c>
      <c r="B29128" s="6" t="s">
        <v>33028</v>
      </c>
      <c r="C29128" s="6">
        <v>1</v>
      </c>
      <c r="D29128" s="2">
        <v>0</v>
      </c>
      <c r="E29128" s="2">
        <f t="shared" si="468"/>
        <v>1</v>
      </c>
    </row>
    <row r="29129" spans="1:5">
      <c r="A29129" s="7" t="s">
        <v>17124</v>
      </c>
      <c r="B29129" s="6" t="s">
        <v>33029</v>
      </c>
      <c r="C29129" s="6">
        <v>1</v>
      </c>
      <c r="D29129" s="2">
        <v>0</v>
      </c>
      <c r="E29129" s="2">
        <f t="shared" si="468"/>
        <v>1</v>
      </c>
    </row>
    <row r="29130" spans="1:5">
      <c r="A29130" s="7" t="s">
        <v>17124</v>
      </c>
      <c r="B29130" s="6" t="s">
        <v>33030</v>
      </c>
      <c r="C29130" s="6">
        <v>1</v>
      </c>
      <c r="D29130" s="2">
        <v>0</v>
      </c>
      <c r="E29130" s="2">
        <f t="shared" si="468"/>
        <v>1</v>
      </c>
    </row>
    <row r="29131" spans="1:5">
      <c r="A29131" s="7" t="s">
        <v>17124</v>
      </c>
      <c r="B29131" s="6" t="s">
        <v>33031</v>
      </c>
      <c r="C29131" s="6">
        <v>1</v>
      </c>
      <c r="D29131" s="2">
        <v>0</v>
      </c>
      <c r="E29131" s="2">
        <f t="shared" si="468"/>
        <v>1</v>
      </c>
    </row>
    <row r="29132" spans="1:5">
      <c r="A29132" s="7" t="s">
        <v>17124</v>
      </c>
      <c r="B29132" s="6" t="s">
        <v>33032</v>
      </c>
      <c r="C29132" s="6">
        <v>1</v>
      </c>
      <c r="D29132" s="2">
        <v>0</v>
      </c>
      <c r="E29132" s="2">
        <f t="shared" si="468"/>
        <v>1</v>
      </c>
    </row>
    <row r="29133" spans="1:5">
      <c r="A29133" s="7" t="s">
        <v>17124</v>
      </c>
      <c r="B29133" s="6" t="s">
        <v>33033</v>
      </c>
      <c r="C29133" s="6">
        <v>1</v>
      </c>
      <c r="D29133" s="2">
        <v>0</v>
      </c>
      <c r="E29133" s="2">
        <f t="shared" si="468"/>
        <v>1</v>
      </c>
    </row>
    <row r="29134" spans="1:5">
      <c r="A29134" s="7" t="s">
        <v>17124</v>
      </c>
      <c r="B29134" s="6" t="s">
        <v>33034</v>
      </c>
      <c r="C29134" s="6">
        <v>1</v>
      </c>
      <c r="D29134" s="2">
        <v>0</v>
      </c>
      <c r="E29134" s="2">
        <f t="shared" si="468"/>
        <v>1</v>
      </c>
    </row>
    <row r="29135" spans="1:5">
      <c r="A29135" s="7" t="s">
        <v>17124</v>
      </c>
      <c r="B29135" s="6" t="s">
        <v>33035</v>
      </c>
      <c r="C29135" s="6">
        <v>1</v>
      </c>
      <c r="D29135" s="2">
        <v>0</v>
      </c>
      <c r="E29135" s="2">
        <f t="shared" si="468"/>
        <v>1</v>
      </c>
    </row>
    <row r="29136" spans="1:5">
      <c r="A29136" s="7" t="s">
        <v>17124</v>
      </c>
      <c r="B29136" s="6" t="s">
        <v>33036</v>
      </c>
      <c r="C29136" s="6">
        <v>1</v>
      </c>
      <c r="D29136" s="2">
        <v>0</v>
      </c>
      <c r="E29136" s="2">
        <f t="shared" si="468"/>
        <v>1</v>
      </c>
    </row>
    <row r="29137" spans="1:5">
      <c r="A29137" s="7" t="s">
        <v>17124</v>
      </c>
      <c r="B29137" s="6" t="s">
        <v>33039</v>
      </c>
      <c r="C29137" s="6">
        <v>1</v>
      </c>
      <c r="D29137" s="2">
        <v>0</v>
      </c>
      <c r="E29137" s="2">
        <f t="shared" ref="E29137:E29200" si="469">C29137+D29137</f>
        <v>1</v>
      </c>
    </row>
    <row r="29138" spans="1:5">
      <c r="A29138" s="7" t="s">
        <v>17124</v>
      </c>
      <c r="B29138" s="6" t="s">
        <v>33040</v>
      </c>
      <c r="C29138" s="6">
        <v>1</v>
      </c>
      <c r="D29138" s="2">
        <v>0</v>
      </c>
      <c r="E29138" s="2">
        <f t="shared" si="469"/>
        <v>1</v>
      </c>
    </row>
    <row r="29139" spans="1:5">
      <c r="A29139" s="7" t="s">
        <v>17124</v>
      </c>
      <c r="B29139" s="6" t="s">
        <v>33041</v>
      </c>
      <c r="C29139" s="6">
        <v>1</v>
      </c>
      <c r="D29139" s="2">
        <v>0</v>
      </c>
      <c r="E29139" s="2">
        <f t="shared" si="469"/>
        <v>1</v>
      </c>
    </row>
    <row r="29140" spans="1:5">
      <c r="A29140" s="7" t="s">
        <v>17124</v>
      </c>
      <c r="B29140" s="6" t="s">
        <v>33042</v>
      </c>
      <c r="C29140" s="6">
        <v>1</v>
      </c>
      <c r="D29140" s="2">
        <v>0</v>
      </c>
      <c r="E29140" s="2">
        <f t="shared" si="469"/>
        <v>1</v>
      </c>
    </row>
    <row r="29141" spans="1:5">
      <c r="A29141" s="7" t="s">
        <v>17124</v>
      </c>
      <c r="B29141" s="6" t="s">
        <v>9265</v>
      </c>
      <c r="C29141" s="6">
        <v>1</v>
      </c>
      <c r="D29141" s="2">
        <v>0</v>
      </c>
      <c r="E29141" s="2">
        <f t="shared" si="469"/>
        <v>1</v>
      </c>
    </row>
    <row r="29142" spans="1:5">
      <c r="A29142" s="7" t="s">
        <v>17124</v>
      </c>
      <c r="B29142" s="6" t="s">
        <v>33045</v>
      </c>
      <c r="C29142" s="6">
        <v>1</v>
      </c>
      <c r="D29142" s="2">
        <v>0</v>
      </c>
      <c r="E29142" s="2">
        <f t="shared" si="469"/>
        <v>1</v>
      </c>
    </row>
    <row r="29143" spans="1:5">
      <c r="A29143" s="7" t="s">
        <v>17124</v>
      </c>
      <c r="B29143" s="6" t="s">
        <v>33046</v>
      </c>
      <c r="C29143" s="6">
        <v>1</v>
      </c>
      <c r="D29143" s="2">
        <v>0</v>
      </c>
      <c r="E29143" s="2">
        <f t="shared" si="469"/>
        <v>1</v>
      </c>
    </row>
    <row r="29144" spans="1:5">
      <c r="A29144" s="7" t="s">
        <v>17124</v>
      </c>
      <c r="B29144" s="6" t="s">
        <v>33047</v>
      </c>
      <c r="C29144" s="6">
        <v>1</v>
      </c>
      <c r="D29144" s="2">
        <v>0</v>
      </c>
      <c r="E29144" s="2">
        <f t="shared" si="469"/>
        <v>1</v>
      </c>
    </row>
    <row r="29145" spans="1:5">
      <c r="A29145" s="7" t="s">
        <v>17124</v>
      </c>
      <c r="B29145" s="6" t="s">
        <v>33048</v>
      </c>
      <c r="C29145" s="6">
        <v>1</v>
      </c>
      <c r="D29145" s="2">
        <v>0</v>
      </c>
      <c r="E29145" s="2">
        <f t="shared" si="469"/>
        <v>1</v>
      </c>
    </row>
    <row r="29146" spans="1:5">
      <c r="A29146" s="7" t="s">
        <v>17124</v>
      </c>
      <c r="B29146" s="6" t="s">
        <v>33049</v>
      </c>
      <c r="C29146" s="6">
        <v>1</v>
      </c>
      <c r="D29146" s="2">
        <v>0</v>
      </c>
      <c r="E29146" s="2">
        <f t="shared" si="469"/>
        <v>1</v>
      </c>
    </row>
    <row r="29147" spans="1:5">
      <c r="A29147" s="7" t="s">
        <v>17124</v>
      </c>
      <c r="B29147" s="6" t="s">
        <v>33050</v>
      </c>
      <c r="C29147" s="6">
        <v>1</v>
      </c>
      <c r="D29147" s="2">
        <v>0</v>
      </c>
      <c r="E29147" s="2">
        <f t="shared" si="469"/>
        <v>1</v>
      </c>
    </row>
    <row r="29148" spans="1:5">
      <c r="A29148" s="7" t="s">
        <v>17124</v>
      </c>
      <c r="B29148" s="6" t="s">
        <v>33052</v>
      </c>
      <c r="C29148" s="6">
        <v>1</v>
      </c>
      <c r="D29148" s="2">
        <v>0</v>
      </c>
      <c r="E29148" s="2">
        <f t="shared" si="469"/>
        <v>1</v>
      </c>
    </row>
    <row r="29149" spans="1:5">
      <c r="A29149" s="7" t="s">
        <v>17124</v>
      </c>
      <c r="B29149" s="6" t="s">
        <v>9268</v>
      </c>
      <c r="C29149" s="6">
        <v>1</v>
      </c>
      <c r="D29149" s="2">
        <v>0</v>
      </c>
      <c r="E29149" s="2">
        <f t="shared" si="469"/>
        <v>1</v>
      </c>
    </row>
    <row r="29150" spans="1:5">
      <c r="A29150" s="7" t="s">
        <v>17124</v>
      </c>
      <c r="B29150" s="6" t="s">
        <v>33053</v>
      </c>
      <c r="C29150" s="6">
        <v>1</v>
      </c>
      <c r="D29150" s="2">
        <v>0</v>
      </c>
      <c r="E29150" s="2">
        <f t="shared" si="469"/>
        <v>1</v>
      </c>
    </row>
    <row r="29151" spans="1:5">
      <c r="A29151" s="7" t="s">
        <v>17124</v>
      </c>
      <c r="B29151" s="6" t="s">
        <v>33054</v>
      </c>
      <c r="C29151" s="6">
        <v>1</v>
      </c>
      <c r="D29151" s="2">
        <v>0</v>
      </c>
      <c r="E29151" s="2">
        <f t="shared" si="469"/>
        <v>1</v>
      </c>
    </row>
    <row r="29152" spans="1:5">
      <c r="A29152" s="7" t="s">
        <v>17124</v>
      </c>
      <c r="B29152" s="6" t="s">
        <v>33055</v>
      </c>
      <c r="C29152" s="6">
        <v>1</v>
      </c>
      <c r="D29152" s="2">
        <v>0</v>
      </c>
      <c r="E29152" s="2">
        <f t="shared" si="469"/>
        <v>1</v>
      </c>
    </row>
    <row r="29153" spans="1:5">
      <c r="A29153" s="7" t="s">
        <v>17124</v>
      </c>
      <c r="B29153" s="6" t="s">
        <v>33057</v>
      </c>
      <c r="C29153" s="6">
        <v>1</v>
      </c>
      <c r="D29153" s="2">
        <v>0</v>
      </c>
      <c r="E29153" s="2">
        <f t="shared" si="469"/>
        <v>1</v>
      </c>
    </row>
    <row r="29154" spans="1:5">
      <c r="A29154" s="7" t="s">
        <v>17124</v>
      </c>
      <c r="B29154" s="6" t="s">
        <v>33058</v>
      </c>
      <c r="C29154" s="6">
        <v>1</v>
      </c>
      <c r="D29154" s="2">
        <v>0</v>
      </c>
      <c r="E29154" s="2">
        <f t="shared" si="469"/>
        <v>1</v>
      </c>
    </row>
    <row r="29155" spans="1:5">
      <c r="A29155" s="7" t="s">
        <v>17124</v>
      </c>
      <c r="B29155" s="6" t="s">
        <v>33059</v>
      </c>
      <c r="C29155" s="6">
        <v>1</v>
      </c>
      <c r="D29155" s="2">
        <v>0</v>
      </c>
      <c r="E29155" s="2">
        <f t="shared" si="469"/>
        <v>1</v>
      </c>
    </row>
    <row r="29156" spans="1:5">
      <c r="A29156" s="7" t="s">
        <v>17124</v>
      </c>
      <c r="B29156" s="6" t="s">
        <v>33061</v>
      </c>
      <c r="C29156" s="6">
        <v>1</v>
      </c>
      <c r="D29156" s="2">
        <v>0</v>
      </c>
      <c r="E29156" s="2">
        <f t="shared" si="469"/>
        <v>1</v>
      </c>
    </row>
    <row r="29157" spans="1:5">
      <c r="A29157" s="7" t="s">
        <v>17124</v>
      </c>
      <c r="B29157" s="6" t="s">
        <v>33062</v>
      </c>
      <c r="C29157" s="6">
        <v>1</v>
      </c>
      <c r="D29157" s="2">
        <v>0</v>
      </c>
      <c r="E29157" s="2">
        <f t="shared" si="469"/>
        <v>1</v>
      </c>
    </row>
    <row r="29158" spans="1:5">
      <c r="A29158" s="7" t="s">
        <v>17124</v>
      </c>
      <c r="B29158" s="6" t="s">
        <v>33063</v>
      </c>
      <c r="C29158" s="6">
        <v>1</v>
      </c>
      <c r="D29158" s="2">
        <v>0</v>
      </c>
      <c r="E29158" s="2">
        <f t="shared" si="469"/>
        <v>1</v>
      </c>
    </row>
    <row r="29159" spans="1:5">
      <c r="A29159" s="7" t="s">
        <v>17124</v>
      </c>
      <c r="B29159" s="6" t="s">
        <v>9270</v>
      </c>
      <c r="C29159" s="6">
        <v>1</v>
      </c>
      <c r="D29159" s="2">
        <v>0</v>
      </c>
      <c r="E29159" s="2">
        <f t="shared" si="469"/>
        <v>1</v>
      </c>
    </row>
    <row r="29160" spans="1:5">
      <c r="A29160" s="7" t="s">
        <v>17124</v>
      </c>
      <c r="B29160" s="6" t="s">
        <v>33064</v>
      </c>
      <c r="C29160" s="6">
        <v>1</v>
      </c>
      <c r="D29160" s="2">
        <v>0</v>
      </c>
      <c r="E29160" s="2">
        <f t="shared" si="469"/>
        <v>1</v>
      </c>
    </row>
    <row r="29161" spans="1:5">
      <c r="A29161" s="7" t="s">
        <v>17124</v>
      </c>
      <c r="B29161" s="6" t="s">
        <v>33065</v>
      </c>
      <c r="C29161" s="6">
        <v>1</v>
      </c>
      <c r="D29161" s="2">
        <v>0</v>
      </c>
      <c r="E29161" s="2">
        <f t="shared" si="469"/>
        <v>1</v>
      </c>
    </row>
    <row r="29162" spans="1:5">
      <c r="A29162" s="7" t="s">
        <v>17124</v>
      </c>
      <c r="B29162" s="6" t="s">
        <v>33066</v>
      </c>
      <c r="C29162" s="6">
        <v>1</v>
      </c>
      <c r="D29162" s="2">
        <v>0</v>
      </c>
      <c r="E29162" s="2">
        <f t="shared" si="469"/>
        <v>1</v>
      </c>
    </row>
    <row r="29163" spans="1:5">
      <c r="A29163" s="7" t="s">
        <v>17124</v>
      </c>
      <c r="B29163" s="6" t="s">
        <v>33067</v>
      </c>
      <c r="C29163" s="6">
        <v>1</v>
      </c>
      <c r="D29163" s="2">
        <v>0</v>
      </c>
      <c r="E29163" s="2">
        <f t="shared" si="469"/>
        <v>1</v>
      </c>
    </row>
    <row r="29164" spans="1:5">
      <c r="A29164" s="7" t="s">
        <v>17124</v>
      </c>
      <c r="B29164" s="6" t="s">
        <v>9273</v>
      </c>
      <c r="C29164" s="6">
        <v>1</v>
      </c>
      <c r="D29164" s="2">
        <v>0</v>
      </c>
      <c r="E29164" s="2">
        <f t="shared" si="469"/>
        <v>1</v>
      </c>
    </row>
    <row r="29165" spans="1:5">
      <c r="A29165" s="7" t="s">
        <v>17124</v>
      </c>
      <c r="B29165" s="6" t="s">
        <v>33068</v>
      </c>
      <c r="C29165" s="6">
        <v>1</v>
      </c>
      <c r="D29165" s="2">
        <v>0</v>
      </c>
      <c r="E29165" s="2">
        <f t="shared" si="469"/>
        <v>1</v>
      </c>
    </row>
    <row r="29166" spans="1:5">
      <c r="A29166" s="7" t="s">
        <v>17124</v>
      </c>
      <c r="B29166" s="6" t="s">
        <v>33070</v>
      </c>
      <c r="C29166" s="6">
        <v>1</v>
      </c>
      <c r="D29166" s="2">
        <v>0</v>
      </c>
      <c r="E29166" s="2">
        <f t="shared" si="469"/>
        <v>1</v>
      </c>
    </row>
    <row r="29167" spans="1:5">
      <c r="A29167" s="7" t="s">
        <v>17124</v>
      </c>
      <c r="B29167" s="6" t="s">
        <v>33071</v>
      </c>
      <c r="C29167" s="6">
        <v>1</v>
      </c>
      <c r="D29167" s="2">
        <v>0</v>
      </c>
      <c r="E29167" s="2">
        <f t="shared" si="469"/>
        <v>1</v>
      </c>
    </row>
    <row r="29168" spans="1:5">
      <c r="A29168" s="7" t="s">
        <v>17124</v>
      </c>
      <c r="B29168" s="6" t="s">
        <v>33072</v>
      </c>
      <c r="C29168" s="6">
        <v>1</v>
      </c>
      <c r="D29168" s="2">
        <v>0</v>
      </c>
      <c r="E29168" s="2">
        <f t="shared" si="469"/>
        <v>1</v>
      </c>
    </row>
    <row r="29169" spans="1:5">
      <c r="A29169" s="7" t="s">
        <v>17124</v>
      </c>
      <c r="B29169" s="6" t="s">
        <v>33073</v>
      </c>
      <c r="C29169" s="6">
        <v>1</v>
      </c>
      <c r="D29169" s="2">
        <v>0</v>
      </c>
      <c r="E29169" s="2">
        <f t="shared" si="469"/>
        <v>1</v>
      </c>
    </row>
    <row r="29170" spans="1:5">
      <c r="A29170" s="7" t="s">
        <v>17124</v>
      </c>
      <c r="B29170" s="6" t="s">
        <v>33075</v>
      </c>
      <c r="C29170" s="6">
        <v>1</v>
      </c>
      <c r="D29170" s="2">
        <v>0</v>
      </c>
      <c r="E29170" s="2">
        <f t="shared" si="469"/>
        <v>1</v>
      </c>
    </row>
    <row r="29171" spans="1:5">
      <c r="A29171" s="7" t="s">
        <v>17124</v>
      </c>
      <c r="B29171" s="6" t="s">
        <v>33076</v>
      </c>
      <c r="C29171" s="6">
        <v>1</v>
      </c>
      <c r="D29171" s="2">
        <v>0</v>
      </c>
      <c r="E29171" s="2">
        <f t="shared" si="469"/>
        <v>1</v>
      </c>
    </row>
    <row r="29172" spans="1:5">
      <c r="A29172" s="7" t="s">
        <v>17124</v>
      </c>
      <c r="B29172" s="6" t="s">
        <v>33077</v>
      </c>
      <c r="C29172" s="6">
        <v>1</v>
      </c>
      <c r="D29172" s="2">
        <v>0</v>
      </c>
      <c r="E29172" s="2">
        <f t="shared" si="469"/>
        <v>1</v>
      </c>
    </row>
    <row r="29173" spans="1:5">
      <c r="A29173" s="7" t="s">
        <v>17124</v>
      </c>
      <c r="B29173" s="6" t="s">
        <v>33078</v>
      </c>
      <c r="C29173" s="6">
        <v>1</v>
      </c>
      <c r="D29173" s="2">
        <v>0</v>
      </c>
      <c r="E29173" s="2">
        <f t="shared" si="469"/>
        <v>1</v>
      </c>
    </row>
    <row r="29174" spans="1:5">
      <c r="A29174" s="7" t="s">
        <v>17124</v>
      </c>
      <c r="B29174" s="6" t="s">
        <v>33079</v>
      </c>
      <c r="C29174" s="6">
        <v>1</v>
      </c>
      <c r="D29174" s="2">
        <v>0</v>
      </c>
      <c r="E29174" s="2">
        <f t="shared" si="469"/>
        <v>1</v>
      </c>
    </row>
    <row r="29175" spans="1:5">
      <c r="A29175" s="7" t="s">
        <v>17124</v>
      </c>
      <c r="B29175" s="6" t="s">
        <v>33080</v>
      </c>
      <c r="C29175" s="6">
        <v>1</v>
      </c>
      <c r="D29175" s="2">
        <v>0</v>
      </c>
      <c r="E29175" s="2">
        <f t="shared" si="469"/>
        <v>1</v>
      </c>
    </row>
    <row r="29176" spans="1:5">
      <c r="A29176" s="7" t="s">
        <v>17124</v>
      </c>
      <c r="B29176" s="6" t="s">
        <v>33081</v>
      </c>
      <c r="C29176" s="6">
        <v>1</v>
      </c>
      <c r="D29176" s="2">
        <v>0</v>
      </c>
      <c r="E29176" s="2">
        <f t="shared" si="469"/>
        <v>1</v>
      </c>
    </row>
    <row r="29177" spans="1:5">
      <c r="A29177" s="7" t="s">
        <v>17124</v>
      </c>
      <c r="B29177" s="6" t="s">
        <v>33082</v>
      </c>
      <c r="C29177" s="6">
        <v>1</v>
      </c>
      <c r="D29177" s="2">
        <v>0</v>
      </c>
      <c r="E29177" s="2">
        <f t="shared" si="469"/>
        <v>1</v>
      </c>
    </row>
    <row r="29178" spans="1:5">
      <c r="A29178" s="7" t="s">
        <v>17124</v>
      </c>
      <c r="B29178" s="6" t="s">
        <v>33084</v>
      </c>
      <c r="C29178" s="6">
        <v>1</v>
      </c>
      <c r="D29178" s="2">
        <v>0</v>
      </c>
      <c r="E29178" s="2">
        <f t="shared" si="469"/>
        <v>1</v>
      </c>
    </row>
    <row r="29179" spans="1:5">
      <c r="A29179" s="7" t="s">
        <v>17124</v>
      </c>
      <c r="B29179" s="6" t="s">
        <v>33085</v>
      </c>
      <c r="C29179" s="6">
        <v>1</v>
      </c>
      <c r="D29179" s="2">
        <v>0</v>
      </c>
      <c r="E29179" s="2">
        <f t="shared" si="469"/>
        <v>1</v>
      </c>
    </row>
    <row r="29180" spans="1:5">
      <c r="A29180" s="7" t="s">
        <v>17124</v>
      </c>
      <c r="B29180" s="6" t="s">
        <v>33086</v>
      </c>
      <c r="C29180" s="6">
        <v>1</v>
      </c>
      <c r="D29180" s="2">
        <v>0</v>
      </c>
      <c r="E29180" s="2">
        <f t="shared" si="469"/>
        <v>1</v>
      </c>
    </row>
    <row r="29181" spans="1:5">
      <c r="A29181" s="7" t="s">
        <v>17124</v>
      </c>
      <c r="B29181" s="6" t="s">
        <v>33087</v>
      </c>
      <c r="C29181" s="6">
        <v>1</v>
      </c>
      <c r="D29181" s="2">
        <v>0</v>
      </c>
      <c r="E29181" s="2">
        <f t="shared" si="469"/>
        <v>1</v>
      </c>
    </row>
    <row r="29182" spans="1:5">
      <c r="A29182" s="7" t="s">
        <v>17124</v>
      </c>
      <c r="B29182" s="6" t="s">
        <v>33088</v>
      </c>
      <c r="C29182" s="6">
        <v>1</v>
      </c>
      <c r="D29182" s="2">
        <v>0</v>
      </c>
      <c r="E29182" s="2">
        <f t="shared" si="469"/>
        <v>1</v>
      </c>
    </row>
    <row r="29183" spans="1:5">
      <c r="A29183" s="7" t="s">
        <v>17124</v>
      </c>
      <c r="B29183" s="6" t="s">
        <v>33089</v>
      </c>
      <c r="C29183" s="6">
        <v>1</v>
      </c>
      <c r="D29183" s="2">
        <v>0</v>
      </c>
      <c r="E29183" s="2">
        <f t="shared" si="469"/>
        <v>1</v>
      </c>
    </row>
    <row r="29184" spans="1:5">
      <c r="A29184" s="7" t="s">
        <v>17124</v>
      </c>
      <c r="B29184" s="6" t="s">
        <v>33090</v>
      </c>
      <c r="C29184" s="6">
        <v>1</v>
      </c>
      <c r="D29184" s="2">
        <v>0</v>
      </c>
      <c r="E29184" s="2">
        <f t="shared" si="469"/>
        <v>1</v>
      </c>
    </row>
    <row r="29185" spans="1:5">
      <c r="A29185" s="7" t="s">
        <v>17124</v>
      </c>
      <c r="B29185" s="6" t="s">
        <v>33091</v>
      </c>
      <c r="C29185" s="6">
        <v>1</v>
      </c>
      <c r="D29185" s="2">
        <v>0</v>
      </c>
      <c r="E29185" s="2">
        <f t="shared" si="469"/>
        <v>1</v>
      </c>
    </row>
    <row r="29186" spans="1:5">
      <c r="A29186" s="7" t="s">
        <v>17124</v>
      </c>
      <c r="B29186" s="6" t="s">
        <v>33092</v>
      </c>
      <c r="C29186" s="6">
        <v>1</v>
      </c>
      <c r="D29186" s="2">
        <v>0</v>
      </c>
      <c r="E29186" s="2">
        <f t="shared" si="469"/>
        <v>1</v>
      </c>
    </row>
    <row r="29187" spans="1:5">
      <c r="A29187" s="7" t="s">
        <v>17124</v>
      </c>
      <c r="B29187" s="6" t="s">
        <v>33093</v>
      </c>
      <c r="C29187" s="6">
        <v>1</v>
      </c>
      <c r="D29187" s="2">
        <v>0</v>
      </c>
      <c r="E29187" s="2">
        <f t="shared" si="469"/>
        <v>1</v>
      </c>
    </row>
    <row r="29188" spans="1:5">
      <c r="A29188" s="7" t="s">
        <v>17124</v>
      </c>
      <c r="B29188" s="6" t="s">
        <v>33094</v>
      </c>
      <c r="C29188" s="6">
        <v>1</v>
      </c>
      <c r="D29188" s="2">
        <v>0</v>
      </c>
      <c r="E29188" s="2">
        <f t="shared" si="469"/>
        <v>1</v>
      </c>
    </row>
    <row r="29189" spans="1:5">
      <c r="A29189" s="7" t="s">
        <v>17124</v>
      </c>
      <c r="B29189" s="6" t="s">
        <v>33095</v>
      </c>
      <c r="C29189" s="6">
        <v>1</v>
      </c>
      <c r="D29189" s="2">
        <v>0</v>
      </c>
      <c r="E29189" s="2">
        <f t="shared" si="469"/>
        <v>1</v>
      </c>
    </row>
    <row r="29190" spans="1:5">
      <c r="A29190" s="7" t="s">
        <v>17124</v>
      </c>
      <c r="B29190" s="6" t="s">
        <v>33096</v>
      </c>
      <c r="C29190" s="6">
        <v>1</v>
      </c>
      <c r="D29190" s="2">
        <v>0</v>
      </c>
      <c r="E29190" s="2">
        <f t="shared" si="469"/>
        <v>1</v>
      </c>
    </row>
    <row r="29191" spans="1:5">
      <c r="A29191" s="7" t="s">
        <v>17124</v>
      </c>
      <c r="B29191" s="6" t="s">
        <v>33097</v>
      </c>
      <c r="C29191" s="6">
        <v>1</v>
      </c>
      <c r="D29191" s="2">
        <v>0</v>
      </c>
      <c r="E29191" s="2">
        <f t="shared" si="469"/>
        <v>1</v>
      </c>
    </row>
    <row r="29192" spans="1:5">
      <c r="A29192" s="7" t="s">
        <v>17124</v>
      </c>
      <c r="B29192" s="6" t="s">
        <v>33098</v>
      </c>
      <c r="C29192" s="6">
        <v>1</v>
      </c>
      <c r="D29192" s="2">
        <v>0</v>
      </c>
      <c r="E29192" s="2">
        <f t="shared" si="469"/>
        <v>1</v>
      </c>
    </row>
    <row r="29193" spans="1:5">
      <c r="A29193" s="7" t="s">
        <v>17124</v>
      </c>
      <c r="B29193" s="6" t="s">
        <v>33099</v>
      </c>
      <c r="C29193" s="6">
        <v>1</v>
      </c>
      <c r="D29193" s="2">
        <v>0</v>
      </c>
      <c r="E29193" s="2">
        <f t="shared" si="469"/>
        <v>1</v>
      </c>
    </row>
    <row r="29194" spans="1:5">
      <c r="A29194" s="7" t="s">
        <v>17124</v>
      </c>
      <c r="B29194" s="6" t="s">
        <v>33100</v>
      </c>
      <c r="C29194" s="6">
        <v>1</v>
      </c>
      <c r="D29194" s="2">
        <v>0</v>
      </c>
      <c r="E29194" s="2">
        <f t="shared" si="469"/>
        <v>1</v>
      </c>
    </row>
    <row r="29195" spans="1:5">
      <c r="A29195" s="7" t="s">
        <v>17124</v>
      </c>
      <c r="B29195" s="6" t="s">
        <v>33101</v>
      </c>
      <c r="C29195" s="6">
        <v>1</v>
      </c>
      <c r="D29195" s="2">
        <v>0</v>
      </c>
      <c r="E29195" s="2">
        <f t="shared" si="469"/>
        <v>1</v>
      </c>
    </row>
    <row r="29196" spans="1:5">
      <c r="A29196" s="7" t="s">
        <v>17124</v>
      </c>
      <c r="B29196" s="6" t="s">
        <v>33102</v>
      </c>
      <c r="C29196" s="6">
        <v>1</v>
      </c>
      <c r="D29196" s="2">
        <v>0</v>
      </c>
      <c r="E29196" s="2">
        <f t="shared" si="469"/>
        <v>1</v>
      </c>
    </row>
    <row r="29197" spans="1:5">
      <c r="A29197" s="7" t="s">
        <v>17124</v>
      </c>
      <c r="B29197" s="6" t="s">
        <v>33103</v>
      </c>
      <c r="C29197" s="6">
        <v>1</v>
      </c>
      <c r="D29197" s="2">
        <v>0</v>
      </c>
      <c r="E29197" s="2">
        <f t="shared" si="469"/>
        <v>1</v>
      </c>
    </row>
    <row r="29198" spans="1:5">
      <c r="A29198" s="7" t="s">
        <v>17124</v>
      </c>
      <c r="B29198" s="6" t="s">
        <v>33104</v>
      </c>
      <c r="C29198" s="6">
        <v>1</v>
      </c>
      <c r="D29198" s="2">
        <v>0</v>
      </c>
      <c r="E29198" s="2">
        <f t="shared" si="469"/>
        <v>1</v>
      </c>
    </row>
    <row r="29199" spans="1:5">
      <c r="A29199" s="7" t="s">
        <v>17124</v>
      </c>
      <c r="B29199" s="6" t="s">
        <v>33105</v>
      </c>
      <c r="C29199" s="6">
        <v>1</v>
      </c>
      <c r="D29199" s="2">
        <v>0</v>
      </c>
      <c r="E29199" s="2">
        <f t="shared" si="469"/>
        <v>1</v>
      </c>
    </row>
    <row r="29200" spans="1:5">
      <c r="A29200" s="7" t="s">
        <v>17124</v>
      </c>
      <c r="B29200" s="6" t="s">
        <v>33106</v>
      </c>
      <c r="C29200" s="6">
        <v>1</v>
      </c>
      <c r="D29200" s="2">
        <v>0</v>
      </c>
      <c r="E29200" s="2">
        <f t="shared" si="469"/>
        <v>1</v>
      </c>
    </row>
    <row r="29201" spans="1:5">
      <c r="A29201" s="7" t="s">
        <v>17124</v>
      </c>
      <c r="B29201" s="6" t="s">
        <v>33107</v>
      </c>
      <c r="C29201" s="6">
        <v>1</v>
      </c>
      <c r="D29201" s="2">
        <v>0</v>
      </c>
      <c r="E29201" s="2">
        <f t="shared" ref="E29201:E29264" si="470">C29201+D29201</f>
        <v>1</v>
      </c>
    </row>
    <row r="29202" spans="1:5">
      <c r="A29202" s="7" t="s">
        <v>17124</v>
      </c>
      <c r="B29202" s="6" t="s">
        <v>33108</v>
      </c>
      <c r="C29202" s="6">
        <v>1</v>
      </c>
      <c r="D29202" s="2">
        <v>0</v>
      </c>
      <c r="E29202" s="2">
        <f t="shared" si="470"/>
        <v>1</v>
      </c>
    </row>
    <row r="29203" spans="1:5">
      <c r="A29203" s="7" t="s">
        <v>17124</v>
      </c>
      <c r="B29203" s="6" t="s">
        <v>33109</v>
      </c>
      <c r="C29203" s="6">
        <v>1</v>
      </c>
      <c r="D29203" s="2">
        <v>0</v>
      </c>
      <c r="E29203" s="2">
        <f t="shared" si="470"/>
        <v>1</v>
      </c>
    </row>
    <row r="29204" spans="1:5">
      <c r="A29204" s="7" t="s">
        <v>17124</v>
      </c>
      <c r="B29204" s="6" t="s">
        <v>33111</v>
      </c>
      <c r="C29204" s="6">
        <v>1</v>
      </c>
      <c r="D29204" s="2">
        <v>0</v>
      </c>
      <c r="E29204" s="2">
        <f t="shared" si="470"/>
        <v>1</v>
      </c>
    </row>
    <row r="29205" spans="1:5">
      <c r="A29205" s="7" t="s">
        <v>17124</v>
      </c>
      <c r="B29205" s="6" t="s">
        <v>33112</v>
      </c>
      <c r="C29205" s="6">
        <v>1</v>
      </c>
      <c r="D29205" s="2">
        <v>0</v>
      </c>
      <c r="E29205" s="2">
        <f t="shared" si="470"/>
        <v>1</v>
      </c>
    </row>
    <row r="29206" spans="1:5">
      <c r="A29206" s="7" t="s">
        <v>17124</v>
      </c>
      <c r="B29206" s="6" t="s">
        <v>33113</v>
      </c>
      <c r="C29206" s="6">
        <v>1</v>
      </c>
      <c r="D29206" s="2">
        <v>0</v>
      </c>
      <c r="E29206" s="2">
        <f t="shared" si="470"/>
        <v>1</v>
      </c>
    </row>
    <row r="29207" spans="1:5">
      <c r="A29207" s="7" t="s">
        <v>17124</v>
      </c>
      <c r="B29207" s="6" t="s">
        <v>33114</v>
      </c>
      <c r="C29207" s="6">
        <v>1</v>
      </c>
      <c r="D29207" s="2">
        <v>0</v>
      </c>
      <c r="E29207" s="2">
        <f t="shared" si="470"/>
        <v>1</v>
      </c>
    </row>
    <row r="29208" spans="1:5">
      <c r="A29208" s="7" t="s">
        <v>17124</v>
      </c>
      <c r="B29208" s="6" t="s">
        <v>33115</v>
      </c>
      <c r="C29208" s="6">
        <v>1</v>
      </c>
      <c r="D29208" s="2">
        <v>0</v>
      </c>
      <c r="E29208" s="2">
        <f t="shared" si="470"/>
        <v>1</v>
      </c>
    </row>
    <row r="29209" spans="1:5">
      <c r="A29209" s="7" t="s">
        <v>17124</v>
      </c>
      <c r="B29209" s="6" t="s">
        <v>33117</v>
      </c>
      <c r="C29209" s="6">
        <v>1</v>
      </c>
      <c r="D29209" s="2">
        <v>0</v>
      </c>
      <c r="E29209" s="2">
        <f t="shared" si="470"/>
        <v>1</v>
      </c>
    </row>
    <row r="29210" spans="1:5">
      <c r="A29210" s="7" t="s">
        <v>17124</v>
      </c>
      <c r="B29210" s="6" t="s">
        <v>33118</v>
      </c>
      <c r="C29210" s="6">
        <v>1</v>
      </c>
      <c r="D29210" s="2">
        <v>0</v>
      </c>
      <c r="E29210" s="2">
        <f t="shared" si="470"/>
        <v>1</v>
      </c>
    </row>
    <row r="29211" spans="1:5">
      <c r="A29211" s="7" t="s">
        <v>17124</v>
      </c>
      <c r="B29211" s="6" t="s">
        <v>33119</v>
      </c>
      <c r="C29211" s="6">
        <v>1</v>
      </c>
      <c r="D29211" s="2">
        <v>0</v>
      </c>
      <c r="E29211" s="2">
        <f t="shared" si="470"/>
        <v>1</v>
      </c>
    </row>
    <row r="29212" spans="1:5">
      <c r="A29212" s="7" t="s">
        <v>17124</v>
      </c>
      <c r="B29212" s="6" t="s">
        <v>33120</v>
      </c>
      <c r="C29212" s="6">
        <v>1</v>
      </c>
      <c r="D29212" s="2">
        <v>0</v>
      </c>
      <c r="E29212" s="2">
        <f t="shared" si="470"/>
        <v>1</v>
      </c>
    </row>
    <row r="29213" spans="1:5">
      <c r="A29213" s="7" t="s">
        <v>17124</v>
      </c>
      <c r="B29213" s="6" t="s">
        <v>33121</v>
      </c>
      <c r="C29213" s="6">
        <v>1</v>
      </c>
      <c r="D29213" s="2">
        <v>0</v>
      </c>
      <c r="E29213" s="2">
        <f t="shared" si="470"/>
        <v>1</v>
      </c>
    </row>
    <row r="29214" spans="1:5">
      <c r="A29214" s="7" t="s">
        <v>17124</v>
      </c>
      <c r="B29214" s="6" t="s">
        <v>33122</v>
      </c>
      <c r="C29214" s="6">
        <v>1</v>
      </c>
      <c r="D29214" s="2">
        <v>0</v>
      </c>
      <c r="E29214" s="2">
        <f t="shared" si="470"/>
        <v>1</v>
      </c>
    </row>
    <row r="29215" spans="1:5">
      <c r="A29215" s="7" t="s">
        <v>17124</v>
      </c>
      <c r="B29215" s="6" t="s">
        <v>33123</v>
      </c>
      <c r="C29215" s="6">
        <v>1</v>
      </c>
      <c r="D29215" s="2">
        <v>0</v>
      </c>
      <c r="E29215" s="2">
        <f t="shared" si="470"/>
        <v>1</v>
      </c>
    </row>
    <row r="29216" spans="1:5">
      <c r="A29216" s="7" t="s">
        <v>17124</v>
      </c>
      <c r="B29216" s="6" t="s">
        <v>9284</v>
      </c>
      <c r="C29216" s="6">
        <v>1</v>
      </c>
      <c r="D29216" s="2">
        <v>0</v>
      </c>
      <c r="E29216" s="2">
        <f t="shared" si="470"/>
        <v>1</v>
      </c>
    </row>
    <row r="29217" spans="1:5">
      <c r="A29217" s="7" t="s">
        <v>17124</v>
      </c>
      <c r="B29217" s="6" t="s">
        <v>33124</v>
      </c>
      <c r="C29217" s="6">
        <v>1</v>
      </c>
      <c r="D29217" s="2">
        <v>0</v>
      </c>
      <c r="E29217" s="2">
        <f t="shared" si="470"/>
        <v>1</v>
      </c>
    </row>
    <row r="29218" spans="1:5">
      <c r="A29218" s="7" t="s">
        <v>17124</v>
      </c>
      <c r="B29218" s="6" t="s">
        <v>33125</v>
      </c>
      <c r="C29218" s="6">
        <v>1</v>
      </c>
      <c r="D29218" s="2">
        <v>0</v>
      </c>
      <c r="E29218" s="2">
        <f t="shared" si="470"/>
        <v>1</v>
      </c>
    </row>
    <row r="29219" spans="1:5">
      <c r="A29219" s="7" t="s">
        <v>17124</v>
      </c>
      <c r="B29219" s="6" t="s">
        <v>33126</v>
      </c>
      <c r="C29219" s="6">
        <v>1</v>
      </c>
      <c r="D29219" s="2">
        <v>0</v>
      </c>
      <c r="E29219" s="2">
        <f t="shared" si="470"/>
        <v>1</v>
      </c>
    </row>
    <row r="29220" spans="1:5">
      <c r="A29220" s="7" t="s">
        <v>17124</v>
      </c>
      <c r="B29220" s="6" t="s">
        <v>33127</v>
      </c>
      <c r="C29220" s="6">
        <v>1</v>
      </c>
      <c r="D29220" s="2">
        <v>0</v>
      </c>
      <c r="E29220" s="2">
        <f t="shared" si="470"/>
        <v>1</v>
      </c>
    </row>
    <row r="29221" spans="1:5">
      <c r="A29221" s="7" t="s">
        <v>17124</v>
      </c>
      <c r="B29221" s="6" t="s">
        <v>33128</v>
      </c>
      <c r="C29221" s="6">
        <v>1</v>
      </c>
      <c r="D29221" s="2">
        <v>0</v>
      </c>
      <c r="E29221" s="2">
        <f t="shared" si="470"/>
        <v>1</v>
      </c>
    </row>
    <row r="29222" spans="1:5">
      <c r="A29222" s="7" t="s">
        <v>17124</v>
      </c>
      <c r="B29222" s="6" t="s">
        <v>33129</v>
      </c>
      <c r="C29222" s="6">
        <v>1</v>
      </c>
      <c r="D29222" s="2">
        <v>0</v>
      </c>
      <c r="E29222" s="2">
        <f t="shared" si="470"/>
        <v>1</v>
      </c>
    </row>
    <row r="29223" spans="1:5">
      <c r="A29223" s="7" t="s">
        <v>17124</v>
      </c>
      <c r="B29223" s="6" t="s">
        <v>33130</v>
      </c>
      <c r="C29223" s="6">
        <v>1</v>
      </c>
      <c r="D29223" s="2">
        <v>0</v>
      </c>
      <c r="E29223" s="2">
        <f t="shared" si="470"/>
        <v>1</v>
      </c>
    </row>
    <row r="29224" spans="1:5">
      <c r="A29224" s="7" t="s">
        <v>17124</v>
      </c>
      <c r="B29224" s="6" t="s">
        <v>33133</v>
      </c>
      <c r="C29224" s="6">
        <v>1</v>
      </c>
      <c r="D29224" s="2">
        <v>0</v>
      </c>
      <c r="E29224" s="2">
        <f t="shared" si="470"/>
        <v>1</v>
      </c>
    </row>
    <row r="29225" spans="1:5">
      <c r="A29225" s="7" t="s">
        <v>17124</v>
      </c>
      <c r="B29225" s="6" t="s">
        <v>33134</v>
      </c>
      <c r="C29225" s="6">
        <v>1</v>
      </c>
      <c r="D29225" s="2">
        <v>0</v>
      </c>
      <c r="E29225" s="2">
        <f t="shared" si="470"/>
        <v>1</v>
      </c>
    </row>
    <row r="29226" spans="1:5">
      <c r="A29226" s="7" t="s">
        <v>17124</v>
      </c>
      <c r="B29226" s="6" t="s">
        <v>33135</v>
      </c>
      <c r="C29226" s="6">
        <v>1</v>
      </c>
      <c r="D29226" s="2">
        <v>0</v>
      </c>
      <c r="E29226" s="2">
        <f t="shared" si="470"/>
        <v>1</v>
      </c>
    </row>
    <row r="29227" spans="1:5">
      <c r="A29227" s="7" t="s">
        <v>17124</v>
      </c>
      <c r="B29227" s="6" t="s">
        <v>33136</v>
      </c>
      <c r="C29227" s="6">
        <v>1</v>
      </c>
      <c r="D29227" s="2">
        <v>0</v>
      </c>
      <c r="E29227" s="2">
        <f t="shared" si="470"/>
        <v>1</v>
      </c>
    </row>
    <row r="29228" spans="1:5">
      <c r="A29228" s="7" t="s">
        <v>17124</v>
      </c>
      <c r="B29228" s="6" t="s">
        <v>33137</v>
      </c>
      <c r="C29228" s="6">
        <v>1</v>
      </c>
      <c r="D29228" s="2">
        <v>0</v>
      </c>
      <c r="E29228" s="2">
        <f t="shared" si="470"/>
        <v>1</v>
      </c>
    </row>
    <row r="29229" spans="1:5">
      <c r="A29229" s="7" t="s">
        <v>17124</v>
      </c>
      <c r="B29229" s="6" t="s">
        <v>33138</v>
      </c>
      <c r="C29229" s="6">
        <v>1</v>
      </c>
      <c r="D29229" s="2">
        <v>0</v>
      </c>
      <c r="E29229" s="2">
        <f t="shared" si="470"/>
        <v>1</v>
      </c>
    </row>
    <row r="29230" spans="1:5">
      <c r="A29230" s="7" t="s">
        <v>17124</v>
      </c>
      <c r="B29230" s="6" t="s">
        <v>33140</v>
      </c>
      <c r="C29230" s="6">
        <v>1</v>
      </c>
      <c r="D29230" s="2">
        <v>0</v>
      </c>
      <c r="E29230" s="2">
        <f t="shared" si="470"/>
        <v>1</v>
      </c>
    </row>
    <row r="29231" spans="1:5">
      <c r="A29231" s="7" t="s">
        <v>17124</v>
      </c>
      <c r="B29231" s="6" t="s">
        <v>33141</v>
      </c>
      <c r="C29231" s="6">
        <v>1</v>
      </c>
      <c r="D29231" s="2">
        <v>0</v>
      </c>
      <c r="E29231" s="2">
        <f t="shared" si="470"/>
        <v>1</v>
      </c>
    </row>
    <row r="29232" spans="1:5">
      <c r="A29232" s="7" t="s">
        <v>17124</v>
      </c>
      <c r="B29232" s="6" t="s">
        <v>33142</v>
      </c>
      <c r="C29232" s="6">
        <v>1</v>
      </c>
      <c r="D29232" s="2">
        <v>0</v>
      </c>
      <c r="E29232" s="2">
        <f t="shared" si="470"/>
        <v>1</v>
      </c>
    </row>
    <row r="29233" spans="1:5">
      <c r="A29233" s="7" t="s">
        <v>17124</v>
      </c>
      <c r="B29233" s="6" t="s">
        <v>33143</v>
      </c>
      <c r="C29233" s="6">
        <v>1</v>
      </c>
      <c r="D29233" s="2">
        <v>0</v>
      </c>
      <c r="E29233" s="2">
        <f t="shared" si="470"/>
        <v>1</v>
      </c>
    </row>
    <row r="29234" spans="1:5">
      <c r="A29234" s="7" t="s">
        <v>17124</v>
      </c>
      <c r="B29234" s="6" t="s">
        <v>33144</v>
      </c>
      <c r="C29234" s="6">
        <v>1</v>
      </c>
      <c r="D29234" s="2">
        <v>0</v>
      </c>
      <c r="E29234" s="2">
        <f t="shared" si="470"/>
        <v>1</v>
      </c>
    </row>
    <row r="29235" spans="1:5">
      <c r="A29235" s="7" t="s">
        <v>17124</v>
      </c>
      <c r="B29235" s="6" t="s">
        <v>33145</v>
      </c>
      <c r="C29235" s="6">
        <v>1</v>
      </c>
      <c r="D29235" s="2">
        <v>0</v>
      </c>
      <c r="E29235" s="2">
        <f t="shared" si="470"/>
        <v>1</v>
      </c>
    </row>
    <row r="29236" spans="1:5">
      <c r="A29236" s="7" t="s">
        <v>17124</v>
      </c>
      <c r="B29236" s="6" t="s">
        <v>33147</v>
      </c>
      <c r="C29236" s="6">
        <v>1</v>
      </c>
      <c r="D29236" s="2">
        <v>0</v>
      </c>
      <c r="E29236" s="2">
        <f t="shared" si="470"/>
        <v>1</v>
      </c>
    </row>
    <row r="29237" spans="1:5">
      <c r="A29237" s="7" t="s">
        <v>17124</v>
      </c>
      <c r="B29237" s="6" t="s">
        <v>33148</v>
      </c>
      <c r="C29237" s="6">
        <v>1</v>
      </c>
      <c r="D29237" s="2">
        <v>0</v>
      </c>
      <c r="E29237" s="2">
        <f t="shared" si="470"/>
        <v>1</v>
      </c>
    </row>
    <row r="29238" spans="1:5">
      <c r="A29238" s="7" t="s">
        <v>17124</v>
      </c>
      <c r="B29238" s="6" t="s">
        <v>33149</v>
      </c>
      <c r="C29238" s="6">
        <v>1</v>
      </c>
      <c r="D29238" s="2">
        <v>0</v>
      </c>
      <c r="E29238" s="2">
        <f t="shared" si="470"/>
        <v>1</v>
      </c>
    </row>
    <row r="29239" spans="1:5">
      <c r="A29239" s="7" t="s">
        <v>17124</v>
      </c>
      <c r="B29239" s="6" t="s">
        <v>33150</v>
      </c>
      <c r="C29239" s="6">
        <v>1</v>
      </c>
      <c r="D29239" s="2">
        <v>0</v>
      </c>
      <c r="E29239" s="2">
        <f t="shared" si="470"/>
        <v>1</v>
      </c>
    </row>
    <row r="29240" spans="1:5">
      <c r="A29240" s="7" t="s">
        <v>17124</v>
      </c>
      <c r="B29240" s="6" t="s">
        <v>33151</v>
      </c>
      <c r="C29240" s="6">
        <v>1</v>
      </c>
      <c r="D29240" s="2">
        <v>0</v>
      </c>
      <c r="E29240" s="2">
        <f t="shared" si="470"/>
        <v>1</v>
      </c>
    </row>
    <row r="29241" spans="1:5">
      <c r="A29241" s="7" t="s">
        <v>17124</v>
      </c>
      <c r="B29241" s="6" t="s">
        <v>33152</v>
      </c>
      <c r="C29241" s="6">
        <v>1</v>
      </c>
      <c r="D29241" s="2">
        <v>0</v>
      </c>
      <c r="E29241" s="2">
        <f t="shared" si="470"/>
        <v>1</v>
      </c>
    </row>
    <row r="29242" spans="1:5">
      <c r="A29242" s="7" t="s">
        <v>17124</v>
      </c>
      <c r="B29242" s="6" t="s">
        <v>33153</v>
      </c>
      <c r="C29242" s="6">
        <v>1</v>
      </c>
      <c r="D29242" s="2">
        <v>0</v>
      </c>
      <c r="E29242" s="2">
        <f t="shared" si="470"/>
        <v>1</v>
      </c>
    </row>
    <row r="29243" spans="1:5">
      <c r="A29243" s="7" t="s">
        <v>17124</v>
      </c>
      <c r="B29243" s="6" t="s">
        <v>9292</v>
      </c>
      <c r="C29243" s="6">
        <v>1</v>
      </c>
      <c r="D29243" s="2">
        <v>0</v>
      </c>
      <c r="E29243" s="2">
        <f t="shared" si="470"/>
        <v>1</v>
      </c>
    </row>
    <row r="29244" spans="1:5">
      <c r="A29244" s="7" t="s">
        <v>17124</v>
      </c>
      <c r="B29244" s="6" t="s">
        <v>33154</v>
      </c>
      <c r="C29244" s="6">
        <v>1</v>
      </c>
      <c r="D29244" s="2">
        <v>0</v>
      </c>
      <c r="E29244" s="2">
        <f t="shared" si="470"/>
        <v>1</v>
      </c>
    </row>
    <row r="29245" spans="1:5">
      <c r="A29245" s="7" t="s">
        <v>17124</v>
      </c>
      <c r="B29245" s="6" t="s">
        <v>33155</v>
      </c>
      <c r="C29245" s="6">
        <v>1</v>
      </c>
      <c r="D29245" s="2">
        <v>0</v>
      </c>
      <c r="E29245" s="2">
        <f t="shared" si="470"/>
        <v>1</v>
      </c>
    </row>
    <row r="29246" spans="1:5">
      <c r="A29246" s="7" t="s">
        <v>17124</v>
      </c>
      <c r="B29246" s="6" t="s">
        <v>33156</v>
      </c>
      <c r="C29246" s="6">
        <v>1</v>
      </c>
      <c r="D29246" s="2">
        <v>0</v>
      </c>
      <c r="E29246" s="2">
        <f t="shared" si="470"/>
        <v>1</v>
      </c>
    </row>
    <row r="29247" spans="1:5">
      <c r="A29247" s="7" t="s">
        <v>17124</v>
      </c>
      <c r="B29247" s="6" t="s">
        <v>33157</v>
      </c>
      <c r="C29247" s="6">
        <v>1</v>
      </c>
      <c r="D29247" s="2">
        <v>0</v>
      </c>
      <c r="E29247" s="2">
        <f t="shared" si="470"/>
        <v>1</v>
      </c>
    </row>
    <row r="29248" spans="1:5">
      <c r="A29248" s="7" t="s">
        <v>17124</v>
      </c>
      <c r="B29248" s="6" t="s">
        <v>33158</v>
      </c>
      <c r="C29248" s="6">
        <v>1</v>
      </c>
      <c r="D29248" s="2">
        <v>0</v>
      </c>
      <c r="E29248" s="2">
        <f t="shared" si="470"/>
        <v>1</v>
      </c>
    </row>
    <row r="29249" spans="1:5">
      <c r="A29249" s="7" t="s">
        <v>17124</v>
      </c>
      <c r="B29249" s="6" t="s">
        <v>33160</v>
      </c>
      <c r="C29249" s="6">
        <v>1</v>
      </c>
      <c r="D29249" s="2">
        <v>0</v>
      </c>
      <c r="E29249" s="2">
        <f t="shared" si="470"/>
        <v>1</v>
      </c>
    </row>
    <row r="29250" spans="1:5">
      <c r="A29250" s="7" t="s">
        <v>17124</v>
      </c>
      <c r="B29250" s="6" t="s">
        <v>33161</v>
      </c>
      <c r="C29250" s="6">
        <v>1</v>
      </c>
      <c r="D29250" s="2">
        <v>0</v>
      </c>
      <c r="E29250" s="2">
        <f t="shared" si="470"/>
        <v>1</v>
      </c>
    </row>
    <row r="29251" spans="1:5">
      <c r="A29251" s="7" t="s">
        <v>17124</v>
      </c>
      <c r="B29251" s="6" t="s">
        <v>33163</v>
      </c>
      <c r="C29251" s="6">
        <v>1</v>
      </c>
      <c r="D29251" s="2">
        <v>0</v>
      </c>
      <c r="E29251" s="2">
        <f t="shared" si="470"/>
        <v>1</v>
      </c>
    </row>
    <row r="29252" spans="1:5">
      <c r="A29252" s="7" t="s">
        <v>17124</v>
      </c>
      <c r="B29252" s="6" t="s">
        <v>33164</v>
      </c>
      <c r="C29252" s="6">
        <v>1</v>
      </c>
      <c r="D29252" s="2">
        <v>0</v>
      </c>
      <c r="E29252" s="2">
        <f t="shared" si="470"/>
        <v>1</v>
      </c>
    </row>
    <row r="29253" spans="1:5">
      <c r="A29253" s="7" t="s">
        <v>17124</v>
      </c>
      <c r="B29253" s="6" t="s">
        <v>33165</v>
      </c>
      <c r="C29253" s="6">
        <v>1</v>
      </c>
      <c r="D29253" s="2">
        <v>0</v>
      </c>
      <c r="E29253" s="2">
        <f t="shared" si="470"/>
        <v>1</v>
      </c>
    </row>
    <row r="29254" spans="1:5">
      <c r="A29254" s="7" t="s">
        <v>17124</v>
      </c>
      <c r="B29254" s="6" t="s">
        <v>33166</v>
      </c>
      <c r="C29254" s="6">
        <v>1</v>
      </c>
      <c r="D29254" s="2">
        <v>0</v>
      </c>
      <c r="E29254" s="2">
        <f t="shared" si="470"/>
        <v>1</v>
      </c>
    </row>
    <row r="29255" spans="1:5">
      <c r="A29255" s="7" t="s">
        <v>17124</v>
      </c>
      <c r="B29255" s="6" t="s">
        <v>33167</v>
      </c>
      <c r="C29255" s="6">
        <v>1</v>
      </c>
      <c r="D29255" s="2">
        <v>0</v>
      </c>
      <c r="E29255" s="2">
        <f t="shared" si="470"/>
        <v>1</v>
      </c>
    </row>
    <row r="29256" spans="1:5">
      <c r="A29256" s="7" t="s">
        <v>17124</v>
      </c>
      <c r="B29256" s="6" t="s">
        <v>33168</v>
      </c>
      <c r="C29256" s="6">
        <v>1</v>
      </c>
      <c r="D29256" s="2">
        <v>0</v>
      </c>
      <c r="E29256" s="2">
        <f t="shared" si="470"/>
        <v>1</v>
      </c>
    </row>
    <row r="29257" spans="1:5">
      <c r="A29257" s="7" t="s">
        <v>17124</v>
      </c>
      <c r="B29257" s="6" t="s">
        <v>33169</v>
      </c>
      <c r="C29257" s="6">
        <v>1</v>
      </c>
      <c r="D29257" s="2">
        <v>0</v>
      </c>
      <c r="E29257" s="2">
        <f t="shared" si="470"/>
        <v>1</v>
      </c>
    </row>
    <row r="29258" spans="1:5">
      <c r="A29258" s="7" t="s">
        <v>17124</v>
      </c>
      <c r="B29258" s="6" t="s">
        <v>33170</v>
      </c>
      <c r="C29258" s="6">
        <v>1</v>
      </c>
      <c r="D29258" s="2">
        <v>0</v>
      </c>
      <c r="E29258" s="2">
        <f t="shared" si="470"/>
        <v>1</v>
      </c>
    </row>
    <row r="29259" spans="1:5">
      <c r="A29259" s="7" t="s">
        <v>17124</v>
      </c>
      <c r="B29259" s="6" t="s">
        <v>33171</v>
      </c>
      <c r="C29259" s="6">
        <v>1</v>
      </c>
      <c r="D29259" s="2">
        <v>0</v>
      </c>
      <c r="E29259" s="2">
        <f t="shared" si="470"/>
        <v>1</v>
      </c>
    </row>
    <row r="29260" spans="1:5">
      <c r="A29260" s="7" t="s">
        <v>17124</v>
      </c>
      <c r="B29260" s="6" t="s">
        <v>33172</v>
      </c>
      <c r="C29260" s="6">
        <v>1</v>
      </c>
      <c r="D29260" s="2">
        <v>0</v>
      </c>
      <c r="E29260" s="2">
        <f t="shared" si="470"/>
        <v>1</v>
      </c>
    </row>
    <row r="29261" spans="1:5">
      <c r="A29261" s="7" t="s">
        <v>17124</v>
      </c>
      <c r="B29261" s="6" t="s">
        <v>33174</v>
      </c>
      <c r="C29261" s="6">
        <v>1</v>
      </c>
      <c r="D29261" s="2">
        <v>0</v>
      </c>
      <c r="E29261" s="2">
        <f t="shared" si="470"/>
        <v>1</v>
      </c>
    </row>
    <row r="29262" spans="1:5">
      <c r="A29262" s="7" t="s">
        <v>17124</v>
      </c>
      <c r="B29262" s="6" t="s">
        <v>33175</v>
      </c>
      <c r="C29262" s="6">
        <v>1</v>
      </c>
      <c r="D29262" s="2">
        <v>0</v>
      </c>
      <c r="E29262" s="2">
        <f t="shared" si="470"/>
        <v>1</v>
      </c>
    </row>
    <row r="29263" spans="1:5">
      <c r="A29263" s="7" t="s">
        <v>17124</v>
      </c>
      <c r="B29263" s="6" t="s">
        <v>33176</v>
      </c>
      <c r="C29263" s="6">
        <v>1</v>
      </c>
      <c r="D29263" s="2">
        <v>0</v>
      </c>
      <c r="E29263" s="2">
        <f t="shared" si="470"/>
        <v>1</v>
      </c>
    </row>
    <row r="29264" spans="1:5">
      <c r="A29264" s="7" t="s">
        <v>17124</v>
      </c>
      <c r="B29264" s="6" t="s">
        <v>33177</v>
      </c>
      <c r="C29264" s="6">
        <v>1</v>
      </c>
      <c r="D29264" s="2">
        <v>0</v>
      </c>
      <c r="E29264" s="2">
        <f t="shared" si="470"/>
        <v>1</v>
      </c>
    </row>
    <row r="29265" spans="1:5">
      <c r="A29265" s="7" t="s">
        <v>17124</v>
      </c>
      <c r="B29265" s="6" t="s">
        <v>33178</v>
      </c>
      <c r="C29265" s="6">
        <v>1</v>
      </c>
      <c r="D29265" s="2">
        <v>0</v>
      </c>
      <c r="E29265" s="2">
        <f t="shared" ref="E29265:E29328" si="471">C29265+D29265</f>
        <v>1</v>
      </c>
    </row>
    <row r="29266" spans="1:5">
      <c r="A29266" s="7" t="s">
        <v>17124</v>
      </c>
      <c r="B29266" s="6" t="s">
        <v>33179</v>
      </c>
      <c r="C29266" s="6">
        <v>1</v>
      </c>
      <c r="D29266" s="2">
        <v>0</v>
      </c>
      <c r="E29266" s="2">
        <f t="shared" si="471"/>
        <v>1</v>
      </c>
    </row>
    <row r="29267" spans="1:5">
      <c r="A29267" s="7" t="s">
        <v>17124</v>
      </c>
      <c r="B29267" s="6" t="s">
        <v>33180</v>
      </c>
      <c r="C29267" s="6">
        <v>1</v>
      </c>
      <c r="D29267" s="2">
        <v>0</v>
      </c>
      <c r="E29267" s="2">
        <f t="shared" si="471"/>
        <v>1</v>
      </c>
    </row>
    <row r="29268" spans="1:5">
      <c r="A29268" s="7" t="s">
        <v>17124</v>
      </c>
      <c r="B29268" s="6" t="s">
        <v>33181</v>
      </c>
      <c r="C29268" s="6">
        <v>1</v>
      </c>
      <c r="D29268" s="2">
        <v>0</v>
      </c>
      <c r="E29268" s="2">
        <f t="shared" si="471"/>
        <v>1</v>
      </c>
    </row>
    <row r="29269" spans="1:5">
      <c r="A29269" s="7" t="s">
        <v>17124</v>
      </c>
      <c r="B29269" s="6" t="s">
        <v>33182</v>
      </c>
      <c r="C29269" s="6">
        <v>1</v>
      </c>
      <c r="D29269" s="2">
        <v>0</v>
      </c>
      <c r="E29269" s="2">
        <f t="shared" si="471"/>
        <v>1</v>
      </c>
    </row>
    <row r="29270" spans="1:5">
      <c r="A29270" s="7" t="s">
        <v>17124</v>
      </c>
      <c r="B29270" s="6" t="s">
        <v>33183</v>
      </c>
      <c r="C29270" s="6">
        <v>1</v>
      </c>
      <c r="D29270" s="2">
        <v>0</v>
      </c>
      <c r="E29270" s="2">
        <f t="shared" si="471"/>
        <v>1</v>
      </c>
    </row>
    <row r="29271" spans="1:5">
      <c r="A29271" s="7" t="s">
        <v>17124</v>
      </c>
      <c r="B29271" s="6" t="s">
        <v>33185</v>
      </c>
      <c r="C29271" s="6">
        <v>1</v>
      </c>
      <c r="D29271" s="2">
        <v>0</v>
      </c>
      <c r="E29271" s="2">
        <f t="shared" si="471"/>
        <v>1</v>
      </c>
    </row>
    <row r="29272" spans="1:5">
      <c r="A29272" s="7" t="s">
        <v>17124</v>
      </c>
      <c r="B29272" s="6" t="s">
        <v>33186</v>
      </c>
      <c r="C29272" s="6">
        <v>1</v>
      </c>
      <c r="D29272" s="2">
        <v>0</v>
      </c>
      <c r="E29272" s="2">
        <f t="shared" si="471"/>
        <v>1</v>
      </c>
    </row>
    <row r="29273" spans="1:5">
      <c r="A29273" s="7" t="s">
        <v>17124</v>
      </c>
      <c r="B29273" s="6" t="s">
        <v>33187</v>
      </c>
      <c r="C29273" s="6">
        <v>1</v>
      </c>
      <c r="D29273" s="2">
        <v>0</v>
      </c>
      <c r="E29273" s="2">
        <f t="shared" si="471"/>
        <v>1</v>
      </c>
    </row>
    <row r="29274" spans="1:5">
      <c r="A29274" s="7" t="s">
        <v>17124</v>
      </c>
      <c r="B29274" s="6" t="s">
        <v>33188</v>
      </c>
      <c r="C29274" s="6">
        <v>1</v>
      </c>
      <c r="D29274" s="2">
        <v>0</v>
      </c>
      <c r="E29274" s="2">
        <f t="shared" si="471"/>
        <v>1</v>
      </c>
    </row>
    <row r="29275" spans="1:5">
      <c r="A29275" s="7" t="s">
        <v>17124</v>
      </c>
      <c r="B29275" s="6" t="s">
        <v>33189</v>
      </c>
      <c r="C29275" s="6">
        <v>1</v>
      </c>
      <c r="D29275" s="2">
        <v>0</v>
      </c>
      <c r="E29275" s="2">
        <f t="shared" si="471"/>
        <v>1</v>
      </c>
    </row>
    <row r="29276" spans="1:5">
      <c r="A29276" s="7" t="s">
        <v>17124</v>
      </c>
      <c r="B29276" s="6" t="s">
        <v>2291</v>
      </c>
      <c r="C29276" s="6">
        <v>1</v>
      </c>
      <c r="D29276" s="2">
        <v>0</v>
      </c>
      <c r="E29276" s="2">
        <f t="shared" si="471"/>
        <v>1</v>
      </c>
    </row>
    <row r="29277" spans="1:5">
      <c r="A29277" s="7" t="s">
        <v>17124</v>
      </c>
      <c r="B29277" s="6" t="s">
        <v>33190</v>
      </c>
      <c r="C29277" s="6">
        <v>1</v>
      </c>
      <c r="D29277" s="2">
        <v>0</v>
      </c>
      <c r="E29277" s="2">
        <f t="shared" si="471"/>
        <v>1</v>
      </c>
    </row>
    <row r="29278" spans="1:5">
      <c r="A29278" s="7" t="s">
        <v>17124</v>
      </c>
      <c r="B29278" s="6" t="s">
        <v>33191</v>
      </c>
      <c r="C29278" s="6">
        <v>1</v>
      </c>
      <c r="D29278" s="2">
        <v>0</v>
      </c>
      <c r="E29278" s="2">
        <f t="shared" si="471"/>
        <v>1</v>
      </c>
    </row>
    <row r="29279" spans="1:5">
      <c r="A29279" s="7" t="s">
        <v>17124</v>
      </c>
      <c r="B29279" s="6" t="s">
        <v>33192</v>
      </c>
      <c r="C29279" s="6">
        <v>1</v>
      </c>
      <c r="D29279" s="2">
        <v>0</v>
      </c>
      <c r="E29279" s="2">
        <f t="shared" si="471"/>
        <v>1</v>
      </c>
    </row>
    <row r="29280" spans="1:5">
      <c r="A29280" s="7" t="s">
        <v>17124</v>
      </c>
      <c r="B29280" s="6" t="s">
        <v>33193</v>
      </c>
      <c r="C29280" s="6">
        <v>1</v>
      </c>
      <c r="D29280" s="2">
        <v>0</v>
      </c>
      <c r="E29280" s="2">
        <f t="shared" si="471"/>
        <v>1</v>
      </c>
    </row>
    <row r="29281" spans="1:5">
      <c r="A29281" s="7" t="s">
        <v>17124</v>
      </c>
      <c r="B29281" s="6" t="s">
        <v>33195</v>
      </c>
      <c r="C29281" s="6">
        <v>1</v>
      </c>
      <c r="D29281" s="2">
        <v>0</v>
      </c>
      <c r="E29281" s="2">
        <f t="shared" si="471"/>
        <v>1</v>
      </c>
    </row>
    <row r="29282" spans="1:5">
      <c r="A29282" s="7" t="s">
        <v>17124</v>
      </c>
      <c r="B29282" s="6" t="s">
        <v>33196</v>
      </c>
      <c r="C29282" s="6">
        <v>1</v>
      </c>
      <c r="D29282" s="2">
        <v>0</v>
      </c>
      <c r="E29282" s="2">
        <f t="shared" si="471"/>
        <v>1</v>
      </c>
    </row>
    <row r="29283" spans="1:5">
      <c r="A29283" s="7" t="s">
        <v>17124</v>
      </c>
      <c r="B29283" s="6" t="s">
        <v>33197</v>
      </c>
      <c r="C29283" s="6">
        <v>1</v>
      </c>
      <c r="D29283" s="2">
        <v>0</v>
      </c>
      <c r="E29283" s="2">
        <f t="shared" si="471"/>
        <v>1</v>
      </c>
    </row>
    <row r="29284" spans="1:5">
      <c r="A29284" s="7" t="s">
        <v>17124</v>
      </c>
      <c r="B29284" s="6" t="s">
        <v>9301</v>
      </c>
      <c r="C29284" s="6">
        <v>1</v>
      </c>
      <c r="D29284" s="2">
        <v>0</v>
      </c>
      <c r="E29284" s="2">
        <f t="shared" si="471"/>
        <v>1</v>
      </c>
    </row>
    <row r="29285" spans="1:5">
      <c r="A29285" s="7" t="s">
        <v>17124</v>
      </c>
      <c r="B29285" s="6" t="s">
        <v>33199</v>
      </c>
      <c r="C29285" s="6">
        <v>1</v>
      </c>
      <c r="D29285" s="2">
        <v>0</v>
      </c>
      <c r="E29285" s="2">
        <f t="shared" si="471"/>
        <v>1</v>
      </c>
    </row>
    <row r="29286" spans="1:5">
      <c r="A29286" s="7" t="s">
        <v>17124</v>
      </c>
      <c r="B29286" s="6" t="s">
        <v>33200</v>
      </c>
      <c r="C29286" s="6">
        <v>1</v>
      </c>
      <c r="D29286" s="2">
        <v>0</v>
      </c>
      <c r="E29286" s="2">
        <f t="shared" si="471"/>
        <v>1</v>
      </c>
    </row>
    <row r="29287" spans="1:5">
      <c r="A29287" s="7" t="s">
        <v>17124</v>
      </c>
      <c r="B29287" s="6" t="s">
        <v>33201</v>
      </c>
      <c r="C29287" s="6">
        <v>1</v>
      </c>
      <c r="D29287" s="2">
        <v>0</v>
      </c>
      <c r="E29287" s="2">
        <f t="shared" si="471"/>
        <v>1</v>
      </c>
    </row>
    <row r="29288" spans="1:5">
      <c r="A29288" s="7" t="s">
        <v>17124</v>
      </c>
      <c r="B29288" s="6" t="s">
        <v>33202</v>
      </c>
      <c r="C29288" s="6">
        <v>1</v>
      </c>
      <c r="D29288" s="2">
        <v>0</v>
      </c>
      <c r="E29288" s="2">
        <f t="shared" si="471"/>
        <v>1</v>
      </c>
    </row>
    <row r="29289" spans="1:5">
      <c r="A29289" s="7" t="s">
        <v>17124</v>
      </c>
      <c r="B29289" s="6" t="s">
        <v>33203</v>
      </c>
      <c r="C29289" s="6">
        <v>1</v>
      </c>
      <c r="D29289" s="2">
        <v>0</v>
      </c>
      <c r="E29289" s="2">
        <f t="shared" si="471"/>
        <v>1</v>
      </c>
    </row>
    <row r="29290" spans="1:5">
      <c r="A29290" s="7" t="s">
        <v>17124</v>
      </c>
      <c r="B29290" s="6" t="s">
        <v>33204</v>
      </c>
      <c r="C29290" s="6">
        <v>1</v>
      </c>
      <c r="D29290" s="2">
        <v>0</v>
      </c>
      <c r="E29290" s="2">
        <f t="shared" si="471"/>
        <v>1</v>
      </c>
    </row>
    <row r="29291" spans="1:5">
      <c r="A29291" s="7" t="s">
        <v>17124</v>
      </c>
      <c r="B29291" s="6" t="s">
        <v>33205</v>
      </c>
      <c r="C29291" s="6">
        <v>1</v>
      </c>
      <c r="D29291" s="2">
        <v>0</v>
      </c>
      <c r="E29291" s="2">
        <f t="shared" si="471"/>
        <v>1</v>
      </c>
    </row>
    <row r="29292" spans="1:5">
      <c r="A29292" s="7" t="s">
        <v>17124</v>
      </c>
      <c r="B29292" s="6" t="s">
        <v>33206</v>
      </c>
      <c r="C29292" s="6">
        <v>1</v>
      </c>
      <c r="D29292" s="2">
        <v>0</v>
      </c>
      <c r="E29292" s="2">
        <f t="shared" si="471"/>
        <v>1</v>
      </c>
    </row>
    <row r="29293" spans="1:5">
      <c r="A29293" s="7" t="s">
        <v>17124</v>
      </c>
      <c r="B29293" s="6" t="s">
        <v>33207</v>
      </c>
      <c r="C29293" s="6">
        <v>1</v>
      </c>
      <c r="D29293" s="2">
        <v>0</v>
      </c>
      <c r="E29293" s="2">
        <f t="shared" si="471"/>
        <v>1</v>
      </c>
    </row>
    <row r="29294" spans="1:5">
      <c r="A29294" s="7" t="s">
        <v>17124</v>
      </c>
      <c r="B29294" s="6" t="s">
        <v>33208</v>
      </c>
      <c r="C29294" s="6">
        <v>1</v>
      </c>
      <c r="D29294" s="2">
        <v>0</v>
      </c>
      <c r="E29294" s="2">
        <f t="shared" si="471"/>
        <v>1</v>
      </c>
    </row>
    <row r="29295" spans="1:5">
      <c r="A29295" s="7" t="s">
        <v>17124</v>
      </c>
      <c r="B29295" s="6" t="s">
        <v>33209</v>
      </c>
      <c r="C29295" s="6">
        <v>1</v>
      </c>
      <c r="D29295" s="2">
        <v>0</v>
      </c>
      <c r="E29295" s="2">
        <f t="shared" si="471"/>
        <v>1</v>
      </c>
    </row>
    <row r="29296" spans="1:5">
      <c r="A29296" s="7" t="s">
        <v>17124</v>
      </c>
      <c r="B29296" s="6" t="s">
        <v>33210</v>
      </c>
      <c r="C29296" s="6">
        <v>1</v>
      </c>
      <c r="D29296" s="2">
        <v>0</v>
      </c>
      <c r="E29296" s="2">
        <f t="shared" si="471"/>
        <v>1</v>
      </c>
    </row>
    <row r="29297" spans="1:5">
      <c r="A29297" s="7" t="s">
        <v>17124</v>
      </c>
      <c r="B29297" s="6" t="s">
        <v>9303</v>
      </c>
      <c r="C29297" s="6">
        <v>1</v>
      </c>
      <c r="D29297" s="2">
        <v>0</v>
      </c>
      <c r="E29297" s="2">
        <f t="shared" si="471"/>
        <v>1</v>
      </c>
    </row>
    <row r="29298" spans="1:5">
      <c r="A29298" s="7" t="s">
        <v>17124</v>
      </c>
      <c r="B29298" s="6" t="s">
        <v>26864</v>
      </c>
      <c r="C29298" s="6">
        <v>1</v>
      </c>
      <c r="D29298" s="2">
        <v>0</v>
      </c>
      <c r="E29298" s="2">
        <f t="shared" si="471"/>
        <v>1</v>
      </c>
    </row>
    <row r="29299" spans="1:5">
      <c r="A29299" s="7" t="s">
        <v>17124</v>
      </c>
      <c r="B29299" s="6" t="s">
        <v>33212</v>
      </c>
      <c r="C29299" s="6">
        <v>1</v>
      </c>
      <c r="D29299" s="2">
        <v>0</v>
      </c>
      <c r="E29299" s="2">
        <f t="shared" si="471"/>
        <v>1</v>
      </c>
    </row>
    <row r="29300" spans="1:5">
      <c r="A29300" s="7" t="s">
        <v>17124</v>
      </c>
      <c r="B29300" s="6" t="s">
        <v>33213</v>
      </c>
      <c r="C29300" s="6">
        <v>1</v>
      </c>
      <c r="D29300" s="2">
        <v>0</v>
      </c>
      <c r="E29300" s="2">
        <f t="shared" si="471"/>
        <v>1</v>
      </c>
    </row>
    <row r="29301" spans="1:5">
      <c r="A29301" s="7" t="s">
        <v>17124</v>
      </c>
      <c r="B29301" s="6" t="s">
        <v>33214</v>
      </c>
      <c r="C29301" s="6">
        <v>1</v>
      </c>
      <c r="D29301" s="2">
        <v>0</v>
      </c>
      <c r="E29301" s="2">
        <f t="shared" si="471"/>
        <v>1</v>
      </c>
    </row>
    <row r="29302" spans="1:5">
      <c r="A29302" s="7" t="s">
        <v>17124</v>
      </c>
      <c r="B29302" s="6" t="s">
        <v>33215</v>
      </c>
      <c r="C29302" s="6">
        <v>1</v>
      </c>
      <c r="D29302" s="2">
        <v>0</v>
      </c>
      <c r="E29302" s="2">
        <f t="shared" si="471"/>
        <v>1</v>
      </c>
    </row>
    <row r="29303" spans="1:5">
      <c r="A29303" s="7" t="s">
        <v>17124</v>
      </c>
      <c r="B29303" s="6" t="s">
        <v>33216</v>
      </c>
      <c r="C29303" s="6">
        <v>1</v>
      </c>
      <c r="D29303" s="2">
        <v>0</v>
      </c>
      <c r="E29303" s="2">
        <f t="shared" si="471"/>
        <v>1</v>
      </c>
    </row>
    <row r="29304" spans="1:5">
      <c r="A29304" s="7" t="s">
        <v>17124</v>
      </c>
      <c r="B29304" s="6" t="s">
        <v>33217</v>
      </c>
      <c r="C29304" s="6">
        <v>1</v>
      </c>
      <c r="D29304" s="2">
        <v>0</v>
      </c>
      <c r="E29304" s="2">
        <f t="shared" si="471"/>
        <v>1</v>
      </c>
    </row>
    <row r="29305" spans="1:5">
      <c r="A29305" s="7" t="s">
        <v>17124</v>
      </c>
      <c r="B29305" s="6" t="s">
        <v>33218</v>
      </c>
      <c r="C29305" s="6">
        <v>1</v>
      </c>
      <c r="D29305" s="2">
        <v>0</v>
      </c>
      <c r="E29305" s="2">
        <f t="shared" si="471"/>
        <v>1</v>
      </c>
    </row>
    <row r="29306" spans="1:5">
      <c r="A29306" s="7" t="s">
        <v>17124</v>
      </c>
      <c r="B29306" s="6" t="s">
        <v>33219</v>
      </c>
      <c r="C29306" s="6">
        <v>1</v>
      </c>
      <c r="D29306" s="2">
        <v>0</v>
      </c>
      <c r="E29306" s="2">
        <f t="shared" si="471"/>
        <v>1</v>
      </c>
    </row>
    <row r="29307" spans="1:5">
      <c r="A29307" s="7" t="s">
        <v>17124</v>
      </c>
      <c r="B29307" s="6" t="s">
        <v>33220</v>
      </c>
      <c r="C29307" s="6">
        <v>1</v>
      </c>
      <c r="D29307" s="2">
        <v>0</v>
      </c>
      <c r="E29307" s="2">
        <f t="shared" si="471"/>
        <v>1</v>
      </c>
    </row>
    <row r="29308" spans="1:5">
      <c r="A29308" s="7" t="s">
        <v>17124</v>
      </c>
      <c r="B29308" s="6" t="s">
        <v>33222</v>
      </c>
      <c r="C29308" s="6">
        <v>1</v>
      </c>
      <c r="D29308" s="2">
        <v>0</v>
      </c>
      <c r="E29308" s="2">
        <f t="shared" si="471"/>
        <v>1</v>
      </c>
    </row>
    <row r="29309" spans="1:5">
      <c r="A29309" s="7" t="s">
        <v>17124</v>
      </c>
      <c r="B29309" s="6" t="s">
        <v>33223</v>
      </c>
      <c r="C29309" s="6">
        <v>1</v>
      </c>
      <c r="D29309" s="2">
        <v>0</v>
      </c>
      <c r="E29309" s="2">
        <f t="shared" si="471"/>
        <v>1</v>
      </c>
    </row>
    <row r="29310" spans="1:5">
      <c r="A29310" s="7" t="s">
        <v>17124</v>
      </c>
      <c r="B29310" s="6" t="s">
        <v>33224</v>
      </c>
      <c r="C29310" s="6">
        <v>1</v>
      </c>
      <c r="D29310" s="2">
        <v>0</v>
      </c>
      <c r="E29310" s="2">
        <f t="shared" si="471"/>
        <v>1</v>
      </c>
    </row>
    <row r="29311" spans="1:5">
      <c r="A29311" s="7" t="s">
        <v>17124</v>
      </c>
      <c r="B29311" s="6" t="s">
        <v>33226</v>
      </c>
      <c r="C29311" s="6">
        <v>1</v>
      </c>
      <c r="D29311" s="2">
        <v>0</v>
      </c>
      <c r="E29311" s="2">
        <f t="shared" si="471"/>
        <v>1</v>
      </c>
    </row>
    <row r="29312" spans="1:5">
      <c r="A29312" s="7" t="s">
        <v>17124</v>
      </c>
      <c r="B29312" s="6" t="s">
        <v>33227</v>
      </c>
      <c r="C29312" s="6">
        <v>1</v>
      </c>
      <c r="D29312" s="2">
        <v>0</v>
      </c>
      <c r="E29312" s="2">
        <f t="shared" si="471"/>
        <v>1</v>
      </c>
    </row>
    <row r="29313" spans="1:5">
      <c r="A29313" s="7" t="s">
        <v>17124</v>
      </c>
      <c r="B29313" s="6" t="s">
        <v>33228</v>
      </c>
      <c r="C29313" s="6">
        <v>1</v>
      </c>
      <c r="D29313" s="2">
        <v>0</v>
      </c>
      <c r="E29313" s="2">
        <f t="shared" si="471"/>
        <v>1</v>
      </c>
    </row>
    <row r="29314" spans="1:5">
      <c r="A29314" s="7" t="s">
        <v>17124</v>
      </c>
      <c r="B29314" s="6" t="s">
        <v>33229</v>
      </c>
      <c r="C29314" s="6">
        <v>1</v>
      </c>
      <c r="D29314" s="2">
        <v>0</v>
      </c>
      <c r="E29314" s="2">
        <f t="shared" si="471"/>
        <v>1</v>
      </c>
    </row>
    <row r="29315" spans="1:5">
      <c r="A29315" s="7" t="s">
        <v>17124</v>
      </c>
      <c r="B29315" s="6" t="s">
        <v>33230</v>
      </c>
      <c r="C29315" s="6">
        <v>1</v>
      </c>
      <c r="D29315" s="2">
        <v>0</v>
      </c>
      <c r="E29315" s="2">
        <f t="shared" si="471"/>
        <v>1</v>
      </c>
    </row>
    <row r="29316" spans="1:5">
      <c r="A29316" s="7" t="s">
        <v>17124</v>
      </c>
      <c r="B29316" s="6" t="s">
        <v>33231</v>
      </c>
      <c r="C29316" s="6">
        <v>1</v>
      </c>
      <c r="D29316" s="2">
        <v>0</v>
      </c>
      <c r="E29316" s="2">
        <f t="shared" si="471"/>
        <v>1</v>
      </c>
    </row>
    <row r="29317" spans="1:5">
      <c r="A29317" s="7" t="s">
        <v>17124</v>
      </c>
      <c r="B29317" s="6" t="s">
        <v>33232</v>
      </c>
      <c r="C29317" s="6">
        <v>1</v>
      </c>
      <c r="D29317" s="2">
        <v>0</v>
      </c>
      <c r="E29317" s="2">
        <f t="shared" si="471"/>
        <v>1</v>
      </c>
    </row>
    <row r="29318" spans="1:5">
      <c r="A29318" s="7" t="s">
        <v>17124</v>
      </c>
      <c r="B29318" s="6" t="s">
        <v>33233</v>
      </c>
      <c r="C29318" s="6">
        <v>1</v>
      </c>
      <c r="D29318" s="2">
        <v>0</v>
      </c>
      <c r="E29318" s="2">
        <f t="shared" si="471"/>
        <v>1</v>
      </c>
    </row>
    <row r="29319" spans="1:5">
      <c r="A29319" s="7" t="s">
        <v>17124</v>
      </c>
      <c r="B29319" s="6" t="s">
        <v>33234</v>
      </c>
      <c r="C29319" s="6">
        <v>1</v>
      </c>
      <c r="D29319" s="2">
        <v>0</v>
      </c>
      <c r="E29319" s="2">
        <f t="shared" si="471"/>
        <v>1</v>
      </c>
    </row>
    <row r="29320" spans="1:5">
      <c r="A29320" s="7" t="s">
        <v>17124</v>
      </c>
      <c r="B29320" s="6" t="s">
        <v>9313</v>
      </c>
      <c r="C29320" s="6">
        <v>1</v>
      </c>
      <c r="D29320" s="2">
        <v>0</v>
      </c>
      <c r="E29320" s="2">
        <f t="shared" si="471"/>
        <v>1</v>
      </c>
    </row>
    <row r="29321" spans="1:5">
      <c r="A29321" s="7" t="s">
        <v>17124</v>
      </c>
      <c r="B29321" s="6" t="s">
        <v>33235</v>
      </c>
      <c r="C29321" s="6">
        <v>1</v>
      </c>
      <c r="D29321" s="2">
        <v>0</v>
      </c>
      <c r="E29321" s="2">
        <f t="shared" si="471"/>
        <v>1</v>
      </c>
    </row>
    <row r="29322" spans="1:5">
      <c r="A29322" s="7" t="s">
        <v>17124</v>
      </c>
      <c r="B29322" s="6" t="s">
        <v>33237</v>
      </c>
      <c r="C29322" s="6">
        <v>1</v>
      </c>
      <c r="D29322" s="2">
        <v>0</v>
      </c>
      <c r="E29322" s="2">
        <f t="shared" si="471"/>
        <v>1</v>
      </c>
    </row>
    <row r="29323" spans="1:5">
      <c r="A29323" s="7" t="s">
        <v>17124</v>
      </c>
      <c r="B29323" s="6" t="s">
        <v>33239</v>
      </c>
      <c r="C29323" s="6">
        <v>1</v>
      </c>
      <c r="D29323" s="2">
        <v>0</v>
      </c>
      <c r="E29323" s="2">
        <f t="shared" si="471"/>
        <v>1</v>
      </c>
    </row>
    <row r="29324" spans="1:5">
      <c r="A29324" s="7" t="s">
        <v>17124</v>
      </c>
      <c r="B29324" s="6" t="s">
        <v>33240</v>
      </c>
      <c r="C29324" s="6">
        <v>1</v>
      </c>
      <c r="D29324" s="2">
        <v>0</v>
      </c>
      <c r="E29324" s="2">
        <f t="shared" si="471"/>
        <v>1</v>
      </c>
    </row>
    <row r="29325" spans="1:5">
      <c r="A29325" s="7" t="s">
        <v>17124</v>
      </c>
      <c r="B29325" s="6" t="s">
        <v>33241</v>
      </c>
      <c r="C29325" s="6">
        <v>1</v>
      </c>
      <c r="D29325" s="2">
        <v>0</v>
      </c>
      <c r="E29325" s="2">
        <f t="shared" si="471"/>
        <v>1</v>
      </c>
    </row>
    <row r="29326" spans="1:5">
      <c r="A29326" s="7" t="s">
        <v>17124</v>
      </c>
      <c r="B29326" s="6" t="s">
        <v>33242</v>
      </c>
      <c r="C29326" s="6">
        <v>1</v>
      </c>
      <c r="D29326" s="2">
        <v>0</v>
      </c>
      <c r="E29326" s="2">
        <f t="shared" si="471"/>
        <v>1</v>
      </c>
    </row>
    <row r="29327" spans="1:5">
      <c r="A29327" s="7" t="s">
        <v>17124</v>
      </c>
      <c r="B29327" s="6" t="s">
        <v>33243</v>
      </c>
      <c r="C29327" s="6">
        <v>1</v>
      </c>
      <c r="D29327" s="2">
        <v>0</v>
      </c>
      <c r="E29327" s="2">
        <f t="shared" si="471"/>
        <v>1</v>
      </c>
    </row>
    <row r="29328" spans="1:5">
      <c r="A29328" s="7" t="s">
        <v>17124</v>
      </c>
      <c r="B29328" s="6" t="s">
        <v>33244</v>
      </c>
      <c r="C29328" s="6">
        <v>1</v>
      </c>
      <c r="D29328" s="2">
        <v>0</v>
      </c>
      <c r="E29328" s="2">
        <f t="shared" si="471"/>
        <v>1</v>
      </c>
    </row>
    <row r="29329" spans="1:5">
      <c r="A29329" s="7" t="s">
        <v>17124</v>
      </c>
      <c r="B29329" s="6" t="s">
        <v>33245</v>
      </c>
      <c r="C29329" s="6">
        <v>1</v>
      </c>
      <c r="D29329" s="2">
        <v>0</v>
      </c>
      <c r="E29329" s="2">
        <f t="shared" ref="E29329:E29392" si="472">C29329+D29329</f>
        <v>1</v>
      </c>
    </row>
    <row r="29330" spans="1:5">
      <c r="A29330" s="7" t="s">
        <v>17124</v>
      </c>
      <c r="B29330" s="6" t="s">
        <v>33246</v>
      </c>
      <c r="C29330" s="6">
        <v>1</v>
      </c>
      <c r="D29330" s="2">
        <v>0</v>
      </c>
      <c r="E29330" s="2">
        <f t="shared" si="472"/>
        <v>1</v>
      </c>
    </row>
    <row r="29331" spans="1:5">
      <c r="A29331" s="7" t="s">
        <v>17124</v>
      </c>
      <c r="B29331" s="6" t="s">
        <v>33247</v>
      </c>
      <c r="C29331" s="6">
        <v>1</v>
      </c>
      <c r="D29331" s="2">
        <v>0</v>
      </c>
      <c r="E29331" s="2">
        <f t="shared" si="472"/>
        <v>1</v>
      </c>
    </row>
    <row r="29332" spans="1:5">
      <c r="A29332" s="7" t="s">
        <v>17124</v>
      </c>
      <c r="B29332" s="6" t="s">
        <v>33248</v>
      </c>
      <c r="C29332" s="6">
        <v>1</v>
      </c>
      <c r="D29332" s="2">
        <v>0</v>
      </c>
      <c r="E29332" s="2">
        <f t="shared" si="472"/>
        <v>1</v>
      </c>
    </row>
    <row r="29333" spans="1:5">
      <c r="A29333" s="7" t="s">
        <v>17124</v>
      </c>
      <c r="B29333" s="6" t="s">
        <v>33249</v>
      </c>
      <c r="C29333" s="6">
        <v>1</v>
      </c>
      <c r="D29333" s="2">
        <v>0</v>
      </c>
      <c r="E29333" s="2">
        <f t="shared" si="472"/>
        <v>1</v>
      </c>
    </row>
    <row r="29334" spans="1:5">
      <c r="A29334" s="7" t="s">
        <v>17124</v>
      </c>
      <c r="B29334" s="6" t="s">
        <v>33250</v>
      </c>
      <c r="C29334" s="6">
        <v>1</v>
      </c>
      <c r="D29334" s="2">
        <v>0</v>
      </c>
      <c r="E29334" s="2">
        <f t="shared" si="472"/>
        <v>1</v>
      </c>
    </row>
    <row r="29335" spans="1:5">
      <c r="A29335" s="7" t="s">
        <v>17124</v>
      </c>
      <c r="B29335" s="6" t="s">
        <v>33251</v>
      </c>
      <c r="C29335" s="6">
        <v>1</v>
      </c>
      <c r="D29335" s="2">
        <v>0</v>
      </c>
      <c r="E29335" s="2">
        <f t="shared" si="472"/>
        <v>1</v>
      </c>
    </row>
    <row r="29336" spans="1:5">
      <c r="A29336" s="7" t="s">
        <v>17124</v>
      </c>
      <c r="B29336" s="6" t="s">
        <v>33252</v>
      </c>
      <c r="C29336" s="6">
        <v>1</v>
      </c>
      <c r="D29336" s="2">
        <v>0</v>
      </c>
      <c r="E29336" s="2">
        <f t="shared" si="472"/>
        <v>1</v>
      </c>
    </row>
    <row r="29337" spans="1:5">
      <c r="A29337" s="7" t="s">
        <v>17124</v>
      </c>
      <c r="B29337" s="6" t="s">
        <v>33253</v>
      </c>
      <c r="C29337" s="6">
        <v>1</v>
      </c>
      <c r="D29337" s="2">
        <v>0</v>
      </c>
      <c r="E29337" s="2">
        <f t="shared" si="472"/>
        <v>1</v>
      </c>
    </row>
    <row r="29338" spans="1:5">
      <c r="A29338" s="7" t="s">
        <v>17124</v>
      </c>
      <c r="B29338" s="6" t="s">
        <v>33254</v>
      </c>
      <c r="C29338" s="6">
        <v>1</v>
      </c>
      <c r="D29338" s="2">
        <v>0</v>
      </c>
      <c r="E29338" s="2">
        <f t="shared" si="472"/>
        <v>1</v>
      </c>
    </row>
    <row r="29339" spans="1:5">
      <c r="A29339" s="7" t="s">
        <v>17124</v>
      </c>
      <c r="B29339" s="6" t="s">
        <v>33255</v>
      </c>
      <c r="C29339" s="6">
        <v>1</v>
      </c>
      <c r="D29339" s="2">
        <v>0</v>
      </c>
      <c r="E29339" s="2">
        <f t="shared" si="472"/>
        <v>1</v>
      </c>
    </row>
    <row r="29340" spans="1:5">
      <c r="A29340" s="7" t="s">
        <v>17124</v>
      </c>
      <c r="B29340" s="6" t="s">
        <v>33256</v>
      </c>
      <c r="C29340" s="6">
        <v>1</v>
      </c>
      <c r="D29340" s="2">
        <v>0</v>
      </c>
      <c r="E29340" s="2">
        <f t="shared" si="472"/>
        <v>1</v>
      </c>
    </row>
    <row r="29341" spans="1:5">
      <c r="A29341" s="7" t="s">
        <v>17124</v>
      </c>
      <c r="B29341" s="6" t="s">
        <v>33257</v>
      </c>
      <c r="C29341" s="6">
        <v>1</v>
      </c>
      <c r="D29341" s="2">
        <v>0</v>
      </c>
      <c r="E29341" s="2">
        <f t="shared" si="472"/>
        <v>1</v>
      </c>
    </row>
    <row r="29342" spans="1:5">
      <c r="A29342" s="7" t="s">
        <v>17124</v>
      </c>
      <c r="B29342" s="6" t="s">
        <v>33258</v>
      </c>
      <c r="C29342" s="6">
        <v>1</v>
      </c>
      <c r="D29342" s="2">
        <v>0</v>
      </c>
      <c r="E29342" s="2">
        <f t="shared" si="472"/>
        <v>1</v>
      </c>
    </row>
    <row r="29343" spans="1:5">
      <c r="A29343" s="7" t="s">
        <v>17124</v>
      </c>
      <c r="B29343" s="6" t="s">
        <v>33259</v>
      </c>
      <c r="C29343" s="6">
        <v>1</v>
      </c>
      <c r="D29343" s="2">
        <v>0</v>
      </c>
      <c r="E29343" s="2">
        <f t="shared" si="472"/>
        <v>1</v>
      </c>
    </row>
    <row r="29344" spans="1:5">
      <c r="A29344" s="7" t="s">
        <v>17124</v>
      </c>
      <c r="B29344" s="6" t="s">
        <v>33260</v>
      </c>
      <c r="C29344" s="6">
        <v>1</v>
      </c>
      <c r="D29344" s="2">
        <v>0</v>
      </c>
      <c r="E29344" s="2">
        <f t="shared" si="472"/>
        <v>1</v>
      </c>
    </row>
    <row r="29345" spans="1:5">
      <c r="A29345" s="7" t="s">
        <v>17124</v>
      </c>
      <c r="B29345" s="6" t="s">
        <v>33261</v>
      </c>
      <c r="C29345" s="6">
        <v>1</v>
      </c>
      <c r="D29345" s="2">
        <v>0</v>
      </c>
      <c r="E29345" s="2">
        <f t="shared" si="472"/>
        <v>1</v>
      </c>
    </row>
    <row r="29346" spans="1:5">
      <c r="A29346" s="7" t="s">
        <v>17124</v>
      </c>
      <c r="B29346" s="6" t="s">
        <v>33262</v>
      </c>
      <c r="C29346" s="6">
        <v>1</v>
      </c>
      <c r="D29346" s="2">
        <v>0</v>
      </c>
      <c r="E29346" s="2">
        <f t="shared" si="472"/>
        <v>1</v>
      </c>
    </row>
    <row r="29347" spans="1:5">
      <c r="A29347" s="7" t="s">
        <v>17124</v>
      </c>
      <c r="B29347" s="6" t="s">
        <v>33263</v>
      </c>
      <c r="C29347" s="6">
        <v>1</v>
      </c>
      <c r="D29347" s="2">
        <v>0</v>
      </c>
      <c r="E29347" s="2">
        <f t="shared" si="472"/>
        <v>1</v>
      </c>
    </row>
    <row r="29348" spans="1:5">
      <c r="A29348" s="7" t="s">
        <v>17124</v>
      </c>
      <c r="B29348" s="6" t="s">
        <v>33264</v>
      </c>
      <c r="C29348" s="6">
        <v>1</v>
      </c>
      <c r="D29348" s="2">
        <v>0</v>
      </c>
      <c r="E29348" s="2">
        <f t="shared" si="472"/>
        <v>1</v>
      </c>
    </row>
    <row r="29349" spans="1:5">
      <c r="A29349" s="7" t="s">
        <v>17124</v>
      </c>
      <c r="B29349" s="6" t="s">
        <v>33265</v>
      </c>
      <c r="C29349" s="6">
        <v>1</v>
      </c>
      <c r="D29349" s="2">
        <v>0</v>
      </c>
      <c r="E29349" s="2">
        <f t="shared" si="472"/>
        <v>1</v>
      </c>
    </row>
    <row r="29350" spans="1:5">
      <c r="A29350" s="7" t="s">
        <v>17124</v>
      </c>
      <c r="B29350" s="6" t="s">
        <v>33267</v>
      </c>
      <c r="C29350" s="6">
        <v>1</v>
      </c>
      <c r="D29350" s="2">
        <v>0</v>
      </c>
      <c r="E29350" s="2">
        <f t="shared" si="472"/>
        <v>1</v>
      </c>
    </row>
    <row r="29351" spans="1:5">
      <c r="A29351" s="7" t="s">
        <v>17124</v>
      </c>
      <c r="B29351" s="6" t="s">
        <v>33268</v>
      </c>
      <c r="C29351" s="6">
        <v>1</v>
      </c>
      <c r="D29351" s="2">
        <v>0</v>
      </c>
      <c r="E29351" s="2">
        <f t="shared" si="472"/>
        <v>1</v>
      </c>
    </row>
    <row r="29352" spans="1:5">
      <c r="A29352" s="7" t="s">
        <v>17124</v>
      </c>
      <c r="B29352" s="6" t="s">
        <v>33269</v>
      </c>
      <c r="C29352" s="6">
        <v>1</v>
      </c>
      <c r="D29352" s="2">
        <v>0</v>
      </c>
      <c r="E29352" s="2">
        <f t="shared" si="472"/>
        <v>1</v>
      </c>
    </row>
    <row r="29353" spans="1:5">
      <c r="A29353" s="7" t="s">
        <v>17124</v>
      </c>
      <c r="B29353" s="6" t="s">
        <v>33270</v>
      </c>
      <c r="C29353" s="6">
        <v>1</v>
      </c>
      <c r="D29353" s="2">
        <v>0</v>
      </c>
      <c r="E29353" s="2">
        <f t="shared" si="472"/>
        <v>1</v>
      </c>
    </row>
    <row r="29354" spans="1:5">
      <c r="A29354" s="7" t="s">
        <v>17124</v>
      </c>
      <c r="B29354" s="6" t="s">
        <v>33271</v>
      </c>
      <c r="C29354" s="6">
        <v>1</v>
      </c>
      <c r="D29354" s="2">
        <v>0</v>
      </c>
      <c r="E29354" s="2">
        <f t="shared" si="472"/>
        <v>1</v>
      </c>
    </row>
    <row r="29355" spans="1:5">
      <c r="A29355" s="7" t="s">
        <v>17124</v>
      </c>
      <c r="B29355" s="6" t="s">
        <v>9318</v>
      </c>
      <c r="C29355" s="6">
        <v>1</v>
      </c>
      <c r="D29355" s="2">
        <v>0</v>
      </c>
      <c r="E29355" s="2">
        <f t="shared" si="472"/>
        <v>1</v>
      </c>
    </row>
    <row r="29356" spans="1:5">
      <c r="A29356" s="7" t="s">
        <v>17124</v>
      </c>
      <c r="B29356" s="6" t="s">
        <v>33273</v>
      </c>
      <c r="C29356" s="6">
        <v>1</v>
      </c>
      <c r="D29356" s="2">
        <v>0</v>
      </c>
      <c r="E29356" s="2">
        <f t="shared" si="472"/>
        <v>1</v>
      </c>
    </row>
    <row r="29357" spans="1:5">
      <c r="A29357" s="7" t="s">
        <v>17124</v>
      </c>
      <c r="B29357" s="6" t="s">
        <v>9319</v>
      </c>
      <c r="C29357" s="6">
        <v>1</v>
      </c>
      <c r="D29357" s="2">
        <v>0</v>
      </c>
      <c r="E29357" s="2">
        <f t="shared" si="472"/>
        <v>1</v>
      </c>
    </row>
    <row r="29358" spans="1:5">
      <c r="A29358" s="7" t="s">
        <v>17124</v>
      </c>
      <c r="B29358" s="6" t="s">
        <v>33274</v>
      </c>
      <c r="C29358" s="6">
        <v>1</v>
      </c>
      <c r="D29358" s="2">
        <v>0</v>
      </c>
      <c r="E29358" s="2">
        <f t="shared" si="472"/>
        <v>1</v>
      </c>
    </row>
    <row r="29359" spans="1:5">
      <c r="A29359" s="7" t="s">
        <v>17124</v>
      </c>
      <c r="B29359" s="6" t="s">
        <v>33275</v>
      </c>
      <c r="C29359" s="6">
        <v>1</v>
      </c>
      <c r="D29359" s="2">
        <v>0</v>
      </c>
      <c r="E29359" s="2">
        <f t="shared" si="472"/>
        <v>1</v>
      </c>
    </row>
    <row r="29360" spans="1:5">
      <c r="A29360" s="7" t="s">
        <v>17124</v>
      </c>
      <c r="B29360" s="6" t="s">
        <v>9321</v>
      </c>
      <c r="C29360" s="6">
        <v>1</v>
      </c>
      <c r="D29360" s="2">
        <v>0</v>
      </c>
      <c r="E29360" s="2">
        <f t="shared" si="472"/>
        <v>1</v>
      </c>
    </row>
    <row r="29361" spans="1:5">
      <c r="A29361" s="7" t="s">
        <v>17124</v>
      </c>
      <c r="B29361" s="6" t="s">
        <v>33276</v>
      </c>
      <c r="C29361" s="6">
        <v>1</v>
      </c>
      <c r="D29361" s="2">
        <v>0</v>
      </c>
      <c r="E29361" s="2">
        <f t="shared" si="472"/>
        <v>1</v>
      </c>
    </row>
    <row r="29362" spans="1:5">
      <c r="A29362" s="7" t="s">
        <v>17124</v>
      </c>
      <c r="B29362" s="6" t="s">
        <v>33277</v>
      </c>
      <c r="C29362" s="6">
        <v>1</v>
      </c>
      <c r="D29362" s="2">
        <v>0</v>
      </c>
      <c r="E29362" s="2">
        <f t="shared" si="472"/>
        <v>1</v>
      </c>
    </row>
    <row r="29363" spans="1:5">
      <c r="A29363" s="7" t="s">
        <v>17124</v>
      </c>
      <c r="B29363" s="6" t="s">
        <v>33278</v>
      </c>
      <c r="C29363" s="6">
        <v>1</v>
      </c>
      <c r="D29363" s="2">
        <v>0</v>
      </c>
      <c r="E29363" s="2">
        <f t="shared" si="472"/>
        <v>1</v>
      </c>
    </row>
    <row r="29364" spans="1:5">
      <c r="A29364" s="7" t="s">
        <v>17124</v>
      </c>
      <c r="B29364" s="6" t="s">
        <v>33279</v>
      </c>
      <c r="C29364" s="6">
        <v>1</v>
      </c>
      <c r="D29364" s="2">
        <v>0</v>
      </c>
      <c r="E29364" s="2">
        <f t="shared" si="472"/>
        <v>1</v>
      </c>
    </row>
    <row r="29365" spans="1:5">
      <c r="A29365" s="7" t="s">
        <v>17124</v>
      </c>
      <c r="B29365" s="6" t="s">
        <v>33281</v>
      </c>
      <c r="C29365" s="6">
        <v>1</v>
      </c>
      <c r="D29365" s="2">
        <v>0</v>
      </c>
      <c r="E29365" s="2">
        <f t="shared" si="472"/>
        <v>1</v>
      </c>
    </row>
    <row r="29366" spans="1:5">
      <c r="A29366" s="7" t="s">
        <v>17124</v>
      </c>
      <c r="B29366" s="6" t="s">
        <v>33282</v>
      </c>
      <c r="C29366" s="6">
        <v>1</v>
      </c>
      <c r="D29366" s="2">
        <v>0</v>
      </c>
      <c r="E29366" s="2">
        <f t="shared" si="472"/>
        <v>1</v>
      </c>
    </row>
    <row r="29367" spans="1:5">
      <c r="A29367" s="7" t="s">
        <v>17124</v>
      </c>
      <c r="B29367" s="6" t="s">
        <v>33283</v>
      </c>
      <c r="C29367" s="6">
        <v>1</v>
      </c>
      <c r="D29367" s="2">
        <v>0</v>
      </c>
      <c r="E29367" s="2">
        <f t="shared" si="472"/>
        <v>1</v>
      </c>
    </row>
    <row r="29368" spans="1:5">
      <c r="A29368" s="7" t="s">
        <v>17124</v>
      </c>
      <c r="B29368" s="6" t="s">
        <v>33284</v>
      </c>
      <c r="C29368" s="6">
        <v>1</v>
      </c>
      <c r="D29368" s="2">
        <v>0</v>
      </c>
      <c r="E29368" s="2">
        <f t="shared" si="472"/>
        <v>1</v>
      </c>
    </row>
    <row r="29369" spans="1:5">
      <c r="A29369" s="7" t="s">
        <v>17124</v>
      </c>
      <c r="B29369" s="6" t="s">
        <v>33285</v>
      </c>
      <c r="C29369" s="6">
        <v>1</v>
      </c>
      <c r="D29369" s="2">
        <v>0</v>
      </c>
      <c r="E29369" s="2">
        <f t="shared" si="472"/>
        <v>1</v>
      </c>
    </row>
    <row r="29370" spans="1:5">
      <c r="A29370" s="7" t="s">
        <v>17124</v>
      </c>
      <c r="B29370" s="6" t="s">
        <v>33286</v>
      </c>
      <c r="C29370" s="6">
        <v>1</v>
      </c>
      <c r="D29370" s="2">
        <v>0</v>
      </c>
      <c r="E29370" s="2">
        <f t="shared" si="472"/>
        <v>1</v>
      </c>
    </row>
    <row r="29371" spans="1:5">
      <c r="A29371" s="7" t="s">
        <v>17124</v>
      </c>
      <c r="B29371" s="6" t="s">
        <v>33288</v>
      </c>
      <c r="C29371" s="6">
        <v>1</v>
      </c>
      <c r="D29371" s="2">
        <v>0</v>
      </c>
      <c r="E29371" s="2">
        <f t="shared" si="472"/>
        <v>1</v>
      </c>
    </row>
    <row r="29372" spans="1:5">
      <c r="A29372" s="7" t="s">
        <v>17124</v>
      </c>
      <c r="B29372" s="6" t="s">
        <v>33289</v>
      </c>
      <c r="C29372" s="6">
        <v>1</v>
      </c>
      <c r="D29372" s="2">
        <v>0</v>
      </c>
      <c r="E29372" s="2">
        <f t="shared" si="472"/>
        <v>1</v>
      </c>
    </row>
    <row r="29373" spans="1:5">
      <c r="A29373" s="7" t="s">
        <v>17124</v>
      </c>
      <c r="B29373" s="6" t="s">
        <v>33290</v>
      </c>
      <c r="C29373" s="6">
        <v>1</v>
      </c>
      <c r="D29373" s="2">
        <v>0</v>
      </c>
      <c r="E29373" s="2">
        <f t="shared" si="472"/>
        <v>1</v>
      </c>
    </row>
    <row r="29374" spans="1:5">
      <c r="A29374" s="7" t="s">
        <v>17124</v>
      </c>
      <c r="B29374" s="6" t="s">
        <v>33291</v>
      </c>
      <c r="C29374" s="6">
        <v>1</v>
      </c>
      <c r="D29374" s="2">
        <v>0</v>
      </c>
      <c r="E29374" s="2">
        <f t="shared" si="472"/>
        <v>1</v>
      </c>
    </row>
    <row r="29375" spans="1:5">
      <c r="A29375" s="7" t="s">
        <v>17124</v>
      </c>
      <c r="B29375" s="6" t="s">
        <v>33292</v>
      </c>
      <c r="C29375" s="6">
        <v>1</v>
      </c>
      <c r="D29375" s="2">
        <v>0</v>
      </c>
      <c r="E29375" s="2">
        <f t="shared" si="472"/>
        <v>1</v>
      </c>
    </row>
    <row r="29376" spans="1:5">
      <c r="A29376" s="7" t="s">
        <v>17124</v>
      </c>
      <c r="B29376" s="6" t="s">
        <v>33293</v>
      </c>
      <c r="C29376" s="6">
        <v>1</v>
      </c>
      <c r="D29376" s="2">
        <v>0</v>
      </c>
      <c r="E29376" s="2">
        <f t="shared" si="472"/>
        <v>1</v>
      </c>
    </row>
    <row r="29377" spans="1:5">
      <c r="A29377" s="7" t="s">
        <v>17124</v>
      </c>
      <c r="B29377" s="6" t="s">
        <v>33294</v>
      </c>
      <c r="C29377" s="6">
        <v>1</v>
      </c>
      <c r="D29377" s="2">
        <v>0</v>
      </c>
      <c r="E29377" s="2">
        <f t="shared" si="472"/>
        <v>1</v>
      </c>
    </row>
    <row r="29378" spans="1:5">
      <c r="A29378" s="7" t="s">
        <v>17124</v>
      </c>
      <c r="B29378" s="6" t="s">
        <v>33295</v>
      </c>
      <c r="C29378" s="6">
        <v>1</v>
      </c>
      <c r="D29378" s="2">
        <v>0</v>
      </c>
      <c r="E29378" s="2">
        <f t="shared" si="472"/>
        <v>1</v>
      </c>
    </row>
    <row r="29379" spans="1:5">
      <c r="A29379" s="7" t="s">
        <v>17124</v>
      </c>
      <c r="B29379" s="6" t="s">
        <v>33296</v>
      </c>
      <c r="C29379" s="6">
        <v>1</v>
      </c>
      <c r="D29379" s="2">
        <v>0</v>
      </c>
      <c r="E29379" s="2">
        <f t="shared" si="472"/>
        <v>1</v>
      </c>
    </row>
    <row r="29380" spans="1:5">
      <c r="A29380" s="7" t="s">
        <v>17124</v>
      </c>
      <c r="B29380" s="6" t="s">
        <v>33297</v>
      </c>
      <c r="C29380" s="6">
        <v>1</v>
      </c>
      <c r="D29380" s="2">
        <v>0</v>
      </c>
      <c r="E29380" s="2">
        <f t="shared" si="472"/>
        <v>1</v>
      </c>
    </row>
    <row r="29381" spans="1:5">
      <c r="A29381" s="7" t="s">
        <v>17124</v>
      </c>
      <c r="B29381" s="6" t="s">
        <v>32474</v>
      </c>
      <c r="C29381" s="6">
        <v>1</v>
      </c>
      <c r="D29381" s="2">
        <v>0</v>
      </c>
      <c r="E29381" s="2">
        <f t="shared" si="472"/>
        <v>1</v>
      </c>
    </row>
    <row r="29382" spans="1:5">
      <c r="A29382" s="7" t="s">
        <v>17124</v>
      </c>
      <c r="B29382" s="6" t="s">
        <v>33298</v>
      </c>
      <c r="C29382" s="6">
        <v>1</v>
      </c>
      <c r="D29382" s="2">
        <v>0</v>
      </c>
      <c r="E29382" s="2">
        <f t="shared" si="472"/>
        <v>1</v>
      </c>
    </row>
    <row r="29383" spans="1:5">
      <c r="A29383" s="7" t="s">
        <v>17124</v>
      </c>
      <c r="B29383" s="6" t="s">
        <v>5345</v>
      </c>
      <c r="C29383" s="6">
        <v>1</v>
      </c>
      <c r="D29383" s="2">
        <v>0</v>
      </c>
      <c r="E29383" s="2">
        <f t="shared" si="472"/>
        <v>1</v>
      </c>
    </row>
    <row r="29384" spans="1:5">
      <c r="A29384" s="7" t="s">
        <v>17124</v>
      </c>
      <c r="B29384" s="6" t="s">
        <v>33299</v>
      </c>
      <c r="C29384" s="6">
        <v>1</v>
      </c>
      <c r="D29384" s="2">
        <v>0</v>
      </c>
      <c r="E29384" s="2">
        <f t="shared" si="472"/>
        <v>1</v>
      </c>
    </row>
    <row r="29385" spans="1:5">
      <c r="A29385" s="7" t="s">
        <v>17124</v>
      </c>
      <c r="B29385" s="6" t="s">
        <v>33300</v>
      </c>
      <c r="C29385" s="6">
        <v>1</v>
      </c>
      <c r="D29385" s="2">
        <v>0</v>
      </c>
      <c r="E29385" s="2">
        <f t="shared" si="472"/>
        <v>1</v>
      </c>
    </row>
    <row r="29386" spans="1:5">
      <c r="A29386" s="7" t="s">
        <v>17124</v>
      </c>
      <c r="B29386" s="6" t="s">
        <v>26871</v>
      </c>
      <c r="C29386" s="6">
        <v>1</v>
      </c>
      <c r="D29386" s="2">
        <v>0</v>
      </c>
      <c r="E29386" s="2">
        <f t="shared" si="472"/>
        <v>1</v>
      </c>
    </row>
    <row r="29387" spans="1:5">
      <c r="A29387" s="7" t="s">
        <v>17124</v>
      </c>
      <c r="B29387" s="6" t="s">
        <v>33301</v>
      </c>
      <c r="C29387" s="6">
        <v>1</v>
      </c>
      <c r="D29387" s="2">
        <v>0</v>
      </c>
      <c r="E29387" s="2">
        <f t="shared" si="472"/>
        <v>1</v>
      </c>
    </row>
    <row r="29388" spans="1:5">
      <c r="A29388" s="7" t="s">
        <v>17124</v>
      </c>
      <c r="B29388" s="6" t="s">
        <v>33302</v>
      </c>
      <c r="C29388" s="6">
        <v>1</v>
      </c>
      <c r="D29388" s="2">
        <v>0</v>
      </c>
      <c r="E29388" s="2">
        <f t="shared" si="472"/>
        <v>1</v>
      </c>
    </row>
    <row r="29389" spans="1:5">
      <c r="A29389" s="7" t="s">
        <v>17124</v>
      </c>
      <c r="B29389" s="6" t="s">
        <v>33303</v>
      </c>
      <c r="C29389" s="6">
        <v>1</v>
      </c>
      <c r="D29389" s="2">
        <v>0</v>
      </c>
      <c r="E29389" s="2">
        <f t="shared" si="472"/>
        <v>1</v>
      </c>
    </row>
    <row r="29390" spans="1:5">
      <c r="A29390" s="7" t="s">
        <v>17124</v>
      </c>
      <c r="B29390" s="6" t="s">
        <v>33304</v>
      </c>
      <c r="C29390" s="6">
        <v>1</v>
      </c>
      <c r="D29390" s="2">
        <v>0</v>
      </c>
      <c r="E29390" s="2">
        <f t="shared" si="472"/>
        <v>1</v>
      </c>
    </row>
    <row r="29391" spans="1:5">
      <c r="A29391" s="7" t="s">
        <v>17124</v>
      </c>
      <c r="B29391" s="6" t="s">
        <v>33305</v>
      </c>
      <c r="C29391" s="6">
        <v>1</v>
      </c>
      <c r="D29391" s="2">
        <v>0</v>
      </c>
      <c r="E29391" s="2">
        <f t="shared" si="472"/>
        <v>1</v>
      </c>
    </row>
    <row r="29392" spans="1:5">
      <c r="A29392" s="7" t="s">
        <v>17124</v>
      </c>
      <c r="B29392" s="6" t="s">
        <v>33306</v>
      </c>
      <c r="C29392" s="6">
        <v>1</v>
      </c>
      <c r="D29392" s="2">
        <v>0</v>
      </c>
      <c r="E29392" s="2">
        <f t="shared" si="472"/>
        <v>1</v>
      </c>
    </row>
    <row r="29393" spans="1:5">
      <c r="A29393" s="7" t="s">
        <v>17124</v>
      </c>
      <c r="B29393" s="6" t="s">
        <v>33307</v>
      </c>
      <c r="C29393" s="6">
        <v>1</v>
      </c>
      <c r="D29393" s="2">
        <v>0</v>
      </c>
      <c r="E29393" s="2">
        <f t="shared" ref="E29393:E29456" si="473">C29393+D29393</f>
        <v>1</v>
      </c>
    </row>
    <row r="29394" spans="1:5">
      <c r="A29394" s="7" t="s">
        <v>17124</v>
      </c>
      <c r="B29394" s="6" t="s">
        <v>33308</v>
      </c>
      <c r="C29394" s="6">
        <v>1</v>
      </c>
      <c r="D29394" s="2">
        <v>0</v>
      </c>
      <c r="E29394" s="2">
        <f t="shared" si="473"/>
        <v>1</v>
      </c>
    </row>
    <row r="29395" spans="1:5">
      <c r="A29395" s="7" t="s">
        <v>17124</v>
      </c>
      <c r="B29395" s="6" t="s">
        <v>33309</v>
      </c>
      <c r="C29395" s="6">
        <v>1</v>
      </c>
      <c r="D29395" s="2">
        <v>0</v>
      </c>
      <c r="E29395" s="2">
        <f t="shared" si="473"/>
        <v>1</v>
      </c>
    </row>
    <row r="29396" spans="1:5">
      <c r="A29396" s="7" t="s">
        <v>17124</v>
      </c>
      <c r="B29396" s="6" t="s">
        <v>33310</v>
      </c>
      <c r="C29396" s="6">
        <v>1</v>
      </c>
      <c r="D29396" s="2">
        <v>0</v>
      </c>
      <c r="E29396" s="2">
        <f t="shared" si="473"/>
        <v>1</v>
      </c>
    </row>
    <row r="29397" spans="1:5">
      <c r="A29397" s="7" t="s">
        <v>17124</v>
      </c>
      <c r="B29397" s="6" t="s">
        <v>33312</v>
      </c>
      <c r="C29397" s="6">
        <v>1</v>
      </c>
      <c r="D29397" s="2">
        <v>0</v>
      </c>
      <c r="E29397" s="2">
        <f t="shared" si="473"/>
        <v>1</v>
      </c>
    </row>
    <row r="29398" spans="1:5">
      <c r="A29398" s="7" t="s">
        <v>17124</v>
      </c>
      <c r="B29398" s="6" t="s">
        <v>33313</v>
      </c>
      <c r="C29398" s="6">
        <v>1</v>
      </c>
      <c r="D29398" s="2">
        <v>0</v>
      </c>
      <c r="E29398" s="2">
        <f t="shared" si="473"/>
        <v>1</v>
      </c>
    </row>
    <row r="29399" spans="1:5">
      <c r="A29399" s="7" t="s">
        <v>17124</v>
      </c>
      <c r="B29399" s="6" t="s">
        <v>33314</v>
      </c>
      <c r="C29399" s="6">
        <v>1</v>
      </c>
      <c r="D29399" s="2">
        <v>0</v>
      </c>
      <c r="E29399" s="2">
        <f t="shared" si="473"/>
        <v>1</v>
      </c>
    </row>
    <row r="29400" spans="1:5">
      <c r="A29400" s="7" t="s">
        <v>17124</v>
      </c>
      <c r="B29400" s="6" t="s">
        <v>33315</v>
      </c>
      <c r="C29400" s="6">
        <v>1</v>
      </c>
      <c r="D29400" s="2">
        <v>0</v>
      </c>
      <c r="E29400" s="2">
        <f t="shared" si="473"/>
        <v>1</v>
      </c>
    </row>
    <row r="29401" spans="1:5">
      <c r="A29401" s="7" t="s">
        <v>17124</v>
      </c>
      <c r="B29401" s="6" t="s">
        <v>33316</v>
      </c>
      <c r="C29401" s="6">
        <v>1</v>
      </c>
      <c r="D29401" s="2">
        <v>0</v>
      </c>
      <c r="E29401" s="2">
        <f t="shared" si="473"/>
        <v>1</v>
      </c>
    </row>
    <row r="29402" spans="1:5">
      <c r="A29402" s="7" t="s">
        <v>17124</v>
      </c>
      <c r="B29402" s="6" t="s">
        <v>33317</v>
      </c>
      <c r="C29402" s="6">
        <v>1</v>
      </c>
      <c r="D29402" s="2">
        <v>0</v>
      </c>
      <c r="E29402" s="2">
        <f t="shared" si="473"/>
        <v>1</v>
      </c>
    </row>
    <row r="29403" spans="1:5">
      <c r="A29403" s="7" t="s">
        <v>17124</v>
      </c>
      <c r="B29403" s="6" t="s">
        <v>33318</v>
      </c>
      <c r="C29403" s="6">
        <v>1</v>
      </c>
      <c r="D29403" s="2">
        <v>0</v>
      </c>
      <c r="E29403" s="2">
        <f t="shared" si="473"/>
        <v>1</v>
      </c>
    </row>
    <row r="29404" spans="1:5">
      <c r="A29404" s="7" t="s">
        <v>17124</v>
      </c>
      <c r="B29404" s="6" t="s">
        <v>33319</v>
      </c>
      <c r="C29404" s="6">
        <v>1</v>
      </c>
      <c r="D29404" s="2">
        <v>0</v>
      </c>
      <c r="E29404" s="2">
        <f t="shared" si="473"/>
        <v>1</v>
      </c>
    </row>
    <row r="29405" spans="1:5">
      <c r="A29405" s="7" t="s">
        <v>17124</v>
      </c>
      <c r="B29405" s="6" t="s">
        <v>33320</v>
      </c>
      <c r="C29405" s="6">
        <v>1</v>
      </c>
      <c r="D29405" s="2">
        <v>0</v>
      </c>
      <c r="E29405" s="2">
        <f t="shared" si="473"/>
        <v>1</v>
      </c>
    </row>
    <row r="29406" spans="1:5">
      <c r="A29406" s="7" t="s">
        <v>17124</v>
      </c>
      <c r="B29406" s="6" t="s">
        <v>33321</v>
      </c>
      <c r="C29406" s="6">
        <v>1</v>
      </c>
      <c r="D29406" s="2">
        <v>0</v>
      </c>
      <c r="E29406" s="2">
        <f t="shared" si="473"/>
        <v>1</v>
      </c>
    </row>
    <row r="29407" spans="1:5">
      <c r="A29407" s="7" t="s">
        <v>17124</v>
      </c>
      <c r="B29407" s="6" t="s">
        <v>33322</v>
      </c>
      <c r="C29407" s="6">
        <v>1</v>
      </c>
      <c r="D29407" s="2">
        <v>0</v>
      </c>
      <c r="E29407" s="2">
        <f t="shared" si="473"/>
        <v>1</v>
      </c>
    </row>
    <row r="29408" spans="1:5">
      <c r="A29408" s="7" t="s">
        <v>17124</v>
      </c>
      <c r="B29408" s="6" t="s">
        <v>33323</v>
      </c>
      <c r="C29408" s="6">
        <v>1</v>
      </c>
      <c r="D29408" s="2">
        <v>0</v>
      </c>
      <c r="E29408" s="2">
        <f t="shared" si="473"/>
        <v>1</v>
      </c>
    </row>
    <row r="29409" spans="1:5">
      <c r="A29409" s="7" t="s">
        <v>17124</v>
      </c>
      <c r="B29409" s="6" t="s">
        <v>9332</v>
      </c>
      <c r="C29409" s="6">
        <v>1</v>
      </c>
      <c r="D29409" s="2">
        <v>0</v>
      </c>
      <c r="E29409" s="2">
        <f t="shared" si="473"/>
        <v>1</v>
      </c>
    </row>
    <row r="29410" spans="1:5">
      <c r="A29410" s="7" t="s">
        <v>17124</v>
      </c>
      <c r="B29410" s="6" t="s">
        <v>33324</v>
      </c>
      <c r="C29410" s="6">
        <v>1</v>
      </c>
      <c r="D29410" s="2">
        <v>0</v>
      </c>
      <c r="E29410" s="2">
        <f t="shared" si="473"/>
        <v>1</v>
      </c>
    </row>
    <row r="29411" spans="1:5">
      <c r="A29411" s="7" t="s">
        <v>17124</v>
      </c>
      <c r="B29411" s="6" t="s">
        <v>33326</v>
      </c>
      <c r="C29411" s="6">
        <v>1</v>
      </c>
      <c r="D29411" s="2">
        <v>0</v>
      </c>
      <c r="E29411" s="2">
        <f t="shared" si="473"/>
        <v>1</v>
      </c>
    </row>
    <row r="29412" spans="1:5">
      <c r="A29412" s="7" t="s">
        <v>17124</v>
      </c>
      <c r="B29412" s="6" t="s">
        <v>33328</v>
      </c>
      <c r="C29412" s="6">
        <v>1</v>
      </c>
      <c r="D29412" s="2">
        <v>0</v>
      </c>
      <c r="E29412" s="2">
        <f t="shared" si="473"/>
        <v>1</v>
      </c>
    </row>
    <row r="29413" spans="1:5">
      <c r="A29413" s="7" t="s">
        <v>17124</v>
      </c>
      <c r="B29413" s="6" t="s">
        <v>33329</v>
      </c>
      <c r="C29413" s="6">
        <v>1</v>
      </c>
      <c r="D29413" s="2">
        <v>0</v>
      </c>
      <c r="E29413" s="2">
        <f t="shared" si="473"/>
        <v>1</v>
      </c>
    </row>
    <row r="29414" spans="1:5">
      <c r="A29414" s="7" t="s">
        <v>17124</v>
      </c>
      <c r="B29414" s="6" t="s">
        <v>33330</v>
      </c>
      <c r="C29414" s="6">
        <v>1</v>
      </c>
      <c r="D29414" s="2">
        <v>0</v>
      </c>
      <c r="E29414" s="2">
        <f t="shared" si="473"/>
        <v>1</v>
      </c>
    </row>
    <row r="29415" spans="1:5">
      <c r="A29415" s="7" t="s">
        <v>17124</v>
      </c>
      <c r="B29415" s="6" t="s">
        <v>25819</v>
      </c>
      <c r="C29415" s="6">
        <v>1</v>
      </c>
      <c r="D29415" s="2">
        <v>0</v>
      </c>
      <c r="E29415" s="2">
        <f t="shared" si="473"/>
        <v>1</v>
      </c>
    </row>
    <row r="29416" spans="1:5">
      <c r="A29416" s="7" t="s">
        <v>17124</v>
      </c>
      <c r="B29416" s="6" t="s">
        <v>33331</v>
      </c>
      <c r="C29416" s="6">
        <v>1</v>
      </c>
      <c r="D29416" s="2">
        <v>0</v>
      </c>
      <c r="E29416" s="2">
        <f t="shared" si="473"/>
        <v>1</v>
      </c>
    </row>
    <row r="29417" spans="1:5">
      <c r="A29417" s="7" t="s">
        <v>17124</v>
      </c>
      <c r="B29417" s="6" t="s">
        <v>33332</v>
      </c>
      <c r="C29417" s="6">
        <v>1</v>
      </c>
      <c r="D29417" s="2">
        <v>0</v>
      </c>
      <c r="E29417" s="2">
        <f t="shared" si="473"/>
        <v>1</v>
      </c>
    </row>
    <row r="29418" spans="1:5">
      <c r="A29418" s="7" t="s">
        <v>17124</v>
      </c>
      <c r="B29418" s="6" t="s">
        <v>33334</v>
      </c>
      <c r="C29418" s="6">
        <v>1</v>
      </c>
      <c r="D29418" s="2">
        <v>0</v>
      </c>
      <c r="E29418" s="2">
        <f t="shared" si="473"/>
        <v>1</v>
      </c>
    </row>
    <row r="29419" spans="1:5">
      <c r="A29419" s="7" t="s">
        <v>17124</v>
      </c>
      <c r="B29419" s="6" t="s">
        <v>33335</v>
      </c>
      <c r="C29419" s="6">
        <v>1</v>
      </c>
      <c r="D29419" s="2">
        <v>0</v>
      </c>
      <c r="E29419" s="2">
        <f t="shared" si="473"/>
        <v>1</v>
      </c>
    </row>
    <row r="29420" spans="1:5">
      <c r="A29420" s="7" t="s">
        <v>17124</v>
      </c>
      <c r="B29420" s="6" t="s">
        <v>33336</v>
      </c>
      <c r="C29420" s="6">
        <v>1</v>
      </c>
      <c r="D29420" s="2">
        <v>0</v>
      </c>
      <c r="E29420" s="2">
        <f t="shared" si="473"/>
        <v>1</v>
      </c>
    </row>
    <row r="29421" spans="1:5">
      <c r="A29421" s="7" t="s">
        <v>17124</v>
      </c>
      <c r="B29421" s="6" t="s">
        <v>33337</v>
      </c>
      <c r="C29421" s="6">
        <v>1</v>
      </c>
      <c r="D29421" s="2">
        <v>0</v>
      </c>
      <c r="E29421" s="2">
        <f t="shared" si="473"/>
        <v>1</v>
      </c>
    </row>
    <row r="29422" spans="1:5">
      <c r="A29422" s="7" t="s">
        <v>17124</v>
      </c>
      <c r="B29422" s="6" t="s">
        <v>33338</v>
      </c>
      <c r="C29422" s="6">
        <v>1</v>
      </c>
      <c r="D29422" s="2">
        <v>0</v>
      </c>
      <c r="E29422" s="2">
        <f t="shared" si="473"/>
        <v>1</v>
      </c>
    </row>
    <row r="29423" spans="1:5">
      <c r="A29423" s="7" t="s">
        <v>17124</v>
      </c>
      <c r="B29423" s="6" t="s">
        <v>33339</v>
      </c>
      <c r="C29423" s="6">
        <v>1</v>
      </c>
      <c r="D29423" s="2">
        <v>0</v>
      </c>
      <c r="E29423" s="2">
        <f t="shared" si="473"/>
        <v>1</v>
      </c>
    </row>
    <row r="29424" spans="1:5">
      <c r="A29424" s="7" t="s">
        <v>17124</v>
      </c>
      <c r="B29424" s="6" t="s">
        <v>33340</v>
      </c>
      <c r="C29424" s="6">
        <v>1</v>
      </c>
      <c r="D29424" s="2">
        <v>0</v>
      </c>
      <c r="E29424" s="2">
        <f t="shared" si="473"/>
        <v>1</v>
      </c>
    </row>
    <row r="29425" spans="1:5">
      <c r="A29425" s="7" t="s">
        <v>17124</v>
      </c>
      <c r="B29425" s="6" t="s">
        <v>33341</v>
      </c>
      <c r="C29425" s="6">
        <v>1</v>
      </c>
      <c r="D29425" s="2">
        <v>0</v>
      </c>
      <c r="E29425" s="2">
        <f t="shared" si="473"/>
        <v>1</v>
      </c>
    </row>
    <row r="29426" spans="1:5">
      <c r="A29426" s="7" t="s">
        <v>17124</v>
      </c>
      <c r="B29426" s="6" t="s">
        <v>33342</v>
      </c>
      <c r="C29426" s="6">
        <v>1</v>
      </c>
      <c r="D29426" s="2">
        <v>0</v>
      </c>
      <c r="E29426" s="2">
        <f t="shared" si="473"/>
        <v>1</v>
      </c>
    </row>
    <row r="29427" spans="1:5">
      <c r="A29427" s="7" t="s">
        <v>17124</v>
      </c>
      <c r="B29427" s="6" t="s">
        <v>33343</v>
      </c>
      <c r="C29427" s="6">
        <v>1</v>
      </c>
      <c r="D29427" s="2">
        <v>0</v>
      </c>
      <c r="E29427" s="2">
        <f t="shared" si="473"/>
        <v>1</v>
      </c>
    </row>
    <row r="29428" spans="1:5">
      <c r="A29428" s="7" t="s">
        <v>17124</v>
      </c>
      <c r="B29428" s="6" t="s">
        <v>33345</v>
      </c>
      <c r="C29428" s="6">
        <v>1</v>
      </c>
      <c r="D29428" s="2">
        <v>0</v>
      </c>
      <c r="E29428" s="2">
        <f t="shared" si="473"/>
        <v>1</v>
      </c>
    </row>
    <row r="29429" spans="1:5">
      <c r="A29429" s="7" t="s">
        <v>17124</v>
      </c>
      <c r="B29429" s="6" t="s">
        <v>33346</v>
      </c>
      <c r="C29429" s="6">
        <v>1</v>
      </c>
      <c r="D29429" s="2">
        <v>0</v>
      </c>
      <c r="E29429" s="2">
        <f t="shared" si="473"/>
        <v>1</v>
      </c>
    </row>
    <row r="29430" spans="1:5">
      <c r="A29430" s="7" t="s">
        <v>17124</v>
      </c>
      <c r="B29430" s="6" t="s">
        <v>33347</v>
      </c>
      <c r="C29430" s="6">
        <v>1</v>
      </c>
      <c r="D29430" s="2">
        <v>0</v>
      </c>
      <c r="E29430" s="2">
        <f t="shared" si="473"/>
        <v>1</v>
      </c>
    </row>
    <row r="29431" spans="1:5">
      <c r="A29431" s="7" t="s">
        <v>17124</v>
      </c>
      <c r="B29431" s="6" t="s">
        <v>33349</v>
      </c>
      <c r="C29431" s="6">
        <v>1</v>
      </c>
      <c r="D29431" s="2">
        <v>0</v>
      </c>
      <c r="E29431" s="2">
        <f t="shared" si="473"/>
        <v>1</v>
      </c>
    </row>
    <row r="29432" spans="1:5">
      <c r="A29432" s="7" t="s">
        <v>17124</v>
      </c>
      <c r="B29432" s="6" t="s">
        <v>33350</v>
      </c>
      <c r="C29432" s="6">
        <v>1</v>
      </c>
      <c r="D29432" s="2">
        <v>0</v>
      </c>
      <c r="E29432" s="2">
        <f t="shared" si="473"/>
        <v>1</v>
      </c>
    </row>
    <row r="29433" spans="1:5">
      <c r="A29433" s="7" t="s">
        <v>17124</v>
      </c>
      <c r="B29433" s="6" t="s">
        <v>33351</v>
      </c>
      <c r="C29433" s="6">
        <v>1</v>
      </c>
      <c r="D29433" s="2">
        <v>0</v>
      </c>
      <c r="E29433" s="2">
        <f t="shared" si="473"/>
        <v>1</v>
      </c>
    </row>
    <row r="29434" spans="1:5">
      <c r="A29434" s="7" t="s">
        <v>17124</v>
      </c>
      <c r="B29434" s="6" t="s">
        <v>33352</v>
      </c>
      <c r="C29434" s="6">
        <v>1</v>
      </c>
      <c r="D29434" s="2">
        <v>0</v>
      </c>
      <c r="E29434" s="2">
        <f t="shared" si="473"/>
        <v>1</v>
      </c>
    </row>
    <row r="29435" spans="1:5">
      <c r="A29435" s="7" t="s">
        <v>17124</v>
      </c>
      <c r="B29435" s="6" t="s">
        <v>33353</v>
      </c>
      <c r="C29435" s="6">
        <v>1</v>
      </c>
      <c r="D29435" s="2">
        <v>0</v>
      </c>
      <c r="E29435" s="2">
        <f t="shared" si="473"/>
        <v>1</v>
      </c>
    </row>
    <row r="29436" spans="1:5">
      <c r="A29436" s="7" t="s">
        <v>17124</v>
      </c>
      <c r="B29436" s="6" t="s">
        <v>33356</v>
      </c>
      <c r="C29436" s="6">
        <v>1</v>
      </c>
      <c r="D29436" s="2">
        <v>0</v>
      </c>
      <c r="E29436" s="2">
        <f t="shared" si="473"/>
        <v>1</v>
      </c>
    </row>
    <row r="29437" spans="1:5">
      <c r="A29437" s="7" t="s">
        <v>17124</v>
      </c>
      <c r="B29437" s="6" t="s">
        <v>33357</v>
      </c>
      <c r="C29437" s="6">
        <v>1</v>
      </c>
      <c r="D29437" s="2">
        <v>0</v>
      </c>
      <c r="E29437" s="2">
        <f t="shared" si="473"/>
        <v>1</v>
      </c>
    </row>
    <row r="29438" spans="1:5">
      <c r="A29438" s="7" t="s">
        <v>17124</v>
      </c>
      <c r="B29438" s="6" t="s">
        <v>33358</v>
      </c>
      <c r="C29438" s="6">
        <v>1</v>
      </c>
      <c r="D29438" s="2">
        <v>0</v>
      </c>
      <c r="E29438" s="2">
        <f t="shared" si="473"/>
        <v>1</v>
      </c>
    </row>
    <row r="29439" spans="1:5">
      <c r="A29439" s="7" t="s">
        <v>17124</v>
      </c>
      <c r="B29439" s="6" t="s">
        <v>33359</v>
      </c>
      <c r="C29439" s="6">
        <v>1</v>
      </c>
      <c r="D29439" s="2">
        <v>0</v>
      </c>
      <c r="E29439" s="2">
        <f t="shared" si="473"/>
        <v>1</v>
      </c>
    </row>
    <row r="29440" spans="1:5">
      <c r="A29440" s="7" t="s">
        <v>17124</v>
      </c>
      <c r="B29440" s="6" t="s">
        <v>33360</v>
      </c>
      <c r="C29440" s="6">
        <v>1</v>
      </c>
      <c r="D29440" s="2">
        <v>0</v>
      </c>
      <c r="E29440" s="2">
        <f t="shared" si="473"/>
        <v>1</v>
      </c>
    </row>
    <row r="29441" spans="1:5">
      <c r="A29441" s="7" t="s">
        <v>17124</v>
      </c>
      <c r="B29441" s="6" t="s">
        <v>33361</v>
      </c>
      <c r="C29441" s="6">
        <v>1</v>
      </c>
      <c r="D29441" s="2">
        <v>0</v>
      </c>
      <c r="E29441" s="2">
        <f t="shared" si="473"/>
        <v>1</v>
      </c>
    </row>
    <row r="29442" spans="1:5">
      <c r="A29442" s="7" t="s">
        <v>17124</v>
      </c>
      <c r="B29442" s="6" t="s">
        <v>33362</v>
      </c>
      <c r="C29442" s="6">
        <v>1</v>
      </c>
      <c r="D29442" s="2">
        <v>0</v>
      </c>
      <c r="E29442" s="2">
        <f t="shared" si="473"/>
        <v>1</v>
      </c>
    </row>
    <row r="29443" spans="1:5">
      <c r="A29443" s="7" t="s">
        <v>17124</v>
      </c>
      <c r="B29443" s="6" t="s">
        <v>33363</v>
      </c>
      <c r="C29443" s="6">
        <v>1</v>
      </c>
      <c r="D29443" s="2">
        <v>0</v>
      </c>
      <c r="E29443" s="2">
        <f t="shared" si="473"/>
        <v>1</v>
      </c>
    </row>
    <row r="29444" spans="1:5">
      <c r="A29444" s="7" t="s">
        <v>17124</v>
      </c>
      <c r="B29444" s="6" t="s">
        <v>33364</v>
      </c>
      <c r="C29444" s="6">
        <v>1</v>
      </c>
      <c r="D29444" s="2">
        <v>0</v>
      </c>
      <c r="E29444" s="2">
        <f t="shared" si="473"/>
        <v>1</v>
      </c>
    </row>
    <row r="29445" spans="1:5">
      <c r="A29445" s="7" t="s">
        <v>17124</v>
      </c>
      <c r="B29445" s="6" t="s">
        <v>24332</v>
      </c>
      <c r="C29445" s="6">
        <v>1</v>
      </c>
      <c r="D29445" s="2">
        <v>0</v>
      </c>
      <c r="E29445" s="2">
        <f t="shared" si="473"/>
        <v>1</v>
      </c>
    </row>
    <row r="29446" spans="1:5">
      <c r="A29446" s="7" t="s">
        <v>17124</v>
      </c>
      <c r="B29446" s="6" t="s">
        <v>18252</v>
      </c>
      <c r="C29446" s="6">
        <v>1</v>
      </c>
      <c r="D29446" s="2">
        <v>0</v>
      </c>
      <c r="E29446" s="2">
        <f t="shared" si="473"/>
        <v>1</v>
      </c>
    </row>
    <row r="29447" spans="1:5">
      <c r="A29447" s="7" t="s">
        <v>17124</v>
      </c>
      <c r="B29447" s="6" t="s">
        <v>33365</v>
      </c>
      <c r="C29447" s="6">
        <v>1</v>
      </c>
      <c r="D29447" s="2">
        <v>0</v>
      </c>
      <c r="E29447" s="2">
        <f t="shared" si="473"/>
        <v>1</v>
      </c>
    </row>
    <row r="29448" spans="1:5">
      <c r="A29448" s="7" t="s">
        <v>17124</v>
      </c>
      <c r="B29448" s="6" t="s">
        <v>33366</v>
      </c>
      <c r="C29448" s="6">
        <v>1</v>
      </c>
      <c r="D29448" s="2">
        <v>0</v>
      </c>
      <c r="E29448" s="2">
        <f t="shared" si="473"/>
        <v>1</v>
      </c>
    </row>
    <row r="29449" spans="1:5">
      <c r="A29449" s="7" t="s">
        <v>17124</v>
      </c>
      <c r="B29449" s="6" t="s">
        <v>33367</v>
      </c>
      <c r="C29449" s="6">
        <v>1</v>
      </c>
      <c r="D29449" s="2">
        <v>0</v>
      </c>
      <c r="E29449" s="2">
        <f t="shared" si="473"/>
        <v>1</v>
      </c>
    </row>
    <row r="29450" spans="1:5">
      <c r="A29450" s="7" t="s">
        <v>17124</v>
      </c>
      <c r="B29450" s="6" t="s">
        <v>33369</v>
      </c>
      <c r="C29450" s="6">
        <v>1</v>
      </c>
      <c r="D29450" s="2">
        <v>0</v>
      </c>
      <c r="E29450" s="2">
        <f t="shared" si="473"/>
        <v>1</v>
      </c>
    </row>
    <row r="29451" spans="1:5">
      <c r="A29451" s="7" t="s">
        <v>17124</v>
      </c>
      <c r="B29451" s="6" t="s">
        <v>33370</v>
      </c>
      <c r="C29451" s="6">
        <v>1</v>
      </c>
      <c r="D29451" s="2">
        <v>0</v>
      </c>
      <c r="E29451" s="2">
        <f t="shared" si="473"/>
        <v>1</v>
      </c>
    </row>
    <row r="29452" spans="1:5">
      <c r="A29452" s="7" t="s">
        <v>17124</v>
      </c>
      <c r="B29452" s="6" t="s">
        <v>33371</v>
      </c>
      <c r="C29452" s="6">
        <v>1</v>
      </c>
      <c r="D29452" s="2">
        <v>0</v>
      </c>
      <c r="E29452" s="2">
        <f t="shared" si="473"/>
        <v>1</v>
      </c>
    </row>
    <row r="29453" spans="1:5">
      <c r="A29453" s="7" t="s">
        <v>17124</v>
      </c>
      <c r="B29453" s="6" t="s">
        <v>33372</v>
      </c>
      <c r="C29453" s="6">
        <v>1</v>
      </c>
      <c r="D29453" s="2">
        <v>0</v>
      </c>
      <c r="E29453" s="2">
        <f t="shared" si="473"/>
        <v>1</v>
      </c>
    </row>
    <row r="29454" spans="1:5">
      <c r="A29454" s="7" t="s">
        <v>17124</v>
      </c>
      <c r="B29454" s="6" t="s">
        <v>33373</v>
      </c>
      <c r="C29454" s="6">
        <v>1</v>
      </c>
      <c r="D29454" s="2">
        <v>0</v>
      </c>
      <c r="E29454" s="2">
        <f t="shared" si="473"/>
        <v>1</v>
      </c>
    </row>
    <row r="29455" spans="1:5">
      <c r="A29455" s="7" t="s">
        <v>17124</v>
      </c>
      <c r="B29455" s="6" t="s">
        <v>26880</v>
      </c>
      <c r="C29455" s="6">
        <v>1</v>
      </c>
      <c r="D29455" s="2">
        <v>0</v>
      </c>
      <c r="E29455" s="2">
        <f t="shared" si="473"/>
        <v>1</v>
      </c>
    </row>
    <row r="29456" spans="1:5">
      <c r="A29456" s="7" t="s">
        <v>17124</v>
      </c>
      <c r="B29456" s="6" t="s">
        <v>9347</v>
      </c>
      <c r="C29456" s="6">
        <v>1</v>
      </c>
      <c r="D29456" s="2">
        <v>0</v>
      </c>
      <c r="E29456" s="2">
        <f t="shared" si="473"/>
        <v>1</v>
      </c>
    </row>
    <row r="29457" spans="1:5">
      <c r="A29457" s="7" t="s">
        <v>17124</v>
      </c>
      <c r="B29457" s="6" t="s">
        <v>33374</v>
      </c>
      <c r="C29457" s="6">
        <v>1</v>
      </c>
      <c r="D29457" s="2">
        <v>0</v>
      </c>
      <c r="E29457" s="2">
        <f t="shared" ref="E29457:E29520" si="474">C29457+D29457</f>
        <v>1</v>
      </c>
    </row>
    <row r="29458" spans="1:5">
      <c r="A29458" s="7" t="s">
        <v>17124</v>
      </c>
      <c r="B29458" s="6" t="s">
        <v>33375</v>
      </c>
      <c r="C29458" s="6">
        <v>1</v>
      </c>
      <c r="D29458" s="2">
        <v>0</v>
      </c>
      <c r="E29458" s="2">
        <f t="shared" si="474"/>
        <v>1</v>
      </c>
    </row>
    <row r="29459" spans="1:5">
      <c r="A29459" s="7" t="s">
        <v>17124</v>
      </c>
      <c r="B29459" s="6" t="s">
        <v>33376</v>
      </c>
      <c r="C29459" s="6">
        <v>1</v>
      </c>
      <c r="D29459" s="2">
        <v>0</v>
      </c>
      <c r="E29459" s="2">
        <f t="shared" si="474"/>
        <v>1</v>
      </c>
    </row>
    <row r="29460" spans="1:5">
      <c r="A29460" s="7" t="s">
        <v>17124</v>
      </c>
      <c r="B29460" s="6" t="s">
        <v>9348</v>
      </c>
      <c r="C29460" s="6">
        <v>1</v>
      </c>
      <c r="D29460" s="2">
        <v>0</v>
      </c>
      <c r="E29460" s="2">
        <f t="shared" si="474"/>
        <v>1</v>
      </c>
    </row>
    <row r="29461" spans="1:5">
      <c r="A29461" s="7" t="s">
        <v>17124</v>
      </c>
      <c r="B29461" s="6" t="s">
        <v>9349</v>
      </c>
      <c r="C29461" s="6">
        <v>1</v>
      </c>
      <c r="D29461" s="2">
        <v>0</v>
      </c>
      <c r="E29461" s="2">
        <f t="shared" si="474"/>
        <v>1</v>
      </c>
    </row>
    <row r="29462" spans="1:5">
      <c r="A29462" s="7" t="s">
        <v>17124</v>
      </c>
      <c r="B29462" s="6" t="s">
        <v>33377</v>
      </c>
      <c r="C29462" s="6">
        <v>1</v>
      </c>
      <c r="D29462" s="2">
        <v>0</v>
      </c>
      <c r="E29462" s="2">
        <f t="shared" si="474"/>
        <v>1</v>
      </c>
    </row>
    <row r="29463" spans="1:5">
      <c r="A29463" s="7" t="s">
        <v>17124</v>
      </c>
      <c r="B29463" s="6" t="s">
        <v>33378</v>
      </c>
      <c r="C29463" s="6">
        <v>1</v>
      </c>
      <c r="D29463" s="2">
        <v>0</v>
      </c>
      <c r="E29463" s="2">
        <f t="shared" si="474"/>
        <v>1</v>
      </c>
    </row>
    <row r="29464" spans="1:5">
      <c r="A29464" s="7" t="s">
        <v>17124</v>
      </c>
      <c r="B29464" s="6" t="s">
        <v>33379</v>
      </c>
      <c r="C29464" s="6">
        <v>1</v>
      </c>
      <c r="D29464" s="2">
        <v>0</v>
      </c>
      <c r="E29464" s="2">
        <f t="shared" si="474"/>
        <v>1</v>
      </c>
    </row>
    <row r="29465" spans="1:5">
      <c r="A29465" s="7" t="s">
        <v>17124</v>
      </c>
      <c r="B29465" s="6" t="s">
        <v>33380</v>
      </c>
      <c r="C29465" s="6">
        <v>1</v>
      </c>
      <c r="D29465" s="2">
        <v>0</v>
      </c>
      <c r="E29465" s="2">
        <f t="shared" si="474"/>
        <v>1</v>
      </c>
    </row>
    <row r="29466" spans="1:5">
      <c r="A29466" s="7" t="s">
        <v>17124</v>
      </c>
      <c r="B29466" s="6" t="s">
        <v>33381</v>
      </c>
      <c r="C29466" s="6">
        <v>1</v>
      </c>
      <c r="D29466" s="2">
        <v>0</v>
      </c>
      <c r="E29466" s="2">
        <f t="shared" si="474"/>
        <v>1</v>
      </c>
    </row>
    <row r="29467" spans="1:5">
      <c r="A29467" s="7" t="s">
        <v>17124</v>
      </c>
      <c r="B29467" s="6" t="s">
        <v>33382</v>
      </c>
      <c r="C29467" s="6">
        <v>1</v>
      </c>
      <c r="D29467" s="2">
        <v>0</v>
      </c>
      <c r="E29467" s="2">
        <f t="shared" si="474"/>
        <v>1</v>
      </c>
    </row>
    <row r="29468" spans="1:5">
      <c r="A29468" s="7" t="s">
        <v>17124</v>
      </c>
      <c r="B29468" s="6" t="s">
        <v>33383</v>
      </c>
      <c r="C29468" s="6">
        <v>1</v>
      </c>
      <c r="D29468" s="2">
        <v>0</v>
      </c>
      <c r="E29468" s="2">
        <f t="shared" si="474"/>
        <v>1</v>
      </c>
    </row>
    <row r="29469" spans="1:5">
      <c r="A29469" s="7" t="s">
        <v>17124</v>
      </c>
      <c r="B29469" s="6" t="s">
        <v>33384</v>
      </c>
      <c r="C29469" s="6">
        <v>1</v>
      </c>
      <c r="D29469" s="2">
        <v>0</v>
      </c>
      <c r="E29469" s="2">
        <f t="shared" si="474"/>
        <v>1</v>
      </c>
    </row>
    <row r="29470" spans="1:5">
      <c r="A29470" s="7" t="s">
        <v>17124</v>
      </c>
      <c r="B29470" s="6" t="s">
        <v>33385</v>
      </c>
      <c r="C29470" s="6">
        <v>1</v>
      </c>
      <c r="D29470" s="2">
        <v>0</v>
      </c>
      <c r="E29470" s="2">
        <f t="shared" si="474"/>
        <v>1</v>
      </c>
    </row>
    <row r="29471" spans="1:5">
      <c r="A29471" s="7" t="s">
        <v>17124</v>
      </c>
      <c r="B29471" s="6" t="s">
        <v>33386</v>
      </c>
      <c r="C29471" s="6">
        <v>1</v>
      </c>
      <c r="D29471" s="2">
        <v>0</v>
      </c>
      <c r="E29471" s="2">
        <f t="shared" si="474"/>
        <v>1</v>
      </c>
    </row>
    <row r="29472" spans="1:5">
      <c r="A29472" s="7" t="s">
        <v>17124</v>
      </c>
      <c r="B29472" s="6" t="s">
        <v>33387</v>
      </c>
      <c r="C29472" s="6">
        <v>1</v>
      </c>
      <c r="D29472" s="2">
        <v>0</v>
      </c>
      <c r="E29472" s="2">
        <f t="shared" si="474"/>
        <v>1</v>
      </c>
    </row>
    <row r="29473" spans="1:5">
      <c r="A29473" s="7" t="s">
        <v>17124</v>
      </c>
      <c r="B29473" s="6" t="s">
        <v>26882</v>
      </c>
      <c r="C29473" s="6">
        <v>1</v>
      </c>
      <c r="D29473" s="2">
        <v>0</v>
      </c>
      <c r="E29473" s="2">
        <f t="shared" si="474"/>
        <v>1</v>
      </c>
    </row>
    <row r="29474" spans="1:5">
      <c r="A29474" s="7" t="s">
        <v>17124</v>
      </c>
      <c r="B29474" s="6" t="s">
        <v>33390</v>
      </c>
      <c r="C29474" s="6">
        <v>1</v>
      </c>
      <c r="D29474" s="2">
        <v>0</v>
      </c>
      <c r="E29474" s="2">
        <f t="shared" si="474"/>
        <v>1</v>
      </c>
    </row>
    <row r="29475" spans="1:5">
      <c r="A29475" s="7" t="s">
        <v>17124</v>
      </c>
      <c r="B29475" s="6" t="s">
        <v>33391</v>
      </c>
      <c r="C29475" s="6">
        <v>1</v>
      </c>
      <c r="D29475" s="2">
        <v>0</v>
      </c>
      <c r="E29475" s="2">
        <f t="shared" si="474"/>
        <v>1</v>
      </c>
    </row>
    <row r="29476" spans="1:5">
      <c r="A29476" s="7" t="s">
        <v>17124</v>
      </c>
      <c r="B29476" s="6" t="s">
        <v>33392</v>
      </c>
      <c r="C29476" s="6">
        <v>1</v>
      </c>
      <c r="D29476" s="2">
        <v>0</v>
      </c>
      <c r="E29476" s="2">
        <f t="shared" si="474"/>
        <v>1</v>
      </c>
    </row>
    <row r="29477" spans="1:5">
      <c r="A29477" s="7" t="s">
        <v>17124</v>
      </c>
      <c r="B29477" s="6" t="s">
        <v>33393</v>
      </c>
      <c r="C29477" s="6">
        <v>1</v>
      </c>
      <c r="D29477" s="2">
        <v>0</v>
      </c>
      <c r="E29477" s="2">
        <f t="shared" si="474"/>
        <v>1</v>
      </c>
    </row>
    <row r="29478" spans="1:5">
      <c r="A29478" s="7" t="s">
        <v>17124</v>
      </c>
      <c r="B29478" s="6" t="s">
        <v>33394</v>
      </c>
      <c r="C29478" s="6">
        <v>1</v>
      </c>
      <c r="D29478" s="2">
        <v>0</v>
      </c>
      <c r="E29478" s="2">
        <f t="shared" si="474"/>
        <v>1</v>
      </c>
    </row>
    <row r="29479" spans="1:5">
      <c r="A29479" s="7" t="s">
        <v>17124</v>
      </c>
      <c r="B29479" s="6" t="s">
        <v>33396</v>
      </c>
      <c r="C29479" s="6">
        <v>1</v>
      </c>
      <c r="D29479" s="2">
        <v>0</v>
      </c>
      <c r="E29479" s="2">
        <f t="shared" si="474"/>
        <v>1</v>
      </c>
    </row>
    <row r="29480" spans="1:5">
      <c r="A29480" s="7" t="s">
        <v>17124</v>
      </c>
      <c r="B29480" s="6" t="s">
        <v>33397</v>
      </c>
      <c r="C29480" s="6">
        <v>1</v>
      </c>
      <c r="D29480" s="2">
        <v>0</v>
      </c>
      <c r="E29480" s="2">
        <f t="shared" si="474"/>
        <v>1</v>
      </c>
    </row>
    <row r="29481" spans="1:5">
      <c r="A29481" s="7" t="s">
        <v>17124</v>
      </c>
      <c r="B29481" s="6" t="s">
        <v>33398</v>
      </c>
      <c r="C29481" s="6">
        <v>1</v>
      </c>
      <c r="D29481" s="2">
        <v>0</v>
      </c>
      <c r="E29481" s="2">
        <f t="shared" si="474"/>
        <v>1</v>
      </c>
    </row>
    <row r="29482" spans="1:5">
      <c r="A29482" s="7" t="s">
        <v>17124</v>
      </c>
      <c r="B29482" s="6" t="s">
        <v>33399</v>
      </c>
      <c r="C29482" s="6">
        <v>1</v>
      </c>
      <c r="D29482" s="2">
        <v>0</v>
      </c>
      <c r="E29482" s="2">
        <f t="shared" si="474"/>
        <v>1</v>
      </c>
    </row>
    <row r="29483" spans="1:5">
      <c r="A29483" s="7" t="s">
        <v>17124</v>
      </c>
      <c r="B29483" s="6" t="s">
        <v>33400</v>
      </c>
      <c r="C29483" s="6">
        <v>1</v>
      </c>
      <c r="D29483" s="2">
        <v>0</v>
      </c>
      <c r="E29483" s="2">
        <f t="shared" si="474"/>
        <v>1</v>
      </c>
    </row>
    <row r="29484" spans="1:5">
      <c r="A29484" s="7" t="s">
        <v>17124</v>
      </c>
      <c r="B29484" s="6" t="s">
        <v>33402</v>
      </c>
      <c r="C29484" s="6">
        <v>1</v>
      </c>
      <c r="D29484" s="2">
        <v>0</v>
      </c>
      <c r="E29484" s="2">
        <f t="shared" si="474"/>
        <v>1</v>
      </c>
    </row>
    <row r="29485" spans="1:5">
      <c r="A29485" s="7" t="s">
        <v>17124</v>
      </c>
      <c r="B29485" s="6" t="s">
        <v>33403</v>
      </c>
      <c r="C29485" s="6">
        <v>1</v>
      </c>
      <c r="D29485" s="2">
        <v>0</v>
      </c>
      <c r="E29485" s="2">
        <f t="shared" si="474"/>
        <v>1</v>
      </c>
    </row>
    <row r="29486" spans="1:5">
      <c r="A29486" s="7" t="s">
        <v>17124</v>
      </c>
      <c r="B29486" s="6" t="s">
        <v>33404</v>
      </c>
      <c r="C29486" s="6">
        <v>1</v>
      </c>
      <c r="D29486" s="2">
        <v>0</v>
      </c>
      <c r="E29486" s="2">
        <f t="shared" si="474"/>
        <v>1</v>
      </c>
    </row>
    <row r="29487" spans="1:5">
      <c r="A29487" s="7" t="s">
        <v>17124</v>
      </c>
      <c r="B29487" s="6" t="s">
        <v>33405</v>
      </c>
      <c r="C29487" s="6">
        <v>1</v>
      </c>
      <c r="D29487" s="2">
        <v>0</v>
      </c>
      <c r="E29487" s="2">
        <f t="shared" si="474"/>
        <v>1</v>
      </c>
    </row>
    <row r="29488" spans="1:5">
      <c r="A29488" s="7" t="s">
        <v>17124</v>
      </c>
      <c r="B29488" s="6" t="s">
        <v>33406</v>
      </c>
      <c r="C29488" s="6">
        <v>1</v>
      </c>
      <c r="D29488" s="2">
        <v>0</v>
      </c>
      <c r="E29488" s="2">
        <f t="shared" si="474"/>
        <v>1</v>
      </c>
    </row>
    <row r="29489" spans="1:5">
      <c r="A29489" s="7" t="s">
        <v>17124</v>
      </c>
      <c r="B29489" s="6" t="s">
        <v>33407</v>
      </c>
      <c r="C29489" s="6">
        <v>1</v>
      </c>
      <c r="D29489" s="2">
        <v>0</v>
      </c>
      <c r="E29489" s="2">
        <f t="shared" si="474"/>
        <v>1</v>
      </c>
    </row>
    <row r="29490" spans="1:5">
      <c r="A29490" s="7" t="s">
        <v>17124</v>
      </c>
      <c r="B29490" s="6" t="s">
        <v>33408</v>
      </c>
      <c r="C29490" s="6">
        <v>1</v>
      </c>
      <c r="D29490" s="2">
        <v>0</v>
      </c>
      <c r="E29490" s="2">
        <f t="shared" si="474"/>
        <v>1</v>
      </c>
    </row>
    <row r="29491" spans="1:5">
      <c r="A29491" s="7" t="s">
        <v>17124</v>
      </c>
      <c r="B29491" s="6" t="s">
        <v>33409</v>
      </c>
      <c r="C29491" s="6">
        <v>1</v>
      </c>
      <c r="D29491" s="2">
        <v>0</v>
      </c>
      <c r="E29491" s="2">
        <f t="shared" si="474"/>
        <v>1</v>
      </c>
    </row>
    <row r="29492" spans="1:5">
      <c r="A29492" s="7" t="s">
        <v>17124</v>
      </c>
      <c r="B29492" s="6" t="s">
        <v>33410</v>
      </c>
      <c r="C29492" s="6">
        <v>1</v>
      </c>
      <c r="D29492" s="2">
        <v>0</v>
      </c>
      <c r="E29492" s="2">
        <f t="shared" si="474"/>
        <v>1</v>
      </c>
    </row>
    <row r="29493" spans="1:5">
      <c r="A29493" s="7" t="s">
        <v>17124</v>
      </c>
      <c r="B29493" s="6" t="s">
        <v>33411</v>
      </c>
      <c r="C29493" s="6">
        <v>1</v>
      </c>
      <c r="D29493" s="2">
        <v>0</v>
      </c>
      <c r="E29493" s="2">
        <f t="shared" si="474"/>
        <v>1</v>
      </c>
    </row>
    <row r="29494" spans="1:5">
      <c r="A29494" s="7" t="s">
        <v>17124</v>
      </c>
      <c r="B29494" s="6" t="s">
        <v>33412</v>
      </c>
      <c r="C29494" s="6">
        <v>1</v>
      </c>
      <c r="D29494" s="2">
        <v>0</v>
      </c>
      <c r="E29494" s="2">
        <f t="shared" si="474"/>
        <v>1</v>
      </c>
    </row>
    <row r="29495" spans="1:5">
      <c r="A29495" s="7" t="s">
        <v>17124</v>
      </c>
      <c r="B29495" s="6" t="s">
        <v>33413</v>
      </c>
      <c r="C29495" s="6">
        <v>1</v>
      </c>
      <c r="D29495" s="2">
        <v>0</v>
      </c>
      <c r="E29495" s="2">
        <f t="shared" si="474"/>
        <v>1</v>
      </c>
    </row>
    <row r="29496" spans="1:5">
      <c r="A29496" s="7" t="s">
        <v>17124</v>
      </c>
      <c r="B29496" s="6" t="s">
        <v>33414</v>
      </c>
      <c r="C29496" s="6">
        <v>1</v>
      </c>
      <c r="D29496" s="2">
        <v>0</v>
      </c>
      <c r="E29496" s="2">
        <f t="shared" si="474"/>
        <v>1</v>
      </c>
    </row>
    <row r="29497" spans="1:5">
      <c r="A29497" s="7" t="s">
        <v>17124</v>
      </c>
      <c r="B29497" s="6" t="s">
        <v>33415</v>
      </c>
      <c r="C29497" s="6">
        <v>1</v>
      </c>
      <c r="D29497" s="2">
        <v>0</v>
      </c>
      <c r="E29497" s="2">
        <f t="shared" si="474"/>
        <v>1</v>
      </c>
    </row>
    <row r="29498" spans="1:5">
      <c r="A29498" s="7" t="s">
        <v>17124</v>
      </c>
      <c r="B29498" s="6" t="s">
        <v>33416</v>
      </c>
      <c r="C29498" s="6">
        <v>1</v>
      </c>
      <c r="D29498" s="2">
        <v>0</v>
      </c>
      <c r="E29498" s="2">
        <f t="shared" si="474"/>
        <v>1</v>
      </c>
    </row>
    <row r="29499" spans="1:5">
      <c r="A29499" s="7" t="s">
        <v>17124</v>
      </c>
      <c r="B29499" s="6" t="s">
        <v>33417</v>
      </c>
      <c r="C29499" s="6">
        <v>1</v>
      </c>
      <c r="D29499" s="2">
        <v>0</v>
      </c>
      <c r="E29499" s="2">
        <f t="shared" si="474"/>
        <v>1</v>
      </c>
    </row>
    <row r="29500" spans="1:5">
      <c r="A29500" s="7" t="s">
        <v>17124</v>
      </c>
      <c r="B29500" s="6" t="s">
        <v>33418</v>
      </c>
      <c r="C29500" s="6">
        <v>1</v>
      </c>
      <c r="D29500" s="2">
        <v>0</v>
      </c>
      <c r="E29500" s="2">
        <f t="shared" si="474"/>
        <v>1</v>
      </c>
    </row>
    <row r="29501" spans="1:5">
      <c r="A29501" s="7" t="s">
        <v>17124</v>
      </c>
      <c r="B29501" s="6" t="s">
        <v>33419</v>
      </c>
      <c r="C29501" s="6">
        <v>1</v>
      </c>
      <c r="D29501" s="2">
        <v>0</v>
      </c>
      <c r="E29501" s="2">
        <f t="shared" si="474"/>
        <v>1</v>
      </c>
    </row>
    <row r="29502" spans="1:5">
      <c r="A29502" s="7" t="s">
        <v>17124</v>
      </c>
      <c r="B29502" s="6" t="s">
        <v>33420</v>
      </c>
      <c r="C29502" s="6">
        <v>1</v>
      </c>
      <c r="D29502" s="2">
        <v>0</v>
      </c>
      <c r="E29502" s="2">
        <f t="shared" si="474"/>
        <v>1</v>
      </c>
    </row>
    <row r="29503" spans="1:5">
      <c r="A29503" s="7" t="s">
        <v>17124</v>
      </c>
      <c r="B29503" s="6" t="s">
        <v>33422</v>
      </c>
      <c r="C29503" s="6">
        <v>1</v>
      </c>
      <c r="D29503" s="2">
        <v>0</v>
      </c>
      <c r="E29503" s="2">
        <f t="shared" si="474"/>
        <v>1</v>
      </c>
    </row>
    <row r="29504" spans="1:5">
      <c r="A29504" s="7" t="s">
        <v>17124</v>
      </c>
      <c r="B29504" s="6" t="s">
        <v>33424</v>
      </c>
      <c r="C29504" s="6">
        <v>1</v>
      </c>
      <c r="D29504" s="2">
        <v>0</v>
      </c>
      <c r="E29504" s="2">
        <f t="shared" si="474"/>
        <v>1</v>
      </c>
    </row>
    <row r="29505" spans="1:5">
      <c r="A29505" s="7" t="s">
        <v>17124</v>
      </c>
      <c r="B29505" s="6" t="s">
        <v>33426</v>
      </c>
      <c r="C29505" s="6">
        <v>1</v>
      </c>
      <c r="D29505" s="2">
        <v>0</v>
      </c>
      <c r="E29505" s="2">
        <f t="shared" si="474"/>
        <v>1</v>
      </c>
    </row>
    <row r="29506" spans="1:5">
      <c r="A29506" s="7" t="s">
        <v>17124</v>
      </c>
      <c r="B29506" s="6" t="s">
        <v>33427</v>
      </c>
      <c r="C29506" s="6">
        <v>1</v>
      </c>
      <c r="D29506" s="2">
        <v>0</v>
      </c>
      <c r="E29506" s="2">
        <f t="shared" si="474"/>
        <v>1</v>
      </c>
    </row>
    <row r="29507" spans="1:5">
      <c r="A29507" s="7" t="s">
        <v>17124</v>
      </c>
      <c r="B29507" s="6" t="s">
        <v>33428</v>
      </c>
      <c r="C29507" s="6">
        <v>1</v>
      </c>
      <c r="D29507" s="2">
        <v>0</v>
      </c>
      <c r="E29507" s="2">
        <f t="shared" si="474"/>
        <v>1</v>
      </c>
    </row>
    <row r="29508" spans="1:5">
      <c r="A29508" s="7" t="s">
        <v>17124</v>
      </c>
      <c r="B29508" s="6" t="s">
        <v>33429</v>
      </c>
      <c r="C29508" s="6">
        <v>1</v>
      </c>
      <c r="D29508" s="2">
        <v>0</v>
      </c>
      <c r="E29508" s="2">
        <f t="shared" si="474"/>
        <v>1</v>
      </c>
    </row>
    <row r="29509" spans="1:5">
      <c r="A29509" s="7" t="s">
        <v>17124</v>
      </c>
      <c r="B29509" s="6" t="s">
        <v>33432</v>
      </c>
      <c r="C29509" s="6">
        <v>1</v>
      </c>
      <c r="D29509" s="2">
        <v>0</v>
      </c>
      <c r="E29509" s="2">
        <f t="shared" si="474"/>
        <v>1</v>
      </c>
    </row>
    <row r="29510" spans="1:5">
      <c r="A29510" s="7" t="s">
        <v>17124</v>
      </c>
      <c r="B29510" s="6" t="s">
        <v>33433</v>
      </c>
      <c r="C29510" s="6">
        <v>1</v>
      </c>
      <c r="D29510" s="2">
        <v>0</v>
      </c>
      <c r="E29510" s="2">
        <f t="shared" si="474"/>
        <v>1</v>
      </c>
    </row>
    <row r="29511" spans="1:5">
      <c r="A29511" s="7" t="s">
        <v>17124</v>
      </c>
      <c r="B29511" s="6" t="s">
        <v>33434</v>
      </c>
      <c r="C29511" s="6">
        <v>1</v>
      </c>
      <c r="D29511" s="2">
        <v>0</v>
      </c>
      <c r="E29511" s="2">
        <f t="shared" si="474"/>
        <v>1</v>
      </c>
    </row>
    <row r="29512" spans="1:5">
      <c r="A29512" s="7" t="s">
        <v>17124</v>
      </c>
      <c r="B29512" s="6" t="s">
        <v>33435</v>
      </c>
      <c r="C29512" s="6">
        <v>1</v>
      </c>
      <c r="D29512" s="2">
        <v>0</v>
      </c>
      <c r="E29512" s="2">
        <f t="shared" si="474"/>
        <v>1</v>
      </c>
    </row>
    <row r="29513" spans="1:5">
      <c r="A29513" s="7" t="s">
        <v>17124</v>
      </c>
      <c r="B29513" s="6" t="s">
        <v>33437</v>
      </c>
      <c r="C29513" s="6">
        <v>1</v>
      </c>
      <c r="D29513" s="2">
        <v>0</v>
      </c>
      <c r="E29513" s="2">
        <f t="shared" si="474"/>
        <v>1</v>
      </c>
    </row>
    <row r="29514" spans="1:5">
      <c r="A29514" s="7" t="s">
        <v>17124</v>
      </c>
      <c r="B29514" s="6" t="s">
        <v>33438</v>
      </c>
      <c r="C29514" s="6">
        <v>1</v>
      </c>
      <c r="D29514" s="2">
        <v>0</v>
      </c>
      <c r="E29514" s="2">
        <f t="shared" si="474"/>
        <v>1</v>
      </c>
    </row>
    <row r="29515" spans="1:5">
      <c r="A29515" s="7" t="s">
        <v>17124</v>
      </c>
      <c r="B29515" s="6" t="s">
        <v>33439</v>
      </c>
      <c r="C29515" s="6">
        <v>1</v>
      </c>
      <c r="D29515" s="2">
        <v>0</v>
      </c>
      <c r="E29515" s="2">
        <f t="shared" si="474"/>
        <v>1</v>
      </c>
    </row>
    <row r="29516" spans="1:5">
      <c r="A29516" s="7" t="s">
        <v>17124</v>
      </c>
      <c r="B29516" s="6" t="s">
        <v>33440</v>
      </c>
      <c r="C29516" s="6">
        <v>1</v>
      </c>
      <c r="D29516" s="2">
        <v>0</v>
      </c>
      <c r="E29516" s="2">
        <f t="shared" si="474"/>
        <v>1</v>
      </c>
    </row>
    <row r="29517" spans="1:5">
      <c r="A29517" s="7" t="s">
        <v>17124</v>
      </c>
      <c r="B29517" s="6" t="s">
        <v>33441</v>
      </c>
      <c r="C29517" s="6">
        <v>1</v>
      </c>
      <c r="D29517" s="2">
        <v>0</v>
      </c>
      <c r="E29517" s="2">
        <f t="shared" si="474"/>
        <v>1</v>
      </c>
    </row>
    <row r="29518" spans="1:5">
      <c r="A29518" s="7" t="s">
        <v>17124</v>
      </c>
      <c r="B29518" s="6" t="s">
        <v>33443</v>
      </c>
      <c r="C29518" s="6">
        <v>1</v>
      </c>
      <c r="D29518" s="2">
        <v>0</v>
      </c>
      <c r="E29518" s="2">
        <f t="shared" si="474"/>
        <v>1</v>
      </c>
    </row>
    <row r="29519" spans="1:5">
      <c r="A29519" s="7" t="s">
        <v>17124</v>
      </c>
      <c r="B29519" s="6" t="s">
        <v>33444</v>
      </c>
      <c r="C29519" s="6">
        <v>1</v>
      </c>
      <c r="D29519" s="2">
        <v>0</v>
      </c>
      <c r="E29519" s="2">
        <f t="shared" si="474"/>
        <v>1</v>
      </c>
    </row>
    <row r="29520" spans="1:5">
      <c r="A29520" s="7" t="s">
        <v>17124</v>
      </c>
      <c r="B29520" s="6" t="s">
        <v>33445</v>
      </c>
      <c r="C29520" s="6">
        <v>1</v>
      </c>
      <c r="D29520" s="2">
        <v>0</v>
      </c>
      <c r="E29520" s="2">
        <f t="shared" si="474"/>
        <v>1</v>
      </c>
    </row>
    <row r="29521" spans="1:5">
      <c r="A29521" s="7" t="s">
        <v>17124</v>
      </c>
      <c r="B29521" s="6" t="s">
        <v>9365</v>
      </c>
      <c r="C29521" s="6">
        <v>1</v>
      </c>
      <c r="D29521" s="2">
        <v>0</v>
      </c>
      <c r="E29521" s="2">
        <f t="shared" ref="E29521:E29584" si="475">C29521+D29521</f>
        <v>1</v>
      </c>
    </row>
    <row r="29522" spans="1:5">
      <c r="A29522" s="7" t="s">
        <v>17124</v>
      </c>
      <c r="B29522" s="6" t="s">
        <v>33447</v>
      </c>
      <c r="C29522" s="6">
        <v>1</v>
      </c>
      <c r="D29522" s="2">
        <v>0</v>
      </c>
      <c r="E29522" s="2">
        <f t="shared" si="475"/>
        <v>1</v>
      </c>
    </row>
    <row r="29523" spans="1:5">
      <c r="A29523" s="7" t="s">
        <v>17124</v>
      </c>
      <c r="B29523" s="6" t="s">
        <v>33448</v>
      </c>
      <c r="C29523" s="6">
        <v>1</v>
      </c>
      <c r="D29523" s="2">
        <v>0</v>
      </c>
      <c r="E29523" s="2">
        <f t="shared" si="475"/>
        <v>1</v>
      </c>
    </row>
    <row r="29524" spans="1:5">
      <c r="A29524" s="7" t="s">
        <v>17124</v>
      </c>
      <c r="B29524" s="6" t="s">
        <v>33449</v>
      </c>
      <c r="C29524" s="6">
        <v>1</v>
      </c>
      <c r="D29524" s="2">
        <v>0</v>
      </c>
      <c r="E29524" s="2">
        <f t="shared" si="475"/>
        <v>1</v>
      </c>
    </row>
    <row r="29525" spans="1:5">
      <c r="A29525" s="7" t="s">
        <v>17124</v>
      </c>
      <c r="B29525" s="6" t="s">
        <v>33450</v>
      </c>
      <c r="C29525" s="6">
        <v>1</v>
      </c>
      <c r="D29525" s="2">
        <v>0</v>
      </c>
      <c r="E29525" s="2">
        <f t="shared" si="475"/>
        <v>1</v>
      </c>
    </row>
    <row r="29526" spans="1:5">
      <c r="A29526" s="7" t="s">
        <v>17124</v>
      </c>
      <c r="B29526" s="6" t="s">
        <v>33451</v>
      </c>
      <c r="C29526" s="6">
        <v>1</v>
      </c>
      <c r="D29526" s="2">
        <v>0</v>
      </c>
      <c r="E29526" s="2">
        <f t="shared" si="475"/>
        <v>1</v>
      </c>
    </row>
    <row r="29527" spans="1:5">
      <c r="A29527" s="7" t="s">
        <v>17124</v>
      </c>
      <c r="B29527" s="6" t="s">
        <v>33453</v>
      </c>
      <c r="C29527" s="6">
        <v>1</v>
      </c>
      <c r="D29527" s="2">
        <v>0</v>
      </c>
      <c r="E29527" s="2">
        <f t="shared" si="475"/>
        <v>1</v>
      </c>
    </row>
    <row r="29528" spans="1:5">
      <c r="A29528" s="7" t="s">
        <v>17124</v>
      </c>
      <c r="B29528" s="6" t="s">
        <v>26888</v>
      </c>
      <c r="C29528" s="6">
        <v>1</v>
      </c>
      <c r="D29528" s="2">
        <v>0</v>
      </c>
      <c r="E29528" s="2">
        <f t="shared" si="475"/>
        <v>1</v>
      </c>
    </row>
    <row r="29529" spans="1:5">
      <c r="A29529" s="7" t="s">
        <v>17124</v>
      </c>
      <c r="B29529" s="6" t="s">
        <v>33455</v>
      </c>
      <c r="C29529" s="6">
        <v>1</v>
      </c>
      <c r="D29529" s="2">
        <v>0</v>
      </c>
      <c r="E29529" s="2">
        <f t="shared" si="475"/>
        <v>1</v>
      </c>
    </row>
    <row r="29530" spans="1:5">
      <c r="A29530" s="7" t="s">
        <v>17124</v>
      </c>
      <c r="B29530" s="6" t="s">
        <v>33456</v>
      </c>
      <c r="C29530" s="6">
        <v>1</v>
      </c>
      <c r="D29530" s="2">
        <v>0</v>
      </c>
      <c r="E29530" s="2">
        <f t="shared" si="475"/>
        <v>1</v>
      </c>
    </row>
    <row r="29531" spans="1:5">
      <c r="A29531" s="7" t="s">
        <v>17124</v>
      </c>
      <c r="B29531" s="6" t="s">
        <v>33457</v>
      </c>
      <c r="C29531" s="6">
        <v>1</v>
      </c>
      <c r="D29531" s="2">
        <v>0</v>
      </c>
      <c r="E29531" s="2">
        <f t="shared" si="475"/>
        <v>1</v>
      </c>
    </row>
    <row r="29532" spans="1:5">
      <c r="A29532" s="7" t="s">
        <v>17124</v>
      </c>
      <c r="B29532" s="6" t="s">
        <v>33458</v>
      </c>
      <c r="C29532" s="6">
        <v>1</v>
      </c>
      <c r="D29532" s="2">
        <v>0</v>
      </c>
      <c r="E29532" s="2">
        <f t="shared" si="475"/>
        <v>1</v>
      </c>
    </row>
    <row r="29533" spans="1:5">
      <c r="A29533" s="7" t="s">
        <v>17124</v>
      </c>
      <c r="B29533" s="6" t="s">
        <v>33459</v>
      </c>
      <c r="C29533" s="6">
        <v>1</v>
      </c>
      <c r="D29533" s="2">
        <v>0</v>
      </c>
      <c r="E29533" s="2">
        <f t="shared" si="475"/>
        <v>1</v>
      </c>
    </row>
    <row r="29534" spans="1:5">
      <c r="A29534" s="7" t="s">
        <v>17124</v>
      </c>
      <c r="B29534" s="6" t="s">
        <v>33460</v>
      </c>
      <c r="C29534" s="6">
        <v>1</v>
      </c>
      <c r="D29534" s="2">
        <v>0</v>
      </c>
      <c r="E29534" s="2">
        <f t="shared" si="475"/>
        <v>1</v>
      </c>
    </row>
    <row r="29535" spans="1:5">
      <c r="A29535" s="7" t="s">
        <v>17124</v>
      </c>
      <c r="B29535" s="6" t="s">
        <v>33461</v>
      </c>
      <c r="C29535" s="6">
        <v>1</v>
      </c>
      <c r="D29535" s="2">
        <v>0</v>
      </c>
      <c r="E29535" s="2">
        <f t="shared" si="475"/>
        <v>1</v>
      </c>
    </row>
    <row r="29536" spans="1:5">
      <c r="A29536" s="7" t="s">
        <v>17124</v>
      </c>
      <c r="B29536" s="6" t="s">
        <v>33462</v>
      </c>
      <c r="C29536" s="6">
        <v>1</v>
      </c>
      <c r="D29536" s="2">
        <v>0</v>
      </c>
      <c r="E29536" s="2">
        <f t="shared" si="475"/>
        <v>1</v>
      </c>
    </row>
    <row r="29537" spans="1:5">
      <c r="A29537" s="7" t="s">
        <v>17124</v>
      </c>
      <c r="B29537" s="6" t="s">
        <v>33463</v>
      </c>
      <c r="C29537" s="6">
        <v>1</v>
      </c>
      <c r="D29537" s="2">
        <v>0</v>
      </c>
      <c r="E29537" s="2">
        <f t="shared" si="475"/>
        <v>1</v>
      </c>
    </row>
    <row r="29538" spans="1:5">
      <c r="A29538" s="7" t="s">
        <v>17124</v>
      </c>
      <c r="B29538" s="6" t="s">
        <v>33464</v>
      </c>
      <c r="C29538" s="6">
        <v>1</v>
      </c>
      <c r="D29538" s="2">
        <v>0</v>
      </c>
      <c r="E29538" s="2">
        <f t="shared" si="475"/>
        <v>1</v>
      </c>
    </row>
    <row r="29539" spans="1:5">
      <c r="A29539" s="7" t="s">
        <v>17124</v>
      </c>
      <c r="B29539" s="6" t="s">
        <v>33465</v>
      </c>
      <c r="C29539" s="6">
        <v>1</v>
      </c>
      <c r="D29539" s="2">
        <v>0</v>
      </c>
      <c r="E29539" s="2">
        <f t="shared" si="475"/>
        <v>1</v>
      </c>
    </row>
    <row r="29540" spans="1:5">
      <c r="A29540" s="7" t="s">
        <v>17124</v>
      </c>
      <c r="B29540" s="6" t="s">
        <v>33466</v>
      </c>
      <c r="C29540" s="6">
        <v>1</v>
      </c>
      <c r="D29540" s="2">
        <v>0</v>
      </c>
      <c r="E29540" s="2">
        <f t="shared" si="475"/>
        <v>1</v>
      </c>
    </row>
    <row r="29541" spans="1:5">
      <c r="A29541" s="7" t="s">
        <v>17124</v>
      </c>
      <c r="B29541" s="6" t="s">
        <v>9372</v>
      </c>
      <c r="C29541" s="6">
        <v>1</v>
      </c>
      <c r="D29541" s="2">
        <v>0</v>
      </c>
      <c r="E29541" s="2">
        <f t="shared" si="475"/>
        <v>1</v>
      </c>
    </row>
    <row r="29542" spans="1:5">
      <c r="A29542" s="7" t="s">
        <v>17124</v>
      </c>
      <c r="B29542" s="6" t="s">
        <v>33467</v>
      </c>
      <c r="C29542" s="6">
        <v>1</v>
      </c>
      <c r="D29542" s="2">
        <v>0</v>
      </c>
      <c r="E29542" s="2">
        <f t="shared" si="475"/>
        <v>1</v>
      </c>
    </row>
    <row r="29543" spans="1:5">
      <c r="A29543" s="7" t="s">
        <v>17124</v>
      </c>
      <c r="B29543" s="6" t="s">
        <v>33468</v>
      </c>
      <c r="C29543" s="6">
        <v>1</v>
      </c>
      <c r="D29543" s="2">
        <v>0</v>
      </c>
      <c r="E29543" s="2">
        <f t="shared" si="475"/>
        <v>1</v>
      </c>
    </row>
    <row r="29544" spans="1:5">
      <c r="A29544" s="7" t="s">
        <v>17124</v>
      </c>
      <c r="B29544" s="6" t="s">
        <v>33470</v>
      </c>
      <c r="C29544" s="6">
        <v>1</v>
      </c>
      <c r="D29544" s="2">
        <v>0</v>
      </c>
      <c r="E29544" s="2">
        <f t="shared" si="475"/>
        <v>1</v>
      </c>
    </row>
    <row r="29545" spans="1:5">
      <c r="A29545" s="7" t="s">
        <v>17124</v>
      </c>
      <c r="B29545" s="6" t="s">
        <v>33471</v>
      </c>
      <c r="C29545" s="6">
        <v>1</v>
      </c>
      <c r="D29545" s="2">
        <v>0</v>
      </c>
      <c r="E29545" s="2">
        <f t="shared" si="475"/>
        <v>1</v>
      </c>
    </row>
    <row r="29546" spans="1:5">
      <c r="A29546" s="7" t="s">
        <v>17124</v>
      </c>
      <c r="B29546" s="6" t="s">
        <v>33472</v>
      </c>
      <c r="C29546" s="6">
        <v>1</v>
      </c>
      <c r="D29546" s="2">
        <v>0</v>
      </c>
      <c r="E29546" s="2">
        <f t="shared" si="475"/>
        <v>1</v>
      </c>
    </row>
    <row r="29547" spans="1:5">
      <c r="A29547" s="7" t="s">
        <v>17124</v>
      </c>
      <c r="B29547" s="6" t="s">
        <v>33473</v>
      </c>
      <c r="C29547" s="6">
        <v>1</v>
      </c>
      <c r="D29547" s="2">
        <v>0</v>
      </c>
      <c r="E29547" s="2">
        <f t="shared" si="475"/>
        <v>1</v>
      </c>
    </row>
    <row r="29548" spans="1:5">
      <c r="A29548" s="7" t="s">
        <v>17124</v>
      </c>
      <c r="B29548" s="6" t="s">
        <v>26890</v>
      </c>
      <c r="C29548" s="6">
        <v>1</v>
      </c>
      <c r="D29548" s="2">
        <v>0</v>
      </c>
      <c r="E29548" s="2">
        <f t="shared" si="475"/>
        <v>1</v>
      </c>
    </row>
    <row r="29549" spans="1:5">
      <c r="A29549" s="7" t="s">
        <v>17124</v>
      </c>
      <c r="B29549" s="6" t="s">
        <v>33475</v>
      </c>
      <c r="C29549" s="6">
        <v>1</v>
      </c>
      <c r="D29549" s="2">
        <v>0</v>
      </c>
      <c r="E29549" s="2">
        <f t="shared" si="475"/>
        <v>1</v>
      </c>
    </row>
    <row r="29550" spans="1:5">
      <c r="A29550" s="7" t="s">
        <v>17124</v>
      </c>
      <c r="B29550" s="6" t="s">
        <v>26891</v>
      </c>
      <c r="C29550" s="6">
        <v>1</v>
      </c>
      <c r="D29550" s="2">
        <v>0</v>
      </c>
      <c r="E29550" s="2">
        <f t="shared" si="475"/>
        <v>1</v>
      </c>
    </row>
    <row r="29551" spans="1:5">
      <c r="A29551" s="7" t="s">
        <v>17124</v>
      </c>
      <c r="B29551" s="6" t="s">
        <v>33477</v>
      </c>
      <c r="C29551" s="6">
        <v>1</v>
      </c>
      <c r="D29551" s="2">
        <v>0</v>
      </c>
      <c r="E29551" s="2">
        <f t="shared" si="475"/>
        <v>1</v>
      </c>
    </row>
    <row r="29552" spans="1:5">
      <c r="A29552" s="7" t="s">
        <v>17124</v>
      </c>
      <c r="B29552" s="6" t="s">
        <v>33478</v>
      </c>
      <c r="C29552" s="6">
        <v>1</v>
      </c>
      <c r="D29552" s="2">
        <v>0</v>
      </c>
      <c r="E29552" s="2">
        <f t="shared" si="475"/>
        <v>1</v>
      </c>
    </row>
    <row r="29553" spans="1:5">
      <c r="A29553" s="7" t="s">
        <v>17124</v>
      </c>
      <c r="B29553" s="6" t="s">
        <v>33479</v>
      </c>
      <c r="C29553" s="6">
        <v>1</v>
      </c>
      <c r="D29553" s="2">
        <v>0</v>
      </c>
      <c r="E29553" s="2">
        <f t="shared" si="475"/>
        <v>1</v>
      </c>
    </row>
    <row r="29554" spans="1:5">
      <c r="A29554" s="7" t="s">
        <v>17124</v>
      </c>
      <c r="B29554" s="6" t="s">
        <v>33480</v>
      </c>
      <c r="C29554" s="6">
        <v>1</v>
      </c>
      <c r="D29554" s="2">
        <v>0</v>
      </c>
      <c r="E29554" s="2">
        <f t="shared" si="475"/>
        <v>1</v>
      </c>
    </row>
    <row r="29555" spans="1:5">
      <c r="A29555" s="7" t="s">
        <v>17124</v>
      </c>
      <c r="B29555" s="6" t="s">
        <v>33481</v>
      </c>
      <c r="C29555" s="6">
        <v>1</v>
      </c>
      <c r="D29555" s="2">
        <v>0</v>
      </c>
      <c r="E29555" s="2">
        <f t="shared" si="475"/>
        <v>1</v>
      </c>
    </row>
    <row r="29556" spans="1:5">
      <c r="A29556" s="7" t="s">
        <v>17124</v>
      </c>
      <c r="B29556" s="6" t="s">
        <v>33482</v>
      </c>
      <c r="C29556" s="6">
        <v>1</v>
      </c>
      <c r="D29556" s="2">
        <v>0</v>
      </c>
      <c r="E29556" s="2">
        <f t="shared" si="475"/>
        <v>1</v>
      </c>
    </row>
    <row r="29557" spans="1:5">
      <c r="A29557" s="7" t="s">
        <v>17124</v>
      </c>
      <c r="B29557" s="6" t="s">
        <v>33483</v>
      </c>
      <c r="C29557" s="6">
        <v>1</v>
      </c>
      <c r="D29557" s="2">
        <v>0</v>
      </c>
      <c r="E29557" s="2">
        <f t="shared" si="475"/>
        <v>1</v>
      </c>
    </row>
    <row r="29558" spans="1:5">
      <c r="A29558" s="7" t="s">
        <v>17124</v>
      </c>
      <c r="B29558" s="6" t="s">
        <v>33484</v>
      </c>
      <c r="C29558" s="6">
        <v>1</v>
      </c>
      <c r="D29558" s="2">
        <v>0</v>
      </c>
      <c r="E29558" s="2">
        <f t="shared" si="475"/>
        <v>1</v>
      </c>
    </row>
    <row r="29559" spans="1:5">
      <c r="A29559" s="7" t="s">
        <v>17124</v>
      </c>
      <c r="B29559" s="6" t="s">
        <v>33485</v>
      </c>
      <c r="C29559" s="6">
        <v>1</v>
      </c>
      <c r="D29559" s="2">
        <v>0</v>
      </c>
      <c r="E29559" s="2">
        <f t="shared" si="475"/>
        <v>1</v>
      </c>
    </row>
    <row r="29560" spans="1:5">
      <c r="A29560" s="7" t="s">
        <v>17124</v>
      </c>
      <c r="B29560" s="6" t="s">
        <v>33486</v>
      </c>
      <c r="C29560" s="6">
        <v>1</v>
      </c>
      <c r="D29560" s="2">
        <v>0</v>
      </c>
      <c r="E29560" s="2">
        <f t="shared" si="475"/>
        <v>1</v>
      </c>
    </row>
    <row r="29561" spans="1:5">
      <c r="A29561" s="7" t="s">
        <v>17124</v>
      </c>
      <c r="B29561" s="6" t="s">
        <v>24232</v>
      </c>
      <c r="C29561" s="6">
        <v>1</v>
      </c>
      <c r="D29561" s="2">
        <v>0</v>
      </c>
      <c r="E29561" s="2">
        <f t="shared" si="475"/>
        <v>1</v>
      </c>
    </row>
    <row r="29562" spans="1:5">
      <c r="A29562" s="7" t="s">
        <v>17124</v>
      </c>
      <c r="B29562" s="6" t="s">
        <v>33489</v>
      </c>
      <c r="C29562" s="6">
        <v>1</v>
      </c>
      <c r="D29562" s="2">
        <v>0</v>
      </c>
      <c r="E29562" s="2">
        <f t="shared" si="475"/>
        <v>1</v>
      </c>
    </row>
    <row r="29563" spans="1:5">
      <c r="A29563" s="7" t="s">
        <v>17124</v>
      </c>
      <c r="B29563" s="6" t="s">
        <v>33490</v>
      </c>
      <c r="C29563" s="6">
        <v>1</v>
      </c>
      <c r="D29563" s="2">
        <v>0</v>
      </c>
      <c r="E29563" s="2">
        <f t="shared" si="475"/>
        <v>1</v>
      </c>
    </row>
    <row r="29564" spans="1:5">
      <c r="A29564" s="7" t="s">
        <v>17124</v>
      </c>
      <c r="B29564" s="6" t="s">
        <v>33491</v>
      </c>
      <c r="C29564" s="6">
        <v>1</v>
      </c>
      <c r="D29564" s="2">
        <v>0</v>
      </c>
      <c r="E29564" s="2">
        <f t="shared" si="475"/>
        <v>1</v>
      </c>
    </row>
    <row r="29565" spans="1:5">
      <c r="A29565" s="7" t="s">
        <v>17124</v>
      </c>
      <c r="B29565" s="6" t="s">
        <v>9382</v>
      </c>
      <c r="C29565" s="6">
        <v>1</v>
      </c>
      <c r="D29565" s="2">
        <v>0</v>
      </c>
      <c r="E29565" s="2">
        <f t="shared" si="475"/>
        <v>1</v>
      </c>
    </row>
    <row r="29566" spans="1:5">
      <c r="A29566" s="7" t="s">
        <v>17124</v>
      </c>
      <c r="B29566" s="6" t="s">
        <v>33494</v>
      </c>
      <c r="C29566" s="6">
        <v>1</v>
      </c>
      <c r="D29566" s="2">
        <v>0</v>
      </c>
      <c r="E29566" s="2">
        <f t="shared" si="475"/>
        <v>1</v>
      </c>
    </row>
    <row r="29567" spans="1:5">
      <c r="A29567" s="7" t="s">
        <v>17124</v>
      </c>
      <c r="B29567" s="6" t="s">
        <v>33495</v>
      </c>
      <c r="C29567" s="6">
        <v>1</v>
      </c>
      <c r="D29567" s="2">
        <v>0</v>
      </c>
      <c r="E29567" s="2">
        <f t="shared" si="475"/>
        <v>1</v>
      </c>
    </row>
    <row r="29568" spans="1:5">
      <c r="A29568" s="7" t="s">
        <v>17124</v>
      </c>
      <c r="B29568" s="6" t="s">
        <v>33496</v>
      </c>
      <c r="C29568" s="6">
        <v>1</v>
      </c>
      <c r="D29568" s="2">
        <v>0</v>
      </c>
      <c r="E29568" s="2">
        <f t="shared" si="475"/>
        <v>1</v>
      </c>
    </row>
    <row r="29569" spans="1:5">
      <c r="A29569" s="7" t="s">
        <v>17124</v>
      </c>
      <c r="B29569" s="6" t="s">
        <v>33497</v>
      </c>
      <c r="C29569" s="6">
        <v>1</v>
      </c>
      <c r="D29569" s="2">
        <v>0</v>
      </c>
      <c r="E29569" s="2">
        <f t="shared" si="475"/>
        <v>1</v>
      </c>
    </row>
    <row r="29570" spans="1:5">
      <c r="A29570" s="7" t="s">
        <v>17124</v>
      </c>
      <c r="B29570" s="6" t="s">
        <v>33499</v>
      </c>
      <c r="C29570" s="6">
        <v>1</v>
      </c>
      <c r="D29570" s="2">
        <v>0</v>
      </c>
      <c r="E29570" s="2">
        <f t="shared" si="475"/>
        <v>1</v>
      </c>
    </row>
    <row r="29571" spans="1:5">
      <c r="A29571" s="7" t="s">
        <v>17124</v>
      </c>
      <c r="B29571" s="6" t="s">
        <v>33501</v>
      </c>
      <c r="C29571" s="6">
        <v>1</v>
      </c>
      <c r="D29571" s="2">
        <v>0</v>
      </c>
      <c r="E29571" s="2">
        <f t="shared" si="475"/>
        <v>1</v>
      </c>
    </row>
    <row r="29572" spans="1:5">
      <c r="A29572" s="7" t="s">
        <v>17124</v>
      </c>
      <c r="B29572" s="6" t="s">
        <v>33503</v>
      </c>
      <c r="C29572" s="6">
        <v>1</v>
      </c>
      <c r="D29572" s="2">
        <v>0</v>
      </c>
      <c r="E29572" s="2">
        <f t="shared" si="475"/>
        <v>1</v>
      </c>
    </row>
    <row r="29573" spans="1:5">
      <c r="A29573" s="7" t="s">
        <v>17124</v>
      </c>
      <c r="B29573" s="6" t="s">
        <v>2127</v>
      </c>
      <c r="C29573" s="6">
        <v>1</v>
      </c>
      <c r="D29573" s="2">
        <v>0</v>
      </c>
      <c r="E29573" s="2">
        <f t="shared" si="475"/>
        <v>1</v>
      </c>
    </row>
    <row r="29574" spans="1:5">
      <c r="A29574" s="7" t="s">
        <v>17124</v>
      </c>
      <c r="B29574" s="6" t="s">
        <v>33504</v>
      </c>
      <c r="C29574" s="6">
        <v>1</v>
      </c>
      <c r="D29574" s="2">
        <v>0</v>
      </c>
      <c r="E29574" s="2">
        <f t="shared" si="475"/>
        <v>1</v>
      </c>
    </row>
    <row r="29575" spans="1:5">
      <c r="A29575" s="7" t="s">
        <v>17124</v>
      </c>
      <c r="B29575" s="6" t="s">
        <v>33505</v>
      </c>
      <c r="C29575" s="6">
        <v>1</v>
      </c>
      <c r="D29575" s="2">
        <v>0</v>
      </c>
      <c r="E29575" s="2">
        <f t="shared" si="475"/>
        <v>1</v>
      </c>
    </row>
    <row r="29576" spans="1:5">
      <c r="A29576" s="7" t="s">
        <v>17124</v>
      </c>
      <c r="B29576" s="6" t="s">
        <v>26932</v>
      </c>
      <c r="C29576" s="6">
        <v>1</v>
      </c>
      <c r="D29576" s="2">
        <v>0</v>
      </c>
      <c r="E29576" s="2">
        <f t="shared" si="475"/>
        <v>1</v>
      </c>
    </row>
    <row r="29577" spans="1:5">
      <c r="A29577" s="7" t="s">
        <v>17124</v>
      </c>
      <c r="B29577" s="6" t="s">
        <v>33506</v>
      </c>
      <c r="C29577" s="6">
        <v>1</v>
      </c>
      <c r="D29577" s="2">
        <v>0</v>
      </c>
      <c r="E29577" s="2">
        <f t="shared" si="475"/>
        <v>1</v>
      </c>
    </row>
    <row r="29578" spans="1:5">
      <c r="A29578" s="7" t="s">
        <v>17124</v>
      </c>
      <c r="B29578" s="6" t="s">
        <v>33507</v>
      </c>
      <c r="C29578" s="6">
        <v>1</v>
      </c>
      <c r="D29578" s="2">
        <v>0</v>
      </c>
      <c r="E29578" s="2">
        <f t="shared" si="475"/>
        <v>1</v>
      </c>
    </row>
    <row r="29579" spans="1:5">
      <c r="A29579" s="7" t="s">
        <v>17124</v>
      </c>
      <c r="B29579" s="6" t="s">
        <v>33508</v>
      </c>
      <c r="C29579" s="6">
        <v>1</v>
      </c>
      <c r="D29579" s="2">
        <v>0</v>
      </c>
      <c r="E29579" s="2">
        <f t="shared" si="475"/>
        <v>1</v>
      </c>
    </row>
    <row r="29580" spans="1:5">
      <c r="A29580" s="7" t="s">
        <v>17124</v>
      </c>
      <c r="B29580" s="6" t="s">
        <v>33509</v>
      </c>
      <c r="C29580" s="6">
        <v>1</v>
      </c>
      <c r="D29580" s="2">
        <v>0</v>
      </c>
      <c r="E29580" s="2">
        <f t="shared" si="475"/>
        <v>1</v>
      </c>
    </row>
    <row r="29581" spans="1:5">
      <c r="A29581" s="7" t="s">
        <v>17124</v>
      </c>
      <c r="B29581" s="6" t="s">
        <v>33510</v>
      </c>
      <c r="C29581" s="6">
        <v>1</v>
      </c>
      <c r="D29581" s="2">
        <v>0</v>
      </c>
      <c r="E29581" s="2">
        <f t="shared" si="475"/>
        <v>1</v>
      </c>
    </row>
    <row r="29582" spans="1:5">
      <c r="A29582" s="7" t="s">
        <v>17124</v>
      </c>
      <c r="B29582" s="6" t="s">
        <v>33511</v>
      </c>
      <c r="C29582" s="6">
        <v>1</v>
      </c>
      <c r="D29582" s="2">
        <v>0</v>
      </c>
      <c r="E29582" s="2">
        <f t="shared" si="475"/>
        <v>1</v>
      </c>
    </row>
    <row r="29583" spans="1:5">
      <c r="A29583" s="7" t="s">
        <v>17124</v>
      </c>
      <c r="B29583" s="6" t="s">
        <v>25381</v>
      </c>
      <c r="C29583" s="6">
        <v>1</v>
      </c>
      <c r="D29583" s="2">
        <v>0</v>
      </c>
      <c r="E29583" s="2">
        <f t="shared" si="475"/>
        <v>1</v>
      </c>
    </row>
    <row r="29584" spans="1:5">
      <c r="A29584" s="7" t="s">
        <v>17124</v>
      </c>
      <c r="B29584" s="6" t="s">
        <v>33512</v>
      </c>
      <c r="C29584" s="6">
        <v>1</v>
      </c>
      <c r="D29584" s="2">
        <v>0</v>
      </c>
      <c r="E29584" s="2">
        <f t="shared" si="475"/>
        <v>1</v>
      </c>
    </row>
    <row r="29585" spans="1:5">
      <c r="A29585" s="7" t="s">
        <v>17124</v>
      </c>
      <c r="B29585" s="6" t="s">
        <v>33513</v>
      </c>
      <c r="C29585" s="6">
        <v>1</v>
      </c>
      <c r="D29585" s="2">
        <v>0</v>
      </c>
      <c r="E29585" s="2">
        <f t="shared" ref="E29585:E29648" si="476">C29585+D29585</f>
        <v>1</v>
      </c>
    </row>
    <row r="29586" spans="1:5">
      <c r="A29586" s="7" t="s">
        <v>17124</v>
      </c>
      <c r="B29586" s="6" t="s">
        <v>33514</v>
      </c>
      <c r="C29586" s="6">
        <v>1</v>
      </c>
      <c r="D29586" s="2">
        <v>0</v>
      </c>
      <c r="E29586" s="2">
        <f t="shared" si="476"/>
        <v>1</v>
      </c>
    </row>
    <row r="29587" spans="1:5">
      <c r="A29587" s="7" t="s">
        <v>17124</v>
      </c>
      <c r="B29587" s="6" t="s">
        <v>33515</v>
      </c>
      <c r="C29587" s="6">
        <v>1</v>
      </c>
      <c r="D29587" s="2">
        <v>0</v>
      </c>
      <c r="E29587" s="2">
        <f t="shared" si="476"/>
        <v>1</v>
      </c>
    </row>
    <row r="29588" spans="1:5">
      <c r="A29588" s="7" t="s">
        <v>17124</v>
      </c>
      <c r="B29588" s="6" t="s">
        <v>33516</v>
      </c>
      <c r="C29588" s="6">
        <v>1</v>
      </c>
      <c r="D29588" s="2">
        <v>0</v>
      </c>
      <c r="E29588" s="2">
        <f t="shared" si="476"/>
        <v>1</v>
      </c>
    </row>
    <row r="29589" spans="1:5">
      <c r="A29589" s="7" t="s">
        <v>17124</v>
      </c>
      <c r="B29589" s="6" t="s">
        <v>33517</v>
      </c>
      <c r="C29589" s="6">
        <v>1</v>
      </c>
      <c r="D29589" s="2">
        <v>0</v>
      </c>
      <c r="E29589" s="2">
        <f t="shared" si="476"/>
        <v>1</v>
      </c>
    </row>
    <row r="29590" spans="1:5">
      <c r="A29590" s="7" t="s">
        <v>17124</v>
      </c>
      <c r="B29590" s="6" t="s">
        <v>33518</v>
      </c>
      <c r="C29590" s="6">
        <v>1</v>
      </c>
      <c r="D29590" s="2">
        <v>0</v>
      </c>
      <c r="E29590" s="2">
        <f t="shared" si="476"/>
        <v>1</v>
      </c>
    </row>
    <row r="29591" spans="1:5">
      <c r="A29591" s="7" t="s">
        <v>17124</v>
      </c>
      <c r="B29591" s="6" t="s">
        <v>33519</v>
      </c>
      <c r="C29591" s="6">
        <v>1</v>
      </c>
      <c r="D29591" s="2">
        <v>0</v>
      </c>
      <c r="E29591" s="2">
        <f t="shared" si="476"/>
        <v>1</v>
      </c>
    </row>
    <row r="29592" spans="1:5">
      <c r="A29592" s="7" t="s">
        <v>17124</v>
      </c>
      <c r="B29592" s="6" t="s">
        <v>33520</v>
      </c>
      <c r="C29592" s="6">
        <v>1</v>
      </c>
      <c r="D29592" s="2">
        <v>0</v>
      </c>
      <c r="E29592" s="2">
        <f t="shared" si="476"/>
        <v>1</v>
      </c>
    </row>
    <row r="29593" spans="1:5">
      <c r="A29593" s="7" t="s">
        <v>17124</v>
      </c>
      <c r="B29593" s="6" t="s">
        <v>33521</v>
      </c>
      <c r="C29593" s="6">
        <v>1</v>
      </c>
      <c r="D29593" s="2">
        <v>0</v>
      </c>
      <c r="E29593" s="2">
        <f t="shared" si="476"/>
        <v>1</v>
      </c>
    </row>
    <row r="29594" spans="1:5">
      <c r="A29594" s="7" t="s">
        <v>17124</v>
      </c>
      <c r="B29594" s="6" t="s">
        <v>33522</v>
      </c>
      <c r="C29594" s="6">
        <v>1</v>
      </c>
      <c r="D29594" s="2">
        <v>0</v>
      </c>
      <c r="E29594" s="2">
        <f t="shared" si="476"/>
        <v>1</v>
      </c>
    </row>
    <row r="29595" spans="1:5">
      <c r="A29595" s="7" t="s">
        <v>17124</v>
      </c>
      <c r="B29595" s="6" t="s">
        <v>33524</v>
      </c>
      <c r="C29595" s="6">
        <v>1</v>
      </c>
      <c r="D29595" s="2">
        <v>0</v>
      </c>
      <c r="E29595" s="2">
        <f t="shared" si="476"/>
        <v>1</v>
      </c>
    </row>
    <row r="29596" spans="1:5">
      <c r="A29596" s="7" t="s">
        <v>17124</v>
      </c>
      <c r="B29596" s="6" t="s">
        <v>33526</v>
      </c>
      <c r="C29596" s="6">
        <v>1</v>
      </c>
      <c r="D29596" s="2">
        <v>0</v>
      </c>
      <c r="E29596" s="2">
        <f t="shared" si="476"/>
        <v>1</v>
      </c>
    </row>
    <row r="29597" spans="1:5">
      <c r="A29597" s="7" t="s">
        <v>17124</v>
      </c>
      <c r="B29597" s="6" t="s">
        <v>33528</v>
      </c>
      <c r="C29597" s="6">
        <v>1</v>
      </c>
      <c r="D29597" s="2">
        <v>0</v>
      </c>
      <c r="E29597" s="2">
        <f t="shared" si="476"/>
        <v>1</v>
      </c>
    </row>
    <row r="29598" spans="1:5">
      <c r="A29598" s="7" t="s">
        <v>17124</v>
      </c>
      <c r="B29598" s="6" t="s">
        <v>33530</v>
      </c>
      <c r="C29598" s="6">
        <v>1</v>
      </c>
      <c r="D29598" s="2">
        <v>0</v>
      </c>
      <c r="E29598" s="2">
        <f t="shared" si="476"/>
        <v>1</v>
      </c>
    </row>
    <row r="29599" spans="1:5">
      <c r="A29599" s="7" t="s">
        <v>17124</v>
      </c>
      <c r="B29599" s="6" t="s">
        <v>33531</v>
      </c>
      <c r="C29599" s="6">
        <v>1</v>
      </c>
      <c r="D29599" s="2">
        <v>0</v>
      </c>
      <c r="E29599" s="2">
        <f t="shared" si="476"/>
        <v>1</v>
      </c>
    </row>
    <row r="29600" spans="1:5">
      <c r="A29600" s="7" t="s">
        <v>17124</v>
      </c>
      <c r="B29600" s="6" t="s">
        <v>33533</v>
      </c>
      <c r="C29600" s="6">
        <v>1</v>
      </c>
      <c r="D29600" s="2">
        <v>0</v>
      </c>
      <c r="E29600" s="2">
        <f t="shared" si="476"/>
        <v>1</v>
      </c>
    </row>
    <row r="29601" spans="1:5">
      <c r="A29601" s="7" t="s">
        <v>17124</v>
      </c>
      <c r="B29601" s="6" t="s">
        <v>33534</v>
      </c>
      <c r="C29601" s="6">
        <v>1</v>
      </c>
      <c r="D29601" s="2">
        <v>0</v>
      </c>
      <c r="E29601" s="2">
        <f t="shared" si="476"/>
        <v>1</v>
      </c>
    </row>
    <row r="29602" spans="1:5">
      <c r="A29602" s="7" t="s">
        <v>17124</v>
      </c>
      <c r="B29602" s="6" t="s">
        <v>33536</v>
      </c>
      <c r="C29602" s="6">
        <v>1</v>
      </c>
      <c r="D29602" s="2">
        <v>0</v>
      </c>
      <c r="E29602" s="2">
        <f t="shared" si="476"/>
        <v>1</v>
      </c>
    </row>
    <row r="29603" spans="1:5">
      <c r="A29603" s="7" t="s">
        <v>17124</v>
      </c>
      <c r="B29603" s="6" t="s">
        <v>33537</v>
      </c>
      <c r="C29603" s="6">
        <v>1</v>
      </c>
      <c r="D29603" s="2">
        <v>0</v>
      </c>
      <c r="E29603" s="2">
        <f t="shared" si="476"/>
        <v>1</v>
      </c>
    </row>
    <row r="29604" spans="1:5">
      <c r="A29604" s="7" t="s">
        <v>17124</v>
      </c>
      <c r="B29604" s="6" t="s">
        <v>33538</v>
      </c>
      <c r="C29604" s="6">
        <v>1</v>
      </c>
      <c r="D29604" s="2">
        <v>0</v>
      </c>
      <c r="E29604" s="2">
        <f t="shared" si="476"/>
        <v>1</v>
      </c>
    </row>
    <row r="29605" spans="1:5">
      <c r="A29605" s="7" t="s">
        <v>17124</v>
      </c>
      <c r="B29605" s="6" t="s">
        <v>33539</v>
      </c>
      <c r="C29605" s="6">
        <v>1</v>
      </c>
      <c r="D29605" s="2">
        <v>0</v>
      </c>
      <c r="E29605" s="2">
        <f t="shared" si="476"/>
        <v>1</v>
      </c>
    </row>
    <row r="29606" spans="1:5">
      <c r="A29606" s="7" t="s">
        <v>17124</v>
      </c>
      <c r="B29606" s="6" t="s">
        <v>33541</v>
      </c>
      <c r="C29606" s="6">
        <v>1</v>
      </c>
      <c r="D29606" s="2">
        <v>0</v>
      </c>
      <c r="E29606" s="2">
        <f t="shared" si="476"/>
        <v>1</v>
      </c>
    </row>
    <row r="29607" spans="1:5">
      <c r="A29607" s="7" t="s">
        <v>17124</v>
      </c>
      <c r="B29607" s="6" t="s">
        <v>33542</v>
      </c>
      <c r="C29607" s="6">
        <v>1</v>
      </c>
      <c r="D29607" s="2">
        <v>0</v>
      </c>
      <c r="E29607" s="2">
        <f t="shared" si="476"/>
        <v>1</v>
      </c>
    </row>
    <row r="29608" spans="1:5">
      <c r="A29608" s="7" t="s">
        <v>17124</v>
      </c>
      <c r="B29608" s="6" t="s">
        <v>33544</v>
      </c>
      <c r="C29608" s="6">
        <v>1</v>
      </c>
      <c r="D29608" s="2">
        <v>0</v>
      </c>
      <c r="E29608" s="2">
        <f t="shared" si="476"/>
        <v>1</v>
      </c>
    </row>
    <row r="29609" spans="1:5">
      <c r="A29609" s="7" t="s">
        <v>17124</v>
      </c>
      <c r="B29609" s="6" t="s">
        <v>33546</v>
      </c>
      <c r="C29609" s="6">
        <v>1</v>
      </c>
      <c r="D29609" s="2">
        <v>0</v>
      </c>
      <c r="E29609" s="2">
        <f t="shared" si="476"/>
        <v>1</v>
      </c>
    </row>
    <row r="29610" spans="1:5">
      <c r="A29610" s="7" t="s">
        <v>17124</v>
      </c>
      <c r="B29610" s="6" t="s">
        <v>33548</v>
      </c>
      <c r="C29610" s="6">
        <v>1</v>
      </c>
      <c r="D29610" s="2">
        <v>0</v>
      </c>
      <c r="E29610" s="2">
        <f t="shared" si="476"/>
        <v>1</v>
      </c>
    </row>
    <row r="29611" spans="1:5">
      <c r="A29611" s="7" t="s">
        <v>17124</v>
      </c>
      <c r="B29611" s="6" t="s">
        <v>33549</v>
      </c>
      <c r="C29611" s="6">
        <v>1</v>
      </c>
      <c r="D29611" s="2">
        <v>0</v>
      </c>
      <c r="E29611" s="2">
        <f t="shared" si="476"/>
        <v>1</v>
      </c>
    </row>
    <row r="29612" spans="1:5">
      <c r="A29612" s="7" t="s">
        <v>17124</v>
      </c>
      <c r="B29612" s="6" t="s">
        <v>33550</v>
      </c>
      <c r="C29612" s="6">
        <v>1</v>
      </c>
      <c r="D29612" s="2">
        <v>0</v>
      </c>
      <c r="E29612" s="2">
        <f t="shared" si="476"/>
        <v>1</v>
      </c>
    </row>
    <row r="29613" spans="1:5">
      <c r="A29613" s="7" t="s">
        <v>17124</v>
      </c>
      <c r="B29613" s="6" t="s">
        <v>33551</v>
      </c>
      <c r="C29613" s="6">
        <v>1</v>
      </c>
      <c r="D29613" s="2">
        <v>0</v>
      </c>
      <c r="E29613" s="2">
        <f t="shared" si="476"/>
        <v>1</v>
      </c>
    </row>
    <row r="29614" spans="1:5">
      <c r="A29614" s="7" t="s">
        <v>17124</v>
      </c>
      <c r="B29614" s="6" t="s">
        <v>33552</v>
      </c>
      <c r="C29614" s="6">
        <v>1</v>
      </c>
      <c r="D29614" s="2">
        <v>0</v>
      </c>
      <c r="E29614" s="2">
        <f t="shared" si="476"/>
        <v>1</v>
      </c>
    </row>
    <row r="29615" spans="1:5">
      <c r="A29615" s="7" t="s">
        <v>17124</v>
      </c>
      <c r="B29615" s="6" t="s">
        <v>33553</v>
      </c>
      <c r="C29615" s="6">
        <v>1</v>
      </c>
      <c r="D29615" s="2">
        <v>0</v>
      </c>
      <c r="E29615" s="2">
        <f t="shared" si="476"/>
        <v>1</v>
      </c>
    </row>
    <row r="29616" spans="1:5">
      <c r="A29616" s="7" t="s">
        <v>17124</v>
      </c>
      <c r="B29616" s="6" t="s">
        <v>33554</v>
      </c>
      <c r="C29616" s="6">
        <v>1</v>
      </c>
      <c r="D29616" s="2">
        <v>0</v>
      </c>
      <c r="E29616" s="2">
        <f t="shared" si="476"/>
        <v>1</v>
      </c>
    </row>
    <row r="29617" spans="1:5">
      <c r="A29617" s="7" t="s">
        <v>17124</v>
      </c>
      <c r="B29617" s="6" t="s">
        <v>33555</v>
      </c>
      <c r="C29617" s="6">
        <v>1</v>
      </c>
      <c r="D29617" s="2">
        <v>0</v>
      </c>
      <c r="E29617" s="2">
        <f t="shared" si="476"/>
        <v>1</v>
      </c>
    </row>
    <row r="29618" spans="1:5">
      <c r="A29618" s="7" t="s">
        <v>17124</v>
      </c>
      <c r="B29618" s="6" t="s">
        <v>33556</v>
      </c>
      <c r="C29618" s="6">
        <v>1</v>
      </c>
      <c r="D29618" s="2">
        <v>0</v>
      </c>
      <c r="E29618" s="2">
        <f t="shared" si="476"/>
        <v>1</v>
      </c>
    </row>
    <row r="29619" spans="1:5">
      <c r="A29619" s="7" t="s">
        <v>17124</v>
      </c>
      <c r="B29619" s="6" t="s">
        <v>33557</v>
      </c>
      <c r="C29619" s="6">
        <v>1</v>
      </c>
      <c r="D29619" s="2">
        <v>0</v>
      </c>
      <c r="E29619" s="2">
        <f t="shared" si="476"/>
        <v>1</v>
      </c>
    </row>
    <row r="29620" spans="1:5">
      <c r="A29620" s="7" t="s">
        <v>17124</v>
      </c>
      <c r="B29620" s="6" t="s">
        <v>33559</v>
      </c>
      <c r="C29620" s="6">
        <v>1</v>
      </c>
      <c r="D29620" s="2">
        <v>0</v>
      </c>
      <c r="E29620" s="2">
        <f t="shared" si="476"/>
        <v>1</v>
      </c>
    </row>
    <row r="29621" spans="1:5">
      <c r="A29621" s="7" t="s">
        <v>17124</v>
      </c>
      <c r="B29621" s="6" t="s">
        <v>33560</v>
      </c>
      <c r="C29621" s="6">
        <v>1</v>
      </c>
      <c r="D29621" s="2">
        <v>0</v>
      </c>
      <c r="E29621" s="2">
        <f t="shared" si="476"/>
        <v>1</v>
      </c>
    </row>
    <row r="29622" spans="1:5">
      <c r="A29622" s="7" t="s">
        <v>17124</v>
      </c>
      <c r="B29622" s="6" t="s">
        <v>33561</v>
      </c>
      <c r="C29622" s="6">
        <v>1</v>
      </c>
      <c r="D29622" s="2">
        <v>0</v>
      </c>
      <c r="E29622" s="2">
        <f t="shared" si="476"/>
        <v>1</v>
      </c>
    </row>
    <row r="29623" spans="1:5">
      <c r="A29623" s="7" t="s">
        <v>17124</v>
      </c>
      <c r="B29623" s="6" t="s">
        <v>33562</v>
      </c>
      <c r="C29623" s="6">
        <v>1</v>
      </c>
      <c r="D29623" s="2">
        <v>0</v>
      </c>
      <c r="E29623" s="2">
        <f t="shared" si="476"/>
        <v>1</v>
      </c>
    </row>
    <row r="29624" spans="1:5">
      <c r="A29624" s="7" t="s">
        <v>17124</v>
      </c>
      <c r="B29624" s="6" t="s">
        <v>33563</v>
      </c>
      <c r="C29624" s="6">
        <v>1</v>
      </c>
      <c r="D29624" s="2">
        <v>0</v>
      </c>
      <c r="E29624" s="2">
        <f t="shared" si="476"/>
        <v>1</v>
      </c>
    </row>
    <row r="29625" spans="1:5">
      <c r="A29625" s="7" t="s">
        <v>17124</v>
      </c>
      <c r="B29625" s="6" t="s">
        <v>33564</v>
      </c>
      <c r="C29625" s="6">
        <v>1</v>
      </c>
      <c r="D29625" s="2">
        <v>0</v>
      </c>
      <c r="E29625" s="2">
        <f t="shared" si="476"/>
        <v>1</v>
      </c>
    </row>
    <row r="29626" spans="1:5">
      <c r="A29626" s="7" t="s">
        <v>17124</v>
      </c>
      <c r="B29626" s="6" t="s">
        <v>33565</v>
      </c>
      <c r="C29626" s="6">
        <v>1</v>
      </c>
      <c r="D29626" s="2">
        <v>0</v>
      </c>
      <c r="E29626" s="2">
        <f t="shared" si="476"/>
        <v>1</v>
      </c>
    </row>
    <row r="29627" spans="1:5">
      <c r="A29627" s="7" t="s">
        <v>17124</v>
      </c>
      <c r="B29627" s="6" t="s">
        <v>33567</v>
      </c>
      <c r="C29627" s="6">
        <v>1</v>
      </c>
      <c r="D29627" s="2">
        <v>0</v>
      </c>
      <c r="E29627" s="2">
        <f t="shared" si="476"/>
        <v>1</v>
      </c>
    </row>
    <row r="29628" spans="1:5">
      <c r="A29628" s="7" t="s">
        <v>17124</v>
      </c>
      <c r="B29628" s="6" t="s">
        <v>33568</v>
      </c>
      <c r="C29628" s="6">
        <v>1</v>
      </c>
      <c r="D29628" s="2">
        <v>0</v>
      </c>
      <c r="E29628" s="2">
        <f t="shared" si="476"/>
        <v>1</v>
      </c>
    </row>
    <row r="29629" spans="1:5">
      <c r="A29629" s="7" t="s">
        <v>17124</v>
      </c>
      <c r="B29629" s="6" t="s">
        <v>33569</v>
      </c>
      <c r="C29629" s="6">
        <v>1</v>
      </c>
      <c r="D29629" s="2">
        <v>0</v>
      </c>
      <c r="E29629" s="2">
        <f t="shared" si="476"/>
        <v>1</v>
      </c>
    </row>
    <row r="29630" spans="1:5">
      <c r="A29630" s="7" t="s">
        <v>17124</v>
      </c>
      <c r="B29630" s="6" t="s">
        <v>33570</v>
      </c>
      <c r="C29630" s="6">
        <v>1</v>
      </c>
      <c r="D29630" s="2">
        <v>0</v>
      </c>
      <c r="E29630" s="2">
        <f t="shared" si="476"/>
        <v>1</v>
      </c>
    </row>
    <row r="29631" spans="1:5">
      <c r="A29631" s="7" t="s">
        <v>17124</v>
      </c>
      <c r="B29631" s="6" t="s">
        <v>33571</v>
      </c>
      <c r="C29631" s="6">
        <v>1</v>
      </c>
      <c r="D29631" s="2">
        <v>0</v>
      </c>
      <c r="E29631" s="2">
        <f t="shared" si="476"/>
        <v>1</v>
      </c>
    </row>
    <row r="29632" spans="1:5">
      <c r="A29632" s="7" t="s">
        <v>17124</v>
      </c>
      <c r="B29632" s="6" t="s">
        <v>33572</v>
      </c>
      <c r="C29632" s="6">
        <v>1</v>
      </c>
      <c r="D29632" s="2">
        <v>0</v>
      </c>
      <c r="E29632" s="2">
        <f t="shared" si="476"/>
        <v>1</v>
      </c>
    </row>
    <row r="29633" spans="1:5">
      <c r="A29633" s="7" t="s">
        <v>17124</v>
      </c>
      <c r="B29633" s="6" t="s">
        <v>33573</v>
      </c>
      <c r="C29633" s="6">
        <v>1</v>
      </c>
      <c r="D29633" s="2">
        <v>0</v>
      </c>
      <c r="E29633" s="2">
        <f t="shared" si="476"/>
        <v>1</v>
      </c>
    </row>
    <row r="29634" spans="1:5">
      <c r="A29634" s="7" t="s">
        <v>17124</v>
      </c>
      <c r="B29634" s="6" t="s">
        <v>33574</v>
      </c>
      <c r="C29634" s="6">
        <v>1</v>
      </c>
      <c r="D29634" s="2">
        <v>0</v>
      </c>
      <c r="E29634" s="2">
        <f t="shared" si="476"/>
        <v>1</v>
      </c>
    </row>
    <row r="29635" spans="1:5">
      <c r="A29635" s="7" t="s">
        <v>17124</v>
      </c>
      <c r="B29635" s="6" t="s">
        <v>33575</v>
      </c>
      <c r="C29635" s="6">
        <v>1</v>
      </c>
      <c r="D29635" s="2">
        <v>0</v>
      </c>
      <c r="E29635" s="2">
        <f t="shared" si="476"/>
        <v>1</v>
      </c>
    </row>
    <row r="29636" spans="1:5">
      <c r="A29636" s="7" t="s">
        <v>17124</v>
      </c>
      <c r="B29636" s="6" t="s">
        <v>33576</v>
      </c>
      <c r="C29636" s="6">
        <v>1</v>
      </c>
      <c r="D29636" s="2">
        <v>0</v>
      </c>
      <c r="E29636" s="2">
        <f t="shared" si="476"/>
        <v>1</v>
      </c>
    </row>
    <row r="29637" spans="1:5">
      <c r="A29637" s="7" t="s">
        <v>17124</v>
      </c>
      <c r="B29637" s="6" t="s">
        <v>33577</v>
      </c>
      <c r="C29637" s="6">
        <v>1</v>
      </c>
      <c r="D29637" s="2">
        <v>0</v>
      </c>
      <c r="E29637" s="2">
        <f t="shared" si="476"/>
        <v>1</v>
      </c>
    </row>
    <row r="29638" spans="1:5">
      <c r="A29638" s="7" t="s">
        <v>17124</v>
      </c>
      <c r="B29638" s="6" t="s">
        <v>33578</v>
      </c>
      <c r="C29638" s="6">
        <v>1</v>
      </c>
      <c r="D29638" s="2">
        <v>0</v>
      </c>
      <c r="E29638" s="2">
        <f t="shared" si="476"/>
        <v>1</v>
      </c>
    </row>
    <row r="29639" spans="1:5">
      <c r="A29639" s="7" t="s">
        <v>17124</v>
      </c>
      <c r="B29639" s="6" t="s">
        <v>26901</v>
      </c>
      <c r="C29639" s="6">
        <v>1</v>
      </c>
      <c r="D29639" s="2">
        <v>0</v>
      </c>
      <c r="E29639" s="2">
        <f t="shared" si="476"/>
        <v>1</v>
      </c>
    </row>
    <row r="29640" spans="1:5">
      <c r="A29640" s="7" t="s">
        <v>17124</v>
      </c>
      <c r="B29640" s="6" t="s">
        <v>33580</v>
      </c>
      <c r="C29640" s="6">
        <v>1</v>
      </c>
      <c r="D29640" s="2">
        <v>0</v>
      </c>
      <c r="E29640" s="2">
        <f t="shared" si="476"/>
        <v>1</v>
      </c>
    </row>
    <row r="29641" spans="1:5">
      <c r="A29641" s="7" t="s">
        <v>17124</v>
      </c>
      <c r="B29641" s="6" t="s">
        <v>33581</v>
      </c>
      <c r="C29641" s="6">
        <v>1</v>
      </c>
      <c r="D29641" s="2">
        <v>0</v>
      </c>
      <c r="E29641" s="2">
        <f t="shared" si="476"/>
        <v>1</v>
      </c>
    </row>
    <row r="29642" spans="1:5">
      <c r="A29642" s="7" t="s">
        <v>17124</v>
      </c>
      <c r="B29642" s="6" t="s">
        <v>33582</v>
      </c>
      <c r="C29642" s="6">
        <v>1</v>
      </c>
      <c r="D29642" s="2">
        <v>0</v>
      </c>
      <c r="E29642" s="2">
        <f t="shared" si="476"/>
        <v>1</v>
      </c>
    </row>
    <row r="29643" spans="1:5">
      <c r="A29643" s="7" t="s">
        <v>17124</v>
      </c>
      <c r="B29643" s="6" t="s">
        <v>33583</v>
      </c>
      <c r="C29643" s="6">
        <v>1</v>
      </c>
      <c r="D29643" s="2">
        <v>0</v>
      </c>
      <c r="E29643" s="2">
        <f t="shared" si="476"/>
        <v>1</v>
      </c>
    </row>
    <row r="29644" spans="1:5">
      <c r="A29644" s="7" t="s">
        <v>17124</v>
      </c>
      <c r="B29644" s="6" t="s">
        <v>33584</v>
      </c>
      <c r="C29644" s="6">
        <v>1</v>
      </c>
      <c r="D29644" s="2">
        <v>0</v>
      </c>
      <c r="E29644" s="2">
        <f t="shared" si="476"/>
        <v>1</v>
      </c>
    </row>
    <row r="29645" spans="1:5">
      <c r="A29645" s="7" t="s">
        <v>17124</v>
      </c>
      <c r="B29645" s="6" t="s">
        <v>33585</v>
      </c>
      <c r="C29645" s="6">
        <v>1</v>
      </c>
      <c r="D29645" s="2">
        <v>0</v>
      </c>
      <c r="E29645" s="2">
        <f t="shared" si="476"/>
        <v>1</v>
      </c>
    </row>
    <row r="29646" spans="1:5">
      <c r="A29646" s="7" t="s">
        <v>17124</v>
      </c>
      <c r="B29646" s="6" t="s">
        <v>33586</v>
      </c>
      <c r="C29646" s="6">
        <v>1</v>
      </c>
      <c r="D29646" s="2">
        <v>0</v>
      </c>
      <c r="E29646" s="2">
        <f t="shared" si="476"/>
        <v>1</v>
      </c>
    </row>
    <row r="29647" spans="1:5">
      <c r="A29647" s="7" t="s">
        <v>17124</v>
      </c>
      <c r="B29647" s="6" t="s">
        <v>9403</v>
      </c>
      <c r="C29647" s="6">
        <v>1</v>
      </c>
      <c r="D29647" s="2">
        <v>0</v>
      </c>
      <c r="E29647" s="2">
        <f t="shared" si="476"/>
        <v>1</v>
      </c>
    </row>
    <row r="29648" spans="1:5">
      <c r="A29648" s="7" t="s">
        <v>17124</v>
      </c>
      <c r="B29648" s="6" t="s">
        <v>33587</v>
      </c>
      <c r="C29648" s="6">
        <v>1</v>
      </c>
      <c r="D29648" s="2">
        <v>0</v>
      </c>
      <c r="E29648" s="2">
        <f t="shared" si="476"/>
        <v>1</v>
      </c>
    </row>
    <row r="29649" spans="1:5">
      <c r="A29649" s="7" t="s">
        <v>17124</v>
      </c>
      <c r="B29649" s="6" t="s">
        <v>33588</v>
      </c>
      <c r="C29649" s="6">
        <v>1</v>
      </c>
      <c r="D29649" s="2">
        <v>0</v>
      </c>
      <c r="E29649" s="2">
        <f t="shared" ref="E29649:E29712" si="477">C29649+D29649</f>
        <v>1</v>
      </c>
    </row>
    <row r="29650" spans="1:5">
      <c r="A29650" s="7" t="s">
        <v>17124</v>
      </c>
      <c r="B29650" s="6" t="s">
        <v>33589</v>
      </c>
      <c r="C29650" s="6">
        <v>1</v>
      </c>
      <c r="D29650" s="2">
        <v>0</v>
      </c>
      <c r="E29650" s="2">
        <f t="shared" si="477"/>
        <v>1</v>
      </c>
    </row>
    <row r="29651" spans="1:5">
      <c r="A29651" s="7" t="s">
        <v>17124</v>
      </c>
      <c r="B29651" s="6" t="s">
        <v>33590</v>
      </c>
      <c r="C29651" s="6">
        <v>1</v>
      </c>
      <c r="D29651" s="2">
        <v>0</v>
      </c>
      <c r="E29651" s="2">
        <f t="shared" si="477"/>
        <v>1</v>
      </c>
    </row>
    <row r="29652" spans="1:5">
      <c r="A29652" s="7" t="s">
        <v>17124</v>
      </c>
      <c r="B29652" s="6" t="s">
        <v>9404</v>
      </c>
      <c r="C29652" s="6">
        <v>1</v>
      </c>
      <c r="D29652" s="2">
        <v>0</v>
      </c>
      <c r="E29652" s="2">
        <f t="shared" si="477"/>
        <v>1</v>
      </c>
    </row>
    <row r="29653" spans="1:5">
      <c r="A29653" s="7" t="s">
        <v>17124</v>
      </c>
      <c r="B29653" s="6" t="s">
        <v>9405</v>
      </c>
      <c r="C29653" s="6">
        <v>1</v>
      </c>
      <c r="D29653" s="2">
        <v>0</v>
      </c>
      <c r="E29653" s="2">
        <f t="shared" si="477"/>
        <v>1</v>
      </c>
    </row>
    <row r="29654" spans="1:5">
      <c r="A29654" s="7" t="s">
        <v>17124</v>
      </c>
      <c r="B29654" s="6" t="s">
        <v>33592</v>
      </c>
      <c r="C29654" s="6">
        <v>1</v>
      </c>
      <c r="D29654" s="2">
        <v>0</v>
      </c>
      <c r="E29654" s="2">
        <f t="shared" si="477"/>
        <v>1</v>
      </c>
    </row>
    <row r="29655" spans="1:5">
      <c r="A29655" s="7" t="s">
        <v>17124</v>
      </c>
      <c r="B29655" s="6" t="s">
        <v>33593</v>
      </c>
      <c r="C29655" s="6">
        <v>1</v>
      </c>
      <c r="D29655" s="2">
        <v>0</v>
      </c>
      <c r="E29655" s="2">
        <f t="shared" si="477"/>
        <v>1</v>
      </c>
    </row>
    <row r="29656" spans="1:5">
      <c r="A29656" s="7" t="s">
        <v>17124</v>
      </c>
      <c r="B29656" s="6" t="s">
        <v>33594</v>
      </c>
      <c r="C29656" s="6">
        <v>1</v>
      </c>
      <c r="D29656" s="2">
        <v>0</v>
      </c>
      <c r="E29656" s="2">
        <f t="shared" si="477"/>
        <v>1</v>
      </c>
    </row>
    <row r="29657" spans="1:5">
      <c r="A29657" s="7" t="s">
        <v>17124</v>
      </c>
      <c r="B29657" s="6" t="s">
        <v>33595</v>
      </c>
      <c r="C29657" s="6">
        <v>1</v>
      </c>
      <c r="D29657" s="2">
        <v>0</v>
      </c>
      <c r="E29657" s="2">
        <f t="shared" si="477"/>
        <v>1</v>
      </c>
    </row>
    <row r="29658" spans="1:5">
      <c r="A29658" s="7" t="s">
        <v>17124</v>
      </c>
      <c r="B29658" s="6" t="s">
        <v>33596</v>
      </c>
      <c r="C29658" s="6">
        <v>1</v>
      </c>
      <c r="D29658" s="2">
        <v>0</v>
      </c>
      <c r="E29658" s="2">
        <f t="shared" si="477"/>
        <v>1</v>
      </c>
    </row>
    <row r="29659" spans="1:5">
      <c r="A29659" s="7" t="s">
        <v>17124</v>
      </c>
      <c r="B29659" s="6" t="s">
        <v>33597</v>
      </c>
      <c r="C29659" s="6">
        <v>1</v>
      </c>
      <c r="D29659" s="2">
        <v>0</v>
      </c>
      <c r="E29659" s="2">
        <f t="shared" si="477"/>
        <v>1</v>
      </c>
    </row>
    <row r="29660" spans="1:5">
      <c r="A29660" s="7" t="s">
        <v>17124</v>
      </c>
      <c r="B29660" s="6" t="s">
        <v>33598</v>
      </c>
      <c r="C29660" s="6">
        <v>1</v>
      </c>
      <c r="D29660" s="2">
        <v>0</v>
      </c>
      <c r="E29660" s="2">
        <f t="shared" si="477"/>
        <v>1</v>
      </c>
    </row>
    <row r="29661" spans="1:5">
      <c r="A29661" s="7" t="s">
        <v>17124</v>
      </c>
      <c r="B29661" s="6" t="s">
        <v>33599</v>
      </c>
      <c r="C29661" s="6">
        <v>1</v>
      </c>
      <c r="D29661" s="2">
        <v>0</v>
      </c>
      <c r="E29661" s="2">
        <f t="shared" si="477"/>
        <v>1</v>
      </c>
    </row>
    <row r="29662" spans="1:5">
      <c r="A29662" s="7" t="s">
        <v>17124</v>
      </c>
      <c r="B29662" s="6" t="s">
        <v>33600</v>
      </c>
      <c r="C29662" s="6">
        <v>1</v>
      </c>
      <c r="D29662" s="2">
        <v>0</v>
      </c>
      <c r="E29662" s="2">
        <f t="shared" si="477"/>
        <v>1</v>
      </c>
    </row>
    <row r="29663" spans="1:5">
      <c r="A29663" s="7" t="s">
        <v>17124</v>
      </c>
      <c r="B29663" s="6" t="s">
        <v>9408</v>
      </c>
      <c r="C29663" s="6">
        <v>1</v>
      </c>
      <c r="D29663" s="2">
        <v>0</v>
      </c>
      <c r="E29663" s="2">
        <f t="shared" si="477"/>
        <v>1</v>
      </c>
    </row>
    <row r="29664" spans="1:5">
      <c r="A29664" s="7" t="s">
        <v>17124</v>
      </c>
      <c r="B29664" s="6" t="s">
        <v>9409</v>
      </c>
      <c r="C29664" s="6">
        <v>1</v>
      </c>
      <c r="D29664" s="2">
        <v>0</v>
      </c>
      <c r="E29664" s="2">
        <f t="shared" si="477"/>
        <v>1</v>
      </c>
    </row>
    <row r="29665" spans="1:5">
      <c r="A29665" s="7" t="s">
        <v>17124</v>
      </c>
      <c r="B29665" s="6" t="s">
        <v>33603</v>
      </c>
      <c r="C29665" s="6">
        <v>1</v>
      </c>
      <c r="D29665" s="2">
        <v>0</v>
      </c>
      <c r="E29665" s="2">
        <f t="shared" si="477"/>
        <v>1</v>
      </c>
    </row>
    <row r="29666" spans="1:5">
      <c r="A29666" s="7" t="s">
        <v>17124</v>
      </c>
      <c r="B29666" s="6" t="s">
        <v>33604</v>
      </c>
      <c r="C29666" s="6">
        <v>1</v>
      </c>
      <c r="D29666" s="2">
        <v>0</v>
      </c>
      <c r="E29666" s="2">
        <f t="shared" si="477"/>
        <v>1</v>
      </c>
    </row>
    <row r="29667" spans="1:5">
      <c r="A29667" s="7" t="s">
        <v>17124</v>
      </c>
      <c r="B29667" s="6" t="s">
        <v>9410</v>
      </c>
      <c r="C29667" s="6">
        <v>1</v>
      </c>
      <c r="D29667" s="2">
        <v>0</v>
      </c>
      <c r="E29667" s="2">
        <f t="shared" si="477"/>
        <v>1</v>
      </c>
    </row>
    <row r="29668" spans="1:5">
      <c r="A29668" s="7" t="s">
        <v>17124</v>
      </c>
      <c r="B29668" s="6" t="s">
        <v>33605</v>
      </c>
      <c r="C29668" s="6">
        <v>1</v>
      </c>
      <c r="D29668" s="2">
        <v>0</v>
      </c>
      <c r="E29668" s="2">
        <f t="shared" si="477"/>
        <v>1</v>
      </c>
    </row>
    <row r="29669" spans="1:5">
      <c r="A29669" s="7" t="s">
        <v>17124</v>
      </c>
      <c r="B29669" s="6" t="s">
        <v>33606</v>
      </c>
      <c r="C29669" s="6">
        <v>1</v>
      </c>
      <c r="D29669" s="2">
        <v>0</v>
      </c>
      <c r="E29669" s="2">
        <f t="shared" si="477"/>
        <v>1</v>
      </c>
    </row>
    <row r="29670" spans="1:5">
      <c r="A29670" s="7" t="s">
        <v>17124</v>
      </c>
      <c r="B29670" s="6" t="s">
        <v>33607</v>
      </c>
      <c r="C29670" s="6">
        <v>1</v>
      </c>
      <c r="D29670" s="2">
        <v>0</v>
      </c>
      <c r="E29670" s="2">
        <f t="shared" si="477"/>
        <v>1</v>
      </c>
    </row>
    <row r="29671" spans="1:5">
      <c r="A29671" s="7" t="s">
        <v>17124</v>
      </c>
      <c r="B29671" s="6" t="s">
        <v>33608</v>
      </c>
      <c r="C29671" s="6">
        <v>1</v>
      </c>
      <c r="D29671" s="2">
        <v>0</v>
      </c>
      <c r="E29671" s="2">
        <f t="shared" si="477"/>
        <v>1</v>
      </c>
    </row>
    <row r="29672" spans="1:5">
      <c r="A29672" s="7" t="s">
        <v>17124</v>
      </c>
      <c r="B29672" s="6" t="s">
        <v>33609</v>
      </c>
      <c r="C29672" s="6">
        <v>1</v>
      </c>
      <c r="D29672" s="2">
        <v>0</v>
      </c>
      <c r="E29672" s="2">
        <f t="shared" si="477"/>
        <v>1</v>
      </c>
    </row>
    <row r="29673" spans="1:5">
      <c r="A29673" s="7" t="s">
        <v>17124</v>
      </c>
      <c r="B29673" s="6" t="s">
        <v>33610</v>
      </c>
      <c r="C29673" s="6">
        <v>1</v>
      </c>
      <c r="D29673" s="2">
        <v>0</v>
      </c>
      <c r="E29673" s="2">
        <f t="shared" si="477"/>
        <v>1</v>
      </c>
    </row>
    <row r="29674" spans="1:5">
      <c r="A29674" s="7" t="s">
        <v>17124</v>
      </c>
      <c r="B29674" s="6" t="s">
        <v>33611</v>
      </c>
      <c r="C29674" s="6">
        <v>1</v>
      </c>
      <c r="D29674" s="2">
        <v>0</v>
      </c>
      <c r="E29674" s="2">
        <f t="shared" si="477"/>
        <v>1</v>
      </c>
    </row>
    <row r="29675" spans="1:5">
      <c r="A29675" s="7" t="s">
        <v>17124</v>
      </c>
      <c r="B29675" s="6" t="s">
        <v>33612</v>
      </c>
      <c r="C29675" s="6">
        <v>1</v>
      </c>
      <c r="D29675" s="2">
        <v>0</v>
      </c>
      <c r="E29675" s="2">
        <f t="shared" si="477"/>
        <v>1</v>
      </c>
    </row>
    <row r="29676" spans="1:5">
      <c r="A29676" s="7" t="s">
        <v>17124</v>
      </c>
      <c r="B29676" s="6" t="s">
        <v>33613</v>
      </c>
      <c r="C29676" s="6">
        <v>1</v>
      </c>
      <c r="D29676" s="2">
        <v>0</v>
      </c>
      <c r="E29676" s="2">
        <f t="shared" si="477"/>
        <v>1</v>
      </c>
    </row>
    <row r="29677" spans="1:5">
      <c r="A29677" s="7" t="s">
        <v>17124</v>
      </c>
      <c r="B29677" s="6" t="s">
        <v>33614</v>
      </c>
      <c r="C29677" s="6">
        <v>1</v>
      </c>
      <c r="D29677" s="2">
        <v>0</v>
      </c>
      <c r="E29677" s="2">
        <f t="shared" si="477"/>
        <v>1</v>
      </c>
    </row>
    <row r="29678" spans="1:5">
      <c r="A29678" s="7" t="s">
        <v>17124</v>
      </c>
      <c r="B29678" s="6" t="s">
        <v>33615</v>
      </c>
      <c r="C29678" s="6">
        <v>1</v>
      </c>
      <c r="D29678" s="2">
        <v>0</v>
      </c>
      <c r="E29678" s="2">
        <f t="shared" si="477"/>
        <v>1</v>
      </c>
    </row>
    <row r="29679" spans="1:5">
      <c r="A29679" s="7" t="s">
        <v>17124</v>
      </c>
      <c r="B29679" s="6" t="s">
        <v>33616</v>
      </c>
      <c r="C29679" s="6">
        <v>1</v>
      </c>
      <c r="D29679" s="2">
        <v>0</v>
      </c>
      <c r="E29679" s="2">
        <f t="shared" si="477"/>
        <v>1</v>
      </c>
    </row>
    <row r="29680" spans="1:5">
      <c r="A29680" s="7" t="s">
        <v>17124</v>
      </c>
      <c r="B29680" s="6" t="s">
        <v>33617</v>
      </c>
      <c r="C29680" s="6">
        <v>1</v>
      </c>
      <c r="D29680" s="2">
        <v>0</v>
      </c>
      <c r="E29680" s="2">
        <f t="shared" si="477"/>
        <v>1</v>
      </c>
    </row>
    <row r="29681" spans="1:5">
      <c r="A29681" s="7" t="s">
        <v>17124</v>
      </c>
      <c r="B29681" s="6" t="s">
        <v>33618</v>
      </c>
      <c r="C29681" s="6">
        <v>1</v>
      </c>
      <c r="D29681" s="2">
        <v>0</v>
      </c>
      <c r="E29681" s="2">
        <f t="shared" si="477"/>
        <v>1</v>
      </c>
    </row>
    <row r="29682" spans="1:5">
      <c r="A29682" s="7" t="s">
        <v>17124</v>
      </c>
      <c r="B29682" s="6" t="s">
        <v>33619</v>
      </c>
      <c r="C29682" s="6">
        <v>1</v>
      </c>
      <c r="D29682" s="2">
        <v>0</v>
      </c>
      <c r="E29682" s="2">
        <f t="shared" si="477"/>
        <v>1</v>
      </c>
    </row>
    <row r="29683" spans="1:5">
      <c r="A29683" s="7" t="s">
        <v>17124</v>
      </c>
      <c r="B29683" s="6" t="s">
        <v>33621</v>
      </c>
      <c r="C29683" s="6">
        <v>1</v>
      </c>
      <c r="D29683" s="2">
        <v>0</v>
      </c>
      <c r="E29683" s="2">
        <f t="shared" si="477"/>
        <v>1</v>
      </c>
    </row>
    <row r="29684" spans="1:5">
      <c r="A29684" s="7" t="s">
        <v>17124</v>
      </c>
      <c r="B29684" s="6" t="s">
        <v>33622</v>
      </c>
      <c r="C29684" s="6">
        <v>1</v>
      </c>
      <c r="D29684" s="2">
        <v>0</v>
      </c>
      <c r="E29684" s="2">
        <f t="shared" si="477"/>
        <v>1</v>
      </c>
    </row>
    <row r="29685" spans="1:5">
      <c r="A29685" s="7" t="s">
        <v>17124</v>
      </c>
      <c r="B29685" s="6" t="s">
        <v>33624</v>
      </c>
      <c r="C29685" s="6">
        <v>1</v>
      </c>
      <c r="D29685" s="2">
        <v>0</v>
      </c>
      <c r="E29685" s="2">
        <f t="shared" si="477"/>
        <v>1</v>
      </c>
    </row>
    <row r="29686" spans="1:5">
      <c r="A29686" s="7" t="s">
        <v>17124</v>
      </c>
      <c r="B29686" s="6" t="s">
        <v>33625</v>
      </c>
      <c r="C29686" s="6">
        <v>1</v>
      </c>
      <c r="D29686" s="2">
        <v>0</v>
      </c>
      <c r="E29686" s="2">
        <f t="shared" si="477"/>
        <v>1</v>
      </c>
    </row>
    <row r="29687" spans="1:5">
      <c r="A29687" s="7" t="s">
        <v>17124</v>
      </c>
      <c r="B29687" s="6" t="s">
        <v>33626</v>
      </c>
      <c r="C29687" s="6">
        <v>1</v>
      </c>
      <c r="D29687" s="2">
        <v>0</v>
      </c>
      <c r="E29687" s="2">
        <f t="shared" si="477"/>
        <v>1</v>
      </c>
    </row>
    <row r="29688" spans="1:5">
      <c r="A29688" s="7" t="s">
        <v>17124</v>
      </c>
      <c r="B29688" s="6" t="s">
        <v>7384</v>
      </c>
      <c r="C29688" s="6">
        <v>1</v>
      </c>
      <c r="D29688" s="2">
        <v>0</v>
      </c>
      <c r="E29688" s="2">
        <f t="shared" si="477"/>
        <v>1</v>
      </c>
    </row>
    <row r="29689" spans="1:5">
      <c r="A29689" s="7" t="s">
        <v>17124</v>
      </c>
      <c r="B29689" s="6" t="s">
        <v>33627</v>
      </c>
      <c r="C29689" s="6">
        <v>1</v>
      </c>
      <c r="D29689" s="2">
        <v>0</v>
      </c>
      <c r="E29689" s="2">
        <f t="shared" si="477"/>
        <v>1</v>
      </c>
    </row>
    <row r="29690" spans="1:5">
      <c r="A29690" s="7" t="s">
        <v>17124</v>
      </c>
      <c r="B29690" s="6" t="s">
        <v>33628</v>
      </c>
      <c r="C29690" s="6">
        <v>1</v>
      </c>
      <c r="D29690" s="2">
        <v>0</v>
      </c>
      <c r="E29690" s="2">
        <f t="shared" si="477"/>
        <v>1</v>
      </c>
    </row>
    <row r="29691" spans="1:5">
      <c r="A29691" s="7" t="s">
        <v>17124</v>
      </c>
      <c r="B29691" s="6" t="s">
        <v>33629</v>
      </c>
      <c r="C29691" s="6">
        <v>1</v>
      </c>
      <c r="D29691" s="2">
        <v>0</v>
      </c>
      <c r="E29691" s="2">
        <f t="shared" si="477"/>
        <v>1</v>
      </c>
    </row>
    <row r="29692" spans="1:5">
      <c r="A29692" s="7" t="s">
        <v>17124</v>
      </c>
      <c r="B29692" s="6" t="s">
        <v>33632</v>
      </c>
      <c r="C29692" s="6">
        <v>1</v>
      </c>
      <c r="D29692" s="2">
        <v>0</v>
      </c>
      <c r="E29692" s="2">
        <f t="shared" si="477"/>
        <v>1</v>
      </c>
    </row>
    <row r="29693" spans="1:5">
      <c r="A29693" s="7" t="s">
        <v>17124</v>
      </c>
      <c r="B29693" s="6" t="s">
        <v>33633</v>
      </c>
      <c r="C29693" s="6">
        <v>1</v>
      </c>
      <c r="D29693" s="2">
        <v>0</v>
      </c>
      <c r="E29693" s="2">
        <f t="shared" si="477"/>
        <v>1</v>
      </c>
    </row>
    <row r="29694" spans="1:5">
      <c r="A29694" s="7" t="s">
        <v>17124</v>
      </c>
      <c r="B29694" s="6" t="s">
        <v>25799</v>
      </c>
      <c r="C29694" s="6">
        <v>1</v>
      </c>
      <c r="D29694" s="2">
        <v>0</v>
      </c>
      <c r="E29694" s="2">
        <f t="shared" si="477"/>
        <v>1</v>
      </c>
    </row>
    <row r="29695" spans="1:5">
      <c r="A29695" s="7" t="s">
        <v>17124</v>
      </c>
      <c r="B29695" s="6" t="s">
        <v>33634</v>
      </c>
      <c r="C29695" s="6">
        <v>1</v>
      </c>
      <c r="D29695" s="2">
        <v>0</v>
      </c>
      <c r="E29695" s="2">
        <f t="shared" si="477"/>
        <v>1</v>
      </c>
    </row>
    <row r="29696" spans="1:5">
      <c r="A29696" s="7" t="s">
        <v>17124</v>
      </c>
      <c r="B29696" s="6" t="s">
        <v>33635</v>
      </c>
      <c r="C29696" s="6">
        <v>1</v>
      </c>
      <c r="D29696" s="2">
        <v>0</v>
      </c>
      <c r="E29696" s="2">
        <f t="shared" si="477"/>
        <v>1</v>
      </c>
    </row>
    <row r="29697" spans="1:5">
      <c r="A29697" s="7" t="s">
        <v>17124</v>
      </c>
      <c r="B29697" s="6" t="s">
        <v>33636</v>
      </c>
      <c r="C29697" s="6">
        <v>1</v>
      </c>
      <c r="D29697" s="2">
        <v>0</v>
      </c>
      <c r="E29697" s="2">
        <f t="shared" si="477"/>
        <v>1</v>
      </c>
    </row>
    <row r="29698" spans="1:5">
      <c r="A29698" s="7" t="s">
        <v>17124</v>
      </c>
      <c r="B29698" s="6" t="s">
        <v>33637</v>
      </c>
      <c r="C29698" s="6">
        <v>1</v>
      </c>
      <c r="D29698" s="2">
        <v>0</v>
      </c>
      <c r="E29698" s="2">
        <f t="shared" si="477"/>
        <v>1</v>
      </c>
    </row>
    <row r="29699" spans="1:5">
      <c r="A29699" s="7" t="s">
        <v>17124</v>
      </c>
      <c r="B29699" s="6" t="s">
        <v>33638</v>
      </c>
      <c r="C29699" s="6">
        <v>1</v>
      </c>
      <c r="D29699" s="2">
        <v>0</v>
      </c>
      <c r="E29699" s="2">
        <f t="shared" si="477"/>
        <v>1</v>
      </c>
    </row>
    <row r="29700" spans="1:5">
      <c r="A29700" s="7" t="s">
        <v>17124</v>
      </c>
      <c r="B29700" s="6" t="s">
        <v>33639</v>
      </c>
      <c r="C29700" s="6">
        <v>1</v>
      </c>
      <c r="D29700" s="2">
        <v>0</v>
      </c>
      <c r="E29700" s="2">
        <f t="shared" si="477"/>
        <v>1</v>
      </c>
    </row>
    <row r="29701" spans="1:5">
      <c r="A29701" s="7" t="s">
        <v>17124</v>
      </c>
      <c r="B29701" s="6" t="s">
        <v>33641</v>
      </c>
      <c r="C29701" s="6">
        <v>1</v>
      </c>
      <c r="D29701" s="2">
        <v>0</v>
      </c>
      <c r="E29701" s="2">
        <f t="shared" si="477"/>
        <v>1</v>
      </c>
    </row>
    <row r="29702" spans="1:5">
      <c r="A29702" s="7" t="s">
        <v>17124</v>
      </c>
      <c r="B29702" s="6" t="s">
        <v>33643</v>
      </c>
      <c r="C29702" s="6">
        <v>1</v>
      </c>
      <c r="D29702" s="2">
        <v>0</v>
      </c>
      <c r="E29702" s="2">
        <f t="shared" si="477"/>
        <v>1</v>
      </c>
    </row>
    <row r="29703" spans="1:5">
      <c r="A29703" s="7" t="s">
        <v>17124</v>
      </c>
      <c r="B29703" s="6" t="s">
        <v>33644</v>
      </c>
      <c r="C29703" s="6">
        <v>1</v>
      </c>
      <c r="D29703" s="2">
        <v>0</v>
      </c>
      <c r="E29703" s="2">
        <f t="shared" si="477"/>
        <v>1</v>
      </c>
    </row>
    <row r="29704" spans="1:5">
      <c r="A29704" s="7" t="s">
        <v>17124</v>
      </c>
      <c r="B29704" s="6" t="s">
        <v>33645</v>
      </c>
      <c r="C29704" s="6">
        <v>1</v>
      </c>
      <c r="D29704" s="2">
        <v>0</v>
      </c>
      <c r="E29704" s="2">
        <f t="shared" si="477"/>
        <v>1</v>
      </c>
    </row>
    <row r="29705" spans="1:5">
      <c r="A29705" s="7" t="s">
        <v>17124</v>
      </c>
      <c r="B29705" s="6" t="s">
        <v>33646</v>
      </c>
      <c r="C29705" s="6">
        <v>1</v>
      </c>
      <c r="D29705" s="2">
        <v>0</v>
      </c>
      <c r="E29705" s="2">
        <f t="shared" si="477"/>
        <v>1</v>
      </c>
    </row>
    <row r="29706" spans="1:5">
      <c r="A29706" s="7" t="s">
        <v>17124</v>
      </c>
      <c r="B29706" s="6" t="s">
        <v>33647</v>
      </c>
      <c r="C29706" s="6">
        <v>1</v>
      </c>
      <c r="D29706" s="2">
        <v>0</v>
      </c>
      <c r="E29706" s="2">
        <f t="shared" si="477"/>
        <v>1</v>
      </c>
    </row>
    <row r="29707" spans="1:5">
      <c r="A29707" s="7" t="s">
        <v>17124</v>
      </c>
      <c r="B29707" s="6" t="s">
        <v>26909</v>
      </c>
      <c r="C29707" s="6">
        <v>1</v>
      </c>
      <c r="D29707" s="2">
        <v>0</v>
      </c>
      <c r="E29707" s="2">
        <f t="shared" si="477"/>
        <v>1</v>
      </c>
    </row>
    <row r="29708" spans="1:5">
      <c r="A29708" s="7" t="s">
        <v>17124</v>
      </c>
      <c r="B29708" s="6" t="s">
        <v>33648</v>
      </c>
      <c r="C29708" s="6">
        <v>1</v>
      </c>
      <c r="D29708" s="2">
        <v>0</v>
      </c>
      <c r="E29708" s="2">
        <f t="shared" si="477"/>
        <v>1</v>
      </c>
    </row>
    <row r="29709" spans="1:5">
      <c r="A29709" s="7" t="s">
        <v>17124</v>
      </c>
      <c r="B29709" s="6" t="s">
        <v>33649</v>
      </c>
      <c r="C29709" s="6">
        <v>1</v>
      </c>
      <c r="D29709" s="2">
        <v>0</v>
      </c>
      <c r="E29709" s="2">
        <f t="shared" si="477"/>
        <v>1</v>
      </c>
    </row>
    <row r="29710" spans="1:5">
      <c r="A29710" s="7" t="s">
        <v>17124</v>
      </c>
      <c r="B29710" s="6" t="s">
        <v>33650</v>
      </c>
      <c r="C29710" s="6">
        <v>1</v>
      </c>
      <c r="D29710" s="2">
        <v>0</v>
      </c>
      <c r="E29710" s="2">
        <f t="shared" si="477"/>
        <v>1</v>
      </c>
    </row>
    <row r="29711" spans="1:5">
      <c r="A29711" s="7" t="s">
        <v>17124</v>
      </c>
      <c r="B29711" s="6" t="s">
        <v>33651</v>
      </c>
      <c r="C29711" s="6">
        <v>1</v>
      </c>
      <c r="D29711" s="2">
        <v>0</v>
      </c>
      <c r="E29711" s="2">
        <f t="shared" si="477"/>
        <v>1</v>
      </c>
    </row>
    <row r="29712" spans="1:5">
      <c r="A29712" s="7" t="s">
        <v>17124</v>
      </c>
      <c r="B29712" s="6" t="s">
        <v>33653</v>
      </c>
      <c r="C29712" s="6">
        <v>1</v>
      </c>
      <c r="D29712" s="2">
        <v>0</v>
      </c>
      <c r="E29712" s="2">
        <f t="shared" si="477"/>
        <v>1</v>
      </c>
    </row>
    <row r="29713" spans="1:5">
      <c r="A29713" s="7" t="s">
        <v>17124</v>
      </c>
      <c r="B29713" s="6" t="s">
        <v>33654</v>
      </c>
      <c r="C29713" s="6">
        <v>1</v>
      </c>
      <c r="D29713" s="2">
        <v>0</v>
      </c>
      <c r="E29713" s="2">
        <f t="shared" ref="E29713:E29776" si="478">C29713+D29713</f>
        <v>1</v>
      </c>
    </row>
    <row r="29714" spans="1:5">
      <c r="A29714" s="7" t="s">
        <v>17124</v>
      </c>
      <c r="B29714" s="6" t="s">
        <v>33655</v>
      </c>
      <c r="C29714" s="6">
        <v>1</v>
      </c>
      <c r="D29714" s="2">
        <v>0</v>
      </c>
      <c r="E29714" s="2">
        <f t="shared" si="478"/>
        <v>1</v>
      </c>
    </row>
    <row r="29715" spans="1:5">
      <c r="A29715" s="7" t="s">
        <v>17124</v>
      </c>
      <c r="B29715" s="6" t="s">
        <v>33656</v>
      </c>
      <c r="C29715" s="6">
        <v>1</v>
      </c>
      <c r="D29715" s="2">
        <v>0</v>
      </c>
      <c r="E29715" s="2">
        <f t="shared" si="478"/>
        <v>1</v>
      </c>
    </row>
    <row r="29716" spans="1:5">
      <c r="A29716" s="7" t="s">
        <v>17124</v>
      </c>
      <c r="B29716" s="6" t="s">
        <v>33657</v>
      </c>
      <c r="C29716" s="6">
        <v>1</v>
      </c>
      <c r="D29716" s="2">
        <v>0</v>
      </c>
      <c r="E29716" s="2">
        <f t="shared" si="478"/>
        <v>1</v>
      </c>
    </row>
    <row r="29717" spans="1:5">
      <c r="A29717" s="7" t="s">
        <v>17124</v>
      </c>
      <c r="B29717" s="6" t="s">
        <v>33658</v>
      </c>
      <c r="C29717" s="6">
        <v>1</v>
      </c>
      <c r="D29717" s="2">
        <v>0</v>
      </c>
      <c r="E29717" s="2">
        <f t="shared" si="478"/>
        <v>1</v>
      </c>
    </row>
    <row r="29718" spans="1:5">
      <c r="A29718" s="7" t="s">
        <v>17124</v>
      </c>
      <c r="B29718" s="6" t="s">
        <v>33659</v>
      </c>
      <c r="C29718" s="6">
        <v>1</v>
      </c>
      <c r="D29718" s="2">
        <v>0</v>
      </c>
      <c r="E29718" s="2">
        <f t="shared" si="478"/>
        <v>1</v>
      </c>
    </row>
    <row r="29719" spans="1:5">
      <c r="A29719" s="7" t="s">
        <v>17124</v>
      </c>
      <c r="B29719" s="6" t="s">
        <v>33660</v>
      </c>
      <c r="C29719" s="6">
        <v>1</v>
      </c>
      <c r="D29719" s="2">
        <v>0</v>
      </c>
      <c r="E29719" s="2">
        <f t="shared" si="478"/>
        <v>1</v>
      </c>
    </row>
    <row r="29720" spans="1:5">
      <c r="A29720" s="7" t="s">
        <v>17124</v>
      </c>
      <c r="B29720" s="6" t="s">
        <v>33661</v>
      </c>
      <c r="C29720" s="6">
        <v>1</v>
      </c>
      <c r="D29720" s="2">
        <v>0</v>
      </c>
      <c r="E29720" s="2">
        <f t="shared" si="478"/>
        <v>1</v>
      </c>
    </row>
    <row r="29721" spans="1:5">
      <c r="A29721" s="7" t="s">
        <v>17124</v>
      </c>
      <c r="B29721" s="6" t="s">
        <v>33662</v>
      </c>
      <c r="C29721" s="6">
        <v>1</v>
      </c>
      <c r="D29721" s="2">
        <v>0</v>
      </c>
      <c r="E29721" s="2">
        <f t="shared" si="478"/>
        <v>1</v>
      </c>
    </row>
    <row r="29722" spans="1:5">
      <c r="A29722" s="7" t="s">
        <v>17124</v>
      </c>
      <c r="B29722" s="6" t="s">
        <v>33663</v>
      </c>
      <c r="C29722" s="6">
        <v>1</v>
      </c>
      <c r="D29722" s="2">
        <v>0</v>
      </c>
      <c r="E29722" s="2">
        <f t="shared" si="478"/>
        <v>1</v>
      </c>
    </row>
    <row r="29723" spans="1:5">
      <c r="A29723" s="7" t="s">
        <v>17124</v>
      </c>
      <c r="B29723" s="6" t="s">
        <v>33664</v>
      </c>
      <c r="C29723" s="6">
        <v>1</v>
      </c>
      <c r="D29723" s="2">
        <v>0</v>
      </c>
      <c r="E29723" s="2">
        <f t="shared" si="478"/>
        <v>1</v>
      </c>
    </row>
    <row r="29724" spans="1:5">
      <c r="A29724" s="7" t="s">
        <v>17124</v>
      </c>
      <c r="B29724" s="6" t="s">
        <v>33665</v>
      </c>
      <c r="C29724" s="6">
        <v>1</v>
      </c>
      <c r="D29724" s="2">
        <v>0</v>
      </c>
      <c r="E29724" s="2">
        <f t="shared" si="478"/>
        <v>1</v>
      </c>
    </row>
    <row r="29725" spans="1:5">
      <c r="A29725" s="7" t="s">
        <v>17124</v>
      </c>
      <c r="B29725" s="6" t="s">
        <v>33666</v>
      </c>
      <c r="C29725" s="6">
        <v>1</v>
      </c>
      <c r="D29725" s="2">
        <v>0</v>
      </c>
      <c r="E29725" s="2">
        <f t="shared" si="478"/>
        <v>1</v>
      </c>
    </row>
    <row r="29726" spans="1:5">
      <c r="A29726" s="7" t="s">
        <v>17124</v>
      </c>
      <c r="B29726" s="6" t="s">
        <v>33668</v>
      </c>
      <c r="C29726" s="6">
        <v>1</v>
      </c>
      <c r="D29726" s="2">
        <v>0</v>
      </c>
      <c r="E29726" s="2">
        <f t="shared" si="478"/>
        <v>1</v>
      </c>
    </row>
    <row r="29727" spans="1:5">
      <c r="A29727" s="7" t="s">
        <v>17124</v>
      </c>
      <c r="B29727" s="6" t="s">
        <v>33669</v>
      </c>
      <c r="C29727" s="6">
        <v>1</v>
      </c>
      <c r="D29727" s="2">
        <v>0</v>
      </c>
      <c r="E29727" s="2">
        <f t="shared" si="478"/>
        <v>1</v>
      </c>
    </row>
    <row r="29728" spans="1:5">
      <c r="A29728" s="7" t="s">
        <v>17124</v>
      </c>
      <c r="B29728" s="6" t="s">
        <v>33670</v>
      </c>
      <c r="C29728" s="6">
        <v>1</v>
      </c>
      <c r="D29728" s="2">
        <v>0</v>
      </c>
      <c r="E29728" s="2">
        <f t="shared" si="478"/>
        <v>1</v>
      </c>
    </row>
    <row r="29729" spans="1:5">
      <c r="A29729" s="7" t="s">
        <v>17124</v>
      </c>
      <c r="B29729" s="6" t="s">
        <v>33671</v>
      </c>
      <c r="C29729" s="6">
        <v>1</v>
      </c>
      <c r="D29729" s="2">
        <v>0</v>
      </c>
      <c r="E29729" s="2">
        <f t="shared" si="478"/>
        <v>1</v>
      </c>
    </row>
    <row r="29730" spans="1:5">
      <c r="A29730" s="7" t="s">
        <v>17124</v>
      </c>
      <c r="B29730" s="6" t="s">
        <v>33672</v>
      </c>
      <c r="C29730" s="6">
        <v>1</v>
      </c>
      <c r="D29730" s="2">
        <v>0</v>
      </c>
      <c r="E29730" s="2">
        <f t="shared" si="478"/>
        <v>1</v>
      </c>
    </row>
    <row r="29731" spans="1:5">
      <c r="A29731" s="7" t="s">
        <v>17124</v>
      </c>
      <c r="B29731" s="6" t="s">
        <v>33673</v>
      </c>
      <c r="C29731" s="6">
        <v>1</v>
      </c>
      <c r="D29731" s="2">
        <v>0</v>
      </c>
      <c r="E29731" s="2">
        <f t="shared" si="478"/>
        <v>1</v>
      </c>
    </row>
    <row r="29732" spans="1:5">
      <c r="A29732" s="7" t="s">
        <v>17124</v>
      </c>
      <c r="B29732" s="6" t="s">
        <v>9420</v>
      </c>
      <c r="C29732" s="6">
        <v>1</v>
      </c>
      <c r="D29732" s="2">
        <v>0</v>
      </c>
      <c r="E29732" s="2">
        <f t="shared" si="478"/>
        <v>1</v>
      </c>
    </row>
    <row r="29733" spans="1:5">
      <c r="A29733" s="7" t="s">
        <v>17124</v>
      </c>
      <c r="B29733" s="6" t="s">
        <v>33675</v>
      </c>
      <c r="C29733" s="6">
        <v>1</v>
      </c>
      <c r="D29733" s="2">
        <v>0</v>
      </c>
      <c r="E29733" s="2">
        <f t="shared" si="478"/>
        <v>1</v>
      </c>
    </row>
    <row r="29734" spans="1:5">
      <c r="A29734" s="7" t="s">
        <v>17124</v>
      </c>
      <c r="B29734" s="6" t="s">
        <v>33676</v>
      </c>
      <c r="C29734" s="6">
        <v>1</v>
      </c>
      <c r="D29734" s="2">
        <v>0</v>
      </c>
      <c r="E29734" s="2">
        <f t="shared" si="478"/>
        <v>1</v>
      </c>
    </row>
    <row r="29735" spans="1:5">
      <c r="A29735" s="7" t="s">
        <v>17124</v>
      </c>
      <c r="B29735" s="6" t="s">
        <v>33677</v>
      </c>
      <c r="C29735" s="6">
        <v>1</v>
      </c>
      <c r="D29735" s="2">
        <v>0</v>
      </c>
      <c r="E29735" s="2">
        <f t="shared" si="478"/>
        <v>1</v>
      </c>
    </row>
    <row r="29736" spans="1:5">
      <c r="A29736" s="7" t="s">
        <v>17124</v>
      </c>
      <c r="B29736" s="6" t="s">
        <v>33678</v>
      </c>
      <c r="C29736" s="6">
        <v>1</v>
      </c>
      <c r="D29736" s="2">
        <v>0</v>
      </c>
      <c r="E29736" s="2">
        <f t="shared" si="478"/>
        <v>1</v>
      </c>
    </row>
    <row r="29737" spans="1:5">
      <c r="A29737" s="7" t="s">
        <v>17124</v>
      </c>
      <c r="B29737" s="6" t="s">
        <v>33679</v>
      </c>
      <c r="C29737" s="6">
        <v>1</v>
      </c>
      <c r="D29737" s="2">
        <v>0</v>
      </c>
      <c r="E29737" s="2">
        <f t="shared" si="478"/>
        <v>1</v>
      </c>
    </row>
    <row r="29738" spans="1:5">
      <c r="A29738" s="7" t="s">
        <v>17124</v>
      </c>
      <c r="B29738" s="6" t="s">
        <v>33680</v>
      </c>
      <c r="C29738" s="6">
        <v>1</v>
      </c>
      <c r="D29738" s="2">
        <v>0</v>
      </c>
      <c r="E29738" s="2">
        <f t="shared" si="478"/>
        <v>1</v>
      </c>
    </row>
    <row r="29739" spans="1:5">
      <c r="A29739" s="7" t="s">
        <v>17124</v>
      </c>
      <c r="B29739" s="6" t="s">
        <v>33682</v>
      </c>
      <c r="C29739" s="6">
        <v>1</v>
      </c>
      <c r="D29739" s="2">
        <v>0</v>
      </c>
      <c r="E29739" s="2">
        <f t="shared" si="478"/>
        <v>1</v>
      </c>
    </row>
    <row r="29740" spans="1:5">
      <c r="A29740" s="7" t="s">
        <v>17124</v>
      </c>
      <c r="B29740" s="6" t="s">
        <v>33683</v>
      </c>
      <c r="C29740" s="6">
        <v>1</v>
      </c>
      <c r="D29740" s="2">
        <v>0</v>
      </c>
      <c r="E29740" s="2">
        <f t="shared" si="478"/>
        <v>1</v>
      </c>
    </row>
    <row r="29741" spans="1:5">
      <c r="A29741" s="7" t="s">
        <v>17124</v>
      </c>
      <c r="B29741" s="6" t="s">
        <v>33684</v>
      </c>
      <c r="C29741" s="6">
        <v>1</v>
      </c>
      <c r="D29741" s="2">
        <v>0</v>
      </c>
      <c r="E29741" s="2">
        <f t="shared" si="478"/>
        <v>1</v>
      </c>
    </row>
    <row r="29742" spans="1:5">
      <c r="A29742" s="7" t="s">
        <v>17124</v>
      </c>
      <c r="B29742" s="6" t="s">
        <v>33685</v>
      </c>
      <c r="C29742" s="6">
        <v>1</v>
      </c>
      <c r="D29742" s="2">
        <v>0</v>
      </c>
      <c r="E29742" s="2">
        <f t="shared" si="478"/>
        <v>1</v>
      </c>
    </row>
    <row r="29743" spans="1:5">
      <c r="A29743" s="7" t="s">
        <v>17124</v>
      </c>
      <c r="B29743" s="6" t="s">
        <v>33687</v>
      </c>
      <c r="C29743" s="6">
        <v>1</v>
      </c>
      <c r="D29743" s="2">
        <v>0</v>
      </c>
      <c r="E29743" s="2">
        <f t="shared" si="478"/>
        <v>1</v>
      </c>
    </row>
    <row r="29744" spans="1:5">
      <c r="A29744" s="7" t="s">
        <v>17124</v>
      </c>
      <c r="B29744" s="6" t="s">
        <v>33688</v>
      </c>
      <c r="C29744" s="6">
        <v>1</v>
      </c>
      <c r="D29744" s="2">
        <v>0</v>
      </c>
      <c r="E29744" s="2">
        <f t="shared" si="478"/>
        <v>1</v>
      </c>
    </row>
    <row r="29745" spans="1:5">
      <c r="A29745" s="7" t="s">
        <v>17124</v>
      </c>
      <c r="B29745" s="6" t="s">
        <v>33689</v>
      </c>
      <c r="C29745" s="6">
        <v>1</v>
      </c>
      <c r="D29745" s="2">
        <v>0</v>
      </c>
      <c r="E29745" s="2">
        <f t="shared" si="478"/>
        <v>1</v>
      </c>
    </row>
    <row r="29746" spans="1:5">
      <c r="A29746" s="7" t="s">
        <v>17124</v>
      </c>
      <c r="B29746" s="6" t="s">
        <v>33690</v>
      </c>
      <c r="C29746" s="6">
        <v>1</v>
      </c>
      <c r="D29746" s="2">
        <v>0</v>
      </c>
      <c r="E29746" s="2">
        <f t="shared" si="478"/>
        <v>1</v>
      </c>
    </row>
    <row r="29747" spans="1:5">
      <c r="A29747" s="7" t="s">
        <v>17124</v>
      </c>
      <c r="B29747" s="6" t="s">
        <v>33691</v>
      </c>
      <c r="C29747" s="6">
        <v>1</v>
      </c>
      <c r="D29747" s="2">
        <v>0</v>
      </c>
      <c r="E29747" s="2">
        <f t="shared" si="478"/>
        <v>1</v>
      </c>
    </row>
    <row r="29748" spans="1:5">
      <c r="A29748" s="7" t="s">
        <v>17124</v>
      </c>
      <c r="B29748" s="6" t="s">
        <v>33692</v>
      </c>
      <c r="C29748" s="6">
        <v>1</v>
      </c>
      <c r="D29748" s="2">
        <v>0</v>
      </c>
      <c r="E29748" s="2">
        <f t="shared" si="478"/>
        <v>1</v>
      </c>
    </row>
    <row r="29749" spans="1:5">
      <c r="A29749" s="7" t="s">
        <v>17124</v>
      </c>
      <c r="B29749" s="6" t="s">
        <v>33694</v>
      </c>
      <c r="C29749" s="6">
        <v>1</v>
      </c>
      <c r="D29749" s="2">
        <v>0</v>
      </c>
      <c r="E29749" s="2">
        <f t="shared" si="478"/>
        <v>1</v>
      </c>
    </row>
    <row r="29750" spans="1:5">
      <c r="A29750" s="7" t="s">
        <v>17124</v>
      </c>
      <c r="B29750" s="6" t="s">
        <v>33695</v>
      </c>
      <c r="C29750" s="6">
        <v>1</v>
      </c>
      <c r="D29750" s="2">
        <v>0</v>
      </c>
      <c r="E29750" s="2">
        <f t="shared" si="478"/>
        <v>1</v>
      </c>
    </row>
    <row r="29751" spans="1:5">
      <c r="A29751" s="7" t="s">
        <v>17124</v>
      </c>
      <c r="B29751" s="6" t="s">
        <v>33696</v>
      </c>
      <c r="C29751" s="6">
        <v>1</v>
      </c>
      <c r="D29751" s="2">
        <v>0</v>
      </c>
      <c r="E29751" s="2">
        <f t="shared" si="478"/>
        <v>1</v>
      </c>
    </row>
    <row r="29752" spans="1:5">
      <c r="A29752" s="7" t="s">
        <v>17124</v>
      </c>
      <c r="B29752" s="6" t="s">
        <v>33697</v>
      </c>
      <c r="C29752" s="6">
        <v>1</v>
      </c>
      <c r="D29752" s="2">
        <v>0</v>
      </c>
      <c r="E29752" s="2">
        <f t="shared" si="478"/>
        <v>1</v>
      </c>
    </row>
    <row r="29753" spans="1:5">
      <c r="A29753" s="7" t="s">
        <v>17124</v>
      </c>
      <c r="B29753" s="6" t="s">
        <v>33698</v>
      </c>
      <c r="C29753" s="6">
        <v>1</v>
      </c>
      <c r="D29753" s="2">
        <v>0</v>
      </c>
      <c r="E29753" s="2">
        <f t="shared" si="478"/>
        <v>1</v>
      </c>
    </row>
    <row r="29754" spans="1:5">
      <c r="A29754" s="7" t="s">
        <v>17124</v>
      </c>
      <c r="B29754" s="6" t="s">
        <v>33699</v>
      </c>
      <c r="C29754" s="6">
        <v>1</v>
      </c>
      <c r="D29754" s="2">
        <v>0</v>
      </c>
      <c r="E29754" s="2">
        <f t="shared" si="478"/>
        <v>1</v>
      </c>
    </row>
    <row r="29755" spans="1:5">
      <c r="A29755" s="7" t="s">
        <v>17124</v>
      </c>
      <c r="B29755" s="6" t="s">
        <v>33700</v>
      </c>
      <c r="C29755" s="6">
        <v>1</v>
      </c>
      <c r="D29755" s="2">
        <v>0</v>
      </c>
      <c r="E29755" s="2">
        <f t="shared" si="478"/>
        <v>1</v>
      </c>
    </row>
    <row r="29756" spans="1:5">
      <c r="A29756" s="7" t="s">
        <v>17124</v>
      </c>
      <c r="B29756" s="6" t="s">
        <v>33701</v>
      </c>
      <c r="C29756" s="6">
        <v>1</v>
      </c>
      <c r="D29756" s="2">
        <v>0</v>
      </c>
      <c r="E29756" s="2">
        <f t="shared" si="478"/>
        <v>1</v>
      </c>
    </row>
    <row r="29757" spans="1:5">
      <c r="A29757" s="7" t="s">
        <v>17124</v>
      </c>
      <c r="B29757" s="6" t="s">
        <v>33702</v>
      </c>
      <c r="C29757" s="6">
        <v>1</v>
      </c>
      <c r="D29757" s="2">
        <v>0</v>
      </c>
      <c r="E29757" s="2">
        <f t="shared" si="478"/>
        <v>1</v>
      </c>
    </row>
    <row r="29758" spans="1:5">
      <c r="A29758" s="7" t="s">
        <v>17124</v>
      </c>
      <c r="B29758" s="6" t="s">
        <v>33703</v>
      </c>
      <c r="C29758" s="6">
        <v>1</v>
      </c>
      <c r="D29758" s="2">
        <v>0</v>
      </c>
      <c r="E29758" s="2">
        <f t="shared" si="478"/>
        <v>1</v>
      </c>
    </row>
    <row r="29759" spans="1:5">
      <c r="A29759" s="7" t="s">
        <v>17124</v>
      </c>
      <c r="B29759" s="6" t="s">
        <v>33704</v>
      </c>
      <c r="C29759" s="6">
        <v>1</v>
      </c>
      <c r="D29759" s="2">
        <v>0</v>
      </c>
      <c r="E29759" s="2">
        <f t="shared" si="478"/>
        <v>1</v>
      </c>
    </row>
    <row r="29760" spans="1:5">
      <c r="A29760" s="7" t="s">
        <v>17124</v>
      </c>
      <c r="B29760" s="6" t="s">
        <v>9428</v>
      </c>
      <c r="C29760" s="6">
        <v>1</v>
      </c>
      <c r="D29760" s="2">
        <v>0</v>
      </c>
      <c r="E29760" s="2">
        <f t="shared" si="478"/>
        <v>1</v>
      </c>
    </row>
    <row r="29761" spans="1:5">
      <c r="A29761" s="7" t="s">
        <v>17124</v>
      </c>
      <c r="B29761" s="6" t="s">
        <v>33706</v>
      </c>
      <c r="C29761" s="6">
        <v>1</v>
      </c>
      <c r="D29761" s="2">
        <v>0</v>
      </c>
      <c r="E29761" s="2">
        <f t="shared" si="478"/>
        <v>1</v>
      </c>
    </row>
    <row r="29762" spans="1:5">
      <c r="A29762" s="7" t="s">
        <v>17124</v>
      </c>
      <c r="B29762" s="6" t="s">
        <v>9429</v>
      </c>
      <c r="C29762" s="6">
        <v>1</v>
      </c>
      <c r="D29762" s="2">
        <v>0</v>
      </c>
      <c r="E29762" s="2">
        <f t="shared" si="478"/>
        <v>1</v>
      </c>
    </row>
    <row r="29763" spans="1:5">
      <c r="A29763" s="7" t="s">
        <v>17124</v>
      </c>
      <c r="B29763" s="6" t="s">
        <v>33708</v>
      </c>
      <c r="C29763" s="6">
        <v>1</v>
      </c>
      <c r="D29763" s="2">
        <v>0</v>
      </c>
      <c r="E29763" s="2">
        <f t="shared" si="478"/>
        <v>1</v>
      </c>
    </row>
    <row r="29764" spans="1:5">
      <c r="A29764" s="7" t="s">
        <v>17124</v>
      </c>
      <c r="B29764" s="6" t="s">
        <v>33709</v>
      </c>
      <c r="C29764" s="6">
        <v>1</v>
      </c>
      <c r="D29764" s="2">
        <v>0</v>
      </c>
      <c r="E29764" s="2">
        <f t="shared" si="478"/>
        <v>1</v>
      </c>
    </row>
    <row r="29765" spans="1:5">
      <c r="A29765" s="7" t="s">
        <v>17124</v>
      </c>
      <c r="B29765" s="6" t="s">
        <v>33711</v>
      </c>
      <c r="C29765" s="6">
        <v>1</v>
      </c>
      <c r="D29765" s="2">
        <v>0</v>
      </c>
      <c r="E29765" s="2">
        <f t="shared" si="478"/>
        <v>1</v>
      </c>
    </row>
    <row r="29766" spans="1:5">
      <c r="A29766" s="7" t="s">
        <v>17124</v>
      </c>
      <c r="B29766" s="6" t="s">
        <v>33712</v>
      </c>
      <c r="C29766" s="6">
        <v>1</v>
      </c>
      <c r="D29766" s="2">
        <v>0</v>
      </c>
      <c r="E29766" s="2">
        <f t="shared" si="478"/>
        <v>1</v>
      </c>
    </row>
    <row r="29767" spans="1:5">
      <c r="A29767" s="7" t="s">
        <v>17124</v>
      </c>
      <c r="B29767" s="6" t="s">
        <v>33713</v>
      </c>
      <c r="C29767" s="6">
        <v>1</v>
      </c>
      <c r="D29767" s="2">
        <v>0</v>
      </c>
      <c r="E29767" s="2">
        <f t="shared" si="478"/>
        <v>1</v>
      </c>
    </row>
    <row r="29768" spans="1:5">
      <c r="A29768" s="7" t="s">
        <v>17124</v>
      </c>
      <c r="B29768" s="6" t="s">
        <v>33714</v>
      </c>
      <c r="C29768" s="6">
        <v>1</v>
      </c>
      <c r="D29768" s="2">
        <v>0</v>
      </c>
      <c r="E29768" s="2">
        <f t="shared" si="478"/>
        <v>1</v>
      </c>
    </row>
    <row r="29769" spans="1:5">
      <c r="A29769" s="7" t="s">
        <v>17124</v>
      </c>
      <c r="B29769" s="6" t="s">
        <v>33715</v>
      </c>
      <c r="C29769" s="6">
        <v>1</v>
      </c>
      <c r="D29769" s="2">
        <v>0</v>
      </c>
      <c r="E29769" s="2">
        <f t="shared" si="478"/>
        <v>1</v>
      </c>
    </row>
    <row r="29770" spans="1:5">
      <c r="A29770" s="7" t="s">
        <v>17124</v>
      </c>
      <c r="B29770" s="6" t="s">
        <v>33716</v>
      </c>
      <c r="C29770" s="6">
        <v>1</v>
      </c>
      <c r="D29770" s="2">
        <v>0</v>
      </c>
      <c r="E29770" s="2">
        <f t="shared" si="478"/>
        <v>1</v>
      </c>
    </row>
    <row r="29771" spans="1:5">
      <c r="A29771" s="7" t="s">
        <v>17124</v>
      </c>
      <c r="B29771" s="6" t="s">
        <v>33717</v>
      </c>
      <c r="C29771" s="6">
        <v>1</v>
      </c>
      <c r="D29771" s="2">
        <v>0</v>
      </c>
      <c r="E29771" s="2">
        <f t="shared" si="478"/>
        <v>1</v>
      </c>
    </row>
    <row r="29772" spans="1:5">
      <c r="A29772" s="7" t="s">
        <v>17124</v>
      </c>
      <c r="B29772" s="6" t="s">
        <v>33719</v>
      </c>
      <c r="C29772" s="6">
        <v>1</v>
      </c>
      <c r="D29772" s="2">
        <v>0</v>
      </c>
      <c r="E29772" s="2">
        <f t="shared" si="478"/>
        <v>1</v>
      </c>
    </row>
    <row r="29773" spans="1:5">
      <c r="A29773" s="7" t="s">
        <v>17124</v>
      </c>
      <c r="B29773" s="6" t="s">
        <v>33720</v>
      </c>
      <c r="C29773" s="6">
        <v>1</v>
      </c>
      <c r="D29773" s="2">
        <v>0</v>
      </c>
      <c r="E29773" s="2">
        <f t="shared" si="478"/>
        <v>1</v>
      </c>
    </row>
    <row r="29774" spans="1:5">
      <c r="A29774" s="7" t="s">
        <v>17124</v>
      </c>
      <c r="B29774" s="6" t="s">
        <v>33721</v>
      </c>
      <c r="C29774" s="6">
        <v>1</v>
      </c>
      <c r="D29774" s="2">
        <v>0</v>
      </c>
      <c r="E29774" s="2">
        <f t="shared" si="478"/>
        <v>1</v>
      </c>
    </row>
    <row r="29775" spans="1:5">
      <c r="A29775" s="7" t="s">
        <v>17124</v>
      </c>
      <c r="B29775" s="6" t="s">
        <v>33722</v>
      </c>
      <c r="C29775" s="6">
        <v>1</v>
      </c>
      <c r="D29775" s="2">
        <v>0</v>
      </c>
      <c r="E29775" s="2">
        <f t="shared" si="478"/>
        <v>1</v>
      </c>
    </row>
    <row r="29776" spans="1:5">
      <c r="A29776" s="7" t="s">
        <v>17124</v>
      </c>
      <c r="B29776" s="6" t="s">
        <v>33724</v>
      </c>
      <c r="C29776" s="6">
        <v>1</v>
      </c>
      <c r="D29776" s="2">
        <v>0</v>
      </c>
      <c r="E29776" s="2">
        <f t="shared" si="478"/>
        <v>1</v>
      </c>
    </row>
    <row r="29777" spans="1:5">
      <c r="A29777" s="7" t="s">
        <v>17124</v>
      </c>
      <c r="B29777" s="6" t="s">
        <v>33725</v>
      </c>
      <c r="C29777" s="6">
        <v>1</v>
      </c>
      <c r="D29777" s="2">
        <v>0</v>
      </c>
      <c r="E29777" s="2">
        <f t="shared" ref="E29777:E29840" si="479">C29777+D29777</f>
        <v>1</v>
      </c>
    </row>
    <row r="29778" spans="1:5">
      <c r="A29778" s="7" t="s">
        <v>17124</v>
      </c>
      <c r="B29778" s="6" t="s">
        <v>33726</v>
      </c>
      <c r="C29778" s="6">
        <v>1</v>
      </c>
      <c r="D29778" s="2">
        <v>0</v>
      </c>
      <c r="E29778" s="2">
        <f t="shared" si="479"/>
        <v>1</v>
      </c>
    </row>
    <row r="29779" spans="1:5">
      <c r="A29779" s="7" t="s">
        <v>17124</v>
      </c>
      <c r="B29779" s="6" t="s">
        <v>33727</v>
      </c>
      <c r="C29779" s="6">
        <v>1</v>
      </c>
      <c r="D29779" s="2">
        <v>0</v>
      </c>
      <c r="E29779" s="2">
        <f t="shared" si="479"/>
        <v>1</v>
      </c>
    </row>
    <row r="29780" spans="1:5">
      <c r="A29780" s="7" t="s">
        <v>17124</v>
      </c>
      <c r="B29780" s="6" t="s">
        <v>33728</v>
      </c>
      <c r="C29780" s="6">
        <v>1</v>
      </c>
      <c r="D29780" s="2">
        <v>0</v>
      </c>
      <c r="E29780" s="2">
        <f t="shared" si="479"/>
        <v>1</v>
      </c>
    </row>
    <row r="29781" spans="1:5">
      <c r="A29781" s="7" t="s">
        <v>17124</v>
      </c>
      <c r="B29781" s="6" t="s">
        <v>9432</v>
      </c>
      <c r="C29781" s="6">
        <v>1</v>
      </c>
      <c r="D29781" s="2">
        <v>0</v>
      </c>
      <c r="E29781" s="2">
        <f t="shared" si="479"/>
        <v>1</v>
      </c>
    </row>
    <row r="29782" spans="1:5">
      <c r="A29782" s="7" t="s">
        <v>17124</v>
      </c>
      <c r="B29782" s="6" t="s">
        <v>33729</v>
      </c>
      <c r="C29782" s="6">
        <v>1</v>
      </c>
      <c r="D29782" s="2">
        <v>0</v>
      </c>
      <c r="E29782" s="2">
        <f t="shared" si="479"/>
        <v>1</v>
      </c>
    </row>
    <row r="29783" spans="1:5">
      <c r="A29783" s="7" t="s">
        <v>17124</v>
      </c>
      <c r="B29783" s="6" t="s">
        <v>33730</v>
      </c>
      <c r="C29783" s="6">
        <v>1</v>
      </c>
      <c r="D29783" s="2">
        <v>0</v>
      </c>
      <c r="E29783" s="2">
        <f t="shared" si="479"/>
        <v>1</v>
      </c>
    </row>
    <row r="29784" spans="1:5">
      <c r="A29784" s="7" t="s">
        <v>17124</v>
      </c>
      <c r="B29784" s="6" t="s">
        <v>33732</v>
      </c>
      <c r="C29784" s="6">
        <v>1</v>
      </c>
      <c r="D29784" s="2">
        <v>0</v>
      </c>
      <c r="E29784" s="2">
        <f t="shared" si="479"/>
        <v>1</v>
      </c>
    </row>
    <row r="29785" spans="1:5">
      <c r="A29785" s="7" t="s">
        <v>17124</v>
      </c>
      <c r="B29785" s="6" t="s">
        <v>33733</v>
      </c>
      <c r="C29785" s="6">
        <v>1</v>
      </c>
      <c r="D29785" s="2">
        <v>0</v>
      </c>
      <c r="E29785" s="2">
        <f t="shared" si="479"/>
        <v>1</v>
      </c>
    </row>
    <row r="29786" spans="1:5">
      <c r="A29786" s="7" t="s">
        <v>17124</v>
      </c>
      <c r="B29786" s="6" t="s">
        <v>33734</v>
      </c>
      <c r="C29786" s="6">
        <v>1</v>
      </c>
      <c r="D29786" s="2">
        <v>0</v>
      </c>
      <c r="E29786" s="2">
        <f t="shared" si="479"/>
        <v>1</v>
      </c>
    </row>
    <row r="29787" spans="1:5">
      <c r="A29787" s="7" t="s">
        <v>17124</v>
      </c>
      <c r="B29787" s="6" t="s">
        <v>33735</v>
      </c>
      <c r="C29787" s="6">
        <v>1</v>
      </c>
      <c r="D29787" s="2">
        <v>0</v>
      </c>
      <c r="E29787" s="2">
        <f t="shared" si="479"/>
        <v>1</v>
      </c>
    </row>
    <row r="29788" spans="1:5">
      <c r="A29788" s="7" t="s">
        <v>17124</v>
      </c>
      <c r="B29788" s="6" t="s">
        <v>33736</v>
      </c>
      <c r="C29788" s="6">
        <v>1</v>
      </c>
      <c r="D29788" s="2">
        <v>0</v>
      </c>
      <c r="E29788" s="2">
        <f t="shared" si="479"/>
        <v>1</v>
      </c>
    </row>
    <row r="29789" spans="1:5">
      <c r="A29789" s="7" t="s">
        <v>17124</v>
      </c>
      <c r="B29789" s="6" t="s">
        <v>33737</v>
      </c>
      <c r="C29789" s="6">
        <v>1</v>
      </c>
      <c r="D29789" s="2">
        <v>0</v>
      </c>
      <c r="E29789" s="2">
        <f t="shared" si="479"/>
        <v>1</v>
      </c>
    </row>
    <row r="29790" spans="1:5">
      <c r="A29790" s="7" t="s">
        <v>17124</v>
      </c>
      <c r="B29790" s="6" t="s">
        <v>33739</v>
      </c>
      <c r="C29790" s="6">
        <v>1</v>
      </c>
      <c r="D29790" s="2">
        <v>0</v>
      </c>
      <c r="E29790" s="2">
        <f t="shared" si="479"/>
        <v>1</v>
      </c>
    </row>
    <row r="29791" spans="1:5">
      <c r="A29791" s="7" t="s">
        <v>17124</v>
      </c>
      <c r="B29791" s="6" t="s">
        <v>33740</v>
      </c>
      <c r="C29791" s="6">
        <v>1</v>
      </c>
      <c r="D29791" s="2">
        <v>0</v>
      </c>
      <c r="E29791" s="2">
        <f t="shared" si="479"/>
        <v>1</v>
      </c>
    </row>
    <row r="29792" spans="1:5">
      <c r="A29792" s="7" t="s">
        <v>17124</v>
      </c>
      <c r="B29792" s="6" t="s">
        <v>33741</v>
      </c>
      <c r="C29792" s="6">
        <v>1</v>
      </c>
      <c r="D29792" s="2">
        <v>0</v>
      </c>
      <c r="E29792" s="2">
        <f t="shared" si="479"/>
        <v>1</v>
      </c>
    </row>
    <row r="29793" spans="1:5">
      <c r="A29793" s="7" t="s">
        <v>17124</v>
      </c>
      <c r="B29793" s="6" t="s">
        <v>33742</v>
      </c>
      <c r="C29793" s="6">
        <v>1</v>
      </c>
      <c r="D29793" s="2">
        <v>0</v>
      </c>
      <c r="E29793" s="2">
        <f t="shared" si="479"/>
        <v>1</v>
      </c>
    </row>
    <row r="29794" spans="1:5">
      <c r="A29794" s="7" t="s">
        <v>17124</v>
      </c>
      <c r="B29794" s="6" t="s">
        <v>33743</v>
      </c>
      <c r="C29794" s="6">
        <v>1</v>
      </c>
      <c r="D29794" s="2">
        <v>0</v>
      </c>
      <c r="E29794" s="2">
        <f t="shared" si="479"/>
        <v>1</v>
      </c>
    </row>
    <row r="29795" spans="1:5">
      <c r="A29795" s="7" t="s">
        <v>17124</v>
      </c>
      <c r="B29795" s="6" t="s">
        <v>9433</v>
      </c>
      <c r="C29795" s="6">
        <v>1</v>
      </c>
      <c r="D29795" s="2">
        <v>0</v>
      </c>
      <c r="E29795" s="2">
        <f t="shared" si="479"/>
        <v>1</v>
      </c>
    </row>
    <row r="29796" spans="1:5">
      <c r="A29796" s="7" t="s">
        <v>17124</v>
      </c>
      <c r="B29796" s="6" t="s">
        <v>33744</v>
      </c>
      <c r="C29796" s="6">
        <v>1</v>
      </c>
      <c r="D29796" s="2">
        <v>0</v>
      </c>
      <c r="E29796" s="2">
        <f t="shared" si="479"/>
        <v>1</v>
      </c>
    </row>
    <row r="29797" spans="1:5">
      <c r="A29797" s="7" t="s">
        <v>17124</v>
      </c>
      <c r="B29797" s="6" t="s">
        <v>33745</v>
      </c>
      <c r="C29797" s="6">
        <v>1</v>
      </c>
      <c r="D29797" s="2">
        <v>0</v>
      </c>
      <c r="E29797" s="2">
        <f t="shared" si="479"/>
        <v>1</v>
      </c>
    </row>
    <row r="29798" spans="1:5">
      <c r="A29798" s="7" t="s">
        <v>17124</v>
      </c>
      <c r="B29798" s="6" t="s">
        <v>33746</v>
      </c>
      <c r="C29798" s="6">
        <v>1</v>
      </c>
      <c r="D29798" s="2">
        <v>0</v>
      </c>
      <c r="E29798" s="2">
        <f t="shared" si="479"/>
        <v>1</v>
      </c>
    </row>
    <row r="29799" spans="1:5">
      <c r="A29799" s="7" t="s">
        <v>17124</v>
      </c>
      <c r="B29799" s="6" t="s">
        <v>33747</v>
      </c>
      <c r="C29799" s="6">
        <v>1</v>
      </c>
      <c r="D29799" s="2">
        <v>0</v>
      </c>
      <c r="E29799" s="2">
        <f t="shared" si="479"/>
        <v>1</v>
      </c>
    </row>
    <row r="29800" spans="1:5">
      <c r="A29800" s="7" t="s">
        <v>17124</v>
      </c>
      <c r="B29800" s="6" t="s">
        <v>33748</v>
      </c>
      <c r="C29800" s="6">
        <v>1</v>
      </c>
      <c r="D29800" s="2">
        <v>0</v>
      </c>
      <c r="E29800" s="2">
        <f t="shared" si="479"/>
        <v>1</v>
      </c>
    </row>
    <row r="29801" spans="1:5">
      <c r="A29801" s="7" t="s">
        <v>17124</v>
      </c>
      <c r="B29801" s="6" t="s">
        <v>33751</v>
      </c>
      <c r="C29801" s="6">
        <v>1</v>
      </c>
      <c r="D29801" s="2">
        <v>0</v>
      </c>
      <c r="E29801" s="2">
        <f t="shared" si="479"/>
        <v>1</v>
      </c>
    </row>
    <row r="29802" spans="1:5">
      <c r="A29802" s="7" t="s">
        <v>17124</v>
      </c>
      <c r="B29802" s="6" t="s">
        <v>33752</v>
      </c>
      <c r="C29802" s="6">
        <v>1</v>
      </c>
      <c r="D29802" s="2">
        <v>0</v>
      </c>
      <c r="E29802" s="2">
        <f t="shared" si="479"/>
        <v>1</v>
      </c>
    </row>
    <row r="29803" spans="1:5">
      <c r="A29803" s="7" t="s">
        <v>17124</v>
      </c>
      <c r="B29803" s="6" t="s">
        <v>33753</v>
      </c>
      <c r="C29803" s="6">
        <v>1</v>
      </c>
      <c r="D29803" s="2">
        <v>0</v>
      </c>
      <c r="E29803" s="2">
        <f t="shared" si="479"/>
        <v>1</v>
      </c>
    </row>
    <row r="29804" spans="1:5">
      <c r="A29804" s="7" t="s">
        <v>17124</v>
      </c>
      <c r="B29804" s="6" t="s">
        <v>33754</v>
      </c>
      <c r="C29804" s="6">
        <v>1</v>
      </c>
      <c r="D29804" s="2">
        <v>0</v>
      </c>
      <c r="E29804" s="2">
        <f t="shared" si="479"/>
        <v>1</v>
      </c>
    </row>
    <row r="29805" spans="1:5">
      <c r="A29805" s="7" t="s">
        <v>17124</v>
      </c>
      <c r="B29805" s="6" t="s">
        <v>33755</v>
      </c>
      <c r="C29805" s="6">
        <v>1</v>
      </c>
      <c r="D29805" s="2">
        <v>0</v>
      </c>
      <c r="E29805" s="2">
        <f t="shared" si="479"/>
        <v>1</v>
      </c>
    </row>
    <row r="29806" spans="1:5">
      <c r="A29806" s="7" t="s">
        <v>17124</v>
      </c>
      <c r="B29806" s="6" t="s">
        <v>26916</v>
      </c>
      <c r="C29806" s="6">
        <v>1</v>
      </c>
      <c r="D29806" s="2">
        <v>0</v>
      </c>
      <c r="E29806" s="2">
        <f t="shared" si="479"/>
        <v>1</v>
      </c>
    </row>
    <row r="29807" spans="1:5">
      <c r="A29807" s="7" t="s">
        <v>17124</v>
      </c>
      <c r="B29807" s="6" t="s">
        <v>33756</v>
      </c>
      <c r="C29807" s="6">
        <v>1</v>
      </c>
      <c r="D29807" s="2">
        <v>0</v>
      </c>
      <c r="E29807" s="2">
        <f t="shared" si="479"/>
        <v>1</v>
      </c>
    </row>
    <row r="29808" spans="1:5">
      <c r="A29808" s="7" t="s">
        <v>17124</v>
      </c>
      <c r="B29808" s="6" t="s">
        <v>33757</v>
      </c>
      <c r="C29808" s="6">
        <v>1</v>
      </c>
      <c r="D29808" s="2">
        <v>0</v>
      </c>
      <c r="E29808" s="2">
        <f t="shared" si="479"/>
        <v>1</v>
      </c>
    </row>
    <row r="29809" spans="1:5">
      <c r="A29809" s="7" t="s">
        <v>17124</v>
      </c>
      <c r="B29809" s="6" t="s">
        <v>33758</v>
      </c>
      <c r="C29809" s="6">
        <v>1</v>
      </c>
      <c r="D29809" s="2">
        <v>0</v>
      </c>
      <c r="E29809" s="2">
        <f t="shared" si="479"/>
        <v>1</v>
      </c>
    </row>
    <row r="29810" spans="1:5">
      <c r="A29810" s="7" t="s">
        <v>17124</v>
      </c>
      <c r="B29810" s="6" t="s">
        <v>33759</v>
      </c>
      <c r="C29810" s="6">
        <v>1</v>
      </c>
      <c r="D29810" s="2">
        <v>0</v>
      </c>
      <c r="E29810" s="2">
        <f t="shared" si="479"/>
        <v>1</v>
      </c>
    </row>
    <row r="29811" spans="1:5">
      <c r="A29811" s="7" t="s">
        <v>17124</v>
      </c>
      <c r="B29811" s="6" t="s">
        <v>33760</v>
      </c>
      <c r="C29811" s="6">
        <v>1</v>
      </c>
      <c r="D29811" s="2">
        <v>0</v>
      </c>
      <c r="E29811" s="2">
        <f t="shared" si="479"/>
        <v>1</v>
      </c>
    </row>
    <row r="29812" spans="1:5">
      <c r="A29812" s="7" t="s">
        <v>17124</v>
      </c>
      <c r="B29812" s="6" t="s">
        <v>33761</v>
      </c>
      <c r="C29812" s="6">
        <v>1</v>
      </c>
      <c r="D29812" s="2">
        <v>0</v>
      </c>
      <c r="E29812" s="2">
        <f t="shared" si="479"/>
        <v>1</v>
      </c>
    </row>
    <row r="29813" spans="1:5">
      <c r="A29813" s="7" t="s">
        <v>17124</v>
      </c>
      <c r="B29813" s="6" t="s">
        <v>33762</v>
      </c>
      <c r="C29813" s="6">
        <v>1</v>
      </c>
      <c r="D29813" s="2">
        <v>0</v>
      </c>
      <c r="E29813" s="2">
        <f t="shared" si="479"/>
        <v>1</v>
      </c>
    </row>
    <row r="29814" spans="1:5">
      <c r="A29814" s="7" t="s">
        <v>17124</v>
      </c>
      <c r="B29814" s="6" t="s">
        <v>33763</v>
      </c>
      <c r="C29814" s="6">
        <v>1</v>
      </c>
      <c r="D29814" s="2">
        <v>0</v>
      </c>
      <c r="E29814" s="2">
        <f t="shared" si="479"/>
        <v>1</v>
      </c>
    </row>
    <row r="29815" spans="1:5">
      <c r="A29815" s="7" t="s">
        <v>17124</v>
      </c>
      <c r="B29815" s="6" t="s">
        <v>33764</v>
      </c>
      <c r="C29815" s="6">
        <v>1</v>
      </c>
      <c r="D29815" s="2">
        <v>0</v>
      </c>
      <c r="E29815" s="2">
        <f t="shared" si="479"/>
        <v>1</v>
      </c>
    </row>
    <row r="29816" spans="1:5">
      <c r="A29816" s="7" t="s">
        <v>17124</v>
      </c>
      <c r="B29816" s="6" t="s">
        <v>33765</v>
      </c>
      <c r="C29816" s="6">
        <v>1</v>
      </c>
      <c r="D29816" s="2">
        <v>0</v>
      </c>
      <c r="E29816" s="2">
        <f t="shared" si="479"/>
        <v>1</v>
      </c>
    </row>
    <row r="29817" spans="1:5">
      <c r="A29817" s="7" t="s">
        <v>17124</v>
      </c>
      <c r="B29817" s="6" t="s">
        <v>33768</v>
      </c>
      <c r="C29817" s="6">
        <v>1</v>
      </c>
      <c r="D29817" s="2">
        <v>0</v>
      </c>
      <c r="E29817" s="2">
        <f t="shared" si="479"/>
        <v>1</v>
      </c>
    </row>
    <row r="29818" spans="1:5">
      <c r="A29818" s="7" t="s">
        <v>17124</v>
      </c>
      <c r="B29818" s="6" t="s">
        <v>33769</v>
      </c>
      <c r="C29818" s="6">
        <v>1</v>
      </c>
      <c r="D29818" s="2">
        <v>0</v>
      </c>
      <c r="E29818" s="2">
        <f t="shared" si="479"/>
        <v>1</v>
      </c>
    </row>
    <row r="29819" spans="1:5">
      <c r="A29819" s="7" t="s">
        <v>17124</v>
      </c>
      <c r="B29819" s="6" t="s">
        <v>33770</v>
      </c>
      <c r="C29819" s="6">
        <v>1</v>
      </c>
      <c r="D29819" s="2">
        <v>0</v>
      </c>
      <c r="E29819" s="2">
        <f t="shared" si="479"/>
        <v>1</v>
      </c>
    </row>
    <row r="29820" spans="1:5">
      <c r="A29820" s="7" t="s">
        <v>17124</v>
      </c>
      <c r="B29820" s="6" t="s">
        <v>33772</v>
      </c>
      <c r="C29820" s="6">
        <v>1</v>
      </c>
      <c r="D29820" s="2">
        <v>0</v>
      </c>
      <c r="E29820" s="2">
        <f t="shared" si="479"/>
        <v>1</v>
      </c>
    </row>
    <row r="29821" spans="1:5">
      <c r="A29821" s="7" t="s">
        <v>17124</v>
      </c>
      <c r="B29821" s="6" t="s">
        <v>33773</v>
      </c>
      <c r="C29821" s="6">
        <v>1</v>
      </c>
      <c r="D29821" s="2">
        <v>0</v>
      </c>
      <c r="E29821" s="2">
        <f t="shared" si="479"/>
        <v>1</v>
      </c>
    </row>
    <row r="29822" spans="1:5">
      <c r="A29822" s="7" t="s">
        <v>17124</v>
      </c>
      <c r="B29822" s="6" t="s">
        <v>33774</v>
      </c>
      <c r="C29822" s="6">
        <v>1</v>
      </c>
      <c r="D29822" s="2">
        <v>0</v>
      </c>
      <c r="E29822" s="2">
        <f t="shared" si="479"/>
        <v>1</v>
      </c>
    </row>
    <row r="29823" spans="1:5">
      <c r="A29823" s="7" t="s">
        <v>17124</v>
      </c>
      <c r="B29823" s="6" t="s">
        <v>33775</v>
      </c>
      <c r="C29823" s="6">
        <v>1</v>
      </c>
      <c r="D29823" s="2">
        <v>0</v>
      </c>
      <c r="E29823" s="2">
        <f t="shared" si="479"/>
        <v>1</v>
      </c>
    </row>
    <row r="29824" spans="1:5">
      <c r="A29824" s="7" t="s">
        <v>17124</v>
      </c>
      <c r="B29824" s="6" t="s">
        <v>33776</v>
      </c>
      <c r="C29824" s="6">
        <v>1</v>
      </c>
      <c r="D29824" s="2">
        <v>0</v>
      </c>
      <c r="E29824" s="2">
        <f t="shared" si="479"/>
        <v>1</v>
      </c>
    </row>
    <row r="29825" spans="1:5">
      <c r="A29825" s="7" t="s">
        <v>17124</v>
      </c>
      <c r="B29825" s="6" t="s">
        <v>33777</v>
      </c>
      <c r="C29825" s="6">
        <v>1</v>
      </c>
      <c r="D29825" s="2">
        <v>0</v>
      </c>
      <c r="E29825" s="2">
        <f t="shared" si="479"/>
        <v>1</v>
      </c>
    </row>
    <row r="29826" spans="1:5">
      <c r="A29826" s="7" t="s">
        <v>17124</v>
      </c>
      <c r="B29826" s="6" t="s">
        <v>33778</v>
      </c>
      <c r="C29826" s="6">
        <v>1</v>
      </c>
      <c r="D29826" s="2">
        <v>0</v>
      </c>
      <c r="E29826" s="2">
        <f t="shared" si="479"/>
        <v>1</v>
      </c>
    </row>
    <row r="29827" spans="1:5">
      <c r="A29827" s="7" t="s">
        <v>17124</v>
      </c>
      <c r="B29827" s="6" t="s">
        <v>33779</v>
      </c>
      <c r="C29827" s="6">
        <v>1</v>
      </c>
      <c r="D29827" s="2">
        <v>0</v>
      </c>
      <c r="E29827" s="2">
        <f t="shared" si="479"/>
        <v>1</v>
      </c>
    </row>
    <row r="29828" spans="1:5">
      <c r="A29828" s="7" t="s">
        <v>17124</v>
      </c>
      <c r="B29828" s="6" t="s">
        <v>33780</v>
      </c>
      <c r="C29828" s="6">
        <v>1</v>
      </c>
      <c r="D29828" s="2">
        <v>0</v>
      </c>
      <c r="E29828" s="2">
        <f t="shared" si="479"/>
        <v>1</v>
      </c>
    </row>
    <row r="29829" spans="1:5">
      <c r="A29829" s="7" t="s">
        <v>17124</v>
      </c>
      <c r="B29829" s="6" t="s">
        <v>33781</v>
      </c>
      <c r="C29829" s="6">
        <v>1</v>
      </c>
      <c r="D29829" s="2">
        <v>0</v>
      </c>
      <c r="E29829" s="2">
        <f t="shared" si="479"/>
        <v>1</v>
      </c>
    </row>
    <row r="29830" spans="1:5">
      <c r="A29830" s="7" t="s">
        <v>17124</v>
      </c>
      <c r="B29830" s="6" t="s">
        <v>33782</v>
      </c>
      <c r="C29830" s="6">
        <v>1</v>
      </c>
      <c r="D29830" s="2">
        <v>0</v>
      </c>
      <c r="E29830" s="2">
        <f t="shared" si="479"/>
        <v>1</v>
      </c>
    </row>
    <row r="29831" spans="1:5">
      <c r="A29831" s="7" t="s">
        <v>17124</v>
      </c>
      <c r="B29831" s="6" t="s">
        <v>33783</v>
      </c>
      <c r="C29831" s="6">
        <v>1</v>
      </c>
      <c r="D29831" s="2">
        <v>0</v>
      </c>
      <c r="E29831" s="2">
        <f t="shared" si="479"/>
        <v>1</v>
      </c>
    </row>
    <row r="29832" spans="1:5">
      <c r="A29832" s="7" t="s">
        <v>17124</v>
      </c>
      <c r="B29832" s="6" t="s">
        <v>33784</v>
      </c>
      <c r="C29832" s="6">
        <v>1</v>
      </c>
      <c r="D29832" s="2">
        <v>0</v>
      </c>
      <c r="E29832" s="2">
        <f t="shared" si="479"/>
        <v>1</v>
      </c>
    </row>
    <row r="29833" spans="1:5">
      <c r="A29833" s="7" t="s">
        <v>17124</v>
      </c>
      <c r="B29833" s="6" t="s">
        <v>33785</v>
      </c>
      <c r="C29833" s="6">
        <v>1</v>
      </c>
      <c r="D29833" s="2">
        <v>0</v>
      </c>
      <c r="E29833" s="2">
        <f t="shared" si="479"/>
        <v>1</v>
      </c>
    </row>
    <row r="29834" spans="1:5">
      <c r="A29834" s="7" t="s">
        <v>17124</v>
      </c>
      <c r="B29834" s="6" t="s">
        <v>33786</v>
      </c>
      <c r="C29834" s="6">
        <v>1</v>
      </c>
      <c r="D29834" s="2">
        <v>0</v>
      </c>
      <c r="E29834" s="2">
        <f t="shared" si="479"/>
        <v>1</v>
      </c>
    </row>
    <row r="29835" spans="1:5">
      <c r="A29835" s="7" t="s">
        <v>17124</v>
      </c>
      <c r="B29835" s="6" t="s">
        <v>33789</v>
      </c>
      <c r="C29835" s="6">
        <v>1</v>
      </c>
      <c r="D29835" s="2">
        <v>0</v>
      </c>
      <c r="E29835" s="2">
        <f t="shared" si="479"/>
        <v>1</v>
      </c>
    </row>
    <row r="29836" spans="1:5">
      <c r="A29836" s="7" t="s">
        <v>17124</v>
      </c>
      <c r="B29836" s="6" t="s">
        <v>33791</v>
      </c>
      <c r="C29836" s="6">
        <v>1</v>
      </c>
      <c r="D29836" s="2">
        <v>0</v>
      </c>
      <c r="E29836" s="2">
        <f t="shared" si="479"/>
        <v>1</v>
      </c>
    </row>
    <row r="29837" spans="1:5">
      <c r="A29837" s="7" t="s">
        <v>17124</v>
      </c>
      <c r="B29837" s="6" t="s">
        <v>33792</v>
      </c>
      <c r="C29837" s="6">
        <v>1</v>
      </c>
      <c r="D29837" s="2">
        <v>0</v>
      </c>
      <c r="E29837" s="2">
        <f t="shared" si="479"/>
        <v>1</v>
      </c>
    </row>
    <row r="29838" spans="1:5">
      <c r="A29838" s="7" t="s">
        <v>17124</v>
      </c>
      <c r="B29838" s="6" t="s">
        <v>33793</v>
      </c>
      <c r="C29838" s="6">
        <v>1</v>
      </c>
      <c r="D29838" s="2">
        <v>0</v>
      </c>
      <c r="E29838" s="2">
        <f t="shared" si="479"/>
        <v>1</v>
      </c>
    </row>
    <row r="29839" spans="1:5">
      <c r="A29839" s="7" t="s">
        <v>17124</v>
      </c>
      <c r="B29839" s="6" t="s">
        <v>33794</v>
      </c>
      <c r="C29839" s="6">
        <v>1</v>
      </c>
      <c r="D29839" s="2">
        <v>0</v>
      </c>
      <c r="E29839" s="2">
        <f t="shared" si="479"/>
        <v>1</v>
      </c>
    </row>
    <row r="29840" spans="1:5">
      <c r="A29840" s="7" t="s">
        <v>17124</v>
      </c>
      <c r="B29840" s="6" t="s">
        <v>33795</v>
      </c>
      <c r="C29840" s="6">
        <v>1</v>
      </c>
      <c r="D29840" s="2">
        <v>0</v>
      </c>
      <c r="E29840" s="2">
        <f t="shared" si="479"/>
        <v>1</v>
      </c>
    </row>
    <row r="29841" spans="1:5">
      <c r="A29841" s="7" t="s">
        <v>17124</v>
      </c>
      <c r="B29841" s="6" t="s">
        <v>33796</v>
      </c>
      <c r="C29841" s="6">
        <v>1</v>
      </c>
      <c r="D29841" s="2">
        <v>0</v>
      </c>
      <c r="E29841" s="2">
        <f t="shared" ref="E29841:E29904" si="480">C29841+D29841</f>
        <v>1</v>
      </c>
    </row>
    <row r="29842" spans="1:5">
      <c r="A29842" s="7" t="s">
        <v>17124</v>
      </c>
      <c r="B29842" s="6" t="s">
        <v>33798</v>
      </c>
      <c r="C29842" s="6">
        <v>1</v>
      </c>
      <c r="D29842" s="2">
        <v>0</v>
      </c>
      <c r="E29842" s="2">
        <f t="shared" si="480"/>
        <v>1</v>
      </c>
    </row>
    <row r="29843" spans="1:5">
      <c r="A29843" s="7" t="s">
        <v>17124</v>
      </c>
      <c r="B29843" s="6" t="s">
        <v>33799</v>
      </c>
      <c r="C29843" s="6">
        <v>1</v>
      </c>
      <c r="D29843" s="2">
        <v>0</v>
      </c>
      <c r="E29843" s="2">
        <f t="shared" si="480"/>
        <v>1</v>
      </c>
    </row>
    <row r="29844" spans="1:5">
      <c r="A29844" s="7" t="s">
        <v>17124</v>
      </c>
      <c r="B29844" s="6" t="s">
        <v>33801</v>
      </c>
      <c r="C29844" s="6">
        <v>1</v>
      </c>
      <c r="D29844" s="2">
        <v>0</v>
      </c>
      <c r="E29844" s="2">
        <f t="shared" si="480"/>
        <v>1</v>
      </c>
    </row>
    <row r="29845" spans="1:5">
      <c r="A29845" s="7" t="s">
        <v>17124</v>
      </c>
      <c r="B29845" s="6" t="s">
        <v>33802</v>
      </c>
      <c r="C29845" s="6">
        <v>1</v>
      </c>
      <c r="D29845" s="2">
        <v>0</v>
      </c>
      <c r="E29845" s="2">
        <f t="shared" si="480"/>
        <v>1</v>
      </c>
    </row>
    <row r="29846" spans="1:5">
      <c r="A29846" s="7" t="s">
        <v>17124</v>
      </c>
      <c r="B29846" s="6" t="s">
        <v>33803</v>
      </c>
      <c r="C29846" s="6">
        <v>1</v>
      </c>
      <c r="D29846" s="2">
        <v>0</v>
      </c>
      <c r="E29846" s="2">
        <f t="shared" si="480"/>
        <v>1</v>
      </c>
    </row>
    <row r="29847" spans="1:5">
      <c r="A29847" s="7" t="s">
        <v>17124</v>
      </c>
      <c r="B29847" s="6" t="s">
        <v>33804</v>
      </c>
      <c r="C29847" s="6">
        <v>1</v>
      </c>
      <c r="D29847" s="2">
        <v>0</v>
      </c>
      <c r="E29847" s="2">
        <f t="shared" si="480"/>
        <v>1</v>
      </c>
    </row>
    <row r="29848" spans="1:5">
      <c r="A29848" s="7" t="s">
        <v>17124</v>
      </c>
      <c r="B29848" s="6" t="s">
        <v>33805</v>
      </c>
      <c r="C29848" s="6">
        <v>1</v>
      </c>
      <c r="D29848" s="2">
        <v>0</v>
      </c>
      <c r="E29848" s="2">
        <f t="shared" si="480"/>
        <v>1</v>
      </c>
    </row>
    <row r="29849" spans="1:5">
      <c r="A29849" s="7" t="s">
        <v>17124</v>
      </c>
      <c r="B29849" s="6" t="s">
        <v>33806</v>
      </c>
      <c r="C29849" s="6">
        <v>1</v>
      </c>
      <c r="D29849" s="2">
        <v>0</v>
      </c>
      <c r="E29849" s="2">
        <f t="shared" si="480"/>
        <v>1</v>
      </c>
    </row>
    <row r="29850" spans="1:5">
      <c r="A29850" s="7" t="s">
        <v>17124</v>
      </c>
      <c r="B29850" s="6" t="s">
        <v>33807</v>
      </c>
      <c r="C29850" s="6">
        <v>1</v>
      </c>
      <c r="D29850" s="2">
        <v>0</v>
      </c>
      <c r="E29850" s="2">
        <f t="shared" si="480"/>
        <v>1</v>
      </c>
    </row>
    <row r="29851" spans="1:5">
      <c r="A29851" s="7" t="s">
        <v>17124</v>
      </c>
      <c r="B29851" s="6" t="s">
        <v>33809</v>
      </c>
      <c r="C29851" s="6">
        <v>1</v>
      </c>
      <c r="D29851" s="2">
        <v>0</v>
      </c>
      <c r="E29851" s="2">
        <f t="shared" si="480"/>
        <v>1</v>
      </c>
    </row>
    <row r="29852" spans="1:5">
      <c r="A29852" s="7" t="s">
        <v>17124</v>
      </c>
      <c r="B29852" s="6" t="s">
        <v>33810</v>
      </c>
      <c r="C29852" s="6">
        <v>1</v>
      </c>
      <c r="D29852" s="2">
        <v>0</v>
      </c>
      <c r="E29852" s="2">
        <f t="shared" si="480"/>
        <v>1</v>
      </c>
    </row>
    <row r="29853" spans="1:5">
      <c r="A29853" s="7" t="s">
        <v>17124</v>
      </c>
      <c r="B29853" s="6" t="s">
        <v>33811</v>
      </c>
      <c r="C29853" s="6">
        <v>1</v>
      </c>
      <c r="D29853" s="2">
        <v>0</v>
      </c>
      <c r="E29853" s="2">
        <f t="shared" si="480"/>
        <v>1</v>
      </c>
    </row>
    <row r="29854" spans="1:5">
      <c r="A29854" s="7" t="s">
        <v>17124</v>
      </c>
      <c r="B29854" s="6" t="s">
        <v>33812</v>
      </c>
      <c r="C29854" s="6">
        <v>1</v>
      </c>
      <c r="D29854" s="2">
        <v>0</v>
      </c>
      <c r="E29854" s="2">
        <f t="shared" si="480"/>
        <v>1</v>
      </c>
    </row>
    <row r="29855" spans="1:5">
      <c r="A29855" s="7" t="s">
        <v>17124</v>
      </c>
      <c r="B29855" s="6" t="s">
        <v>9448</v>
      </c>
      <c r="C29855" s="6">
        <v>1</v>
      </c>
      <c r="D29855" s="2">
        <v>0</v>
      </c>
      <c r="E29855" s="2">
        <f t="shared" si="480"/>
        <v>1</v>
      </c>
    </row>
    <row r="29856" spans="1:5">
      <c r="A29856" s="7" t="s">
        <v>17124</v>
      </c>
      <c r="B29856" s="6" t="s">
        <v>33813</v>
      </c>
      <c r="C29856" s="6">
        <v>1</v>
      </c>
      <c r="D29856" s="2">
        <v>0</v>
      </c>
      <c r="E29856" s="2">
        <f t="shared" si="480"/>
        <v>1</v>
      </c>
    </row>
    <row r="29857" spans="1:5">
      <c r="A29857" s="7" t="s">
        <v>17124</v>
      </c>
      <c r="B29857" s="6" t="s">
        <v>33814</v>
      </c>
      <c r="C29857" s="6">
        <v>1</v>
      </c>
      <c r="D29857" s="2">
        <v>0</v>
      </c>
      <c r="E29857" s="2">
        <f t="shared" si="480"/>
        <v>1</v>
      </c>
    </row>
    <row r="29858" spans="1:5">
      <c r="A29858" s="7" t="s">
        <v>17124</v>
      </c>
      <c r="B29858" s="6" t="s">
        <v>33815</v>
      </c>
      <c r="C29858" s="6">
        <v>1</v>
      </c>
      <c r="D29858" s="2">
        <v>0</v>
      </c>
      <c r="E29858" s="2">
        <f t="shared" si="480"/>
        <v>1</v>
      </c>
    </row>
    <row r="29859" spans="1:5">
      <c r="A29859" s="7" t="s">
        <v>17124</v>
      </c>
      <c r="B29859" s="6" t="s">
        <v>33816</v>
      </c>
      <c r="C29859" s="6">
        <v>1</v>
      </c>
      <c r="D29859" s="2">
        <v>0</v>
      </c>
      <c r="E29859" s="2">
        <f t="shared" si="480"/>
        <v>1</v>
      </c>
    </row>
    <row r="29860" spans="1:5">
      <c r="A29860" s="7" t="s">
        <v>17124</v>
      </c>
      <c r="B29860" s="6" t="s">
        <v>33818</v>
      </c>
      <c r="C29860" s="6">
        <v>1</v>
      </c>
      <c r="D29860" s="2">
        <v>0</v>
      </c>
      <c r="E29860" s="2">
        <f t="shared" si="480"/>
        <v>1</v>
      </c>
    </row>
    <row r="29861" spans="1:5">
      <c r="A29861" s="7" t="s">
        <v>17124</v>
      </c>
      <c r="B29861" s="6" t="s">
        <v>33819</v>
      </c>
      <c r="C29861" s="6">
        <v>1</v>
      </c>
      <c r="D29861" s="2">
        <v>0</v>
      </c>
      <c r="E29861" s="2">
        <f t="shared" si="480"/>
        <v>1</v>
      </c>
    </row>
    <row r="29862" spans="1:5">
      <c r="A29862" s="7" t="s">
        <v>17124</v>
      </c>
      <c r="B29862" s="6" t="s">
        <v>33821</v>
      </c>
      <c r="C29862" s="6">
        <v>1</v>
      </c>
      <c r="D29862" s="2">
        <v>0</v>
      </c>
      <c r="E29862" s="2">
        <f t="shared" si="480"/>
        <v>1</v>
      </c>
    </row>
    <row r="29863" spans="1:5">
      <c r="A29863" s="7" t="s">
        <v>17124</v>
      </c>
      <c r="B29863" s="6" t="s">
        <v>9452</v>
      </c>
      <c r="C29863" s="6">
        <v>1</v>
      </c>
      <c r="D29863" s="2">
        <v>0</v>
      </c>
      <c r="E29863" s="2">
        <f t="shared" si="480"/>
        <v>1</v>
      </c>
    </row>
    <row r="29864" spans="1:5">
      <c r="A29864" s="7" t="s">
        <v>17124</v>
      </c>
      <c r="B29864" s="6" t="s">
        <v>33822</v>
      </c>
      <c r="C29864" s="6">
        <v>1</v>
      </c>
      <c r="D29864" s="2">
        <v>0</v>
      </c>
      <c r="E29864" s="2">
        <f t="shared" si="480"/>
        <v>1</v>
      </c>
    </row>
    <row r="29865" spans="1:5">
      <c r="A29865" s="7" t="s">
        <v>17124</v>
      </c>
      <c r="B29865" s="6" t="s">
        <v>33823</v>
      </c>
      <c r="C29865" s="6">
        <v>1</v>
      </c>
      <c r="D29865" s="2">
        <v>0</v>
      </c>
      <c r="E29865" s="2">
        <f t="shared" si="480"/>
        <v>1</v>
      </c>
    </row>
    <row r="29866" spans="1:5">
      <c r="A29866" s="7" t="s">
        <v>17124</v>
      </c>
      <c r="B29866" s="6" t="s">
        <v>33824</v>
      </c>
      <c r="C29866" s="6">
        <v>1</v>
      </c>
      <c r="D29866" s="2">
        <v>0</v>
      </c>
      <c r="E29866" s="2">
        <f t="shared" si="480"/>
        <v>1</v>
      </c>
    </row>
    <row r="29867" spans="1:5">
      <c r="A29867" s="7" t="s">
        <v>17124</v>
      </c>
      <c r="B29867" s="6" t="s">
        <v>33825</v>
      </c>
      <c r="C29867" s="6">
        <v>1</v>
      </c>
      <c r="D29867" s="2">
        <v>0</v>
      </c>
      <c r="E29867" s="2">
        <f t="shared" si="480"/>
        <v>1</v>
      </c>
    </row>
    <row r="29868" spans="1:5">
      <c r="A29868" s="7" t="s">
        <v>17124</v>
      </c>
      <c r="B29868" s="6" t="s">
        <v>33826</v>
      </c>
      <c r="C29868" s="6">
        <v>1</v>
      </c>
      <c r="D29868" s="2">
        <v>0</v>
      </c>
      <c r="E29868" s="2">
        <f t="shared" si="480"/>
        <v>1</v>
      </c>
    </row>
    <row r="29869" spans="1:5">
      <c r="A29869" s="7" t="s">
        <v>17124</v>
      </c>
      <c r="B29869" s="6" t="s">
        <v>33827</v>
      </c>
      <c r="C29869" s="6">
        <v>1</v>
      </c>
      <c r="D29869" s="2">
        <v>0</v>
      </c>
      <c r="E29869" s="2">
        <f t="shared" si="480"/>
        <v>1</v>
      </c>
    </row>
    <row r="29870" spans="1:5">
      <c r="A29870" s="7" t="s">
        <v>17124</v>
      </c>
      <c r="B29870" s="6" t="s">
        <v>33828</v>
      </c>
      <c r="C29870" s="6">
        <v>1</v>
      </c>
      <c r="D29870" s="2">
        <v>0</v>
      </c>
      <c r="E29870" s="2">
        <f t="shared" si="480"/>
        <v>1</v>
      </c>
    </row>
    <row r="29871" spans="1:5">
      <c r="A29871" s="7" t="s">
        <v>17124</v>
      </c>
      <c r="B29871" s="6" t="s">
        <v>33829</v>
      </c>
      <c r="C29871" s="6">
        <v>1</v>
      </c>
      <c r="D29871" s="2">
        <v>0</v>
      </c>
      <c r="E29871" s="2">
        <f t="shared" si="480"/>
        <v>1</v>
      </c>
    </row>
    <row r="29872" spans="1:5">
      <c r="A29872" s="7" t="s">
        <v>17124</v>
      </c>
      <c r="B29872" s="6" t="s">
        <v>33830</v>
      </c>
      <c r="C29872" s="6">
        <v>1</v>
      </c>
      <c r="D29872" s="2">
        <v>0</v>
      </c>
      <c r="E29872" s="2">
        <f t="shared" si="480"/>
        <v>1</v>
      </c>
    </row>
    <row r="29873" spans="1:5">
      <c r="A29873" s="7" t="s">
        <v>17124</v>
      </c>
      <c r="B29873" s="6" t="s">
        <v>33831</v>
      </c>
      <c r="C29873" s="6">
        <v>1</v>
      </c>
      <c r="D29873" s="2">
        <v>0</v>
      </c>
      <c r="E29873" s="2">
        <f t="shared" si="480"/>
        <v>1</v>
      </c>
    </row>
    <row r="29874" spans="1:5">
      <c r="A29874" s="7" t="s">
        <v>17124</v>
      </c>
      <c r="B29874" s="6" t="s">
        <v>33832</v>
      </c>
      <c r="C29874" s="6">
        <v>1</v>
      </c>
      <c r="D29874" s="2">
        <v>0</v>
      </c>
      <c r="E29874" s="2">
        <f t="shared" si="480"/>
        <v>1</v>
      </c>
    </row>
    <row r="29875" spans="1:5">
      <c r="A29875" s="7" t="s">
        <v>17124</v>
      </c>
      <c r="B29875" s="6" t="s">
        <v>33833</v>
      </c>
      <c r="C29875" s="6">
        <v>1</v>
      </c>
      <c r="D29875" s="2">
        <v>0</v>
      </c>
      <c r="E29875" s="2">
        <f t="shared" si="480"/>
        <v>1</v>
      </c>
    </row>
    <row r="29876" spans="1:5">
      <c r="A29876" s="7" t="s">
        <v>17124</v>
      </c>
      <c r="B29876" s="6" t="s">
        <v>33834</v>
      </c>
      <c r="C29876" s="6">
        <v>1</v>
      </c>
      <c r="D29876" s="2">
        <v>0</v>
      </c>
      <c r="E29876" s="2">
        <f t="shared" si="480"/>
        <v>1</v>
      </c>
    </row>
    <row r="29877" spans="1:5">
      <c r="A29877" s="7" t="s">
        <v>17124</v>
      </c>
      <c r="B29877" s="6" t="s">
        <v>33835</v>
      </c>
      <c r="C29877" s="6">
        <v>1</v>
      </c>
      <c r="D29877" s="2">
        <v>0</v>
      </c>
      <c r="E29877" s="2">
        <f t="shared" si="480"/>
        <v>1</v>
      </c>
    </row>
    <row r="29878" spans="1:5">
      <c r="A29878" s="7" t="s">
        <v>17124</v>
      </c>
      <c r="B29878" s="6" t="s">
        <v>33836</v>
      </c>
      <c r="C29878" s="6">
        <v>1</v>
      </c>
      <c r="D29878" s="2">
        <v>0</v>
      </c>
      <c r="E29878" s="2">
        <f t="shared" si="480"/>
        <v>1</v>
      </c>
    </row>
    <row r="29879" spans="1:5">
      <c r="A29879" s="7" t="s">
        <v>17124</v>
      </c>
      <c r="B29879" s="6" t="s">
        <v>33837</v>
      </c>
      <c r="C29879" s="6">
        <v>1</v>
      </c>
      <c r="D29879" s="2">
        <v>0</v>
      </c>
      <c r="E29879" s="2">
        <f t="shared" si="480"/>
        <v>1</v>
      </c>
    </row>
    <row r="29880" spans="1:5">
      <c r="A29880" s="7" t="s">
        <v>17124</v>
      </c>
      <c r="B29880" s="6" t="s">
        <v>33838</v>
      </c>
      <c r="C29880" s="6">
        <v>1</v>
      </c>
      <c r="D29880" s="2">
        <v>0</v>
      </c>
      <c r="E29880" s="2">
        <f t="shared" si="480"/>
        <v>1</v>
      </c>
    </row>
    <row r="29881" spans="1:5">
      <c r="A29881" s="7" t="s">
        <v>17124</v>
      </c>
      <c r="B29881" s="6" t="s">
        <v>33839</v>
      </c>
      <c r="C29881" s="6">
        <v>1</v>
      </c>
      <c r="D29881" s="2">
        <v>0</v>
      </c>
      <c r="E29881" s="2">
        <f t="shared" si="480"/>
        <v>1</v>
      </c>
    </row>
    <row r="29882" spans="1:5">
      <c r="A29882" s="7" t="s">
        <v>17124</v>
      </c>
      <c r="B29882" s="6" t="s">
        <v>33840</v>
      </c>
      <c r="C29882" s="6">
        <v>1</v>
      </c>
      <c r="D29882" s="2">
        <v>0</v>
      </c>
      <c r="E29882" s="2">
        <f t="shared" si="480"/>
        <v>1</v>
      </c>
    </row>
    <row r="29883" spans="1:5">
      <c r="A29883" s="7" t="s">
        <v>17124</v>
      </c>
      <c r="B29883" s="6" t="s">
        <v>33841</v>
      </c>
      <c r="C29883" s="6">
        <v>1</v>
      </c>
      <c r="D29883" s="2">
        <v>0</v>
      </c>
      <c r="E29883" s="2">
        <f t="shared" si="480"/>
        <v>1</v>
      </c>
    </row>
    <row r="29884" spans="1:5">
      <c r="A29884" s="7" t="s">
        <v>17124</v>
      </c>
      <c r="B29884" s="6" t="s">
        <v>33842</v>
      </c>
      <c r="C29884" s="6">
        <v>1</v>
      </c>
      <c r="D29884" s="2">
        <v>0</v>
      </c>
      <c r="E29884" s="2">
        <f t="shared" si="480"/>
        <v>1</v>
      </c>
    </row>
    <row r="29885" spans="1:5">
      <c r="A29885" s="7" t="s">
        <v>17124</v>
      </c>
      <c r="B29885" s="6" t="s">
        <v>33843</v>
      </c>
      <c r="C29885" s="6">
        <v>1</v>
      </c>
      <c r="D29885" s="2">
        <v>0</v>
      </c>
      <c r="E29885" s="2">
        <f t="shared" si="480"/>
        <v>1</v>
      </c>
    </row>
    <row r="29886" spans="1:5">
      <c r="A29886" s="7" t="s">
        <v>17124</v>
      </c>
      <c r="B29886" s="6" t="s">
        <v>33844</v>
      </c>
      <c r="C29886" s="6">
        <v>1</v>
      </c>
      <c r="D29886" s="2">
        <v>0</v>
      </c>
      <c r="E29886" s="2">
        <f t="shared" si="480"/>
        <v>1</v>
      </c>
    </row>
    <row r="29887" spans="1:5">
      <c r="A29887" s="7" t="s">
        <v>17124</v>
      </c>
      <c r="B29887" s="6" t="s">
        <v>33845</v>
      </c>
      <c r="C29887" s="6">
        <v>1</v>
      </c>
      <c r="D29887" s="2">
        <v>0</v>
      </c>
      <c r="E29887" s="2">
        <f t="shared" si="480"/>
        <v>1</v>
      </c>
    </row>
    <row r="29888" spans="1:5">
      <c r="A29888" s="7" t="s">
        <v>17124</v>
      </c>
      <c r="B29888" s="6" t="s">
        <v>33846</v>
      </c>
      <c r="C29888" s="6">
        <v>1</v>
      </c>
      <c r="D29888" s="2">
        <v>0</v>
      </c>
      <c r="E29888" s="2">
        <f t="shared" si="480"/>
        <v>1</v>
      </c>
    </row>
    <row r="29889" spans="1:5">
      <c r="A29889" s="7" t="s">
        <v>17124</v>
      </c>
      <c r="B29889" s="6" t="s">
        <v>33847</v>
      </c>
      <c r="C29889" s="6">
        <v>1</v>
      </c>
      <c r="D29889" s="2">
        <v>0</v>
      </c>
      <c r="E29889" s="2">
        <f t="shared" si="480"/>
        <v>1</v>
      </c>
    </row>
    <row r="29890" spans="1:5">
      <c r="A29890" s="7" t="s">
        <v>17124</v>
      </c>
      <c r="B29890" s="6" t="s">
        <v>33848</v>
      </c>
      <c r="C29890" s="6">
        <v>1</v>
      </c>
      <c r="D29890" s="2">
        <v>0</v>
      </c>
      <c r="E29890" s="2">
        <f t="shared" si="480"/>
        <v>1</v>
      </c>
    </row>
    <row r="29891" spans="1:5">
      <c r="A29891" s="7" t="s">
        <v>17124</v>
      </c>
      <c r="B29891" s="6" t="s">
        <v>33849</v>
      </c>
      <c r="C29891" s="6">
        <v>1</v>
      </c>
      <c r="D29891" s="2">
        <v>0</v>
      </c>
      <c r="E29891" s="2">
        <f t="shared" si="480"/>
        <v>1</v>
      </c>
    </row>
    <row r="29892" spans="1:5">
      <c r="A29892" s="7" t="s">
        <v>17124</v>
      </c>
      <c r="B29892" s="6" t="s">
        <v>33850</v>
      </c>
      <c r="C29892" s="6">
        <v>1</v>
      </c>
      <c r="D29892" s="2">
        <v>0</v>
      </c>
      <c r="E29892" s="2">
        <f t="shared" si="480"/>
        <v>1</v>
      </c>
    </row>
    <row r="29893" spans="1:5">
      <c r="A29893" s="7" t="s">
        <v>17124</v>
      </c>
      <c r="B29893" s="6" t="s">
        <v>33851</v>
      </c>
      <c r="C29893" s="6">
        <v>1</v>
      </c>
      <c r="D29893" s="2">
        <v>0</v>
      </c>
      <c r="E29893" s="2">
        <f t="shared" si="480"/>
        <v>1</v>
      </c>
    </row>
    <row r="29894" spans="1:5">
      <c r="A29894" s="7" t="s">
        <v>17124</v>
      </c>
      <c r="B29894" s="6" t="s">
        <v>33852</v>
      </c>
      <c r="C29894" s="6">
        <v>1</v>
      </c>
      <c r="D29894" s="2">
        <v>0</v>
      </c>
      <c r="E29894" s="2">
        <f t="shared" si="480"/>
        <v>1</v>
      </c>
    </row>
    <row r="29895" spans="1:5">
      <c r="A29895" s="7" t="s">
        <v>17124</v>
      </c>
      <c r="B29895" s="6" t="s">
        <v>33853</v>
      </c>
      <c r="C29895" s="6">
        <v>1</v>
      </c>
      <c r="D29895" s="2">
        <v>0</v>
      </c>
      <c r="E29895" s="2">
        <f t="shared" si="480"/>
        <v>1</v>
      </c>
    </row>
    <row r="29896" spans="1:5">
      <c r="A29896" s="7" t="s">
        <v>17124</v>
      </c>
      <c r="B29896" s="6" t="s">
        <v>33854</v>
      </c>
      <c r="C29896" s="6">
        <v>1</v>
      </c>
      <c r="D29896" s="2">
        <v>0</v>
      </c>
      <c r="E29896" s="2">
        <f t="shared" si="480"/>
        <v>1</v>
      </c>
    </row>
    <row r="29897" spans="1:5">
      <c r="A29897" s="7" t="s">
        <v>17124</v>
      </c>
      <c r="B29897" s="6" t="s">
        <v>33855</v>
      </c>
      <c r="C29897" s="6">
        <v>1</v>
      </c>
      <c r="D29897" s="2">
        <v>0</v>
      </c>
      <c r="E29897" s="2">
        <f t="shared" si="480"/>
        <v>1</v>
      </c>
    </row>
    <row r="29898" spans="1:5">
      <c r="A29898" s="7" t="s">
        <v>17124</v>
      </c>
      <c r="B29898" s="6" t="s">
        <v>33856</v>
      </c>
      <c r="C29898" s="6">
        <v>1</v>
      </c>
      <c r="D29898" s="2">
        <v>0</v>
      </c>
      <c r="E29898" s="2">
        <f t="shared" si="480"/>
        <v>1</v>
      </c>
    </row>
    <row r="29899" spans="1:5">
      <c r="A29899" s="7" t="s">
        <v>17124</v>
      </c>
      <c r="B29899" s="6" t="s">
        <v>33857</v>
      </c>
      <c r="C29899" s="6">
        <v>1</v>
      </c>
      <c r="D29899" s="2">
        <v>0</v>
      </c>
      <c r="E29899" s="2">
        <f t="shared" si="480"/>
        <v>1</v>
      </c>
    </row>
    <row r="29900" spans="1:5">
      <c r="A29900" s="7" t="s">
        <v>17124</v>
      </c>
      <c r="B29900" s="6" t="s">
        <v>33858</v>
      </c>
      <c r="C29900" s="6">
        <v>1</v>
      </c>
      <c r="D29900" s="2">
        <v>0</v>
      </c>
      <c r="E29900" s="2">
        <f t="shared" si="480"/>
        <v>1</v>
      </c>
    </row>
    <row r="29901" spans="1:5">
      <c r="A29901" s="7" t="s">
        <v>17124</v>
      </c>
      <c r="B29901" s="6" t="s">
        <v>33859</v>
      </c>
      <c r="C29901" s="6">
        <v>1</v>
      </c>
      <c r="D29901" s="2">
        <v>0</v>
      </c>
      <c r="E29901" s="2">
        <f t="shared" si="480"/>
        <v>1</v>
      </c>
    </row>
    <row r="29902" spans="1:5">
      <c r="A29902" s="7" t="s">
        <v>17124</v>
      </c>
      <c r="B29902" s="6" t="s">
        <v>33860</v>
      </c>
      <c r="C29902" s="6">
        <v>1</v>
      </c>
      <c r="D29902" s="2">
        <v>0</v>
      </c>
      <c r="E29902" s="2">
        <f t="shared" si="480"/>
        <v>1</v>
      </c>
    </row>
    <row r="29903" spans="1:5">
      <c r="A29903" s="7" t="s">
        <v>17124</v>
      </c>
      <c r="B29903" s="6" t="s">
        <v>33861</v>
      </c>
      <c r="C29903" s="6">
        <v>1</v>
      </c>
      <c r="D29903" s="2">
        <v>0</v>
      </c>
      <c r="E29903" s="2">
        <f t="shared" si="480"/>
        <v>1</v>
      </c>
    </row>
    <row r="29904" spans="1:5">
      <c r="A29904" s="7" t="s">
        <v>17124</v>
      </c>
      <c r="B29904" s="6" t="s">
        <v>33862</v>
      </c>
      <c r="C29904" s="6">
        <v>1</v>
      </c>
      <c r="D29904" s="2">
        <v>0</v>
      </c>
      <c r="E29904" s="2">
        <f t="shared" si="480"/>
        <v>1</v>
      </c>
    </row>
    <row r="29905" spans="1:5">
      <c r="A29905" s="7" t="s">
        <v>17124</v>
      </c>
      <c r="B29905" s="6" t="s">
        <v>33863</v>
      </c>
      <c r="C29905" s="6">
        <v>1</v>
      </c>
      <c r="D29905" s="2">
        <v>0</v>
      </c>
      <c r="E29905" s="2">
        <f t="shared" ref="E29905:E29968" si="481">C29905+D29905</f>
        <v>1</v>
      </c>
    </row>
    <row r="29906" spans="1:5">
      <c r="A29906" s="7" t="s">
        <v>17124</v>
      </c>
      <c r="B29906" s="6" t="s">
        <v>33865</v>
      </c>
      <c r="C29906" s="6">
        <v>1</v>
      </c>
      <c r="D29906" s="2">
        <v>0</v>
      </c>
      <c r="E29906" s="2">
        <f t="shared" si="481"/>
        <v>1</v>
      </c>
    </row>
    <row r="29907" spans="1:5">
      <c r="A29907" s="7" t="s">
        <v>17124</v>
      </c>
      <c r="B29907" s="6" t="s">
        <v>33866</v>
      </c>
      <c r="C29907" s="6">
        <v>1</v>
      </c>
      <c r="D29907" s="2">
        <v>0</v>
      </c>
      <c r="E29907" s="2">
        <f t="shared" si="481"/>
        <v>1</v>
      </c>
    </row>
    <row r="29908" spans="1:5">
      <c r="A29908" s="7" t="s">
        <v>17124</v>
      </c>
      <c r="B29908" s="6" t="s">
        <v>33867</v>
      </c>
      <c r="C29908" s="6">
        <v>1</v>
      </c>
      <c r="D29908" s="2">
        <v>0</v>
      </c>
      <c r="E29908" s="2">
        <f t="shared" si="481"/>
        <v>1</v>
      </c>
    </row>
    <row r="29909" spans="1:5">
      <c r="A29909" s="7" t="s">
        <v>17124</v>
      </c>
      <c r="B29909" s="6" t="s">
        <v>33868</v>
      </c>
      <c r="C29909" s="6">
        <v>1</v>
      </c>
      <c r="D29909" s="2">
        <v>0</v>
      </c>
      <c r="E29909" s="2">
        <f t="shared" si="481"/>
        <v>1</v>
      </c>
    </row>
    <row r="29910" spans="1:5">
      <c r="A29910" s="7" t="s">
        <v>17124</v>
      </c>
      <c r="B29910" s="6" t="s">
        <v>33869</v>
      </c>
      <c r="C29910" s="6">
        <v>1</v>
      </c>
      <c r="D29910" s="2">
        <v>0</v>
      </c>
      <c r="E29910" s="2">
        <f t="shared" si="481"/>
        <v>1</v>
      </c>
    </row>
    <row r="29911" spans="1:5">
      <c r="A29911" s="7" t="s">
        <v>17124</v>
      </c>
      <c r="B29911" s="6" t="s">
        <v>33870</v>
      </c>
      <c r="C29911" s="6">
        <v>1</v>
      </c>
      <c r="D29911" s="2">
        <v>0</v>
      </c>
      <c r="E29911" s="2">
        <f t="shared" si="481"/>
        <v>1</v>
      </c>
    </row>
    <row r="29912" spans="1:5">
      <c r="A29912" s="7" t="s">
        <v>17124</v>
      </c>
      <c r="B29912" s="6" t="s">
        <v>33871</v>
      </c>
      <c r="C29912" s="6">
        <v>1</v>
      </c>
      <c r="D29912" s="2">
        <v>0</v>
      </c>
      <c r="E29912" s="2">
        <f t="shared" si="481"/>
        <v>1</v>
      </c>
    </row>
    <row r="29913" spans="1:5">
      <c r="A29913" s="7" t="s">
        <v>17124</v>
      </c>
      <c r="B29913" s="6" t="s">
        <v>33872</v>
      </c>
      <c r="C29913" s="6">
        <v>1</v>
      </c>
      <c r="D29913" s="2">
        <v>0</v>
      </c>
      <c r="E29913" s="2">
        <f t="shared" si="481"/>
        <v>1</v>
      </c>
    </row>
    <row r="29914" spans="1:5">
      <c r="A29914" s="7" t="s">
        <v>17124</v>
      </c>
      <c r="B29914" s="6" t="s">
        <v>33873</v>
      </c>
      <c r="C29914" s="6">
        <v>1</v>
      </c>
      <c r="D29914" s="2">
        <v>0</v>
      </c>
      <c r="E29914" s="2">
        <f t="shared" si="481"/>
        <v>1</v>
      </c>
    </row>
    <row r="29915" spans="1:5">
      <c r="A29915" s="7" t="s">
        <v>17124</v>
      </c>
      <c r="B29915" s="6" t="s">
        <v>33875</v>
      </c>
      <c r="C29915" s="6">
        <v>1</v>
      </c>
      <c r="D29915" s="2">
        <v>0</v>
      </c>
      <c r="E29915" s="2">
        <f t="shared" si="481"/>
        <v>1</v>
      </c>
    </row>
    <row r="29916" spans="1:5">
      <c r="A29916" s="7" t="s">
        <v>17124</v>
      </c>
      <c r="B29916" s="6" t="s">
        <v>33876</v>
      </c>
      <c r="C29916" s="6">
        <v>1</v>
      </c>
      <c r="D29916" s="2">
        <v>0</v>
      </c>
      <c r="E29916" s="2">
        <f t="shared" si="481"/>
        <v>1</v>
      </c>
    </row>
    <row r="29917" spans="1:5">
      <c r="A29917" s="7" t="s">
        <v>17124</v>
      </c>
      <c r="B29917" s="6" t="s">
        <v>33877</v>
      </c>
      <c r="C29917" s="6">
        <v>1</v>
      </c>
      <c r="D29917" s="2">
        <v>0</v>
      </c>
      <c r="E29917" s="2">
        <f t="shared" si="481"/>
        <v>1</v>
      </c>
    </row>
    <row r="29918" spans="1:5">
      <c r="A29918" s="7" t="s">
        <v>17124</v>
      </c>
      <c r="B29918" s="6" t="s">
        <v>23115</v>
      </c>
      <c r="C29918" s="6">
        <v>1</v>
      </c>
      <c r="D29918" s="2">
        <v>0</v>
      </c>
      <c r="E29918" s="2">
        <f t="shared" si="481"/>
        <v>1</v>
      </c>
    </row>
    <row r="29919" spans="1:5">
      <c r="A29919" s="7" t="s">
        <v>17124</v>
      </c>
      <c r="B29919" s="6" t="s">
        <v>33878</v>
      </c>
      <c r="C29919" s="6">
        <v>1</v>
      </c>
      <c r="D29919" s="2">
        <v>0</v>
      </c>
      <c r="E29919" s="2">
        <f t="shared" si="481"/>
        <v>1</v>
      </c>
    </row>
    <row r="29920" spans="1:5">
      <c r="A29920" s="7" t="s">
        <v>17124</v>
      </c>
      <c r="B29920" s="6" t="s">
        <v>33879</v>
      </c>
      <c r="C29920" s="6">
        <v>1</v>
      </c>
      <c r="D29920" s="2">
        <v>0</v>
      </c>
      <c r="E29920" s="2">
        <f t="shared" si="481"/>
        <v>1</v>
      </c>
    </row>
    <row r="29921" spans="1:5">
      <c r="A29921" s="7" t="s">
        <v>17124</v>
      </c>
      <c r="B29921" s="6" t="s">
        <v>33880</v>
      </c>
      <c r="C29921" s="6">
        <v>1</v>
      </c>
      <c r="D29921" s="2">
        <v>0</v>
      </c>
      <c r="E29921" s="2">
        <f t="shared" si="481"/>
        <v>1</v>
      </c>
    </row>
    <row r="29922" spans="1:5">
      <c r="A29922" s="7" t="s">
        <v>17124</v>
      </c>
      <c r="B29922" s="6" t="s">
        <v>33881</v>
      </c>
      <c r="C29922" s="6">
        <v>1</v>
      </c>
      <c r="D29922" s="2">
        <v>0</v>
      </c>
      <c r="E29922" s="2">
        <f t="shared" si="481"/>
        <v>1</v>
      </c>
    </row>
    <row r="29923" spans="1:5">
      <c r="A29923" s="7" t="s">
        <v>17124</v>
      </c>
      <c r="B29923" s="6" t="s">
        <v>33882</v>
      </c>
      <c r="C29923" s="6">
        <v>1</v>
      </c>
      <c r="D29923" s="2">
        <v>0</v>
      </c>
      <c r="E29923" s="2">
        <f t="shared" si="481"/>
        <v>1</v>
      </c>
    </row>
    <row r="29924" spans="1:5">
      <c r="A29924" s="7" t="s">
        <v>17124</v>
      </c>
      <c r="B29924" s="6" t="s">
        <v>33883</v>
      </c>
      <c r="C29924" s="6">
        <v>1</v>
      </c>
      <c r="D29924" s="2">
        <v>0</v>
      </c>
      <c r="E29924" s="2">
        <f t="shared" si="481"/>
        <v>1</v>
      </c>
    </row>
    <row r="29925" spans="1:5">
      <c r="A29925" s="7" t="s">
        <v>17124</v>
      </c>
      <c r="B29925" s="6" t="s">
        <v>33884</v>
      </c>
      <c r="C29925" s="6">
        <v>1</v>
      </c>
      <c r="D29925" s="2">
        <v>0</v>
      </c>
      <c r="E29925" s="2">
        <f t="shared" si="481"/>
        <v>1</v>
      </c>
    </row>
    <row r="29926" spans="1:5">
      <c r="A29926" s="7" t="s">
        <v>17124</v>
      </c>
      <c r="B29926" s="6" t="s">
        <v>33886</v>
      </c>
      <c r="C29926" s="6">
        <v>1</v>
      </c>
      <c r="D29926" s="2">
        <v>0</v>
      </c>
      <c r="E29926" s="2">
        <f t="shared" si="481"/>
        <v>1</v>
      </c>
    </row>
    <row r="29927" spans="1:5">
      <c r="A29927" s="7" t="s">
        <v>17124</v>
      </c>
      <c r="B29927" s="6" t="s">
        <v>33887</v>
      </c>
      <c r="C29927" s="6">
        <v>1</v>
      </c>
      <c r="D29927" s="2">
        <v>0</v>
      </c>
      <c r="E29927" s="2">
        <f t="shared" si="481"/>
        <v>1</v>
      </c>
    </row>
    <row r="29928" spans="1:5">
      <c r="A29928" s="7" t="s">
        <v>17124</v>
      </c>
      <c r="B29928" s="6" t="s">
        <v>33888</v>
      </c>
      <c r="C29928" s="6">
        <v>1</v>
      </c>
      <c r="D29928" s="2">
        <v>0</v>
      </c>
      <c r="E29928" s="2">
        <f t="shared" si="481"/>
        <v>1</v>
      </c>
    </row>
    <row r="29929" spans="1:5">
      <c r="A29929" s="7" t="s">
        <v>17124</v>
      </c>
      <c r="B29929" s="6" t="s">
        <v>33889</v>
      </c>
      <c r="C29929" s="6">
        <v>1</v>
      </c>
      <c r="D29929" s="2">
        <v>0</v>
      </c>
      <c r="E29929" s="2">
        <f t="shared" si="481"/>
        <v>1</v>
      </c>
    </row>
    <row r="29930" spans="1:5">
      <c r="A29930" s="7" t="s">
        <v>17124</v>
      </c>
      <c r="B29930" s="6" t="s">
        <v>33890</v>
      </c>
      <c r="C29930" s="6">
        <v>1</v>
      </c>
      <c r="D29930" s="2">
        <v>0</v>
      </c>
      <c r="E29930" s="2">
        <f t="shared" si="481"/>
        <v>1</v>
      </c>
    </row>
    <row r="29931" spans="1:5">
      <c r="A29931" s="7" t="s">
        <v>17124</v>
      </c>
      <c r="B29931" s="6" t="s">
        <v>33891</v>
      </c>
      <c r="C29931" s="6">
        <v>1</v>
      </c>
      <c r="D29931" s="2">
        <v>0</v>
      </c>
      <c r="E29931" s="2">
        <f t="shared" si="481"/>
        <v>1</v>
      </c>
    </row>
    <row r="29932" spans="1:5">
      <c r="A29932" s="7" t="s">
        <v>17124</v>
      </c>
      <c r="B29932" s="6" t="s">
        <v>33892</v>
      </c>
      <c r="C29932" s="6">
        <v>1</v>
      </c>
      <c r="D29932" s="2">
        <v>0</v>
      </c>
      <c r="E29932" s="2">
        <f t="shared" si="481"/>
        <v>1</v>
      </c>
    </row>
    <row r="29933" spans="1:5">
      <c r="A29933" s="7" t="s">
        <v>17124</v>
      </c>
      <c r="B29933" s="6" t="s">
        <v>33894</v>
      </c>
      <c r="C29933" s="6">
        <v>1</v>
      </c>
      <c r="D29933" s="2">
        <v>0</v>
      </c>
      <c r="E29933" s="2">
        <f t="shared" si="481"/>
        <v>1</v>
      </c>
    </row>
    <row r="29934" spans="1:5">
      <c r="A29934" s="7" t="s">
        <v>17124</v>
      </c>
      <c r="B29934" s="6" t="s">
        <v>33895</v>
      </c>
      <c r="C29934" s="6">
        <v>1</v>
      </c>
      <c r="D29934" s="2">
        <v>0</v>
      </c>
      <c r="E29934" s="2">
        <f t="shared" si="481"/>
        <v>1</v>
      </c>
    </row>
    <row r="29935" spans="1:5">
      <c r="A29935" s="7" t="s">
        <v>17124</v>
      </c>
      <c r="B29935" s="6" t="s">
        <v>33896</v>
      </c>
      <c r="C29935" s="6">
        <v>1</v>
      </c>
      <c r="D29935" s="2">
        <v>0</v>
      </c>
      <c r="E29935" s="2">
        <f t="shared" si="481"/>
        <v>1</v>
      </c>
    </row>
    <row r="29936" spans="1:5">
      <c r="A29936" s="7" t="s">
        <v>17124</v>
      </c>
      <c r="B29936" s="6" t="s">
        <v>33897</v>
      </c>
      <c r="C29936" s="6">
        <v>1</v>
      </c>
      <c r="D29936" s="2">
        <v>0</v>
      </c>
      <c r="E29936" s="2">
        <f t="shared" si="481"/>
        <v>1</v>
      </c>
    </row>
    <row r="29937" spans="1:5">
      <c r="A29937" s="7" t="s">
        <v>17124</v>
      </c>
      <c r="B29937" s="6" t="s">
        <v>33898</v>
      </c>
      <c r="C29937" s="6">
        <v>1</v>
      </c>
      <c r="D29937" s="2">
        <v>0</v>
      </c>
      <c r="E29937" s="2">
        <f t="shared" si="481"/>
        <v>1</v>
      </c>
    </row>
    <row r="29938" spans="1:5">
      <c r="A29938" s="7" t="s">
        <v>17124</v>
      </c>
      <c r="B29938" s="6" t="s">
        <v>33899</v>
      </c>
      <c r="C29938" s="6">
        <v>1</v>
      </c>
      <c r="D29938" s="2">
        <v>0</v>
      </c>
      <c r="E29938" s="2">
        <f t="shared" si="481"/>
        <v>1</v>
      </c>
    </row>
    <row r="29939" spans="1:5">
      <c r="A29939" s="7" t="s">
        <v>17124</v>
      </c>
      <c r="B29939" s="6" t="s">
        <v>33900</v>
      </c>
      <c r="C29939" s="6">
        <v>1</v>
      </c>
      <c r="D29939" s="2">
        <v>0</v>
      </c>
      <c r="E29939" s="2">
        <f t="shared" si="481"/>
        <v>1</v>
      </c>
    </row>
    <row r="29940" spans="1:5">
      <c r="A29940" s="7" t="s">
        <v>17124</v>
      </c>
      <c r="B29940" s="6" t="s">
        <v>33901</v>
      </c>
      <c r="C29940" s="6">
        <v>1</v>
      </c>
      <c r="D29940" s="2">
        <v>0</v>
      </c>
      <c r="E29940" s="2">
        <f t="shared" si="481"/>
        <v>1</v>
      </c>
    </row>
    <row r="29941" spans="1:5">
      <c r="A29941" s="7" t="s">
        <v>17124</v>
      </c>
      <c r="B29941" s="6" t="s">
        <v>33902</v>
      </c>
      <c r="C29941" s="6">
        <v>1</v>
      </c>
      <c r="D29941" s="2">
        <v>0</v>
      </c>
      <c r="E29941" s="2">
        <f t="shared" si="481"/>
        <v>1</v>
      </c>
    </row>
    <row r="29942" spans="1:5">
      <c r="A29942" s="7" t="s">
        <v>17124</v>
      </c>
      <c r="B29942" s="6" t="s">
        <v>33903</v>
      </c>
      <c r="C29942" s="6">
        <v>1</v>
      </c>
      <c r="D29942" s="2">
        <v>0</v>
      </c>
      <c r="E29942" s="2">
        <f t="shared" si="481"/>
        <v>1</v>
      </c>
    </row>
    <row r="29943" spans="1:5">
      <c r="A29943" s="7" t="s">
        <v>17124</v>
      </c>
      <c r="B29943" s="6" t="s">
        <v>33904</v>
      </c>
      <c r="C29943" s="6">
        <v>1</v>
      </c>
      <c r="D29943" s="2">
        <v>0</v>
      </c>
      <c r="E29943" s="2">
        <f t="shared" si="481"/>
        <v>1</v>
      </c>
    </row>
    <row r="29944" spans="1:5">
      <c r="A29944" s="7" t="s">
        <v>17124</v>
      </c>
      <c r="B29944" s="6" t="s">
        <v>33905</v>
      </c>
      <c r="C29944" s="6">
        <v>1</v>
      </c>
      <c r="D29944" s="2">
        <v>0</v>
      </c>
      <c r="E29944" s="2">
        <f t="shared" si="481"/>
        <v>1</v>
      </c>
    </row>
    <row r="29945" spans="1:5">
      <c r="A29945" s="7" t="s">
        <v>17124</v>
      </c>
      <c r="B29945" s="6" t="s">
        <v>33906</v>
      </c>
      <c r="C29945" s="6">
        <v>1</v>
      </c>
      <c r="D29945" s="2">
        <v>0</v>
      </c>
      <c r="E29945" s="2">
        <f t="shared" si="481"/>
        <v>1</v>
      </c>
    </row>
    <row r="29946" spans="1:5">
      <c r="A29946" s="7" t="s">
        <v>17124</v>
      </c>
      <c r="B29946" s="6" t="s">
        <v>33907</v>
      </c>
      <c r="C29946" s="6">
        <v>1</v>
      </c>
      <c r="D29946" s="2">
        <v>0</v>
      </c>
      <c r="E29946" s="2">
        <f t="shared" si="481"/>
        <v>1</v>
      </c>
    </row>
    <row r="29947" spans="1:5">
      <c r="A29947" s="7" t="s">
        <v>17124</v>
      </c>
      <c r="B29947" s="6" t="s">
        <v>33908</v>
      </c>
      <c r="C29947" s="6">
        <v>1</v>
      </c>
      <c r="D29947" s="2">
        <v>0</v>
      </c>
      <c r="E29947" s="2">
        <f t="shared" si="481"/>
        <v>1</v>
      </c>
    </row>
    <row r="29948" spans="1:5">
      <c r="A29948" s="7" t="s">
        <v>17124</v>
      </c>
      <c r="B29948" s="6" t="s">
        <v>33909</v>
      </c>
      <c r="C29948" s="6">
        <v>1</v>
      </c>
      <c r="D29948" s="2">
        <v>0</v>
      </c>
      <c r="E29948" s="2">
        <f t="shared" si="481"/>
        <v>1</v>
      </c>
    </row>
    <row r="29949" spans="1:5">
      <c r="A29949" s="7" t="s">
        <v>17124</v>
      </c>
      <c r="B29949" s="6" t="s">
        <v>33910</v>
      </c>
      <c r="C29949" s="6">
        <v>1</v>
      </c>
      <c r="D29949" s="2">
        <v>0</v>
      </c>
      <c r="E29949" s="2">
        <f t="shared" si="481"/>
        <v>1</v>
      </c>
    </row>
    <row r="29950" spans="1:5">
      <c r="A29950" s="7" t="s">
        <v>17124</v>
      </c>
      <c r="B29950" s="6" t="s">
        <v>33911</v>
      </c>
      <c r="C29950" s="6">
        <v>1</v>
      </c>
      <c r="D29950" s="2">
        <v>0</v>
      </c>
      <c r="E29950" s="2">
        <f t="shared" si="481"/>
        <v>1</v>
      </c>
    </row>
    <row r="29951" spans="1:5">
      <c r="A29951" s="7" t="s">
        <v>17124</v>
      </c>
      <c r="B29951" s="6" t="s">
        <v>33912</v>
      </c>
      <c r="C29951" s="6">
        <v>1</v>
      </c>
      <c r="D29951" s="2">
        <v>0</v>
      </c>
      <c r="E29951" s="2">
        <f t="shared" si="481"/>
        <v>1</v>
      </c>
    </row>
    <row r="29952" spans="1:5">
      <c r="A29952" s="7" t="s">
        <v>17124</v>
      </c>
      <c r="B29952" s="6" t="s">
        <v>33913</v>
      </c>
      <c r="C29952" s="6">
        <v>1</v>
      </c>
      <c r="D29952" s="2">
        <v>0</v>
      </c>
      <c r="E29952" s="2">
        <f t="shared" si="481"/>
        <v>1</v>
      </c>
    </row>
    <row r="29953" spans="1:5">
      <c r="A29953" s="7" t="s">
        <v>17124</v>
      </c>
      <c r="B29953" s="6" t="s">
        <v>33914</v>
      </c>
      <c r="C29953" s="6">
        <v>1</v>
      </c>
      <c r="D29953" s="2">
        <v>0</v>
      </c>
      <c r="E29953" s="2">
        <f t="shared" si="481"/>
        <v>1</v>
      </c>
    </row>
    <row r="29954" spans="1:5">
      <c r="A29954" s="7" t="s">
        <v>17124</v>
      </c>
      <c r="B29954" s="6" t="s">
        <v>33915</v>
      </c>
      <c r="C29954" s="6">
        <v>1</v>
      </c>
      <c r="D29954" s="2">
        <v>0</v>
      </c>
      <c r="E29954" s="2">
        <f t="shared" si="481"/>
        <v>1</v>
      </c>
    </row>
    <row r="29955" spans="1:5">
      <c r="A29955" s="7" t="s">
        <v>17124</v>
      </c>
      <c r="B29955" s="6" t="s">
        <v>33916</v>
      </c>
      <c r="C29955" s="6">
        <v>1</v>
      </c>
      <c r="D29955" s="2">
        <v>0</v>
      </c>
      <c r="E29955" s="2">
        <f t="shared" si="481"/>
        <v>1</v>
      </c>
    </row>
    <row r="29956" spans="1:5">
      <c r="A29956" s="7" t="s">
        <v>17124</v>
      </c>
      <c r="B29956" s="6" t="s">
        <v>33917</v>
      </c>
      <c r="C29956" s="6">
        <v>1</v>
      </c>
      <c r="D29956" s="2">
        <v>0</v>
      </c>
      <c r="E29956" s="2">
        <f t="shared" si="481"/>
        <v>1</v>
      </c>
    </row>
    <row r="29957" spans="1:5">
      <c r="A29957" s="7" t="s">
        <v>17124</v>
      </c>
      <c r="B29957" s="6" t="s">
        <v>33918</v>
      </c>
      <c r="C29957" s="6">
        <v>1</v>
      </c>
      <c r="D29957" s="2">
        <v>0</v>
      </c>
      <c r="E29957" s="2">
        <f t="shared" si="481"/>
        <v>1</v>
      </c>
    </row>
    <row r="29958" spans="1:5">
      <c r="A29958" s="7" t="s">
        <v>17124</v>
      </c>
      <c r="B29958" s="6" t="s">
        <v>33919</v>
      </c>
      <c r="C29958" s="6">
        <v>1</v>
      </c>
      <c r="D29958" s="2">
        <v>0</v>
      </c>
      <c r="E29958" s="2">
        <f t="shared" si="481"/>
        <v>1</v>
      </c>
    </row>
    <row r="29959" spans="1:5">
      <c r="A29959" s="7" t="s">
        <v>17124</v>
      </c>
      <c r="B29959" s="6" t="s">
        <v>33920</v>
      </c>
      <c r="C29959" s="6">
        <v>1</v>
      </c>
      <c r="D29959" s="2">
        <v>0</v>
      </c>
      <c r="E29959" s="2">
        <f t="shared" si="481"/>
        <v>1</v>
      </c>
    </row>
    <row r="29960" spans="1:5">
      <c r="A29960" s="7" t="s">
        <v>17124</v>
      </c>
      <c r="B29960" s="6" t="s">
        <v>33921</v>
      </c>
      <c r="C29960" s="6">
        <v>1</v>
      </c>
      <c r="D29960" s="2">
        <v>0</v>
      </c>
      <c r="E29960" s="2">
        <f t="shared" si="481"/>
        <v>1</v>
      </c>
    </row>
    <row r="29961" spans="1:5">
      <c r="A29961" s="7" t="s">
        <v>17124</v>
      </c>
      <c r="B29961" s="6" t="s">
        <v>33922</v>
      </c>
      <c r="C29961" s="6">
        <v>1</v>
      </c>
      <c r="D29961" s="2">
        <v>0</v>
      </c>
      <c r="E29961" s="2">
        <f t="shared" si="481"/>
        <v>1</v>
      </c>
    </row>
    <row r="29962" spans="1:5">
      <c r="A29962" s="7" t="s">
        <v>17124</v>
      </c>
      <c r="B29962" s="6" t="s">
        <v>33923</v>
      </c>
      <c r="C29962" s="6">
        <v>1</v>
      </c>
      <c r="D29962" s="2">
        <v>0</v>
      </c>
      <c r="E29962" s="2">
        <f t="shared" si="481"/>
        <v>1</v>
      </c>
    </row>
    <row r="29963" spans="1:5">
      <c r="A29963" s="7" t="s">
        <v>17124</v>
      </c>
      <c r="B29963" s="6" t="s">
        <v>33924</v>
      </c>
      <c r="C29963" s="6">
        <v>1</v>
      </c>
      <c r="D29963" s="2">
        <v>0</v>
      </c>
      <c r="E29963" s="2">
        <f t="shared" si="481"/>
        <v>1</v>
      </c>
    </row>
    <row r="29964" spans="1:5">
      <c r="A29964" s="7" t="s">
        <v>17124</v>
      </c>
      <c r="B29964" s="6" t="s">
        <v>33925</v>
      </c>
      <c r="C29964" s="6">
        <v>1</v>
      </c>
      <c r="D29964" s="2">
        <v>0</v>
      </c>
      <c r="E29964" s="2">
        <f t="shared" si="481"/>
        <v>1</v>
      </c>
    </row>
    <row r="29965" spans="1:5">
      <c r="A29965" s="7" t="s">
        <v>17124</v>
      </c>
      <c r="B29965" s="6" t="s">
        <v>33926</v>
      </c>
      <c r="C29965" s="6">
        <v>1</v>
      </c>
      <c r="D29965" s="2">
        <v>0</v>
      </c>
      <c r="E29965" s="2">
        <f t="shared" si="481"/>
        <v>1</v>
      </c>
    </row>
    <row r="29966" spans="1:5">
      <c r="A29966" s="7" t="s">
        <v>17124</v>
      </c>
      <c r="B29966" s="6" t="s">
        <v>33927</v>
      </c>
      <c r="C29966" s="6">
        <v>1</v>
      </c>
      <c r="D29966" s="2">
        <v>0</v>
      </c>
      <c r="E29966" s="2">
        <f t="shared" si="481"/>
        <v>1</v>
      </c>
    </row>
    <row r="29967" spans="1:5">
      <c r="A29967" s="7" t="s">
        <v>17124</v>
      </c>
      <c r="B29967" s="6" t="s">
        <v>33929</v>
      </c>
      <c r="C29967" s="6">
        <v>1</v>
      </c>
      <c r="D29967" s="2">
        <v>0</v>
      </c>
      <c r="E29967" s="2">
        <f t="shared" si="481"/>
        <v>1</v>
      </c>
    </row>
    <row r="29968" spans="1:5">
      <c r="A29968" s="7" t="s">
        <v>17124</v>
      </c>
      <c r="B29968" s="6" t="s">
        <v>33930</v>
      </c>
      <c r="C29968" s="6">
        <v>1</v>
      </c>
      <c r="D29968" s="2">
        <v>0</v>
      </c>
      <c r="E29968" s="2">
        <f t="shared" si="481"/>
        <v>1</v>
      </c>
    </row>
    <row r="29969" spans="1:5">
      <c r="A29969" s="7" t="s">
        <v>17124</v>
      </c>
      <c r="B29969" s="6" t="s">
        <v>33931</v>
      </c>
      <c r="C29969" s="6">
        <v>1</v>
      </c>
      <c r="D29969" s="2">
        <v>0</v>
      </c>
      <c r="E29969" s="2">
        <f t="shared" ref="E29969:E30032" si="482">C29969+D29969</f>
        <v>1</v>
      </c>
    </row>
    <row r="29970" spans="1:5">
      <c r="A29970" s="7" t="s">
        <v>17124</v>
      </c>
      <c r="B29970" s="6" t="s">
        <v>33932</v>
      </c>
      <c r="C29970" s="6">
        <v>1</v>
      </c>
      <c r="D29970" s="2">
        <v>0</v>
      </c>
      <c r="E29970" s="2">
        <f t="shared" si="482"/>
        <v>1</v>
      </c>
    </row>
    <row r="29971" spans="1:5">
      <c r="A29971" s="7" t="s">
        <v>17124</v>
      </c>
      <c r="B29971" s="6" t="s">
        <v>33933</v>
      </c>
      <c r="C29971" s="6">
        <v>1</v>
      </c>
      <c r="D29971" s="2">
        <v>0</v>
      </c>
      <c r="E29971" s="2">
        <f t="shared" si="482"/>
        <v>1</v>
      </c>
    </row>
    <row r="29972" spans="1:5">
      <c r="A29972" s="7" t="s">
        <v>17124</v>
      </c>
      <c r="B29972" s="6" t="s">
        <v>33935</v>
      </c>
      <c r="C29972" s="6">
        <v>1</v>
      </c>
      <c r="D29972" s="2">
        <v>0</v>
      </c>
      <c r="E29972" s="2">
        <f t="shared" si="482"/>
        <v>1</v>
      </c>
    </row>
    <row r="29973" spans="1:5">
      <c r="A29973" s="7" t="s">
        <v>17124</v>
      </c>
      <c r="B29973" s="6" t="s">
        <v>33936</v>
      </c>
      <c r="C29973" s="6">
        <v>1</v>
      </c>
      <c r="D29973" s="2">
        <v>0</v>
      </c>
      <c r="E29973" s="2">
        <f t="shared" si="482"/>
        <v>1</v>
      </c>
    </row>
    <row r="29974" spans="1:5">
      <c r="A29974" s="7" t="s">
        <v>17124</v>
      </c>
      <c r="B29974" s="6" t="s">
        <v>33937</v>
      </c>
      <c r="C29974" s="6">
        <v>1</v>
      </c>
      <c r="D29974" s="2">
        <v>0</v>
      </c>
      <c r="E29974" s="2">
        <f t="shared" si="482"/>
        <v>1</v>
      </c>
    </row>
    <row r="29975" spans="1:5">
      <c r="A29975" s="7" t="s">
        <v>17124</v>
      </c>
      <c r="B29975" s="6" t="s">
        <v>33938</v>
      </c>
      <c r="C29975" s="6">
        <v>1</v>
      </c>
      <c r="D29975" s="2">
        <v>0</v>
      </c>
      <c r="E29975" s="2">
        <f t="shared" si="482"/>
        <v>1</v>
      </c>
    </row>
    <row r="29976" spans="1:5">
      <c r="A29976" s="7" t="s">
        <v>17124</v>
      </c>
      <c r="B29976" s="6" t="s">
        <v>33939</v>
      </c>
      <c r="C29976" s="6">
        <v>1</v>
      </c>
      <c r="D29976" s="2">
        <v>0</v>
      </c>
      <c r="E29976" s="2">
        <f t="shared" si="482"/>
        <v>1</v>
      </c>
    </row>
    <row r="29977" spans="1:5">
      <c r="A29977" s="7" t="s">
        <v>17124</v>
      </c>
      <c r="B29977" s="6" t="s">
        <v>33940</v>
      </c>
      <c r="C29977" s="6">
        <v>1</v>
      </c>
      <c r="D29977" s="2">
        <v>0</v>
      </c>
      <c r="E29977" s="2">
        <f t="shared" si="482"/>
        <v>1</v>
      </c>
    </row>
    <row r="29978" spans="1:5">
      <c r="A29978" s="7" t="s">
        <v>17124</v>
      </c>
      <c r="B29978" s="6" t="s">
        <v>33941</v>
      </c>
      <c r="C29978" s="6">
        <v>1</v>
      </c>
      <c r="D29978" s="2">
        <v>0</v>
      </c>
      <c r="E29978" s="2">
        <f t="shared" si="482"/>
        <v>1</v>
      </c>
    </row>
    <row r="29979" spans="1:5">
      <c r="A29979" s="7" t="s">
        <v>17124</v>
      </c>
      <c r="B29979" s="6" t="s">
        <v>33942</v>
      </c>
      <c r="C29979" s="6">
        <v>1</v>
      </c>
      <c r="D29979" s="2">
        <v>0</v>
      </c>
      <c r="E29979" s="2">
        <f t="shared" si="482"/>
        <v>1</v>
      </c>
    </row>
    <row r="29980" spans="1:5">
      <c r="A29980" s="7" t="s">
        <v>17124</v>
      </c>
      <c r="B29980" s="6" t="s">
        <v>33943</v>
      </c>
      <c r="C29980" s="6">
        <v>1</v>
      </c>
      <c r="D29980" s="2">
        <v>0</v>
      </c>
      <c r="E29980" s="2">
        <f t="shared" si="482"/>
        <v>1</v>
      </c>
    </row>
    <row r="29981" spans="1:5">
      <c r="A29981" s="7" t="s">
        <v>17124</v>
      </c>
      <c r="B29981" s="6" t="s">
        <v>33944</v>
      </c>
      <c r="C29981" s="6">
        <v>1</v>
      </c>
      <c r="D29981" s="2">
        <v>0</v>
      </c>
      <c r="E29981" s="2">
        <f t="shared" si="482"/>
        <v>1</v>
      </c>
    </row>
    <row r="29982" spans="1:5">
      <c r="A29982" s="7" t="s">
        <v>17124</v>
      </c>
      <c r="B29982" s="6" t="s">
        <v>33945</v>
      </c>
      <c r="C29982" s="6">
        <v>1</v>
      </c>
      <c r="D29982" s="2">
        <v>0</v>
      </c>
      <c r="E29982" s="2">
        <f t="shared" si="482"/>
        <v>1</v>
      </c>
    </row>
    <row r="29983" spans="1:5">
      <c r="A29983" s="7" t="s">
        <v>17124</v>
      </c>
      <c r="B29983" s="6" t="s">
        <v>33946</v>
      </c>
      <c r="C29983" s="6">
        <v>1</v>
      </c>
      <c r="D29983" s="2">
        <v>0</v>
      </c>
      <c r="E29983" s="2">
        <f t="shared" si="482"/>
        <v>1</v>
      </c>
    </row>
    <row r="29984" spans="1:5">
      <c r="A29984" s="7" t="s">
        <v>17124</v>
      </c>
      <c r="B29984" s="6" t="s">
        <v>33948</v>
      </c>
      <c r="C29984" s="6">
        <v>1</v>
      </c>
      <c r="D29984" s="2">
        <v>0</v>
      </c>
      <c r="E29984" s="2">
        <f t="shared" si="482"/>
        <v>1</v>
      </c>
    </row>
    <row r="29985" spans="1:5">
      <c r="A29985" s="7" t="s">
        <v>17124</v>
      </c>
      <c r="B29985" s="6" t="s">
        <v>33950</v>
      </c>
      <c r="C29985" s="6">
        <v>1</v>
      </c>
      <c r="D29985" s="2">
        <v>0</v>
      </c>
      <c r="E29985" s="2">
        <f t="shared" si="482"/>
        <v>1</v>
      </c>
    </row>
    <row r="29986" spans="1:5">
      <c r="A29986" s="7" t="s">
        <v>17124</v>
      </c>
      <c r="B29986" s="6" t="s">
        <v>33951</v>
      </c>
      <c r="C29986" s="6">
        <v>1</v>
      </c>
      <c r="D29986" s="2">
        <v>0</v>
      </c>
      <c r="E29986" s="2">
        <f t="shared" si="482"/>
        <v>1</v>
      </c>
    </row>
    <row r="29987" spans="1:5">
      <c r="A29987" s="7" t="s">
        <v>17124</v>
      </c>
      <c r="B29987" s="6" t="s">
        <v>33952</v>
      </c>
      <c r="C29987" s="6">
        <v>1</v>
      </c>
      <c r="D29987" s="2">
        <v>0</v>
      </c>
      <c r="E29987" s="2">
        <f t="shared" si="482"/>
        <v>1</v>
      </c>
    </row>
    <row r="29988" spans="1:5">
      <c r="A29988" s="7" t="s">
        <v>17124</v>
      </c>
      <c r="B29988" s="6" t="s">
        <v>33954</v>
      </c>
      <c r="C29988" s="6">
        <v>1</v>
      </c>
      <c r="D29988" s="2">
        <v>0</v>
      </c>
      <c r="E29988" s="2">
        <f t="shared" si="482"/>
        <v>1</v>
      </c>
    </row>
    <row r="29989" spans="1:5">
      <c r="A29989" s="7" t="s">
        <v>17124</v>
      </c>
      <c r="B29989" s="6" t="s">
        <v>33955</v>
      </c>
      <c r="C29989" s="6">
        <v>1</v>
      </c>
      <c r="D29989" s="2">
        <v>0</v>
      </c>
      <c r="E29989" s="2">
        <f t="shared" si="482"/>
        <v>1</v>
      </c>
    </row>
    <row r="29990" spans="1:5">
      <c r="A29990" s="7" t="s">
        <v>17124</v>
      </c>
      <c r="B29990" s="6" t="s">
        <v>33956</v>
      </c>
      <c r="C29990" s="6">
        <v>1</v>
      </c>
      <c r="D29990" s="2">
        <v>0</v>
      </c>
      <c r="E29990" s="2">
        <f t="shared" si="482"/>
        <v>1</v>
      </c>
    </row>
    <row r="29991" spans="1:5">
      <c r="A29991" s="7" t="s">
        <v>17124</v>
      </c>
      <c r="B29991" s="6" t="s">
        <v>33957</v>
      </c>
      <c r="C29991" s="6">
        <v>1</v>
      </c>
      <c r="D29991" s="2">
        <v>0</v>
      </c>
      <c r="E29991" s="2">
        <f t="shared" si="482"/>
        <v>1</v>
      </c>
    </row>
    <row r="29992" spans="1:5">
      <c r="A29992" s="7" t="s">
        <v>17124</v>
      </c>
      <c r="B29992" s="6" t="s">
        <v>33958</v>
      </c>
      <c r="C29992" s="6">
        <v>1</v>
      </c>
      <c r="D29992" s="2">
        <v>0</v>
      </c>
      <c r="E29992" s="2">
        <f t="shared" si="482"/>
        <v>1</v>
      </c>
    </row>
    <row r="29993" spans="1:5">
      <c r="A29993" s="7" t="s">
        <v>17124</v>
      </c>
      <c r="B29993" s="6" t="s">
        <v>33960</v>
      </c>
      <c r="C29993" s="6">
        <v>1</v>
      </c>
      <c r="D29993" s="2">
        <v>0</v>
      </c>
      <c r="E29993" s="2">
        <f t="shared" si="482"/>
        <v>1</v>
      </c>
    </row>
    <row r="29994" spans="1:5">
      <c r="A29994" s="7" t="s">
        <v>17124</v>
      </c>
      <c r="B29994" s="6" t="s">
        <v>33961</v>
      </c>
      <c r="C29994" s="6">
        <v>1</v>
      </c>
      <c r="D29994" s="2">
        <v>0</v>
      </c>
      <c r="E29994" s="2">
        <f t="shared" si="482"/>
        <v>1</v>
      </c>
    </row>
    <row r="29995" spans="1:5">
      <c r="A29995" s="7" t="s">
        <v>17124</v>
      </c>
      <c r="B29995" s="6" t="s">
        <v>33962</v>
      </c>
      <c r="C29995" s="6">
        <v>1</v>
      </c>
      <c r="D29995" s="2">
        <v>0</v>
      </c>
      <c r="E29995" s="2">
        <f t="shared" si="482"/>
        <v>1</v>
      </c>
    </row>
    <row r="29996" spans="1:5">
      <c r="A29996" s="7" t="s">
        <v>17124</v>
      </c>
      <c r="B29996" s="6" t="s">
        <v>33963</v>
      </c>
      <c r="C29996" s="6">
        <v>1</v>
      </c>
      <c r="D29996" s="2">
        <v>0</v>
      </c>
      <c r="E29996" s="2">
        <f t="shared" si="482"/>
        <v>1</v>
      </c>
    </row>
    <row r="29997" spans="1:5">
      <c r="A29997" s="7" t="s">
        <v>17124</v>
      </c>
      <c r="B29997" s="6" t="s">
        <v>33964</v>
      </c>
      <c r="C29997" s="6">
        <v>1</v>
      </c>
      <c r="D29997" s="2">
        <v>0</v>
      </c>
      <c r="E29997" s="2">
        <f t="shared" si="482"/>
        <v>1</v>
      </c>
    </row>
    <row r="29998" spans="1:5">
      <c r="A29998" s="7" t="s">
        <v>17124</v>
      </c>
      <c r="B29998" s="6" t="s">
        <v>33965</v>
      </c>
      <c r="C29998" s="6">
        <v>1</v>
      </c>
      <c r="D29998" s="2">
        <v>0</v>
      </c>
      <c r="E29998" s="2">
        <f t="shared" si="482"/>
        <v>1</v>
      </c>
    </row>
    <row r="29999" spans="1:5">
      <c r="A29999" s="7" t="s">
        <v>17124</v>
      </c>
      <c r="B29999" s="6" t="s">
        <v>9484</v>
      </c>
      <c r="C29999" s="6">
        <v>1</v>
      </c>
      <c r="D29999" s="2">
        <v>0</v>
      </c>
      <c r="E29999" s="2">
        <f t="shared" si="482"/>
        <v>1</v>
      </c>
    </row>
    <row r="30000" spans="1:5">
      <c r="A30000" s="7" t="s">
        <v>17124</v>
      </c>
      <c r="B30000" s="6" t="s">
        <v>33966</v>
      </c>
      <c r="C30000" s="6">
        <v>1</v>
      </c>
      <c r="D30000" s="2">
        <v>0</v>
      </c>
      <c r="E30000" s="2">
        <f t="shared" si="482"/>
        <v>1</v>
      </c>
    </row>
    <row r="30001" spans="1:5">
      <c r="A30001" s="7" t="s">
        <v>17124</v>
      </c>
      <c r="B30001" s="6" t="s">
        <v>33967</v>
      </c>
      <c r="C30001" s="6">
        <v>1</v>
      </c>
      <c r="D30001" s="2">
        <v>0</v>
      </c>
      <c r="E30001" s="2">
        <f t="shared" si="482"/>
        <v>1</v>
      </c>
    </row>
    <row r="30002" spans="1:5">
      <c r="A30002" s="7" t="s">
        <v>17124</v>
      </c>
      <c r="B30002" s="6" t="s">
        <v>9486</v>
      </c>
      <c r="C30002" s="6">
        <v>1</v>
      </c>
      <c r="D30002" s="2">
        <v>0</v>
      </c>
      <c r="E30002" s="2">
        <f t="shared" si="482"/>
        <v>1</v>
      </c>
    </row>
    <row r="30003" spans="1:5">
      <c r="A30003" s="7" t="s">
        <v>17124</v>
      </c>
      <c r="B30003" s="6" t="s">
        <v>33970</v>
      </c>
      <c r="C30003" s="6">
        <v>1</v>
      </c>
      <c r="D30003" s="2">
        <v>0</v>
      </c>
      <c r="E30003" s="2">
        <f t="shared" si="482"/>
        <v>1</v>
      </c>
    </row>
    <row r="30004" spans="1:5">
      <c r="A30004" s="7" t="s">
        <v>17124</v>
      </c>
      <c r="B30004" s="6" t="s">
        <v>33971</v>
      </c>
      <c r="C30004" s="6">
        <v>1</v>
      </c>
      <c r="D30004" s="2">
        <v>0</v>
      </c>
      <c r="E30004" s="2">
        <f t="shared" si="482"/>
        <v>1</v>
      </c>
    </row>
    <row r="30005" spans="1:5">
      <c r="A30005" s="7" t="s">
        <v>17124</v>
      </c>
      <c r="B30005" s="6" t="s">
        <v>33973</v>
      </c>
      <c r="C30005" s="6">
        <v>1</v>
      </c>
      <c r="D30005" s="2">
        <v>0</v>
      </c>
      <c r="E30005" s="2">
        <f t="shared" si="482"/>
        <v>1</v>
      </c>
    </row>
    <row r="30006" spans="1:5">
      <c r="A30006" s="7" t="s">
        <v>17124</v>
      </c>
      <c r="B30006" s="6" t="s">
        <v>33974</v>
      </c>
      <c r="C30006" s="6">
        <v>1</v>
      </c>
      <c r="D30006" s="2">
        <v>0</v>
      </c>
      <c r="E30006" s="2">
        <f t="shared" si="482"/>
        <v>1</v>
      </c>
    </row>
    <row r="30007" spans="1:5">
      <c r="A30007" s="7" t="s">
        <v>17124</v>
      </c>
      <c r="B30007" s="6" t="s">
        <v>33975</v>
      </c>
      <c r="C30007" s="6">
        <v>1</v>
      </c>
      <c r="D30007" s="2">
        <v>0</v>
      </c>
      <c r="E30007" s="2">
        <f t="shared" si="482"/>
        <v>1</v>
      </c>
    </row>
    <row r="30008" spans="1:5">
      <c r="A30008" s="7" t="s">
        <v>17124</v>
      </c>
      <c r="B30008" s="6" t="s">
        <v>33977</v>
      </c>
      <c r="C30008" s="6">
        <v>1</v>
      </c>
      <c r="D30008" s="2">
        <v>0</v>
      </c>
      <c r="E30008" s="2">
        <f t="shared" si="482"/>
        <v>1</v>
      </c>
    </row>
    <row r="30009" spans="1:5">
      <c r="A30009" s="7" t="s">
        <v>17124</v>
      </c>
      <c r="B30009" s="6" t="s">
        <v>33980</v>
      </c>
      <c r="C30009" s="6">
        <v>1</v>
      </c>
      <c r="D30009" s="2">
        <v>0</v>
      </c>
      <c r="E30009" s="2">
        <f t="shared" si="482"/>
        <v>1</v>
      </c>
    </row>
    <row r="30010" spans="1:5">
      <c r="A30010" s="7" t="s">
        <v>17124</v>
      </c>
      <c r="B30010" s="6" t="s">
        <v>33981</v>
      </c>
      <c r="C30010" s="6">
        <v>1</v>
      </c>
      <c r="D30010" s="2">
        <v>0</v>
      </c>
      <c r="E30010" s="2">
        <f t="shared" si="482"/>
        <v>1</v>
      </c>
    </row>
    <row r="30011" spans="1:5">
      <c r="A30011" s="7" t="s">
        <v>17124</v>
      </c>
      <c r="B30011" s="6" t="s">
        <v>33982</v>
      </c>
      <c r="C30011" s="6">
        <v>1</v>
      </c>
      <c r="D30011" s="2">
        <v>0</v>
      </c>
      <c r="E30011" s="2">
        <f t="shared" si="482"/>
        <v>1</v>
      </c>
    </row>
    <row r="30012" spans="1:5">
      <c r="A30012" s="7" t="s">
        <v>17124</v>
      </c>
      <c r="B30012" s="6" t="s">
        <v>33983</v>
      </c>
      <c r="C30012" s="6">
        <v>1</v>
      </c>
      <c r="D30012" s="2">
        <v>0</v>
      </c>
      <c r="E30012" s="2">
        <f t="shared" si="482"/>
        <v>1</v>
      </c>
    </row>
    <row r="30013" spans="1:5">
      <c r="A30013" s="7" t="s">
        <v>17124</v>
      </c>
      <c r="B30013" s="6" t="s">
        <v>33984</v>
      </c>
      <c r="C30013" s="6">
        <v>1</v>
      </c>
      <c r="D30013" s="2">
        <v>0</v>
      </c>
      <c r="E30013" s="2">
        <f t="shared" si="482"/>
        <v>1</v>
      </c>
    </row>
    <row r="30014" spans="1:5">
      <c r="A30014" s="7" t="s">
        <v>17124</v>
      </c>
      <c r="B30014" s="6" t="s">
        <v>33985</v>
      </c>
      <c r="C30014" s="6">
        <v>1</v>
      </c>
      <c r="D30014" s="2">
        <v>0</v>
      </c>
      <c r="E30014" s="2">
        <f t="shared" si="482"/>
        <v>1</v>
      </c>
    </row>
    <row r="30015" spans="1:5">
      <c r="A30015" s="7" t="s">
        <v>17124</v>
      </c>
      <c r="B30015" s="6" t="s">
        <v>33986</v>
      </c>
      <c r="C30015" s="6">
        <v>1</v>
      </c>
      <c r="D30015" s="2">
        <v>0</v>
      </c>
      <c r="E30015" s="2">
        <f t="shared" si="482"/>
        <v>1</v>
      </c>
    </row>
    <row r="30016" spans="1:5">
      <c r="A30016" s="7" t="s">
        <v>17124</v>
      </c>
      <c r="B30016" s="6" t="s">
        <v>33987</v>
      </c>
      <c r="C30016" s="6">
        <v>1</v>
      </c>
      <c r="D30016" s="2">
        <v>0</v>
      </c>
      <c r="E30016" s="2">
        <f t="shared" si="482"/>
        <v>1</v>
      </c>
    </row>
    <row r="30017" spans="1:5">
      <c r="A30017" s="7" t="s">
        <v>17124</v>
      </c>
      <c r="B30017" s="6" t="s">
        <v>9491</v>
      </c>
      <c r="C30017" s="6">
        <v>1</v>
      </c>
      <c r="D30017" s="2">
        <v>0</v>
      </c>
      <c r="E30017" s="2">
        <f t="shared" si="482"/>
        <v>1</v>
      </c>
    </row>
    <row r="30018" spans="1:5">
      <c r="A30018" s="7" t="s">
        <v>17124</v>
      </c>
      <c r="B30018" s="6" t="s">
        <v>33988</v>
      </c>
      <c r="C30018" s="6">
        <v>1</v>
      </c>
      <c r="D30018" s="2">
        <v>0</v>
      </c>
      <c r="E30018" s="2">
        <f t="shared" si="482"/>
        <v>1</v>
      </c>
    </row>
    <row r="30019" spans="1:5">
      <c r="A30019" s="7" t="s">
        <v>17124</v>
      </c>
      <c r="B30019" s="6" t="s">
        <v>33989</v>
      </c>
      <c r="C30019" s="6">
        <v>1</v>
      </c>
      <c r="D30019" s="2">
        <v>0</v>
      </c>
      <c r="E30019" s="2">
        <f t="shared" si="482"/>
        <v>1</v>
      </c>
    </row>
    <row r="30020" spans="1:5">
      <c r="A30020" s="7" t="s">
        <v>17124</v>
      </c>
      <c r="B30020" s="6" t="s">
        <v>33990</v>
      </c>
      <c r="C30020" s="6">
        <v>1</v>
      </c>
      <c r="D30020" s="2">
        <v>0</v>
      </c>
      <c r="E30020" s="2">
        <f t="shared" si="482"/>
        <v>1</v>
      </c>
    </row>
    <row r="30021" spans="1:5">
      <c r="A30021" s="7" t="s">
        <v>17124</v>
      </c>
      <c r="B30021" s="6" t="s">
        <v>33993</v>
      </c>
      <c r="C30021" s="6">
        <v>1</v>
      </c>
      <c r="D30021" s="2">
        <v>0</v>
      </c>
      <c r="E30021" s="2">
        <f t="shared" si="482"/>
        <v>1</v>
      </c>
    </row>
    <row r="30022" spans="1:5">
      <c r="A30022" s="7" t="s">
        <v>17124</v>
      </c>
      <c r="B30022" s="6" t="s">
        <v>33994</v>
      </c>
      <c r="C30022" s="6">
        <v>1</v>
      </c>
      <c r="D30022" s="2">
        <v>0</v>
      </c>
      <c r="E30022" s="2">
        <f t="shared" si="482"/>
        <v>1</v>
      </c>
    </row>
    <row r="30023" spans="1:5">
      <c r="A30023" s="7" t="s">
        <v>17124</v>
      </c>
      <c r="B30023" s="6" t="s">
        <v>33995</v>
      </c>
      <c r="C30023" s="6">
        <v>1</v>
      </c>
      <c r="D30023" s="2">
        <v>0</v>
      </c>
      <c r="E30023" s="2">
        <f t="shared" si="482"/>
        <v>1</v>
      </c>
    </row>
    <row r="30024" spans="1:5">
      <c r="A30024" s="7" t="s">
        <v>17124</v>
      </c>
      <c r="B30024" s="6" t="s">
        <v>33996</v>
      </c>
      <c r="C30024" s="6">
        <v>1</v>
      </c>
      <c r="D30024" s="2">
        <v>0</v>
      </c>
      <c r="E30024" s="2">
        <f t="shared" si="482"/>
        <v>1</v>
      </c>
    </row>
    <row r="30025" spans="1:5">
      <c r="A30025" s="7" t="s">
        <v>17124</v>
      </c>
      <c r="B30025" s="6" t="s">
        <v>33997</v>
      </c>
      <c r="C30025" s="6">
        <v>1</v>
      </c>
      <c r="D30025" s="2">
        <v>0</v>
      </c>
      <c r="E30025" s="2">
        <f t="shared" si="482"/>
        <v>1</v>
      </c>
    </row>
    <row r="30026" spans="1:5">
      <c r="A30026" s="7" t="s">
        <v>17124</v>
      </c>
      <c r="B30026" s="6" t="s">
        <v>33998</v>
      </c>
      <c r="C30026" s="6">
        <v>1</v>
      </c>
      <c r="D30026" s="2">
        <v>0</v>
      </c>
      <c r="E30026" s="2">
        <f t="shared" si="482"/>
        <v>1</v>
      </c>
    </row>
    <row r="30027" spans="1:5">
      <c r="A30027" s="7" t="s">
        <v>17124</v>
      </c>
      <c r="B30027" s="6" t="s">
        <v>33999</v>
      </c>
      <c r="C30027" s="6">
        <v>1</v>
      </c>
      <c r="D30027" s="2">
        <v>0</v>
      </c>
      <c r="E30027" s="2">
        <f t="shared" si="482"/>
        <v>1</v>
      </c>
    </row>
    <row r="30028" spans="1:5">
      <c r="A30028" s="7" t="s">
        <v>17124</v>
      </c>
      <c r="B30028" s="6" t="s">
        <v>34000</v>
      </c>
      <c r="C30028" s="6">
        <v>1</v>
      </c>
      <c r="D30028" s="2">
        <v>0</v>
      </c>
      <c r="E30028" s="2">
        <f t="shared" si="482"/>
        <v>1</v>
      </c>
    </row>
    <row r="30029" spans="1:5">
      <c r="A30029" s="7" t="s">
        <v>17124</v>
      </c>
      <c r="B30029" s="6" t="s">
        <v>34001</v>
      </c>
      <c r="C30029" s="6">
        <v>1</v>
      </c>
      <c r="D30029" s="2">
        <v>0</v>
      </c>
      <c r="E30029" s="2">
        <f t="shared" si="482"/>
        <v>1</v>
      </c>
    </row>
    <row r="30030" spans="1:5">
      <c r="A30030" s="7" t="s">
        <v>17124</v>
      </c>
      <c r="B30030" s="6" t="s">
        <v>34002</v>
      </c>
      <c r="C30030" s="6">
        <v>1</v>
      </c>
      <c r="D30030" s="2">
        <v>0</v>
      </c>
      <c r="E30030" s="2">
        <f t="shared" si="482"/>
        <v>1</v>
      </c>
    </row>
    <row r="30031" spans="1:5">
      <c r="A30031" s="7" t="s">
        <v>17124</v>
      </c>
      <c r="B30031" s="6" t="s">
        <v>34003</v>
      </c>
      <c r="C30031" s="6">
        <v>1</v>
      </c>
      <c r="D30031" s="2">
        <v>0</v>
      </c>
      <c r="E30031" s="2">
        <f t="shared" si="482"/>
        <v>1</v>
      </c>
    </row>
    <row r="30032" spans="1:5">
      <c r="A30032" s="7" t="s">
        <v>17124</v>
      </c>
      <c r="B30032" s="6" t="s">
        <v>34004</v>
      </c>
      <c r="C30032" s="6">
        <v>1</v>
      </c>
      <c r="D30032" s="2">
        <v>0</v>
      </c>
      <c r="E30032" s="2">
        <f t="shared" si="482"/>
        <v>1</v>
      </c>
    </row>
    <row r="30033" spans="1:5">
      <c r="A30033" s="7" t="s">
        <v>17124</v>
      </c>
      <c r="B30033" s="6" t="s">
        <v>34005</v>
      </c>
      <c r="C30033" s="6">
        <v>1</v>
      </c>
      <c r="D30033" s="2">
        <v>0</v>
      </c>
      <c r="E30033" s="2">
        <f t="shared" ref="E30033:E30096" si="483">C30033+D30033</f>
        <v>1</v>
      </c>
    </row>
    <row r="30034" spans="1:5">
      <c r="A30034" s="7" t="s">
        <v>17124</v>
      </c>
      <c r="B30034" s="6" t="s">
        <v>34006</v>
      </c>
      <c r="C30034" s="6">
        <v>1</v>
      </c>
      <c r="D30034" s="2">
        <v>0</v>
      </c>
      <c r="E30034" s="2">
        <f t="shared" si="483"/>
        <v>1</v>
      </c>
    </row>
    <row r="30035" spans="1:5">
      <c r="A30035" s="7" t="s">
        <v>17124</v>
      </c>
      <c r="B30035" s="6" t="s">
        <v>9495</v>
      </c>
      <c r="C30035" s="6">
        <v>1</v>
      </c>
      <c r="D30035" s="2">
        <v>0</v>
      </c>
      <c r="E30035" s="2">
        <f t="shared" si="483"/>
        <v>1</v>
      </c>
    </row>
    <row r="30036" spans="1:5">
      <c r="A30036" s="7" t="s">
        <v>17124</v>
      </c>
      <c r="B30036" s="6" t="s">
        <v>34007</v>
      </c>
      <c r="C30036" s="6">
        <v>1</v>
      </c>
      <c r="D30036" s="2">
        <v>0</v>
      </c>
      <c r="E30036" s="2">
        <f t="shared" si="483"/>
        <v>1</v>
      </c>
    </row>
    <row r="30037" spans="1:5">
      <c r="A30037" s="7" t="s">
        <v>17124</v>
      </c>
      <c r="B30037" s="6" t="s">
        <v>34009</v>
      </c>
      <c r="C30037" s="6">
        <v>1</v>
      </c>
      <c r="D30037" s="2">
        <v>0</v>
      </c>
      <c r="E30037" s="2">
        <f t="shared" si="483"/>
        <v>1</v>
      </c>
    </row>
    <row r="30038" spans="1:5">
      <c r="A30038" s="7" t="s">
        <v>17124</v>
      </c>
      <c r="B30038" s="6" t="s">
        <v>34010</v>
      </c>
      <c r="C30038" s="6">
        <v>1</v>
      </c>
      <c r="D30038" s="2">
        <v>0</v>
      </c>
      <c r="E30038" s="2">
        <f t="shared" si="483"/>
        <v>1</v>
      </c>
    </row>
    <row r="30039" spans="1:5">
      <c r="A30039" s="7" t="s">
        <v>17124</v>
      </c>
      <c r="B30039" s="6" t="s">
        <v>34011</v>
      </c>
      <c r="C30039" s="6">
        <v>1</v>
      </c>
      <c r="D30039" s="2">
        <v>0</v>
      </c>
      <c r="E30039" s="2">
        <f t="shared" si="483"/>
        <v>1</v>
      </c>
    </row>
    <row r="30040" spans="1:5">
      <c r="A30040" s="7" t="s">
        <v>17124</v>
      </c>
      <c r="B30040" s="6" t="s">
        <v>34012</v>
      </c>
      <c r="C30040" s="6">
        <v>1</v>
      </c>
      <c r="D30040" s="2">
        <v>0</v>
      </c>
      <c r="E30040" s="2">
        <f t="shared" si="483"/>
        <v>1</v>
      </c>
    </row>
    <row r="30041" spans="1:5">
      <c r="A30041" s="7" t="s">
        <v>17124</v>
      </c>
      <c r="B30041" s="6" t="s">
        <v>34013</v>
      </c>
      <c r="C30041" s="6">
        <v>1</v>
      </c>
      <c r="D30041" s="2">
        <v>0</v>
      </c>
      <c r="E30041" s="2">
        <f t="shared" si="483"/>
        <v>1</v>
      </c>
    </row>
    <row r="30042" spans="1:5">
      <c r="A30042" s="7" t="s">
        <v>17124</v>
      </c>
      <c r="B30042" s="6" t="s">
        <v>34014</v>
      </c>
      <c r="C30042" s="6">
        <v>1</v>
      </c>
      <c r="D30042" s="2">
        <v>0</v>
      </c>
      <c r="E30042" s="2">
        <f t="shared" si="483"/>
        <v>1</v>
      </c>
    </row>
    <row r="30043" spans="1:5">
      <c r="A30043" s="7" t="s">
        <v>17124</v>
      </c>
      <c r="B30043" s="6" t="s">
        <v>34015</v>
      </c>
      <c r="C30043" s="6">
        <v>1</v>
      </c>
      <c r="D30043" s="2">
        <v>0</v>
      </c>
      <c r="E30043" s="2">
        <f t="shared" si="483"/>
        <v>1</v>
      </c>
    </row>
    <row r="30044" spans="1:5">
      <c r="A30044" s="7" t="s">
        <v>17124</v>
      </c>
      <c r="B30044" s="6" t="s">
        <v>34016</v>
      </c>
      <c r="C30044" s="6">
        <v>1</v>
      </c>
      <c r="D30044" s="2">
        <v>0</v>
      </c>
      <c r="E30044" s="2">
        <f t="shared" si="483"/>
        <v>1</v>
      </c>
    </row>
    <row r="30045" spans="1:5">
      <c r="A30045" s="7" t="s">
        <v>17124</v>
      </c>
      <c r="B30045" s="6" t="s">
        <v>34017</v>
      </c>
      <c r="C30045" s="6">
        <v>1</v>
      </c>
      <c r="D30045" s="2">
        <v>0</v>
      </c>
      <c r="E30045" s="2">
        <f t="shared" si="483"/>
        <v>1</v>
      </c>
    </row>
    <row r="30046" spans="1:5">
      <c r="A30046" s="7" t="s">
        <v>17124</v>
      </c>
      <c r="B30046" s="6" t="s">
        <v>34018</v>
      </c>
      <c r="C30046" s="6">
        <v>1</v>
      </c>
      <c r="D30046" s="2">
        <v>0</v>
      </c>
      <c r="E30046" s="2">
        <f t="shared" si="483"/>
        <v>1</v>
      </c>
    </row>
    <row r="30047" spans="1:5">
      <c r="A30047" s="7" t="s">
        <v>17124</v>
      </c>
      <c r="B30047" s="6" t="s">
        <v>34019</v>
      </c>
      <c r="C30047" s="6">
        <v>1</v>
      </c>
      <c r="D30047" s="2">
        <v>0</v>
      </c>
      <c r="E30047" s="2">
        <f t="shared" si="483"/>
        <v>1</v>
      </c>
    </row>
    <row r="30048" spans="1:5">
      <c r="A30048" s="7" t="s">
        <v>17124</v>
      </c>
      <c r="B30048" s="6" t="s">
        <v>34020</v>
      </c>
      <c r="C30048" s="6">
        <v>1</v>
      </c>
      <c r="D30048" s="2">
        <v>0</v>
      </c>
      <c r="E30048" s="2">
        <f t="shared" si="483"/>
        <v>1</v>
      </c>
    </row>
    <row r="30049" spans="1:5">
      <c r="A30049" s="7" t="s">
        <v>17124</v>
      </c>
      <c r="B30049" s="6" t="s">
        <v>34021</v>
      </c>
      <c r="C30049" s="6">
        <v>1</v>
      </c>
      <c r="D30049" s="2">
        <v>0</v>
      </c>
      <c r="E30049" s="2">
        <f t="shared" si="483"/>
        <v>1</v>
      </c>
    </row>
    <row r="30050" spans="1:5">
      <c r="A30050" s="7" t="s">
        <v>17124</v>
      </c>
      <c r="B30050" s="6" t="s">
        <v>34022</v>
      </c>
      <c r="C30050" s="6">
        <v>1</v>
      </c>
      <c r="D30050" s="2">
        <v>0</v>
      </c>
      <c r="E30050" s="2">
        <f t="shared" si="483"/>
        <v>1</v>
      </c>
    </row>
    <row r="30051" spans="1:5">
      <c r="A30051" s="7" t="s">
        <v>17124</v>
      </c>
      <c r="B30051" s="6" t="s">
        <v>34023</v>
      </c>
      <c r="C30051" s="6">
        <v>1</v>
      </c>
      <c r="D30051" s="2">
        <v>0</v>
      </c>
      <c r="E30051" s="2">
        <f t="shared" si="483"/>
        <v>1</v>
      </c>
    </row>
    <row r="30052" spans="1:5">
      <c r="A30052" s="7" t="s">
        <v>17124</v>
      </c>
      <c r="B30052" s="6" t="s">
        <v>34024</v>
      </c>
      <c r="C30052" s="6">
        <v>1</v>
      </c>
      <c r="D30052" s="2">
        <v>0</v>
      </c>
      <c r="E30052" s="2">
        <f t="shared" si="483"/>
        <v>1</v>
      </c>
    </row>
    <row r="30053" spans="1:5">
      <c r="A30053" s="7" t="s">
        <v>17124</v>
      </c>
      <c r="B30053" s="6" t="s">
        <v>34025</v>
      </c>
      <c r="C30053" s="6">
        <v>1</v>
      </c>
      <c r="D30053" s="2">
        <v>0</v>
      </c>
      <c r="E30053" s="2">
        <f t="shared" si="483"/>
        <v>1</v>
      </c>
    </row>
    <row r="30054" spans="1:5">
      <c r="A30054" s="7" t="s">
        <v>17124</v>
      </c>
      <c r="B30054" s="6" t="s">
        <v>34027</v>
      </c>
      <c r="C30054" s="6">
        <v>1</v>
      </c>
      <c r="D30054" s="2">
        <v>0</v>
      </c>
      <c r="E30054" s="2">
        <f t="shared" si="483"/>
        <v>1</v>
      </c>
    </row>
    <row r="30055" spans="1:5">
      <c r="A30055" s="7" t="s">
        <v>17124</v>
      </c>
      <c r="B30055" s="6" t="s">
        <v>34028</v>
      </c>
      <c r="C30055" s="6">
        <v>1</v>
      </c>
      <c r="D30055" s="2">
        <v>0</v>
      </c>
      <c r="E30055" s="2">
        <f t="shared" si="483"/>
        <v>1</v>
      </c>
    </row>
    <row r="30056" spans="1:5">
      <c r="A30056" s="7" t="s">
        <v>17124</v>
      </c>
      <c r="B30056" s="6" t="s">
        <v>34029</v>
      </c>
      <c r="C30056" s="6">
        <v>1</v>
      </c>
      <c r="D30056" s="2">
        <v>0</v>
      </c>
      <c r="E30056" s="2">
        <f t="shared" si="483"/>
        <v>1</v>
      </c>
    </row>
    <row r="30057" spans="1:5">
      <c r="A30057" s="7" t="s">
        <v>17124</v>
      </c>
      <c r="B30057" s="6" t="s">
        <v>34030</v>
      </c>
      <c r="C30057" s="6">
        <v>1</v>
      </c>
      <c r="D30057" s="2">
        <v>0</v>
      </c>
      <c r="E30057" s="2">
        <f t="shared" si="483"/>
        <v>1</v>
      </c>
    </row>
    <row r="30058" spans="1:5">
      <c r="A30058" s="7" t="s">
        <v>17124</v>
      </c>
      <c r="B30058" s="6" t="s">
        <v>9498</v>
      </c>
      <c r="C30058" s="6">
        <v>1</v>
      </c>
      <c r="D30058" s="2">
        <v>0</v>
      </c>
      <c r="E30058" s="2">
        <f t="shared" si="483"/>
        <v>1</v>
      </c>
    </row>
    <row r="30059" spans="1:5">
      <c r="A30059" s="7" t="s">
        <v>17124</v>
      </c>
      <c r="B30059" s="6" t="s">
        <v>34031</v>
      </c>
      <c r="C30059" s="6">
        <v>1</v>
      </c>
      <c r="D30059" s="2">
        <v>0</v>
      </c>
      <c r="E30059" s="2">
        <f t="shared" si="483"/>
        <v>1</v>
      </c>
    </row>
    <row r="30060" spans="1:5">
      <c r="A30060" s="7" t="s">
        <v>17124</v>
      </c>
      <c r="B30060" s="6" t="s">
        <v>34034</v>
      </c>
      <c r="C30060" s="6">
        <v>1</v>
      </c>
      <c r="D30060" s="2">
        <v>0</v>
      </c>
      <c r="E30060" s="2">
        <f t="shared" si="483"/>
        <v>1</v>
      </c>
    </row>
    <row r="30061" spans="1:5">
      <c r="A30061" s="7" t="s">
        <v>17124</v>
      </c>
      <c r="B30061" s="6" t="s">
        <v>34035</v>
      </c>
      <c r="C30061" s="6">
        <v>1</v>
      </c>
      <c r="D30061" s="2">
        <v>0</v>
      </c>
      <c r="E30061" s="2">
        <f t="shared" si="483"/>
        <v>1</v>
      </c>
    </row>
    <row r="30062" spans="1:5">
      <c r="A30062" s="7" t="s">
        <v>17124</v>
      </c>
      <c r="B30062" s="6" t="s">
        <v>34037</v>
      </c>
      <c r="C30062" s="6">
        <v>1</v>
      </c>
      <c r="D30062" s="2">
        <v>0</v>
      </c>
      <c r="E30062" s="2">
        <f t="shared" si="483"/>
        <v>1</v>
      </c>
    </row>
    <row r="30063" spans="1:5">
      <c r="A30063" s="7" t="s">
        <v>17124</v>
      </c>
      <c r="B30063" s="6" t="s">
        <v>34038</v>
      </c>
      <c r="C30063" s="6">
        <v>1</v>
      </c>
      <c r="D30063" s="2">
        <v>0</v>
      </c>
      <c r="E30063" s="2">
        <f t="shared" si="483"/>
        <v>1</v>
      </c>
    </row>
    <row r="30064" spans="1:5">
      <c r="A30064" s="7" t="s">
        <v>17124</v>
      </c>
      <c r="B30064" s="6" t="s">
        <v>34039</v>
      </c>
      <c r="C30064" s="6">
        <v>1</v>
      </c>
      <c r="D30064" s="2">
        <v>0</v>
      </c>
      <c r="E30064" s="2">
        <f t="shared" si="483"/>
        <v>1</v>
      </c>
    </row>
    <row r="30065" spans="1:5">
      <c r="A30065" s="7" t="s">
        <v>17124</v>
      </c>
      <c r="B30065" s="6" t="s">
        <v>34040</v>
      </c>
      <c r="C30065" s="6">
        <v>1</v>
      </c>
      <c r="D30065" s="2">
        <v>0</v>
      </c>
      <c r="E30065" s="2">
        <f t="shared" si="483"/>
        <v>1</v>
      </c>
    </row>
    <row r="30066" spans="1:5">
      <c r="A30066" s="7" t="s">
        <v>17124</v>
      </c>
      <c r="B30066" s="6" t="s">
        <v>34041</v>
      </c>
      <c r="C30066" s="6">
        <v>1</v>
      </c>
      <c r="D30066" s="2">
        <v>0</v>
      </c>
      <c r="E30066" s="2">
        <f t="shared" si="483"/>
        <v>1</v>
      </c>
    </row>
    <row r="30067" spans="1:5">
      <c r="A30067" s="7" t="s">
        <v>17124</v>
      </c>
      <c r="B30067" s="6" t="s">
        <v>34042</v>
      </c>
      <c r="C30067" s="6">
        <v>1</v>
      </c>
      <c r="D30067" s="2">
        <v>0</v>
      </c>
      <c r="E30067" s="2">
        <f t="shared" si="483"/>
        <v>1</v>
      </c>
    </row>
    <row r="30068" spans="1:5">
      <c r="A30068" s="7" t="s">
        <v>17124</v>
      </c>
      <c r="B30068" s="6" t="s">
        <v>34043</v>
      </c>
      <c r="C30068" s="6">
        <v>1</v>
      </c>
      <c r="D30068" s="2">
        <v>0</v>
      </c>
      <c r="E30068" s="2">
        <f t="shared" si="483"/>
        <v>1</v>
      </c>
    </row>
    <row r="30069" spans="1:5">
      <c r="A30069" s="7" t="s">
        <v>17124</v>
      </c>
      <c r="B30069" s="6" t="s">
        <v>34044</v>
      </c>
      <c r="C30069" s="6">
        <v>1</v>
      </c>
      <c r="D30069" s="2">
        <v>0</v>
      </c>
      <c r="E30069" s="2">
        <f t="shared" si="483"/>
        <v>1</v>
      </c>
    </row>
    <row r="30070" spans="1:5">
      <c r="A30070" s="7" t="s">
        <v>17124</v>
      </c>
      <c r="B30070" s="6" t="s">
        <v>34045</v>
      </c>
      <c r="C30070" s="6">
        <v>1</v>
      </c>
      <c r="D30070" s="2">
        <v>0</v>
      </c>
      <c r="E30070" s="2">
        <f t="shared" si="483"/>
        <v>1</v>
      </c>
    </row>
    <row r="30071" spans="1:5">
      <c r="A30071" s="7" t="s">
        <v>17124</v>
      </c>
      <c r="B30071" s="6" t="s">
        <v>34046</v>
      </c>
      <c r="C30071" s="6">
        <v>1</v>
      </c>
      <c r="D30071" s="2">
        <v>0</v>
      </c>
      <c r="E30071" s="2">
        <f t="shared" si="483"/>
        <v>1</v>
      </c>
    </row>
    <row r="30072" spans="1:5">
      <c r="A30072" s="7" t="s">
        <v>17124</v>
      </c>
      <c r="B30072" s="6" t="s">
        <v>34047</v>
      </c>
      <c r="C30072" s="6">
        <v>1</v>
      </c>
      <c r="D30072" s="2">
        <v>0</v>
      </c>
      <c r="E30072" s="2">
        <f t="shared" si="483"/>
        <v>1</v>
      </c>
    </row>
    <row r="30073" spans="1:5">
      <c r="A30073" s="7" t="s">
        <v>17124</v>
      </c>
      <c r="B30073" s="6" t="s">
        <v>34048</v>
      </c>
      <c r="C30073" s="6">
        <v>1</v>
      </c>
      <c r="D30073" s="2">
        <v>0</v>
      </c>
      <c r="E30073" s="2">
        <f t="shared" si="483"/>
        <v>1</v>
      </c>
    </row>
    <row r="30074" spans="1:5">
      <c r="A30074" s="7" t="s">
        <v>17124</v>
      </c>
      <c r="B30074" s="6" t="s">
        <v>34049</v>
      </c>
      <c r="C30074" s="6">
        <v>1</v>
      </c>
      <c r="D30074" s="2">
        <v>0</v>
      </c>
      <c r="E30074" s="2">
        <f t="shared" si="483"/>
        <v>1</v>
      </c>
    </row>
    <row r="30075" spans="1:5">
      <c r="A30075" s="7" t="s">
        <v>17124</v>
      </c>
      <c r="B30075" s="6" t="s">
        <v>34050</v>
      </c>
      <c r="C30075" s="6">
        <v>1</v>
      </c>
      <c r="D30075" s="2">
        <v>0</v>
      </c>
      <c r="E30075" s="2">
        <f t="shared" si="483"/>
        <v>1</v>
      </c>
    </row>
    <row r="30076" spans="1:5">
      <c r="A30076" s="7" t="s">
        <v>17124</v>
      </c>
      <c r="B30076" s="6" t="s">
        <v>34052</v>
      </c>
      <c r="C30076" s="6">
        <v>1</v>
      </c>
      <c r="D30076" s="2">
        <v>0</v>
      </c>
      <c r="E30076" s="2">
        <f t="shared" si="483"/>
        <v>1</v>
      </c>
    </row>
    <row r="30077" spans="1:5">
      <c r="A30077" s="7" t="s">
        <v>17124</v>
      </c>
      <c r="B30077" s="6" t="s">
        <v>34053</v>
      </c>
      <c r="C30077" s="6">
        <v>1</v>
      </c>
      <c r="D30077" s="2">
        <v>0</v>
      </c>
      <c r="E30077" s="2">
        <f t="shared" si="483"/>
        <v>1</v>
      </c>
    </row>
    <row r="30078" spans="1:5">
      <c r="A30078" s="7" t="s">
        <v>17124</v>
      </c>
      <c r="B30078" s="6" t="s">
        <v>34054</v>
      </c>
      <c r="C30078" s="6">
        <v>1</v>
      </c>
      <c r="D30078" s="2">
        <v>0</v>
      </c>
      <c r="E30078" s="2">
        <f t="shared" si="483"/>
        <v>1</v>
      </c>
    </row>
    <row r="30079" spans="1:5">
      <c r="A30079" s="7" t="s">
        <v>17124</v>
      </c>
      <c r="B30079" s="6" t="s">
        <v>26935</v>
      </c>
      <c r="C30079" s="6">
        <v>1</v>
      </c>
      <c r="D30079" s="2">
        <v>0</v>
      </c>
      <c r="E30079" s="2">
        <f t="shared" si="483"/>
        <v>1</v>
      </c>
    </row>
    <row r="30080" spans="1:5">
      <c r="A30080" s="7" t="s">
        <v>17124</v>
      </c>
      <c r="B30080" s="6" t="s">
        <v>34055</v>
      </c>
      <c r="C30080" s="6">
        <v>1</v>
      </c>
      <c r="D30080" s="2">
        <v>0</v>
      </c>
      <c r="E30080" s="2">
        <f t="shared" si="483"/>
        <v>1</v>
      </c>
    </row>
    <row r="30081" spans="1:5">
      <c r="A30081" s="7" t="s">
        <v>17124</v>
      </c>
      <c r="B30081" s="6" t="s">
        <v>34056</v>
      </c>
      <c r="C30081" s="6">
        <v>1</v>
      </c>
      <c r="D30081" s="2">
        <v>0</v>
      </c>
      <c r="E30081" s="2">
        <f t="shared" si="483"/>
        <v>1</v>
      </c>
    </row>
    <row r="30082" spans="1:5">
      <c r="A30082" s="7" t="s">
        <v>17124</v>
      </c>
      <c r="B30082" s="6" t="s">
        <v>34002</v>
      </c>
      <c r="C30082" s="6">
        <v>1</v>
      </c>
      <c r="D30082" s="2">
        <v>0</v>
      </c>
      <c r="E30082" s="2">
        <f t="shared" si="483"/>
        <v>1</v>
      </c>
    </row>
    <row r="30083" spans="1:5">
      <c r="A30083" s="7" t="s">
        <v>17124</v>
      </c>
      <c r="B30083" s="6" t="s">
        <v>34057</v>
      </c>
      <c r="C30083" s="6">
        <v>1</v>
      </c>
      <c r="D30083" s="2">
        <v>0</v>
      </c>
      <c r="E30083" s="2">
        <f t="shared" si="483"/>
        <v>1</v>
      </c>
    </row>
    <row r="30084" spans="1:5">
      <c r="A30084" s="7" t="s">
        <v>17124</v>
      </c>
      <c r="B30084" s="6" t="s">
        <v>34058</v>
      </c>
      <c r="C30084" s="6">
        <v>1</v>
      </c>
      <c r="D30084" s="2">
        <v>0</v>
      </c>
      <c r="E30084" s="2">
        <f t="shared" si="483"/>
        <v>1</v>
      </c>
    </row>
    <row r="30085" spans="1:5">
      <c r="A30085" s="7" t="s">
        <v>17124</v>
      </c>
      <c r="B30085" s="6" t="s">
        <v>34059</v>
      </c>
      <c r="C30085" s="6">
        <v>1</v>
      </c>
      <c r="D30085" s="2">
        <v>0</v>
      </c>
      <c r="E30085" s="2">
        <f t="shared" si="483"/>
        <v>1</v>
      </c>
    </row>
    <row r="30086" spans="1:5">
      <c r="A30086" s="7" t="s">
        <v>17124</v>
      </c>
      <c r="B30086" s="6" t="s">
        <v>34060</v>
      </c>
      <c r="C30086" s="6">
        <v>1</v>
      </c>
      <c r="D30086" s="2">
        <v>0</v>
      </c>
      <c r="E30086" s="2">
        <f t="shared" si="483"/>
        <v>1</v>
      </c>
    </row>
    <row r="30087" spans="1:5">
      <c r="A30087" s="7" t="s">
        <v>17124</v>
      </c>
      <c r="B30087" s="6" t="s">
        <v>34061</v>
      </c>
      <c r="C30087" s="6">
        <v>1</v>
      </c>
      <c r="D30087" s="2">
        <v>0</v>
      </c>
      <c r="E30087" s="2">
        <f t="shared" si="483"/>
        <v>1</v>
      </c>
    </row>
    <row r="30088" spans="1:5">
      <c r="A30088" s="7" t="s">
        <v>17124</v>
      </c>
      <c r="B30088" s="6" t="s">
        <v>34062</v>
      </c>
      <c r="C30088" s="6">
        <v>1</v>
      </c>
      <c r="D30088" s="2">
        <v>0</v>
      </c>
      <c r="E30088" s="2">
        <f t="shared" si="483"/>
        <v>1</v>
      </c>
    </row>
    <row r="30089" spans="1:5">
      <c r="A30089" s="7" t="s">
        <v>17124</v>
      </c>
      <c r="B30089" s="6" t="s">
        <v>34063</v>
      </c>
      <c r="C30089" s="6">
        <v>1</v>
      </c>
      <c r="D30089" s="2">
        <v>0</v>
      </c>
      <c r="E30089" s="2">
        <f t="shared" si="483"/>
        <v>1</v>
      </c>
    </row>
    <row r="30090" spans="1:5">
      <c r="A30090" s="7" t="s">
        <v>17124</v>
      </c>
      <c r="B30090" s="6" t="s">
        <v>34064</v>
      </c>
      <c r="C30090" s="6">
        <v>1</v>
      </c>
      <c r="D30090" s="2">
        <v>0</v>
      </c>
      <c r="E30090" s="2">
        <f t="shared" si="483"/>
        <v>1</v>
      </c>
    </row>
    <row r="30091" spans="1:5">
      <c r="A30091" s="7" t="s">
        <v>17124</v>
      </c>
      <c r="B30091" s="6" t="s">
        <v>34065</v>
      </c>
      <c r="C30091" s="6">
        <v>1</v>
      </c>
      <c r="D30091" s="2">
        <v>0</v>
      </c>
      <c r="E30091" s="2">
        <f t="shared" si="483"/>
        <v>1</v>
      </c>
    </row>
    <row r="30092" spans="1:5">
      <c r="A30092" s="7" t="s">
        <v>17124</v>
      </c>
      <c r="B30092" s="6" t="s">
        <v>34066</v>
      </c>
      <c r="C30092" s="6">
        <v>1</v>
      </c>
      <c r="D30092" s="2">
        <v>0</v>
      </c>
      <c r="E30092" s="2">
        <f t="shared" si="483"/>
        <v>1</v>
      </c>
    </row>
    <row r="30093" spans="1:5">
      <c r="A30093" s="7" t="s">
        <v>17124</v>
      </c>
      <c r="B30093" s="6" t="s">
        <v>34067</v>
      </c>
      <c r="C30093" s="6">
        <v>1</v>
      </c>
      <c r="D30093" s="2">
        <v>0</v>
      </c>
      <c r="E30093" s="2">
        <f t="shared" si="483"/>
        <v>1</v>
      </c>
    </row>
    <row r="30094" spans="1:5">
      <c r="A30094" s="7" t="s">
        <v>17124</v>
      </c>
      <c r="B30094" s="6" t="s">
        <v>34068</v>
      </c>
      <c r="C30094" s="6">
        <v>1</v>
      </c>
      <c r="D30094" s="2">
        <v>0</v>
      </c>
      <c r="E30094" s="2">
        <f t="shared" si="483"/>
        <v>1</v>
      </c>
    </row>
    <row r="30095" spans="1:5">
      <c r="A30095" s="7" t="s">
        <v>17124</v>
      </c>
      <c r="B30095" s="6" t="s">
        <v>34069</v>
      </c>
      <c r="C30095" s="6">
        <v>1</v>
      </c>
      <c r="D30095" s="2">
        <v>0</v>
      </c>
      <c r="E30095" s="2">
        <f t="shared" si="483"/>
        <v>1</v>
      </c>
    </row>
    <row r="30096" spans="1:5">
      <c r="A30096" s="7" t="s">
        <v>17124</v>
      </c>
      <c r="B30096" s="6" t="s">
        <v>34070</v>
      </c>
      <c r="C30096" s="6">
        <v>1</v>
      </c>
      <c r="D30096" s="2">
        <v>0</v>
      </c>
      <c r="E30096" s="2">
        <f t="shared" si="483"/>
        <v>1</v>
      </c>
    </row>
    <row r="30097" spans="1:5">
      <c r="A30097" s="7" t="s">
        <v>17124</v>
      </c>
      <c r="B30097" s="6" t="s">
        <v>34071</v>
      </c>
      <c r="C30097" s="6">
        <v>1</v>
      </c>
      <c r="D30097" s="2">
        <v>0</v>
      </c>
      <c r="E30097" s="2">
        <f t="shared" ref="E30097:E30160" si="484">C30097+D30097</f>
        <v>1</v>
      </c>
    </row>
    <row r="30098" spans="1:5">
      <c r="A30098" s="7" t="s">
        <v>17124</v>
      </c>
      <c r="B30098" s="6" t="s">
        <v>34072</v>
      </c>
      <c r="C30098" s="6">
        <v>1</v>
      </c>
      <c r="D30098" s="2">
        <v>0</v>
      </c>
      <c r="E30098" s="2">
        <f t="shared" si="484"/>
        <v>1</v>
      </c>
    </row>
    <row r="30099" spans="1:5">
      <c r="A30099" s="7" t="s">
        <v>17124</v>
      </c>
      <c r="B30099" s="6" t="s">
        <v>34073</v>
      </c>
      <c r="C30099" s="6">
        <v>1</v>
      </c>
      <c r="D30099" s="2">
        <v>0</v>
      </c>
      <c r="E30099" s="2">
        <f t="shared" si="484"/>
        <v>1</v>
      </c>
    </row>
    <row r="30100" spans="1:5">
      <c r="A30100" s="7" t="s">
        <v>17124</v>
      </c>
      <c r="B30100" s="6" t="s">
        <v>34074</v>
      </c>
      <c r="C30100" s="6">
        <v>1</v>
      </c>
      <c r="D30100" s="2">
        <v>0</v>
      </c>
      <c r="E30100" s="2">
        <f t="shared" si="484"/>
        <v>1</v>
      </c>
    </row>
    <row r="30101" spans="1:5">
      <c r="A30101" s="7" t="s">
        <v>17124</v>
      </c>
      <c r="B30101" s="6" t="s">
        <v>34075</v>
      </c>
      <c r="C30101" s="6">
        <v>1</v>
      </c>
      <c r="D30101" s="2">
        <v>0</v>
      </c>
      <c r="E30101" s="2">
        <f t="shared" si="484"/>
        <v>1</v>
      </c>
    </row>
    <row r="30102" spans="1:5">
      <c r="A30102" s="7" t="s">
        <v>17124</v>
      </c>
      <c r="B30102" s="6" t="s">
        <v>34076</v>
      </c>
      <c r="C30102" s="6">
        <v>1</v>
      </c>
      <c r="D30102" s="2">
        <v>0</v>
      </c>
      <c r="E30102" s="2">
        <f t="shared" si="484"/>
        <v>1</v>
      </c>
    </row>
    <row r="30103" spans="1:5">
      <c r="A30103" s="7" t="s">
        <v>17124</v>
      </c>
      <c r="B30103" s="6" t="s">
        <v>34077</v>
      </c>
      <c r="C30103" s="6">
        <v>1</v>
      </c>
      <c r="D30103" s="2">
        <v>0</v>
      </c>
      <c r="E30103" s="2">
        <f t="shared" si="484"/>
        <v>1</v>
      </c>
    </row>
    <row r="30104" spans="1:5">
      <c r="A30104" s="7" t="s">
        <v>17124</v>
      </c>
      <c r="B30104" s="6" t="s">
        <v>34078</v>
      </c>
      <c r="C30104" s="6">
        <v>1</v>
      </c>
      <c r="D30104" s="2">
        <v>0</v>
      </c>
      <c r="E30104" s="2">
        <f t="shared" si="484"/>
        <v>1</v>
      </c>
    </row>
    <row r="30105" spans="1:5">
      <c r="A30105" s="7" t="s">
        <v>17124</v>
      </c>
      <c r="B30105" s="6" t="s">
        <v>34079</v>
      </c>
      <c r="C30105" s="6">
        <v>1</v>
      </c>
      <c r="D30105" s="2">
        <v>0</v>
      </c>
      <c r="E30105" s="2">
        <f t="shared" si="484"/>
        <v>1</v>
      </c>
    </row>
    <row r="30106" spans="1:5">
      <c r="A30106" s="7" t="s">
        <v>17124</v>
      </c>
      <c r="B30106" s="6" t="s">
        <v>34080</v>
      </c>
      <c r="C30106" s="6">
        <v>1</v>
      </c>
      <c r="D30106" s="2">
        <v>0</v>
      </c>
      <c r="E30106" s="2">
        <f t="shared" si="484"/>
        <v>1</v>
      </c>
    </row>
    <row r="30107" spans="1:5">
      <c r="A30107" s="7" t="s">
        <v>17124</v>
      </c>
      <c r="B30107" s="6" t="s">
        <v>34081</v>
      </c>
      <c r="C30107" s="6">
        <v>1</v>
      </c>
      <c r="D30107" s="2">
        <v>0</v>
      </c>
      <c r="E30107" s="2">
        <f t="shared" si="484"/>
        <v>1</v>
      </c>
    </row>
    <row r="30108" spans="1:5">
      <c r="A30108" s="7" t="s">
        <v>17124</v>
      </c>
      <c r="B30108" s="6" t="s">
        <v>34082</v>
      </c>
      <c r="C30108" s="6">
        <v>1</v>
      </c>
      <c r="D30108" s="2">
        <v>0</v>
      </c>
      <c r="E30108" s="2">
        <f t="shared" si="484"/>
        <v>1</v>
      </c>
    </row>
    <row r="30109" spans="1:5">
      <c r="A30109" s="7" t="s">
        <v>17124</v>
      </c>
      <c r="B30109" s="6" t="s">
        <v>26941</v>
      </c>
      <c r="C30109" s="6">
        <v>1</v>
      </c>
      <c r="D30109" s="2">
        <v>0</v>
      </c>
      <c r="E30109" s="2">
        <f t="shared" si="484"/>
        <v>1</v>
      </c>
    </row>
    <row r="30110" spans="1:5">
      <c r="A30110" s="7" t="s">
        <v>17124</v>
      </c>
      <c r="B30110" s="6" t="s">
        <v>34083</v>
      </c>
      <c r="C30110" s="6">
        <v>1</v>
      </c>
      <c r="D30110" s="2">
        <v>0</v>
      </c>
      <c r="E30110" s="2">
        <f t="shared" si="484"/>
        <v>1</v>
      </c>
    </row>
    <row r="30111" spans="1:5">
      <c r="A30111" s="7" t="s">
        <v>17124</v>
      </c>
      <c r="B30111" s="6" t="s">
        <v>34084</v>
      </c>
      <c r="C30111" s="6">
        <v>1</v>
      </c>
      <c r="D30111" s="2">
        <v>0</v>
      </c>
      <c r="E30111" s="2">
        <f t="shared" si="484"/>
        <v>1</v>
      </c>
    </row>
    <row r="30112" spans="1:5">
      <c r="A30112" s="7" t="s">
        <v>17124</v>
      </c>
      <c r="B30112" s="6" t="s">
        <v>34085</v>
      </c>
      <c r="C30112" s="6">
        <v>1</v>
      </c>
      <c r="D30112" s="2">
        <v>0</v>
      </c>
      <c r="E30112" s="2">
        <f t="shared" si="484"/>
        <v>1</v>
      </c>
    </row>
    <row r="30113" spans="1:5">
      <c r="A30113" s="7" t="s">
        <v>17124</v>
      </c>
      <c r="B30113" s="6" t="s">
        <v>34086</v>
      </c>
      <c r="C30113" s="6">
        <v>1</v>
      </c>
      <c r="D30113" s="2">
        <v>0</v>
      </c>
      <c r="E30113" s="2">
        <f t="shared" si="484"/>
        <v>1</v>
      </c>
    </row>
    <row r="30114" spans="1:5">
      <c r="A30114" s="7" t="s">
        <v>17124</v>
      </c>
      <c r="B30114" s="6" t="s">
        <v>34087</v>
      </c>
      <c r="C30114" s="6">
        <v>1</v>
      </c>
      <c r="D30114" s="2">
        <v>0</v>
      </c>
      <c r="E30114" s="2">
        <f t="shared" si="484"/>
        <v>1</v>
      </c>
    </row>
    <row r="30115" spans="1:5">
      <c r="A30115" s="7" t="s">
        <v>17124</v>
      </c>
      <c r="B30115" s="6" t="s">
        <v>34088</v>
      </c>
      <c r="C30115" s="6">
        <v>1</v>
      </c>
      <c r="D30115" s="2">
        <v>0</v>
      </c>
      <c r="E30115" s="2">
        <f t="shared" si="484"/>
        <v>1</v>
      </c>
    </row>
    <row r="30116" spans="1:5">
      <c r="A30116" s="7" t="s">
        <v>17124</v>
      </c>
      <c r="B30116" s="6" t="s">
        <v>34089</v>
      </c>
      <c r="C30116" s="6">
        <v>1</v>
      </c>
      <c r="D30116" s="2">
        <v>0</v>
      </c>
      <c r="E30116" s="2">
        <f t="shared" si="484"/>
        <v>1</v>
      </c>
    </row>
    <row r="30117" spans="1:5">
      <c r="A30117" s="7" t="s">
        <v>17124</v>
      </c>
      <c r="B30117" s="6" t="s">
        <v>34090</v>
      </c>
      <c r="C30117" s="6">
        <v>1</v>
      </c>
      <c r="D30117" s="2">
        <v>0</v>
      </c>
      <c r="E30117" s="2">
        <f t="shared" si="484"/>
        <v>1</v>
      </c>
    </row>
    <row r="30118" spans="1:5">
      <c r="A30118" s="7" t="s">
        <v>17124</v>
      </c>
      <c r="B30118" s="6" t="s">
        <v>34091</v>
      </c>
      <c r="C30118" s="6">
        <v>1</v>
      </c>
      <c r="D30118" s="2">
        <v>0</v>
      </c>
      <c r="E30118" s="2">
        <f t="shared" si="484"/>
        <v>1</v>
      </c>
    </row>
    <row r="30119" spans="1:5">
      <c r="A30119" s="7" t="s">
        <v>17124</v>
      </c>
      <c r="B30119" s="6" t="s">
        <v>34092</v>
      </c>
      <c r="C30119" s="6">
        <v>1</v>
      </c>
      <c r="D30119" s="2">
        <v>0</v>
      </c>
      <c r="E30119" s="2">
        <f t="shared" si="484"/>
        <v>1</v>
      </c>
    </row>
    <row r="30120" spans="1:5">
      <c r="A30120" s="7" t="s">
        <v>17124</v>
      </c>
      <c r="B30120" s="6" t="s">
        <v>34093</v>
      </c>
      <c r="C30120" s="6">
        <v>1</v>
      </c>
      <c r="D30120" s="2">
        <v>0</v>
      </c>
      <c r="E30120" s="2">
        <f t="shared" si="484"/>
        <v>1</v>
      </c>
    </row>
    <row r="30121" spans="1:5">
      <c r="A30121" s="7" t="s">
        <v>17124</v>
      </c>
      <c r="B30121" s="6" t="s">
        <v>34094</v>
      </c>
      <c r="C30121" s="6">
        <v>1</v>
      </c>
      <c r="D30121" s="2">
        <v>0</v>
      </c>
      <c r="E30121" s="2">
        <f t="shared" si="484"/>
        <v>1</v>
      </c>
    </row>
    <row r="30122" spans="1:5">
      <c r="A30122" s="7" t="s">
        <v>17124</v>
      </c>
      <c r="B30122" s="6" t="s">
        <v>34096</v>
      </c>
      <c r="C30122" s="6">
        <v>1</v>
      </c>
      <c r="D30122" s="2">
        <v>0</v>
      </c>
      <c r="E30122" s="2">
        <f t="shared" si="484"/>
        <v>1</v>
      </c>
    </row>
    <row r="30123" spans="1:5">
      <c r="A30123" s="7" t="s">
        <v>17124</v>
      </c>
      <c r="B30123" s="6" t="s">
        <v>34097</v>
      </c>
      <c r="C30123" s="6">
        <v>1</v>
      </c>
      <c r="D30123" s="2">
        <v>0</v>
      </c>
      <c r="E30123" s="2">
        <f t="shared" si="484"/>
        <v>1</v>
      </c>
    </row>
    <row r="30124" spans="1:5">
      <c r="A30124" s="7" t="s">
        <v>17124</v>
      </c>
      <c r="B30124" s="6" t="s">
        <v>34098</v>
      </c>
      <c r="C30124" s="6">
        <v>1</v>
      </c>
      <c r="D30124" s="2">
        <v>0</v>
      </c>
      <c r="E30124" s="2">
        <f t="shared" si="484"/>
        <v>1</v>
      </c>
    </row>
    <row r="30125" spans="1:5">
      <c r="A30125" s="7" t="s">
        <v>17124</v>
      </c>
      <c r="B30125" s="6" t="s">
        <v>9515</v>
      </c>
      <c r="C30125" s="6">
        <v>1</v>
      </c>
      <c r="D30125" s="2">
        <v>0</v>
      </c>
      <c r="E30125" s="2">
        <f t="shared" si="484"/>
        <v>1</v>
      </c>
    </row>
    <row r="30126" spans="1:5">
      <c r="A30126" s="7" t="s">
        <v>17124</v>
      </c>
      <c r="B30126" s="6" t="s">
        <v>34099</v>
      </c>
      <c r="C30126" s="6">
        <v>1</v>
      </c>
      <c r="D30126" s="2">
        <v>0</v>
      </c>
      <c r="E30126" s="2">
        <f t="shared" si="484"/>
        <v>1</v>
      </c>
    </row>
    <row r="30127" spans="1:5">
      <c r="A30127" s="7" t="s">
        <v>17124</v>
      </c>
      <c r="B30127" s="6" t="s">
        <v>34100</v>
      </c>
      <c r="C30127" s="6">
        <v>1</v>
      </c>
      <c r="D30127" s="2">
        <v>0</v>
      </c>
      <c r="E30127" s="2">
        <f t="shared" si="484"/>
        <v>1</v>
      </c>
    </row>
    <row r="30128" spans="1:5">
      <c r="A30128" s="7" t="s">
        <v>17124</v>
      </c>
      <c r="B30128" s="6" t="s">
        <v>34101</v>
      </c>
      <c r="C30128" s="6">
        <v>1</v>
      </c>
      <c r="D30128" s="2">
        <v>0</v>
      </c>
      <c r="E30128" s="2">
        <f t="shared" si="484"/>
        <v>1</v>
      </c>
    </row>
    <row r="30129" spans="1:5">
      <c r="A30129" s="7" t="s">
        <v>17124</v>
      </c>
      <c r="B30129" s="6" t="s">
        <v>34102</v>
      </c>
      <c r="C30129" s="6">
        <v>1</v>
      </c>
      <c r="D30129" s="2">
        <v>0</v>
      </c>
      <c r="E30129" s="2">
        <f t="shared" si="484"/>
        <v>1</v>
      </c>
    </row>
    <row r="30130" spans="1:5">
      <c r="A30130" s="7" t="s">
        <v>17124</v>
      </c>
      <c r="B30130" s="6" t="s">
        <v>9516</v>
      </c>
      <c r="C30130" s="6">
        <v>1</v>
      </c>
      <c r="D30130" s="2">
        <v>0</v>
      </c>
      <c r="E30130" s="2">
        <f t="shared" si="484"/>
        <v>1</v>
      </c>
    </row>
    <row r="30131" spans="1:5">
      <c r="A30131" s="7" t="s">
        <v>17124</v>
      </c>
      <c r="B30131" s="6" t="s">
        <v>34103</v>
      </c>
      <c r="C30131" s="6">
        <v>1</v>
      </c>
      <c r="D30131" s="2">
        <v>0</v>
      </c>
      <c r="E30131" s="2">
        <f t="shared" si="484"/>
        <v>1</v>
      </c>
    </row>
    <row r="30132" spans="1:5">
      <c r="A30132" s="7" t="s">
        <v>17124</v>
      </c>
      <c r="B30132" s="6" t="s">
        <v>34106</v>
      </c>
      <c r="C30132" s="6">
        <v>1</v>
      </c>
      <c r="D30132" s="2">
        <v>0</v>
      </c>
      <c r="E30132" s="2">
        <f t="shared" si="484"/>
        <v>1</v>
      </c>
    </row>
    <row r="30133" spans="1:5">
      <c r="A30133" s="7" t="s">
        <v>17124</v>
      </c>
      <c r="B30133" s="6" t="s">
        <v>34107</v>
      </c>
      <c r="C30133" s="6">
        <v>1</v>
      </c>
      <c r="D30133" s="2">
        <v>0</v>
      </c>
      <c r="E30133" s="2">
        <f t="shared" si="484"/>
        <v>1</v>
      </c>
    </row>
    <row r="30134" spans="1:5">
      <c r="A30134" s="7" t="s">
        <v>17124</v>
      </c>
      <c r="B30134" s="6" t="s">
        <v>34108</v>
      </c>
      <c r="C30134" s="6">
        <v>1</v>
      </c>
      <c r="D30134" s="2">
        <v>0</v>
      </c>
      <c r="E30134" s="2">
        <f t="shared" si="484"/>
        <v>1</v>
      </c>
    </row>
    <row r="30135" spans="1:5">
      <c r="A30135" s="7" t="s">
        <v>17124</v>
      </c>
      <c r="B30135" s="6" t="s">
        <v>34109</v>
      </c>
      <c r="C30135" s="6">
        <v>1</v>
      </c>
      <c r="D30135" s="2">
        <v>0</v>
      </c>
      <c r="E30135" s="2">
        <f t="shared" si="484"/>
        <v>1</v>
      </c>
    </row>
    <row r="30136" spans="1:5">
      <c r="A30136" s="7" t="s">
        <v>17124</v>
      </c>
      <c r="B30136" s="6" t="s">
        <v>34110</v>
      </c>
      <c r="C30136" s="6">
        <v>1</v>
      </c>
      <c r="D30136" s="2">
        <v>0</v>
      </c>
      <c r="E30136" s="2">
        <f t="shared" si="484"/>
        <v>1</v>
      </c>
    </row>
    <row r="30137" spans="1:5">
      <c r="A30137" s="7" t="s">
        <v>17124</v>
      </c>
      <c r="B30137" s="6" t="s">
        <v>34111</v>
      </c>
      <c r="C30137" s="6">
        <v>1</v>
      </c>
      <c r="D30137" s="2">
        <v>0</v>
      </c>
      <c r="E30137" s="2">
        <f t="shared" si="484"/>
        <v>1</v>
      </c>
    </row>
    <row r="30138" spans="1:5">
      <c r="A30138" s="7" t="s">
        <v>17124</v>
      </c>
      <c r="B30138" s="6" t="s">
        <v>34112</v>
      </c>
      <c r="C30138" s="6">
        <v>1</v>
      </c>
      <c r="D30138" s="2">
        <v>0</v>
      </c>
      <c r="E30138" s="2">
        <f t="shared" si="484"/>
        <v>1</v>
      </c>
    </row>
    <row r="30139" spans="1:5">
      <c r="A30139" s="7" t="s">
        <v>17124</v>
      </c>
      <c r="B30139" s="6" t="s">
        <v>34113</v>
      </c>
      <c r="C30139" s="6">
        <v>1</v>
      </c>
      <c r="D30139" s="2">
        <v>0</v>
      </c>
      <c r="E30139" s="2">
        <f t="shared" si="484"/>
        <v>1</v>
      </c>
    </row>
    <row r="30140" spans="1:5">
      <c r="A30140" s="7" t="s">
        <v>17124</v>
      </c>
      <c r="B30140" s="6" t="s">
        <v>34114</v>
      </c>
      <c r="C30140" s="6">
        <v>1</v>
      </c>
      <c r="D30140" s="2">
        <v>0</v>
      </c>
      <c r="E30140" s="2">
        <f t="shared" si="484"/>
        <v>1</v>
      </c>
    </row>
    <row r="30141" spans="1:5">
      <c r="A30141" s="7" t="s">
        <v>17124</v>
      </c>
      <c r="B30141" s="6" t="s">
        <v>34115</v>
      </c>
      <c r="C30141" s="6">
        <v>1</v>
      </c>
      <c r="D30141" s="2">
        <v>0</v>
      </c>
      <c r="E30141" s="2">
        <f t="shared" si="484"/>
        <v>1</v>
      </c>
    </row>
    <row r="30142" spans="1:5">
      <c r="A30142" s="7" t="s">
        <v>17124</v>
      </c>
      <c r="B30142" s="6" t="s">
        <v>34116</v>
      </c>
      <c r="C30142" s="6">
        <v>1</v>
      </c>
      <c r="D30142" s="2">
        <v>0</v>
      </c>
      <c r="E30142" s="2">
        <f t="shared" si="484"/>
        <v>1</v>
      </c>
    </row>
    <row r="30143" spans="1:5">
      <c r="A30143" s="7" t="s">
        <v>17124</v>
      </c>
      <c r="B30143" s="6" t="s">
        <v>34117</v>
      </c>
      <c r="C30143" s="6">
        <v>1</v>
      </c>
      <c r="D30143" s="2">
        <v>0</v>
      </c>
      <c r="E30143" s="2">
        <f t="shared" si="484"/>
        <v>1</v>
      </c>
    </row>
    <row r="30144" spans="1:5">
      <c r="A30144" s="7" t="s">
        <v>17124</v>
      </c>
      <c r="B30144" s="6" t="s">
        <v>34118</v>
      </c>
      <c r="C30144" s="6">
        <v>1</v>
      </c>
      <c r="D30144" s="2">
        <v>0</v>
      </c>
      <c r="E30144" s="2">
        <f t="shared" si="484"/>
        <v>1</v>
      </c>
    </row>
    <row r="30145" spans="1:5">
      <c r="A30145" s="7" t="s">
        <v>17124</v>
      </c>
      <c r="B30145" s="6" t="s">
        <v>34119</v>
      </c>
      <c r="C30145" s="6">
        <v>1</v>
      </c>
      <c r="D30145" s="2">
        <v>0</v>
      </c>
      <c r="E30145" s="2">
        <f t="shared" si="484"/>
        <v>1</v>
      </c>
    </row>
    <row r="30146" spans="1:5">
      <c r="A30146" s="7" t="s">
        <v>17124</v>
      </c>
      <c r="B30146" s="6" t="s">
        <v>34120</v>
      </c>
      <c r="C30146" s="6">
        <v>1</v>
      </c>
      <c r="D30146" s="2">
        <v>0</v>
      </c>
      <c r="E30146" s="2">
        <f t="shared" si="484"/>
        <v>1</v>
      </c>
    </row>
    <row r="30147" spans="1:5">
      <c r="A30147" s="7" t="s">
        <v>17124</v>
      </c>
      <c r="B30147" s="6" t="s">
        <v>34121</v>
      </c>
      <c r="C30147" s="6">
        <v>1</v>
      </c>
      <c r="D30147" s="2">
        <v>0</v>
      </c>
      <c r="E30147" s="2">
        <f t="shared" si="484"/>
        <v>1</v>
      </c>
    </row>
    <row r="30148" spans="1:5">
      <c r="A30148" s="7" t="s">
        <v>17124</v>
      </c>
      <c r="B30148" s="6" t="s">
        <v>34122</v>
      </c>
      <c r="C30148" s="6">
        <v>1</v>
      </c>
      <c r="D30148" s="2">
        <v>0</v>
      </c>
      <c r="E30148" s="2">
        <f t="shared" si="484"/>
        <v>1</v>
      </c>
    </row>
    <row r="30149" spans="1:5">
      <c r="A30149" s="7" t="s">
        <v>17124</v>
      </c>
      <c r="B30149" s="6" t="s">
        <v>34125</v>
      </c>
      <c r="C30149" s="6">
        <v>1</v>
      </c>
      <c r="D30149" s="2">
        <v>0</v>
      </c>
      <c r="E30149" s="2">
        <f t="shared" si="484"/>
        <v>1</v>
      </c>
    </row>
    <row r="30150" spans="1:5">
      <c r="A30150" s="7" t="s">
        <v>17124</v>
      </c>
      <c r="B30150" s="6" t="s">
        <v>34126</v>
      </c>
      <c r="C30150" s="6">
        <v>1</v>
      </c>
      <c r="D30150" s="2">
        <v>0</v>
      </c>
      <c r="E30150" s="2">
        <f t="shared" si="484"/>
        <v>1</v>
      </c>
    </row>
    <row r="30151" spans="1:5">
      <c r="A30151" s="7" t="s">
        <v>17124</v>
      </c>
      <c r="B30151" s="6" t="s">
        <v>34127</v>
      </c>
      <c r="C30151" s="6">
        <v>1</v>
      </c>
      <c r="D30151" s="2">
        <v>0</v>
      </c>
      <c r="E30151" s="2">
        <f t="shared" si="484"/>
        <v>1</v>
      </c>
    </row>
    <row r="30152" spans="1:5">
      <c r="A30152" s="7" t="s">
        <v>17124</v>
      </c>
      <c r="B30152" s="6" t="s">
        <v>34128</v>
      </c>
      <c r="C30152" s="6">
        <v>1</v>
      </c>
      <c r="D30152" s="2">
        <v>0</v>
      </c>
      <c r="E30152" s="2">
        <f t="shared" si="484"/>
        <v>1</v>
      </c>
    </row>
    <row r="30153" spans="1:5">
      <c r="A30153" s="7" t="s">
        <v>17124</v>
      </c>
      <c r="B30153" s="6" t="s">
        <v>34129</v>
      </c>
      <c r="C30153" s="6">
        <v>1</v>
      </c>
      <c r="D30153" s="2">
        <v>0</v>
      </c>
      <c r="E30153" s="2">
        <f t="shared" si="484"/>
        <v>1</v>
      </c>
    </row>
    <row r="30154" spans="1:5">
      <c r="A30154" s="7" t="s">
        <v>17124</v>
      </c>
      <c r="B30154" s="6" t="s">
        <v>34130</v>
      </c>
      <c r="C30154" s="6">
        <v>1</v>
      </c>
      <c r="D30154" s="2">
        <v>0</v>
      </c>
      <c r="E30154" s="2">
        <f t="shared" si="484"/>
        <v>1</v>
      </c>
    </row>
    <row r="30155" spans="1:5">
      <c r="A30155" s="7" t="s">
        <v>17124</v>
      </c>
      <c r="B30155" s="6" t="s">
        <v>34132</v>
      </c>
      <c r="C30155" s="6">
        <v>1</v>
      </c>
      <c r="D30155" s="2">
        <v>0</v>
      </c>
      <c r="E30155" s="2">
        <f t="shared" si="484"/>
        <v>1</v>
      </c>
    </row>
    <row r="30156" spans="1:5">
      <c r="A30156" s="7" t="s">
        <v>17124</v>
      </c>
      <c r="B30156" s="6" t="s">
        <v>34134</v>
      </c>
      <c r="C30156" s="6">
        <v>1</v>
      </c>
      <c r="D30156" s="2">
        <v>0</v>
      </c>
      <c r="E30156" s="2">
        <f t="shared" si="484"/>
        <v>1</v>
      </c>
    </row>
    <row r="30157" spans="1:5">
      <c r="A30157" s="7" t="s">
        <v>17124</v>
      </c>
      <c r="B30157" s="6" t="s">
        <v>34135</v>
      </c>
      <c r="C30157" s="6">
        <v>1</v>
      </c>
      <c r="D30157" s="2">
        <v>0</v>
      </c>
      <c r="E30157" s="2">
        <f t="shared" si="484"/>
        <v>1</v>
      </c>
    </row>
    <row r="30158" spans="1:5">
      <c r="A30158" s="7" t="s">
        <v>17124</v>
      </c>
      <c r="B30158" s="6" t="s">
        <v>34136</v>
      </c>
      <c r="C30158" s="6">
        <v>1</v>
      </c>
      <c r="D30158" s="2">
        <v>0</v>
      </c>
      <c r="E30158" s="2">
        <f t="shared" si="484"/>
        <v>1</v>
      </c>
    </row>
    <row r="30159" spans="1:5">
      <c r="A30159" s="7" t="s">
        <v>17124</v>
      </c>
      <c r="B30159" s="6" t="s">
        <v>34137</v>
      </c>
      <c r="C30159" s="6">
        <v>1</v>
      </c>
      <c r="D30159" s="2">
        <v>0</v>
      </c>
      <c r="E30159" s="2">
        <f t="shared" si="484"/>
        <v>1</v>
      </c>
    </row>
    <row r="30160" spans="1:5">
      <c r="A30160" s="7" t="s">
        <v>17124</v>
      </c>
      <c r="B30160" s="6" t="s">
        <v>34138</v>
      </c>
      <c r="C30160" s="6">
        <v>1</v>
      </c>
      <c r="D30160" s="2">
        <v>0</v>
      </c>
      <c r="E30160" s="2">
        <f t="shared" si="484"/>
        <v>1</v>
      </c>
    </row>
    <row r="30161" spans="1:5">
      <c r="A30161" s="7" t="s">
        <v>17124</v>
      </c>
      <c r="B30161" s="6" t="s">
        <v>34139</v>
      </c>
      <c r="C30161" s="6">
        <v>1</v>
      </c>
      <c r="D30161" s="2">
        <v>0</v>
      </c>
      <c r="E30161" s="2">
        <f t="shared" ref="E30161:E30224" si="485">C30161+D30161</f>
        <v>1</v>
      </c>
    </row>
    <row r="30162" spans="1:5">
      <c r="A30162" s="7" t="s">
        <v>17124</v>
      </c>
      <c r="B30162" s="6" t="s">
        <v>34140</v>
      </c>
      <c r="C30162" s="6">
        <v>1</v>
      </c>
      <c r="D30162" s="2">
        <v>0</v>
      </c>
      <c r="E30162" s="2">
        <f t="shared" si="485"/>
        <v>1</v>
      </c>
    </row>
    <row r="30163" spans="1:5">
      <c r="A30163" s="7" t="s">
        <v>17124</v>
      </c>
      <c r="B30163" s="6" t="s">
        <v>34141</v>
      </c>
      <c r="C30163" s="6">
        <v>1</v>
      </c>
      <c r="D30163" s="2">
        <v>0</v>
      </c>
      <c r="E30163" s="2">
        <f t="shared" si="485"/>
        <v>1</v>
      </c>
    </row>
    <row r="30164" spans="1:5">
      <c r="A30164" s="7" t="s">
        <v>17124</v>
      </c>
      <c r="B30164" s="6" t="s">
        <v>34143</v>
      </c>
      <c r="C30164" s="6">
        <v>1</v>
      </c>
      <c r="D30164" s="2">
        <v>0</v>
      </c>
      <c r="E30164" s="2">
        <f t="shared" si="485"/>
        <v>1</v>
      </c>
    </row>
    <row r="30165" spans="1:5">
      <c r="A30165" s="7" t="s">
        <v>17124</v>
      </c>
      <c r="B30165" s="6" t="s">
        <v>34144</v>
      </c>
      <c r="C30165" s="6">
        <v>1</v>
      </c>
      <c r="D30165" s="2">
        <v>0</v>
      </c>
      <c r="E30165" s="2">
        <f t="shared" si="485"/>
        <v>1</v>
      </c>
    </row>
    <row r="30166" spans="1:5">
      <c r="A30166" s="7" t="s">
        <v>17124</v>
      </c>
      <c r="B30166" s="6" t="s">
        <v>34146</v>
      </c>
      <c r="C30166" s="6">
        <v>1</v>
      </c>
      <c r="D30166" s="2">
        <v>0</v>
      </c>
      <c r="E30166" s="2">
        <f t="shared" si="485"/>
        <v>1</v>
      </c>
    </row>
    <row r="30167" spans="1:5">
      <c r="A30167" s="7" t="s">
        <v>17124</v>
      </c>
      <c r="B30167" s="6" t="s">
        <v>34147</v>
      </c>
      <c r="C30167" s="6">
        <v>1</v>
      </c>
      <c r="D30167" s="2">
        <v>0</v>
      </c>
      <c r="E30167" s="2">
        <f t="shared" si="485"/>
        <v>1</v>
      </c>
    </row>
    <row r="30168" spans="1:5">
      <c r="A30168" s="7" t="s">
        <v>17124</v>
      </c>
      <c r="B30168" s="6" t="s">
        <v>34148</v>
      </c>
      <c r="C30168" s="6">
        <v>1</v>
      </c>
      <c r="D30168" s="2">
        <v>0</v>
      </c>
      <c r="E30168" s="2">
        <f t="shared" si="485"/>
        <v>1</v>
      </c>
    </row>
    <row r="30169" spans="1:5">
      <c r="A30169" s="7" t="s">
        <v>17124</v>
      </c>
      <c r="B30169" s="6" t="s">
        <v>34149</v>
      </c>
      <c r="C30169" s="6">
        <v>1</v>
      </c>
      <c r="D30169" s="2">
        <v>0</v>
      </c>
      <c r="E30169" s="2">
        <f t="shared" si="485"/>
        <v>1</v>
      </c>
    </row>
    <row r="30170" spans="1:5">
      <c r="A30170" s="7" t="s">
        <v>17124</v>
      </c>
      <c r="B30170" s="6" t="s">
        <v>34150</v>
      </c>
      <c r="C30170" s="6">
        <v>1</v>
      </c>
      <c r="D30170" s="2">
        <v>0</v>
      </c>
      <c r="E30170" s="2">
        <f t="shared" si="485"/>
        <v>1</v>
      </c>
    </row>
    <row r="30171" spans="1:5">
      <c r="A30171" s="7" t="s">
        <v>17124</v>
      </c>
      <c r="B30171" s="6" t="s">
        <v>34151</v>
      </c>
      <c r="C30171" s="6">
        <v>1</v>
      </c>
      <c r="D30171" s="2">
        <v>0</v>
      </c>
      <c r="E30171" s="2">
        <f t="shared" si="485"/>
        <v>1</v>
      </c>
    </row>
    <row r="30172" spans="1:5">
      <c r="A30172" s="7" t="s">
        <v>17124</v>
      </c>
      <c r="B30172" s="6" t="s">
        <v>34152</v>
      </c>
      <c r="C30172" s="6">
        <v>1</v>
      </c>
      <c r="D30172" s="2">
        <v>0</v>
      </c>
      <c r="E30172" s="2">
        <f t="shared" si="485"/>
        <v>1</v>
      </c>
    </row>
    <row r="30173" spans="1:5">
      <c r="A30173" s="7" t="s">
        <v>17124</v>
      </c>
      <c r="B30173" s="6" t="s">
        <v>34153</v>
      </c>
      <c r="C30173" s="6">
        <v>1</v>
      </c>
      <c r="D30173" s="2">
        <v>0</v>
      </c>
      <c r="E30173" s="2">
        <f t="shared" si="485"/>
        <v>1</v>
      </c>
    </row>
    <row r="30174" spans="1:5">
      <c r="A30174" s="7" t="s">
        <v>17124</v>
      </c>
      <c r="B30174" s="6" t="s">
        <v>34154</v>
      </c>
      <c r="C30174" s="6">
        <v>1</v>
      </c>
      <c r="D30174" s="2">
        <v>0</v>
      </c>
      <c r="E30174" s="2">
        <f t="shared" si="485"/>
        <v>1</v>
      </c>
    </row>
    <row r="30175" spans="1:5">
      <c r="A30175" s="7" t="s">
        <v>17124</v>
      </c>
      <c r="B30175" s="6" t="s">
        <v>34155</v>
      </c>
      <c r="C30175" s="6">
        <v>1</v>
      </c>
      <c r="D30175" s="2">
        <v>0</v>
      </c>
      <c r="E30175" s="2">
        <f t="shared" si="485"/>
        <v>1</v>
      </c>
    </row>
    <row r="30176" spans="1:5">
      <c r="A30176" s="7" t="s">
        <v>17124</v>
      </c>
      <c r="B30176" s="6" t="s">
        <v>34156</v>
      </c>
      <c r="C30176" s="6">
        <v>1</v>
      </c>
      <c r="D30176" s="2">
        <v>0</v>
      </c>
      <c r="E30176" s="2">
        <f t="shared" si="485"/>
        <v>1</v>
      </c>
    </row>
    <row r="30177" spans="1:5">
      <c r="A30177" s="7" t="s">
        <v>17124</v>
      </c>
      <c r="B30177" s="6" t="s">
        <v>26199</v>
      </c>
      <c r="C30177" s="6">
        <v>1</v>
      </c>
      <c r="D30177" s="2">
        <v>0</v>
      </c>
      <c r="E30177" s="2">
        <f t="shared" si="485"/>
        <v>1</v>
      </c>
    </row>
    <row r="30178" spans="1:5">
      <c r="A30178" s="7" t="s">
        <v>17124</v>
      </c>
      <c r="B30178" s="6" t="s">
        <v>9530</v>
      </c>
      <c r="C30178" s="6">
        <v>1</v>
      </c>
      <c r="D30178" s="2">
        <v>0</v>
      </c>
      <c r="E30178" s="2">
        <f t="shared" si="485"/>
        <v>1</v>
      </c>
    </row>
    <row r="30179" spans="1:5">
      <c r="A30179" s="7" t="s">
        <v>17124</v>
      </c>
      <c r="B30179" s="6" t="s">
        <v>34158</v>
      </c>
      <c r="C30179" s="6">
        <v>1</v>
      </c>
      <c r="D30179" s="2">
        <v>0</v>
      </c>
      <c r="E30179" s="2">
        <f t="shared" si="485"/>
        <v>1</v>
      </c>
    </row>
    <row r="30180" spans="1:5">
      <c r="A30180" s="7" t="s">
        <v>17124</v>
      </c>
      <c r="B30180" s="6" t="s">
        <v>34159</v>
      </c>
      <c r="C30180" s="6">
        <v>1</v>
      </c>
      <c r="D30180" s="2">
        <v>0</v>
      </c>
      <c r="E30180" s="2">
        <f t="shared" si="485"/>
        <v>1</v>
      </c>
    </row>
    <row r="30181" spans="1:5">
      <c r="A30181" s="7" t="s">
        <v>17124</v>
      </c>
      <c r="B30181" s="6" t="s">
        <v>34160</v>
      </c>
      <c r="C30181" s="6">
        <v>1</v>
      </c>
      <c r="D30181" s="2">
        <v>0</v>
      </c>
      <c r="E30181" s="2">
        <f t="shared" si="485"/>
        <v>1</v>
      </c>
    </row>
    <row r="30182" spans="1:5">
      <c r="A30182" s="7" t="s">
        <v>17124</v>
      </c>
      <c r="B30182" s="6" t="s">
        <v>34161</v>
      </c>
      <c r="C30182" s="6">
        <v>1</v>
      </c>
      <c r="D30182" s="2">
        <v>0</v>
      </c>
      <c r="E30182" s="2">
        <f t="shared" si="485"/>
        <v>1</v>
      </c>
    </row>
    <row r="30183" spans="1:5">
      <c r="A30183" s="7" t="s">
        <v>17124</v>
      </c>
      <c r="B30183" s="6" t="s">
        <v>34162</v>
      </c>
      <c r="C30183" s="6">
        <v>1</v>
      </c>
      <c r="D30183" s="2">
        <v>0</v>
      </c>
      <c r="E30183" s="2">
        <f t="shared" si="485"/>
        <v>1</v>
      </c>
    </row>
    <row r="30184" spans="1:5">
      <c r="A30184" s="7" t="s">
        <v>17124</v>
      </c>
      <c r="B30184" s="6" t="s">
        <v>34163</v>
      </c>
      <c r="C30184" s="6">
        <v>1</v>
      </c>
      <c r="D30184" s="2">
        <v>0</v>
      </c>
      <c r="E30184" s="2">
        <f t="shared" si="485"/>
        <v>1</v>
      </c>
    </row>
    <row r="30185" spans="1:5">
      <c r="A30185" s="7" t="s">
        <v>17124</v>
      </c>
      <c r="B30185" s="6" t="s">
        <v>34164</v>
      </c>
      <c r="C30185" s="6">
        <v>1</v>
      </c>
      <c r="D30185" s="2">
        <v>0</v>
      </c>
      <c r="E30185" s="2">
        <f t="shared" si="485"/>
        <v>1</v>
      </c>
    </row>
    <row r="30186" spans="1:5">
      <c r="A30186" s="7" t="s">
        <v>17124</v>
      </c>
      <c r="B30186" s="6" t="s">
        <v>34165</v>
      </c>
      <c r="C30186" s="6">
        <v>1</v>
      </c>
      <c r="D30186" s="2">
        <v>0</v>
      </c>
      <c r="E30186" s="2">
        <f t="shared" si="485"/>
        <v>1</v>
      </c>
    </row>
    <row r="30187" spans="1:5">
      <c r="A30187" s="7" t="s">
        <v>17124</v>
      </c>
      <c r="B30187" s="6" t="s">
        <v>34167</v>
      </c>
      <c r="C30187" s="6">
        <v>1</v>
      </c>
      <c r="D30187" s="2">
        <v>0</v>
      </c>
      <c r="E30187" s="2">
        <f t="shared" si="485"/>
        <v>1</v>
      </c>
    </row>
    <row r="30188" spans="1:5">
      <c r="A30188" s="7" t="s">
        <v>17124</v>
      </c>
      <c r="B30188" s="6" t="s">
        <v>34168</v>
      </c>
      <c r="C30188" s="6">
        <v>1</v>
      </c>
      <c r="D30188" s="2">
        <v>0</v>
      </c>
      <c r="E30188" s="2">
        <f t="shared" si="485"/>
        <v>1</v>
      </c>
    </row>
    <row r="30189" spans="1:5">
      <c r="A30189" s="7" t="s">
        <v>17124</v>
      </c>
      <c r="B30189" s="6" t="s">
        <v>34169</v>
      </c>
      <c r="C30189" s="6">
        <v>1</v>
      </c>
      <c r="D30189" s="2">
        <v>0</v>
      </c>
      <c r="E30189" s="2">
        <f t="shared" si="485"/>
        <v>1</v>
      </c>
    </row>
    <row r="30190" spans="1:5">
      <c r="A30190" s="7" t="s">
        <v>17124</v>
      </c>
      <c r="B30190" s="6" t="s">
        <v>34170</v>
      </c>
      <c r="C30190" s="6">
        <v>1</v>
      </c>
      <c r="D30190" s="2">
        <v>0</v>
      </c>
      <c r="E30190" s="2">
        <f t="shared" si="485"/>
        <v>1</v>
      </c>
    </row>
    <row r="30191" spans="1:5">
      <c r="A30191" s="7" t="s">
        <v>17124</v>
      </c>
      <c r="B30191" s="6" t="s">
        <v>34171</v>
      </c>
      <c r="C30191" s="6">
        <v>1</v>
      </c>
      <c r="D30191" s="2">
        <v>0</v>
      </c>
      <c r="E30191" s="2">
        <f t="shared" si="485"/>
        <v>1</v>
      </c>
    </row>
    <row r="30192" spans="1:5">
      <c r="A30192" s="7" t="s">
        <v>17124</v>
      </c>
      <c r="B30192" s="6" t="s">
        <v>34172</v>
      </c>
      <c r="C30192" s="6">
        <v>1</v>
      </c>
      <c r="D30192" s="2">
        <v>0</v>
      </c>
      <c r="E30192" s="2">
        <f t="shared" si="485"/>
        <v>1</v>
      </c>
    </row>
    <row r="30193" spans="1:5">
      <c r="A30193" s="7" t="s">
        <v>17124</v>
      </c>
      <c r="B30193" s="6" t="s">
        <v>34173</v>
      </c>
      <c r="C30193" s="6">
        <v>1</v>
      </c>
      <c r="D30193" s="2">
        <v>0</v>
      </c>
      <c r="E30193" s="2">
        <f t="shared" si="485"/>
        <v>1</v>
      </c>
    </row>
    <row r="30194" spans="1:5">
      <c r="A30194" s="7" t="s">
        <v>17124</v>
      </c>
      <c r="B30194" s="6" t="s">
        <v>34174</v>
      </c>
      <c r="C30194" s="6">
        <v>1</v>
      </c>
      <c r="D30194" s="2">
        <v>0</v>
      </c>
      <c r="E30194" s="2">
        <f t="shared" si="485"/>
        <v>1</v>
      </c>
    </row>
    <row r="30195" spans="1:5">
      <c r="A30195" s="7" t="s">
        <v>17124</v>
      </c>
      <c r="B30195" s="6" t="s">
        <v>34175</v>
      </c>
      <c r="C30195" s="6">
        <v>1</v>
      </c>
      <c r="D30195" s="2">
        <v>0</v>
      </c>
      <c r="E30195" s="2">
        <f t="shared" si="485"/>
        <v>1</v>
      </c>
    </row>
    <row r="30196" spans="1:5">
      <c r="A30196" s="7" t="s">
        <v>17124</v>
      </c>
      <c r="B30196" s="6" t="s">
        <v>34176</v>
      </c>
      <c r="C30196" s="6">
        <v>1</v>
      </c>
      <c r="D30196" s="2">
        <v>0</v>
      </c>
      <c r="E30196" s="2">
        <f t="shared" si="485"/>
        <v>1</v>
      </c>
    </row>
    <row r="30197" spans="1:5">
      <c r="A30197" s="7" t="s">
        <v>17124</v>
      </c>
      <c r="B30197" s="6" t="s">
        <v>34177</v>
      </c>
      <c r="C30197" s="6">
        <v>1</v>
      </c>
      <c r="D30197" s="2">
        <v>0</v>
      </c>
      <c r="E30197" s="2">
        <f t="shared" si="485"/>
        <v>1</v>
      </c>
    </row>
    <row r="30198" spans="1:5">
      <c r="A30198" s="7" t="s">
        <v>17124</v>
      </c>
      <c r="B30198" s="6" t="s">
        <v>34178</v>
      </c>
      <c r="C30198" s="6">
        <v>1</v>
      </c>
      <c r="D30198" s="2">
        <v>0</v>
      </c>
      <c r="E30198" s="2">
        <f t="shared" si="485"/>
        <v>1</v>
      </c>
    </row>
    <row r="30199" spans="1:5">
      <c r="A30199" s="7" t="s">
        <v>17124</v>
      </c>
      <c r="B30199" s="6" t="s">
        <v>34179</v>
      </c>
      <c r="C30199" s="6">
        <v>1</v>
      </c>
      <c r="D30199" s="2">
        <v>0</v>
      </c>
      <c r="E30199" s="2">
        <f t="shared" si="485"/>
        <v>1</v>
      </c>
    </row>
    <row r="30200" spans="1:5">
      <c r="A30200" s="7" t="s">
        <v>17124</v>
      </c>
      <c r="B30200" s="6" t="s">
        <v>34180</v>
      </c>
      <c r="C30200" s="6">
        <v>1</v>
      </c>
      <c r="D30200" s="2">
        <v>0</v>
      </c>
      <c r="E30200" s="2">
        <f t="shared" si="485"/>
        <v>1</v>
      </c>
    </row>
    <row r="30201" spans="1:5">
      <c r="A30201" s="7" t="s">
        <v>17124</v>
      </c>
      <c r="B30201" s="6" t="s">
        <v>34181</v>
      </c>
      <c r="C30201" s="6">
        <v>1</v>
      </c>
      <c r="D30201" s="2">
        <v>0</v>
      </c>
      <c r="E30201" s="2">
        <f t="shared" si="485"/>
        <v>1</v>
      </c>
    </row>
    <row r="30202" spans="1:5">
      <c r="A30202" s="7" t="s">
        <v>17124</v>
      </c>
      <c r="B30202" s="6" t="s">
        <v>34182</v>
      </c>
      <c r="C30202" s="6">
        <v>1</v>
      </c>
      <c r="D30202" s="2">
        <v>0</v>
      </c>
      <c r="E30202" s="2">
        <f t="shared" si="485"/>
        <v>1</v>
      </c>
    </row>
    <row r="30203" spans="1:5">
      <c r="A30203" s="7" t="s">
        <v>17124</v>
      </c>
      <c r="B30203" s="6" t="s">
        <v>34183</v>
      </c>
      <c r="C30203" s="6">
        <v>1</v>
      </c>
      <c r="D30203" s="2">
        <v>0</v>
      </c>
      <c r="E30203" s="2">
        <f t="shared" si="485"/>
        <v>1</v>
      </c>
    </row>
    <row r="30204" spans="1:5">
      <c r="A30204" s="7" t="s">
        <v>17124</v>
      </c>
      <c r="B30204" s="6" t="s">
        <v>34184</v>
      </c>
      <c r="C30204" s="6">
        <v>1</v>
      </c>
      <c r="D30204" s="2">
        <v>0</v>
      </c>
      <c r="E30204" s="2">
        <f t="shared" si="485"/>
        <v>1</v>
      </c>
    </row>
    <row r="30205" spans="1:5">
      <c r="A30205" s="7" t="s">
        <v>17124</v>
      </c>
      <c r="B30205" s="6" t="s">
        <v>34185</v>
      </c>
      <c r="C30205" s="6">
        <v>1</v>
      </c>
      <c r="D30205" s="2">
        <v>0</v>
      </c>
      <c r="E30205" s="2">
        <f t="shared" si="485"/>
        <v>1</v>
      </c>
    </row>
    <row r="30206" spans="1:5">
      <c r="A30206" s="7" t="s">
        <v>17124</v>
      </c>
      <c r="B30206" s="6" t="s">
        <v>34186</v>
      </c>
      <c r="C30206" s="6">
        <v>1</v>
      </c>
      <c r="D30206" s="2">
        <v>0</v>
      </c>
      <c r="E30206" s="2">
        <f t="shared" si="485"/>
        <v>1</v>
      </c>
    </row>
    <row r="30207" spans="1:5">
      <c r="A30207" s="7" t="s">
        <v>17124</v>
      </c>
      <c r="B30207" s="6" t="s">
        <v>34187</v>
      </c>
      <c r="C30207" s="6">
        <v>1</v>
      </c>
      <c r="D30207" s="2">
        <v>0</v>
      </c>
      <c r="E30207" s="2">
        <f t="shared" si="485"/>
        <v>1</v>
      </c>
    </row>
    <row r="30208" spans="1:5">
      <c r="A30208" s="7" t="s">
        <v>17124</v>
      </c>
      <c r="B30208" s="6" t="s">
        <v>34188</v>
      </c>
      <c r="C30208" s="6">
        <v>1</v>
      </c>
      <c r="D30208" s="2">
        <v>0</v>
      </c>
      <c r="E30208" s="2">
        <f t="shared" si="485"/>
        <v>1</v>
      </c>
    </row>
    <row r="30209" spans="1:5">
      <c r="A30209" s="7" t="s">
        <v>17124</v>
      </c>
      <c r="B30209" s="6" t="s">
        <v>34189</v>
      </c>
      <c r="C30209" s="6">
        <v>1</v>
      </c>
      <c r="D30209" s="2">
        <v>0</v>
      </c>
      <c r="E30209" s="2">
        <f t="shared" si="485"/>
        <v>1</v>
      </c>
    </row>
    <row r="30210" spans="1:5">
      <c r="A30210" s="7" t="s">
        <v>17124</v>
      </c>
      <c r="B30210" s="6" t="s">
        <v>34190</v>
      </c>
      <c r="C30210" s="6">
        <v>1</v>
      </c>
      <c r="D30210" s="2">
        <v>0</v>
      </c>
      <c r="E30210" s="2">
        <f t="shared" si="485"/>
        <v>1</v>
      </c>
    </row>
    <row r="30211" spans="1:5">
      <c r="A30211" s="7" t="s">
        <v>17124</v>
      </c>
      <c r="B30211" s="6" t="s">
        <v>34191</v>
      </c>
      <c r="C30211" s="6">
        <v>1</v>
      </c>
      <c r="D30211" s="2">
        <v>0</v>
      </c>
      <c r="E30211" s="2">
        <f t="shared" si="485"/>
        <v>1</v>
      </c>
    </row>
    <row r="30212" spans="1:5">
      <c r="A30212" s="7" t="s">
        <v>17124</v>
      </c>
      <c r="B30212" s="6" t="s">
        <v>34192</v>
      </c>
      <c r="C30212" s="6">
        <v>1</v>
      </c>
      <c r="D30212" s="2">
        <v>0</v>
      </c>
      <c r="E30212" s="2">
        <f t="shared" si="485"/>
        <v>1</v>
      </c>
    </row>
    <row r="30213" spans="1:5">
      <c r="A30213" s="7" t="s">
        <v>17124</v>
      </c>
      <c r="B30213" s="6" t="s">
        <v>34193</v>
      </c>
      <c r="C30213" s="6">
        <v>1</v>
      </c>
      <c r="D30213" s="2">
        <v>0</v>
      </c>
      <c r="E30213" s="2">
        <f t="shared" si="485"/>
        <v>1</v>
      </c>
    </row>
    <row r="30214" spans="1:5">
      <c r="A30214" s="7" t="s">
        <v>17124</v>
      </c>
      <c r="B30214" s="6" t="s">
        <v>34194</v>
      </c>
      <c r="C30214" s="6">
        <v>1</v>
      </c>
      <c r="D30214" s="2">
        <v>0</v>
      </c>
      <c r="E30214" s="2">
        <f t="shared" si="485"/>
        <v>1</v>
      </c>
    </row>
    <row r="30215" spans="1:5">
      <c r="A30215" s="7" t="s">
        <v>17124</v>
      </c>
      <c r="B30215" s="6" t="s">
        <v>34195</v>
      </c>
      <c r="C30215" s="6">
        <v>1</v>
      </c>
      <c r="D30215" s="2">
        <v>0</v>
      </c>
      <c r="E30215" s="2">
        <f t="shared" si="485"/>
        <v>1</v>
      </c>
    </row>
    <row r="30216" spans="1:5">
      <c r="A30216" s="7" t="s">
        <v>17124</v>
      </c>
      <c r="B30216" s="6" t="s">
        <v>34196</v>
      </c>
      <c r="C30216" s="6">
        <v>1</v>
      </c>
      <c r="D30216" s="2">
        <v>0</v>
      </c>
      <c r="E30216" s="2">
        <f t="shared" si="485"/>
        <v>1</v>
      </c>
    </row>
    <row r="30217" spans="1:5">
      <c r="A30217" s="7" t="s">
        <v>17124</v>
      </c>
      <c r="B30217" s="6" t="s">
        <v>34197</v>
      </c>
      <c r="C30217" s="6">
        <v>1</v>
      </c>
      <c r="D30217" s="2">
        <v>0</v>
      </c>
      <c r="E30217" s="2">
        <f t="shared" si="485"/>
        <v>1</v>
      </c>
    </row>
    <row r="30218" spans="1:5">
      <c r="A30218" s="7" t="s">
        <v>17124</v>
      </c>
      <c r="B30218" s="6" t="s">
        <v>34198</v>
      </c>
      <c r="C30218" s="6">
        <v>1</v>
      </c>
      <c r="D30218" s="2">
        <v>0</v>
      </c>
      <c r="E30218" s="2">
        <f t="shared" si="485"/>
        <v>1</v>
      </c>
    </row>
    <row r="30219" spans="1:5">
      <c r="A30219" s="7" t="s">
        <v>17124</v>
      </c>
      <c r="B30219" s="6" t="s">
        <v>34199</v>
      </c>
      <c r="C30219" s="6">
        <v>1</v>
      </c>
      <c r="D30219" s="2">
        <v>0</v>
      </c>
      <c r="E30219" s="2">
        <f t="shared" si="485"/>
        <v>1</v>
      </c>
    </row>
    <row r="30220" spans="1:5">
      <c r="A30220" s="7" t="s">
        <v>17124</v>
      </c>
      <c r="B30220" s="6" t="s">
        <v>34200</v>
      </c>
      <c r="C30220" s="6">
        <v>1</v>
      </c>
      <c r="D30220" s="2">
        <v>0</v>
      </c>
      <c r="E30220" s="2">
        <f t="shared" si="485"/>
        <v>1</v>
      </c>
    </row>
    <row r="30221" spans="1:5">
      <c r="A30221" s="7" t="s">
        <v>17124</v>
      </c>
      <c r="B30221" s="6" t="s">
        <v>34201</v>
      </c>
      <c r="C30221" s="6">
        <v>1</v>
      </c>
      <c r="D30221" s="2">
        <v>0</v>
      </c>
      <c r="E30221" s="2">
        <f t="shared" si="485"/>
        <v>1</v>
      </c>
    </row>
    <row r="30222" spans="1:5">
      <c r="A30222" s="7" t="s">
        <v>17124</v>
      </c>
      <c r="B30222" s="6" t="s">
        <v>34202</v>
      </c>
      <c r="C30222" s="6">
        <v>1</v>
      </c>
      <c r="D30222" s="2">
        <v>0</v>
      </c>
      <c r="E30222" s="2">
        <f t="shared" si="485"/>
        <v>1</v>
      </c>
    </row>
    <row r="30223" spans="1:5">
      <c r="A30223" s="7" t="s">
        <v>17124</v>
      </c>
      <c r="B30223" s="6" t="s">
        <v>26951</v>
      </c>
      <c r="C30223" s="6">
        <v>1</v>
      </c>
      <c r="D30223" s="2">
        <v>0</v>
      </c>
      <c r="E30223" s="2">
        <f t="shared" si="485"/>
        <v>1</v>
      </c>
    </row>
    <row r="30224" spans="1:5">
      <c r="A30224" s="7" t="s">
        <v>17124</v>
      </c>
      <c r="B30224" s="6" t="s">
        <v>34205</v>
      </c>
      <c r="C30224" s="6">
        <v>1</v>
      </c>
      <c r="D30224" s="2">
        <v>0</v>
      </c>
      <c r="E30224" s="2">
        <f t="shared" si="485"/>
        <v>1</v>
      </c>
    </row>
    <row r="30225" spans="1:5">
      <c r="A30225" s="7" t="s">
        <v>17124</v>
      </c>
      <c r="B30225" s="6" t="s">
        <v>34206</v>
      </c>
      <c r="C30225" s="6">
        <v>1</v>
      </c>
      <c r="D30225" s="2">
        <v>0</v>
      </c>
      <c r="E30225" s="2">
        <f t="shared" ref="E30225:E30288" si="486">C30225+D30225</f>
        <v>1</v>
      </c>
    </row>
    <row r="30226" spans="1:5">
      <c r="A30226" s="7" t="s">
        <v>17124</v>
      </c>
      <c r="B30226" s="6" t="s">
        <v>34207</v>
      </c>
      <c r="C30226" s="6">
        <v>1</v>
      </c>
      <c r="D30226" s="2">
        <v>0</v>
      </c>
      <c r="E30226" s="2">
        <f t="shared" si="486"/>
        <v>1</v>
      </c>
    </row>
    <row r="30227" spans="1:5">
      <c r="A30227" s="7" t="s">
        <v>17124</v>
      </c>
      <c r="B30227" s="6" t="s">
        <v>34208</v>
      </c>
      <c r="C30227" s="6">
        <v>1</v>
      </c>
      <c r="D30227" s="2">
        <v>0</v>
      </c>
      <c r="E30227" s="2">
        <f t="shared" si="486"/>
        <v>1</v>
      </c>
    </row>
    <row r="30228" spans="1:5">
      <c r="A30228" s="7" t="s">
        <v>17124</v>
      </c>
      <c r="B30228" s="6" t="s">
        <v>34211</v>
      </c>
      <c r="C30228" s="6">
        <v>1</v>
      </c>
      <c r="D30228" s="2">
        <v>0</v>
      </c>
      <c r="E30228" s="2">
        <f t="shared" si="486"/>
        <v>1</v>
      </c>
    </row>
    <row r="30229" spans="1:5">
      <c r="A30229" s="7" t="s">
        <v>17124</v>
      </c>
      <c r="B30229" s="6" t="s">
        <v>9536</v>
      </c>
      <c r="C30229" s="6">
        <v>1</v>
      </c>
      <c r="D30229" s="2">
        <v>0</v>
      </c>
      <c r="E30229" s="2">
        <f t="shared" si="486"/>
        <v>1</v>
      </c>
    </row>
    <row r="30230" spans="1:5">
      <c r="A30230" s="7" t="s">
        <v>17124</v>
      </c>
      <c r="B30230" s="6" t="s">
        <v>34212</v>
      </c>
      <c r="C30230" s="6">
        <v>1</v>
      </c>
      <c r="D30230" s="2">
        <v>0</v>
      </c>
      <c r="E30230" s="2">
        <f t="shared" si="486"/>
        <v>1</v>
      </c>
    </row>
    <row r="30231" spans="1:5">
      <c r="A30231" s="7" t="s">
        <v>17124</v>
      </c>
      <c r="B30231" s="6" t="s">
        <v>34213</v>
      </c>
      <c r="C30231" s="6">
        <v>1</v>
      </c>
      <c r="D30231" s="2">
        <v>0</v>
      </c>
      <c r="E30231" s="2">
        <f t="shared" si="486"/>
        <v>1</v>
      </c>
    </row>
    <row r="30232" spans="1:5">
      <c r="A30232" s="7" t="s">
        <v>17124</v>
      </c>
      <c r="B30232" s="6" t="s">
        <v>34214</v>
      </c>
      <c r="C30232" s="6">
        <v>1</v>
      </c>
      <c r="D30232" s="2">
        <v>0</v>
      </c>
      <c r="E30232" s="2">
        <f t="shared" si="486"/>
        <v>1</v>
      </c>
    </row>
    <row r="30233" spans="1:5">
      <c r="A30233" s="7" t="s">
        <v>17124</v>
      </c>
      <c r="B30233" s="6" t="s">
        <v>34215</v>
      </c>
      <c r="C30233" s="6">
        <v>1</v>
      </c>
      <c r="D30233" s="2">
        <v>0</v>
      </c>
      <c r="E30233" s="2">
        <f t="shared" si="486"/>
        <v>1</v>
      </c>
    </row>
    <row r="30234" spans="1:5">
      <c r="A30234" s="7" t="s">
        <v>17124</v>
      </c>
      <c r="B30234" s="6" t="s">
        <v>34216</v>
      </c>
      <c r="C30234" s="6">
        <v>1</v>
      </c>
      <c r="D30234" s="2">
        <v>0</v>
      </c>
      <c r="E30234" s="2">
        <f t="shared" si="486"/>
        <v>1</v>
      </c>
    </row>
    <row r="30235" spans="1:5">
      <c r="A30235" s="7" t="s">
        <v>17124</v>
      </c>
      <c r="B30235" s="6" t="s">
        <v>34217</v>
      </c>
      <c r="C30235" s="6">
        <v>1</v>
      </c>
      <c r="D30235" s="2">
        <v>0</v>
      </c>
      <c r="E30235" s="2">
        <f t="shared" si="486"/>
        <v>1</v>
      </c>
    </row>
    <row r="30236" spans="1:5">
      <c r="A30236" s="7" t="s">
        <v>17124</v>
      </c>
      <c r="B30236" s="6" t="s">
        <v>34219</v>
      </c>
      <c r="C30236" s="6">
        <v>1</v>
      </c>
      <c r="D30236" s="2">
        <v>0</v>
      </c>
      <c r="E30236" s="2">
        <f t="shared" si="486"/>
        <v>1</v>
      </c>
    </row>
    <row r="30237" spans="1:5">
      <c r="A30237" s="7" t="s">
        <v>17124</v>
      </c>
      <c r="B30237" s="6" t="s">
        <v>34220</v>
      </c>
      <c r="C30237" s="6">
        <v>1</v>
      </c>
      <c r="D30237" s="2">
        <v>0</v>
      </c>
      <c r="E30237" s="2">
        <f t="shared" si="486"/>
        <v>1</v>
      </c>
    </row>
    <row r="30238" spans="1:5">
      <c r="A30238" s="7" t="s">
        <v>17124</v>
      </c>
      <c r="B30238" s="6" t="s">
        <v>34221</v>
      </c>
      <c r="C30238" s="6">
        <v>1</v>
      </c>
      <c r="D30238" s="2">
        <v>0</v>
      </c>
      <c r="E30238" s="2">
        <f t="shared" si="486"/>
        <v>1</v>
      </c>
    </row>
    <row r="30239" spans="1:5">
      <c r="A30239" s="7" t="s">
        <v>17124</v>
      </c>
      <c r="B30239" s="6" t="s">
        <v>34222</v>
      </c>
      <c r="C30239" s="6">
        <v>1</v>
      </c>
      <c r="D30239" s="2">
        <v>0</v>
      </c>
      <c r="E30239" s="2">
        <f t="shared" si="486"/>
        <v>1</v>
      </c>
    </row>
    <row r="30240" spans="1:5">
      <c r="A30240" s="7" t="s">
        <v>17124</v>
      </c>
      <c r="B30240" s="6" t="s">
        <v>34223</v>
      </c>
      <c r="C30240" s="6">
        <v>1</v>
      </c>
      <c r="D30240" s="2">
        <v>0</v>
      </c>
      <c r="E30240" s="2">
        <f t="shared" si="486"/>
        <v>1</v>
      </c>
    </row>
    <row r="30241" spans="1:5">
      <c r="A30241" s="7" t="s">
        <v>17124</v>
      </c>
      <c r="B30241" s="6" t="s">
        <v>34224</v>
      </c>
      <c r="C30241" s="6">
        <v>1</v>
      </c>
      <c r="D30241" s="2">
        <v>0</v>
      </c>
      <c r="E30241" s="2">
        <f t="shared" si="486"/>
        <v>1</v>
      </c>
    </row>
    <row r="30242" spans="1:5">
      <c r="A30242" s="7" t="s">
        <v>17124</v>
      </c>
      <c r="B30242" s="6" t="s">
        <v>34225</v>
      </c>
      <c r="C30242" s="6">
        <v>1</v>
      </c>
      <c r="D30242" s="2">
        <v>0</v>
      </c>
      <c r="E30242" s="2">
        <f t="shared" si="486"/>
        <v>1</v>
      </c>
    </row>
    <row r="30243" spans="1:5">
      <c r="A30243" s="7" t="s">
        <v>17124</v>
      </c>
      <c r="B30243" s="6" t="s">
        <v>34226</v>
      </c>
      <c r="C30243" s="6">
        <v>1</v>
      </c>
      <c r="D30243" s="2">
        <v>0</v>
      </c>
      <c r="E30243" s="2">
        <f t="shared" si="486"/>
        <v>1</v>
      </c>
    </row>
    <row r="30244" spans="1:5">
      <c r="A30244" s="7" t="s">
        <v>17124</v>
      </c>
      <c r="B30244" s="6" t="s">
        <v>9539</v>
      </c>
      <c r="C30244" s="6">
        <v>1</v>
      </c>
      <c r="D30244" s="2">
        <v>0</v>
      </c>
      <c r="E30244" s="2">
        <f t="shared" si="486"/>
        <v>1</v>
      </c>
    </row>
    <row r="30245" spans="1:5">
      <c r="A30245" s="7" t="s">
        <v>17124</v>
      </c>
      <c r="B30245" s="6" t="s">
        <v>9540</v>
      </c>
      <c r="C30245" s="6">
        <v>1</v>
      </c>
      <c r="D30245" s="2">
        <v>0</v>
      </c>
      <c r="E30245" s="2">
        <f t="shared" si="486"/>
        <v>1</v>
      </c>
    </row>
    <row r="30246" spans="1:5">
      <c r="A30246" s="7" t="s">
        <v>17124</v>
      </c>
      <c r="B30246" s="6" t="s">
        <v>34227</v>
      </c>
      <c r="C30246" s="6">
        <v>1</v>
      </c>
      <c r="D30246" s="2">
        <v>0</v>
      </c>
      <c r="E30246" s="2">
        <f t="shared" si="486"/>
        <v>1</v>
      </c>
    </row>
    <row r="30247" spans="1:5">
      <c r="A30247" s="7" t="s">
        <v>17124</v>
      </c>
      <c r="B30247" s="6" t="s">
        <v>34229</v>
      </c>
      <c r="C30247" s="6">
        <v>1</v>
      </c>
      <c r="D30247" s="2">
        <v>0</v>
      </c>
      <c r="E30247" s="2">
        <f t="shared" si="486"/>
        <v>1</v>
      </c>
    </row>
    <row r="30248" spans="1:5">
      <c r="A30248" s="7" t="s">
        <v>17124</v>
      </c>
      <c r="B30248" s="6" t="s">
        <v>34231</v>
      </c>
      <c r="C30248" s="6">
        <v>1</v>
      </c>
      <c r="D30248" s="2">
        <v>0</v>
      </c>
      <c r="E30248" s="2">
        <f t="shared" si="486"/>
        <v>1</v>
      </c>
    </row>
    <row r="30249" spans="1:5">
      <c r="A30249" s="7" t="s">
        <v>17124</v>
      </c>
      <c r="B30249" s="6" t="s">
        <v>34232</v>
      </c>
      <c r="C30249" s="6">
        <v>1</v>
      </c>
      <c r="D30249" s="2">
        <v>0</v>
      </c>
      <c r="E30249" s="2">
        <f t="shared" si="486"/>
        <v>1</v>
      </c>
    </row>
    <row r="30250" spans="1:5">
      <c r="A30250" s="7" t="s">
        <v>17124</v>
      </c>
      <c r="B30250" s="6" t="s">
        <v>34233</v>
      </c>
      <c r="C30250" s="6">
        <v>1</v>
      </c>
      <c r="D30250" s="2">
        <v>0</v>
      </c>
      <c r="E30250" s="2">
        <f t="shared" si="486"/>
        <v>1</v>
      </c>
    </row>
    <row r="30251" spans="1:5">
      <c r="A30251" s="7" t="s">
        <v>17124</v>
      </c>
      <c r="B30251" s="6" t="s">
        <v>34234</v>
      </c>
      <c r="C30251" s="6">
        <v>1</v>
      </c>
      <c r="D30251" s="2">
        <v>0</v>
      </c>
      <c r="E30251" s="2">
        <f t="shared" si="486"/>
        <v>1</v>
      </c>
    </row>
    <row r="30252" spans="1:5">
      <c r="A30252" s="7" t="s">
        <v>17124</v>
      </c>
      <c r="B30252" s="6" t="s">
        <v>34235</v>
      </c>
      <c r="C30252" s="6">
        <v>1</v>
      </c>
      <c r="D30252" s="2">
        <v>0</v>
      </c>
      <c r="E30252" s="2">
        <f t="shared" si="486"/>
        <v>1</v>
      </c>
    </row>
    <row r="30253" spans="1:5">
      <c r="A30253" s="7" t="s">
        <v>17124</v>
      </c>
      <c r="B30253" s="6" t="s">
        <v>34236</v>
      </c>
      <c r="C30253" s="6">
        <v>1</v>
      </c>
      <c r="D30253" s="2">
        <v>0</v>
      </c>
      <c r="E30253" s="2">
        <f t="shared" si="486"/>
        <v>1</v>
      </c>
    </row>
    <row r="30254" spans="1:5">
      <c r="A30254" s="7" t="s">
        <v>17124</v>
      </c>
      <c r="B30254" s="6" t="s">
        <v>34237</v>
      </c>
      <c r="C30254" s="6">
        <v>1</v>
      </c>
      <c r="D30254" s="2">
        <v>0</v>
      </c>
      <c r="E30254" s="2">
        <f t="shared" si="486"/>
        <v>1</v>
      </c>
    </row>
    <row r="30255" spans="1:5">
      <c r="A30255" s="7" t="s">
        <v>17124</v>
      </c>
      <c r="B30255" s="6" t="s">
        <v>34238</v>
      </c>
      <c r="C30255" s="6">
        <v>1</v>
      </c>
      <c r="D30255" s="2">
        <v>0</v>
      </c>
      <c r="E30255" s="2">
        <f t="shared" si="486"/>
        <v>1</v>
      </c>
    </row>
    <row r="30256" spans="1:5">
      <c r="A30256" s="7" t="s">
        <v>17124</v>
      </c>
      <c r="B30256" s="6" t="s">
        <v>9542</v>
      </c>
      <c r="C30256" s="6">
        <v>1</v>
      </c>
      <c r="D30256" s="2">
        <v>0</v>
      </c>
      <c r="E30256" s="2">
        <f t="shared" si="486"/>
        <v>1</v>
      </c>
    </row>
    <row r="30257" spans="1:5">
      <c r="A30257" s="7" t="s">
        <v>17124</v>
      </c>
      <c r="B30257" s="6" t="s">
        <v>34239</v>
      </c>
      <c r="C30257" s="6">
        <v>1</v>
      </c>
      <c r="D30257" s="2">
        <v>0</v>
      </c>
      <c r="E30257" s="2">
        <f t="shared" si="486"/>
        <v>1</v>
      </c>
    </row>
    <row r="30258" spans="1:5">
      <c r="A30258" s="7" t="s">
        <v>17124</v>
      </c>
      <c r="B30258" s="6" t="s">
        <v>34240</v>
      </c>
      <c r="C30258" s="6">
        <v>1</v>
      </c>
      <c r="D30258" s="2">
        <v>0</v>
      </c>
      <c r="E30258" s="2">
        <f t="shared" si="486"/>
        <v>1</v>
      </c>
    </row>
    <row r="30259" spans="1:5">
      <c r="A30259" s="7" t="s">
        <v>17124</v>
      </c>
      <c r="B30259" s="6" t="s">
        <v>34242</v>
      </c>
      <c r="C30259" s="6">
        <v>1</v>
      </c>
      <c r="D30259" s="2">
        <v>0</v>
      </c>
      <c r="E30259" s="2">
        <f t="shared" si="486"/>
        <v>1</v>
      </c>
    </row>
    <row r="30260" spans="1:5">
      <c r="A30260" s="7" t="s">
        <v>17124</v>
      </c>
      <c r="B30260" s="6" t="s">
        <v>34243</v>
      </c>
      <c r="C30260" s="6">
        <v>1</v>
      </c>
      <c r="D30260" s="2">
        <v>0</v>
      </c>
      <c r="E30260" s="2">
        <f t="shared" si="486"/>
        <v>1</v>
      </c>
    </row>
    <row r="30261" spans="1:5">
      <c r="A30261" s="7" t="s">
        <v>17124</v>
      </c>
      <c r="B30261" s="6" t="s">
        <v>34244</v>
      </c>
      <c r="C30261" s="6">
        <v>1</v>
      </c>
      <c r="D30261" s="2">
        <v>0</v>
      </c>
      <c r="E30261" s="2">
        <f t="shared" si="486"/>
        <v>1</v>
      </c>
    </row>
    <row r="30262" spans="1:5">
      <c r="A30262" s="7" t="s">
        <v>17124</v>
      </c>
      <c r="B30262" s="6" t="s">
        <v>34245</v>
      </c>
      <c r="C30262" s="6">
        <v>1</v>
      </c>
      <c r="D30262" s="2">
        <v>0</v>
      </c>
      <c r="E30262" s="2">
        <f t="shared" si="486"/>
        <v>1</v>
      </c>
    </row>
    <row r="30263" spans="1:5">
      <c r="A30263" s="7" t="s">
        <v>17124</v>
      </c>
      <c r="B30263" s="6" t="s">
        <v>34246</v>
      </c>
      <c r="C30263" s="6">
        <v>1</v>
      </c>
      <c r="D30263" s="2">
        <v>0</v>
      </c>
      <c r="E30263" s="2">
        <f t="shared" si="486"/>
        <v>1</v>
      </c>
    </row>
    <row r="30264" spans="1:5">
      <c r="A30264" s="7" t="s">
        <v>17124</v>
      </c>
      <c r="B30264" s="6" t="s">
        <v>34247</v>
      </c>
      <c r="C30264" s="6">
        <v>1</v>
      </c>
      <c r="D30264" s="2">
        <v>0</v>
      </c>
      <c r="E30264" s="2">
        <f t="shared" si="486"/>
        <v>1</v>
      </c>
    </row>
    <row r="30265" spans="1:5">
      <c r="A30265" s="7" t="s">
        <v>17124</v>
      </c>
      <c r="B30265" s="6" t="s">
        <v>34248</v>
      </c>
      <c r="C30265" s="6">
        <v>1</v>
      </c>
      <c r="D30265" s="2">
        <v>0</v>
      </c>
      <c r="E30265" s="2">
        <f t="shared" si="486"/>
        <v>1</v>
      </c>
    </row>
    <row r="30266" spans="1:5">
      <c r="A30266" s="7" t="s">
        <v>17124</v>
      </c>
      <c r="B30266" s="6" t="s">
        <v>34249</v>
      </c>
      <c r="C30266" s="6">
        <v>1</v>
      </c>
      <c r="D30266" s="2">
        <v>0</v>
      </c>
      <c r="E30266" s="2">
        <f t="shared" si="486"/>
        <v>1</v>
      </c>
    </row>
    <row r="30267" spans="1:5">
      <c r="A30267" s="7" t="s">
        <v>17124</v>
      </c>
      <c r="B30267" s="6" t="s">
        <v>34251</v>
      </c>
      <c r="C30267" s="6">
        <v>1</v>
      </c>
      <c r="D30267" s="2">
        <v>0</v>
      </c>
      <c r="E30267" s="2">
        <f t="shared" si="486"/>
        <v>1</v>
      </c>
    </row>
    <row r="30268" spans="1:5">
      <c r="A30268" s="7" t="s">
        <v>17124</v>
      </c>
      <c r="B30268" s="6" t="s">
        <v>34252</v>
      </c>
      <c r="C30268" s="6">
        <v>1</v>
      </c>
      <c r="D30268" s="2">
        <v>0</v>
      </c>
      <c r="E30268" s="2">
        <f t="shared" si="486"/>
        <v>1</v>
      </c>
    </row>
    <row r="30269" spans="1:5">
      <c r="A30269" s="7" t="s">
        <v>17124</v>
      </c>
      <c r="B30269" s="6" t="s">
        <v>34253</v>
      </c>
      <c r="C30269" s="6">
        <v>1</v>
      </c>
      <c r="D30269" s="2">
        <v>0</v>
      </c>
      <c r="E30269" s="2">
        <f t="shared" si="486"/>
        <v>1</v>
      </c>
    </row>
    <row r="30270" spans="1:5">
      <c r="A30270" s="7" t="s">
        <v>17124</v>
      </c>
      <c r="B30270" s="6" t="s">
        <v>34254</v>
      </c>
      <c r="C30270" s="6">
        <v>1</v>
      </c>
      <c r="D30270" s="2">
        <v>0</v>
      </c>
      <c r="E30270" s="2">
        <f t="shared" si="486"/>
        <v>1</v>
      </c>
    </row>
    <row r="30271" spans="1:5">
      <c r="A30271" s="7" t="s">
        <v>17124</v>
      </c>
      <c r="B30271" s="6" t="s">
        <v>34255</v>
      </c>
      <c r="C30271" s="6">
        <v>1</v>
      </c>
      <c r="D30271" s="2">
        <v>0</v>
      </c>
      <c r="E30271" s="2">
        <f t="shared" si="486"/>
        <v>1</v>
      </c>
    </row>
    <row r="30272" spans="1:5">
      <c r="A30272" s="7" t="s">
        <v>17124</v>
      </c>
      <c r="B30272" s="6" t="s">
        <v>34256</v>
      </c>
      <c r="C30272" s="6">
        <v>1</v>
      </c>
      <c r="D30272" s="2">
        <v>0</v>
      </c>
      <c r="E30272" s="2">
        <f t="shared" si="486"/>
        <v>1</v>
      </c>
    </row>
    <row r="30273" spans="1:5">
      <c r="A30273" s="7" t="s">
        <v>17124</v>
      </c>
      <c r="B30273" s="6" t="s">
        <v>1905</v>
      </c>
      <c r="C30273" s="6">
        <v>1</v>
      </c>
      <c r="D30273" s="2">
        <v>0</v>
      </c>
      <c r="E30273" s="2">
        <f t="shared" si="486"/>
        <v>1</v>
      </c>
    </row>
    <row r="30274" spans="1:5">
      <c r="A30274" s="7" t="s">
        <v>17124</v>
      </c>
      <c r="B30274" s="6" t="s">
        <v>34258</v>
      </c>
      <c r="C30274" s="6">
        <v>1</v>
      </c>
      <c r="D30274" s="2">
        <v>0</v>
      </c>
      <c r="E30274" s="2">
        <f t="shared" si="486"/>
        <v>1</v>
      </c>
    </row>
    <row r="30275" spans="1:5">
      <c r="A30275" s="7" t="s">
        <v>17124</v>
      </c>
      <c r="B30275" s="6" t="s">
        <v>34259</v>
      </c>
      <c r="C30275" s="6">
        <v>1</v>
      </c>
      <c r="D30275" s="2">
        <v>0</v>
      </c>
      <c r="E30275" s="2">
        <f t="shared" si="486"/>
        <v>1</v>
      </c>
    </row>
    <row r="30276" spans="1:5">
      <c r="A30276" s="7" t="s">
        <v>17124</v>
      </c>
      <c r="B30276" s="6" t="s">
        <v>34260</v>
      </c>
      <c r="C30276" s="6">
        <v>1</v>
      </c>
      <c r="D30276" s="2">
        <v>0</v>
      </c>
      <c r="E30276" s="2">
        <f t="shared" si="486"/>
        <v>1</v>
      </c>
    </row>
    <row r="30277" spans="1:5">
      <c r="A30277" s="7" t="s">
        <v>17124</v>
      </c>
      <c r="B30277" s="6" t="s">
        <v>34261</v>
      </c>
      <c r="C30277" s="6">
        <v>1</v>
      </c>
      <c r="D30277" s="2">
        <v>0</v>
      </c>
      <c r="E30277" s="2">
        <f t="shared" si="486"/>
        <v>1</v>
      </c>
    </row>
    <row r="30278" spans="1:5">
      <c r="A30278" s="7" t="s">
        <v>17124</v>
      </c>
      <c r="B30278" s="6" t="s">
        <v>34262</v>
      </c>
      <c r="C30278" s="6">
        <v>1</v>
      </c>
      <c r="D30278" s="2">
        <v>0</v>
      </c>
      <c r="E30278" s="2">
        <f t="shared" si="486"/>
        <v>1</v>
      </c>
    </row>
    <row r="30279" spans="1:5">
      <c r="A30279" s="7" t="s">
        <v>17124</v>
      </c>
      <c r="B30279" s="6" t="s">
        <v>34263</v>
      </c>
      <c r="C30279" s="6">
        <v>1</v>
      </c>
      <c r="D30279" s="2">
        <v>0</v>
      </c>
      <c r="E30279" s="2">
        <f t="shared" si="486"/>
        <v>1</v>
      </c>
    </row>
    <row r="30280" spans="1:5">
      <c r="A30280" s="7" t="s">
        <v>17124</v>
      </c>
      <c r="B30280" s="6" t="s">
        <v>34264</v>
      </c>
      <c r="C30280" s="6">
        <v>1</v>
      </c>
      <c r="D30280" s="2">
        <v>0</v>
      </c>
      <c r="E30280" s="2">
        <f t="shared" si="486"/>
        <v>1</v>
      </c>
    </row>
    <row r="30281" spans="1:5">
      <c r="A30281" s="7" t="s">
        <v>17124</v>
      </c>
      <c r="B30281" s="6" t="s">
        <v>34265</v>
      </c>
      <c r="C30281" s="6">
        <v>1</v>
      </c>
      <c r="D30281" s="2">
        <v>0</v>
      </c>
      <c r="E30281" s="2">
        <f t="shared" si="486"/>
        <v>1</v>
      </c>
    </row>
    <row r="30282" spans="1:5">
      <c r="A30282" s="7" t="s">
        <v>17124</v>
      </c>
      <c r="B30282" s="6" t="s">
        <v>34266</v>
      </c>
      <c r="C30282" s="6">
        <v>1</v>
      </c>
      <c r="D30282" s="2">
        <v>0</v>
      </c>
      <c r="E30282" s="2">
        <f t="shared" si="486"/>
        <v>1</v>
      </c>
    </row>
    <row r="30283" spans="1:5">
      <c r="A30283" s="7" t="s">
        <v>17124</v>
      </c>
      <c r="B30283" s="6" t="s">
        <v>34267</v>
      </c>
      <c r="C30283" s="6">
        <v>1</v>
      </c>
      <c r="D30283" s="2">
        <v>0</v>
      </c>
      <c r="E30283" s="2">
        <f t="shared" si="486"/>
        <v>1</v>
      </c>
    </row>
    <row r="30284" spans="1:5">
      <c r="A30284" s="7" t="s">
        <v>17124</v>
      </c>
      <c r="B30284" s="6" t="s">
        <v>34268</v>
      </c>
      <c r="C30284" s="6">
        <v>1</v>
      </c>
      <c r="D30284" s="2">
        <v>0</v>
      </c>
      <c r="E30284" s="2">
        <f t="shared" si="486"/>
        <v>1</v>
      </c>
    </row>
    <row r="30285" spans="1:5">
      <c r="A30285" s="7" t="s">
        <v>17124</v>
      </c>
      <c r="B30285" s="6" t="s">
        <v>34269</v>
      </c>
      <c r="C30285" s="6">
        <v>1</v>
      </c>
      <c r="D30285" s="2">
        <v>0</v>
      </c>
      <c r="E30285" s="2">
        <f t="shared" si="486"/>
        <v>1</v>
      </c>
    </row>
    <row r="30286" spans="1:5">
      <c r="A30286" s="7" t="s">
        <v>17124</v>
      </c>
      <c r="B30286" s="6" t="s">
        <v>34270</v>
      </c>
      <c r="C30286" s="6">
        <v>1</v>
      </c>
      <c r="D30286" s="2">
        <v>0</v>
      </c>
      <c r="E30286" s="2">
        <f t="shared" si="486"/>
        <v>1</v>
      </c>
    </row>
    <row r="30287" spans="1:5">
      <c r="A30287" s="7" t="s">
        <v>17124</v>
      </c>
      <c r="B30287" s="6" t="s">
        <v>34271</v>
      </c>
      <c r="C30287" s="6">
        <v>1</v>
      </c>
      <c r="D30287" s="2">
        <v>0</v>
      </c>
      <c r="E30287" s="2">
        <f t="shared" si="486"/>
        <v>1</v>
      </c>
    </row>
    <row r="30288" spans="1:5">
      <c r="A30288" s="7" t="s">
        <v>17124</v>
      </c>
      <c r="B30288" s="6" t="s">
        <v>34272</v>
      </c>
      <c r="C30288" s="6">
        <v>1</v>
      </c>
      <c r="D30288" s="2">
        <v>0</v>
      </c>
      <c r="E30288" s="2">
        <f t="shared" si="486"/>
        <v>1</v>
      </c>
    </row>
    <row r="30289" spans="1:5">
      <c r="A30289" s="7" t="s">
        <v>17124</v>
      </c>
      <c r="B30289" s="6" t="s">
        <v>34273</v>
      </c>
      <c r="C30289" s="6">
        <v>1</v>
      </c>
      <c r="D30289" s="2">
        <v>0</v>
      </c>
      <c r="E30289" s="2">
        <f t="shared" ref="E30289:E30352" si="487">C30289+D30289</f>
        <v>1</v>
      </c>
    </row>
    <row r="30290" spans="1:5">
      <c r="A30290" s="7" t="s">
        <v>17124</v>
      </c>
      <c r="B30290" s="6" t="s">
        <v>34276</v>
      </c>
      <c r="C30290" s="6">
        <v>1</v>
      </c>
      <c r="D30290" s="2">
        <v>0</v>
      </c>
      <c r="E30290" s="2">
        <f t="shared" si="487"/>
        <v>1</v>
      </c>
    </row>
    <row r="30291" spans="1:5">
      <c r="A30291" s="7" t="s">
        <v>17124</v>
      </c>
      <c r="B30291" s="6" t="s">
        <v>34277</v>
      </c>
      <c r="C30291" s="6">
        <v>1</v>
      </c>
      <c r="D30291" s="2">
        <v>0</v>
      </c>
      <c r="E30291" s="2">
        <f t="shared" si="487"/>
        <v>1</v>
      </c>
    </row>
    <row r="30292" spans="1:5">
      <c r="A30292" s="7" t="s">
        <v>17124</v>
      </c>
      <c r="B30292" s="6" t="s">
        <v>34278</v>
      </c>
      <c r="C30292" s="6">
        <v>1</v>
      </c>
      <c r="D30292" s="2">
        <v>0</v>
      </c>
      <c r="E30292" s="2">
        <f t="shared" si="487"/>
        <v>1</v>
      </c>
    </row>
    <row r="30293" spans="1:5">
      <c r="A30293" s="7" t="s">
        <v>17124</v>
      </c>
      <c r="B30293" s="6" t="s">
        <v>9554</v>
      </c>
      <c r="C30293" s="6">
        <v>1</v>
      </c>
      <c r="D30293" s="2">
        <v>0</v>
      </c>
      <c r="E30293" s="2">
        <f t="shared" si="487"/>
        <v>1</v>
      </c>
    </row>
    <row r="30294" spans="1:5">
      <c r="A30294" s="7" t="s">
        <v>17124</v>
      </c>
      <c r="B30294" s="6" t="s">
        <v>34279</v>
      </c>
      <c r="C30294" s="6">
        <v>1</v>
      </c>
      <c r="D30294" s="2">
        <v>0</v>
      </c>
      <c r="E30294" s="2">
        <f t="shared" si="487"/>
        <v>1</v>
      </c>
    </row>
    <row r="30295" spans="1:5">
      <c r="A30295" s="7" t="s">
        <v>17124</v>
      </c>
      <c r="B30295" s="6" t="s">
        <v>34280</v>
      </c>
      <c r="C30295" s="6">
        <v>1</v>
      </c>
      <c r="D30295" s="2">
        <v>0</v>
      </c>
      <c r="E30295" s="2">
        <f t="shared" si="487"/>
        <v>1</v>
      </c>
    </row>
    <row r="30296" spans="1:5">
      <c r="A30296" s="7" t="s">
        <v>17124</v>
      </c>
      <c r="B30296" s="6" t="s">
        <v>34281</v>
      </c>
      <c r="C30296" s="6">
        <v>1</v>
      </c>
      <c r="D30296" s="2">
        <v>0</v>
      </c>
      <c r="E30296" s="2">
        <f t="shared" si="487"/>
        <v>1</v>
      </c>
    </row>
    <row r="30297" spans="1:5">
      <c r="A30297" s="7" t="s">
        <v>17124</v>
      </c>
      <c r="B30297" s="6" t="s">
        <v>34282</v>
      </c>
      <c r="C30297" s="6">
        <v>1</v>
      </c>
      <c r="D30297" s="2">
        <v>0</v>
      </c>
      <c r="E30297" s="2">
        <f t="shared" si="487"/>
        <v>1</v>
      </c>
    </row>
    <row r="30298" spans="1:5">
      <c r="A30298" s="7" t="s">
        <v>17124</v>
      </c>
      <c r="B30298" s="6" t="s">
        <v>34283</v>
      </c>
      <c r="C30298" s="6">
        <v>1</v>
      </c>
      <c r="D30298" s="2">
        <v>0</v>
      </c>
      <c r="E30298" s="2">
        <f t="shared" si="487"/>
        <v>1</v>
      </c>
    </row>
    <row r="30299" spans="1:5">
      <c r="A30299" s="7" t="s">
        <v>17124</v>
      </c>
      <c r="B30299" s="6" t="s">
        <v>34284</v>
      </c>
      <c r="C30299" s="6">
        <v>1</v>
      </c>
      <c r="D30299" s="2">
        <v>0</v>
      </c>
      <c r="E30299" s="2">
        <f t="shared" si="487"/>
        <v>1</v>
      </c>
    </row>
    <row r="30300" spans="1:5">
      <c r="A30300" s="7" t="s">
        <v>17124</v>
      </c>
      <c r="B30300" s="6" t="s">
        <v>34285</v>
      </c>
      <c r="C30300" s="6">
        <v>1</v>
      </c>
      <c r="D30300" s="2">
        <v>0</v>
      </c>
      <c r="E30300" s="2">
        <f t="shared" si="487"/>
        <v>1</v>
      </c>
    </row>
    <row r="30301" spans="1:5">
      <c r="A30301" s="7" t="s">
        <v>17124</v>
      </c>
      <c r="B30301" s="6" t="s">
        <v>34286</v>
      </c>
      <c r="C30301" s="6">
        <v>1</v>
      </c>
      <c r="D30301" s="2">
        <v>0</v>
      </c>
      <c r="E30301" s="2">
        <f t="shared" si="487"/>
        <v>1</v>
      </c>
    </row>
    <row r="30302" spans="1:5">
      <c r="A30302" s="7" t="s">
        <v>17124</v>
      </c>
      <c r="B30302" s="6" t="s">
        <v>34287</v>
      </c>
      <c r="C30302" s="6">
        <v>1</v>
      </c>
      <c r="D30302" s="2">
        <v>0</v>
      </c>
      <c r="E30302" s="2">
        <f t="shared" si="487"/>
        <v>1</v>
      </c>
    </row>
    <row r="30303" spans="1:5">
      <c r="A30303" s="7" t="s">
        <v>17124</v>
      </c>
      <c r="B30303" s="6" t="s">
        <v>34288</v>
      </c>
      <c r="C30303" s="6">
        <v>1</v>
      </c>
      <c r="D30303" s="2">
        <v>0</v>
      </c>
      <c r="E30303" s="2">
        <f t="shared" si="487"/>
        <v>1</v>
      </c>
    </row>
    <row r="30304" spans="1:5">
      <c r="A30304" s="7" t="s">
        <v>17124</v>
      </c>
      <c r="B30304" s="6" t="s">
        <v>34289</v>
      </c>
      <c r="C30304" s="6">
        <v>1</v>
      </c>
      <c r="D30304" s="2">
        <v>0</v>
      </c>
      <c r="E30304" s="2">
        <f t="shared" si="487"/>
        <v>1</v>
      </c>
    </row>
    <row r="30305" spans="1:5">
      <c r="A30305" s="7" t="s">
        <v>17124</v>
      </c>
      <c r="B30305" s="6" t="s">
        <v>34290</v>
      </c>
      <c r="C30305" s="6">
        <v>1</v>
      </c>
      <c r="D30305" s="2">
        <v>0</v>
      </c>
      <c r="E30305" s="2">
        <f t="shared" si="487"/>
        <v>1</v>
      </c>
    </row>
    <row r="30306" spans="1:5">
      <c r="A30306" s="7" t="s">
        <v>17124</v>
      </c>
      <c r="B30306" s="6" t="s">
        <v>34291</v>
      </c>
      <c r="C30306" s="6">
        <v>1</v>
      </c>
      <c r="D30306" s="2">
        <v>0</v>
      </c>
      <c r="E30306" s="2">
        <f t="shared" si="487"/>
        <v>1</v>
      </c>
    </row>
    <row r="30307" spans="1:5">
      <c r="A30307" s="7" t="s">
        <v>17124</v>
      </c>
      <c r="B30307" s="6" t="s">
        <v>34292</v>
      </c>
      <c r="C30307" s="6">
        <v>1</v>
      </c>
      <c r="D30307" s="2">
        <v>0</v>
      </c>
      <c r="E30307" s="2">
        <f t="shared" si="487"/>
        <v>1</v>
      </c>
    </row>
    <row r="30308" spans="1:5">
      <c r="A30308" s="7" t="s">
        <v>17124</v>
      </c>
      <c r="B30308" s="6" t="s">
        <v>34293</v>
      </c>
      <c r="C30308" s="6">
        <v>1</v>
      </c>
      <c r="D30308" s="2">
        <v>0</v>
      </c>
      <c r="E30308" s="2">
        <f t="shared" si="487"/>
        <v>1</v>
      </c>
    </row>
    <row r="30309" spans="1:5">
      <c r="A30309" s="7" t="s">
        <v>17124</v>
      </c>
      <c r="B30309" s="6" t="s">
        <v>34294</v>
      </c>
      <c r="C30309" s="6">
        <v>1</v>
      </c>
      <c r="D30309" s="2">
        <v>0</v>
      </c>
      <c r="E30309" s="2">
        <f t="shared" si="487"/>
        <v>1</v>
      </c>
    </row>
    <row r="30310" spans="1:5">
      <c r="A30310" s="7" t="s">
        <v>17124</v>
      </c>
      <c r="B30310" s="6" t="s">
        <v>34295</v>
      </c>
      <c r="C30310" s="6">
        <v>1</v>
      </c>
      <c r="D30310" s="2">
        <v>0</v>
      </c>
      <c r="E30310" s="2">
        <f t="shared" si="487"/>
        <v>1</v>
      </c>
    </row>
    <row r="30311" spans="1:5">
      <c r="A30311" s="7" t="s">
        <v>17124</v>
      </c>
      <c r="B30311" s="6" t="s">
        <v>34297</v>
      </c>
      <c r="C30311" s="6">
        <v>1</v>
      </c>
      <c r="D30311" s="2">
        <v>0</v>
      </c>
      <c r="E30311" s="2">
        <f t="shared" si="487"/>
        <v>1</v>
      </c>
    </row>
    <row r="30312" spans="1:5">
      <c r="A30312" s="7" t="s">
        <v>17124</v>
      </c>
      <c r="B30312" s="6" t="s">
        <v>34298</v>
      </c>
      <c r="C30312" s="6">
        <v>1</v>
      </c>
      <c r="D30312" s="2">
        <v>0</v>
      </c>
      <c r="E30312" s="2">
        <f t="shared" si="487"/>
        <v>1</v>
      </c>
    </row>
    <row r="30313" spans="1:5">
      <c r="A30313" s="7" t="s">
        <v>17124</v>
      </c>
      <c r="B30313" s="6" t="s">
        <v>34299</v>
      </c>
      <c r="C30313" s="6">
        <v>1</v>
      </c>
      <c r="D30313" s="2">
        <v>0</v>
      </c>
      <c r="E30313" s="2">
        <f t="shared" si="487"/>
        <v>1</v>
      </c>
    </row>
    <row r="30314" spans="1:5">
      <c r="A30314" s="7" t="s">
        <v>17124</v>
      </c>
      <c r="B30314" s="6" t="s">
        <v>34300</v>
      </c>
      <c r="C30314" s="6">
        <v>1</v>
      </c>
      <c r="D30314" s="2">
        <v>0</v>
      </c>
      <c r="E30314" s="2">
        <f t="shared" si="487"/>
        <v>1</v>
      </c>
    </row>
    <row r="30315" spans="1:5">
      <c r="A30315" s="7" t="s">
        <v>17124</v>
      </c>
      <c r="B30315" s="6" t="s">
        <v>34301</v>
      </c>
      <c r="C30315" s="6">
        <v>1</v>
      </c>
      <c r="D30315" s="2">
        <v>0</v>
      </c>
      <c r="E30315" s="2">
        <f t="shared" si="487"/>
        <v>1</v>
      </c>
    </row>
    <row r="30316" spans="1:5">
      <c r="A30316" s="7" t="s">
        <v>17124</v>
      </c>
      <c r="B30316" s="6" t="s">
        <v>34302</v>
      </c>
      <c r="C30316" s="6">
        <v>1</v>
      </c>
      <c r="D30316" s="2">
        <v>0</v>
      </c>
      <c r="E30316" s="2">
        <f t="shared" si="487"/>
        <v>1</v>
      </c>
    </row>
    <row r="30317" spans="1:5">
      <c r="A30317" s="7" t="s">
        <v>17124</v>
      </c>
      <c r="B30317" s="6" t="s">
        <v>34303</v>
      </c>
      <c r="C30317" s="6">
        <v>1</v>
      </c>
      <c r="D30317" s="2">
        <v>0</v>
      </c>
      <c r="E30317" s="2">
        <f t="shared" si="487"/>
        <v>1</v>
      </c>
    </row>
    <row r="30318" spans="1:5">
      <c r="A30318" s="7" t="s">
        <v>17124</v>
      </c>
      <c r="B30318" s="6" t="s">
        <v>34306</v>
      </c>
      <c r="C30318" s="6">
        <v>1</v>
      </c>
      <c r="D30318" s="2">
        <v>0</v>
      </c>
      <c r="E30318" s="2">
        <f t="shared" si="487"/>
        <v>1</v>
      </c>
    </row>
    <row r="30319" spans="1:5">
      <c r="A30319" s="7" t="s">
        <v>17124</v>
      </c>
      <c r="B30319" s="6" t="s">
        <v>34307</v>
      </c>
      <c r="C30319" s="6">
        <v>1</v>
      </c>
      <c r="D30319" s="2">
        <v>0</v>
      </c>
      <c r="E30319" s="2">
        <f t="shared" si="487"/>
        <v>1</v>
      </c>
    </row>
    <row r="30320" spans="1:5">
      <c r="A30320" s="7" t="s">
        <v>17124</v>
      </c>
      <c r="B30320" s="6" t="s">
        <v>34308</v>
      </c>
      <c r="C30320" s="6">
        <v>1</v>
      </c>
      <c r="D30320" s="2">
        <v>0</v>
      </c>
      <c r="E30320" s="2">
        <f t="shared" si="487"/>
        <v>1</v>
      </c>
    </row>
    <row r="30321" spans="1:5">
      <c r="A30321" s="7" t="s">
        <v>17124</v>
      </c>
      <c r="B30321" s="6" t="s">
        <v>34309</v>
      </c>
      <c r="C30321" s="6">
        <v>1</v>
      </c>
      <c r="D30321" s="2">
        <v>0</v>
      </c>
      <c r="E30321" s="2">
        <f t="shared" si="487"/>
        <v>1</v>
      </c>
    </row>
    <row r="30322" spans="1:5">
      <c r="A30322" s="7" t="s">
        <v>17124</v>
      </c>
      <c r="B30322" s="6" t="s">
        <v>34310</v>
      </c>
      <c r="C30322" s="6">
        <v>1</v>
      </c>
      <c r="D30322" s="2">
        <v>0</v>
      </c>
      <c r="E30322" s="2">
        <f t="shared" si="487"/>
        <v>1</v>
      </c>
    </row>
    <row r="30323" spans="1:5">
      <c r="A30323" s="7" t="s">
        <v>17124</v>
      </c>
      <c r="B30323" s="6" t="s">
        <v>9562</v>
      </c>
      <c r="C30323" s="6">
        <v>1</v>
      </c>
      <c r="D30323" s="2">
        <v>0</v>
      </c>
      <c r="E30323" s="2">
        <f t="shared" si="487"/>
        <v>1</v>
      </c>
    </row>
    <row r="30324" spans="1:5">
      <c r="A30324" s="7" t="s">
        <v>17124</v>
      </c>
      <c r="B30324" s="6" t="s">
        <v>34311</v>
      </c>
      <c r="C30324" s="6">
        <v>1</v>
      </c>
      <c r="D30324" s="2">
        <v>0</v>
      </c>
      <c r="E30324" s="2">
        <f t="shared" si="487"/>
        <v>1</v>
      </c>
    </row>
    <row r="30325" spans="1:5">
      <c r="A30325" s="7" t="s">
        <v>17124</v>
      </c>
      <c r="B30325" s="6" t="s">
        <v>34312</v>
      </c>
      <c r="C30325" s="6">
        <v>1</v>
      </c>
      <c r="D30325" s="2">
        <v>0</v>
      </c>
      <c r="E30325" s="2">
        <f t="shared" si="487"/>
        <v>1</v>
      </c>
    </row>
    <row r="30326" spans="1:5">
      <c r="A30326" s="7" t="s">
        <v>17124</v>
      </c>
      <c r="B30326" s="6" t="s">
        <v>34313</v>
      </c>
      <c r="C30326" s="6">
        <v>1</v>
      </c>
      <c r="D30326" s="2">
        <v>0</v>
      </c>
      <c r="E30326" s="2">
        <f t="shared" si="487"/>
        <v>1</v>
      </c>
    </row>
    <row r="30327" spans="1:5">
      <c r="A30327" s="7" t="s">
        <v>17124</v>
      </c>
      <c r="B30327" s="6" t="s">
        <v>9564</v>
      </c>
      <c r="C30327" s="6">
        <v>1</v>
      </c>
      <c r="D30327" s="2">
        <v>0</v>
      </c>
      <c r="E30327" s="2">
        <f t="shared" si="487"/>
        <v>1</v>
      </c>
    </row>
    <row r="30328" spans="1:5">
      <c r="A30328" s="7" t="s">
        <v>17124</v>
      </c>
      <c r="B30328" s="6" t="s">
        <v>34314</v>
      </c>
      <c r="C30328" s="6">
        <v>1</v>
      </c>
      <c r="D30328" s="2">
        <v>0</v>
      </c>
      <c r="E30328" s="2">
        <f t="shared" si="487"/>
        <v>1</v>
      </c>
    </row>
    <row r="30329" spans="1:5">
      <c r="A30329" s="7" t="s">
        <v>17124</v>
      </c>
      <c r="B30329" s="6" t="s">
        <v>34315</v>
      </c>
      <c r="C30329" s="6">
        <v>1</v>
      </c>
      <c r="D30329" s="2">
        <v>0</v>
      </c>
      <c r="E30329" s="2">
        <f t="shared" si="487"/>
        <v>1</v>
      </c>
    </row>
    <row r="30330" spans="1:5">
      <c r="A30330" s="7" t="s">
        <v>17124</v>
      </c>
      <c r="B30330" s="6" t="s">
        <v>34316</v>
      </c>
      <c r="C30330" s="6">
        <v>1</v>
      </c>
      <c r="D30330" s="2">
        <v>0</v>
      </c>
      <c r="E30330" s="2">
        <f t="shared" si="487"/>
        <v>1</v>
      </c>
    </row>
    <row r="30331" spans="1:5">
      <c r="A30331" s="7" t="s">
        <v>17124</v>
      </c>
      <c r="B30331" s="6" t="s">
        <v>34317</v>
      </c>
      <c r="C30331" s="6">
        <v>1</v>
      </c>
      <c r="D30331" s="2">
        <v>0</v>
      </c>
      <c r="E30331" s="2">
        <f t="shared" si="487"/>
        <v>1</v>
      </c>
    </row>
    <row r="30332" spans="1:5">
      <c r="A30332" s="7" t="s">
        <v>17124</v>
      </c>
      <c r="B30332" s="6" t="s">
        <v>24113</v>
      </c>
      <c r="C30332" s="6">
        <v>1</v>
      </c>
      <c r="D30332" s="2">
        <v>0</v>
      </c>
      <c r="E30332" s="2">
        <f t="shared" si="487"/>
        <v>1</v>
      </c>
    </row>
    <row r="30333" spans="1:5">
      <c r="A30333" s="7" t="s">
        <v>17124</v>
      </c>
      <c r="B30333" s="6" t="s">
        <v>34318</v>
      </c>
      <c r="C30333" s="6">
        <v>1</v>
      </c>
      <c r="D30333" s="2">
        <v>0</v>
      </c>
      <c r="E30333" s="2">
        <f t="shared" si="487"/>
        <v>1</v>
      </c>
    </row>
    <row r="30334" spans="1:5">
      <c r="A30334" s="7" t="s">
        <v>17124</v>
      </c>
      <c r="B30334" s="6" t="s">
        <v>34319</v>
      </c>
      <c r="C30334" s="6">
        <v>1</v>
      </c>
      <c r="D30334" s="2">
        <v>0</v>
      </c>
      <c r="E30334" s="2">
        <f t="shared" si="487"/>
        <v>1</v>
      </c>
    </row>
    <row r="30335" spans="1:5">
      <c r="A30335" s="7" t="s">
        <v>17124</v>
      </c>
      <c r="B30335" s="6" t="s">
        <v>34320</v>
      </c>
      <c r="C30335" s="6">
        <v>1</v>
      </c>
      <c r="D30335" s="2">
        <v>0</v>
      </c>
      <c r="E30335" s="2">
        <f t="shared" si="487"/>
        <v>1</v>
      </c>
    </row>
    <row r="30336" spans="1:5">
      <c r="A30336" s="7" t="s">
        <v>17124</v>
      </c>
      <c r="B30336" s="6" t="s">
        <v>34321</v>
      </c>
      <c r="C30336" s="6">
        <v>1</v>
      </c>
      <c r="D30336" s="2">
        <v>0</v>
      </c>
      <c r="E30336" s="2">
        <f t="shared" si="487"/>
        <v>1</v>
      </c>
    </row>
    <row r="30337" spans="1:5">
      <c r="A30337" s="7" t="s">
        <v>17124</v>
      </c>
      <c r="B30337" s="6" t="s">
        <v>34322</v>
      </c>
      <c r="C30337" s="6">
        <v>1</v>
      </c>
      <c r="D30337" s="2">
        <v>0</v>
      </c>
      <c r="E30337" s="2">
        <f t="shared" si="487"/>
        <v>1</v>
      </c>
    </row>
    <row r="30338" spans="1:5">
      <c r="A30338" s="7" t="s">
        <v>17124</v>
      </c>
      <c r="B30338" s="6" t="s">
        <v>34323</v>
      </c>
      <c r="C30338" s="6">
        <v>1</v>
      </c>
      <c r="D30338" s="2">
        <v>0</v>
      </c>
      <c r="E30338" s="2">
        <f t="shared" si="487"/>
        <v>1</v>
      </c>
    </row>
    <row r="30339" spans="1:5">
      <c r="A30339" s="7" t="s">
        <v>17124</v>
      </c>
      <c r="B30339" s="6" t="s">
        <v>34324</v>
      </c>
      <c r="C30339" s="6">
        <v>1</v>
      </c>
      <c r="D30339" s="2">
        <v>0</v>
      </c>
      <c r="E30339" s="2">
        <f t="shared" si="487"/>
        <v>1</v>
      </c>
    </row>
    <row r="30340" spans="1:5">
      <c r="A30340" s="7" t="s">
        <v>17124</v>
      </c>
      <c r="B30340" s="6" t="s">
        <v>34325</v>
      </c>
      <c r="C30340" s="6">
        <v>1</v>
      </c>
      <c r="D30340" s="2">
        <v>0</v>
      </c>
      <c r="E30340" s="2">
        <f t="shared" si="487"/>
        <v>1</v>
      </c>
    </row>
    <row r="30341" spans="1:5">
      <c r="A30341" s="7" t="s">
        <v>17124</v>
      </c>
      <c r="B30341" s="6" t="s">
        <v>34326</v>
      </c>
      <c r="C30341" s="6">
        <v>1</v>
      </c>
      <c r="D30341" s="2">
        <v>0</v>
      </c>
      <c r="E30341" s="2">
        <f t="shared" si="487"/>
        <v>1</v>
      </c>
    </row>
    <row r="30342" spans="1:5">
      <c r="A30342" s="7" t="s">
        <v>17124</v>
      </c>
      <c r="B30342" s="6" t="s">
        <v>34327</v>
      </c>
      <c r="C30342" s="6">
        <v>1</v>
      </c>
      <c r="D30342" s="2">
        <v>0</v>
      </c>
      <c r="E30342" s="2">
        <f t="shared" si="487"/>
        <v>1</v>
      </c>
    </row>
    <row r="30343" spans="1:5">
      <c r="A30343" s="7" t="s">
        <v>17124</v>
      </c>
      <c r="B30343" s="6" t="s">
        <v>34328</v>
      </c>
      <c r="C30343" s="6">
        <v>1</v>
      </c>
      <c r="D30343" s="2">
        <v>0</v>
      </c>
      <c r="E30343" s="2">
        <f t="shared" si="487"/>
        <v>1</v>
      </c>
    </row>
    <row r="30344" spans="1:5">
      <c r="A30344" s="7" t="s">
        <v>17124</v>
      </c>
      <c r="B30344" s="6" t="s">
        <v>34329</v>
      </c>
      <c r="C30344" s="6">
        <v>1</v>
      </c>
      <c r="D30344" s="2">
        <v>0</v>
      </c>
      <c r="E30344" s="2">
        <f t="shared" si="487"/>
        <v>1</v>
      </c>
    </row>
    <row r="30345" spans="1:5">
      <c r="A30345" s="7" t="s">
        <v>17124</v>
      </c>
      <c r="B30345" s="6" t="s">
        <v>34330</v>
      </c>
      <c r="C30345" s="6">
        <v>1</v>
      </c>
      <c r="D30345" s="2">
        <v>0</v>
      </c>
      <c r="E30345" s="2">
        <f t="shared" si="487"/>
        <v>1</v>
      </c>
    </row>
    <row r="30346" spans="1:5">
      <c r="A30346" s="7" t="s">
        <v>17124</v>
      </c>
      <c r="B30346" s="6" t="s">
        <v>34331</v>
      </c>
      <c r="C30346" s="6">
        <v>1</v>
      </c>
      <c r="D30346" s="2">
        <v>0</v>
      </c>
      <c r="E30346" s="2">
        <f t="shared" si="487"/>
        <v>1</v>
      </c>
    </row>
    <row r="30347" spans="1:5">
      <c r="A30347" s="7" t="s">
        <v>17124</v>
      </c>
      <c r="B30347" s="6" t="s">
        <v>34332</v>
      </c>
      <c r="C30347" s="6">
        <v>1</v>
      </c>
      <c r="D30347" s="2">
        <v>0</v>
      </c>
      <c r="E30347" s="2">
        <f t="shared" si="487"/>
        <v>1</v>
      </c>
    </row>
    <row r="30348" spans="1:5">
      <c r="A30348" s="7" t="s">
        <v>17124</v>
      </c>
      <c r="B30348" s="6" t="s">
        <v>34334</v>
      </c>
      <c r="C30348" s="6">
        <v>1</v>
      </c>
      <c r="D30348" s="2">
        <v>0</v>
      </c>
      <c r="E30348" s="2">
        <f t="shared" si="487"/>
        <v>1</v>
      </c>
    </row>
    <row r="30349" spans="1:5">
      <c r="A30349" s="7" t="s">
        <v>17124</v>
      </c>
      <c r="B30349" s="6" t="s">
        <v>34335</v>
      </c>
      <c r="C30349" s="6">
        <v>1</v>
      </c>
      <c r="D30349" s="2">
        <v>0</v>
      </c>
      <c r="E30349" s="2">
        <f t="shared" si="487"/>
        <v>1</v>
      </c>
    </row>
    <row r="30350" spans="1:5">
      <c r="A30350" s="7" t="s">
        <v>17124</v>
      </c>
      <c r="B30350" s="6" t="s">
        <v>34336</v>
      </c>
      <c r="C30350" s="6">
        <v>1</v>
      </c>
      <c r="D30350" s="2">
        <v>0</v>
      </c>
      <c r="E30350" s="2">
        <f t="shared" si="487"/>
        <v>1</v>
      </c>
    </row>
    <row r="30351" spans="1:5">
      <c r="A30351" s="7" t="s">
        <v>17124</v>
      </c>
      <c r="B30351" s="6" t="s">
        <v>34337</v>
      </c>
      <c r="C30351" s="6">
        <v>1</v>
      </c>
      <c r="D30351" s="2">
        <v>0</v>
      </c>
      <c r="E30351" s="2">
        <f t="shared" si="487"/>
        <v>1</v>
      </c>
    </row>
    <row r="30352" spans="1:5">
      <c r="A30352" s="7" t="s">
        <v>17124</v>
      </c>
      <c r="B30352" s="6" t="s">
        <v>34338</v>
      </c>
      <c r="C30352" s="6">
        <v>1</v>
      </c>
      <c r="D30352" s="2">
        <v>0</v>
      </c>
      <c r="E30352" s="2">
        <f t="shared" si="487"/>
        <v>1</v>
      </c>
    </row>
    <row r="30353" spans="1:5">
      <c r="A30353" s="7" t="s">
        <v>17124</v>
      </c>
      <c r="B30353" s="6" t="s">
        <v>34339</v>
      </c>
      <c r="C30353" s="6">
        <v>1</v>
      </c>
      <c r="D30353" s="2">
        <v>0</v>
      </c>
      <c r="E30353" s="2">
        <f t="shared" ref="E30353:E30416" si="488">C30353+D30353</f>
        <v>1</v>
      </c>
    </row>
    <row r="30354" spans="1:5">
      <c r="A30354" s="7" t="s">
        <v>17124</v>
      </c>
      <c r="B30354" s="6" t="s">
        <v>34340</v>
      </c>
      <c r="C30354" s="6">
        <v>1</v>
      </c>
      <c r="D30354" s="2">
        <v>0</v>
      </c>
      <c r="E30354" s="2">
        <f t="shared" si="488"/>
        <v>1</v>
      </c>
    </row>
    <row r="30355" spans="1:5">
      <c r="A30355" s="7" t="s">
        <v>17124</v>
      </c>
      <c r="B30355" s="6" t="s">
        <v>34341</v>
      </c>
      <c r="C30355" s="6">
        <v>1</v>
      </c>
      <c r="D30355" s="2">
        <v>0</v>
      </c>
      <c r="E30355" s="2">
        <f t="shared" si="488"/>
        <v>1</v>
      </c>
    </row>
    <row r="30356" spans="1:5">
      <c r="A30356" s="7" t="s">
        <v>17124</v>
      </c>
      <c r="B30356" s="6" t="s">
        <v>34342</v>
      </c>
      <c r="C30356" s="6">
        <v>1</v>
      </c>
      <c r="D30356" s="2">
        <v>0</v>
      </c>
      <c r="E30356" s="2">
        <f t="shared" si="488"/>
        <v>1</v>
      </c>
    </row>
    <row r="30357" spans="1:5">
      <c r="A30357" s="7" t="s">
        <v>17124</v>
      </c>
      <c r="B30357" s="6" t="s">
        <v>34344</v>
      </c>
      <c r="C30357" s="6">
        <v>1</v>
      </c>
      <c r="D30357" s="2">
        <v>0</v>
      </c>
      <c r="E30357" s="2">
        <f t="shared" si="488"/>
        <v>1</v>
      </c>
    </row>
    <row r="30358" spans="1:5">
      <c r="A30358" s="7" t="s">
        <v>17124</v>
      </c>
      <c r="B30358" s="6" t="s">
        <v>34345</v>
      </c>
      <c r="C30358" s="6">
        <v>1</v>
      </c>
      <c r="D30358" s="2">
        <v>0</v>
      </c>
      <c r="E30358" s="2">
        <f t="shared" si="488"/>
        <v>1</v>
      </c>
    </row>
    <row r="30359" spans="1:5">
      <c r="A30359" s="7" t="s">
        <v>17124</v>
      </c>
      <c r="B30359" s="6" t="s">
        <v>34346</v>
      </c>
      <c r="C30359" s="6">
        <v>1</v>
      </c>
      <c r="D30359" s="2">
        <v>0</v>
      </c>
      <c r="E30359" s="2">
        <f t="shared" si="488"/>
        <v>1</v>
      </c>
    </row>
    <row r="30360" spans="1:5">
      <c r="A30360" s="7" t="s">
        <v>17124</v>
      </c>
      <c r="B30360" s="6" t="s">
        <v>34347</v>
      </c>
      <c r="C30360" s="6">
        <v>1</v>
      </c>
      <c r="D30360" s="2">
        <v>0</v>
      </c>
      <c r="E30360" s="2">
        <f t="shared" si="488"/>
        <v>1</v>
      </c>
    </row>
    <row r="30361" spans="1:5">
      <c r="A30361" s="7" t="s">
        <v>17124</v>
      </c>
      <c r="B30361" s="6" t="s">
        <v>34348</v>
      </c>
      <c r="C30361" s="6">
        <v>1</v>
      </c>
      <c r="D30361" s="2">
        <v>0</v>
      </c>
      <c r="E30361" s="2">
        <f t="shared" si="488"/>
        <v>1</v>
      </c>
    </row>
    <row r="30362" spans="1:5">
      <c r="A30362" s="7" t="s">
        <v>17124</v>
      </c>
      <c r="B30362" s="6" t="s">
        <v>34350</v>
      </c>
      <c r="C30362" s="6">
        <v>1</v>
      </c>
      <c r="D30362" s="2">
        <v>0</v>
      </c>
      <c r="E30362" s="2">
        <f t="shared" si="488"/>
        <v>1</v>
      </c>
    </row>
    <row r="30363" spans="1:5">
      <c r="A30363" s="7" t="s">
        <v>17124</v>
      </c>
      <c r="B30363" s="6" t="s">
        <v>34351</v>
      </c>
      <c r="C30363" s="6">
        <v>1</v>
      </c>
      <c r="D30363" s="2">
        <v>0</v>
      </c>
      <c r="E30363" s="2">
        <f t="shared" si="488"/>
        <v>1</v>
      </c>
    </row>
    <row r="30364" spans="1:5">
      <c r="A30364" s="7" t="s">
        <v>17124</v>
      </c>
      <c r="B30364" s="6" t="s">
        <v>34352</v>
      </c>
      <c r="C30364" s="6">
        <v>1</v>
      </c>
      <c r="D30364" s="2">
        <v>0</v>
      </c>
      <c r="E30364" s="2">
        <f t="shared" si="488"/>
        <v>1</v>
      </c>
    </row>
    <row r="30365" spans="1:5">
      <c r="A30365" s="7" t="s">
        <v>17124</v>
      </c>
      <c r="B30365" s="6" t="s">
        <v>25080</v>
      </c>
      <c r="C30365" s="6">
        <v>1</v>
      </c>
      <c r="D30365" s="2">
        <v>0</v>
      </c>
      <c r="E30365" s="2">
        <f t="shared" si="488"/>
        <v>1</v>
      </c>
    </row>
    <row r="30366" spans="1:5">
      <c r="A30366" s="7" t="s">
        <v>17124</v>
      </c>
      <c r="B30366" s="6" t="s">
        <v>34353</v>
      </c>
      <c r="C30366" s="6">
        <v>1</v>
      </c>
      <c r="D30366" s="2">
        <v>0</v>
      </c>
      <c r="E30366" s="2">
        <f t="shared" si="488"/>
        <v>1</v>
      </c>
    </row>
    <row r="30367" spans="1:5">
      <c r="A30367" s="7" t="s">
        <v>17124</v>
      </c>
      <c r="B30367" s="6" t="s">
        <v>34354</v>
      </c>
      <c r="C30367" s="6">
        <v>1</v>
      </c>
      <c r="D30367" s="2">
        <v>0</v>
      </c>
      <c r="E30367" s="2">
        <f t="shared" si="488"/>
        <v>1</v>
      </c>
    </row>
    <row r="30368" spans="1:5">
      <c r="A30368" s="7" t="s">
        <v>17124</v>
      </c>
      <c r="B30368" s="6" t="s">
        <v>34355</v>
      </c>
      <c r="C30368" s="6">
        <v>1</v>
      </c>
      <c r="D30368" s="2">
        <v>0</v>
      </c>
      <c r="E30368" s="2">
        <f t="shared" si="488"/>
        <v>1</v>
      </c>
    </row>
    <row r="30369" spans="1:5">
      <c r="A30369" s="7" t="s">
        <v>17124</v>
      </c>
      <c r="B30369" s="6" t="s">
        <v>34356</v>
      </c>
      <c r="C30369" s="6">
        <v>1</v>
      </c>
      <c r="D30369" s="2">
        <v>0</v>
      </c>
      <c r="E30369" s="2">
        <f t="shared" si="488"/>
        <v>1</v>
      </c>
    </row>
    <row r="30370" spans="1:5">
      <c r="A30370" s="7" t="s">
        <v>17124</v>
      </c>
      <c r="B30370" s="6" t="s">
        <v>9571</v>
      </c>
      <c r="C30370" s="6">
        <v>1</v>
      </c>
      <c r="D30370" s="2">
        <v>0</v>
      </c>
      <c r="E30370" s="2">
        <f t="shared" si="488"/>
        <v>1</v>
      </c>
    </row>
    <row r="30371" spans="1:5">
      <c r="A30371" s="7" t="s">
        <v>17124</v>
      </c>
      <c r="B30371" s="6" t="s">
        <v>34359</v>
      </c>
      <c r="C30371" s="6">
        <v>1</v>
      </c>
      <c r="D30371" s="2">
        <v>0</v>
      </c>
      <c r="E30371" s="2">
        <f t="shared" si="488"/>
        <v>1</v>
      </c>
    </row>
    <row r="30372" spans="1:5">
      <c r="A30372" s="7" t="s">
        <v>17124</v>
      </c>
      <c r="B30372" s="6" t="s">
        <v>34361</v>
      </c>
      <c r="C30372" s="6">
        <v>1</v>
      </c>
      <c r="D30372" s="2">
        <v>0</v>
      </c>
      <c r="E30372" s="2">
        <f t="shared" si="488"/>
        <v>1</v>
      </c>
    </row>
    <row r="30373" spans="1:5">
      <c r="A30373" s="7" t="s">
        <v>17124</v>
      </c>
      <c r="B30373" s="6" t="s">
        <v>34362</v>
      </c>
      <c r="C30373" s="6">
        <v>1</v>
      </c>
      <c r="D30373" s="2">
        <v>0</v>
      </c>
      <c r="E30373" s="2">
        <f t="shared" si="488"/>
        <v>1</v>
      </c>
    </row>
    <row r="30374" spans="1:5">
      <c r="A30374" s="7" t="s">
        <v>17124</v>
      </c>
      <c r="B30374" s="6" t="s">
        <v>34364</v>
      </c>
      <c r="C30374" s="6">
        <v>1</v>
      </c>
      <c r="D30374" s="2">
        <v>0</v>
      </c>
      <c r="E30374" s="2">
        <f t="shared" si="488"/>
        <v>1</v>
      </c>
    </row>
    <row r="30375" spans="1:5">
      <c r="A30375" s="7" t="s">
        <v>17124</v>
      </c>
      <c r="B30375" s="6" t="s">
        <v>34365</v>
      </c>
      <c r="C30375" s="6">
        <v>1</v>
      </c>
      <c r="D30375" s="2">
        <v>0</v>
      </c>
      <c r="E30375" s="2">
        <f t="shared" si="488"/>
        <v>1</v>
      </c>
    </row>
    <row r="30376" spans="1:5">
      <c r="A30376" s="7" t="s">
        <v>17124</v>
      </c>
      <c r="B30376" s="6" t="s">
        <v>34366</v>
      </c>
      <c r="C30376" s="6">
        <v>1</v>
      </c>
      <c r="D30376" s="2">
        <v>0</v>
      </c>
      <c r="E30376" s="2">
        <f t="shared" si="488"/>
        <v>1</v>
      </c>
    </row>
    <row r="30377" spans="1:5">
      <c r="A30377" s="7" t="s">
        <v>17124</v>
      </c>
      <c r="B30377" s="6" t="s">
        <v>34367</v>
      </c>
      <c r="C30377" s="6">
        <v>1</v>
      </c>
      <c r="D30377" s="2">
        <v>0</v>
      </c>
      <c r="E30377" s="2">
        <f t="shared" si="488"/>
        <v>1</v>
      </c>
    </row>
    <row r="30378" spans="1:5">
      <c r="A30378" s="7" t="s">
        <v>17124</v>
      </c>
      <c r="B30378" s="6" t="s">
        <v>34368</v>
      </c>
      <c r="C30378" s="6">
        <v>1</v>
      </c>
      <c r="D30378" s="2">
        <v>0</v>
      </c>
      <c r="E30378" s="2">
        <f t="shared" si="488"/>
        <v>1</v>
      </c>
    </row>
    <row r="30379" spans="1:5">
      <c r="A30379" s="7" t="s">
        <v>17124</v>
      </c>
      <c r="B30379" s="6" t="s">
        <v>34369</v>
      </c>
      <c r="C30379" s="6">
        <v>1</v>
      </c>
      <c r="D30379" s="2">
        <v>0</v>
      </c>
      <c r="E30379" s="2">
        <f t="shared" si="488"/>
        <v>1</v>
      </c>
    </row>
    <row r="30380" spans="1:5">
      <c r="A30380" s="7" t="s">
        <v>17124</v>
      </c>
      <c r="B30380" s="6" t="s">
        <v>34371</v>
      </c>
      <c r="C30380" s="6">
        <v>1</v>
      </c>
      <c r="D30380" s="2">
        <v>0</v>
      </c>
      <c r="E30380" s="2">
        <f t="shared" si="488"/>
        <v>1</v>
      </c>
    </row>
    <row r="30381" spans="1:5">
      <c r="A30381" s="7" t="s">
        <v>17124</v>
      </c>
      <c r="B30381" s="6" t="s">
        <v>34372</v>
      </c>
      <c r="C30381" s="6">
        <v>1</v>
      </c>
      <c r="D30381" s="2">
        <v>0</v>
      </c>
      <c r="E30381" s="2">
        <f t="shared" si="488"/>
        <v>1</v>
      </c>
    </row>
    <row r="30382" spans="1:5">
      <c r="A30382" s="7" t="s">
        <v>17124</v>
      </c>
      <c r="B30382" s="6" t="s">
        <v>34373</v>
      </c>
      <c r="C30382" s="6">
        <v>1</v>
      </c>
      <c r="D30382" s="2">
        <v>0</v>
      </c>
      <c r="E30382" s="2">
        <f t="shared" si="488"/>
        <v>1</v>
      </c>
    </row>
    <row r="30383" spans="1:5">
      <c r="A30383" s="7" t="s">
        <v>17124</v>
      </c>
      <c r="B30383" s="6" t="s">
        <v>34374</v>
      </c>
      <c r="C30383" s="6">
        <v>1</v>
      </c>
      <c r="D30383" s="2">
        <v>0</v>
      </c>
      <c r="E30383" s="2">
        <f t="shared" si="488"/>
        <v>1</v>
      </c>
    </row>
    <row r="30384" spans="1:5">
      <c r="A30384" s="7" t="s">
        <v>17124</v>
      </c>
      <c r="B30384" s="6" t="s">
        <v>34375</v>
      </c>
      <c r="C30384" s="6">
        <v>1</v>
      </c>
      <c r="D30384" s="2">
        <v>0</v>
      </c>
      <c r="E30384" s="2">
        <f t="shared" si="488"/>
        <v>1</v>
      </c>
    </row>
    <row r="30385" spans="1:5">
      <c r="A30385" s="7" t="s">
        <v>17124</v>
      </c>
      <c r="B30385" s="6" t="s">
        <v>34376</v>
      </c>
      <c r="C30385" s="6">
        <v>1</v>
      </c>
      <c r="D30385" s="2">
        <v>0</v>
      </c>
      <c r="E30385" s="2">
        <f t="shared" si="488"/>
        <v>1</v>
      </c>
    </row>
    <row r="30386" spans="1:5">
      <c r="A30386" s="7" t="s">
        <v>17124</v>
      </c>
      <c r="B30386" s="6" t="s">
        <v>34377</v>
      </c>
      <c r="C30386" s="6">
        <v>1</v>
      </c>
      <c r="D30386" s="2">
        <v>0</v>
      </c>
      <c r="E30386" s="2">
        <f t="shared" si="488"/>
        <v>1</v>
      </c>
    </row>
    <row r="30387" spans="1:5">
      <c r="A30387" s="7" t="s">
        <v>17124</v>
      </c>
      <c r="B30387" s="6" t="s">
        <v>34378</v>
      </c>
      <c r="C30387" s="6">
        <v>1</v>
      </c>
      <c r="D30387" s="2">
        <v>0</v>
      </c>
      <c r="E30387" s="2">
        <f t="shared" si="488"/>
        <v>1</v>
      </c>
    </row>
    <row r="30388" spans="1:5">
      <c r="A30388" s="7" t="s">
        <v>17124</v>
      </c>
      <c r="B30388" s="6" t="s">
        <v>34380</v>
      </c>
      <c r="C30388" s="6">
        <v>1</v>
      </c>
      <c r="D30388" s="2">
        <v>0</v>
      </c>
      <c r="E30388" s="2">
        <f t="shared" si="488"/>
        <v>1</v>
      </c>
    </row>
    <row r="30389" spans="1:5">
      <c r="A30389" s="7" t="s">
        <v>17124</v>
      </c>
      <c r="B30389" s="6" t="s">
        <v>34381</v>
      </c>
      <c r="C30389" s="6">
        <v>1</v>
      </c>
      <c r="D30389" s="2">
        <v>0</v>
      </c>
      <c r="E30389" s="2">
        <f t="shared" si="488"/>
        <v>1</v>
      </c>
    </row>
    <row r="30390" spans="1:5">
      <c r="A30390" s="7" t="s">
        <v>17124</v>
      </c>
      <c r="B30390" s="6" t="s">
        <v>34382</v>
      </c>
      <c r="C30390" s="6">
        <v>1</v>
      </c>
      <c r="D30390" s="2">
        <v>0</v>
      </c>
      <c r="E30390" s="2">
        <f t="shared" si="488"/>
        <v>1</v>
      </c>
    </row>
    <row r="30391" spans="1:5">
      <c r="A30391" s="7" t="s">
        <v>17124</v>
      </c>
      <c r="B30391" s="6" t="s">
        <v>34383</v>
      </c>
      <c r="C30391" s="6">
        <v>1</v>
      </c>
      <c r="D30391" s="2">
        <v>0</v>
      </c>
      <c r="E30391" s="2">
        <f t="shared" si="488"/>
        <v>1</v>
      </c>
    </row>
    <row r="30392" spans="1:5">
      <c r="A30392" s="7" t="s">
        <v>17124</v>
      </c>
      <c r="B30392" s="6" t="s">
        <v>34384</v>
      </c>
      <c r="C30392" s="6">
        <v>1</v>
      </c>
      <c r="D30392" s="2">
        <v>0</v>
      </c>
      <c r="E30392" s="2">
        <f t="shared" si="488"/>
        <v>1</v>
      </c>
    </row>
    <row r="30393" spans="1:5">
      <c r="A30393" s="7" t="s">
        <v>17124</v>
      </c>
      <c r="B30393" s="6" t="s">
        <v>34385</v>
      </c>
      <c r="C30393" s="6">
        <v>1</v>
      </c>
      <c r="D30393" s="2">
        <v>0</v>
      </c>
      <c r="E30393" s="2">
        <f t="shared" si="488"/>
        <v>1</v>
      </c>
    </row>
    <row r="30394" spans="1:5">
      <c r="A30394" s="7" t="s">
        <v>17124</v>
      </c>
      <c r="B30394" s="6" t="s">
        <v>34386</v>
      </c>
      <c r="C30394" s="6">
        <v>1</v>
      </c>
      <c r="D30394" s="2">
        <v>0</v>
      </c>
      <c r="E30394" s="2">
        <f t="shared" si="488"/>
        <v>1</v>
      </c>
    </row>
    <row r="30395" spans="1:5">
      <c r="A30395" s="7" t="s">
        <v>17124</v>
      </c>
      <c r="B30395" s="6" t="s">
        <v>34388</v>
      </c>
      <c r="C30395" s="6">
        <v>1</v>
      </c>
      <c r="D30395" s="2">
        <v>0</v>
      </c>
      <c r="E30395" s="2">
        <f t="shared" si="488"/>
        <v>1</v>
      </c>
    </row>
    <row r="30396" spans="1:5">
      <c r="A30396" s="7" t="s">
        <v>17124</v>
      </c>
      <c r="B30396" s="6" t="s">
        <v>34389</v>
      </c>
      <c r="C30396" s="6">
        <v>1</v>
      </c>
      <c r="D30396" s="2">
        <v>0</v>
      </c>
      <c r="E30396" s="2">
        <f t="shared" si="488"/>
        <v>1</v>
      </c>
    </row>
    <row r="30397" spans="1:5">
      <c r="A30397" s="7" t="s">
        <v>17124</v>
      </c>
      <c r="B30397" s="6" t="s">
        <v>34390</v>
      </c>
      <c r="C30397" s="6">
        <v>1</v>
      </c>
      <c r="D30397" s="2">
        <v>0</v>
      </c>
      <c r="E30397" s="2">
        <f t="shared" si="488"/>
        <v>1</v>
      </c>
    </row>
    <row r="30398" spans="1:5">
      <c r="A30398" s="7" t="s">
        <v>17124</v>
      </c>
      <c r="B30398" s="6" t="s">
        <v>34391</v>
      </c>
      <c r="C30398" s="6">
        <v>1</v>
      </c>
      <c r="D30398" s="2">
        <v>0</v>
      </c>
      <c r="E30398" s="2">
        <f t="shared" si="488"/>
        <v>1</v>
      </c>
    </row>
    <row r="30399" spans="1:5">
      <c r="A30399" s="7" t="s">
        <v>17124</v>
      </c>
      <c r="B30399" s="6" t="s">
        <v>34392</v>
      </c>
      <c r="C30399" s="6">
        <v>1</v>
      </c>
      <c r="D30399" s="2">
        <v>0</v>
      </c>
      <c r="E30399" s="2">
        <f t="shared" si="488"/>
        <v>1</v>
      </c>
    </row>
    <row r="30400" spans="1:5">
      <c r="A30400" s="7" t="s">
        <v>17124</v>
      </c>
      <c r="B30400" s="6" t="s">
        <v>34393</v>
      </c>
      <c r="C30400" s="6">
        <v>1</v>
      </c>
      <c r="D30400" s="2">
        <v>0</v>
      </c>
      <c r="E30400" s="2">
        <f t="shared" si="488"/>
        <v>1</v>
      </c>
    </row>
    <row r="30401" spans="1:5">
      <c r="A30401" s="7" t="s">
        <v>17124</v>
      </c>
      <c r="B30401" s="6" t="s">
        <v>34394</v>
      </c>
      <c r="C30401" s="6">
        <v>1</v>
      </c>
      <c r="D30401" s="2">
        <v>0</v>
      </c>
      <c r="E30401" s="2">
        <f t="shared" si="488"/>
        <v>1</v>
      </c>
    </row>
    <row r="30402" spans="1:5">
      <c r="A30402" s="7" t="s">
        <v>17124</v>
      </c>
      <c r="B30402" s="6" t="s">
        <v>34395</v>
      </c>
      <c r="C30402" s="6">
        <v>1</v>
      </c>
      <c r="D30402" s="2">
        <v>0</v>
      </c>
      <c r="E30402" s="2">
        <f t="shared" si="488"/>
        <v>1</v>
      </c>
    </row>
    <row r="30403" spans="1:5">
      <c r="A30403" s="7" t="s">
        <v>17124</v>
      </c>
      <c r="B30403" s="6" t="s">
        <v>34396</v>
      </c>
      <c r="C30403" s="6">
        <v>1</v>
      </c>
      <c r="D30403" s="2">
        <v>0</v>
      </c>
      <c r="E30403" s="2">
        <f t="shared" si="488"/>
        <v>1</v>
      </c>
    </row>
    <row r="30404" spans="1:5">
      <c r="A30404" s="7" t="s">
        <v>17124</v>
      </c>
      <c r="B30404" s="6" t="s">
        <v>34397</v>
      </c>
      <c r="C30404" s="6">
        <v>1</v>
      </c>
      <c r="D30404" s="2">
        <v>0</v>
      </c>
      <c r="E30404" s="2">
        <f t="shared" si="488"/>
        <v>1</v>
      </c>
    </row>
    <row r="30405" spans="1:5">
      <c r="A30405" s="7" t="s">
        <v>17124</v>
      </c>
      <c r="B30405" s="6" t="s">
        <v>34398</v>
      </c>
      <c r="C30405" s="6">
        <v>1</v>
      </c>
      <c r="D30405" s="2">
        <v>0</v>
      </c>
      <c r="E30405" s="2">
        <f t="shared" si="488"/>
        <v>1</v>
      </c>
    </row>
    <row r="30406" spans="1:5">
      <c r="A30406" s="7" t="s">
        <v>17124</v>
      </c>
      <c r="B30406" s="6" t="s">
        <v>34399</v>
      </c>
      <c r="C30406" s="6">
        <v>1</v>
      </c>
      <c r="D30406" s="2">
        <v>0</v>
      </c>
      <c r="E30406" s="2">
        <f t="shared" si="488"/>
        <v>1</v>
      </c>
    </row>
    <row r="30407" spans="1:5">
      <c r="A30407" s="7" t="s">
        <v>17124</v>
      </c>
      <c r="B30407" s="6" t="s">
        <v>34401</v>
      </c>
      <c r="C30407" s="6">
        <v>1</v>
      </c>
      <c r="D30407" s="2">
        <v>0</v>
      </c>
      <c r="E30407" s="2">
        <f t="shared" si="488"/>
        <v>1</v>
      </c>
    </row>
    <row r="30408" spans="1:5">
      <c r="A30408" s="7" t="s">
        <v>17124</v>
      </c>
      <c r="B30408" s="6" t="s">
        <v>34402</v>
      </c>
      <c r="C30408" s="6">
        <v>1</v>
      </c>
      <c r="D30408" s="2">
        <v>0</v>
      </c>
      <c r="E30408" s="2">
        <f t="shared" si="488"/>
        <v>1</v>
      </c>
    </row>
    <row r="30409" spans="1:5">
      <c r="A30409" s="7" t="s">
        <v>17124</v>
      </c>
      <c r="B30409" s="6" t="s">
        <v>34403</v>
      </c>
      <c r="C30409" s="6">
        <v>1</v>
      </c>
      <c r="D30409" s="2">
        <v>0</v>
      </c>
      <c r="E30409" s="2">
        <f t="shared" si="488"/>
        <v>1</v>
      </c>
    </row>
    <row r="30410" spans="1:5">
      <c r="A30410" s="7" t="s">
        <v>17124</v>
      </c>
      <c r="B30410" s="6" t="s">
        <v>34404</v>
      </c>
      <c r="C30410" s="6">
        <v>1</v>
      </c>
      <c r="D30410" s="2">
        <v>0</v>
      </c>
      <c r="E30410" s="2">
        <f t="shared" si="488"/>
        <v>1</v>
      </c>
    </row>
    <row r="30411" spans="1:5">
      <c r="A30411" s="7" t="s">
        <v>17124</v>
      </c>
      <c r="B30411" s="6" t="s">
        <v>34405</v>
      </c>
      <c r="C30411" s="6">
        <v>1</v>
      </c>
      <c r="D30411" s="2">
        <v>0</v>
      </c>
      <c r="E30411" s="2">
        <f t="shared" si="488"/>
        <v>1</v>
      </c>
    </row>
    <row r="30412" spans="1:5">
      <c r="A30412" s="7" t="s">
        <v>17124</v>
      </c>
      <c r="B30412" s="6" t="s">
        <v>34406</v>
      </c>
      <c r="C30412" s="6">
        <v>1</v>
      </c>
      <c r="D30412" s="2">
        <v>0</v>
      </c>
      <c r="E30412" s="2">
        <f t="shared" si="488"/>
        <v>1</v>
      </c>
    </row>
    <row r="30413" spans="1:5">
      <c r="A30413" s="7" t="s">
        <v>17124</v>
      </c>
      <c r="B30413" s="6" t="s">
        <v>34407</v>
      </c>
      <c r="C30413" s="6">
        <v>1</v>
      </c>
      <c r="D30413" s="2">
        <v>0</v>
      </c>
      <c r="E30413" s="2">
        <f t="shared" si="488"/>
        <v>1</v>
      </c>
    </row>
    <row r="30414" spans="1:5">
      <c r="A30414" s="7" t="s">
        <v>17124</v>
      </c>
      <c r="B30414" s="6" t="s">
        <v>34408</v>
      </c>
      <c r="C30414" s="6">
        <v>1</v>
      </c>
      <c r="D30414" s="2">
        <v>0</v>
      </c>
      <c r="E30414" s="2">
        <f t="shared" si="488"/>
        <v>1</v>
      </c>
    </row>
    <row r="30415" spans="1:5">
      <c r="A30415" s="7" t="s">
        <v>17124</v>
      </c>
      <c r="B30415" s="6" t="s">
        <v>34409</v>
      </c>
      <c r="C30415" s="6">
        <v>1</v>
      </c>
      <c r="D30415" s="2">
        <v>0</v>
      </c>
      <c r="E30415" s="2">
        <f t="shared" si="488"/>
        <v>1</v>
      </c>
    </row>
    <row r="30416" spans="1:5">
      <c r="A30416" s="7" t="s">
        <v>17124</v>
      </c>
      <c r="B30416" s="6" t="s">
        <v>34410</v>
      </c>
      <c r="C30416" s="6">
        <v>1</v>
      </c>
      <c r="D30416" s="2">
        <v>0</v>
      </c>
      <c r="E30416" s="2">
        <f t="shared" si="488"/>
        <v>1</v>
      </c>
    </row>
    <row r="30417" spans="1:5">
      <c r="A30417" s="7" t="s">
        <v>17124</v>
      </c>
      <c r="B30417" s="6" t="s">
        <v>34411</v>
      </c>
      <c r="C30417" s="6">
        <v>1</v>
      </c>
      <c r="D30417" s="2">
        <v>0</v>
      </c>
      <c r="E30417" s="2">
        <f t="shared" ref="E30417:E30480" si="489">C30417+D30417</f>
        <v>1</v>
      </c>
    </row>
    <row r="30418" spans="1:5">
      <c r="A30418" s="7" t="s">
        <v>17124</v>
      </c>
      <c r="B30418" s="6" t="s">
        <v>26972</v>
      </c>
      <c r="C30418" s="6">
        <v>1</v>
      </c>
      <c r="D30418" s="2">
        <v>0</v>
      </c>
      <c r="E30418" s="2">
        <f t="shared" si="489"/>
        <v>1</v>
      </c>
    </row>
    <row r="30419" spans="1:5">
      <c r="A30419" s="7" t="s">
        <v>17124</v>
      </c>
      <c r="B30419" s="6" t="s">
        <v>34412</v>
      </c>
      <c r="C30419" s="6">
        <v>1</v>
      </c>
      <c r="D30419" s="2">
        <v>0</v>
      </c>
      <c r="E30419" s="2">
        <f t="shared" si="489"/>
        <v>1</v>
      </c>
    </row>
    <row r="30420" spans="1:5">
      <c r="A30420" s="7" t="s">
        <v>17124</v>
      </c>
      <c r="B30420" s="6" t="s">
        <v>34413</v>
      </c>
      <c r="C30420" s="6">
        <v>1</v>
      </c>
      <c r="D30420" s="2">
        <v>0</v>
      </c>
      <c r="E30420" s="2">
        <f t="shared" si="489"/>
        <v>1</v>
      </c>
    </row>
    <row r="30421" spans="1:5">
      <c r="A30421" s="7" t="s">
        <v>17124</v>
      </c>
      <c r="B30421" s="6" t="s">
        <v>34414</v>
      </c>
      <c r="C30421" s="6">
        <v>1</v>
      </c>
      <c r="D30421" s="2">
        <v>0</v>
      </c>
      <c r="E30421" s="2">
        <f t="shared" si="489"/>
        <v>1</v>
      </c>
    </row>
    <row r="30422" spans="1:5">
      <c r="A30422" s="7" t="s">
        <v>17124</v>
      </c>
      <c r="B30422" s="6" t="s">
        <v>34415</v>
      </c>
      <c r="C30422" s="6">
        <v>1</v>
      </c>
      <c r="D30422" s="2">
        <v>0</v>
      </c>
      <c r="E30422" s="2">
        <f t="shared" si="489"/>
        <v>1</v>
      </c>
    </row>
    <row r="30423" spans="1:5">
      <c r="A30423" s="7" t="s">
        <v>17124</v>
      </c>
      <c r="B30423" s="6" t="s">
        <v>34416</v>
      </c>
      <c r="C30423" s="6">
        <v>1</v>
      </c>
      <c r="D30423" s="2">
        <v>0</v>
      </c>
      <c r="E30423" s="2">
        <f t="shared" si="489"/>
        <v>1</v>
      </c>
    </row>
    <row r="30424" spans="1:5">
      <c r="A30424" s="7" t="s">
        <v>17124</v>
      </c>
      <c r="B30424" s="6" t="s">
        <v>34417</v>
      </c>
      <c r="C30424" s="6">
        <v>1</v>
      </c>
      <c r="D30424" s="2">
        <v>0</v>
      </c>
      <c r="E30424" s="2">
        <f t="shared" si="489"/>
        <v>1</v>
      </c>
    </row>
    <row r="30425" spans="1:5">
      <c r="A30425" s="7" t="s">
        <v>17124</v>
      </c>
      <c r="B30425" s="6" t="s">
        <v>34419</v>
      </c>
      <c r="C30425" s="6">
        <v>1</v>
      </c>
      <c r="D30425" s="2">
        <v>0</v>
      </c>
      <c r="E30425" s="2">
        <f t="shared" si="489"/>
        <v>1</v>
      </c>
    </row>
    <row r="30426" spans="1:5">
      <c r="A30426" s="7" t="s">
        <v>17124</v>
      </c>
      <c r="B30426" s="6" t="s">
        <v>34420</v>
      </c>
      <c r="C30426" s="6">
        <v>1</v>
      </c>
      <c r="D30426" s="2">
        <v>0</v>
      </c>
      <c r="E30426" s="2">
        <f t="shared" si="489"/>
        <v>1</v>
      </c>
    </row>
    <row r="30427" spans="1:5">
      <c r="A30427" s="7" t="s">
        <v>17124</v>
      </c>
      <c r="B30427" s="6" t="s">
        <v>34421</v>
      </c>
      <c r="C30427" s="6">
        <v>1</v>
      </c>
      <c r="D30427" s="2">
        <v>0</v>
      </c>
      <c r="E30427" s="2">
        <f t="shared" si="489"/>
        <v>1</v>
      </c>
    </row>
    <row r="30428" spans="1:5">
      <c r="A30428" s="7" t="s">
        <v>17124</v>
      </c>
      <c r="B30428" s="6" t="s">
        <v>34422</v>
      </c>
      <c r="C30428" s="6">
        <v>1</v>
      </c>
      <c r="D30428" s="2">
        <v>0</v>
      </c>
      <c r="E30428" s="2">
        <f t="shared" si="489"/>
        <v>1</v>
      </c>
    </row>
    <row r="30429" spans="1:5">
      <c r="A30429" s="7" t="s">
        <v>17124</v>
      </c>
      <c r="B30429" s="6" t="s">
        <v>34423</v>
      </c>
      <c r="C30429" s="6">
        <v>1</v>
      </c>
      <c r="D30429" s="2">
        <v>0</v>
      </c>
      <c r="E30429" s="2">
        <f t="shared" si="489"/>
        <v>1</v>
      </c>
    </row>
    <row r="30430" spans="1:5">
      <c r="A30430" s="7" t="s">
        <v>17124</v>
      </c>
      <c r="B30430" s="6" t="s">
        <v>34424</v>
      </c>
      <c r="C30430" s="6">
        <v>1</v>
      </c>
      <c r="D30430" s="2">
        <v>0</v>
      </c>
      <c r="E30430" s="2">
        <f t="shared" si="489"/>
        <v>1</v>
      </c>
    </row>
    <row r="30431" spans="1:5">
      <c r="A30431" s="7" t="s">
        <v>17124</v>
      </c>
      <c r="B30431" s="6" t="s">
        <v>34425</v>
      </c>
      <c r="C30431" s="6">
        <v>1</v>
      </c>
      <c r="D30431" s="2">
        <v>0</v>
      </c>
      <c r="E30431" s="2">
        <f t="shared" si="489"/>
        <v>1</v>
      </c>
    </row>
    <row r="30432" spans="1:5">
      <c r="A30432" s="7" t="s">
        <v>17124</v>
      </c>
      <c r="B30432" s="6" t="s">
        <v>34426</v>
      </c>
      <c r="C30432" s="6">
        <v>1</v>
      </c>
      <c r="D30432" s="2">
        <v>0</v>
      </c>
      <c r="E30432" s="2">
        <f t="shared" si="489"/>
        <v>1</v>
      </c>
    </row>
    <row r="30433" spans="1:5">
      <c r="A30433" s="7" t="s">
        <v>17124</v>
      </c>
      <c r="B30433" s="6" t="s">
        <v>34427</v>
      </c>
      <c r="C30433" s="6">
        <v>1</v>
      </c>
      <c r="D30433" s="2">
        <v>0</v>
      </c>
      <c r="E30433" s="2">
        <f t="shared" si="489"/>
        <v>1</v>
      </c>
    </row>
    <row r="30434" spans="1:5">
      <c r="A30434" s="7" t="s">
        <v>17124</v>
      </c>
      <c r="B30434" s="6" t="s">
        <v>34428</v>
      </c>
      <c r="C30434" s="6">
        <v>1</v>
      </c>
      <c r="D30434" s="2">
        <v>0</v>
      </c>
      <c r="E30434" s="2">
        <f t="shared" si="489"/>
        <v>1</v>
      </c>
    </row>
    <row r="30435" spans="1:5">
      <c r="A30435" s="7" t="s">
        <v>17124</v>
      </c>
      <c r="B30435" s="6" t="s">
        <v>34429</v>
      </c>
      <c r="C30435" s="6">
        <v>1</v>
      </c>
      <c r="D30435" s="2">
        <v>0</v>
      </c>
      <c r="E30435" s="2">
        <f t="shared" si="489"/>
        <v>1</v>
      </c>
    </row>
    <row r="30436" spans="1:5">
      <c r="A30436" s="7" t="s">
        <v>17124</v>
      </c>
      <c r="B30436" s="6" t="s">
        <v>34430</v>
      </c>
      <c r="C30436" s="6">
        <v>1</v>
      </c>
      <c r="D30436" s="2">
        <v>0</v>
      </c>
      <c r="E30436" s="2">
        <f t="shared" si="489"/>
        <v>1</v>
      </c>
    </row>
    <row r="30437" spans="1:5">
      <c r="A30437" s="7" t="s">
        <v>17124</v>
      </c>
      <c r="B30437" s="6" t="s">
        <v>34431</v>
      </c>
      <c r="C30437" s="6">
        <v>1</v>
      </c>
      <c r="D30437" s="2">
        <v>0</v>
      </c>
      <c r="E30437" s="2">
        <f t="shared" si="489"/>
        <v>1</v>
      </c>
    </row>
    <row r="30438" spans="1:5">
      <c r="A30438" s="7" t="s">
        <v>17124</v>
      </c>
      <c r="B30438" s="6" t="s">
        <v>34432</v>
      </c>
      <c r="C30438" s="6">
        <v>1</v>
      </c>
      <c r="D30438" s="2">
        <v>0</v>
      </c>
      <c r="E30438" s="2">
        <f t="shared" si="489"/>
        <v>1</v>
      </c>
    </row>
    <row r="30439" spans="1:5">
      <c r="A30439" s="7" t="s">
        <v>17124</v>
      </c>
      <c r="B30439" s="6" t="s">
        <v>34433</v>
      </c>
      <c r="C30439" s="6">
        <v>1</v>
      </c>
      <c r="D30439" s="2">
        <v>0</v>
      </c>
      <c r="E30439" s="2">
        <f t="shared" si="489"/>
        <v>1</v>
      </c>
    </row>
    <row r="30440" spans="1:5">
      <c r="A30440" s="7" t="s">
        <v>17124</v>
      </c>
      <c r="B30440" s="6" t="s">
        <v>34434</v>
      </c>
      <c r="C30440" s="6">
        <v>1</v>
      </c>
      <c r="D30440" s="2">
        <v>0</v>
      </c>
      <c r="E30440" s="2">
        <f t="shared" si="489"/>
        <v>1</v>
      </c>
    </row>
    <row r="30441" spans="1:5">
      <c r="A30441" s="7" t="s">
        <v>17124</v>
      </c>
      <c r="B30441" s="6" t="s">
        <v>34435</v>
      </c>
      <c r="C30441" s="6">
        <v>1</v>
      </c>
      <c r="D30441" s="2">
        <v>0</v>
      </c>
      <c r="E30441" s="2">
        <f t="shared" si="489"/>
        <v>1</v>
      </c>
    </row>
    <row r="30442" spans="1:5">
      <c r="A30442" s="7" t="s">
        <v>17124</v>
      </c>
      <c r="B30442" s="6" t="s">
        <v>34436</v>
      </c>
      <c r="C30442" s="6">
        <v>1</v>
      </c>
      <c r="D30442" s="2">
        <v>0</v>
      </c>
      <c r="E30442" s="2">
        <f t="shared" si="489"/>
        <v>1</v>
      </c>
    </row>
    <row r="30443" spans="1:5">
      <c r="A30443" s="7" t="s">
        <v>17124</v>
      </c>
      <c r="B30443" s="6" t="s">
        <v>34437</v>
      </c>
      <c r="C30443" s="6">
        <v>1</v>
      </c>
      <c r="D30443" s="2">
        <v>0</v>
      </c>
      <c r="E30443" s="2">
        <f t="shared" si="489"/>
        <v>1</v>
      </c>
    </row>
    <row r="30444" spans="1:5">
      <c r="A30444" s="7" t="s">
        <v>17124</v>
      </c>
      <c r="B30444" s="6" t="s">
        <v>34438</v>
      </c>
      <c r="C30444" s="6">
        <v>1</v>
      </c>
      <c r="D30444" s="2">
        <v>0</v>
      </c>
      <c r="E30444" s="2">
        <f t="shared" si="489"/>
        <v>1</v>
      </c>
    </row>
    <row r="30445" spans="1:5">
      <c r="A30445" s="7" t="s">
        <v>17124</v>
      </c>
      <c r="B30445" s="6" t="s">
        <v>34439</v>
      </c>
      <c r="C30445" s="6">
        <v>1</v>
      </c>
      <c r="D30445" s="2">
        <v>0</v>
      </c>
      <c r="E30445" s="2">
        <f t="shared" si="489"/>
        <v>1</v>
      </c>
    </row>
    <row r="30446" spans="1:5">
      <c r="A30446" s="7" t="s">
        <v>17124</v>
      </c>
      <c r="B30446" s="6" t="s">
        <v>34440</v>
      </c>
      <c r="C30446" s="6">
        <v>1</v>
      </c>
      <c r="D30446" s="2">
        <v>0</v>
      </c>
      <c r="E30446" s="2">
        <f t="shared" si="489"/>
        <v>1</v>
      </c>
    </row>
    <row r="30447" spans="1:5">
      <c r="A30447" s="7" t="s">
        <v>17124</v>
      </c>
      <c r="B30447" s="6" t="s">
        <v>34441</v>
      </c>
      <c r="C30447" s="6">
        <v>1</v>
      </c>
      <c r="D30447" s="2">
        <v>0</v>
      </c>
      <c r="E30447" s="2">
        <f t="shared" si="489"/>
        <v>1</v>
      </c>
    </row>
    <row r="30448" spans="1:5">
      <c r="A30448" s="7" t="s">
        <v>17124</v>
      </c>
      <c r="B30448" s="6" t="s">
        <v>34442</v>
      </c>
      <c r="C30448" s="6">
        <v>1</v>
      </c>
      <c r="D30448" s="2">
        <v>0</v>
      </c>
      <c r="E30448" s="2">
        <f t="shared" si="489"/>
        <v>1</v>
      </c>
    </row>
    <row r="30449" spans="1:5">
      <c r="A30449" s="7" t="s">
        <v>17124</v>
      </c>
      <c r="B30449" s="6" t="s">
        <v>34443</v>
      </c>
      <c r="C30449" s="6">
        <v>1</v>
      </c>
      <c r="D30449" s="2">
        <v>0</v>
      </c>
      <c r="E30449" s="2">
        <f t="shared" si="489"/>
        <v>1</v>
      </c>
    </row>
    <row r="30450" spans="1:5">
      <c r="A30450" s="7" t="s">
        <v>17124</v>
      </c>
      <c r="B30450" s="6" t="s">
        <v>34444</v>
      </c>
      <c r="C30450" s="6">
        <v>1</v>
      </c>
      <c r="D30450" s="2">
        <v>0</v>
      </c>
      <c r="E30450" s="2">
        <f t="shared" si="489"/>
        <v>1</v>
      </c>
    </row>
    <row r="30451" spans="1:5">
      <c r="A30451" s="7" t="s">
        <v>17124</v>
      </c>
      <c r="B30451" s="6" t="s">
        <v>34445</v>
      </c>
      <c r="C30451" s="6">
        <v>1</v>
      </c>
      <c r="D30451" s="2">
        <v>0</v>
      </c>
      <c r="E30451" s="2">
        <f t="shared" si="489"/>
        <v>1</v>
      </c>
    </row>
    <row r="30452" spans="1:5">
      <c r="A30452" s="7" t="s">
        <v>17124</v>
      </c>
      <c r="B30452" s="6" t="s">
        <v>34446</v>
      </c>
      <c r="C30452" s="6">
        <v>1</v>
      </c>
      <c r="D30452" s="2">
        <v>0</v>
      </c>
      <c r="E30452" s="2">
        <f t="shared" si="489"/>
        <v>1</v>
      </c>
    </row>
    <row r="30453" spans="1:5">
      <c r="A30453" s="7" t="s">
        <v>17124</v>
      </c>
      <c r="B30453" s="6" t="s">
        <v>34447</v>
      </c>
      <c r="C30453" s="6">
        <v>1</v>
      </c>
      <c r="D30453" s="2">
        <v>0</v>
      </c>
      <c r="E30453" s="2">
        <f t="shared" si="489"/>
        <v>1</v>
      </c>
    </row>
    <row r="30454" spans="1:5">
      <c r="A30454" s="7" t="s">
        <v>17124</v>
      </c>
      <c r="B30454" s="6" t="s">
        <v>34448</v>
      </c>
      <c r="C30454" s="6">
        <v>1</v>
      </c>
      <c r="D30454" s="2">
        <v>0</v>
      </c>
      <c r="E30454" s="2">
        <f t="shared" si="489"/>
        <v>1</v>
      </c>
    </row>
    <row r="30455" spans="1:5">
      <c r="A30455" s="7" t="s">
        <v>17124</v>
      </c>
      <c r="B30455" s="6" t="s">
        <v>34449</v>
      </c>
      <c r="C30455" s="6">
        <v>1</v>
      </c>
      <c r="D30455" s="2">
        <v>0</v>
      </c>
      <c r="E30455" s="2">
        <f t="shared" si="489"/>
        <v>1</v>
      </c>
    </row>
    <row r="30456" spans="1:5">
      <c r="A30456" s="7" t="s">
        <v>17124</v>
      </c>
      <c r="B30456" s="6" t="s">
        <v>34450</v>
      </c>
      <c r="C30456" s="6">
        <v>1</v>
      </c>
      <c r="D30456" s="2">
        <v>0</v>
      </c>
      <c r="E30456" s="2">
        <f t="shared" si="489"/>
        <v>1</v>
      </c>
    </row>
    <row r="30457" spans="1:5">
      <c r="A30457" s="7" t="s">
        <v>17124</v>
      </c>
      <c r="B30457" s="6" t="s">
        <v>34451</v>
      </c>
      <c r="C30457" s="6">
        <v>1</v>
      </c>
      <c r="D30457" s="2">
        <v>0</v>
      </c>
      <c r="E30457" s="2">
        <f t="shared" si="489"/>
        <v>1</v>
      </c>
    </row>
    <row r="30458" spans="1:5">
      <c r="A30458" s="7" t="s">
        <v>17124</v>
      </c>
      <c r="B30458" s="6" t="s">
        <v>34452</v>
      </c>
      <c r="C30458" s="6">
        <v>1</v>
      </c>
      <c r="D30458" s="2">
        <v>0</v>
      </c>
      <c r="E30458" s="2">
        <f t="shared" si="489"/>
        <v>1</v>
      </c>
    </row>
    <row r="30459" spans="1:5">
      <c r="A30459" s="7" t="s">
        <v>17124</v>
      </c>
      <c r="B30459" s="6" t="s">
        <v>34453</v>
      </c>
      <c r="C30459" s="6">
        <v>1</v>
      </c>
      <c r="D30459" s="2">
        <v>0</v>
      </c>
      <c r="E30459" s="2">
        <f t="shared" si="489"/>
        <v>1</v>
      </c>
    </row>
    <row r="30460" spans="1:5">
      <c r="A30460" s="7" t="s">
        <v>17124</v>
      </c>
      <c r="B30460" s="6" t="s">
        <v>34455</v>
      </c>
      <c r="C30460" s="6">
        <v>1</v>
      </c>
      <c r="D30460" s="2">
        <v>0</v>
      </c>
      <c r="E30460" s="2">
        <f t="shared" si="489"/>
        <v>1</v>
      </c>
    </row>
    <row r="30461" spans="1:5">
      <c r="A30461" s="7" t="s">
        <v>17124</v>
      </c>
      <c r="B30461" s="6" t="s">
        <v>34456</v>
      </c>
      <c r="C30461" s="6">
        <v>1</v>
      </c>
      <c r="D30461" s="2">
        <v>0</v>
      </c>
      <c r="E30461" s="2">
        <f t="shared" si="489"/>
        <v>1</v>
      </c>
    </row>
    <row r="30462" spans="1:5">
      <c r="A30462" s="7" t="s">
        <v>17124</v>
      </c>
      <c r="B30462" s="6" t="s">
        <v>9588</v>
      </c>
      <c r="C30462" s="6">
        <v>1</v>
      </c>
      <c r="D30462" s="2">
        <v>0</v>
      </c>
      <c r="E30462" s="2">
        <f t="shared" si="489"/>
        <v>1</v>
      </c>
    </row>
    <row r="30463" spans="1:5">
      <c r="A30463" s="7" t="s">
        <v>17124</v>
      </c>
      <c r="B30463" s="6" t="s">
        <v>34457</v>
      </c>
      <c r="C30463" s="6">
        <v>1</v>
      </c>
      <c r="D30463" s="2">
        <v>0</v>
      </c>
      <c r="E30463" s="2">
        <f t="shared" si="489"/>
        <v>1</v>
      </c>
    </row>
    <row r="30464" spans="1:5">
      <c r="A30464" s="7" t="s">
        <v>17124</v>
      </c>
      <c r="B30464" s="6" t="s">
        <v>34458</v>
      </c>
      <c r="C30464" s="6">
        <v>1</v>
      </c>
      <c r="D30464" s="2">
        <v>0</v>
      </c>
      <c r="E30464" s="2">
        <f t="shared" si="489"/>
        <v>1</v>
      </c>
    </row>
    <row r="30465" spans="1:5">
      <c r="A30465" s="7" t="s">
        <v>17124</v>
      </c>
      <c r="B30465" s="6" t="s">
        <v>34459</v>
      </c>
      <c r="C30465" s="6">
        <v>1</v>
      </c>
      <c r="D30465" s="2">
        <v>0</v>
      </c>
      <c r="E30465" s="2">
        <f t="shared" si="489"/>
        <v>1</v>
      </c>
    </row>
    <row r="30466" spans="1:5">
      <c r="A30466" s="7" t="s">
        <v>17124</v>
      </c>
      <c r="B30466" s="6" t="s">
        <v>9590</v>
      </c>
      <c r="C30466" s="6">
        <v>1</v>
      </c>
      <c r="D30466" s="2">
        <v>0</v>
      </c>
      <c r="E30466" s="2">
        <f t="shared" si="489"/>
        <v>1</v>
      </c>
    </row>
    <row r="30467" spans="1:5">
      <c r="A30467" s="7" t="s">
        <v>17124</v>
      </c>
      <c r="B30467" s="6" t="s">
        <v>34460</v>
      </c>
      <c r="C30467" s="6">
        <v>1</v>
      </c>
      <c r="D30467" s="2">
        <v>0</v>
      </c>
      <c r="E30467" s="2">
        <f t="shared" si="489"/>
        <v>1</v>
      </c>
    </row>
    <row r="30468" spans="1:5">
      <c r="A30468" s="7" t="s">
        <v>17124</v>
      </c>
      <c r="B30468" s="6" t="s">
        <v>9591</v>
      </c>
      <c r="C30468" s="6">
        <v>1</v>
      </c>
      <c r="D30468" s="2">
        <v>0</v>
      </c>
      <c r="E30468" s="2">
        <f t="shared" si="489"/>
        <v>1</v>
      </c>
    </row>
    <row r="30469" spans="1:5">
      <c r="A30469" s="7" t="s">
        <v>17124</v>
      </c>
      <c r="B30469" s="6" t="s">
        <v>34462</v>
      </c>
      <c r="C30469" s="6">
        <v>1</v>
      </c>
      <c r="D30469" s="2">
        <v>0</v>
      </c>
      <c r="E30469" s="2">
        <f t="shared" si="489"/>
        <v>1</v>
      </c>
    </row>
    <row r="30470" spans="1:5">
      <c r="A30470" s="7" t="s">
        <v>17124</v>
      </c>
      <c r="B30470" s="6" t="s">
        <v>34463</v>
      </c>
      <c r="C30470" s="6">
        <v>1</v>
      </c>
      <c r="D30470" s="2">
        <v>0</v>
      </c>
      <c r="E30470" s="2">
        <f t="shared" si="489"/>
        <v>1</v>
      </c>
    </row>
    <row r="30471" spans="1:5">
      <c r="A30471" s="7" t="s">
        <v>17124</v>
      </c>
      <c r="B30471" s="6" t="s">
        <v>34464</v>
      </c>
      <c r="C30471" s="6">
        <v>1</v>
      </c>
      <c r="D30471" s="2">
        <v>0</v>
      </c>
      <c r="E30471" s="2">
        <f t="shared" si="489"/>
        <v>1</v>
      </c>
    </row>
    <row r="30472" spans="1:5">
      <c r="A30472" s="7" t="s">
        <v>17124</v>
      </c>
      <c r="B30472" s="6" t="s">
        <v>34465</v>
      </c>
      <c r="C30472" s="6">
        <v>1</v>
      </c>
      <c r="D30472" s="2">
        <v>0</v>
      </c>
      <c r="E30472" s="2">
        <f t="shared" si="489"/>
        <v>1</v>
      </c>
    </row>
    <row r="30473" spans="1:5">
      <c r="A30473" s="7" t="s">
        <v>17124</v>
      </c>
      <c r="B30473" s="6" t="s">
        <v>34466</v>
      </c>
      <c r="C30473" s="6">
        <v>1</v>
      </c>
      <c r="D30473" s="2">
        <v>0</v>
      </c>
      <c r="E30473" s="2">
        <f t="shared" si="489"/>
        <v>1</v>
      </c>
    </row>
    <row r="30474" spans="1:5">
      <c r="A30474" s="7" t="s">
        <v>17124</v>
      </c>
      <c r="B30474" s="6" t="s">
        <v>34467</v>
      </c>
      <c r="C30474" s="6">
        <v>1</v>
      </c>
      <c r="D30474" s="2">
        <v>0</v>
      </c>
      <c r="E30474" s="2">
        <f t="shared" si="489"/>
        <v>1</v>
      </c>
    </row>
    <row r="30475" spans="1:5">
      <c r="A30475" s="7" t="s">
        <v>17124</v>
      </c>
      <c r="B30475" s="6" t="s">
        <v>34469</v>
      </c>
      <c r="C30475" s="6">
        <v>1</v>
      </c>
      <c r="D30475" s="2">
        <v>0</v>
      </c>
      <c r="E30475" s="2">
        <f t="shared" si="489"/>
        <v>1</v>
      </c>
    </row>
    <row r="30476" spans="1:5">
      <c r="A30476" s="7" t="s">
        <v>17124</v>
      </c>
      <c r="B30476" s="6" t="s">
        <v>34470</v>
      </c>
      <c r="C30476" s="6">
        <v>1</v>
      </c>
      <c r="D30476" s="2">
        <v>0</v>
      </c>
      <c r="E30476" s="2">
        <f t="shared" si="489"/>
        <v>1</v>
      </c>
    </row>
    <row r="30477" spans="1:5">
      <c r="A30477" s="7" t="s">
        <v>17124</v>
      </c>
      <c r="B30477" s="6" t="s">
        <v>34471</v>
      </c>
      <c r="C30477" s="6">
        <v>1</v>
      </c>
      <c r="D30477" s="2">
        <v>0</v>
      </c>
      <c r="E30477" s="2">
        <f t="shared" si="489"/>
        <v>1</v>
      </c>
    </row>
    <row r="30478" spans="1:5">
      <c r="A30478" s="7" t="s">
        <v>17124</v>
      </c>
      <c r="B30478" s="6" t="s">
        <v>34472</v>
      </c>
      <c r="C30478" s="6">
        <v>1</v>
      </c>
      <c r="D30478" s="2">
        <v>0</v>
      </c>
      <c r="E30478" s="2">
        <f t="shared" si="489"/>
        <v>1</v>
      </c>
    </row>
    <row r="30479" spans="1:5">
      <c r="A30479" s="7" t="s">
        <v>17124</v>
      </c>
      <c r="B30479" s="6" t="s">
        <v>34473</v>
      </c>
      <c r="C30479" s="6">
        <v>1</v>
      </c>
      <c r="D30479" s="2">
        <v>0</v>
      </c>
      <c r="E30479" s="2">
        <f t="shared" si="489"/>
        <v>1</v>
      </c>
    </row>
    <row r="30480" spans="1:5">
      <c r="A30480" s="7" t="s">
        <v>17124</v>
      </c>
      <c r="B30480" s="6" t="s">
        <v>34474</v>
      </c>
      <c r="C30480" s="6">
        <v>1</v>
      </c>
      <c r="D30480" s="2">
        <v>0</v>
      </c>
      <c r="E30480" s="2">
        <f t="shared" si="489"/>
        <v>1</v>
      </c>
    </row>
    <row r="30481" spans="1:5">
      <c r="A30481" s="7" t="s">
        <v>17124</v>
      </c>
      <c r="B30481" s="6" t="s">
        <v>34475</v>
      </c>
      <c r="C30481" s="6">
        <v>1</v>
      </c>
      <c r="D30481" s="2">
        <v>0</v>
      </c>
      <c r="E30481" s="2">
        <f t="shared" ref="E30481:E30544" si="490">C30481+D30481</f>
        <v>1</v>
      </c>
    </row>
    <row r="30482" spans="1:5">
      <c r="A30482" s="7" t="s">
        <v>17124</v>
      </c>
      <c r="B30482" s="6" t="s">
        <v>34476</v>
      </c>
      <c r="C30482" s="6">
        <v>1</v>
      </c>
      <c r="D30482" s="2">
        <v>0</v>
      </c>
      <c r="E30482" s="2">
        <f t="shared" si="490"/>
        <v>1</v>
      </c>
    </row>
    <row r="30483" spans="1:5">
      <c r="A30483" s="7" t="s">
        <v>17124</v>
      </c>
      <c r="B30483" s="6" t="s">
        <v>34477</v>
      </c>
      <c r="C30483" s="6">
        <v>1</v>
      </c>
      <c r="D30483" s="2">
        <v>0</v>
      </c>
      <c r="E30483" s="2">
        <f t="shared" si="490"/>
        <v>1</v>
      </c>
    </row>
    <row r="30484" spans="1:5">
      <c r="A30484" s="7" t="s">
        <v>17124</v>
      </c>
      <c r="B30484" s="6" t="s">
        <v>34478</v>
      </c>
      <c r="C30484" s="6">
        <v>1</v>
      </c>
      <c r="D30484" s="2">
        <v>0</v>
      </c>
      <c r="E30484" s="2">
        <f t="shared" si="490"/>
        <v>1</v>
      </c>
    </row>
    <row r="30485" spans="1:5">
      <c r="A30485" s="7" t="s">
        <v>17124</v>
      </c>
      <c r="B30485" s="6" t="s">
        <v>34479</v>
      </c>
      <c r="C30485" s="6">
        <v>1</v>
      </c>
      <c r="D30485" s="2">
        <v>0</v>
      </c>
      <c r="E30485" s="2">
        <f t="shared" si="490"/>
        <v>1</v>
      </c>
    </row>
    <row r="30486" spans="1:5">
      <c r="A30486" s="7" t="s">
        <v>17124</v>
      </c>
      <c r="B30486" s="6" t="s">
        <v>34480</v>
      </c>
      <c r="C30486" s="6">
        <v>1</v>
      </c>
      <c r="D30486" s="2">
        <v>0</v>
      </c>
      <c r="E30486" s="2">
        <f t="shared" si="490"/>
        <v>1</v>
      </c>
    </row>
    <row r="30487" spans="1:5">
      <c r="A30487" s="7" t="s">
        <v>17124</v>
      </c>
      <c r="B30487" s="6" t="s">
        <v>34483</v>
      </c>
      <c r="C30487" s="6">
        <v>1</v>
      </c>
      <c r="D30487" s="2">
        <v>0</v>
      </c>
      <c r="E30487" s="2">
        <f t="shared" si="490"/>
        <v>1</v>
      </c>
    </row>
    <row r="30488" spans="1:5">
      <c r="A30488" s="7" t="s">
        <v>17124</v>
      </c>
      <c r="B30488" s="6" t="s">
        <v>34484</v>
      </c>
      <c r="C30488" s="6">
        <v>1</v>
      </c>
      <c r="D30488" s="2">
        <v>0</v>
      </c>
      <c r="E30488" s="2">
        <f t="shared" si="490"/>
        <v>1</v>
      </c>
    </row>
    <row r="30489" spans="1:5">
      <c r="A30489" s="7" t="s">
        <v>17124</v>
      </c>
      <c r="B30489" s="6" t="s">
        <v>34485</v>
      </c>
      <c r="C30489" s="6">
        <v>1</v>
      </c>
      <c r="D30489" s="2">
        <v>0</v>
      </c>
      <c r="E30489" s="2">
        <f t="shared" si="490"/>
        <v>1</v>
      </c>
    </row>
    <row r="30490" spans="1:5">
      <c r="A30490" s="7" t="s">
        <v>17124</v>
      </c>
      <c r="B30490" s="6" t="s">
        <v>34486</v>
      </c>
      <c r="C30490" s="6">
        <v>1</v>
      </c>
      <c r="D30490" s="2">
        <v>0</v>
      </c>
      <c r="E30490" s="2">
        <f t="shared" si="490"/>
        <v>1</v>
      </c>
    </row>
    <row r="30491" spans="1:5">
      <c r="A30491" s="7" t="s">
        <v>17124</v>
      </c>
      <c r="B30491" s="6" t="s">
        <v>34487</v>
      </c>
      <c r="C30491" s="6">
        <v>1</v>
      </c>
      <c r="D30491" s="2">
        <v>0</v>
      </c>
      <c r="E30491" s="2">
        <f t="shared" si="490"/>
        <v>1</v>
      </c>
    </row>
    <row r="30492" spans="1:5">
      <c r="A30492" s="7" t="s">
        <v>17124</v>
      </c>
      <c r="B30492" s="6" t="s">
        <v>34488</v>
      </c>
      <c r="C30492" s="6">
        <v>1</v>
      </c>
      <c r="D30492" s="2">
        <v>0</v>
      </c>
      <c r="E30492" s="2">
        <f t="shared" si="490"/>
        <v>1</v>
      </c>
    </row>
    <row r="30493" spans="1:5">
      <c r="A30493" s="7" t="s">
        <v>17124</v>
      </c>
      <c r="B30493" s="6" t="s">
        <v>34489</v>
      </c>
      <c r="C30493" s="6">
        <v>1</v>
      </c>
      <c r="D30493" s="2">
        <v>0</v>
      </c>
      <c r="E30493" s="2">
        <f t="shared" si="490"/>
        <v>1</v>
      </c>
    </row>
    <row r="30494" spans="1:5">
      <c r="A30494" s="7" t="s">
        <v>17124</v>
      </c>
      <c r="B30494" s="6" t="s">
        <v>34490</v>
      </c>
      <c r="C30494" s="6">
        <v>1</v>
      </c>
      <c r="D30494" s="2">
        <v>0</v>
      </c>
      <c r="E30494" s="2">
        <f t="shared" si="490"/>
        <v>1</v>
      </c>
    </row>
    <row r="30495" spans="1:5">
      <c r="A30495" s="7" t="s">
        <v>17124</v>
      </c>
      <c r="B30495" s="6" t="s">
        <v>34491</v>
      </c>
      <c r="C30495" s="6">
        <v>1</v>
      </c>
      <c r="D30495" s="2">
        <v>0</v>
      </c>
      <c r="E30495" s="2">
        <f t="shared" si="490"/>
        <v>1</v>
      </c>
    </row>
    <row r="30496" spans="1:5">
      <c r="A30496" s="7" t="s">
        <v>17124</v>
      </c>
      <c r="B30496" s="6" t="s">
        <v>34492</v>
      </c>
      <c r="C30496" s="6">
        <v>1</v>
      </c>
      <c r="D30496" s="2">
        <v>0</v>
      </c>
      <c r="E30496" s="2">
        <f t="shared" si="490"/>
        <v>1</v>
      </c>
    </row>
    <row r="30497" spans="1:5">
      <c r="A30497" s="7" t="s">
        <v>17124</v>
      </c>
      <c r="B30497" s="6" t="s">
        <v>34493</v>
      </c>
      <c r="C30497" s="6">
        <v>1</v>
      </c>
      <c r="D30497" s="2">
        <v>0</v>
      </c>
      <c r="E30497" s="2">
        <f t="shared" si="490"/>
        <v>1</v>
      </c>
    </row>
    <row r="30498" spans="1:5">
      <c r="A30498" s="7" t="s">
        <v>17124</v>
      </c>
      <c r="B30498" s="6" t="s">
        <v>34494</v>
      </c>
      <c r="C30498" s="6">
        <v>1</v>
      </c>
      <c r="D30498" s="2">
        <v>0</v>
      </c>
      <c r="E30498" s="2">
        <f t="shared" si="490"/>
        <v>1</v>
      </c>
    </row>
    <row r="30499" spans="1:5">
      <c r="A30499" s="7" t="s">
        <v>17124</v>
      </c>
      <c r="B30499" s="6" t="s">
        <v>34495</v>
      </c>
      <c r="C30499" s="6">
        <v>1</v>
      </c>
      <c r="D30499" s="2">
        <v>0</v>
      </c>
      <c r="E30499" s="2">
        <f t="shared" si="490"/>
        <v>1</v>
      </c>
    </row>
    <row r="30500" spans="1:5">
      <c r="A30500" s="7" t="s">
        <v>17124</v>
      </c>
      <c r="B30500" s="6" t="s">
        <v>34496</v>
      </c>
      <c r="C30500" s="6">
        <v>1</v>
      </c>
      <c r="D30500" s="2">
        <v>0</v>
      </c>
      <c r="E30500" s="2">
        <f t="shared" si="490"/>
        <v>1</v>
      </c>
    </row>
    <row r="30501" spans="1:5">
      <c r="A30501" s="7" t="s">
        <v>17124</v>
      </c>
      <c r="B30501" s="6" t="s">
        <v>34497</v>
      </c>
      <c r="C30501" s="6">
        <v>1</v>
      </c>
      <c r="D30501" s="2">
        <v>0</v>
      </c>
      <c r="E30501" s="2">
        <f t="shared" si="490"/>
        <v>1</v>
      </c>
    </row>
    <row r="30502" spans="1:5">
      <c r="A30502" s="7" t="s">
        <v>17124</v>
      </c>
      <c r="B30502" s="6" t="s">
        <v>34498</v>
      </c>
      <c r="C30502" s="6">
        <v>1</v>
      </c>
      <c r="D30502" s="2">
        <v>0</v>
      </c>
      <c r="E30502" s="2">
        <f t="shared" si="490"/>
        <v>1</v>
      </c>
    </row>
    <row r="30503" spans="1:5">
      <c r="A30503" s="7" t="s">
        <v>17124</v>
      </c>
      <c r="B30503" s="6" t="s">
        <v>34499</v>
      </c>
      <c r="C30503" s="6">
        <v>1</v>
      </c>
      <c r="D30503" s="2">
        <v>0</v>
      </c>
      <c r="E30503" s="2">
        <f t="shared" si="490"/>
        <v>1</v>
      </c>
    </row>
    <row r="30504" spans="1:5">
      <c r="A30504" s="7" t="s">
        <v>17124</v>
      </c>
      <c r="B30504" s="6" t="s">
        <v>34500</v>
      </c>
      <c r="C30504" s="6">
        <v>1</v>
      </c>
      <c r="D30504" s="2">
        <v>0</v>
      </c>
      <c r="E30504" s="2">
        <f t="shared" si="490"/>
        <v>1</v>
      </c>
    </row>
    <row r="30505" spans="1:5">
      <c r="A30505" s="7" t="s">
        <v>17124</v>
      </c>
      <c r="B30505" s="6" t="s">
        <v>34501</v>
      </c>
      <c r="C30505" s="6">
        <v>1</v>
      </c>
      <c r="D30505" s="2">
        <v>0</v>
      </c>
      <c r="E30505" s="2">
        <f t="shared" si="490"/>
        <v>1</v>
      </c>
    </row>
    <row r="30506" spans="1:5">
      <c r="A30506" s="7" t="s">
        <v>17124</v>
      </c>
      <c r="B30506" s="6" t="s">
        <v>34502</v>
      </c>
      <c r="C30506" s="6">
        <v>1</v>
      </c>
      <c r="D30506" s="2">
        <v>0</v>
      </c>
      <c r="E30506" s="2">
        <f t="shared" si="490"/>
        <v>1</v>
      </c>
    </row>
    <row r="30507" spans="1:5">
      <c r="A30507" s="7" t="s">
        <v>17124</v>
      </c>
      <c r="B30507" s="6" t="s">
        <v>34503</v>
      </c>
      <c r="C30507" s="6">
        <v>1</v>
      </c>
      <c r="D30507" s="2">
        <v>0</v>
      </c>
      <c r="E30507" s="2">
        <f t="shared" si="490"/>
        <v>1</v>
      </c>
    </row>
    <row r="30508" spans="1:5">
      <c r="A30508" s="7" t="s">
        <v>17124</v>
      </c>
      <c r="B30508" s="6" t="s">
        <v>34505</v>
      </c>
      <c r="C30508" s="6">
        <v>1</v>
      </c>
      <c r="D30508" s="2">
        <v>0</v>
      </c>
      <c r="E30508" s="2">
        <f t="shared" si="490"/>
        <v>1</v>
      </c>
    </row>
    <row r="30509" spans="1:5">
      <c r="A30509" s="7" t="s">
        <v>17124</v>
      </c>
      <c r="B30509" s="6" t="s">
        <v>34506</v>
      </c>
      <c r="C30509" s="6">
        <v>1</v>
      </c>
      <c r="D30509" s="2">
        <v>0</v>
      </c>
      <c r="E30509" s="2">
        <f t="shared" si="490"/>
        <v>1</v>
      </c>
    </row>
    <row r="30510" spans="1:5">
      <c r="A30510" s="7" t="s">
        <v>17124</v>
      </c>
      <c r="B30510" s="6" t="s">
        <v>34507</v>
      </c>
      <c r="C30510" s="6">
        <v>1</v>
      </c>
      <c r="D30510" s="2">
        <v>0</v>
      </c>
      <c r="E30510" s="2">
        <f t="shared" si="490"/>
        <v>1</v>
      </c>
    </row>
    <row r="30511" spans="1:5">
      <c r="A30511" s="7" t="s">
        <v>17124</v>
      </c>
      <c r="B30511" s="6" t="s">
        <v>34508</v>
      </c>
      <c r="C30511" s="6">
        <v>1</v>
      </c>
      <c r="D30511" s="2">
        <v>0</v>
      </c>
      <c r="E30511" s="2">
        <f t="shared" si="490"/>
        <v>1</v>
      </c>
    </row>
    <row r="30512" spans="1:5">
      <c r="A30512" s="7" t="s">
        <v>17124</v>
      </c>
      <c r="B30512" s="6" t="s">
        <v>34509</v>
      </c>
      <c r="C30512" s="6">
        <v>1</v>
      </c>
      <c r="D30512" s="2">
        <v>0</v>
      </c>
      <c r="E30512" s="2">
        <f t="shared" si="490"/>
        <v>1</v>
      </c>
    </row>
    <row r="30513" spans="1:5">
      <c r="A30513" s="7" t="s">
        <v>17124</v>
      </c>
      <c r="B30513" s="6" t="s">
        <v>34510</v>
      </c>
      <c r="C30513" s="6">
        <v>1</v>
      </c>
      <c r="D30513" s="2">
        <v>0</v>
      </c>
      <c r="E30513" s="2">
        <f t="shared" si="490"/>
        <v>1</v>
      </c>
    </row>
    <row r="30514" spans="1:5">
      <c r="A30514" s="7" t="s">
        <v>17124</v>
      </c>
      <c r="B30514" s="6" t="s">
        <v>34511</v>
      </c>
      <c r="C30514" s="6">
        <v>1</v>
      </c>
      <c r="D30514" s="2">
        <v>0</v>
      </c>
      <c r="E30514" s="2">
        <f t="shared" si="490"/>
        <v>1</v>
      </c>
    </row>
    <row r="30515" spans="1:5">
      <c r="A30515" s="7" t="s">
        <v>17124</v>
      </c>
      <c r="B30515" s="6" t="s">
        <v>34512</v>
      </c>
      <c r="C30515" s="6">
        <v>1</v>
      </c>
      <c r="D30515" s="2">
        <v>0</v>
      </c>
      <c r="E30515" s="2">
        <f t="shared" si="490"/>
        <v>1</v>
      </c>
    </row>
    <row r="30516" spans="1:5">
      <c r="A30516" s="7" t="s">
        <v>17124</v>
      </c>
      <c r="B30516" s="6" t="s">
        <v>34513</v>
      </c>
      <c r="C30516" s="6">
        <v>1</v>
      </c>
      <c r="D30516" s="2">
        <v>0</v>
      </c>
      <c r="E30516" s="2">
        <f t="shared" si="490"/>
        <v>1</v>
      </c>
    </row>
    <row r="30517" spans="1:5">
      <c r="A30517" s="7" t="s">
        <v>17124</v>
      </c>
      <c r="B30517" s="6" t="s">
        <v>34514</v>
      </c>
      <c r="C30517" s="6">
        <v>1</v>
      </c>
      <c r="D30517" s="2">
        <v>0</v>
      </c>
      <c r="E30517" s="2">
        <f t="shared" si="490"/>
        <v>1</v>
      </c>
    </row>
    <row r="30518" spans="1:5">
      <c r="A30518" s="7" t="s">
        <v>17124</v>
      </c>
      <c r="B30518" s="6" t="s">
        <v>34515</v>
      </c>
      <c r="C30518" s="6">
        <v>1</v>
      </c>
      <c r="D30518" s="2">
        <v>0</v>
      </c>
      <c r="E30518" s="2">
        <f t="shared" si="490"/>
        <v>1</v>
      </c>
    </row>
    <row r="30519" spans="1:5">
      <c r="A30519" s="7" t="s">
        <v>17124</v>
      </c>
      <c r="B30519" s="6" t="s">
        <v>34516</v>
      </c>
      <c r="C30519" s="6">
        <v>1</v>
      </c>
      <c r="D30519" s="2">
        <v>0</v>
      </c>
      <c r="E30519" s="2">
        <f t="shared" si="490"/>
        <v>1</v>
      </c>
    </row>
    <row r="30520" spans="1:5">
      <c r="A30520" s="7" t="s">
        <v>17124</v>
      </c>
      <c r="B30520" s="6" t="s">
        <v>34517</v>
      </c>
      <c r="C30520" s="6">
        <v>1</v>
      </c>
      <c r="D30520" s="2">
        <v>0</v>
      </c>
      <c r="E30520" s="2">
        <f t="shared" si="490"/>
        <v>1</v>
      </c>
    </row>
    <row r="30521" spans="1:5">
      <c r="A30521" s="7" t="s">
        <v>17124</v>
      </c>
      <c r="B30521" s="6" t="s">
        <v>34518</v>
      </c>
      <c r="C30521" s="6">
        <v>1</v>
      </c>
      <c r="D30521" s="2">
        <v>0</v>
      </c>
      <c r="E30521" s="2">
        <f t="shared" si="490"/>
        <v>1</v>
      </c>
    </row>
    <row r="30522" spans="1:5">
      <c r="A30522" s="7" t="s">
        <v>17124</v>
      </c>
      <c r="B30522" s="6" t="s">
        <v>34519</v>
      </c>
      <c r="C30522" s="6">
        <v>1</v>
      </c>
      <c r="D30522" s="2">
        <v>0</v>
      </c>
      <c r="E30522" s="2">
        <f t="shared" si="490"/>
        <v>1</v>
      </c>
    </row>
    <row r="30523" spans="1:5">
      <c r="A30523" s="7" t="s">
        <v>17124</v>
      </c>
      <c r="B30523" s="6" t="s">
        <v>34520</v>
      </c>
      <c r="C30523" s="6">
        <v>1</v>
      </c>
      <c r="D30523" s="2">
        <v>0</v>
      </c>
      <c r="E30523" s="2">
        <f t="shared" si="490"/>
        <v>1</v>
      </c>
    </row>
    <row r="30524" spans="1:5">
      <c r="A30524" s="7" t="s">
        <v>17124</v>
      </c>
      <c r="B30524" s="6" t="s">
        <v>34521</v>
      </c>
      <c r="C30524" s="6">
        <v>1</v>
      </c>
      <c r="D30524" s="2">
        <v>0</v>
      </c>
      <c r="E30524" s="2">
        <f t="shared" si="490"/>
        <v>1</v>
      </c>
    </row>
    <row r="30525" spans="1:5">
      <c r="A30525" s="7" t="s">
        <v>17124</v>
      </c>
      <c r="B30525" s="6" t="s">
        <v>34522</v>
      </c>
      <c r="C30525" s="6">
        <v>1</v>
      </c>
      <c r="D30525" s="2">
        <v>0</v>
      </c>
      <c r="E30525" s="2">
        <f t="shared" si="490"/>
        <v>1</v>
      </c>
    </row>
    <row r="30526" spans="1:5">
      <c r="A30526" s="7" t="s">
        <v>17124</v>
      </c>
      <c r="B30526" s="6" t="s">
        <v>34523</v>
      </c>
      <c r="C30526" s="6">
        <v>1</v>
      </c>
      <c r="D30526" s="2">
        <v>0</v>
      </c>
      <c r="E30526" s="2">
        <f t="shared" si="490"/>
        <v>1</v>
      </c>
    </row>
    <row r="30527" spans="1:5">
      <c r="A30527" s="7" t="s">
        <v>17124</v>
      </c>
      <c r="B30527" s="6" t="s">
        <v>34524</v>
      </c>
      <c r="C30527" s="6">
        <v>1</v>
      </c>
      <c r="D30527" s="2">
        <v>0</v>
      </c>
      <c r="E30527" s="2">
        <f t="shared" si="490"/>
        <v>1</v>
      </c>
    </row>
    <row r="30528" spans="1:5">
      <c r="A30528" s="7" t="s">
        <v>17124</v>
      </c>
      <c r="B30528" s="6" t="s">
        <v>34526</v>
      </c>
      <c r="C30528" s="6">
        <v>1</v>
      </c>
      <c r="D30528" s="2">
        <v>0</v>
      </c>
      <c r="E30528" s="2">
        <f t="shared" si="490"/>
        <v>1</v>
      </c>
    </row>
    <row r="30529" spans="1:5">
      <c r="A30529" s="7" t="s">
        <v>17124</v>
      </c>
      <c r="B30529" s="6" t="s">
        <v>34527</v>
      </c>
      <c r="C30529" s="6">
        <v>1</v>
      </c>
      <c r="D30529" s="2">
        <v>0</v>
      </c>
      <c r="E30529" s="2">
        <f t="shared" si="490"/>
        <v>1</v>
      </c>
    </row>
    <row r="30530" spans="1:5">
      <c r="A30530" s="7" t="s">
        <v>17124</v>
      </c>
      <c r="B30530" s="6" t="s">
        <v>34528</v>
      </c>
      <c r="C30530" s="6">
        <v>1</v>
      </c>
      <c r="D30530" s="2">
        <v>0</v>
      </c>
      <c r="E30530" s="2">
        <f t="shared" si="490"/>
        <v>1</v>
      </c>
    </row>
    <row r="30531" spans="1:5">
      <c r="A30531" s="7" t="s">
        <v>17124</v>
      </c>
      <c r="B30531" s="6" t="s">
        <v>34529</v>
      </c>
      <c r="C30531" s="6">
        <v>1</v>
      </c>
      <c r="D30531" s="2">
        <v>0</v>
      </c>
      <c r="E30531" s="2">
        <f t="shared" si="490"/>
        <v>1</v>
      </c>
    </row>
    <row r="30532" spans="1:5">
      <c r="A30532" s="7" t="s">
        <v>17124</v>
      </c>
      <c r="B30532" s="6" t="s">
        <v>34530</v>
      </c>
      <c r="C30532" s="6">
        <v>1</v>
      </c>
      <c r="D30532" s="2">
        <v>0</v>
      </c>
      <c r="E30532" s="2">
        <f t="shared" si="490"/>
        <v>1</v>
      </c>
    </row>
    <row r="30533" spans="1:5">
      <c r="A30533" s="7" t="s">
        <v>17124</v>
      </c>
      <c r="B30533" s="6" t="s">
        <v>34531</v>
      </c>
      <c r="C30533" s="6">
        <v>1</v>
      </c>
      <c r="D30533" s="2">
        <v>0</v>
      </c>
      <c r="E30533" s="2">
        <f t="shared" si="490"/>
        <v>1</v>
      </c>
    </row>
    <row r="30534" spans="1:5">
      <c r="A30534" s="7" t="s">
        <v>17124</v>
      </c>
      <c r="B30534" s="6" t="s">
        <v>34532</v>
      </c>
      <c r="C30534" s="6">
        <v>1</v>
      </c>
      <c r="D30534" s="2">
        <v>0</v>
      </c>
      <c r="E30534" s="2">
        <f t="shared" si="490"/>
        <v>1</v>
      </c>
    </row>
    <row r="30535" spans="1:5">
      <c r="A30535" s="7" t="s">
        <v>17124</v>
      </c>
      <c r="B30535" s="6" t="s">
        <v>34533</v>
      </c>
      <c r="C30535" s="6">
        <v>1</v>
      </c>
      <c r="D30535" s="2">
        <v>0</v>
      </c>
      <c r="E30535" s="2">
        <f t="shared" si="490"/>
        <v>1</v>
      </c>
    </row>
    <row r="30536" spans="1:5">
      <c r="A30536" s="7" t="s">
        <v>17124</v>
      </c>
      <c r="B30536" s="6" t="s">
        <v>34534</v>
      </c>
      <c r="C30536" s="6">
        <v>1</v>
      </c>
      <c r="D30536" s="2">
        <v>0</v>
      </c>
      <c r="E30536" s="2">
        <f t="shared" si="490"/>
        <v>1</v>
      </c>
    </row>
    <row r="30537" spans="1:5">
      <c r="A30537" s="7" t="s">
        <v>17124</v>
      </c>
      <c r="B30537" s="6" t="s">
        <v>34535</v>
      </c>
      <c r="C30537" s="6">
        <v>1</v>
      </c>
      <c r="D30537" s="2">
        <v>0</v>
      </c>
      <c r="E30537" s="2">
        <f t="shared" si="490"/>
        <v>1</v>
      </c>
    </row>
    <row r="30538" spans="1:5">
      <c r="A30538" s="7" t="s">
        <v>17124</v>
      </c>
      <c r="B30538" s="6" t="s">
        <v>34536</v>
      </c>
      <c r="C30538" s="6">
        <v>1</v>
      </c>
      <c r="D30538" s="2">
        <v>0</v>
      </c>
      <c r="E30538" s="2">
        <f t="shared" si="490"/>
        <v>1</v>
      </c>
    </row>
    <row r="30539" spans="1:5">
      <c r="A30539" s="7" t="s">
        <v>17124</v>
      </c>
      <c r="B30539" s="6" t="s">
        <v>34537</v>
      </c>
      <c r="C30539" s="6">
        <v>1</v>
      </c>
      <c r="D30539" s="2">
        <v>0</v>
      </c>
      <c r="E30539" s="2">
        <f t="shared" si="490"/>
        <v>1</v>
      </c>
    </row>
    <row r="30540" spans="1:5">
      <c r="A30540" s="7" t="s">
        <v>17124</v>
      </c>
      <c r="B30540" s="6" t="s">
        <v>34538</v>
      </c>
      <c r="C30540" s="6">
        <v>1</v>
      </c>
      <c r="D30540" s="2">
        <v>0</v>
      </c>
      <c r="E30540" s="2">
        <f t="shared" si="490"/>
        <v>1</v>
      </c>
    </row>
    <row r="30541" spans="1:5">
      <c r="A30541" s="7" t="s">
        <v>17124</v>
      </c>
      <c r="B30541" s="6" t="s">
        <v>34539</v>
      </c>
      <c r="C30541" s="6">
        <v>1</v>
      </c>
      <c r="D30541" s="2">
        <v>0</v>
      </c>
      <c r="E30541" s="2">
        <f t="shared" si="490"/>
        <v>1</v>
      </c>
    </row>
    <row r="30542" spans="1:5">
      <c r="A30542" s="7" t="s">
        <v>17124</v>
      </c>
      <c r="B30542" s="6" t="s">
        <v>34541</v>
      </c>
      <c r="C30542" s="6">
        <v>1</v>
      </c>
      <c r="D30542" s="2">
        <v>0</v>
      </c>
      <c r="E30542" s="2">
        <f t="shared" si="490"/>
        <v>1</v>
      </c>
    </row>
    <row r="30543" spans="1:5">
      <c r="A30543" s="7" t="s">
        <v>17124</v>
      </c>
      <c r="B30543" s="6" t="s">
        <v>34542</v>
      </c>
      <c r="C30543" s="6">
        <v>1</v>
      </c>
      <c r="D30543" s="2">
        <v>0</v>
      </c>
      <c r="E30543" s="2">
        <f t="shared" si="490"/>
        <v>1</v>
      </c>
    </row>
    <row r="30544" spans="1:5">
      <c r="A30544" s="7" t="s">
        <v>17124</v>
      </c>
      <c r="B30544" s="6" t="s">
        <v>34543</v>
      </c>
      <c r="C30544" s="6">
        <v>1</v>
      </c>
      <c r="D30544" s="2">
        <v>0</v>
      </c>
      <c r="E30544" s="2">
        <f t="shared" si="490"/>
        <v>1</v>
      </c>
    </row>
    <row r="30545" spans="1:5">
      <c r="A30545" s="7" t="s">
        <v>17124</v>
      </c>
      <c r="B30545" s="6" t="s">
        <v>9611</v>
      </c>
      <c r="C30545" s="6">
        <v>1</v>
      </c>
      <c r="D30545" s="2">
        <v>0</v>
      </c>
      <c r="E30545" s="2">
        <f t="shared" ref="E30545:E30608" si="491">C30545+D30545</f>
        <v>1</v>
      </c>
    </row>
    <row r="30546" spans="1:5">
      <c r="A30546" s="7" t="s">
        <v>17124</v>
      </c>
      <c r="B30546" s="6" t="s">
        <v>34544</v>
      </c>
      <c r="C30546" s="6">
        <v>1</v>
      </c>
      <c r="D30546" s="2">
        <v>0</v>
      </c>
      <c r="E30546" s="2">
        <f t="shared" si="491"/>
        <v>1</v>
      </c>
    </row>
    <row r="30547" spans="1:5">
      <c r="A30547" s="7" t="s">
        <v>17124</v>
      </c>
      <c r="B30547" s="6" t="s">
        <v>34546</v>
      </c>
      <c r="C30547" s="6">
        <v>1</v>
      </c>
      <c r="D30547" s="2">
        <v>0</v>
      </c>
      <c r="E30547" s="2">
        <f t="shared" si="491"/>
        <v>1</v>
      </c>
    </row>
    <row r="30548" spans="1:5">
      <c r="A30548" s="7" t="s">
        <v>17124</v>
      </c>
      <c r="B30548" s="6" t="s">
        <v>34547</v>
      </c>
      <c r="C30548" s="6">
        <v>1</v>
      </c>
      <c r="D30548" s="2">
        <v>0</v>
      </c>
      <c r="E30548" s="2">
        <f t="shared" si="491"/>
        <v>1</v>
      </c>
    </row>
    <row r="30549" spans="1:5">
      <c r="A30549" s="7" t="s">
        <v>17124</v>
      </c>
      <c r="B30549" s="6" t="s">
        <v>34549</v>
      </c>
      <c r="C30549" s="6">
        <v>1</v>
      </c>
      <c r="D30549" s="2">
        <v>0</v>
      </c>
      <c r="E30549" s="2">
        <f t="shared" si="491"/>
        <v>1</v>
      </c>
    </row>
    <row r="30550" spans="1:5">
      <c r="A30550" s="7" t="s">
        <v>17124</v>
      </c>
      <c r="B30550" s="6" t="s">
        <v>34550</v>
      </c>
      <c r="C30550" s="6">
        <v>1</v>
      </c>
      <c r="D30550" s="2">
        <v>0</v>
      </c>
      <c r="E30550" s="2">
        <f t="shared" si="491"/>
        <v>1</v>
      </c>
    </row>
    <row r="30551" spans="1:5">
      <c r="A30551" s="7" t="s">
        <v>17124</v>
      </c>
      <c r="B30551" s="6" t="s">
        <v>34551</v>
      </c>
      <c r="C30551" s="6">
        <v>1</v>
      </c>
      <c r="D30551" s="2">
        <v>0</v>
      </c>
      <c r="E30551" s="2">
        <f t="shared" si="491"/>
        <v>1</v>
      </c>
    </row>
    <row r="30552" spans="1:5">
      <c r="A30552" s="7" t="s">
        <v>17124</v>
      </c>
      <c r="B30552" s="6" t="s">
        <v>34552</v>
      </c>
      <c r="C30552" s="6">
        <v>1</v>
      </c>
      <c r="D30552" s="2">
        <v>0</v>
      </c>
      <c r="E30552" s="2">
        <f t="shared" si="491"/>
        <v>1</v>
      </c>
    </row>
    <row r="30553" spans="1:5">
      <c r="A30553" s="7" t="s">
        <v>17124</v>
      </c>
      <c r="B30553" s="6" t="s">
        <v>34553</v>
      </c>
      <c r="C30553" s="6">
        <v>1</v>
      </c>
      <c r="D30553" s="2">
        <v>0</v>
      </c>
      <c r="E30553" s="2">
        <f t="shared" si="491"/>
        <v>1</v>
      </c>
    </row>
    <row r="30554" spans="1:5">
      <c r="A30554" s="7" t="s">
        <v>17124</v>
      </c>
      <c r="B30554" s="6" t="s">
        <v>34554</v>
      </c>
      <c r="C30554" s="6">
        <v>1</v>
      </c>
      <c r="D30554" s="2">
        <v>0</v>
      </c>
      <c r="E30554" s="2">
        <f t="shared" si="491"/>
        <v>1</v>
      </c>
    </row>
    <row r="30555" spans="1:5">
      <c r="A30555" s="7" t="s">
        <v>17124</v>
      </c>
      <c r="B30555" s="6" t="s">
        <v>34555</v>
      </c>
      <c r="C30555" s="6">
        <v>1</v>
      </c>
      <c r="D30555" s="2">
        <v>0</v>
      </c>
      <c r="E30555" s="2">
        <f t="shared" si="491"/>
        <v>1</v>
      </c>
    </row>
    <row r="30556" spans="1:5">
      <c r="A30556" s="7" t="s">
        <v>17124</v>
      </c>
      <c r="B30556" s="6" t="s">
        <v>34556</v>
      </c>
      <c r="C30556" s="6">
        <v>1</v>
      </c>
      <c r="D30556" s="2">
        <v>0</v>
      </c>
      <c r="E30556" s="2">
        <f t="shared" si="491"/>
        <v>1</v>
      </c>
    </row>
    <row r="30557" spans="1:5">
      <c r="A30557" s="7" t="s">
        <v>17124</v>
      </c>
      <c r="B30557" s="6" t="s">
        <v>34557</v>
      </c>
      <c r="C30557" s="6">
        <v>1</v>
      </c>
      <c r="D30557" s="2">
        <v>0</v>
      </c>
      <c r="E30557" s="2">
        <f t="shared" si="491"/>
        <v>1</v>
      </c>
    </row>
    <row r="30558" spans="1:5">
      <c r="A30558" s="7" t="s">
        <v>17124</v>
      </c>
      <c r="B30558" s="6" t="s">
        <v>34558</v>
      </c>
      <c r="C30558" s="6">
        <v>1</v>
      </c>
      <c r="D30558" s="2">
        <v>0</v>
      </c>
      <c r="E30558" s="2">
        <f t="shared" si="491"/>
        <v>1</v>
      </c>
    </row>
    <row r="30559" spans="1:5">
      <c r="A30559" s="7" t="s">
        <v>17124</v>
      </c>
      <c r="B30559" s="6" t="s">
        <v>34559</v>
      </c>
      <c r="C30559" s="6">
        <v>1</v>
      </c>
      <c r="D30559" s="2">
        <v>0</v>
      </c>
      <c r="E30559" s="2">
        <f t="shared" si="491"/>
        <v>1</v>
      </c>
    </row>
    <row r="30560" spans="1:5">
      <c r="A30560" s="7" t="s">
        <v>17124</v>
      </c>
      <c r="B30560" s="6" t="s">
        <v>34560</v>
      </c>
      <c r="C30560" s="6">
        <v>1</v>
      </c>
      <c r="D30560" s="2">
        <v>0</v>
      </c>
      <c r="E30560" s="2">
        <f t="shared" si="491"/>
        <v>1</v>
      </c>
    </row>
    <row r="30561" spans="1:5">
      <c r="A30561" s="7" t="s">
        <v>17124</v>
      </c>
      <c r="B30561" s="6" t="s">
        <v>34561</v>
      </c>
      <c r="C30561" s="6">
        <v>1</v>
      </c>
      <c r="D30561" s="2">
        <v>0</v>
      </c>
      <c r="E30561" s="2">
        <f t="shared" si="491"/>
        <v>1</v>
      </c>
    </row>
    <row r="30562" spans="1:5">
      <c r="A30562" s="7" t="s">
        <v>17124</v>
      </c>
      <c r="B30562" s="6" t="s">
        <v>34562</v>
      </c>
      <c r="C30562" s="6">
        <v>1</v>
      </c>
      <c r="D30562" s="2">
        <v>0</v>
      </c>
      <c r="E30562" s="2">
        <f t="shared" si="491"/>
        <v>1</v>
      </c>
    </row>
    <row r="30563" spans="1:5">
      <c r="A30563" s="7" t="s">
        <v>17124</v>
      </c>
      <c r="B30563" s="6" t="s">
        <v>34563</v>
      </c>
      <c r="C30563" s="6">
        <v>1</v>
      </c>
      <c r="D30563" s="2">
        <v>0</v>
      </c>
      <c r="E30563" s="2">
        <f t="shared" si="491"/>
        <v>1</v>
      </c>
    </row>
    <row r="30564" spans="1:5">
      <c r="A30564" s="7" t="s">
        <v>17124</v>
      </c>
      <c r="B30564" s="6" t="s">
        <v>34564</v>
      </c>
      <c r="C30564" s="6">
        <v>1</v>
      </c>
      <c r="D30564" s="2">
        <v>0</v>
      </c>
      <c r="E30564" s="2">
        <f t="shared" si="491"/>
        <v>1</v>
      </c>
    </row>
    <row r="30565" spans="1:5">
      <c r="A30565" s="7" t="s">
        <v>17124</v>
      </c>
      <c r="B30565" s="6" t="s">
        <v>34565</v>
      </c>
      <c r="C30565" s="6">
        <v>1</v>
      </c>
      <c r="D30565" s="2">
        <v>0</v>
      </c>
      <c r="E30565" s="2">
        <f t="shared" si="491"/>
        <v>1</v>
      </c>
    </row>
    <row r="30566" spans="1:5">
      <c r="A30566" s="7" t="s">
        <v>17124</v>
      </c>
      <c r="B30566" s="6" t="s">
        <v>34566</v>
      </c>
      <c r="C30566" s="6">
        <v>1</v>
      </c>
      <c r="D30566" s="2">
        <v>0</v>
      </c>
      <c r="E30566" s="2">
        <f t="shared" si="491"/>
        <v>1</v>
      </c>
    </row>
    <row r="30567" spans="1:5">
      <c r="A30567" s="7" t="s">
        <v>17124</v>
      </c>
      <c r="B30567" s="6" t="s">
        <v>34567</v>
      </c>
      <c r="C30567" s="6">
        <v>1</v>
      </c>
      <c r="D30567" s="2">
        <v>0</v>
      </c>
      <c r="E30567" s="2">
        <f t="shared" si="491"/>
        <v>1</v>
      </c>
    </row>
    <row r="30568" spans="1:5">
      <c r="A30568" s="7" t="s">
        <v>17124</v>
      </c>
      <c r="B30568" s="6" t="s">
        <v>34568</v>
      </c>
      <c r="C30568" s="6">
        <v>1</v>
      </c>
      <c r="D30568" s="2">
        <v>0</v>
      </c>
      <c r="E30568" s="2">
        <f t="shared" si="491"/>
        <v>1</v>
      </c>
    </row>
    <row r="30569" spans="1:5">
      <c r="A30569" s="7" t="s">
        <v>17124</v>
      </c>
      <c r="B30569" s="6" t="s">
        <v>34569</v>
      </c>
      <c r="C30569" s="6">
        <v>1</v>
      </c>
      <c r="D30569" s="2">
        <v>0</v>
      </c>
      <c r="E30569" s="2">
        <f t="shared" si="491"/>
        <v>1</v>
      </c>
    </row>
    <row r="30570" spans="1:5">
      <c r="A30570" s="7" t="s">
        <v>17124</v>
      </c>
      <c r="B30570" s="6" t="s">
        <v>34570</v>
      </c>
      <c r="C30570" s="6">
        <v>1</v>
      </c>
      <c r="D30570" s="2">
        <v>0</v>
      </c>
      <c r="E30570" s="2">
        <f t="shared" si="491"/>
        <v>1</v>
      </c>
    </row>
    <row r="30571" spans="1:5">
      <c r="A30571" s="7" t="s">
        <v>17124</v>
      </c>
      <c r="B30571" s="6" t="s">
        <v>34571</v>
      </c>
      <c r="C30571" s="6">
        <v>1</v>
      </c>
      <c r="D30571" s="2">
        <v>0</v>
      </c>
      <c r="E30571" s="2">
        <f t="shared" si="491"/>
        <v>1</v>
      </c>
    </row>
    <row r="30572" spans="1:5">
      <c r="A30572" s="7" t="s">
        <v>17124</v>
      </c>
      <c r="B30572" s="6" t="s">
        <v>34573</v>
      </c>
      <c r="C30572" s="6">
        <v>1</v>
      </c>
      <c r="D30572" s="2">
        <v>0</v>
      </c>
      <c r="E30572" s="2">
        <f t="shared" si="491"/>
        <v>1</v>
      </c>
    </row>
    <row r="30573" spans="1:5">
      <c r="A30573" s="7" t="s">
        <v>17124</v>
      </c>
      <c r="B30573" s="6" t="s">
        <v>34574</v>
      </c>
      <c r="C30573" s="6">
        <v>1</v>
      </c>
      <c r="D30573" s="2">
        <v>0</v>
      </c>
      <c r="E30573" s="2">
        <f t="shared" si="491"/>
        <v>1</v>
      </c>
    </row>
    <row r="30574" spans="1:5">
      <c r="A30574" s="7" t="s">
        <v>17124</v>
      </c>
      <c r="B30574" s="6" t="s">
        <v>34575</v>
      </c>
      <c r="C30574" s="6">
        <v>1</v>
      </c>
      <c r="D30574" s="2">
        <v>0</v>
      </c>
      <c r="E30574" s="2">
        <f t="shared" si="491"/>
        <v>1</v>
      </c>
    </row>
    <row r="30575" spans="1:5">
      <c r="A30575" s="7" t="s">
        <v>17124</v>
      </c>
      <c r="B30575" s="6" t="s">
        <v>34576</v>
      </c>
      <c r="C30575" s="6">
        <v>1</v>
      </c>
      <c r="D30575" s="2">
        <v>0</v>
      </c>
      <c r="E30575" s="2">
        <f t="shared" si="491"/>
        <v>1</v>
      </c>
    </row>
    <row r="30576" spans="1:5">
      <c r="A30576" s="7" t="s">
        <v>17124</v>
      </c>
      <c r="B30576" s="6" t="s">
        <v>34577</v>
      </c>
      <c r="C30576" s="6">
        <v>1</v>
      </c>
      <c r="D30576" s="2">
        <v>0</v>
      </c>
      <c r="E30576" s="2">
        <f t="shared" si="491"/>
        <v>1</v>
      </c>
    </row>
    <row r="30577" spans="1:5">
      <c r="A30577" s="7" t="s">
        <v>17124</v>
      </c>
      <c r="B30577" s="6" t="s">
        <v>34578</v>
      </c>
      <c r="C30577" s="6">
        <v>1</v>
      </c>
      <c r="D30577" s="2">
        <v>0</v>
      </c>
      <c r="E30577" s="2">
        <f t="shared" si="491"/>
        <v>1</v>
      </c>
    </row>
    <row r="30578" spans="1:5">
      <c r="A30578" s="7" t="s">
        <v>17124</v>
      </c>
      <c r="B30578" s="6" t="s">
        <v>34579</v>
      </c>
      <c r="C30578" s="6">
        <v>1</v>
      </c>
      <c r="D30578" s="2">
        <v>0</v>
      </c>
      <c r="E30578" s="2">
        <f t="shared" si="491"/>
        <v>1</v>
      </c>
    </row>
    <row r="30579" spans="1:5">
      <c r="A30579" s="7" t="s">
        <v>17124</v>
      </c>
      <c r="B30579" s="6" t="s">
        <v>34580</v>
      </c>
      <c r="C30579" s="6">
        <v>1</v>
      </c>
      <c r="D30579" s="2">
        <v>0</v>
      </c>
      <c r="E30579" s="2">
        <f t="shared" si="491"/>
        <v>1</v>
      </c>
    </row>
    <row r="30580" spans="1:5">
      <c r="A30580" s="7" t="s">
        <v>17124</v>
      </c>
      <c r="B30580" s="6" t="s">
        <v>34581</v>
      </c>
      <c r="C30580" s="6">
        <v>1</v>
      </c>
      <c r="D30580" s="2">
        <v>0</v>
      </c>
      <c r="E30580" s="2">
        <f t="shared" si="491"/>
        <v>1</v>
      </c>
    </row>
    <row r="30581" spans="1:5">
      <c r="A30581" s="7" t="s">
        <v>17124</v>
      </c>
      <c r="B30581" s="6" t="s">
        <v>34582</v>
      </c>
      <c r="C30581" s="6">
        <v>1</v>
      </c>
      <c r="D30581" s="2">
        <v>0</v>
      </c>
      <c r="E30581" s="2">
        <f t="shared" si="491"/>
        <v>1</v>
      </c>
    </row>
    <row r="30582" spans="1:5">
      <c r="A30582" s="7" t="s">
        <v>17124</v>
      </c>
      <c r="B30582" s="6" t="s">
        <v>34584</v>
      </c>
      <c r="C30582" s="6">
        <v>1</v>
      </c>
      <c r="D30582" s="2">
        <v>0</v>
      </c>
      <c r="E30582" s="2">
        <f t="shared" si="491"/>
        <v>1</v>
      </c>
    </row>
    <row r="30583" spans="1:5">
      <c r="A30583" s="7" t="s">
        <v>17124</v>
      </c>
      <c r="B30583" s="6" t="s">
        <v>34585</v>
      </c>
      <c r="C30583" s="6">
        <v>1</v>
      </c>
      <c r="D30583" s="2">
        <v>0</v>
      </c>
      <c r="E30583" s="2">
        <f t="shared" si="491"/>
        <v>1</v>
      </c>
    </row>
    <row r="30584" spans="1:5">
      <c r="A30584" s="7" t="s">
        <v>17124</v>
      </c>
      <c r="B30584" s="6" t="s">
        <v>34586</v>
      </c>
      <c r="C30584" s="6">
        <v>1</v>
      </c>
      <c r="D30584" s="2">
        <v>0</v>
      </c>
      <c r="E30584" s="2">
        <f t="shared" si="491"/>
        <v>1</v>
      </c>
    </row>
    <row r="30585" spans="1:5">
      <c r="A30585" s="7" t="s">
        <v>17124</v>
      </c>
      <c r="B30585" s="6" t="s">
        <v>34587</v>
      </c>
      <c r="C30585" s="6">
        <v>1</v>
      </c>
      <c r="D30585" s="2">
        <v>0</v>
      </c>
      <c r="E30585" s="2">
        <f t="shared" si="491"/>
        <v>1</v>
      </c>
    </row>
    <row r="30586" spans="1:5">
      <c r="A30586" s="7" t="s">
        <v>17124</v>
      </c>
      <c r="B30586" s="6" t="s">
        <v>34588</v>
      </c>
      <c r="C30586" s="6">
        <v>1</v>
      </c>
      <c r="D30586" s="2">
        <v>0</v>
      </c>
      <c r="E30586" s="2">
        <f t="shared" si="491"/>
        <v>1</v>
      </c>
    </row>
    <row r="30587" spans="1:5">
      <c r="A30587" s="7" t="s">
        <v>17124</v>
      </c>
      <c r="B30587" s="6" t="s">
        <v>34589</v>
      </c>
      <c r="C30587" s="6">
        <v>1</v>
      </c>
      <c r="D30587" s="2">
        <v>0</v>
      </c>
      <c r="E30587" s="2">
        <f t="shared" si="491"/>
        <v>1</v>
      </c>
    </row>
    <row r="30588" spans="1:5">
      <c r="A30588" s="7" t="s">
        <v>17124</v>
      </c>
      <c r="B30588" s="6" t="s">
        <v>34590</v>
      </c>
      <c r="C30588" s="6">
        <v>1</v>
      </c>
      <c r="D30588" s="2">
        <v>0</v>
      </c>
      <c r="E30588" s="2">
        <f t="shared" si="491"/>
        <v>1</v>
      </c>
    </row>
    <row r="30589" spans="1:5">
      <c r="A30589" s="7" t="s">
        <v>17124</v>
      </c>
      <c r="B30589" s="6" t="s">
        <v>34591</v>
      </c>
      <c r="C30589" s="6">
        <v>1</v>
      </c>
      <c r="D30589" s="2">
        <v>0</v>
      </c>
      <c r="E30589" s="2">
        <f t="shared" si="491"/>
        <v>1</v>
      </c>
    </row>
    <row r="30590" spans="1:5">
      <c r="A30590" s="7" t="s">
        <v>17124</v>
      </c>
      <c r="B30590" s="6" t="s">
        <v>34592</v>
      </c>
      <c r="C30590" s="6">
        <v>1</v>
      </c>
      <c r="D30590" s="2">
        <v>0</v>
      </c>
      <c r="E30590" s="2">
        <f t="shared" si="491"/>
        <v>1</v>
      </c>
    </row>
    <row r="30591" spans="1:5">
      <c r="A30591" s="7" t="s">
        <v>17124</v>
      </c>
      <c r="B30591" s="6" t="s">
        <v>34593</v>
      </c>
      <c r="C30591" s="6">
        <v>1</v>
      </c>
      <c r="D30591" s="2">
        <v>0</v>
      </c>
      <c r="E30591" s="2">
        <f t="shared" si="491"/>
        <v>1</v>
      </c>
    </row>
    <row r="30592" spans="1:5">
      <c r="A30592" s="7" t="s">
        <v>17124</v>
      </c>
      <c r="B30592" s="6" t="s">
        <v>34594</v>
      </c>
      <c r="C30592" s="6">
        <v>1</v>
      </c>
      <c r="D30592" s="2">
        <v>0</v>
      </c>
      <c r="E30592" s="2">
        <f t="shared" si="491"/>
        <v>1</v>
      </c>
    </row>
    <row r="30593" spans="1:5">
      <c r="A30593" s="7" t="s">
        <v>17124</v>
      </c>
      <c r="B30593" s="6" t="s">
        <v>34595</v>
      </c>
      <c r="C30593" s="6">
        <v>1</v>
      </c>
      <c r="D30593" s="2">
        <v>0</v>
      </c>
      <c r="E30593" s="2">
        <f t="shared" si="491"/>
        <v>1</v>
      </c>
    </row>
    <row r="30594" spans="1:5">
      <c r="A30594" s="7" t="s">
        <v>17124</v>
      </c>
      <c r="B30594" s="6" t="s">
        <v>34596</v>
      </c>
      <c r="C30594" s="6">
        <v>1</v>
      </c>
      <c r="D30594" s="2">
        <v>0</v>
      </c>
      <c r="E30594" s="2">
        <f t="shared" si="491"/>
        <v>1</v>
      </c>
    </row>
    <row r="30595" spans="1:5">
      <c r="A30595" s="7" t="s">
        <v>17124</v>
      </c>
      <c r="B30595" s="6" t="s">
        <v>34597</v>
      </c>
      <c r="C30595" s="6">
        <v>1</v>
      </c>
      <c r="D30595" s="2">
        <v>0</v>
      </c>
      <c r="E30595" s="2">
        <f t="shared" si="491"/>
        <v>1</v>
      </c>
    </row>
    <row r="30596" spans="1:5">
      <c r="A30596" s="7" t="s">
        <v>17124</v>
      </c>
      <c r="B30596" s="6" t="s">
        <v>34598</v>
      </c>
      <c r="C30596" s="6">
        <v>1</v>
      </c>
      <c r="D30596" s="2">
        <v>0</v>
      </c>
      <c r="E30596" s="2">
        <f t="shared" si="491"/>
        <v>1</v>
      </c>
    </row>
    <row r="30597" spans="1:5">
      <c r="A30597" s="7" t="s">
        <v>17124</v>
      </c>
      <c r="B30597" s="6" t="s">
        <v>34599</v>
      </c>
      <c r="C30597" s="6">
        <v>1</v>
      </c>
      <c r="D30597" s="2">
        <v>0</v>
      </c>
      <c r="E30597" s="2">
        <f t="shared" si="491"/>
        <v>1</v>
      </c>
    </row>
    <row r="30598" spans="1:5">
      <c r="A30598" s="7" t="s">
        <v>17124</v>
      </c>
      <c r="B30598" s="6" t="s">
        <v>34601</v>
      </c>
      <c r="C30598" s="6">
        <v>1</v>
      </c>
      <c r="D30598" s="2">
        <v>0</v>
      </c>
      <c r="E30598" s="2">
        <f t="shared" si="491"/>
        <v>1</v>
      </c>
    </row>
    <row r="30599" spans="1:5">
      <c r="A30599" s="7" t="s">
        <v>17124</v>
      </c>
      <c r="B30599" s="6" t="s">
        <v>34603</v>
      </c>
      <c r="C30599" s="6">
        <v>1</v>
      </c>
      <c r="D30599" s="2">
        <v>0</v>
      </c>
      <c r="E30599" s="2">
        <f t="shared" si="491"/>
        <v>1</v>
      </c>
    </row>
    <row r="30600" spans="1:5">
      <c r="A30600" s="7" t="s">
        <v>17124</v>
      </c>
      <c r="B30600" s="6" t="s">
        <v>34604</v>
      </c>
      <c r="C30600" s="6">
        <v>1</v>
      </c>
      <c r="D30600" s="2">
        <v>0</v>
      </c>
      <c r="E30600" s="2">
        <f t="shared" si="491"/>
        <v>1</v>
      </c>
    </row>
    <row r="30601" spans="1:5">
      <c r="A30601" s="7" t="s">
        <v>17124</v>
      </c>
      <c r="B30601" s="6" t="s">
        <v>34605</v>
      </c>
      <c r="C30601" s="6">
        <v>1</v>
      </c>
      <c r="D30601" s="2">
        <v>0</v>
      </c>
      <c r="E30601" s="2">
        <f t="shared" si="491"/>
        <v>1</v>
      </c>
    </row>
    <row r="30602" spans="1:5">
      <c r="A30602" s="7" t="s">
        <v>17124</v>
      </c>
      <c r="B30602" s="6" t="s">
        <v>9621</v>
      </c>
      <c r="C30602" s="6">
        <v>1</v>
      </c>
      <c r="D30602" s="2">
        <v>0</v>
      </c>
      <c r="E30602" s="2">
        <f t="shared" si="491"/>
        <v>1</v>
      </c>
    </row>
    <row r="30603" spans="1:5">
      <c r="A30603" s="7" t="s">
        <v>17124</v>
      </c>
      <c r="B30603" s="6" t="s">
        <v>34606</v>
      </c>
      <c r="C30603" s="6">
        <v>1</v>
      </c>
      <c r="D30603" s="2">
        <v>0</v>
      </c>
      <c r="E30603" s="2">
        <f t="shared" si="491"/>
        <v>1</v>
      </c>
    </row>
    <row r="30604" spans="1:5">
      <c r="A30604" s="7" t="s">
        <v>17124</v>
      </c>
      <c r="B30604" s="6" t="s">
        <v>34607</v>
      </c>
      <c r="C30604" s="6">
        <v>1</v>
      </c>
      <c r="D30604" s="2">
        <v>0</v>
      </c>
      <c r="E30604" s="2">
        <f t="shared" si="491"/>
        <v>1</v>
      </c>
    </row>
    <row r="30605" spans="1:5">
      <c r="A30605" s="7" t="s">
        <v>17124</v>
      </c>
      <c r="B30605" s="6" t="s">
        <v>34608</v>
      </c>
      <c r="C30605" s="6">
        <v>1</v>
      </c>
      <c r="D30605" s="2">
        <v>0</v>
      </c>
      <c r="E30605" s="2">
        <f t="shared" si="491"/>
        <v>1</v>
      </c>
    </row>
    <row r="30606" spans="1:5">
      <c r="A30606" s="7" t="s">
        <v>17124</v>
      </c>
      <c r="B30606" s="6" t="s">
        <v>34609</v>
      </c>
      <c r="C30606" s="6">
        <v>1</v>
      </c>
      <c r="D30606" s="2">
        <v>0</v>
      </c>
      <c r="E30606" s="2">
        <f t="shared" si="491"/>
        <v>1</v>
      </c>
    </row>
    <row r="30607" spans="1:5">
      <c r="A30607" s="7" t="s">
        <v>17124</v>
      </c>
      <c r="B30607" s="6" t="s">
        <v>34610</v>
      </c>
      <c r="C30607" s="6">
        <v>1</v>
      </c>
      <c r="D30607" s="2">
        <v>0</v>
      </c>
      <c r="E30607" s="2">
        <f t="shared" si="491"/>
        <v>1</v>
      </c>
    </row>
    <row r="30608" spans="1:5">
      <c r="A30608" s="7" t="s">
        <v>17124</v>
      </c>
      <c r="B30608" s="6" t="s">
        <v>34611</v>
      </c>
      <c r="C30608" s="6">
        <v>1</v>
      </c>
      <c r="D30608" s="2">
        <v>0</v>
      </c>
      <c r="E30608" s="2">
        <f t="shared" si="491"/>
        <v>1</v>
      </c>
    </row>
    <row r="30609" spans="1:5">
      <c r="A30609" s="7" t="s">
        <v>17124</v>
      </c>
      <c r="B30609" s="6" t="s">
        <v>34612</v>
      </c>
      <c r="C30609" s="6">
        <v>1</v>
      </c>
      <c r="D30609" s="2">
        <v>0</v>
      </c>
      <c r="E30609" s="2">
        <f t="shared" ref="E30609:E30672" si="492">C30609+D30609</f>
        <v>1</v>
      </c>
    </row>
    <row r="30610" spans="1:5">
      <c r="A30610" s="7" t="s">
        <v>17124</v>
      </c>
      <c r="B30610" s="6" t="s">
        <v>34613</v>
      </c>
      <c r="C30610" s="6">
        <v>1</v>
      </c>
      <c r="D30610" s="2">
        <v>0</v>
      </c>
      <c r="E30610" s="2">
        <f t="shared" si="492"/>
        <v>1</v>
      </c>
    </row>
    <row r="30611" spans="1:5">
      <c r="A30611" s="7" t="s">
        <v>17124</v>
      </c>
      <c r="B30611" s="6" t="s">
        <v>34614</v>
      </c>
      <c r="C30611" s="6">
        <v>1</v>
      </c>
      <c r="D30611" s="2">
        <v>0</v>
      </c>
      <c r="E30611" s="2">
        <f t="shared" si="492"/>
        <v>1</v>
      </c>
    </row>
    <row r="30612" spans="1:5">
      <c r="A30612" s="7" t="s">
        <v>17124</v>
      </c>
      <c r="B30612" s="6" t="s">
        <v>34615</v>
      </c>
      <c r="C30612" s="6">
        <v>1</v>
      </c>
      <c r="D30612" s="2">
        <v>0</v>
      </c>
      <c r="E30612" s="2">
        <f t="shared" si="492"/>
        <v>1</v>
      </c>
    </row>
    <row r="30613" spans="1:5">
      <c r="A30613" s="7" t="s">
        <v>17124</v>
      </c>
      <c r="B30613" s="6" t="s">
        <v>34616</v>
      </c>
      <c r="C30613" s="6">
        <v>1</v>
      </c>
      <c r="D30613" s="2">
        <v>0</v>
      </c>
      <c r="E30613" s="2">
        <f t="shared" si="492"/>
        <v>1</v>
      </c>
    </row>
    <row r="30614" spans="1:5">
      <c r="A30614" s="7" t="s">
        <v>17124</v>
      </c>
      <c r="B30614" s="6" t="s">
        <v>34617</v>
      </c>
      <c r="C30614" s="6">
        <v>1</v>
      </c>
      <c r="D30614" s="2">
        <v>0</v>
      </c>
      <c r="E30614" s="2">
        <f t="shared" si="492"/>
        <v>1</v>
      </c>
    </row>
    <row r="30615" spans="1:5">
      <c r="A30615" s="7" t="s">
        <v>17124</v>
      </c>
      <c r="B30615" s="6" t="s">
        <v>34618</v>
      </c>
      <c r="C30615" s="6">
        <v>1</v>
      </c>
      <c r="D30615" s="2">
        <v>0</v>
      </c>
      <c r="E30615" s="2">
        <f t="shared" si="492"/>
        <v>1</v>
      </c>
    </row>
    <row r="30616" spans="1:5">
      <c r="A30616" s="7" t="s">
        <v>17124</v>
      </c>
      <c r="B30616" s="6" t="s">
        <v>34619</v>
      </c>
      <c r="C30616" s="6">
        <v>1</v>
      </c>
      <c r="D30616" s="2">
        <v>0</v>
      </c>
      <c r="E30616" s="2">
        <f t="shared" si="492"/>
        <v>1</v>
      </c>
    </row>
    <row r="30617" spans="1:5">
      <c r="A30617" s="7" t="s">
        <v>17124</v>
      </c>
      <c r="B30617" s="6" t="s">
        <v>34620</v>
      </c>
      <c r="C30617" s="6">
        <v>1</v>
      </c>
      <c r="D30617" s="2">
        <v>0</v>
      </c>
      <c r="E30617" s="2">
        <f t="shared" si="492"/>
        <v>1</v>
      </c>
    </row>
    <row r="30618" spans="1:5">
      <c r="A30618" s="7" t="s">
        <v>17124</v>
      </c>
      <c r="B30618" s="6" t="s">
        <v>34621</v>
      </c>
      <c r="C30618" s="6">
        <v>1</v>
      </c>
      <c r="D30618" s="2">
        <v>0</v>
      </c>
      <c r="E30618" s="2">
        <f t="shared" si="492"/>
        <v>1</v>
      </c>
    </row>
    <row r="30619" spans="1:5">
      <c r="A30619" s="7" t="s">
        <v>17124</v>
      </c>
      <c r="B30619" s="6" t="s">
        <v>34622</v>
      </c>
      <c r="C30619" s="6">
        <v>1</v>
      </c>
      <c r="D30619" s="2">
        <v>0</v>
      </c>
      <c r="E30619" s="2">
        <f t="shared" si="492"/>
        <v>1</v>
      </c>
    </row>
    <row r="30620" spans="1:5">
      <c r="A30620" s="7" t="s">
        <v>17124</v>
      </c>
      <c r="B30620" s="6" t="s">
        <v>34623</v>
      </c>
      <c r="C30620" s="6">
        <v>1</v>
      </c>
      <c r="D30620" s="2">
        <v>0</v>
      </c>
      <c r="E30620" s="2">
        <f t="shared" si="492"/>
        <v>1</v>
      </c>
    </row>
    <row r="30621" spans="1:5">
      <c r="A30621" s="7" t="s">
        <v>17124</v>
      </c>
      <c r="B30621" s="6" t="s">
        <v>34626</v>
      </c>
      <c r="C30621" s="6">
        <v>1</v>
      </c>
      <c r="D30621" s="2">
        <v>0</v>
      </c>
      <c r="E30621" s="2">
        <f t="shared" si="492"/>
        <v>1</v>
      </c>
    </row>
    <row r="30622" spans="1:5">
      <c r="A30622" s="7" t="s">
        <v>17124</v>
      </c>
      <c r="B30622" s="6" t="s">
        <v>34628</v>
      </c>
      <c r="C30622" s="6">
        <v>1</v>
      </c>
      <c r="D30622" s="2">
        <v>0</v>
      </c>
      <c r="E30622" s="2">
        <f t="shared" si="492"/>
        <v>1</v>
      </c>
    </row>
    <row r="30623" spans="1:5">
      <c r="A30623" s="7" t="s">
        <v>17124</v>
      </c>
      <c r="B30623" s="6" t="s">
        <v>34629</v>
      </c>
      <c r="C30623" s="6">
        <v>1</v>
      </c>
      <c r="D30623" s="2">
        <v>0</v>
      </c>
      <c r="E30623" s="2">
        <f t="shared" si="492"/>
        <v>1</v>
      </c>
    </row>
    <row r="30624" spans="1:5">
      <c r="A30624" s="7" t="s">
        <v>17124</v>
      </c>
      <c r="B30624" s="6" t="s">
        <v>34630</v>
      </c>
      <c r="C30624" s="6">
        <v>1</v>
      </c>
      <c r="D30624" s="2">
        <v>0</v>
      </c>
      <c r="E30624" s="2">
        <f t="shared" si="492"/>
        <v>1</v>
      </c>
    </row>
    <row r="30625" spans="1:5">
      <c r="A30625" s="7" t="s">
        <v>17124</v>
      </c>
      <c r="B30625" s="6" t="s">
        <v>34631</v>
      </c>
      <c r="C30625" s="6">
        <v>1</v>
      </c>
      <c r="D30625" s="2">
        <v>0</v>
      </c>
      <c r="E30625" s="2">
        <f t="shared" si="492"/>
        <v>1</v>
      </c>
    </row>
    <row r="30626" spans="1:5">
      <c r="A30626" s="7" t="s">
        <v>17124</v>
      </c>
      <c r="B30626" s="6" t="s">
        <v>34632</v>
      </c>
      <c r="C30626" s="6">
        <v>1</v>
      </c>
      <c r="D30626" s="2">
        <v>0</v>
      </c>
      <c r="E30626" s="2">
        <f t="shared" si="492"/>
        <v>1</v>
      </c>
    </row>
    <row r="30627" spans="1:5">
      <c r="A30627" s="7" t="s">
        <v>17124</v>
      </c>
      <c r="B30627" s="6" t="s">
        <v>34633</v>
      </c>
      <c r="C30627" s="6">
        <v>1</v>
      </c>
      <c r="D30627" s="2">
        <v>0</v>
      </c>
      <c r="E30627" s="2">
        <f t="shared" si="492"/>
        <v>1</v>
      </c>
    </row>
    <row r="30628" spans="1:5">
      <c r="A30628" s="7" t="s">
        <v>17124</v>
      </c>
      <c r="B30628" s="6" t="s">
        <v>34634</v>
      </c>
      <c r="C30628" s="6">
        <v>1</v>
      </c>
      <c r="D30628" s="2">
        <v>0</v>
      </c>
      <c r="E30628" s="2">
        <f t="shared" si="492"/>
        <v>1</v>
      </c>
    </row>
    <row r="30629" spans="1:5">
      <c r="A30629" s="7" t="s">
        <v>17124</v>
      </c>
      <c r="B30629" s="6" t="s">
        <v>34636</v>
      </c>
      <c r="C30629" s="6">
        <v>1</v>
      </c>
      <c r="D30629" s="2">
        <v>0</v>
      </c>
      <c r="E30629" s="2">
        <f t="shared" si="492"/>
        <v>1</v>
      </c>
    </row>
    <row r="30630" spans="1:5">
      <c r="A30630" s="7" t="s">
        <v>17124</v>
      </c>
      <c r="B30630" s="6" t="s">
        <v>34637</v>
      </c>
      <c r="C30630" s="6">
        <v>1</v>
      </c>
      <c r="D30630" s="2">
        <v>0</v>
      </c>
      <c r="E30630" s="2">
        <f t="shared" si="492"/>
        <v>1</v>
      </c>
    </row>
    <row r="30631" spans="1:5">
      <c r="A30631" s="7" t="s">
        <v>17124</v>
      </c>
      <c r="B30631" s="6" t="s">
        <v>34640</v>
      </c>
      <c r="C30631" s="6">
        <v>1</v>
      </c>
      <c r="D30631" s="2">
        <v>0</v>
      </c>
      <c r="E30631" s="2">
        <f t="shared" si="492"/>
        <v>1</v>
      </c>
    </row>
    <row r="30632" spans="1:5">
      <c r="A30632" s="7" t="s">
        <v>17124</v>
      </c>
      <c r="B30632" s="6" t="s">
        <v>34641</v>
      </c>
      <c r="C30632" s="6">
        <v>1</v>
      </c>
      <c r="D30632" s="2">
        <v>0</v>
      </c>
      <c r="E30632" s="2">
        <f t="shared" si="492"/>
        <v>1</v>
      </c>
    </row>
    <row r="30633" spans="1:5">
      <c r="A30633" s="7" t="s">
        <v>17124</v>
      </c>
      <c r="B30633" s="6" t="s">
        <v>9628</v>
      </c>
      <c r="C30633" s="6">
        <v>1</v>
      </c>
      <c r="D30633" s="2">
        <v>0</v>
      </c>
      <c r="E30633" s="2">
        <f t="shared" si="492"/>
        <v>1</v>
      </c>
    </row>
    <row r="30634" spans="1:5">
      <c r="A30634" s="7" t="s">
        <v>17124</v>
      </c>
      <c r="B30634" s="6" t="s">
        <v>34642</v>
      </c>
      <c r="C30634" s="6">
        <v>1</v>
      </c>
      <c r="D30634" s="2">
        <v>0</v>
      </c>
      <c r="E30634" s="2">
        <f t="shared" si="492"/>
        <v>1</v>
      </c>
    </row>
    <row r="30635" spans="1:5">
      <c r="A30635" s="7" t="s">
        <v>17124</v>
      </c>
      <c r="B30635" s="6" t="s">
        <v>34643</v>
      </c>
      <c r="C30635" s="6">
        <v>1</v>
      </c>
      <c r="D30635" s="2">
        <v>0</v>
      </c>
      <c r="E30635" s="2">
        <f t="shared" si="492"/>
        <v>1</v>
      </c>
    </row>
    <row r="30636" spans="1:5">
      <c r="A30636" s="7" t="s">
        <v>17124</v>
      </c>
      <c r="B30636" s="6" t="s">
        <v>34644</v>
      </c>
      <c r="C30636" s="6">
        <v>1</v>
      </c>
      <c r="D30636" s="2">
        <v>0</v>
      </c>
      <c r="E30636" s="2">
        <f t="shared" si="492"/>
        <v>1</v>
      </c>
    </row>
    <row r="30637" spans="1:5">
      <c r="A30637" s="7" t="s">
        <v>17124</v>
      </c>
      <c r="B30637" s="6" t="s">
        <v>34645</v>
      </c>
      <c r="C30637" s="6">
        <v>1</v>
      </c>
      <c r="D30637" s="2">
        <v>0</v>
      </c>
      <c r="E30637" s="2">
        <f t="shared" si="492"/>
        <v>1</v>
      </c>
    </row>
    <row r="30638" spans="1:5">
      <c r="A30638" s="7" t="s">
        <v>17124</v>
      </c>
      <c r="B30638" s="6" t="s">
        <v>34646</v>
      </c>
      <c r="C30638" s="6">
        <v>1</v>
      </c>
      <c r="D30638" s="2">
        <v>0</v>
      </c>
      <c r="E30638" s="2">
        <f t="shared" si="492"/>
        <v>1</v>
      </c>
    </row>
    <row r="30639" spans="1:5">
      <c r="A30639" s="7" t="s">
        <v>17124</v>
      </c>
      <c r="B30639" s="6" t="s">
        <v>34647</v>
      </c>
      <c r="C30639" s="6">
        <v>1</v>
      </c>
      <c r="D30639" s="2">
        <v>0</v>
      </c>
      <c r="E30639" s="2">
        <f t="shared" si="492"/>
        <v>1</v>
      </c>
    </row>
    <row r="30640" spans="1:5">
      <c r="A30640" s="7" t="s">
        <v>17124</v>
      </c>
      <c r="B30640" s="6" t="s">
        <v>34648</v>
      </c>
      <c r="C30640" s="6">
        <v>1</v>
      </c>
      <c r="D30640" s="2">
        <v>0</v>
      </c>
      <c r="E30640" s="2">
        <f t="shared" si="492"/>
        <v>1</v>
      </c>
    </row>
    <row r="30641" spans="1:5">
      <c r="A30641" s="7" t="s">
        <v>17124</v>
      </c>
      <c r="B30641" s="6" t="s">
        <v>34649</v>
      </c>
      <c r="C30641" s="6">
        <v>1</v>
      </c>
      <c r="D30641" s="2">
        <v>0</v>
      </c>
      <c r="E30641" s="2">
        <f t="shared" si="492"/>
        <v>1</v>
      </c>
    </row>
    <row r="30642" spans="1:5">
      <c r="A30642" s="7" t="s">
        <v>17124</v>
      </c>
      <c r="B30642" s="6" t="s">
        <v>34650</v>
      </c>
      <c r="C30642" s="6">
        <v>1</v>
      </c>
      <c r="D30642" s="2">
        <v>0</v>
      </c>
      <c r="E30642" s="2">
        <f t="shared" si="492"/>
        <v>1</v>
      </c>
    </row>
    <row r="30643" spans="1:5">
      <c r="A30643" s="7" t="s">
        <v>17124</v>
      </c>
      <c r="B30643" s="6" t="s">
        <v>34651</v>
      </c>
      <c r="C30643" s="6">
        <v>1</v>
      </c>
      <c r="D30643" s="2">
        <v>0</v>
      </c>
      <c r="E30643" s="2">
        <f t="shared" si="492"/>
        <v>1</v>
      </c>
    </row>
    <row r="30644" spans="1:5">
      <c r="A30644" s="7" t="s">
        <v>17124</v>
      </c>
      <c r="B30644" s="6" t="s">
        <v>34652</v>
      </c>
      <c r="C30644" s="6">
        <v>1</v>
      </c>
      <c r="D30644" s="2">
        <v>0</v>
      </c>
      <c r="E30644" s="2">
        <f t="shared" si="492"/>
        <v>1</v>
      </c>
    </row>
    <row r="30645" spans="1:5">
      <c r="A30645" s="7" t="s">
        <v>17124</v>
      </c>
      <c r="B30645" s="6" t="s">
        <v>34653</v>
      </c>
      <c r="C30645" s="6">
        <v>1</v>
      </c>
      <c r="D30645" s="2">
        <v>0</v>
      </c>
      <c r="E30645" s="2">
        <f t="shared" si="492"/>
        <v>1</v>
      </c>
    </row>
    <row r="30646" spans="1:5">
      <c r="A30646" s="7" t="s">
        <v>17124</v>
      </c>
      <c r="B30646" s="6" t="s">
        <v>34655</v>
      </c>
      <c r="C30646" s="6">
        <v>1</v>
      </c>
      <c r="D30646" s="2">
        <v>0</v>
      </c>
      <c r="E30646" s="2">
        <f t="shared" si="492"/>
        <v>1</v>
      </c>
    </row>
    <row r="30647" spans="1:5">
      <c r="A30647" s="7" t="s">
        <v>17124</v>
      </c>
      <c r="B30647" s="6" t="s">
        <v>34656</v>
      </c>
      <c r="C30647" s="6">
        <v>1</v>
      </c>
      <c r="D30647" s="2">
        <v>0</v>
      </c>
      <c r="E30647" s="2">
        <f t="shared" si="492"/>
        <v>1</v>
      </c>
    </row>
    <row r="30648" spans="1:5">
      <c r="A30648" s="7" t="s">
        <v>17124</v>
      </c>
      <c r="B30648" s="6" t="s">
        <v>34657</v>
      </c>
      <c r="C30648" s="6">
        <v>1</v>
      </c>
      <c r="D30648" s="2">
        <v>0</v>
      </c>
      <c r="E30648" s="2">
        <f t="shared" si="492"/>
        <v>1</v>
      </c>
    </row>
    <row r="30649" spans="1:5">
      <c r="A30649" s="7" t="s">
        <v>17124</v>
      </c>
      <c r="B30649" s="6" t="s">
        <v>34659</v>
      </c>
      <c r="C30649" s="6">
        <v>1</v>
      </c>
      <c r="D30649" s="2">
        <v>0</v>
      </c>
      <c r="E30649" s="2">
        <f t="shared" si="492"/>
        <v>1</v>
      </c>
    </row>
    <row r="30650" spans="1:5">
      <c r="A30650" s="7" t="s">
        <v>17124</v>
      </c>
      <c r="B30650" s="6" t="s">
        <v>34660</v>
      </c>
      <c r="C30650" s="6">
        <v>1</v>
      </c>
      <c r="D30650" s="2">
        <v>0</v>
      </c>
      <c r="E30650" s="2">
        <f t="shared" si="492"/>
        <v>1</v>
      </c>
    </row>
    <row r="30651" spans="1:5">
      <c r="A30651" s="7" t="s">
        <v>17124</v>
      </c>
      <c r="B30651" s="6" t="s">
        <v>34661</v>
      </c>
      <c r="C30651" s="6">
        <v>1</v>
      </c>
      <c r="D30651" s="2">
        <v>0</v>
      </c>
      <c r="E30651" s="2">
        <f t="shared" si="492"/>
        <v>1</v>
      </c>
    </row>
    <row r="30652" spans="1:5">
      <c r="A30652" s="7" t="s">
        <v>17124</v>
      </c>
      <c r="B30652" s="6" t="s">
        <v>34662</v>
      </c>
      <c r="C30652" s="6">
        <v>1</v>
      </c>
      <c r="D30652" s="2">
        <v>0</v>
      </c>
      <c r="E30652" s="2">
        <f t="shared" si="492"/>
        <v>1</v>
      </c>
    </row>
    <row r="30653" spans="1:5">
      <c r="A30653" s="7" t="s">
        <v>17124</v>
      </c>
      <c r="B30653" s="6" t="s">
        <v>34663</v>
      </c>
      <c r="C30653" s="6">
        <v>1</v>
      </c>
      <c r="D30653" s="2">
        <v>0</v>
      </c>
      <c r="E30653" s="2">
        <f t="shared" si="492"/>
        <v>1</v>
      </c>
    </row>
    <row r="30654" spans="1:5">
      <c r="A30654" s="7" t="s">
        <v>17124</v>
      </c>
      <c r="B30654" s="6" t="s">
        <v>34664</v>
      </c>
      <c r="C30654" s="6">
        <v>1</v>
      </c>
      <c r="D30654" s="2">
        <v>0</v>
      </c>
      <c r="E30654" s="2">
        <f t="shared" si="492"/>
        <v>1</v>
      </c>
    </row>
    <row r="30655" spans="1:5">
      <c r="A30655" s="7" t="s">
        <v>17124</v>
      </c>
      <c r="B30655" s="6" t="s">
        <v>9638</v>
      </c>
      <c r="C30655" s="6">
        <v>1</v>
      </c>
      <c r="D30655" s="2">
        <v>0</v>
      </c>
      <c r="E30655" s="2">
        <f t="shared" si="492"/>
        <v>1</v>
      </c>
    </row>
    <row r="30656" spans="1:5">
      <c r="A30656" s="7" t="s">
        <v>17124</v>
      </c>
      <c r="B30656" s="6" t="s">
        <v>34667</v>
      </c>
      <c r="C30656" s="6">
        <v>1</v>
      </c>
      <c r="D30656" s="2">
        <v>0</v>
      </c>
      <c r="E30656" s="2">
        <f t="shared" si="492"/>
        <v>1</v>
      </c>
    </row>
    <row r="30657" spans="1:5">
      <c r="A30657" s="7" t="s">
        <v>17124</v>
      </c>
      <c r="B30657" s="6" t="s">
        <v>34668</v>
      </c>
      <c r="C30657" s="6">
        <v>1</v>
      </c>
      <c r="D30657" s="2">
        <v>0</v>
      </c>
      <c r="E30657" s="2">
        <f t="shared" si="492"/>
        <v>1</v>
      </c>
    </row>
    <row r="30658" spans="1:5">
      <c r="A30658" s="7" t="s">
        <v>17124</v>
      </c>
      <c r="B30658" s="6" t="s">
        <v>34669</v>
      </c>
      <c r="C30658" s="6">
        <v>1</v>
      </c>
      <c r="D30658" s="2">
        <v>0</v>
      </c>
      <c r="E30658" s="2">
        <f t="shared" si="492"/>
        <v>1</v>
      </c>
    </row>
    <row r="30659" spans="1:5">
      <c r="A30659" s="7" t="s">
        <v>17124</v>
      </c>
      <c r="B30659" s="6" t="s">
        <v>34670</v>
      </c>
      <c r="C30659" s="6">
        <v>1</v>
      </c>
      <c r="D30659" s="2">
        <v>0</v>
      </c>
      <c r="E30659" s="2">
        <f t="shared" si="492"/>
        <v>1</v>
      </c>
    </row>
    <row r="30660" spans="1:5">
      <c r="A30660" s="7" t="s">
        <v>17124</v>
      </c>
      <c r="B30660" s="6" t="s">
        <v>34671</v>
      </c>
      <c r="C30660" s="6">
        <v>1</v>
      </c>
      <c r="D30660" s="2">
        <v>0</v>
      </c>
      <c r="E30660" s="2">
        <f t="shared" si="492"/>
        <v>1</v>
      </c>
    </row>
    <row r="30661" spans="1:5">
      <c r="A30661" s="7" t="s">
        <v>17124</v>
      </c>
      <c r="B30661" s="6" t="s">
        <v>34672</v>
      </c>
      <c r="C30661" s="6">
        <v>1</v>
      </c>
      <c r="D30661" s="2">
        <v>0</v>
      </c>
      <c r="E30661" s="2">
        <f t="shared" si="492"/>
        <v>1</v>
      </c>
    </row>
    <row r="30662" spans="1:5">
      <c r="A30662" s="7" t="s">
        <v>17124</v>
      </c>
      <c r="B30662" s="6" t="s">
        <v>34674</v>
      </c>
      <c r="C30662" s="6">
        <v>1</v>
      </c>
      <c r="D30662" s="2">
        <v>0</v>
      </c>
      <c r="E30662" s="2">
        <f t="shared" si="492"/>
        <v>1</v>
      </c>
    </row>
    <row r="30663" spans="1:5">
      <c r="A30663" s="7" t="s">
        <v>17124</v>
      </c>
      <c r="B30663" s="6" t="s">
        <v>34675</v>
      </c>
      <c r="C30663" s="6">
        <v>1</v>
      </c>
      <c r="D30663" s="2">
        <v>0</v>
      </c>
      <c r="E30663" s="2">
        <f t="shared" si="492"/>
        <v>1</v>
      </c>
    </row>
    <row r="30664" spans="1:5">
      <c r="A30664" s="7" t="s">
        <v>17124</v>
      </c>
      <c r="B30664" s="6" t="s">
        <v>34676</v>
      </c>
      <c r="C30664" s="6">
        <v>1</v>
      </c>
      <c r="D30664" s="2">
        <v>0</v>
      </c>
      <c r="E30664" s="2">
        <f t="shared" si="492"/>
        <v>1</v>
      </c>
    </row>
    <row r="30665" spans="1:5">
      <c r="A30665" s="7" t="s">
        <v>17124</v>
      </c>
      <c r="B30665" s="6" t="s">
        <v>34677</v>
      </c>
      <c r="C30665" s="6">
        <v>1</v>
      </c>
      <c r="D30665" s="2">
        <v>0</v>
      </c>
      <c r="E30665" s="2">
        <f t="shared" si="492"/>
        <v>1</v>
      </c>
    </row>
    <row r="30666" spans="1:5">
      <c r="A30666" s="7" t="s">
        <v>17124</v>
      </c>
      <c r="B30666" s="6" t="s">
        <v>34678</v>
      </c>
      <c r="C30666" s="6">
        <v>1</v>
      </c>
      <c r="D30666" s="2">
        <v>0</v>
      </c>
      <c r="E30666" s="2">
        <f t="shared" si="492"/>
        <v>1</v>
      </c>
    </row>
    <row r="30667" spans="1:5">
      <c r="A30667" s="7" t="s">
        <v>17124</v>
      </c>
      <c r="B30667" s="6" t="s">
        <v>34679</v>
      </c>
      <c r="C30667" s="6">
        <v>1</v>
      </c>
      <c r="D30667" s="2">
        <v>0</v>
      </c>
      <c r="E30667" s="2">
        <f t="shared" si="492"/>
        <v>1</v>
      </c>
    </row>
    <row r="30668" spans="1:5">
      <c r="A30668" s="7" t="s">
        <v>17124</v>
      </c>
      <c r="B30668" s="6" t="s">
        <v>34681</v>
      </c>
      <c r="C30668" s="6">
        <v>1</v>
      </c>
      <c r="D30668" s="2">
        <v>0</v>
      </c>
      <c r="E30668" s="2">
        <f t="shared" si="492"/>
        <v>1</v>
      </c>
    </row>
    <row r="30669" spans="1:5">
      <c r="A30669" s="7" t="s">
        <v>17124</v>
      </c>
      <c r="B30669" s="6" t="s">
        <v>34682</v>
      </c>
      <c r="C30669" s="6">
        <v>1</v>
      </c>
      <c r="D30669" s="2">
        <v>0</v>
      </c>
      <c r="E30669" s="2">
        <f t="shared" si="492"/>
        <v>1</v>
      </c>
    </row>
    <row r="30670" spans="1:5">
      <c r="A30670" s="7" t="s">
        <v>17124</v>
      </c>
      <c r="B30670" s="6" t="s">
        <v>34683</v>
      </c>
      <c r="C30670" s="6">
        <v>1</v>
      </c>
      <c r="D30670" s="2">
        <v>0</v>
      </c>
      <c r="E30670" s="2">
        <f t="shared" si="492"/>
        <v>1</v>
      </c>
    </row>
    <row r="30671" spans="1:5">
      <c r="A30671" s="7" t="s">
        <v>17124</v>
      </c>
      <c r="B30671" s="6" t="s">
        <v>34684</v>
      </c>
      <c r="C30671" s="6">
        <v>1</v>
      </c>
      <c r="D30671" s="2">
        <v>0</v>
      </c>
      <c r="E30671" s="2">
        <f t="shared" si="492"/>
        <v>1</v>
      </c>
    </row>
    <row r="30672" spans="1:5">
      <c r="A30672" s="7" t="s">
        <v>17124</v>
      </c>
      <c r="B30672" s="6" t="s">
        <v>34685</v>
      </c>
      <c r="C30672" s="6">
        <v>1</v>
      </c>
      <c r="D30672" s="2">
        <v>0</v>
      </c>
      <c r="E30672" s="2">
        <f t="shared" si="492"/>
        <v>1</v>
      </c>
    </row>
    <row r="30673" spans="1:5">
      <c r="A30673" s="7" t="s">
        <v>17124</v>
      </c>
      <c r="B30673" s="6" t="s">
        <v>34686</v>
      </c>
      <c r="C30673" s="6">
        <v>1</v>
      </c>
      <c r="D30673" s="2">
        <v>0</v>
      </c>
      <c r="E30673" s="2">
        <f t="shared" ref="E30673:E30736" si="493">C30673+D30673</f>
        <v>1</v>
      </c>
    </row>
    <row r="30674" spans="1:5">
      <c r="A30674" s="7" t="s">
        <v>17124</v>
      </c>
      <c r="B30674" s="6" t="s">
        <v>34687</v>
      </c>
      <c r="C30674" s="6">
        <v>1</v>
      </c>
      <c r="D30674" s="2">
        <v>0</v>
      </c>
      <c r="E30674" s="2">
        <f t="shared" si="493"/>
        <v>1</v>
      </c>
    </row>
    <row r="30675" spans="1:5">
      <c r="A30675" s="7" t="s">
        <v>17124</v>
      </c>
      <c r="B30675" s="6" t="s">
        <v>34688</v>
      </c>
      <c r="C30675" s="6">
        <v>1</v>
      </c>
      <c r="D30675" s="2">
        <v>0</v>
      </c>
      <c r="E30675" s="2">
        <f t="shared" si="493"/>
        <v>1</v>
      </c>
    </row>
    <row r="30676" spans="1:5">
      <c r="A30676" s="7" t="s">
        <v>17124</v>
      </c>
      <c r="B30676" s="6" t="s">
        <v>34689</v>
      </c>
      <c r="C30676" s="6">
        <v>1</v>
      </c>
      <c r="D30676" s="2">
        <v>0</v>
      </c>
      <c r="E30676" s="2">
        <f t="shared" si="493"/>
        <v>1</v>
      </c>
    </row>
    <row r="30677" spans="1:5">
      <c r="A30677" s="7" t="s">
        <v>17124</v>
      </c>
      <c r="B30677" s="6" t="s">
        <v>34690</v>
      </c>
      <c r="C30677" s="6">
        <v>1</v>
      </c>
      <c r="D30677" s="2">
        <v>0</v>
      </c>
      <c r="E30677" s="2">
        <f t="shared" si="493"/>
        <v>1</v>
      </c>
    </row>
    <row r="30678" spans="1:5">
      <c r="A30678" s="7" t="s">
        <v>17124</v>
      </c>
      <c r="B30678" s="6" t="s">
        <v>34691</v>
      </c>
      <c r="C30678" s="6">
        <v>1</v>
      </c>
      <c r="D30678" s="2">
        <v>0</v>
      </c>
      <c r="E30678" s="2">
        <f t="shared" si="493"/>
        <v>1</v>
      </c>
    </row>
    <row r="30679" spans="1:5">
      <c r="A30679" s="7" t="s">
        <v>17124</v>
      </c>
      <c r="B30679" s="6" t="s">
        <v>34692</v>
      </c>
      <c r="C30679" s="6">
        <v>1</v>
      </c>
      <c r="D30679" s="2">
        <v>0</v>
      </c>
      <c r="E30679" s="2">
        <f t="shared" si="493"/>
        <v>1</v>
      </c>
    </row>
    <row r="30680" spans="1:5">
      <c r="A30680" s="7" t="s">
        <v>17124</v>
      </c>
      <c r="B30680" s="6" t="s">
        <v>34693</v>
      </c>
      <c r="C30680" s="6">
        <v>1</v>
      </c>
      <c r="D30680" s="2">
        <v>0</v>
      </c>
      <c r="E30680" s="2">
        <f t="shared" si="493"/>
        <v>1</v>
      </c>
    </row>
    <row r="30681" spans="1:5">
      <c r="A30681" s="7" t="s">
        <v>17124</v>
      </c>
      <c r="B30681" s="6" t="s">
        <v>9643</v>
      </c>
      <c r="C30681" s="6">
        <v>1</v>
      </c>
      <c r="D30681" s="2">
        <v>0</v>
      </c>
      <c r="E30681" s="2">
        <f t="shared" si="493"/>
        <v>1</v>
      </c>
    </row>
    <row r="30682" spans="1:5">
      <c r="A30682" s="7" t="s">
        <v>17124</v>
      </c>
      <c r="B30682" s="6" t="s">
        <v>34694</v>
      </c>
      <c r="C30682" s="6">
        <v>1</v>
      </c>
      <c r="D30682" s="2">
        <v>0</v>
      </c>
      <c r="E30682" s="2">
        <f t="shared" si="493"/>
        <v>1</v>
      </c>
    </row>
    <row r="30683" spans="1:5">
      <c r="A30683" s="7" t="s">
        <v>17124</v>
      </c>
      <c r="B30683" s="6" t="s">
        <v>34696</v>
      </c>
      <c r="C30683" s="6">
        <v>1</v>
      </c>
      <c r="D30683" s="2">
        <v>0</v>
      </c>
      <c r="E30683" s="2">
        <f t="shared" si="493"/>
        <v>1</v>
      </c>
    </row>
    <row r="30684" spans="1:5">
      <c r="A30684" s="7" t="s">
        <v>17124</v>
      </c>
      <c r="B30684" s="6" t="s">
        <v>34697</v>
      </c>
      <c r="C30684" s="6">
        <v>1</v>
      </c>
      <c r="D30684" s="2">
        <v>0</v>
      </c>
      <c r="E30684" s="2">
        <f t="shared" si="493"/>
        <v>1</v>
      </c>
    </row>
    <row r="30685" spans="1:5">
      <c r="A30685" s="7" t="s">
        <v>17124</v>
      </c>
      <c r="B30685" s="6" t="s">
        <v>34698</v>
      </c>
      <c r="C30685" s="6">
        <v>1</v>
      </c>
      <c r="D30685" s="2">
        <v>0</v>
      </c>
      <c r="E30685" s="2">
        <f t="shared" si="493"/>
        <v>1</v>
      </c>
    </row>
    <row r="30686" spans="1:5">
      <c r="A30686" s="7" t="s">
        <v>17124</v>
      </c>
      <c r="B30686" s="6" t="s">
        <v>34699</v>
      </c>
      <c r="C30686" s="6">
        <v>1</v>
      </c>
      <c r="D30686" s="2">
        <v>0</v>
      </c>
      <c r="E30686" s="2">
        <f t="shared" si="493"/>
        <v>1</v>
      </c>
    </row>
    <row r="30687" spans="1:5">
      <c r="A30687" s="7" t="s">
        <v>17124</v>
      </c>
      <c r="B30687" s="6" t="s">
        <v>34700</v>
      </c>
      <c r="C30687" s="6">
        <v>1</v>
      </c>
      <c r="D30687" s="2">
        <v>0</v>
      </c>
      <c r="E30687" s="2">
        <f t="shared" si="493"/>
        <v>1</v>
      </c>
    </row>
    <row r="30688" spans="1:5">
      <c r="A30688" s="7" t="s">
        <v>17124</v>
      </c>
      <c r="B30688" s="6" t="s">
        <v>34701</v>
      </c>
      <c r="C30688" s="6">
        <v>1</v>
      </c>
      <c r="D30688" s="2">
        <v>0</v>
      </c>
      <c r="E30688" s="2">
        <f t="shared" si="493"/>
        <v>1</v>
      </c>
    </row>
    <row r="30689" spans="1:5">
      <c r="A30689" s="7" t="s">
        <v>17124</v>
      </c>
      <c r="B30689" s="6" t="s">
        <v>34702</v>
      </c>
      <c r="C30689" s="6">
        <v>1</v>
      </c>
      <c r="D30689" s="2">
        <v>0</v>
      </c>
      <c r="E30689" s="2">
        <f t="shared" si="493"/>
        <v>1</v>
      </c>
    </row>
    <row r="30690" spans="1:5">
      <c r="A30690" s="7" t="s">
        <v>17124</v>
      </c>
      <c r="B30690" s="6" t="s">
        <v>34703</v>
      </c>
      <c r="C30690" s="6">
        <v>1</v>
      </c>
      <c r="D30690" s="2">
        <v>0</v>
      </c>
      <c r="E30690" s="2">
        <f t="shared" si="493"/>
        <v>1</v>
      </c>
    </row>
    <row r="30691" spans="1:5">
      <c r="A30691" s="7" t="s">
        <v>17124</v>
      </c>
      <c r="B30691" s="6" t="s">
        <v>34704</v>
      </c>
      <c r="C30691" s="6">
        <v>1</v>
      </c>
      <c r="D30691" s="2">
        <v>0</v>
      </c>
      <c r="E30691" s="2">
        <f t="shared" si="493"/>
        <v>1</v>
      </c>
    </row>
    <row r="30692" spans="1:5">
      <c r="A30692" s="7" t="s">
        <v>17124</v>
      </c>
      <c r="B30692" s="6" t="s">
        <v>34705</v>
      </c>
      <c r="C30692" s="6">
        <v>1</v>
      </c>
      <c r="D30692" s="2">
        <v>0</v>
      </c>
      <c r="E30692" s="2">
        <f t="shared" si="493"/>
        <v>1</v>
      </c>
    </row>
    <row r="30693" spans="1:5">
      <c r="A30693" s="7" t="s">
        <v>17124</v>
      </c>
      <c r="B30693" s="6" t="s">
        <v>34706</v>
      </c>
      <c r="C30693" s="6">
        <v>1</v>
      </c>
      <c r="D30693" s="2">
        <v>0</v>
      </c>
      <c r="E30693" s="2">
        <f t="shared" si="493"/>
        <v>1</v>
      </c>
    </row>
    <row r="30694" spans="1:5">
      <c r="A30694" s="7" t="s">
        <v>17124</v>
      </c>
      <c r="B30694" s="6" t="s">
        <v>34707</v>
      </c>
      <c r="C30694" s="6">
        <v>1</v>
      </c>
      <c r="D30694" s="2">
        <v>0</v>
      </c>
      <c r="E30694" s="2">
        <f t="shared" si="493"/>
        <v>1</v>
      </c>
    </row>
    <row r="30695" spans="1:5">
      <c r="A30695" s="7" t="s">
        <v>17124</v>
      </c>
      <c r="B30695" s="6" t="s">
        <v>34708</v>
      </c>
      <c r="C30695" s="6">
        <v>1</v>
      </c>
      <c r="D30695" s="2">
        <v>0</v>
      </c>
      <c r="E30695" s="2">
        <f t="shared" si="493"/>
        <v>1</v>
      </c>
    </row>
    <row r="30696" spans="1:5">
      <c r="A30696" s="7" t="s">
        <v>17124</v>
      </c>
      <c r="B30696" s="6" t="s">
        <v>34709</v>
      </c>
      <c r="C30696" s="6">
        <v>1</v>
      </c>
      <c r="D30696" s="2">
        <v>0</v>
      </c>
      <c r="E30696" s="2">
        <f t="shared" si="493"/>
        <v>1</v>
      </c>
    </row>
    <row r="30697" spans="1:5">
      <c r="A30697" s="7" t="s">
        <v>17124</v>
      </c>
      <c r="B30697" s="6" t="s">
        <v>34710</v>
      </c>
      <c r="C30697" s="6">
        <v>1</v>
      </c>
      <c r="D30697" s="2">
        <v>0</v>
      </c>
      <c r="E30697" s="2">
        <f t="shared" si="493"/>
        <v>1</v>
      </c>
    </row>
    <row r="30698" spans="1:5">
      <c r="A30698" s="7" t="s">
        <v>17124</v>
      </c>
      <c r="B30698" s="6" t="s">
        <v>34712</v>
      </c>
      <c r="C30698" s="6">
        <v>1</v>
      </c>
      <c r="D30698" s="2">
        <v>0</v>
      </c>
      <c r="E30698" s="2">
        <f t="shared" si="493"/>
        <v>1</v>
      </c>
    </row>
    <row r="30699" spans="1:5">
      <c r="A30699" s="7" t="s">
        <v>17124</v>
      </c>
      <c r="B30699" s="6" t="s">
        <v>34713</v>
      </c>
      <c r="C30699" s="6">
        <v>1</v>
      </c>
      <c r="D30699" s="2">
        <v>0</v>
      </c>
      <c r="E30699" s="2">
        <f t="shared" si="493"/>
        <v>1</v>
      </c>
    </row>
    <row r="30700" spans="1:5">
      <c r="A30700" s="7" t="s">
        <v>17124</v>
      </c>
      <c r="B30700" s="6" t="s">
        <v>34714</v>
      </c>
      <c r="C30700" s="6">
        <v>1</v>
      </c>
      <c r="D30700" s="2">
        <v>0</v>
      </c>
      <c r="E30700" s="2">
        <f t="shared" si="493"/>
        <v>1</v>
      </c>
    </row>
    <row r="30701" spans="1:5">
      <c r="A30701" s="7" t="s">
        <v>17124</v>
      </c>
      <c r="B30701" s="6" t="s">
        <v>34715</v>
      </c>
      <c r="C30701" s="6">
        <v>1</v>
      </c>
      <c r="D30701" s="2">
        <v>0</v>
      </c>
      <c r="E30701" s="2">
        <f t="shared" si="493"/>
        <v>1</v>
      </c>
    </row>
    <row r="30702" spans="1:5">
      <c r="A30702" s="7" t="s">
        <v>17124</v>
      </c>
      <c r="B30702" s="6" t="s">
        <v>34716</v>
      </c>
      <c r="C30702" s="6">
        <v>1</v>
      </c>
      <c r="D30702" s="2">
        <v>0</v>
      </c>
      <c r="E30702" s="2">
        <f t="shared" si="493"/>
        <v>1</v>
      </c>
    </row>
    <row r="30703" spans="1:5">
      <c r="A30703" s="7" t="s">
        <v>17124</v>
      </c>
      <c r="B30703" s="6" t="s">
        <v>34717</v>
      </c>
      <c r="C30703" s="6">
        <v>1</v>
      </c>
      <c r="D30703" s="2">
        <v>0</v>
      </c>
      <c r="E30703" s="2">
        <f t="shared" si="493"/>
        <v>1</v>
      </c>
    </row>
    <row r="30704" spans="1:5">
      <c r="A30704" s="7" t="s">
        <v>17124</v>
      </c>
      <c r="B30704" s="6" t="s">
        <v>34718</v>
      </c>
      <c r="C30704" s="6">
        <v>1</v>
      </c>
      <c r="D30704" s="2">
        <v>0</v>
      </c>
      <c r="E30704" s="2">
        <f t="shared" si="493"/>
        <v>1</v>
      </c>
    </row>
    <row r="30705" spans="1:5">
      <c r="A30705" s="7" t="s">
        <v>17124</v>
      </c>
      <c r="B30705" s="6" t="s">
        <v>34719</v>
      </c>
      <c r="C30705" s="6">
        <v>1</v>
      </c>
      <c r="D30705" s="2">
        <v>0</v>
      </c>
      <c r="E30705" s="2">
        <f t="shared" si="493"/>
        <v>1</v>
      </c>
    </row>
    <row r="30706" spans="1:5">
      <c r="A30706" s="7" t="s">
        <v>17124</v>
      </c>
      <c r="B30706" s="6" t="s">
        <v>34720</v>
      </c>
      <c r="C30706" s="6">
        <v>1</v>
      </c>
      <c r="D30706" s="2">
        <v>0</v>
      </c>
      <c r="E30706" s="2">
        <f t="shared" si="493"/>
        <v>1</v>
      </c>
    </row>
    <row r="30707" spans="1:5">
      <c r="A30707" s="7" t="s">
        <v>17124</v>
      </c>
      <c r="B30707" s="6" t="s">
        <v>34721</v>
      </c>
      <c r="C30707" s="6">
        <v>1</v>
      </c>
      <c r="D30707" s="2">
        <v>0</v>
      </c>
      <c r="E30707" s="2">
        <f t="shared" si="493"/>
        <v>1</v>
      </c>
    </row>
    <row r="30708" spans="1:5">
      <c r="A30708" s="7" t="s">
        <v>17124</v>
      </c>
      <c r="B30708" s="6" t="s">
        <v>34722</v>
      </c>
      <c r="C30708" s="6">
        <v>1</v>
      </c>
      <c r="D30708" s="2">
        <v>0</v>
      </c>
      <c r="E30708" s="2">
        <f t="shared" si="493"/>
        <v>1</v>
      </c>
    </row>
    <row r="30709" spans="1:5">
      <c r="A30709" s="7" t="s">
        <v>17124</v>
      </c>
      <c r="B30709" s="6" t="s">
        <v>34723</v>
      </c>
      <c r="C30709" s="6">
        <v>1</v>
      </c>
      <c r="D30709" s="2">
        <v>0</v>
      </c>
      <c r="E30709" s="2">
        <f t="shared" si="493"/>
        <v>1</v>
      </c>
    </row>
    <row r="30710" spans="1:5">
      <c r="A30710" s="7" t="s">
        <v>17124</v>
      </c>
      <c r="B30710" s="6" t="s">
        <v>34724</v>
      </c>
      <c r="C30710" s="6">
        <v>1</v>
      </c>
      <c r="D30710" s="2">
        <v>0</v>
      </c>
      <c r="E30710" s="2">
        <f t="shared" si="493"/>
        <v>1</v>
      </c>
    </row>
    <row r="30711" spans="1:5">
      <c r="A30711" s="7" t="s">
        <v>17124</v>
      </c>
      <c r="B30711" s="6" t="s">
        <v>34725</v>
      </c>
      <c r="C30711" s="6">
        <v>1</v>
      </c>
      <c r="D30711" s="2">
        <v>0</v>
      </c>
      <c r="E30711" s="2">
        <f t="shared" si="493"/>
        <v>1</v>
      </c>
    </row>
    <row r="30712" spans="1:5">
      <c r="A30712" s="7" t="s">
        <v>17124</v>
      </c>
      <c r="B30712" s="6" t="s">
        <v>34726</v>
      </c>
      <c r="C30712" s="6">
        <v>1</v>
      </c>
      <c r="D30712" s="2">
        <v>0</v>
      </c>
      <c r="E30712" s="2">
        <f t="shared" si="493"/>
        <v>1</v>
      </c>
    </row>
    <row r="30713" spans="1:5">
      <c r="A30713" s="7" t="s">
        <v>17124</v>
      </c>
      <c r="B30713" s="6" t="s">
        <v>34727</v>
      </c>
      <c r="C30713" s="6">
        <v>1</v>
      </c>
      <c r="D30713" s="2">
        <v>0</v>
      </c>
      <c r="E30713" s="2">
        <f t="shared" si="493"/>
        <v>1</v>
      </c>
    </row>
    <row r="30714" spans="1:5">
      <c r="A30714" s="7" t="s">
        <v>17124</v>
      </c>
      <c r="B30714" s="6" t="s">
        <v>34728</v>
      </c>
      <c r="C30714" s="6">
        <v>1</v>
      </c>
      <c r="D30714" s="2">
        <v>0</v>
      </c>
      <c r="E30714" s="2">
        <f t="shared" si="493"/>
        <v>1</v>
      </c>
    </row>
    <row r="30715" spans="1:5">
      <c r="A30715" s="7" t="s">
        <v>17124</v>
      </c>
      <c r="B30715" s="6" t="s">
        <v>34729</v>
      </c>
      <c r="C30715" s="6">
        <v>1</v>
      </c>
      <c r="D30715" s="2">
        <v>0</v>
      </c>
      <c r="E30715" s="2">
        <f t="shared" si="493"/>
        <v>1</v>
      </c>
    </row>
    <row r="30716" spans="1:5">
      <c r="A30716" s="7" t="s">
        <v>17124</v>
      </c>
      <c r="B30716" s="6" t="s">
        <v>34730</v>
      </c>
      <c r="C30716" s="6">
        <v>1</v>
      </c>
      <c r="D30716" s="2">
        <v>0</v>
      </c>
      <c r="E30716" s="2">
        <f t="shared" si="493"/>
        <v>1</v>
      </c>
    </row>
    <row r="30717" spans="1:5">
      <c r="A30717" s="7" t="s">
        <v>17124</v>
      </c>
      <c r="B30717" s="6" t="s">
        <v>34731</v>
      </c>
      <c r="C30717" s="6">
        <v>1</v>
      </c>
      <c r="D30717" s="2">
        <v>0</v>
      </c>
      <c r="E30717" s="2">
        <f t="shared" si="493"/>
        <v>1</v>
      </c>
    </row>
    <row r="30718" spans="1:5">
      <c r="A30718" s="7" t="s">
        <v>17124</v>
      </c>
      <c r="B30718" s="6" t="s">
        <v>34732</v>
      </c>
      <c r="C30718" s="6">
        <v>1</v>
      </c>
      <c r="D30718" s="2">
        <v>0</v>
      </c>
      <c r="E30718" s="2">
        <f t="shared" si="493"/>
        <v>1</v>
      </c>
    </row>
    <row r="30719" spans="1:5">
      <c r="A30719" s="7" t="s">
        <v>17124</v>
      </c>
      <c r="B30719" s="6" t="s">
        <v>34733</v>
      </c>
      <c r="C30719" s="6">
        <v>1</v>
      </c>
      <c r="D30719" s="2">
        <v>0</v>
      </c>
      <c r="E30719" s="2">
        <f t="shared" si="493"/>
        <v>1</v>
      </c>
    </row>
    <row r="30720" spans="1:5">
      <c r="A30720" s="7" t="s">
        <v>17124</v>
      </c>
      <c r="B30720" s="6" t="s">
        <v>34734</v>
      </c>
      <c r="C30720" s="6">
        <v>1</v>
      </c>
      <c r="D30720" s="2">
        <v>0</v>
      </c>
      <c r="E30720" s="2">
        <f t="shared" si="493"/>
        <v>1</v>
      </c>
    </row>
    <row r="30721" spans="1:5">
      <c r="A30721" s="7" t="s">
        <v>17124</v>
      </c>
      <c r="B30721" s="6" t="s">
        <v>34735</v>
      </c>
      <c r="C30721" s="6">
        <v>1</v>
      </c>
      <c r="D30721" s="2">
        <v>0</v>
      </c>
      <c r="E30721" s="2">
        <f t="shared" si="493"/>
        <v>1</v>
      </c>
    </row>
    <row r="30722" spans="1:5">
      <c r="A30722" s="7" t="s">
        <v>17124</v>
      </c>
      <c r="B30722" s="6" t="s">
        <v>9648</v>
      </c>
      <c r="C30722" s="6">
        <v>1</v>
      </c>
      <c r="D30722" s="2">
        <v>0</v>
      </c>
      <c r="E30722" s="2">
        <f t="shared" si="493"/>
        <v>1</v>
      </c>
    </row>
    <row r="30723" spans="1:5">
      <c r="A30723" s="7" t="s">
        <v>17124</v>
      </c>
      <c r="B30723" s="6" t="s">
        <v>34736</v>
      </c>
      <c r="C30723" s="6">
        <v>1</v>
      </c>
      <c r="D30723" s="2">
        <v>0</v>
      </c>
      <c r="E30723" s="2">
        <f t="shared" si="493"/>
        <v>1</v>
      </c>
    </row>
    <row r="30724" spans="1:5">
      <c r="A30724" s="7" t="s">
        <v>17124</v>
      </c>
      <c r="B30724" s="6" t="s">
        <v>8173</v>
      </c>
      <c r="C30724" s="6">
        <v>1</v>
      </c>
      <c r="D30724" s="2">
        <v>0</v>
      </c>
      <c r="E30724" s="2">
        <f t="shared" si="493"/>
        <v>1</v>
      </c>
    </row>
    <row r="30725" spans="1:5">
      <c r="A30725" s="7" t="s">
        <v>17124</v>
      </c>
      <c r="B30725" s="6" t="s">
        <v>34737</v>
      </c>
      <c r="C30725" s="6">
        <v>1</v>
      </c>
      <c r="D30725" s="2">
        <v>0</v>
      </c>
      <c r="E30725" s="2">
        <f t="shared" si="493"/>
        <v>1</v>
      </c>
    </row>
    <row r="30726" spans="1:5">
      <c r="A30726" s="7" t="s">
        <v>17124</v>
      </c>
      <c r="B30726" s="6" t="s">
        <v>34738</v>
      </c>
      <c r="C30726" s="6">
        <v>1</v>
      </c>
      <c r="D30726" s="2">
        <v>0</v>
      </c>
      <c r="E30726" s="2">
        <f t="shared" si="493"/>
        <v>1</v>
      </c>
    </row>
    <row r="30727" spans="1:5">
      <c r="A30727" s="7" t="s">
        <v>17124</v>
      </c>
      <c r="B30727" s="6" t="s">
        <v>34739</v>
      </c>
      <c r="C30727" s="6">
        <v>1</v>
      </c>
      <c r="D30727" s="2">
        <v>0</v>
      </c>
      <c r="E30727" s="2">
        <f t="shared" si="493"/>
        <v>1</v>
      </c>
    </row>
    <row r="30728" spans="1:5">
      <c r="A30728" s="7" t="s">
        <v>17124</v>
      </c>
      <c r="B30728" s="6" t="s">
        <v>34740</v>
      </c>
      <c r="C30728" s="6">
        <v>1</v>
      </c>
      <c r="D30728" s="2">
        <v>0</v>
      </c>
      <c r="E30728" s="2">
        <f t="shared" si="493"/>
        <v>1</v>
      </c>
    </row>
    <row r="30729" spans="1:5">
      <c r="A30729" s="7" t="s">
        <v>17124</v>
      </c>
      <c r="B30729" s="6" t="s">
        <v>34741</v>
      </c>
      <c r="C30729" s="6">
        <v>1</v>
      </c>
      <c r="D30729" s="2">
        <v>0</v>
      </c>
      <c r="E30729" s="2">
        <f t="shared" si="493"/>
        <v>1</v>
      </c>
    </row>
    <row r="30730" spans="1:5">
      <c r="A30730" s="7" t="s">
        <v>17124</v>
      </c>
      <c r="B30730" s="6" t="s">
        <v>34743</v>
      </c>
      <c r="C30730" s="6">
        <v>1</v>
      </c>
      <c r="D30730" s="2">
        <v>0</v>
      </c>
      <c r="E30730" s="2">
        <f t="shared" si="493"/>
        <v>1</v>
      </c>
    </row>
    <row r="30731" spans="1:5">
      <c r="A30731" s="7" t="s">
        <v>17124</v>
      </c>
      <c r="B30731" s="6" t="s">
        <v>34744</v>
      </c>
      <c r="C30731" s="6">
        <v>1</v>
      </c>
      <c r="D30731" s="2">
        <v>0</v>
      </c>
      <c r="E30731" s="2">
        <f t="shared" si="493"/>
        <v>1</v>
      </c>
    </row>
    <row r="30732" spans="1:5">
      <c r="A30732" s="7" t="s">
        <v>17124</v>
      </c>
      <c r="B30732" s="6" t="s">
        <v>34745</v>
      </c>
      <c r="C30732" s="6">
        <v>1</v>
      </c>
      <c r="D30732" s="2">
        <v>0</v>
      </c>
      <c r="E30732" s="2">
        <f t="shared" si="493"/>
        <v>1</v>
      </c>
    </row>
    <row r="30733" spans="1:5">
      <c r="A30733" s="7" t="s">
        <v>17124</v>
      </c>
      <c r="B30733" s="6" t="s">
        <v>34746</v>
      </c>
      <c r="C30733" s="6">
        <v>1</v>
      </c>
      <c r="D30733" s="2">
        <v>0</v>
      </c>
      <c r="E30733" s="2">
        <f t="shared" si="493"/>
        <v>1</v>
      </c>
    </row>
    <row r="30734" spans="1:5">
      <c r="A30734" s="7" t="s">
        <v>17124</v>
      </c>
      <c r="B30734" s="6" t="s">
        <v>34747</v>
      </c>
      <c r="C30734" s="6">
        <v>1</v>
      </c>
      <c r="D30734" s="2">
        <v>0</v>
      </c>
      <c r="E30734" s="2">
        <f t="shared" si="493"/>
        <v>1</v>
      </c>
    </row>
    <row r="30735" spans="1:5">
      <c r="A30735" s="7" t="s">
        <v>17124</v>
      </c>
      <c r="B30735" s="6" t="s">
        <v>34748</v>
      </c>
      <c r="C30735" s="6">
        <v>1</v>
      </c>
      <c r="D30735" s="2">
        <v>0</v>
      </c>
      <c r="E30735" s="2">
        <f t="shared" si="493"/>
        <v>1</v>
      </c>
    </row>
    <row r="30736" spans="1:5">
      <c r="A30736" s="7" t="s">
        <v>17124</v>
      </c>
      <c r="B30736" s="6" t="s">
        <v>34749</v>
      </c>
      <c r="C30736" s="6">
        <v>1</v>
      </c>
      <c r="D30736" s="2">
        <v>0</v>
      </c>
      <c r="E30736" s="2">
        <f t="shared" si="493"/>
        <v>1</v>
      </c>
    </row>
    <row r="30737" spans="1:5">
      <c r="A30737" s="7" t="s">
        <v>17124</v>
      </c>
      <c r="B30737" s="6" t="s">
        <v>34750</v>
      </c>
      <c r="C30737" s="6">
        <v>1</v>
      </c>
      <c r="D30737" s="2">
        <v>0</v>
      </c>
      <c r="E30737" s="2">
        <f t="shared" ref="E30737:E30800" si="494">C30737+D30737</f>
        <v>1</v>
      </c>
    </row>
    <row r="30738" spans="1:5">
      <c r="A30738" s="7" t="s">
        <v>17124</v>
      </c>
      <c r="B30738" s="6" t="s">
        <v>34751</v>
      </c>
      <c r="C30738" s="6">
        <v>1</v>
      </c>
      <c r="D30738" s="2">
        <v>0</v>
      </c>
      <c r="E30738" s="2">
        <f t="shared" si="494"/>
        <v>1</v>
      </c>
    </row>
    <row r="30739" spans="1:5">
      <c r="A30739" s="7" t="s">
        <v>17124</v>
      </c>
      <c r="B30739" s="6" t="s">
        <v>34752</v>
      </c>
      <c r="C30739" s="6">
        <v>1</v>
      </c>
      <c r="D30739" s="2">
        <v>0</v>
      </c>
      <c r="E30739" s="2">
        <f t="shared" si="494"/>
        <v>1</v>
      </c>
    </row>
    <row r="30740" spans="1:5">
      <c r="A30740" s="7" t="s">
        <v>17124</v>
      </c>
      <c r="B30740" s="6" t="s">
        <v>34753</v>
      </c>
      <c r="C30740" s="6">
        <v>1</v>
      </c>
      <c r="D30740" s="2">
        <v>0</v>
      </c>
      <c r="E30740" s="2">
        <f t="shared" si="494"/>
        <v>1</v>
      </c>
    </row>
    <row r="30741" spans="1:5">
      <c r="A30741" s="7" t="s">
        <v>17124</v>
      </c>
      <c r="B30741" s="6" t="s">
        <v>34754</v>
      </c>
      <c r="C30741" s="6">
        <v>1</v>
      </c>
      <c r="D30741" s="2">
        <v>0</v>
      </c>
      <c r="E30741" s="2">
        <f t="shared" si="494"/>
        <v>1</v>
      </c>
    </row>
    <row r="30742" spans="1:5">
      <c r="A30742" s="7" t="s">
        <v>17124</v>
      </c>
      <c r="B30742" s="6" t="s">
        <v>34755</v>
      </c>
      <c r="C30742" s="6">
        <v>1</v>
      </c>
      <c r="D30742" s="2">
        <v>0</v>
      </c>
      <c r="E30742" s="2">
        <f t="shared" si="494"/>
        <v>1</v>
      </c>
    </row>
    <row r="30743" spans="1:5">
      <c r="A30743" s="7" t="s">
        <v>17124</v>
      </c>
      <c r="B30743" s="6" t="s">
        <v>34756</v>
      </c>
      <c r="C30743" s="6">
        <v>1</v>
      </c>
      <c r="D30743" s="2">
        <v>0</v>
      </c>
      <c r="E30743" s="2">
        <f t="shared" si="494"/>
        <v>1</v>
      </c>
    </row>
    <row r="30744" spans="1:5">
      <c r="A30744" s="7" t="s">
        <v>17124</v>
      </c>
      <c r="B30744" s="6" t="s">
        <v>34757</v>
      </c>
      <c r="C30744" s="6">
        <v>1</v>
      </c>
      <c r="D30744" s="2">
        <v>0</v>
      </c>
      <c r="E30744" s="2">
        <f t="shared" si="494"/>
        <v>1</v>
      </c>
    </row>
    <row r="30745" spans="1:5">
      <c r="A30745" s="7" t="s">
        <v>17124</v>
      </c>
      <c r="B30745" s="6" t="s">
        <v>34758</v>
      </c>
      <c r="C30745" s="6">
        <v>1</v>
      </c>
      <c r="D30745" s="2">
        <v>0</v>
      </c>
      <c r="E30745" s="2">
        <f t="shared" si="494"/>
        <v>1</v>
      </c>
    </row>
    <row r="30746" spans="1:5">
      <c r="A30746" s="7" t="s">
        <v>17124</v>
      </c>
      <c r="B30746" s="6" t="s">
        <v>34759</v>
      </c>
      <c r="C30746" s="6">
        <v>1</v>
      </c>
      <c r="D30746" s="2">
        <v>0</v>
      </c>
      <c r="E30746" s="2">
        <f t="shared" si="494"/>
        <v>1</v>
      </c>
    </row>
    <row r="30747" spans="1:5">
      <c r="A30747" s="7" t="s">
        <v>17124</v>
      </c>
      <c r="B30747" s="6" t="s">
        <v>34760</v>
      </c>
      <c r="C30747" s="6">
        <v>1</v>
      </c>
      <c r="D30747" s="2">
        <v>0</v>
      </c>
      <c r="E30747" s="2">
        <f t="shared" si="494"/>
        <v>1</v>
      </c>
    </row>
    <row r="30748" spans="1:5">
      <c r="A30748" s="7" t="s">
        <v>17124</v>
      </c>
      <c r="B30748" s="6" t="s">
        <v>9654</v>
      </c>
      <c r="C30748" s="6">
        <v>1</v>
      </c>
      <c r="D30748" s="2">
        <v>0</v>
      </c>
      <c r="E30748" s="2">
        <f t="shared" si="494"/>
        <v>1</v>
      </c>
    </row>
    <row r="30749" spans="1:5">
      <c r="A30749" s="7" t="s">
        <v>17124</v>
      </c>
      <c r="B30749" s="6" t="s">
        <v>34761</v>
      </c>
      <c r="C30749" s="6">
        <v>1</v>
      </c>
      <c r="D30749" s="2">
        <v>0</v>
      </c>
      <c r="E30749" s="2">
        <f t="shared" si="494"/>
        <v>1</v>
      </c>
    </row>
    <row r="30750" spans="1:5">
      <c r="A30750" s="7" t="s">
        <v>17124</v>
      </c>
      <c r="B30750" s="6" t="s">
        <v>34762</v>
      </c>
      <c r="C30750" s="6">
        <v>1</v>
      </c>
      <c r="D30750" s="2">
        <v>0</v>
      </c>
      <c r="E30750" s="2">
        <f t="shared" si="494"/>
        <v>1</v>
      </c>
    </row>
    <row r="30751" spans="1:5">
      <c r="A30751" s="7" t="s">
        <v>17124</v>
      </c>
      <c r="B30751" s="6" t="s">
        <v>34763</v>
      </c>
      <c r="C30751" s="6">
        <v>1</v>
      </c>
      <c r="D30751" s="2">
        <v>0</v>
      </c>
      <c r="E30751" s="2">
        <f t="shared" si="494"/>
        <v>1</v>
      </c>
    </row>
    <row r="30752" spans="1:5">
      <c r="A30752" s="7" t="s">
        <v>17124</v>
      </c>
      <c r="B30752" s="6" t="s">
        <v>34764</v>
      </c>
      <c r="C30752" s="6">
        <v>1</v>
      </c>
      <c r="D30752" s="2">
        <v>0</v>
      </c>
      <c r="E30752" s="2">
        <f t="shared" si="494"/>
        <v>1</v>
      </c>
    </row>
    <row r="30753" spans="1:5">
      <c r="A30753" s="7" t="s">
        <v>17124</v>
      </c>
      <c r="B30753" s="6" t="s">
        <v>34765</v>
      </c>
      <c r="C30753" s="6">
        <v>1</v>
      </c>
      <c r="D30753" s="2">
        <v>0</v>
      </c>
      <c r="E30753" s="2">
        <f t="shared" si="494"/>
        <v>1</v>
      </c>
    </row>
    <row r="30754" spans="1:5">
      <c r="A30754" s="7" t="s">
        <v>17124</v>
      </c>
      <c r="B30754" s="6" t="s">
        <v>34766</v>
      </c>
      <c r="C30754" s="6">
        <v>1</v>
      </c>
      <c r="D30754" s="2">
        <v>0</v>
      </c>
      <c r="E30754" s="2">
        <f t="shared" si="494"/>
        <v>1</v>
      </c>
    </row>
    <row r="30755" spans="1:5">
      <c r="A30755" s="7" t="s">
        <v>17124</v>
      </c>
      <c r="B30755" s="6" t="s">
        <v>34767</v>
      </c>
      <c r="C30755" s="6">
        <v>1</v>
      </c>
      <c r="D30755" s="2">
        <v>0</v>
      </c>
      <c r="E30755" s="2">
        <f t="shared" si="494"/>
        <v>1</v>
      </c>
    </row>
    <row r="30756" spans="1:5">
      <c r="A30756" s="7" t="s">
        <v>17124</v>
      </c>
      <c r="B30756" s="6" t="s">
        <v>34769</v>
      </c>
      <c r="C30756" s="6">
        <v>1</v>
      </c>
      <c r="D30756" s="2">
        <v>0</v>
      </c>
      <c r="E30756" s="2">
        <f t="shared" si="494"/>
        <v>1</v>
      </c>
    </row>
    <row r="30757" spans="1:5">
      <c r="A30757" s="7" t="s">
        <v>17124</v>
      </c>
      <c r="B30757" s="6" t="s">
        <v>34770</v>
      </c>
      <c r="C30757" s="6">
        <v>1</v>
      </c>
      <c r="D30757" s="2">
        <v>0</v>
      </c>
      <c r="E30757" s="2">
        <f t="shared" si="494"/>
        <v>1</v>
      </c>
    </row>
    <row r="30758" spans="1:5">
      <c r="A30758" s="7" t="s">
        <v>17124</v>
      </c>
      <c r="B30758" s="6" t="s">
        <v>34771</v>
      </c>
      <c r="C30758" s="6">
        <v>1</v>
      </c>
      <c r="D30758" s="2">
        <v>0</v>
      </c>
      <c r="E30758" s="2">
        <f t="shared" si="494"/>
        <v>1</v>
      </c>
    </row>
    <row r="30759" spans="1:5">
      <c r="A30759" s="7" t="s">
        <v>17124</v>
      </c>
      <c r="B30759" s="6" t="s">
        <v>34772</v>
      </c>
      <c r="C30759" s="6">
        <v>1</v>
      </c>
      <c r="D30759" s="2">
        <v>0</v>
      </c>
      <c r="E30759" s="2">
        <f t="shared" si="494"/>
        <v>1</v>
      </c>
    </row>
    <row r="30760" spans="1:5">
      <c r="A30760" s="7" t="s">
        <v>17124</v>
      </c>
      <c r="B30760" s="6" t="s">
        <v>34773</v>
      </c>
      <c r="C30760" s="6">
        <v>1</v>
      </c>
      <c r="D30760" s="2">
        <v>0</v>
      </c>
      <c r="E30760" s="2">
        <f t="shared" si="494"/>
        <v>1</v>
      </c>
    </row>
    <row r="30761" spans="1:5">
      <c r="A30761" s="7" t="s">
        <v>17124</v>
      </c>
      <c r="B30761" s="6" t="s">
        <v>34774</v>
      </c>
      <c r="C30761" s="6">
        <v>1</v>
      </c>
      <c r="D30761" s="2">
        <v>0</v>
      </c>
      <c r="E30761" s="2">
        <f t="shared" si="494"/>
        <v>1</v>
      </c>
    </row>
    <row r="30762" spans="1:5">
      <c r="A30762" s="7" t="s">
        <v>17124</v>
      </c>
      <c r="B30762" s="6" t="s">
        <v>34775</v>
      </c>
      <c r="C30762" s="6">
        <v>1</v>
      </c>
      <c r="D30762" s="2">
        <v>0</v>
      </c>
      <c r="E30762" s="2">
        <f t="shared" si="494"/>
        <v>1</v>
      </c>
    </row>
    <row r="30763" spans="1:5">
      <c r="A30763" s="7" t="s">
        <v>17124</v>
      </c>
      <c r="B30763" s="6" t="s">
        <v>34776</v>
      </c>
      <c r="C30763" s="6">
        <v>1</v>
      </c>
      <c r="D30763" s="2">
        <v>0</v>
      </c>
      <c r="E30763" s="2">
        <f t="shared" si="494"/>
        <v>1</v>
      </c>
    </row>
    <row r="30764" spans="1:5">
      <c r="A30764" s="7" t="s">
        <v>17124</v>
      </c>
      <c r="B30764" s="6" t="s">
        <v>34777</v>
      </c>
      <c r="C30764" s="6">
        <v>1</v>
      </c>
      <c r="D30764" s="2">
        <v>0</v>
      </c>
      <c r="E30764" s="2">
        <f t="shared" si="494"/>
        <v>1</v>
      </c>
    </row>
    <row r="30765" spans="1:5">
      <c r="A30765" s="7" t="s">
        <v>17124</v>
      </c>
      <c r="B30765" s="6" t="s">
        <v>34778</v>
      </c>
      <c r="C30765" s="6">
        <v>1</v>
      </c>
      <c r="D30765" s="2">
        <v>0</v>
      </c>
      <c r="E30765" s="2">
        <f t="shared" si="494"/>
        <v>1</v>
      </c>
    </row>
    <row r="30766" spans="1:5">
      <c r="A30766" s="7" t="s">
        <v>17124</v>
      </c>
      <c r="B30766" s="6" t="s">
        <v>34779</v>
      </c>
      <c r="C30766" s="6">
        <v>1</v>
      </c>
      <c r="D30766" s="2">
        <v>0</v>
      </c>
      <c r="E30766" s="2">
        <f t="shared" si="494"/>
        <v>1</v>
      </c>
    </row>
    <row r="30767" spans="1:5">
      <c r="A30767" s="7" t="s">
        <v>17124</v>
      </c>
      <c r="B30767" s="6" t="s">
        <v>34780</v>
      </c>
      <c r="C30767" s="6">
        <v>1</v>
      </c>
      <c r="D30767" s="2">
        <v>0</v>
      </c>
      <c r="E30767" s="2">
        <f t="shared" si="494"/>
        <v>1</v>
      </c>
    </row>
    <row r="30768" spans="1:5">
      <c r="A30768" s="7" t="s">
        <v>17124</v>
      </c>
      <c r="B30768" s="6" t="s">
        <v>34781</v>
      </c>
      <c r="C30768" s="6">
        <v>1</v>
      </c>
      <c r="D30768" s="2">
        <v>0</v>
      </c>
      <c r="E30768" s="2">
        <f t="shared" si="494"/>
        <v>1</v>
      </c>
    </row>
    <row r="30769" spans="1:5">
      <c r="A30769" s="7" t="s">
        <v>17124</v>
      </c>
      <c r="B30769" s="6" t="s">
        <v>34782</v>
      </c>
      <c r="C30769" s="6">
        <v>1</v>
      </c>
      <c r="D30769" s="2">
        <v>0</v>
      </c>
      <c r="E30769" s="2">
        <f t="shared" si="494"/>
        <v>1</v>
      </c>
    </row>
    <row r="30770" spans="1:5">
      <c r="A30770" s="7" t="s">
        <v>17124</v>
      </c>
      <c r="B30770" s="6" t="s">
        <v>34783</v>
      </c>
      <c r="C30770" s="6">
        <v>1</v>
      </c>
      <c r="D30770" s="2">
        <v>0</v>
      </c>
      <c r="E30770" s="2">
        <f t="shared" si="494"/>
        <v>1</v>
      </c>
    </row>
    <row r="30771" spans="1:5">
      <c r="A30771" s="7" t="s">
        <v>17124</v>
      </c>
      <c r="B30771" s="6" t="s">
        <v>34784</v>
      </c>
      <c r="C30771" s="6">
        <v>1</v>
      </c>
      <c r="D30771" s="2">
        <v>0</v>
      </c>
      <c r="E30771" s="2">
        <f t="shared" si="494"/>
        <v>1</v>
      </c>
    </row>
    <row r="30772" spans="1:5">
      <c r="A30772" s="7" t="s">
        <v>17124</v>
      </c>
      <c r="B30772" s="6" t="s">
        <v>34785</v>
      </c>
      <c r="C30772" s="6">
        <v>1</v>
      </c>
      <c r="D30772" s="2">
        <v>0</v>
      </c>
      <c r="E30772" s="2">
        <f t="shared" si="494"/>
        <v>1</v>
      </c>
    </row>
    <row r="30773" spans="1:5">
      <c r="A30773" s="7" t="s">
        <v>17124</v>
      </c>
      <c r="B30773" s="6" t="s">
        <v>9661</v>
      </c>
      <c r="C30773" s="6">
        <v>1</v>
      </c>
      <c r="D30773" s="2">
        <v>0</v>
      </c>
      <c r="E30773" s="2">
        <f t="shared" si="494"/>
        <v>1</v>
      </c>
    </row>
    <row r="30774" spans="1:5">
      <c r="A30774" s="7" t="s">
        <v>17124</v>
      </c>
      <c r="B30774" s="6" t="s">
        <v>9662</v>
      </c>
      <c r="C30774" s="6">
        <v>1</v>
      </c>
      <c r="D30774" s="2">
        <v>0</v>
      </c>
      <c r="E30774" s="2">
        <f t="shared" si="494"/>
        <v>1</v>
      </c>
    </row>
    <row r="30775" spans="1:5">
      <c r="A30775" s="7" t="s">
        <v>17124</v>
      </c>
      <c r="B30775" s="6" t="s">
        <v>34787</v>
      </c>
      <c r="C30775" s="6">
        <v>1</v>
      </c>
      <c r="D30775" s="2">
        <v>0</v>
      </c>
      <c r="E30775" s="2">
        <f t="shared" si="494"/>
        <v>1</v>
      </c>
    </row>
    <row r="30776" spans="1:5">
      <c r="A30776" s="7" t="s">
        <v>17124</v>
      </c>
      <c r="B30776" s="6" t="s">
        <v>34788</v>
      </c>
      <c r="C30776" s="6">
        <v>1</v>
      </c>
      <c r="D30776" s="2">
        <v>0</v>
      </c>
      <c r="E30776" s="2">
        <f t="shared" si="494"/>
        <v>1</v>
      </c>
    </row>
    <row r="30777" spans="1:5">
      <c r="A30777" s="7" t="s">
        <v>17124</v>
      </c>
      <c r="B30777" s="6" t="s">
        <v>34789</v>
      </c>
      <c r="C30777" s="6">
        <v>1</v>
      </c>
      <c r="D30777" s="2">
        <v>0</v>
      </c>
      <c r="E30777" s="2">
        <f t="shared" si="494"/>
        <v>1</v>
      </c>
    </row>
    <row r="30778" spans="1:5">
      <c r="A30778" s="7" t="s">
        <v>17124</v>
      </c>
      <c r="B30778" s="6" t="s">
        <v>34790</v>
      </c>
      <c r="C30778" s="6">
        <v>1</v>
      </c>
      <c r="D30778" s="2">
        <v>0</v>
      </c>
      <c r="E30778" s="2">
        <f t="shared" si="494"/>
        <v>1</v>
      </c>
    </row>
    <row r="30779" spans="1:5">
      <c r="A30779" s="7" t="s">
        <v>17124</v>
      </c>
      <c r="B30779" s="6" t="s">
        <v>34791</v>
      </c>
      <c r="C30779" s="6">
        <v>1</v>
      </c>
      <c r="D30779" s="2">
        <v>0</v>
      </c>
      <c r="E30779" s="2">
        <f t="shared" si="494"/>
        <v>1</v>
      </c>
    </row>
    <row r="30780" spans="1:5">
      <c r="A30780" s="7" t="s">
        <v>17124</v>
      </c>
      <c r="B30780" s="6" t="s">
        <v>30711</v>
      </c>
      <c r="C30780" s="6">
        <v>1</v>
      </c>
      <c r="D30780" s="2">
        <v>0</v>
      </c>
      <c r="E30780" s="2">
        <f t="shared" si="494"/>
        <v>1</v>
      </c>
    </row>
    <row r="30781" spans="1:5">
      <c r="A30781" s="7" t="s">
        <v>17124</v>
      </c>
      <c r="B30781" s="6" t="s">
        <v>34793</v>
      </c>
      <c r="C30781" s="6">
        <v>1</v>
      </c>
      <c r="D30781" s="2">
        <v>0</v>
      </c>
      <c r="E30781" s="2">
        <f t="shared" si="494"/>
        <v>1</v>
      </c>
    </row>
    <row r="30782" spans="1:5">
      <c r="A30782" s="7" t="s">
        <v>17124</v>
      </c>
      <c r="B30782" s="6" t="s">
        <v>34794</v>
      </c>
      <c r="C30782" s="6">
        <v>1</v>
      </c>
      <c r="D30782" s="2">
        <v>0</v>
      </c>
      <c r="E30782" s="2">
        <f t="shared" si="494"/>
        <v>1</v>
      </c>
    </row>
    <row r="30783" spans="1:5">
      <c r="A30783" s="7" t="s">
        <v>17124</v>
      </c>
      <c r="B30783" s="6" t="s">
        <v>34795</v>
      </c>
      <c r="C30783" s="6">
        <v>1</v>
      </c>
      <c r="D30783" s="2">
        <v>0</v>
      </c>
      <c r="E30783" s="2">
        <f t="shared" si="494"/>
        <v>1</v>
      </c>
    </row>
    <row r="30784" spans="1:5">
      <c r="A30784" s="7" t="s">
        <v>17124</v>
      </c>
      <c r="B30784" s="6" t="s">
        <v>34796</v>
      </c>
      <c r="C30784" s="6">
        <v>1</v>
      </c>
      <c r="D30784" s="2">
        <v>0</v>
      </c>
      <c r="E30784" s="2">
        <f t="shared" si="494"/>
        <v>1</v>
      </c>
    </row>
    <row r="30785" spans="1:5">
      <c r="A30785" s="7" t="s">
        <v>17124</v>
      </c>
      <c r="B30785" s="6" t="s">
        <v>34797</v>
      </c>
      <c r="C30785" s="6">
        <v>1</v>
      </c>
      <c r="D30785" s="2">
        <v>0</v>
      </c>
      <c r="E30785" s="2">
        <f t="shared" si="494"/>
        <v>1</v>
      </c>
    </row>
    <row r="30786" spans="1:5">
      <c r="A30786" s="7" t="s">
        <v>17124</v>
      </c>
      <c r="B30786" s="6" t="s">
        <v>9665</v>
      </c>
      <c r="C30786" s="6">
        <v>1</v>
      </c>
      <c r="D30786" s="2">
        <v>0</v>
      </c>
      <c r="E30786" s="2">
        <f t="shared" si="494"/>
        <v>1</v>
      </c>
    </row>
    <row r="30787" spans="1:5">
      <c r="A30787" s="7" t="s">
        <v>17124</v>
      </c>
      <c r="B30787" s="6" t="s">
        <v>34798</v>
      </c>
      <c r="C30787" s="6">
        <v>1</v>
      </c>
      <c r="D30787" s="2">
        <v>0</v>
      </c>
      <c r="E30787" s="2">
        <f t="shared" si="494"/>
        <v>1</v>
      </c>
    </row>
    <row r="30788" spans="1:5">
      <c r="A30788" s="7" t="s">
        <v>17124</v>
      </c>
      <c r="B30788" s="6" t="s">
        <v>34799</v>
      </c>
      <c r="C30788" s="6">
        <v>1</v>
      </c>
      <c r="D30788" s="2">
        <v>0</v>
      </c>
      <c r="E30788" s="2">
        <f t="shared" si="494"/>
        <v>1</v>
      </c>
    </row>
    <row r="30789" spans="1:5">
      <c r="A30789" s="7" t="s">
        <v>17124</v>
      </c>
      <c r="B30789" s="6" t="s">
        <v>34800</v>
      </c>
      <c r="C30789" s="6">
        <v>1</v>
      </c>
      <c r="D30789" s="2">
        <v>0</v>
      </c>
      <c r="E30789" s="2">
        <f t="shared" si="494"/>
        <v>1</v>
      </c>
    </row>
    <row r="30790" spans="1:5">
      <c r="A30790" s="7" t="s">
        <v>17124</v>
      </c>
      <c r="B30790" s="6" t="s">
        <v>34801</v>
      </c>
      <c r="C30790" s="6">
        <v>1</v>
      </c>
      <c r="D30790" s="2">
        <v>0</v>
      </c>
      <c r="E30790" s="2">
        <f t="shared" si="494"/>
        <v>1</v>
      </c>
    </row>
    <row r="30791" spans="1:5">
      <c r="A30791" s="7" t="s">
        <v>17124</v>
      </c>
      <c r="B30791" s="6" t="s">
        <v>34802</v>
      </c>
      <c r="C30791" s="6">
        <v>1</v>
      </c>
      <c r="D30791" s="2">
        <v>0</v>
      </c>
      <c r="E30791" s="2">
        <f t="shared" si="494"/>
        <v>1</v>
      </c>
    </row>
    <row r="30792" spans="1:5">
      <c r="A30792" s="7" t="s">
        <v>17124</v>
      </c>
      <c r="B30792" s="6" t="s">
        <v>34803</v>
      </c>
      <c r="C30792" s="6">
        <v>1</v>
      </c>
      <c r="D30792" s="2">
        <v>0</v>
      </c>
      <c r="E30792" s="2">
        <f t="shared" si="494"/>
        <v>1</v>
      </c>
    </row>
    <row r="30793" spans="1:5">
      <c r="A30793" s="7" t="s">
        <v>17124</v>
      </c>
      <c r="B30793" s="6" t="s">
        <v>34804</v>
      </c>
      <c r="C30793" s="6">
        <v>1</v>
      </c>
      <c r="D30793" s="2">
        <v>0</v>
      </c>
      <c r="E30793" s="2">
        <f t="shared" si="494"/>
        <v>1</v>
      </c>
    </row>
    <row r="30794" spans="1:5">
      <c r="A30794" s="7" t="s">
        <v>17124</v>
      </c>
      <c r="B30794" s="6" t="s">
        <v>34805</v>
      </c>
      <c r="C30794" s="6">
        <v>1</v>
      </c>
      <c r="D30794" s="2">
        <v>0</v>
      </c>
      <c r="E30794" s="2">
        <f t="shared" si="494"/>
        <v>1</v>
      </c>
    </row>
    <row r="30795" spans="1:5">
      <c r="A30795" s="7" t="s">
        <v>17124</v>
      </c>
      <c r="B30795" s="6" t="s">
        <v>34806</v>
      </c>
      <c r="C30795" s="6">
        <v>1</v>
      </c>
      <c r="D30795" s="2">
        <v>0</v>
      </c>
      <c r="E30795" s="2">
        <f t="shared" si="494"/>
        <v>1</v>
      </c>
    </row>
    <row r="30796" spans="1:5">
      <c r="A30796" s="7" t="s">
        <v>17124</v>
      </c>
      <c r="B30796" s="6" t="s">
        <v>27005</v>
      </c>
      <c r="C30796" s="6">
        <v>1</v>
      </c>
      <c r="D30796" s="2">
        <v>0</v>
      </c>
      <c r="E30796" s="2">
        <f t="shared" si="494"/>
        <v>1</v>
      </c>
    </row>
    <row r="30797" spans="1:5">
      <c r="A30797" s="7" t="s">
        <v>17124</v>
      </c>
      <c r="B30797" s="6" t="s">
        <v>34808</v>
      </c>
      <c r="C30797" s="6">
        <v>1</v>
      </c>
      <c r="D30797" s="2">
        <v>0</v>
      </c>
      <c r="E30797" s="2">
        <f t="shared" si="494"/>
        <v>1</v>
      </c>
    </row>
    <row r="30798" spans="1:5">
      <c r="A30798" s="7" t="s">
        <v>17124</v>
      </c>
      <c r="B30798" s="6" t="s">
        <v>34809</v>
      </c>
      <c r="C30798" s="6">
        <v>1</v>
      </c>
      <c r="D30798" s="2">
        <v>0</v>
      </c>
      <c r="E30798" s="2">
        <f t="shared" si="494"/>
        <v>1</v>
      </c>
    </row>
    <row r="30799" spans="1:5">
      <c r="A30799" s="7" t="s">
        <v>17124</v>
      </c>
      <c r="B30799" s="6" t="s">
        <v>34810</v>
      </c>
      <c r="C30799" s="6">
        <v>1</v>
      </c>
      <c r="D30799" s="2">
        <v>0</v>
      </c>
      <c r="E30799" s="2">
        <f t="shared" si="494"/>
        <v>1</v>
      </c>
    </row>
    <row r="30800" spans="1:5">
      <c r="A30800" s="7" t="s">
        <v>17124</v>
      </c>
      <c r="B30800" s="6" t="s">
        <v>34811</v>
      </c>
      <c r="C30800" s="6">
        <v>1</v>
      </c>
      <c r="D30800" s="2">
        <v>0</v>
      </c>
      <c r="E30800" s="2">
        <f t="shared" si="494"/>
        <v>1</v>
      </c>
    </row>
    <row r="30801" spans="1:5">
      <c r="A30801" s="7" t="s">
        <v>17124</v>
      </c>
      <c r="B30801" s="6" t="s">
        <v>27006</v>
      </c>
      <c r="C30801" s="6">
        <v>1</v>
      </c>
      <c r="D30801" s="2">
        <v>0</v>
      </c>
      <c r="E30801" s="2">
        <f t="shared" ref="E30801:E30864" si="495">C30801+D30801</f>
        <v>1</v>
      </c>
    </row>
    <row r="30802" spans="1:5">
      <c r="A30802" s="7" t="s">
        <v>17124</v>
      </c>
      <c r="B30802" s="6" t="s">
        <v>34812</v>
      </c>
      <c r="C30802" s="6">
        <v>1</v>
      </c>
      <c r="D30802" s="2">
        <v>0</v>
      </c>
      <c r="E30802" s="2">
        <f t="shared" si="495"/>
        <v>1</v>
      </c>
    </row>
    <row r="30803" spans="1:5">
      <c r="A30803" s="7" t="s">
        <v>17124</v>
      </c>
      <c r="B30803" s="6" t="s">
        <v>34813</v>
      </c>
      <c r="C30803" s="6">
        <v>1</v>
      </c>
      <c r="D30803" s="2">
        <v>0</v>
      </c>
      <c r="E30803" s="2">
        <f t="shared" si="495"/>
        <v>1</v>
      </c>
    </row>
    <row r="30804" spans="1:5">
      <c r="A30804" s="7" t="s">
        <v>17124</v>
      </c>
      <c r="B30804" s="6" t="s">
        <v>34814</v>
      </c>
      <c r="C30804" s="6">
        <v>1</v>
      </c>
      <c r="D30804" s="2">
        <v>0</v>
      </c>
      <c r="E30804" s="2">
        <f t="shared" si="495"/>
        <v>1</v>
      </c>
    </row>
    <row r="30805" spans="1:5">
      <c r="A30805" s="7" t="s">
        <v>17124</v>
      </c>
      <c r="B30805" s="6" t="s">
        <v>34815</v>
      </c>
      <c r="C30805" s="6">
        <v>1</v>
      </c>
      <c r="D30805" s="2">
        <v>0</v>
      </c>
      <c r="E30805" s="2">
        <f t="shared" si="495"/>
        <v>1</v>
      </c>
    </row>
    <row r="30806" spans="1:5">
      <c r="A30806" s="7" t="s">
        <v>17124</v>
      </c>
      <c r="B30806" s="6" t="s">
        <v>34816</v>
      </c>
      <c r="C30806" s="6">
        <v>1</v>
      </c>
      <c r="D30806" s="2">
        <v>0</v>
      </c>
      <c r="E30806" s="2">
        <f t="shared" si="495"/>
        <v>1</v>
      </c>
    </row>
    <row r="30807" spans="1:5">
      <c r="A30807" s="7" t="s">
        <v>17124</v>
      </c>
      <c r="B30807" s="6" t="s">
        <v>34817</v>
      </c>
      <c r="C30807" s="6">
        <v>1</v>
      </c>
      <c r="D30807" s="2">
        <v>0</v>
      </c>
      <c r="E30807" s="2">
        <f t="shared" si="495"/>
        <v>1</v>
      </c>
    </row>
    <row r="30808" spans="1:5">
      <c r="A30808" s="7" t="s">
        <v>17124</v>
      </c>
      <c r="B30808" s="6" t="s">
        <v>34818</v>
      </c>
      <c r="C30808" s="6">
        <v>1</v>
      </c>
      <c r="D30808" s="2">
        <v>0</v>
      </c>
      <c r="E30808" s="2">
        <f t="shared" si="495"/>
        <v>1</v>
      </c>
    </row>
    <row r="30809" spans="1:5">
      <c r="A30809" s="7" t="s">
        <v>17124</v>
      </c>
      <c r="B30809" s="6" t="s">
        <v>34819</v>
      </c>
      <c r="C30809" s="6">
        <v>1</v>
      </c>
      <c r="D30809" s="2">
        <v>0</v>
      </c>
      <c r="E30809" s="2">
        <f t="shared" si="495"/>
        <v>1</v>
      </c>
    </row>
    <row r="30810" spans="1:5">
      <c r="A30810" s="7" t="s">
        <v>17124</v>
      </c>
      <c r="B30810" s="6" t="s">
        <v>34820</v>
      </c>
      <c r="C30810" s="6">
        <v>1</v>
      </c>
      <c r="D30810" s="2">
        <v>0</v>
      </c>
      <c r="E30810" s="2">
        <f t="shared" si="495"/>
        <v>1</v>
      </c>
    </row>
    <row r="30811" spans="1:5">
      <c r="A30811" s="7" t="s">
        <v>17124</v>
      </c>
      <c r="B30811" s="6" t="s">
        <v>34821</v>
      </c>
      <c r="C30811" s="6">
        <v>1</v>
      </c>
      <c r="D30811" s="2">
        <v>0</v>
      </c>
      <c r="E30811" s="2">
        <f t="shared" si="495"/>
        <v>1</v>
      </c>
    </row>
    <row r="30812" spans="1:5">
      <c r="A30812" s="7" t="s">
        <v>17124</v>
      </c>
      <c r="B30812" s="6" t="s">
        <v>9671</v>
      </c>
      <c r="C30812" s="6">
        <v>1</v>
      </c>
      <c r="D30812" s="2">
        <v>0</v>
      </c>
      <c r="E30812" s="2">
        <f t="shared" si="495"/>
        <v>1</v>
      </c>
    </row>
    <row r="30813" spans="1:5">
      <c r="A30813" s="7" t="s">
        <v>17124</v>
      </c>
      <c r="B30813" s="6" t="s">
        <v>34822</v>
      </c>
      <c r="C30813" s="6">
        <v>1</v>
      </c>
      <c r="D30813" s="2">
        <v>0</v>
      </c>
      <c r="E30813" s="2">
        <f t="shared" si="495"/>
        <v>1</v>
      </c>
    </row>
    <row r="30814" spans="1:5">
      <c r="A30814" s="7" t="s">
        <v>17124</v>
      </c>
      <c r="B30814" s="6" t="s">
        <v>34823</v>
      </c>
      <c r="C30814" s="6">
        <v>1</v>
      </c>
      <c r="D30814" s="2">
        <v>0</v>
      </c>
      <c r="E30814" s="2">
        <f t="shared" si="495"/>
        <v>1</v>
      </c>
    </row>
    <row r="30815" spans="1:5">
      <c r="A30815" s="7" t="s">
        <v>17124</v>
      </c>
      <c r="B30815" s="6" t="s">
        <v>34825</v>
      </c>
      <c r="C30815" s="6">
        <v>1</v>
      </c>
      <c r="D30815" s="2">
        <v>0</v>
      </c>
      <c r="E30815" s="2">
        <f t="shared" si="495"/>
        <v>1</v>
      </c>
    </row>
    <row r="30816" spans="1:5">
      <c r="A30816" s="7" t="s">
        <v>17124</v>
      </c>
      <c r="B30816" s="6" t="s">
        <v>34826</v>
      </c>
      <c r="C30816" s="6">
        <v>1</v>
      </c>
      <c r="D30816" s="2">
        <v>0</v>
      </c>
      <c r="E30816" s="2">
        <f t="shared" si="495"/>
        <v>1</v>
      </c>
    </row>
    <row r="30817" spans="1:5">
      <c r="A30817" s="7" t="s">
        <v>17124</v>
      </c>
      <c r="B30817" s="6" t="s">
        <v>34827</v>
      </c>
      <c r="C30817" s="6">
        <v>1</v>
      </c>
      <c r="D30817" s="2">
        <v>0</v>
      </c>
      <c r="E30817" s="2">
        <f t="shared" si="495"/>
        <v>1</v>
      </c>
    </row>
    <row r="30818" spans="1:5">
      <c r="A30818" s="7" t="s">
        <v>17124</v>
      </c>
      <c r="B30818" s="6" t="s">
        <v>34828</v>
      </c>
      <c r="C30818" s="6">
        <v>1</v>
      </c>
      <c r="D30818" s="2">
        <v>0</v>
      </c>
      <c r="E30818" s="2">
        <f t="shared" si="495"/>
        <v>1</v>
      </c>
    </row>
    <row r="30819" spans="1:5">
      <c r="A30819" s="7" t="s">
        <v>17124</v>
      </c>
      <c r="B30819" s="6" t="s">
        <v>34829</v>
      </c>
      <c r="C30819" s="6">
        <v>1</v>
      </c>
      <c r="D30819" s="2">
        <v>0</v>
      </c>
      <c r="E30819" s="2">
        <f t="shared" si="495"/>
        <v>1</v>
      </c>
    </row>
    <row r="30820" spans="1:5">
      <c r="A30820" s="7" t="s">
        <v>17124</v>
      </c>
      <c r="B30820" s="6" t="s">
        <v>34830</v>
      </c>
      <c r="C30820" s="6">
        <v>1</v>
      </c>
      <c r="D30820" s="2">
        <v>0</v>
      </c>
      <c r="E30820" s="2">
        <f t="shared" si="495"/>
        <v>1</v>
      </c>
    </row>
    <row r="30821" spans="1:5">
      <c r="A30821" s="7" t="s">
        <v>17124</v>
      </c>
      <c r="B30821" s="6" t="s">
        <v>34831</v>
      </c>
      <c r="C30821" s="6">
        <v>1</v>
      </c>
      <c r="D30821" s="2">
        <v>0</v>
      </c>
      <c r="E30821" s="2">
        <f t="shared" si="495"/>
        <v>1</v>
      </c>
    </row>
    <row r="30822" spans="1:5">
      <c r="A30822" s="7" t="s">
        <v>17124</v>
      </c>
      <c r="B30822" s="6" t="s">
        <v>34832</v>
      </c>
      <c r="C30822" s="6">
        <v>1</v>
      </c>
      <c r="D30822" s="2">
        <v>0</v>
      </c>
      <c r="E30822" s="2">
        <f t="shared" si="495"/>
        <v>1</v>
      </c>
    </row>
    <row r="30823" spans="1:5">
      <c r="A30823" s="7" t="s">
        <v>17124</v>
      </c>
      <c r="B30823" s="6" t="s">
        <v>34833</v>
      </c>
      <c r="C30823" s="6">
        <v>1</v>
      </c>
      <c r="D30823" s="2">
        <v>0</v>
      </c>
      <c r="E30823" s="2">
        <f t="shared" si="495"/>
        <v>1</v>
      </c>
    </row>
    <row r="30824" spans="1:5">
      <c r="A30824" s="7" t="s">
        <v>17124</v>
      </c>
      <c r="B30824" s="6" t="s">
        <v>34834</v>
      </c>
      <c r="C30824" s="6">
        <v>1</v>
      </c>
      <c r="D30824" s="2">
        <v>0</v>
      </c>
      <c r="E30824" s="2">
        <f t="shared" si="495"/>
        <v>1</v>
      </c>
    </row>
    <row r="30825" spans="1:5">
      <c r="A30825" s="7" t="s">
        <v>17124</v>
      </c>
      <c r="B30825" s="6" t="s">
        <v>34835</v>
      </c>
      <c r="C30825" s="6">
        <v>1</v>
      </c>
      <c r="D30825" s="2">
        <v>0</v>
      </c>
      <c r="E30825" s="2">
        <f t="shared" si="495"/>
        <v>1</v>
      </c>
    </row>
    <row r="30826" spans="1:5">
      <c r="A30826" s="7" t="s">
        <v>17124</v>
      </c>
      <c r="B30826" s="6" t="s">
        <v>34836</v>
      </c>
      <c r="C30826" s="6">
        <v>1</v>
      </c>
      <c r="D30826" s="2">
        <v>0</v>
      </c>
      <c r="E30826" s="2">
        <f t="shared" si="495"/>
        <v>1</v>
      </c>
    </row>
    <row r="30827" spans="1:5">
      <c r="A30827" s="7" t="s">
        <v>17124</v>
      </c>
      <c r="B30827" s="6" t="s">
        <v>34837</v>
      </c>
      <c r="C30827" s="6">
        <v>1</v>
      </c>
      <c r="D30827" s="2">
        <v>0</v>
      </c>
      <c r="E30827" s="2">
        <f t="shared" si="495"/>
        <v>1</v>
      </c>
    </row>
    <row r="30828" spans="1:5">
      <c r="A30828" s="7" t="s">
        <v>17124</v>
      </c>
      <c r="B30828" s="6" t="s">
        <v>34838</v>
      </c>
      <c r="C30828" s="6">
        <v>1</v>
      </c>
      <c r="D30828" s="2">
        <v>0</v>
      </c>
      <c r="E30828" s="2">
        <f t="shared" si="495"/>
        <v>1</v>
      </c>
    </row>
    <row r="30829" spans="1:5">
      <c r="A30829" s="7" t="s">
        <v>17124</v>
      </c>
      <c r="B30829" s="6" t="s">
        <v>34839</v>
      </c>
      <c r="C30829" s="6">
        <v>1</v>
      </c>
      <c r="D30829" s="2">
        <v>0</v>
      </c>
      <c r="E30829" s="2">
        <f t="shared" si="495"/>
        <v>1</v>
      </c>
    </row>
    <row r="30830" spans="1:5">
      <c r="A30830" s="7" t="s">
        <v>17124</v>
      </c>
      <c r="B30830" s="6" t="s">
        <v>9674</v>
      </c>
      <c r="C30830" s="6">
        <v>1</v>
      </c>
      <c r="D30830" s="2">
        <v>0</v>
      </c>
      <c r="E30830" s="2">
        <f t="shared" si="495"/>
        <v>1</v>
      </c>
    </row>
    <row r="30831" spans="1:5">
      <c r="A30831" s="7" t="s">
        <v>17124</v>
      </c>
      <c r="B30831" s="6" t="s">
        <v>9676</v>
      </c>
      <c r="C30831" s="6">
        <v>1</v>
      </c>
      <c r="D30831" s="2">
        <v>0</v>
      </c>
      <c r="E30831" s="2">
        <f t="shared" si="495"/>
        <v>1</v>
      </c>
    </row>
    <row r="30832" spans="1:5">
      <c r="A30832" s="7" t="s">
        <v>17124</v>
      </c>
      <c r="B30832" s="6" t="s">
        <v>34842</v>
      </c>
      <c r="C30832" s="6">
        <v>1</v>
      </c>
      <c r="D30832" s="2">
        <v>0</v>
      </c>
      <c r="E30832" s="2">
        <f t="shared" si="495"/>
        <v>1</v>
      </c>
    </row>
    <row r="30833" spans="1:5">
      <c r="A30833" s="7" t="s">
        <v>17124</v>
      </c>
      <c r="B30833" s="6" t="s">
        <v>34843</v>
      </c>
      <c r="C30833" s="6">
        <v>1</v>
      </c>
      <c r="D30833" s="2">
        <v>0</v>
      </c>
      <c r="E30833" s="2">
        <f t="shared" si="495"/>
        <v>1</v>
      </c>
    </row>
    <row r="30834" spans="1:5">
      <c r="A30834" s="7" t="s">
        <v>17124</v>
      </c>
      <c r="B30834" s="6" t="s">
        <v>34844</v>
      </c>
      <c r="C30834" s="6">
        <v>1</v>
      </c>
      <c r="D30834" s="2">
        <v>0</v>
      </c>
      <c r="E30834" s="2">
        <f t="shared" si="495"/>
        <v>1</v>
      </c>
    </row>
    <row r="30835" spans="1:5">
      <c r="A30835" s="7" t="s">
        <v>17124</v>
      </c>
      <c r="B30835" s="6" t="s">
        <v>34845</v>
      </c>
      <c r="C30835" s="6">
        <v>1</v>
      </c>
      <c r="D30835" s="2">
        <v>0</v>
      </c>
      <c r="E30835" s="2">
        <f t="shared" si="495"/>
        <v>1</v>
      </c>
    </row>
    <row r="30836" spans="1:5">
      <c r="A30836" s="7" t="s">
        <v>17124</v>
      </c>
      <c r="B30836" s="6" t="s">
        <v>34846</v>
      </c>
      <c r="C30836" s="6">
        <v>1</v>
      </c>
      <c r="D30836" s="2">
        <v>0</v>
      </c>
      <c r="E30836" s="2">
        <f t="shared" si="495"/>
        <v>1</v>
      </c>
    </row>
    <row r="30837" spans="1:5">
      <c r="A30837" s="7" t="s">
        <v>17124</v>
      </c>
      <c r="B30837" s="6" t="s">
        <v>34847</v>
      </c>
      <c r="C30837" s="6">
        <v>1</v>
      </c>
      <c r="D30837" s="2">
        <v>0</v>
      </c>
      <c r="E30837" s="2">
        <f t="shared" si="495"/>
        <v>1</v>
      </c>
    </row>
    <row r="30838" spans="1:5">
      <c r="A30838" s="7" t="s">
        <v>17124</v>
      </c>
      <c r="B30838" s="6" t="s">
        <v>34848</v>
      </c>
      <c r="C30838" s="6">
        <v>1</v>
      </c>
      <c r="D30838" s="2">
        <v>0</v>
      </c>
      <c r="E30838" s="2">
        <f t="shared" si="495"/>
        <v>1</v>
      </c>
    </row>
    <row r="30839" spans="1:5">
      <c r="A30839" s="7" t="s">
        <v>17124</v>
      </c>
      <c r="B30839" s="6" t="s">
        <v>34849</v>
      </c>
      <c r="C30839" s="6">
        <v>1</v>
      </c>
      <c r="D30839" s="2">
        <v>0</v>
      </c>
      <c r="E30839" s="2">
        <f t="shared" si="495"/>
        <v>1</v>
      </c>
    </row>
    <row r="30840" spans="1:5">
      <c r="A30840" s="7" t="s">
        <v>17124</v>
      </c>
      <c r="B30840" s="6" t="s">
        <v>34850</v>
      </c>
      <c r="C30840" s="6">
        <v>1</v>
      </c>
      <c r="D30840" s="2">
        <v>0</v>
      </c>
      <c r="E30840" s="2">
        <f t="shared" si="495"/>
        <v>1</v>
      </c>
    </row>
    <row r="30841" spans="1:5">
      <c r="A30841" s="7" t="s">
        <v>17124</v>
      </c>
      <c r="B30841" s="6" t="s">
        <v>34851</v>
      </c>
      <c r="C30841" s="6">
        <v>1</v>
      </c>
      <c r="D30841" s="2">
        <v>0</v>
      </c>
      <c r="E30841" s="2">
        <f t="shared" si="495"/>
        <v>1</v>
      </c>
    </row>
    <row r="30842" spans="1:5">
      <c r="A30842" s="7" t="s">
        <v>17124</v>
      </c>
      <c r="B30842" s="6" t="s">
        <v>34852</v>
      </c>
      <c r="C30842" s="6">
        <v>1</v>
      </c>
      <c r="D30842" s="2">
        <v>0</v>
      </c>
      <c r="E30842" s="2">
        <f t="shared" si="495"/>
        <v>1</v>
      </c>
    </row>
    <row r="30843" spans="1:5">
      <c r="A30843" s="7" t="s">
        <v>17124</v>
      </c>
      <c r="B30843" s="6" t="s">
        <v>34853</v>
      </c>
      <c r="C30843" s="6">
        <v>1</v>
      </c>
      <c r="D30843" s="2">
        <v>0</v>
      </c>
      <c r="E30843" s="2">
        <f t="shared" si="495"/>
        <v>1</v>
      </c>
    </row>
    <row r="30844" spans="1:5">
      <c r="A30844" s="7" t="s">
        <v>17124</v>
      </c>
      <c r="B30844" s="6" t="s">
        <v>34854</v>
      </c>
      <c r="C30844" s="6">
        <v>1</v>
      </c>
      <c r="D30844" s="2">
        <v>0</v>
      </c>
      <c r="E30844" s="2">
        <f t="shared" si="495"/>
        <v>1</v>
      </c>
    </row>
    <row r="30845" spans="1:5">
      <c r="A30845" s="7" t="s">
        <v>17124</v>
      </c>
      <c r="B30845" s="6" t="s">
        <v>34855</v>
      </c>
      <c r="C30845" s="6">
        <v>1</v>
      </c>
      <c r="D30845" s="2">
        <v>0</v>
      </c>
      <c r="E30845" s="2">
        <f t="shared" si="495"/>
        <v>1</v>
      </c>
    </row>
    <row r="30846" spans="1:5">
      <c r="A30846" s="7" t="s">
        <v>17124</v>
      </c>
      <c r="B30846" s="6" t="s">
        <v>34856</v>
      </c>
      <c r="C30846" s="6">
        <v>1</v>
      </c>
      <c r="D30846" s="2">
        <v>0</v>
      </c>
      <c r="E30846" s="2">
        <f t="shared" si="495"/>
        <v>1</v>
      </c>
    </row>
    <row r="30847" spans="1:5">
      <c r="A30847" s="7" t="s">
        <v>17124</v>
      </c>
      <c r="B30847" s="6" t="s">
        <v>34857</v>
      </c>
      <c r="C30847" s="6">
        <v>1</v>
      </c>
      <c r="D30847" s="2">
        <v>0</v>
      </c>
      <c r="E30847" s="2">
        <f t="shared" si="495"/>
        <v>1</v>
      </c>
    </row>
    <row r="30848" spans="1:5">
      <c r="A30848" s="7" t="s">
        <v>17124</v>
      </c>
      <c r="B30848" s="6" t="s">
        <v>34858</v>
      </c>
      <c r="C30848" s="6">
        <v>1</v>
      </c>
      <c r="D30848" s="2">
        <v>0</v>
      </c>
      <c r="E30848" s="2">
        <f t="shared" si="495"/>
        <v>1</v>
      </c>
    </row>
    <row r="30849" spans="1:5">
      <c r="A30849" s="7" t="s">
        <v>17124</v>
      </c>
      <c r="B30849" s="6" t="s">
        <v>34859</v>
      </c>
      <c r="C30849" s="6">
        <v>1</v>
      </c>
      <c r="D30849" s="2">
        <v>0</v>
      </c>
      <c r="E30849" s="2">
        <f t="shared" si="495"/>
        <v>1</v>
      </c>
    </row>
    <row r="30850" spans="1:5">
      <c r="A30850" s="7" t="s">
        <v>17124</v>
      </c>
      <c r="B30850" s="6" t="s">
        <v>34860</v>
      </c>
      <c r="C30850" s="6">
        <v>1</v>
      </c>
      <c r="D30850" s="2">
        <v>0</v>
      </c>
      <c r="E30850" s="2">
        <f t="shared" si="495"/>
        <v>1</v>
      </c>
    </row>
    <row r="30851" spans="1:5">
      <c r="A30851" s="7" t="s">
        <v>17124</v>
      </c>
      <c r="B30851" s="6" t="s">
        <v>34861</v>
      </c>
      <c r="C30851" s="6">
        <v>1</v>
      </c>
      <c r="D30851" s="2">
        <v>0</v>
      </c>
      <c r="E30851" s="2">
        <f t="shared" si="495"/>
        <v>1</v>
      </c>
    </row>
    <row r="30852" spans="1:5">
      <c r="A30852" s="7" t="s">
        <v>17124</v>
      </c>
      <c r="B30852" s="6" t="s">
        <v>34862</v>
      </c>
      <c r="C30852" s="6">
        <v>1</v>
      </c>
      <c r="D30852" s="2">
        <v>0</v>
      </c>
      <c r="E30852" s="2">
        <f t="shared" si="495"/>
        <v>1</v>
      </c>
    </row>
    <row r="30853" spans="1:5">
      <c r="A30853" s="7" t="s">
        <v>17124</v>
      </c>
      <c r="B30853" s="6" t="s">
        <v>34864</v>
      </c>
      <c r="C30853" s="6">
        <v>1</v>
      </c>
      <c r="D30853" s="2">
        <v>0</v>
      </c>
      <c r="E30853" s="2">
        <f t="shared" si="495"/>
        <v>1</v>
      </c>
    </row>
    <row r="30854" spans="1:5">
      <c r="A30854" s="7" t="s">
        <v>17124</v>
      </c>
      <c r="B30854" s="6" t="s">
        <v>34865</v>
      </c>
      <c r="C30854" s="6">
        <v>1</v>
      </c>
      <c r="D30854" s="2">
        <v>0</v>
      </c>
      <c r="E30854" s="2">
        <f t="shared" si="495"/>
        <v>1</v>
      </c>
    </row>
    <row r="30855" spans="1:5">
      <c r="A30855" s="7" t="s">
        <v>17124</v>
      </c>
      <c r="B30855" s="6" t="s">
        <v>9683</v>
      </c>
      <c r="C30855" s="6">
        <v>1</v>
      </c>
      <c r="D30855" s="2">
        <v>0</v>
      </c>
      <c r="E30855" s="2">
        <f t="shared" si="495"/>
        <v>1</v>
      </c>
    </row>
    <row r="30856" spans="1:5">
      <c r="A30856" s="7" t="s">
        <v>17124</v>
      </c>
      <c r="B30856" s="6" t="s">
        <v>34866</v>
      </c>
      <c r="C30856" s="6">
        <v>1</v>
      </c>
      <c r="D30856" s="2">
        <v>0</v>
      </c>
      <c r="E30856" s="2">
        <f t="shared" si="495"/>
        <v>1</v>
      </c>
    </row>
    <row r="30857" spans="1:5">
      <c r="A30857" s="7" t="s">
        <v>17124</v>
      </c>
      <c r="B30857" s="6" t="s">
        <v>34867</v>
      </c>
      <c r="C30857" s="6">
        <v>1</v>
      </c>
      <c r="D30857" s="2">
        <v>0</v>
      </c>
      <c r="E30857" s="2">
        <f t="shared" si="495"/>
        <v>1</v>
      </c>
    </row>
    <row r="30858" spans="1:5">
      <c r="A30858" s="7" t="s">
        <v>17124</v>
      </c>
      <c r="B30858" s="6" t="s">
        <v>34868</v>
      </c>
      <c r="C30858" s="6">
        <v>1</v>
      </c>
      <c r="D30858" s="2">
        <v>0</v>
      </c>
      <c r="E30858" s="2">
        <f t="shared" si="495"/>
        <v>1</v>
      </c>
    </row>
    <row r="30859" spans="1:5">
      <c r="A30859" s="7" t="s">
        <v>17124</v>
      </c>
      <c r="B30859" s="6" t="s">
        <v>1966</v>
      </c>
      <c r="C30859" s="6">
        <v>1</v>
      </c>
      <c r="D30859" s="2">
        <v>0</v>
      </c>
      <c r="E30859" s="2">
        <f t="shared" si="495"/>
        <v>1</v>
      </c>
    </row>
    <row r="30860" spans="1:5">
      <c r="A30860" s="7" t="s">
        <v>17124</v>
      </c>
      <c r="B30860" s="6" t="s">
        <v>34870</v>
      </c>
      <c r="C30860" s="6">
        <v>1</v>
      </c>
      <c r="D30860" s="2">
        <v>0</v>
      </c>
      <c r="E30860" s="2">
        <f t="shared" si="495"/>
        <v>1</v>
      </c>
    </row>
    <row r="30861" spans="1:5">
      <c r="A30861" s="7" t="s">
        <v>17124</v>
      </c>
      <c r="B30861" s="6" t="s">
        <v>34872</v>
      </c>
      <c r="C30861" s="6">
        <v>1</v>
      </c>
      <c r="D30861" s="2">
        <v>0</v>
      </c>
      <c r="E30861" s="2">
        <f t="shared" si="495"/>
        <v>1</v>
      </c>
    </row>
    <row r="30862" spans="1:5">
      <c r="A30862" s="7" t="s">
        <v>17124</v>
      </c>
      <c r="B30862" s="6" t="s">
        <v>34873</v>
      </c>
      <c r="C30862" s="6">
        <v>1</v>
      </c>
      <c r="D30862" s="2">
        <v>0</v>
      </c>
      <c r="E30862" s="2">
        <f t="shared" si="495"/>
        <v>1</v>
      </c>
    </row>
    <row r="30863" spans="1:5">
      <c r="A30863" s="7" t="s">
        <v>17124</v>
      </c>
      <c r="B30863" s="6" t="s">
        <v>34874</v>
      </c>
      <c r="C30863" s="6">
        <v>1</v>
      </c>
      <c r="D30863" s="2">
        <v>0</v>
      </c>
      <c r="E30863" s="2">
        <f t="shared" si="495"/>
        <v>1</v>
      </c>
    </row>
    <row r="30864" spans="1:5">
      <c r="A30864" s="7" t="s">
        <v>17124</v>
      </c>
      <c r="B30864" s="6" t="s">
        <v>34875</v>
      </c>
      <c r="C30864" s="6">
        <v>1</v>
      </c>
      <c r="D30864" s="2">
        <v>0</v>
      </c>
      <c r="E30864" s="2">
        <f t="shared" si="495"/>
        <v>1</v>
      </c>
    </row>
    <row r="30865" spans="1:5">
      <c r="A30865" s="7" t="s">
        <v>17124</v>
      </c>
      <c r="B30865" s="6" t="s">
        <v>34876</v>
      </c>
      <c r="C30865" s="6">
        <v>1</v>
      </c>
      <c r="D30865" s="2">
        <v>0</v>
      </c>
      <c r="E30865" s="2">
        <f t="shared" ref="E30865:E30928" si="496">C30865+D30865</f>
        <v>1</v>
      </c>
    </row>
    <row r="30866" spans="1:5">
      <c r="A30866" s="7" t="s">
        <v>17124</v>
      </c>
      <c r="B30866" s="6" t="s">
        <v>34878</v>
      </c>
      <c r="C30866" s="6">
        <v>1</v>
      </c>
      <c r="D30866" s="2">
        <v>0</v>
      </c>
      <c r="E30866" s="2">
        <f t="shared" si="496"/>
        <v>1</v>
      </c>
    </row>
    <row r="30867" spans="1:5">
      <c r="A30867" s="7" t="s">
        <v>17124</v>
      </c>
      <c r="B30867" s="6" t="s">
        <v>34879</v>
      </c>
      <c r="C30867" s="6">
        <v>1</v>
      </c>
      <c r="D30867" s="2">
        <v>0</v>
      </c>
      <c r="E30867" s="2">
        <f t="shared" si="496"/>
        <v>1</v>
      </c>
    </row>
    <row r="30868" spans="1:5">
      <c r="A30868" s="7" t="s">
        <v>17124</v>
      </c>
      <c r="B30868" s="6" t="s">
        <v>34880</v>
      </c>
      <c r="C30868" s="6">
        <v>1</v>
      </c>
      <c r="D30868" s="2">
        <v>0</v>
      </c>
      <c r="E30868" s="2">
        <f t="shared" si="496"/>
        <v>1</v>
      </c>
    </row>
    <row r="30869" spans="1:5">
      <c r="A30869" s="7" t="s">
        <v>17124</v>
      </c>
      <c r="B30869" s="6" t="s">
        <v>34881</v>
      </c>
      <c r="C30869" s="6">
        <v>1</v>
      </c>
      <c r="D30869" s="2">
        <v>0</v>
      </c>
      <c r="E30869" s="2">
        <f t="shared" si="496"/>
        <v>1</v>
      </c>
    </row>
    <row r="30870" spans="1:5">
      <c r="A30870" s="7" t="s">
        <v>17124</v>
      </c>
      <c r="B30870" s="6" t="s">
        <v>34882</v>
      </c>
      <c r="C30870" s="6">
        <v>1</v>
      </c>
      <c r="D30870" s="2">
        <v>0</v>
      </c>
      <c r="E30870" s="2">
        <f t="shared" si="496"/>
        <v>1</v>
      </c>
    </row>
    <row r="30871" spans="1:5">
      <c r="A30871" s="7" t="s">
        <v>17124</v>
      </c>
      <c r="B30871" s="6" t="s">
        <v>34883</v>
      </c>
      <c r="C30871" s="6">
        <v>1</v>
      </c>
      <c r="D30871" s="2">
        <v>0</v>
      </c>
      <c r="E30871" s="2">
        <f t="shared" si="496"/>
        <v>1</v>
      </c>
    </row>
    <row r="30872" spans="1:5">
      <c r="A30872" s="7" t="s">
        <v>17124</v>
      </c>
      <c r="B30872" s="6" t="s">
        <v>34884</v>
      </c>
      <c r="C30872" s="6">
        <v>1</v>
      </c>
      <c r="D30872" s="2">
        <v>0</v>
      </c>
      <c r="E30872" s="2">
        <f t="shared" si="496"/>
        <v>1</v>
      </c>
    </row>
    <row r="30873" spans="1:5">
      <c r="A30873" s="7" t="s">
        <v>17124</v>
      </c>
      <c r="B30873" s="6" t="s">
        <v>34885</v>
      </c>
      <c r="C30873" s="6">
        <v>1</v>
      </c>
      <c r="D30873" s="2">
        <v>0</v>
      </c>
      <c r="E30873" s="2">
        <f t="shared" si="496"/>
        <v>1</v>
      </c>
    </row>
    <row r="30874" spans="1:5">
      <c r="A30874" s="7" t="s">
        <v>17124</v>
      </c>
      <c r="B30874" s="6" t="s">
        <v>34886</v>
      </c>
      <c r="C30874" s="6">
        <v>1</v>
      </c>
      <c r="D30874" s="2">
        <v>0</v>
      </c>
      <c r="E30874" s="2">
        <f t="shared" si="496"/>
        <v>1</v>
      </c>
    </row>
    <row r="30875" spans="1:5">
      <c r="A30875" s="7" t="s">
        <v>17124</v>
      </c>
      <c r="B30875" s="6" t="s">
        <v>34887</v>
      </c>
      <c r="C30875" s="6">
        <v>1</v>
      </c>
      <c r="D30875" s="2">
        <v>0</v>
      </c>
      <c r="E30875" s="2">
        <f t="shared" si="496"/>
        <v>1</v>
      </c>
    </row>
    <row r="30876" spans="1:5">
      <c r="A30876" s="7" t="s">
        <v>17124</v>
      </c>
      <c r="B30876" s="6" t="s">
        <v>34888</v>
      </c>
      <c r="C30876" s="6">
        <v>1</v>
      </c>
      <c r="D30876" s="2">
        <v>0</v>
      </c>
      <c r="E30876" s="2">
        <f t="shared" si="496"/>
        <v>1</v>
      </c>
    </row>
    <row r="30877" spans="1:5">
      <c r="A30877" s="7" t="s">
        <v>17124</v>
      </c>
      <c r="B30877" s="6" t="s">
        <v>34889</v>
      </c>
      <c r="C30877" s="6">
        <v>1</v>
      </c>
      <c r="D30877" s="2">
        <v>0</v>
      </c>
      <c r="E30877" s="2">
        <f t="shared" si="496"/>
        <v>1</v>
      </c>
    </row>
    <row r="30878" spans="1:5">
      <c r="A30878" s="7" t="s">
        <v>17124</v>
      </c>
      <c r="B30878" s="6" t="s">
        <v>34891</v>
      </c>
      <c r="C30878" s="6">
        <v>1</v>
      </c>
      <c r="D30878" s="2">
        <v>0</v>
      </c>
      <c r="E30878" s="2">
        <f t="shared" si="496"/>
        <v>1</v>
      </c>
    </row>
    <row r="30879" spans="1:5">
      <c r="A30879" s="7" t="s">
        <v>17124</v>
      </c>
      <c r="B30879" s="6" t="s">
        <v>34892</v>
      </c>
      <c r="C30879" s="6">
        <v>1</v>
      </c>
      <c r="D30879" s="2">
        <v>0</v>
      </c>
      <c r="E30879" s="2">
        <f t="shared" si="496"/>
        <v>1</v>
      </c>
    </row>
    <row r="30880" spans="1:5">
      <c r="A30880" s="7" t="s">
        <v>17124</v>
      </c>
      <c r="B30880" s="6" t="s">
        <v>34893</v>
      </c>
      <c r="C30880" s="6">
        <v>1</v>
      </c>
      <c r="D30880" s="2">
        <v>0</v>
      </c>
      <c r="E30880" s="2">
        <f t="shared" si="496"/>
        <v>1</v>
      </c>
    </row>
    <row r="30881" spans="1:5">
      <c r="A30881" s="7" t="s">
        <v>17124</v>
      </c>
      <c r="B30881" s="6" t="s">
        <v>34894</v>
      </c>
      <c r="C30881" s="6">
        <v>1</v>
      </c>
      <c r="D30881" s="2">
        <v>0</v>
      </c>
      <c r="E30881" s="2">
        <f t="shared" si="496"/>
        <v>1</v>
      </c>
    </row>
    <row r="30882" spans="1:5">
      <c r="A30882" s="7" t="s">
        <v>17124</v>
      </c>
      <c r="B30882" s="6" t="s">
        <v>34895</v>
      </c>
      <c r="C30882" s="6">
        <v>1</v>
      </c>
      <c r="D30882" s="2">
        <v>0</v>
      </c>
      <c r="E30882" s="2">
        <f t="shared" si="496"/>
        <v>1</v>
      </c>
    </row>
    <row r="30883" spans="1:5">
      <c r="A30883" s="7" t="s">
        <v>17124</v>
      </c>
      <c r="B30883" s="6" t="s">
        <v>34896</v>
      </c>
      <c r="C30883" s="6">
        <v>1</v>
      </c>
      <c r="D30883" s="2">
        <v>0</v>
      </c>
      <c r="E30883" s="2">
        <f t="shared" si="496"/>
        <v>1</v>
      </c>
    </row>
    <row r="30884" spans="1:5">
      <c r="A30884" s="7" t="s">
        <v>17124</v>
      </c>
      <c r="B30884" s="6" t="s">
        <v>34897</v>
      </c>
      <c r="C30884" s="6">
        <v>1</v>
      </c>
      <c r="D30884" s="2">
        <v>0</v>
      </c>
      <c r="E30884" s="2">
        <f t="shared" si="496"/>
        <v>1</v>
      </c>
    </row>
    <row r="30885" spans="1:5">
      <c r="A30885" s="7" t="s">
        <v>17124</v>
      </c>
      <c r="B30885" s="6" t="s">
        <v>34898</v>
      </c>
      <c r="C30885" s="6">
        <v>1</v>
      </c>
      <c r="D30885" s="2">
        <v>0</v>
      </c>
      <c r="E30885" s="2">
        <f t="shared" si="496"/>
        <v>1</v>
      </c>
    </row>
    <row r="30886" spans="1:5">
      <c r="A30886" s="7" t="s">
        <v>17124</v>
      </c>
      <c r="B30886" s="6" t="s">
        <v>34899</v>
      </c>
      <c r="C30886" s="6">
        <v>1</v>
      </c>
      <c r="D30886" s="2">
        <v>0</v>
      </c>
      <c r="E30886" s="2">
        <f t="shared" si="496"/>
        <v>1</v>
      </c>
    </row>
    <row r="30887" spans="1:5">
      <c r="A30887" s="7" t="s">
        <v>17124</v>
      </c>
      <c r="B30887" s="6" t="s">
        <v>34901</v>
      </c>
      <c r="C30887" s="6">
        <v>1</v>
      </c>
      <c r="D30887" s="2">
        <v>0</v>
      </c>
      <c r="E30887" s="2">
        <f t="shared" si="496"/>
        <v>1</v>
      </c>
    </row>
    <row r="30888" spans="1:5">
      <c r="A30888" s="7" t="s">
        <v>17124</v>
      </c>
      <c r="B30888" s="6" t="s">
        <v>34902</v>
      </c>
      <c r="C30888" s="6">
        <v>1</v>
      </c>
      <c r="D30888" s="2">
        <v>0</v>
      </c>
      <c r="E30888" s="2">
        <f t="shared" si="496"/>
        <v>1</v>
      </c>
    </row>
    <row r="30889" spans="1:5">
      <c r="A30889" s="7" t="s">
        <v>17124</v>
      </c>
      <c r="B30889" s="6" t="s">
        <v>34903</v>
      </c>
      <c r="C30889" s="6">
        <v>1</v>
      </c>
      <c r="D30889" s="2">
        <v>0</v>
      </c>
      <c r="E30889" s="2">
        <f t="shared" si="496"/>
        <v>1</v>
      </c>
    </row>
    <row r="30890" spans="1:5">
      <c r="A30890" s="7" t="s">
        <v>17124</v>
      </c>
      <c r="B30890" s="6" t="s">
        <v>34904</v>
      </c>
      <c r="C30890" s="6">
        <v>1</v>
      </c>
      <c r="D30890" s="2">
        <v>0</v>
      </c>
      <c r="E30890" s="2">
        <f t="shared" si="496"/>
        <v>1</v>
      </c>
    </row>
    <row r="30891" spans="1:5">
      <c r="A30891" s="7" t="s">
        <v>17124</v>
      </c>
      <c r="B30891" s="6" t="s">
        <v>34905</v>
      </c>
      <c r="C30891" s="6">
        <v>1</v>
      </c>
      <c r="D30891" s="2">
        <v>0</v>
      </c>
      <c r="E30891" s="2">
        <f t="shared" si="496"/>
        <v>1</v>
      </c>
    </row>
    <row r="30892" spans="1:5">
      <c r="A30892" s="7" t="s">
        <v>17124</v>
      </c>
      <c r="B30892" s="6" t="s">
        <v>34906</v>
      </c>
      <c r="C30892" s="6">
        <v>1</v>
      </c>
      <c r="D30892" s="2">
        <v>0</v>
      </c>
      <c r="E30892" s="2">
        <f t="shared" si="496"/>
        <v>1</v>
      </c>
    </row>
    <row r="30893" spans="1:5">
      <c r="A30893" s="7" t="s">
        <v>17124</v>
      </c>
      <c r="B30893" s="6" t="s">
        <v>34907</v>
      </c>
      <c r="C30893" s="6">
        <v>1</v>
      </c>
      <c r="D30893" s="2">
        <v>0</v>
      </c>
      <c r="E30893" s="2">
        <f t="shared" si="496"/>
        <v>1</v>
      </c>
    </row>
    <row r="30894" spans="1:5">
      <c r="A30894" s="7" t="s">
        <v>17124</v>
      </c>
      <c r="B30894" s="6" t="s">
        <v>34908</v>
      </c>
      <c r="C30894" s="6">
        <v>1</v>
      </c>
      <c r="D30894" s="2">
        <v>0</v>
      </c>
      <c r="E30894" s="2">
        <f t="shared" si="496"/>
        <v>1</v>
      </c>
    </row>
    <row r="30895" spans="1:5">
      <c r="A30895" s="7" t="s">
        <v>17124</v>
      </c>
      <c r="B30895" s="6" t="s">
        <v>34909</v>
      </c>
      <c r="C30895" s="6">
        <v>1</v>
      </c>
      <c r="D30895" s="2">
        <v>0</v>
      </c>
      <c r="E30895" s="2">
        <f t="shared" si="496"/>
        <v>1</v>
      </c>
    </row>
    <row r="30896" spans="1:5">
      <c r="A30896" s="7" t="s">
        <v>17124</v>
      </c>
      <c r="B30896" s="6" t="s">
        <v>34910</v>
      </c>
      <c r="C30896" s="6">
        <v>1</v>
      </c>
      <c r="D30896" s="2">
        <v>0</v>
      </c>
      <c r="E30896" s="2">
        <f t="shared" si="496"/>
        <v>1</v>
      </c>
    </row>
    <row r="30897" spans="1:5">
      <c r="A30897" s="7" t="s">
        <v>17124</v>
      </c>
      <c r="B30897" s="6" t="s">
        <v>34911</v>
      </c>
      <c r="C30897" s="6">
        <v>1</v>
      </c>
      <c r="D30897" s="2">
        <v>0</v>
      </c>
      <c r="E30897" s="2">
        <f t="shared" si="496"/>
        <v>1</v>
      </c>
    </row>
    <row r="30898" spans="1:5">
      <c r="A30898" s="7" t="s">
        <v>17124</v>
      </c>
      <c r="B30898" s="6" t="s">
        <v>34913</v>
      </c>
      <c r="C30898" s="6">
        <v>1</v>
      </c>
      <c r="D30898" s="2">
        <v>0</v>
      </c>
      <c r="E30898" s="2">
        <f t="shared" si="496"/>
        <v>1</v>
      </c>
    </row>
    <row r="30899" spans="1:5">
      <c r="A30899" s="7" t="s">
        <v>17124</v>
      </c>
      <c r="B30899" s="6" t="s">
        <v>34914</v>
      </c>
      <c r="C30899" s="6">
        <v>1</v>
      </c>
      <c r="D30899" s="2">
        <v>0</v>
      </c>
      <c r="E30899" s="2">
        <f t="shared" si="496"/>
        <v>1</v>
      </c>
    </row>
    <row r="30900" spans="1:5">
      <c r="A30900" s="7" t="s">
        <v>17124</v>
      </c>
      <c r="B30900" s="6" t="s">
        <v>34915</v>
      </c>
      <c r="C30900" s="6">
        <v>1</v>
      </c>
      <c r="D30900" s="2">
        <v>0</v>
      </c>
      <c r="E30900" s="2">
        <f t="shared" si="496"/>
        <v>1</v>
      </c>
    </row>
    <row r="30901" spans="1:5">
      <c r="A30901" s="7" t="s">
        <v>17124</v>
      </c>
      <c r="B30901" s="6" t="s">
        <v>34916</v>
      </c>
      <c r="C30901" s="6">
        <v>1</v>
      </c>
      <c r="D30901" s="2">
        <v>0</v>
      </c>
      <c r="E30901" s="2">
        <f t="shared" si="496"/>
        <v>1</v>
      </c>
    </row>
    <row r="30902" spans="1:5">
      <c r="A30902" s="7" t="s">
        <v>17124</v>
      </c>
      <c r="B30902" s="6" t="s">
        <v>34917</v>
      </c>
      <c r="C30902" s="6">
        <v>1</v>
      </c>
      <c r="D30902" s="2">
        <v>0</v>
      </c>
      <c r="E30902" s="2">
        <f t="shared" si="496"/>
        <v>1</v>
      </c>
    </row>
    <row r="30903" spans="1:5">
      <c r="A30903" s="7" t="s">
        <v>17124</v>
      </c>
      <c r="B30903" s="6" t="s">
        <v>34919</v>
      </c>
      <c r="C30903" s="6">
        <v>1</v>
      </c>
      <c r="D30903" s="2">
        <v>0</v>
      </c>
      <c r="E30903" s="2">
        <f t="shared" si="496"/>
        <v>1</v>
      </c>
    </row>
    <row r="30904" spans="1:5">
      <c r="A30904" s="7" t="s">
        <v>17124</v>
      </c>
      <c r="B30904" s="6" t="s">
        <v>34920</v>
      </c>
      <c r="C30904" s="6">
        <v>1</v>
      </c>
      <c r="D30904" s="2">
        <v>0</v>
      </c>
      <c r="E30904" s="2">
        <f t="shared" si="496"/>
        <v>1</v>
      </c>
    </row>
    <row r="30905" spans="1:5">
      <c r="A30905" s="7" t="s">
        <v>17124</v>
      </c>
      <c r="B30905" s="6" t="s">
        <v>34921</v>
      </c>
      <c r="C30905" s="6">
        <v>1</v>
      </c>
      <c r="D30905" s="2">
        <v>0</v>
      </c>
      <c r="E30905" s="2">
        <f t="shared" si="496"/>
        <v>1</v>
      </c>
    </row>
    <row r="30906" spans="1:5">
      <c r="A30906" s="7" t="s">
        <v>17124</v>
      </c>
      <c r="B30906" s="6" t="s">
        <v>34922</v>
      </c>
      <c r="C30906" s="6">
        <v>1</v>
      </c>
      <c r="D30906" s="2">
        <v>0</v>
      </c>
      <c r="E30906" s="2">
        <f t="shared" si="496"/>
        <v>1</v>
      </c>
    </row>
    <row r="30907" spans="1:5">
      <c r="A30907" s="7" t="s">
        <v>17124</v>
      </c>
      <c r="B30907" s="6" t="s">
        <v>34923</v>
      </c>
      <c r="C30907" s="6">
        <v>1</v>
      </c>
      <c r="D30907" s="2">
        <v>0</v>
      </c>
      <c r="E30907" s="2">
        <f t="shared" si="496"/>
        <v>1</v>
      </c>
    </row>
    <row r="30908" spans="1:5">
      <c r="A30908" s="7" t="s">
        <v>17124</v>
      </c>
      <c r="B30908" s="6" t="s">
        <v>34925</v>
      </c>
      <c r="C30908" s="6">
        <v>1</v>
      </c>
      <c r="D30908" s="2">
        <v>0</v>
      </c>
      <c r="E30908" s="2">
        <f t="shared" si="496"/>
        <v>1</v>
      </c>
    </row>
    <row r="30909" spans="1:5">
      <c r="A30909" s="7" t="s">
        <v>17124</v>
      </c>
      <c r="B30909" s="6" t="s">
        <v>34929</v>
      </c>
      <c r="C30909" s="6">
        <v>1</v>
      </c>
      <c r="D30909" s="2">
        <v>0</v>
      </c>
      <c r="E30909" s="2">
        <f t="shared" si="496"/>
        <v>1</v>
      </c>
    </row>
    <row r="30910" spans="1:5">
      <c r="A30910" s="7" t="s">
        <v>17124</v>
      </c>
      <c r="B30910" s="6" t="s">
        <v>27020</v>
      </c>
      <c r="C30910" s="6">
        <v>1</v>
      </c>
      <c r="D30910" s="2">
        <v>0</v>
      </c>
      <c r="E30910" s="2">
        <f t="shared" si="496"/>
        <v>1</v>
      </c>
    </row>
    <row r="30911" spans="1:5">
      <c r="A30911" s="7" t="s">
        <v>17124</v>
      </c>
      <c r="B30911" s="6" t="s">
        <v>3038</v>
      </c>
      <c r="C30911" s="6">
        <v>1</v>
      </c>
      <c r="D30911" s="2">
        <v>0</v>
      </c>
      <c r="E30911" s="2">
        <f t="shared" si="496"/>
        <v>1</v>
      </c>
    </row>
    <row r="30912" spans="1:5">
      <c r="A30912" s="7" t="s">
        <v>17124</v>
      </c>
      <c r="B30912" s="6" t="s">
        <v>34930</v>
      </c>
      <c r="C30912" s="6">
        <v>1</v>
      </c>
      <c r="D30912" s="2">
        <v>0</v>
      </c>
      <c r="E30912" s="2">
        <f t="shared" si="496"/>
        <v>1</v>
      </c>
    </row>
    <row r="30913" spans="1:5">
      <c r="A30913" s="7" t="s">
        <v>17124</v>
      </c>
      <c r="B30913" s="6" t="s">
        <v>34931</v>
      </c>
      <c r="C30913" s="6">
        <v>1</v>
      </c>
      <c r="D30913" s="2">
        <v>0</v>
      </c>
      <c r="E30913" s="2">
        <f t="shared" si="496"/>
        <v>1</v>
      </c>
    </row>
    <row r="30914" spans="1:5">
      <c r="A30914" s="7" t="s">
        <v>17124</v>
      </c>
      <c r="B30914" s="6" t="s">
        <v>34932</v>
      </c>
      <c r="C30914" s="6">
        <v>1</v>
      </c>
      <c r="D30914" s="2">
        <v>0</v>
      </c>
      <c r="E30914" s="2">
        <f t="shared" si="496"/>
        <v>1</v>
      </c>
    </row>
    <row r="30915" spans="1:5">
      <c r="A30915" s="7" t="s">
        <v>17124</v>
      </c>
      <c r="B30915" s="6" t="s">
        <v>34933</v>
      </c>
      <c r="C30915" s="6">
        <v>1</v>
      </c>
      <c r="D30915" s="2">
        <v>0</v>
      </c>
      <c r="E30915" s="2">
        <f t="shared" si="496"/>
        <v>1</v>
      </c>
    </row>
    <row r="30916" spans="1:5">
      <c r="A30916" s="7" t="s">
        <v>17124</v>
      </c>
      <c r="B30916" s="6" t="s">
        <v>34934</v>
      </c>
      <c r="C30916" s="6">
        <v>1</v>
      </c>
      <c r="D30916" s="2">
        <v>0</v>
      </c>
      <c r="E30916" s="2">
        <f t="shared" si="496"/>
        <v>1</v>
      </c>
    </row>
    <row r="30917" spans="1:5">
      <c r="A30917" s="7" t="s">
        <v>17124</v>
      </c>
      <c r="B30917" s="6" t="s">
        <v>34936</v>
      </c>
      <c r="C30917" s="6">
        <v>1</v>
      </c>
      <c r="D30917" s="2">
        <v>0</v>
      </c>
      <c r="E30917" s="2">
        <f t="shared" si="496"/>
        <v>1</v>
      </c>
    </row>
    <row r="30918" spans="1:5">
      <c r="A30918" s="7" t="s">
        <v>17124</v>
      </c>
      <c r="B30918" s="6" t="s">
        <v>34937</v>
      </c>
      <c r="C30918" s="6">
        <v>1</v>
      </c>
      <c r="D30918" s="2">
        <v>0</v>
      </c>
      <c r="E30918" s="2">
        <f t="shared" si="496"/>
        <v>1</v>
      </c>
    </row>
    <row r="30919" spans="1:5">
      <c r="A30919" s="7" t="s">
        <v>17124</v>
      </c>
      <c r="B30919" s="6" t="s">
        <v>34938</v>
      </c>
      <c r="C30919" s="6">
        <v>1</v>
      </c>
      <c r="D30919" s="2">
        <v>0</v>
      </c>
      <c r="E30919" s="2">
        <f t="shared" si="496"/>
        <v>1</v>
      </c>
    </row>
    <row r="30920" spans="1:5">
      <c r="A30920" s="7" t="s">
        <v>17124</v>
      </c>
      <c r="B30920" s="6" t="s">
        <v>34939</v>
      </c>
      <c r="C30920" s="6">
        <v>1</v>
      </c>
      <c r="D30920" s="2">
        <v>0</v>
      </c>
      <c r="E30920" s="2">
        <f t="shared" si="496"/>
        <v>1</v>
      </c>
    </row>
    <row r="30921" spans="1:5">
      <c r="A30921" s="7" t="s">
        <v>17124</v>
      </c>
      <c r="B30921" s="6" t="s">
        <v>34940</v>
      </c>
      <c r="C30921" s="6">
        <v>1</v>
      </c>
      <c r="D30921" s="2">
        <v>0</v>
      </c>
      <c r="E30921" s="2">
        <f t="shared" si="496"/>
        <v>1</v>
      </c>
    </row>
    <row r="30922" spans="1:5">
      <c r="A30922" s="7" t="s">
        <v>17124</v>
      </c>
      <c r="B30922" s="6" t="s">
        <v>34944</v>
      </c>
      <c r="C30922" s="6">
        <v>1</v>
      </c>
      <c r="D30922" s="2">
        <v>0</v>
      </c>
      <c r="E30922" s="2">
        <f t="shared" si="496"/>
        <v>1</v>
      </c>
    </row>
    <row r="30923" spans="1:5">
      <c r="A30923" s="7" t="s">
        <v>17124</v>
      </c>
      <c r="B30923" s="6" t="s">
        <v>34945</v>
      </c>
      <c r="C30923" s="6">
        <v>1</v>
      </c>
      <c r="D30923" s="2">
        <v>0</v>
      </c>
      <c r="E30923" s="2">
        <f t="shared" si="496"/>
        <v>1</v>
      </c>
    </row>
    <row r="30924" spans="1:5">
      <c r="A30924" s="7" t="s">
        <v>17124</v>
      </c>
      <c r="B30924" s="6" t="s">
        <v>34946</v>
      </c>
      <c r="C30924" s="6">
        <v>1</v>
      </c>
      <c r="D30924" s="2">
        <v>0</v>
      </c>
      <c r="E30924" s="2">
        <f t="shared" si="496"/>
        <v>1</v>
      </c>
    </row>
    <row r="30925" spans="1:5">
      <c r="A30925" s="7" t="s">
        <v>17124</v>
      </c>
      <c r="B30925" s="6" t="s">
        <v>34947</v>
      </c>
      <c r="C30925" s="6">
        <v>1</v>
      </c>
      <c r="D30925" s="2">
        <v>0</v>
      </c>
      <c r="E30925" s="2">
        <f t="shared" si="496"/>
        <v>1</v>
      </c>
    </row>
    <row r="30926" spans="1:5">
      <c r="A30926" s="7" t="s">
        <v>17124</v>
      </c>
      <c r="B30926" s="6" t="s">
        <v>34948</v>
      </c>
      <c r="C30926" s="6">
        <v>1</v>
      </c>
      <c r="D30926" s="2">
        <v>0</v>
      </c>
      <c r="E30926" s="2">
        <f t="shared" si="496"/>
        <v>1</v>
      </c>
    </row>
    <row r="30927" spans="1:5">
      <c r="A30927" s="7" t="s">
        <v>17124</v>
      </c>
      <c r="B30927" s="6" t="s">
        <v>34949</v>
      </c>
      <c r="C30927" s="6">
        <v>1</v>
      </c>
      <c r="D30927" s="2">
        <v>0</v>
      </c>
      <c r="E30927" s="2">
        <f t="shared" si="496"/>
        <v>1</v>
      </c>
    </row>
    <row r="30928" spans="1:5">
      <c r="A30928" s="7" t="s">
        <v>17124</v>
      </c>
      <c r="B30928" s="6" t="s">
        <v>34950</v>
      </c>
      <c r="C30928" s="6">
        <v>1</v>
      </c>
      <c r="D30928" s="2">
        <v>0</v>
      </c>
      <c r="E30928" s="2">
        <f t="shared" si="496"/>
        <v>1</v>
      </c>
    </row>
    <row r="30929" spans="1:5">
      <c r="A30929" s="7" t="s">
        <v>17124</v>
      </c>
      <c r="B30929" s="6" t="s">
        <v>34951</v>
      </c>
      <c r="C30929" s="6">
        <v>1</v>
      </c>
      <c r="D30929" s="2">
        <v>0</v>
      </c>
      <c r="E30929" s="2">
        <f t="shared" ref="E30929:E30992" si="497">C30929+D30929</f>
        <v>1</v>
      </c>
    </row>
    <row r="30930" spans="1:5">
      <c r="A30930" s="7" t="s">
        <v>17124</v>
      </c>
      <c r="B30930" s="6" t="s">
        <v>34952</v>
      </c>
      <c r="C30930" s="6">
        <v>1</v>
      </c>
      <c r="D30930" s="2">
        <v>0</v>
      </c>
      <c r="E30930" s="2">
        <f t="shared" si="497"/>
        <v>1</v>
      </c>
    </row>
    <row r="30931" spans="1:5">
      <c r="A30931" s="7" t="s">
        <v>17124</v>
      </c>
      <c r="B30931" s="6" t="s">
        <v>34953</v>
      </c>
      <c r="C30931" s="6">
        <v>1</v>
      </c>
      <c r="D30931" s="2">
        <v>0</v>
      </c>
      <c r="E30931" s="2">
        <f t="shared" si="497"/>
        <v>1</v>
      </c>
    </row>
    <row r="30932" spans="1:5">
      <c r="A30932" s="7" t="s">
        <v>17124</v>
      </c>
      <c r="B30932" s="6" t="s">
        <v>34954</v>
      </c>
      <c r="C30932" s="6">
        <v>1</v>
      </c>
      <c r="D30932" s="2">
        <v>0</v>
      </c>
      <c r="E30932" s="2">
        <f t="shared" si="497"/>
        <v>1</v>
      </c>
    </row>
    <row r="30933" spans="1:5">
      <c r="A30933" s="7" t="s">
        <v>17124</v>
      </c>
      <c r="B30933" s="6" t="s">
        <v>34955</v>
      </c>
      <c r="C30933" s="6">
        <v>1</v>
      </c>
      <c r="D30933" s="2">
        <v>0</v>
      </c>
      <c r="E30933" s="2">
        <f t="shared" si="497"/>
        <v>1</v>
      </c>
    </row>
    <row r="30934" spans="1:5">
      <c r="A30934" s="7" t="s">
        <v>17124</v>
      </c>
      <c r="B30934" s="6" t="s">
        <v>34957</v>
      </c>
      <c r="C30934" s="6">
        <v>1</v>
      </c>
      <c r="D30934" s="2">
        <v>0</v>
      </c>
      <c r="E30934" s="2">
        <f t="shared" si="497"/>
        <v>1</v>
      </c>
    </row>
    <row r="30935" spans="1:5">
      <c r="A30935" s="7" t="s">
        <v>17124</v>
      </c>
      <c r="B30935" s="6" t="s">
        <v>34958</v>
      </c>
      <c r="C30935" s="6">
        <v>1</v>
      </c>
      <c r="D30935" s="2">
        <v>0</v>
      </c>
      <c r="E30935" s="2">
        <f t="shared" si="497"/>
        <v>1</v>
      </c>
    </row>
    <row r="30936" spans="1:5">
      <c r="A30936" s="7" t="s">
        <v>17124</v>
      </c>
      <c r="B30936" s="6" t="s">
        <v>34959</v>
      </c>
      <c r="C30936" s="6">
        <v>1</v>
      </c>
      <c r="D30936" s="2">
        <v>0</v>
      </c>
      <c r="E30936" s="2">
        <f t="shared" si="497"/>
        <v>1</v>
      </c>
    </row>
    <row r="30937" spans="1:5">
      <c r="A30937" s="7" t="s">
        <v>17124</v>
      </c>
      <c r="B30937" s="6" t="s">
        <v>34960</v>
      </c>
      <c r="C30937" s="6">
        <v>1</v>
      </c>
      <c r="D30937" s="2">
        <v>0</v>
      </c>
      <c r="E30937" s="2">
        <f t="shared" si="497"/>
        <v>1</v>
      </c>
    </row>
    <row r="30938" spans="1:5">
      <c r="A30938" s="7" t="s">
        <v>17124</v>
      </c>
      <c r="B30938" s="6" t="s">
        <v>34961</v>
      </c>
      <c r="C30938" s="6">
        <v>1</v>
      </c>
      <c r="D30938" s="2">
        <v>0</v>
      </c>
      <c r="E30938" s="2">
        <f t="shared" si="497"/>
        <v>1</v>
      </c>
    </row>
    <row r="30939" spans="1:5">
      <c r="A30939" s="7" t="s">
        <v>17124</v>
      </c>
      <c r="B30939" s="6" t="s">
        <v>34962</v>
      </c>
      <c r="C30939" s="6">
        <v>1</v>
      </c>
      <c r="D30939" s="2">
        <v>0</v>
      </c>
      <c r="E30939" s="2">
        <f t="shared" si="497"/>
        <v>1</v>
      </c>
    </row>
    <row r="30940" spans="1:5">
      <c r="A30940" s="7" t="s">
        <v>17124</v>
      </c>
      <c r="B30940" s="6" t="s">
        <v>34963</v>
      </c>
      <c r="C30940" s="6">
        <v>1</v>
      </c>
      <c r="D30940" s="2">
        <v>0</v>
      </c>
      <c r="E30940" s="2">
        <f t="shared" si="497"/>
        <v>1</v>
      </c>
    </row>
    <row r="30941" spans="1:5">
      <c r="A30941" s="7" t="s">
        <v>17124</v>
      </c>
      <c r="B30941" s="6" t="s">
        <v>34964</v>
      </c>
      <c r="C30941" s="6">
        <v>1</v>
      </c>
      <c r="D30941" s="2">
        <v>0</v>
      </c>
      <c r="E30941" s="2">
        <f t="shared" si="497"/>
        <v>1</v>
      </c>
    </row>
    <row r="30942" spans="1:5">
      <c r="A30942" s="7" t="s">
        <v>17124</v>
      </c>
      <c r="B30942" s="6" t="s">
        <v>34965</v>
      </c>
      <c r="C30942" s="6">
        <v>1</v>
      </c>
      <c r="D30942" s="2">
        <v>0</v>
      </c>
      <c r="E30942" s="2">
        <f t="shared" si="497"/>
        <v>1</v>
      </c>
    </row>
    <row r="30943" spans="1:5">
      <c r="A30943" s="7" t="s">
        <v>17124</v>
      </c>
      <c r="B30943" s="6" t="s">
        <v>34966</v>
      </c>
      <c r="C30943" s="6">
        <v>1</v>
      </c>
      <c r="D30943" s="2">
        <v>0</v>
      </c>
      <c r="E30943" s="2">
        <f t="shared" si="497"/>
        <v>1</v>
      </c>
    </row>
    <row r="30944" spans="1:5">
      <c r="A30944" s="7" t="s">
        <v>17124</v>
      </c>
      <c r="B30944" s="6" t="s">
        <v>34967</v>
      </c>
      <c r="C30944" s="6">
        <v>1</v>
      </c>
      <c r="D30944" s="2">
        <v>0</v>
      </c>
      <c r="E30944" s="2">
        <f t="shared" si="497"/>
        <v>1</v>
      </c>
    </row>
    <row r="30945" spans="1:5">
      <c r="A30945" s="7" t="s">
        <v>17124</v>
      </c>
      <c r="B30945" s="6" t="s">
        <v>34969</v>
      </c>
      <c r="C30945" s="6">
        <v>1</v>
      </c>
      <c r="D30945" s="2">
        <v>0</v>
      </c>
      <c r="E30945" s="2">
        <f t="shared" si="497"/>
        <v>1</v>
      </c>
    </row>
    <row r="30946" spans="1:5">
      <c r="A30946" s="7" t="s">
        <v>17124</v>
      </c>
      <c r="B30946" s="6" t="s">
        <v>34970</v>
      </c>
      <c r="C30946" s="6">
        <v>1</v>
      </c>
      <c r="D30946" s="2">
        <v>0</v>
      </c>
      <c r="E30946" s="2">
        <f t="shared" si="497"/>
        <v>1</v>
      </c>
    </row>
    <row r="30947" spans="1:5">
      <c r="A30947" s="7" t="s">
        <v>17124</v>
      </c>
      <c r="B30947" s="6" t="s">
        <v>34971</v>
      </c>
      <c r="C30947" s="6">
        <v>1</v>
      </c>
      <c r="D30947" s="2">
        <v>0</v>
      </c>
      <c r="E30947" s="2">
        <f t="shared" si="497"/>
        <v>1</v>
      </c>
    </row>
    <row r="30948" spans="1:5">
      <c r="A30948" s="7" t="s">
        <v>17124</v>
      </c>
      <c r="B30948" s="6" t="s">
        <v>34972</v>
      </c>
      <c r="C30948" s="6">
        <v>1</v>
      </c>
      <c r="D30948" s="2">
        <v>0</v>
      </c>
      <c r="E30948" s="2">
        <f t="shared" si="497"/>
        <v>1</v>
      </c>
    </row>
    <row r="30949" spans="1:5">
      <c r="A30949" s="7" t="s">
        <v>17124</v>
      </c>
      <c r="B30949" s="6" t="s">
        <v>34974</v>
      </c>
      <c r="C30949" s="6">
        <v>1</v>
      </c>
      <c r="D30949" s="2">
        <v>0</v>
      </c>
      <c r="E30949" s="2">
        <f t="shared" si="497"/>
        <v>1</v>
      </c>
    </row>
    <row r="30950" spans="1:5">
      <c r="A30950" s="7" t="s">
        <v>17124</v>
      </c>
      <c r="B30950" s="6" t="s">
        <v>27024</v>
      </c>
      <c r="C30950" s="6">
        <v>1</v>
      </c>
      <c r="D30950" s="2">
        <v>0</v>
      </c>
      <c r="E30950" s="2">
        <f t="shared" si="497"/>
        <v>1</v>
      </c>
    </row>
    <row r="30951" spans="1:5">
      <c r="A30951" s="7" t="s">
        <v>17124</v>
      </c>
      <c r="B30951" s="6" t="s">
        <v>34975</v>
      </c>
      <c r="C30951" s="6">
        <v>1</v>
      </c>
      <c r="D30951" s="2">
        <v>0</v>
      </c>
      <c r="E30951" s="2">
        <f t="shared" si="497"/>
        <v>1</v>
      </c>
    </row>
    <row r="30952" spans="1:5">
      <c r="A30952" s="7" t="s">
        <v>17124</v>
      </c>
      <c r="B30952" s="6" t="s">
        <v>34976</v>
      </c>
      <c r="C30952" s="6">
        <v>1</v>
      </c>
      <c r="D30952" s="2">
        <v>0</v>
      </c>
      <c r="E30952" s="2">
        <f t="shared" si="497"/>
        <v>1</v>
      </c>
    </row>
    <row r="30953" spans="1:5">
      <c r="A30953" s="7" t="s">
        <v>17124</v>
      </c>
      <c r="B30953" s="6" t="s">
        <v>34977</v>
      </c>
      <c r="C30953" s="6">
        <v>1</v>
      </c>
      <c r="D30953" s="2">
        <v>0</v>
      </c>
      <c r="E30953" s="2">
        <f t="shared" si="497"/>
        <v>1</v>
      </c>
    </row>
    <row r="30954" spans="1:5">
      <c r="A30954" s="7" t="s">
        <v>17124</v>
      </c>
      <c r="B30954" s="6" t="s">
        <v>34979</v>
      </c>
      <c r="C30954" s="6">
        <v>1</v>
      </c>
      <c r="D30954" s="2">
        <v>0</v>
      </c>
      <c r="E30954" s="2">
        <f t="shared" si="497"/>
        <v>1</v>
      </c>
    </row>
    <row r="30955" spans="1:5">
      <c r="A30955" s="7" t="s">
        <v>17124</v>
      </c>
      <c r="B30955" s="6" t="s">
        <v>34980</v>
      </c>
      <c r="C30955" s="6">
        <v>1</v>
      </c>
      <c r="D30955" s="2">
        <v>0</v>
      </c>
      <c r="E30955" s="2">
        <f t="shared" si="497"/>
        <v>1</v>
      </c>
    </row>
    <row r="30956" spans="1:5">
      <c r="A30956" s="7" t="s">
        <v>17124</v>
      </c>
      <c r="B30956" s="6" t="s">
        <v>34981</v>
      </c>
      <c r="C30956" s="6">
        <v>1</v>
      </c>
      <c r="D30956" s="2">
        <v>0</v>
      </c>
      <c r="E30956" s="2">
        <f t="shared" si="497"/>
        <v>1</v>
      </c>
    </row>
    <row r="30957" spans="1:5">
      <c r="A30957" s="7" t="s">
        <v>17124</v>
      </c>
      <c r="B30957" s="6" t="s">
        <v>34982</v>
      </c>
      <c r="C30957" s="6">
        <v>1</v>
      </c>
      <c r="D30957" s="2">
        <v>0</v>
      </c>
      <c r="E30957" s="2">
        <f t="shared" si="497"/>
        <v>1</v>
      </c>
    </row>
    <row r="30958" spans="1:5">
      <c r="A30958" s="7" t="s">
        <v>17124</v>
      </c>
      <c r="B30958" s="6" t="s">
        <v>34983</v>
      </c>
      <c r="C30958" s="6">
        <v>1</v>
      </c>
      <c r="D30958" s="2">
        <v>0</v>
      </c>
      <c r="E30958" s="2">
        <f t="shared" si="497"/>
        <v>1</v>
      </c>
    </row>
    <row r="30959" spans="1:5">
      <c r="A30959" s="7" t="s">
        <v>17124</v>
      </c>
      <c r="B30959" s="6" t="s">
        <v>34984</v>
      </c>
      <c r="C30959" s="6">
        <v>1</v>
      </c>
      <c r="D30959" s="2">
        <v>0</v>
      </c>
      <c r="E30959" s="2">
        <f t="shared" si="497"/>
        <v>1</v>
      </c>
    </row>
    <row r="30960" spans="1:5">
      <c r="A30960" s="7" t="s">
        <v>17124</v>
      </c>
      <c r="B30960" s="6" t="s">
        <v>34985</v>
      </c>
      <c r="C30960" s="6">
        <v>1</v>
      </c>
      <c r="D30960" s="2">
        <v>0</v>
      </c>
      <c r="E30960" s="2">
        <f t="shared" si="497"/>
        <v>1</v>
      </c>
    </row>
    <row r="30961" spans="1:5">
      <c r="A30961" s="7" t="s">
        <v>17124</v>
      </c>
      <c r="B30961" s="6" t="s">
        <v>34986</v>
      </c>
      <c r="C30961" s="6">
        <v>1</v>
      </c>
      <c r="D30961" s="2">
        <v>0</v>
      </c>
      <c r="E30961" s="2">
        <f t="shared" si="497"/>
        <v>1</v>
      </c>
    </row>
    <row r="30962" spans="1:5">
      <c r="A30962" s="7" t="s">
        <v>17124</v>
      </c>
      <c r="B30962" s="6" t="s">
        <v>34987</v>
      </c>
      <c r="C30962" s="6">
        <v>1</v>
      </c>
      <c r="D30962" s="2">
        <v>0</v>
      </c>
      <c r="E30962" s="2">
        <f t="shared" si="497"/>
        <v>1</v>
      </c>
    </row>
    <row r="30963" spans="1:5">
      <c r="A30963" s="7" t="s">
        <v>17124</v>
      </c>
      <c r="B30963" s="6" t="s">
        <v>34988</v>
      </c>
      <c r="C30963" s="6">
        <v>1</v>
      </c>
      <c r="D30963" s="2">
        <v>0</v>
      </c>
      <c r="E30963" s="2">
        <f t="shared" si="497"/>
        <v>1</v>
      </c>
    </row>
    <row r="30964" spans="1:5">
      <c r="A30964" s="7" t="s">
        <v>17124</v>
      </c>
      <c r="B30964" s="6" t="s">
        <v>27026</v>
      </c>
      <c r="C30964" s="6">
        <v>1</v>
      </c>
      <c r="D30964" s="2">
        <v>0</v>
      </c>
      <c r="E30964" s="2">
        <f t="shared" si="497"/>
        <v>1</v>
      </c>
    </row>
    <row r="30965" spans="1:5">
      <c r="A30965" s="7" t="s">
        <v>17124</v>
      </c>
      <c r="B30965" s="6" t="s">
        <v>34989</v>
      </c>
      <c r="C30965" s="6">
        <v>1</v>
      </c>
      <c r="D30965" s="2">
        <v>0</v>
      </c>
      <c r="E30965" s="2">
        <f t="shared" si="497"/>
        <v>1</v>
      </c>
    </row>
    <row r="30966" spans="1:5">
      <c r="A30966" s="7" t="s">
        <v>17124</v>
      </c>
      <c r="B30966" s="6" t="s">
        <v>34990</v>
      </c>
      <c r="C30966" s="6">
        <v>1</v>
      </c>
      <c r="D30966" s="2">
        <v>0</v>
      </c>
      <c r="E30966" s="2">
        <f t="shared" si="497"/>
        <v>1</v>
      </c>
    </row>
    <row r="30967" spans="1:5">
      <c r="A30967" s="7" t="s">
        <v>17124</v>
      </c>
      <c r="B30967" s="6" t="s">
        <v>34991</v>
      </c>
      <c r="C30967" s="6">
        <v>1</v>
      </c>
      <c r="D30967" s="2">
        <v>0</v>
      </c>
      <c r="E30967" s="2">
        <f t="shared" si="497"/>
        <v>1</v>
      </c>
    </row>
    <row r="30968" spans="1:5">
      <c r="A30968" s="7" t="s">
        <v>17124</v>
      </c>
      <c r="B30968" s="6" t="s">
        <v>34992</v>
      </c>
      <c r="C30968" s="6">
        <v>1</v>
      </c>
      <c r="D30968" s="2">
        <v>0</v>
      </c>
      <c r="E30968" s="2">
        <f t="shared" si="497"/>
        <v>1</v>
      </c>
    </row>
    <row r="30969" spans="1:5">
      <c r="A30969" s="7" t="s">
        <v>17124</v>
      </c>
      <c r="B30969" s="6" t="s">
        <v>34993</v>
      </c>
      <c r="C30969" s="6">
        <v>1</v>
      </c>
      <c r="D30969" s="2">
        <v>0</v>
      </c>
      <c r="E30969" s="2">
        <f t="shared" si="497"/>
        <v>1</v>
      </c>
    </row>
    <row r="30970" spans="1:5">
      <c r="A30970" s="7" t="s">
        <v>17124</v>
      </c>
      <c r="B30970" s="6" t="s">
        <v>34994</v>
      </c>
      <c r="C30970" s="6">
        <v>1</v>
      </c>
      <c r="D30970" s="2">
        <v>0</v>
      </c>
      <c r="E30970" s="2">
        <f t="shared" si="497"/>
        <v>1</v>
      </c>
    </row>
    <row r="30971" spans="1:5">
      <c r="A30971" s="7" t="s">
        <v>17124</v>
      </c>
      <c r="B30971" s="6" t="s">
        <v>34995</v>
      </c>
      <c r="C30971" s="6">
        <v>1</v>
      </c>
      <c r="D30971" s="2">
        <v>0</v>
      </c>
      <c r="E30971" s="2">
        <f t="shared" si="497"/>
        <v>1</v>
      </c>
    </row>
    <row r="30972" spans="1:5">
      <c r="A30972" s="7" t="s">
        <v>17124</v>
      </c>
      <c r="B30972" s="6" t="s">
        <v>34996</v>
      </c>
      <c r="C30972" s="6">
        <v>1</v>
      </c>
      <c r="D30972" s="2">
        <v>0</v>
      </c>
      <c r="E30972" s="2">
        <f t="shared" si="497"/>
        <v>1</v>
      </c>
    </row>
    <row r="30973" spans="1:5">
      <c r="A30973" s="7" t="s">
        <v>17124</v>
      </c>
      <c r="B30973" s="6" t="s">
        <v>34997</v>
      </c>
      <c r="C30973" s="6">
        <v>1</v>
      </c>
      <c r="D30973" s="2">
        <v>0</v>
      </c>
      <c r="E30973" s="2">
        <f t="shared" si="497"/>
        <v>1</v>
      </c>
    </row>
    <row r="30974" spans="1:5">
      <c r="A30974" s="7" t="s">
        <v>17124</v>
      </c>
      <c r="B30974" s="6" t="s">
        <v>34998</v>
      </c>
      <c r="C30974" s="6">
        <v>1</v>
      </c>
      <c r="D30974" s="2">
        <v>0</v>
      </c>
      <c r="E30974" s="2">
        <f t="shared" si="497"/>
        <v>1</v>
      </c>
    </row>
    <row r="30975" spans="1:5">
      <c r="A30975" s="7" t="s">
        <v>17124</v>
      </c>
      <c r="B30975" s="6" t="s">
        <v>34999</v>
      </c>
      <c r="C30975" s="6">
        <v>1</v>
      </c>
      <c r="D30975" s="2">
        <v>0</v>
      </c>
      <c r="E30975" s="2">
        <f t="shared" si="497"/>
        <v>1</v>
      </c>
    </row>
    <row r="30976" spans="1:5">
      <c r="A30976" s="7" t="s">
        <v>17124</v>
      </c>
      <c r="B30976" s="6" t="s">
        <v>35000</v>
      </c>
      <c r="C30976" s="6">
        <v>1</v>
      </c>
      <c r="D30976" s="2">
        <v>0</v>
      </c>
      <c r="E30976" s="2">
        <f t="shared" si="497"/>
        <v>1</v>
      </c>
    </row>
    <row r="30977" spans="1:5">
      <c r="A30977" s="7" t="s">
        <v>17124</v>
      </c>
      <c r="B30977" s="6" t="s">
        <v>35001</v>
      </c>
      <c r="C30977" s="6">
        <v>1</v>
      </c>
      <c r="D30977" s="2">
        <v>0</v>
      </c>
      <c r="E30977" s="2">
        <f t="shared" si="497"/>
        <v>1</v>
      </c>
    </row>
    <row r="30978" spans="1:5">
      <c r="A30978" s="7" t="s">
        <v>17124</v>
      </c>
      <c r="B30978" s="6" t="s">
        <v>35002</v>
      </c>
      <c r="C30978" s="6">
        <v>1</v>
      </c>
      <c r="D30978" s="2">
        <v>0</v>
      </c>
      <c r="E30978" s="2">
        <f t="shared" si="497"/>
        <v>1</v>
      </c>
    </row>
    <row r="30979" spans="1:5">
      <c r="A30979" s="7" t="s">
        <v>17124</v>
      </c>
      <c r="B30979" s="6" t="s">
        <v>35003</v>
      </c>
      <c r="C30979" s="6">
        <v>1</v>
      </c>
      <c r="D30979" s="2">
        <v>0</v>
      </c>
      <c r="E30979" s="2">
        <f t="shared" si="497"/>
        <v>1</v>
      </c>
    </row>
    <row r="30980" spans="1:5">
      <c r="A30980" s="7" t="s">
        <v>17124</v>
      </c>
      <c r="B30980" s="6" t="s">
        <v>35004</v>
      </c>
      <c r="C30980" s="6">
        <v>1</v>
      </c>
      <c r="D30980" s="2">
        <v>0</v>
      </c>
      <c r="E30980" s="2">
        <f t="shared" si="497"/>
        <v>1</v>
      </c>
    </row>
    <row r="30981" spans="1:5">
      <c r="A30981" s="7" t="s">
        <v>17124</v>
      </c>
      <c r="B30981" s="6" t="s">
        <v>35005</v>
      </c>
      <c r="C30981" s="6">
        <v>1</v>
      </c>
      <c r="D30981" s="2">
        <v>0</v>
      </c>
      <c r="E30981" s="2">
        <f t="shared" si="497"/>
        <v>1</v>
      </c>
    </row>
    <row r="30982" spans="1:5">
      <c r="A30982" s="7" t="s">
        <v>17124</v>
      </c>
      <c r="B30982" s="6" t="s">
        <v>35006</v>
      </c>
      <c r="C30982" s="6">
        <v>1</v>
      </c>
      <c r="D30982" s="2">
        <v>0</v>
      </c>
      <c r="E30982" s="2">
        <f t="shared" si="497"/>
        <v>1</v>
      </c>
    </row>
    <row r="30983" spans="1:5">
      <c r="A30983" s="7" t="s">
        <v>17124</v>
      </c>
      <c r="B30983" s="6" t="s">
        <v>35007</v>
      </c>
      <c r="C30983" s="6">
        <v>1</v>
      </c>
      <c r="D30983" s="2">
        <v>0</v>
      </c>
      <c r="E30983" s="2">
        <f t="shared" si="497"/>
        <v>1</v>
      </c>
    </row>
    <row r="30984" spans="1:5">
      <c r="A30984" s="7" t="s">
        <v>17124</v>
      </c>
      <c r="B30984" s="6" t="s">
        <v>35008</v>
      </c>
      <c r="C30984" s="6">
        <v>1</v>
      </c>
      <c r="D30984" s="2">
        <v>0</v>
      </c>
      <c r="E30984" s="2">
        <f t="shared" si="497"/>
        <v>1</v>
      </c>
    </row>
    <row r="30985" spans="1:5">
      <c r="A30985" s="7" t="s">
        <v>17124</v>
      </c>
      <c r="B30985" s="6" t="s">
        <v>35009</v>
      </c>
      <c r="C30985" s="6">
        <v>1</v>
      </c>
      <c r="D30985" s="2">
        <v>0</v>
      </c>
      <c r="E30985" s="2">
        <f t="shared" si="497"/>
        <v>1</v>
      </c>
    </row>
    <row r="30986" spans="1:5">
      <c r="A30986" s="7" t="s">
        <v>17124</v>
      </c>
      <c r="B30986" s="6" t="s">
        <v>35010</v>
      </c>
      <c r="C30986" s="6">
        <v>1</v>
      </c>
      <c r="D30986" s="2">
        <v>0</v>
      </c>
      <c r="E30986" s="2">
        <f t="shared" si="497"/>
        <v>1</v>
      </c>
    </row>
    <row r="30987" spans="1:5">
      <c r="A30987" s="7" t="s">
        <v>17124</v>
      </c>
      <c r="B30987" s="6" t="s">
        <v>35011</v>
      </c>
      <c r="C30987" s="6">
        <v>1</v>
      </c>
      <c r="D30987" s="2">
        <v>0</v>
      </c>
      <c r="E30987" s="2">
        <f t="shared" si="497"/>
        <v>1</v>
      </c>
    </row>
    <row r="30988" spans="1:5">
      <c r="A30988" s="7" t="s">
        <v>17124</v>
      </c>
      <c r="B30988" s="6" t="s">
        <v>35012</v>
      </c>
      <c r="C30988" s="6">
        <v>1</v>
      </c>
      <c r="D30988" s="2">
        <v>0</v>
      </c>
      <c r="E30988" s="2">
        <f t="shared" si="497"/>
        <v>1</v>
      </c>
    </row>
    <row r="30989" spans="1:5">
      <c r="A30989" s="7" t="s">
        <v>17124</v>
      </c>
      <c r="B30989" s="6" t="s">
        <v>35013</v>
      </c>
      <c r="C30989" s="6">
        <v>1</v>
      </c>
      <c r="D30989" s="2">
        <v>0</v>
      </c>
      <c r="E30989" s="2">
        <f t="shared" si="497"/>
        <v>1</v>
      </c>
    </row>
    <row r="30990" spans="1:5">
      <c r="A30990" s="7" t="s">
        <v>17124</v>
      </c>
      <c r="B30990" s="6" t="s">
        <v>9716</v>
      </c>
      <c r="C30990" s="6">
        <v>1</v>
      </c>
      <c r="D30990" s="2">
        <v>0</v>
      </c>
      <c r="E30990" s="2">
        <f t="shared" si="497"/>
        <v>1</v>
      </c>
    </row>
    <row r="30991" spans="1:5">
      <c r="A30991" s="7" t="s">
        <v>17124</v>
      </c>
      <c r="B30991" s="6" t="s">
        <v>35016</v>
      </c>
      <c r="C30991" s="6">
        <v>1</v>
      </c>
      <c r="D30991" s="2">
        <v>0</v>
      </c>
      <c r="E30991" s="2">
        <f t="shared" si="497"/>
        <v>1</v>
      </c>
    </row>
    <row r="30992" spans="1:5">
      <c r="A30992" s="7" t="s">
        <v>17124</v>
      </c>
      <c r="B30992" s="6" t="s">
        <v>27031</v>
      </c>
      <c r="C30992" s="6">
        <v>1</v>
      </c>
      <c r="D30992" s="2">
        <v>0</v>
      </c>
      <c r="E30992" s="2">
        <f t="shared" si="497"/>
        <v>1</v>
      </c>
    </row>
    <row r="30993" spans="1:5">
      <c r="A30993" s="7" t="s">
        <v>17124</v>
      </c>
      <c r="B30993" s="6" t="s">
        <v>27033</v>
      </c>
      <c r="C30993" s="6">
        <v>1</v>
      </c>
      <c r="D30993" s="2">
        <v>0</v>
      </c>
      <c r="E30993" s="2">
        <f t="shared" ref="E30993:E31056" si="498">C30993+D30993</f>
        <v>1</v>
      </c>
    </row>
    <row r="30994" spans="1:5">
      <c r="A30994" s="7" t="s">
        <v>17124</v>
      </c>
      <c r="B30994" s="6" t="s">
        <v>35017</v>
      </c>
      <c r="C30994" s="6">
        <v>1</v>
      </c>
      <c r="D30994" s="2">
        <v>0</v>
      </c>
      <c r="E30994" s="2">
        <f t="shared" si="498"/>
        <v>1</v>
      </c>
    </row>
    <row r="30995" spans="1:5">
      <c r="A30995" s="7" t="s">
        <v>17124</v>
      </c>
      <c r="B30995" s="6" t="s">
        <v>35018</v>
      </c>
      <c r="C30995" s="6">
        <v>1</v>
      </c>
      <c r="D30995" s="2">
        <v>0</v>
      </c>
      <c r="E30995" s="2">
        <f t="shared" si="498"/>
        <v>1</v>
      </c>
    </row>
    <row r="30996" spans="1:5">
      <c r="A30996" s="7" t="s">
        <v>17124</v>
      </c>
      <c r="B30996" s="6" t="s">
        <v>35020</v>
      </c>
      <c r="C30996" s="6">
        <v>1</v>
      </c>
      <c r="D30996" s="2">
        <v>0</v>
      </c>
      <c r="E30996" s="2">
        <f t="shared" si="498"/>
        <v>1</v>
      </c>
    </row>
    <row r="30997" spans="1:5">
      <c r="A30997" s="7" t="s">
        <v>17124</v>
      </c>
      <c r="B30997" s="6" t="s">
        <v>35021</v>
      </c>
      <c r="C30997" s="6">
        <v>1</v>
      </c>
      <c r="D30997" s="2">
        <v>0</v>
      </c>
      <c r="E30997" s="2">
        <f t="shared" si="498"/>
        <v>1</v>
      </c>
    </row>
    <row r="30998" spans="1:5">
      <c r="A30998" s="7" t="s">
        <v>17124</v>
      </c>
      <c r="B30998" s="6" t="s">
        <v>35022</v>
      </c>
      <c r="C30998" s="6">
        <v>1</v>
      </c>
      <c r="D30998" s="2">
        <v>0</v>
      </c>
      <c r="E30998" s="2">
        <f t="shared" si="498"/>
        <v>1</v>
      </c>
    </row>
    <row r="30999" spans="1:5">
      <c r="A30999" s="7" t="s">
        <v>17124</v>
      </c>
      <c r="B30999" s="6" t="s">
        <v>35025</v>
      </c>
      <c r="C30999" s="6">
        <v>1</v>
      </c>
      <c r="D30999" s="2">
        <v>0</v>
      </c>
      <c r="E30999" s="2">
        <f t="shared" si="498"/>
        <v>1</v>
      </c>
    </row>
    <row r="31000" spans="1:5">
      <c r="A31000" s="7" t="s">
        <v>17124</v>
      </c>
      <c r="B31000" s="6" t="s">
        <v>35026</v>
      </c>
      <c r="C31000" s="6">
        <v>1</v>
      </c>
      <c r="D31000" s="2">
        <v>0</v>
      </c>
      <c r="E31000" s="2">
        <f t="shared" si="498"/>
        <v>1</v>
      </c>
    </row>
    <row r="31001" spans="1:5">
      <c r="A31001" s="7" t="s">
        <v>17124</v>
      </c>
      <c r="B31001" s="6" t="s">
        <v>35027</v>
      </c>
      <c r="C31001" s="6">
        <v>1</v>
      </c>
      <c r="D31001" s="2">
        <v>0</v>
      </c>
      <c r="E31001" s="2">
        <f t="shared" si="498"/>
        <v>1</v>
      </c>
    </row>
    <row r="31002" spans="1:5">
      <c r="A31002" s="7" t="s">
        <v>17124</v>
      </c>
      <c r="B31002" s="6" t="s">
        <v>35028</v>
      </c>
      <c r="C31002" s="6">
        <v>1</v>
      </c>
      <c r="D31002" s="2">
        <v>0</v>
      </c>
      <c r="E31002" s="2">
        <f t="shared" si="498"/>
        <v>1</v>
      </c>
    </row>
    <row r="31003" spans="1:5">
      <c r="A31003" s="7" t="s">
        <v>17124</v>
      </c>
      <c r="B31003" s="6" t="s">
        <v>35029</v>
      </c>
      <c r="C31003" s="6">
        <v>1</v>
      </c>
      <c r="D31003" s="2">
        <v>0</v>
      </c>
      <c r="E31003" s="2">
        <f t="shared" si="498"/>
        <v>1</v>
      </c>
    </row>
    <row r="31004" spans="1:5">
      <c r="A31004" s="7" t="s">
        <v>17124</v>
      </c>
      <c r="B31004" s="6" t="s">
        <v>35030</v>
      </c>
      <c r="C31004" s="6">
        <v>1</v>
      </c>
      <c r="D31004" s="2">
        <v>0</v>
      </c>
      <c r="E31004" s="2">
        <f t="shared" si="498"/>
        <v>1</v>
      </c>
    </row>
    <row r="31005" spans="1:5">
      <c r="A31005" s="7" t="s">
        <v>17124</v>
      </c>
      <c r="B31005" s="6" t="s">
        <v>35031</v>
      </c>
      <c r="C31005" s="6">
        <v>1</v>
      </c>
      <c r="D31005" s="2">
        <v>0</v>
      </c>
      <c r="E31005" s="2">
        <f t="shared" si="498"/>
        <v>1</v>
      </c>
    </row>
    <row r="31006" spans="1:5">
      <c r="A31006" s="7" t="s">
        <v>17124</v>
      </c>
      <c r="B31006" s="6" t="s">
        <v>35032</v>
      </c>
      <c r="C31006" s="6">
        <v>1</v>
      </c>
      <c r="D31006" s="2">
        <v>0</v>
      </c>
      <c r="E31006" s="2">
        <f t="shared" si="498"/>
        <v>1</v>
      </c>
    </row>
    <row r="31007" spans="1:5">
      <c r="A31007" s="7" t="s">
        <v>17124</v>
      </c>
      <c r="B31007" s="6" t="s">
        <v>35033</v>
      </c>
      <c r="C31007" s="6">
        <v>1</v>
      </c>
      <c r="D31007" s="2">
        <v>0</v>
      </c>
      <c r="E31007" s="2">
        <f t="shared" si="498"/>
        <v>1</v>
      </c>
    </row>
    <row r="31008" spans="1:5">
      <c r="A31008" s="7" t="s">
        <v>17124</v>
      </c>
      <c r="B31008" s="6" t="s">
        <v>35034</v>
      </c>
      <c r="C31008" s="6">
        <v>1</v>
      </c>
      <c r="D31008" s="2">
        <v>0</v>
      </c>
      <c r="E31008" s="2">
        <f t="shared" si="498"/>
        <v>1</v>
      </c>
    </row>
    <row r="31009" spans="1:5">
      <c r="A31009" s="7" t="s">
        <v>17124</v>
      </c>
      <c r="B31009" s="6" t="s">
        <v>9721</v>
      </c>
      <c r="C31009" s="6">
        <v>1</v>
      </c>
      <c r="D31009" s="2">
        <v>0</v>
      </c>
      <c r="E31009" s="2">
        <f t="shared" si="498"/>
        <v>1</v>
      </c>
    </row>
    <row r="31010" spans="1:5">
      <c r="A31010" s="7" t="s">
        <v>17124</v>
      </c>
      <c r="B31010" s="6" t="s">
        <v>35035</v>
      </c>
      <c r="C31010" s="6">
        <v>1</v>
      </c>
      <c r="D31010" s="2">
        <v>0</v>
      </c>
      <c r="E31010" s="2">
        <f t="shared" si="498"/>
        <v>1</v>
      </c>
    </row>
    <row r="31011" spans="1:5">
      <c r="A31011" s="7" t="s">
        <v>17124</v>
      </c>
      <c r="B31011" s="6" t="s">
        <v>35036</v>
      </c>
      <c r="C31011" s="6">
        <v>1</v>
      </c>
      <c r="D31011" s="2">
        <v>0</v>
      </c>
      <c r="E31011" s="2">
        <f t="shared" si="498"/>
        <v>1</v>
      </c>
    </row>
    <row r="31012" spans="1:5">
      <c r="A31012" s="7" t="s">
        <v>17124</v>
      </c>
      <c r="B31012" s="6" t="s">
        <v>35037</v>
      </c>
      <c r="C31012" s="6">
        <v>1</v>
      </c>
      <c r="D31012" s="2">
        <v>0</v>
      </c>
      <c r="E31012" s="2">
        <f t="shared" si="498"/>
        <v>1</v>
      </c>
    </row>
    <row r="31013" spans="1:5">
      <c r="A31013" s="7" t="s">
        <v>17124</v>
      </c>
      <c r="B31013" s="6" t="s">
        <v>35038</v>
      </c>
      <c r="C31013" s="6">
        <v>1</v>
      </c>
      <c r="D31013" s="2">
        <v>0</v>
      </c>
      <c r="E31013" s="2">
        <f t="shared" si="498"/>
        <v>1</v>
      </c>
    </row>
    <row r="31014" spans="1:5">
      <c r="A31014" s="7" t="s">
        <v>17124</v>
      </c>
      <c r="B31014" s="6" t="s">
        <v>35039</v>
      </c>
      <c r="C31014" s="6">
        <v>1</v>
      </c>
      <c r="D31014" s="2">
        <v>0</v>
      </c>
      <c r="E31014" s="2">
        <f t="shared" si="498"/>
        <v>1</v>
      </c>
    </row>
    <row r="31015" spans="1:5">
      <c r="A31015" s="7" t="s">
        <v>17124</v>
      </c>
      <c r="B31015" s="6" t="s">
        <v>35040</v>
      </c>
      <c r="C31015" s="6">
        <v>1</v>
      </c>
      <c r="D31015" s="2">
        <v>0</v>
      </c>
      <c r="E31015" s="2">
        <f t="shared" si="498"/>
        <v>1</v>
      </c>
    </row>
    <row r="31016" spans="1:5">
      <c r="A31016" s="7" t="s">
        <v>17124</v>
      </c>
      <c r="B31016" s="6" t="s">
        <v>35041</v>
      </c>
      <c r="C31016" s="6">
        <v>1</v>
      </c>
      <c r="D31016" s="2">
        <v>0</v>
      </c>
      <c r="E31016" s="2">
        <f t="shared" si="498"/>
        <v>1</v>
      </c>
    </row>
    <row r="31017" spans="1:5">
      <c r="A31017" s="7" t="s">
        <v>17124</v>
      </c>
      <c r="B31017" s="6" t="s">
        <v>35042</v>
      </c>
      <c r="C31017" s="6">
        <v>1</v>
      </c>
      <c r="D31017" s="2">
        <v>0</v>
      </c>
      <c r="E31017" s="2">
        <f t="shared" si="498"/>
        <v>1</v>
      </c>
    </row>
    <row r="31018" spans="1:5">
      <c r="A31018" s="7" t="s">
        <v>17124</v>
      </c>
      <c r="B31018" s="6" t="s">
        <v>35043</v>
      </c>
      <c r="C31018" s="6">
        <v>1</v>
      </c>
      <c r="D31018" s="2">
        <v>0</v>
      </c>
      <c r="E31018" s="2">
        <f t="shared" si="498"/>
        <v>1</v>
      </c>
    </row>
    <row r="31019" spans="1:5">
      <c r="A31019" s="7" t="s">
        <v>17124</v>
      </c>
      <c r="B31019" s="6" t="s">
        <v>35044</v>
      </c>
      <c r="C31019" s="6">
        <v>1</v>
      </c>
      <c r="D31019" s="2">
        <v>0</v>
      </c>
      <c r="E31019" s="2">
        <f t="shared" si="498"/>
        <v>1</v>
      </c>
    </row>
    <row r="31020" spans="1:5">
      <c r="A31020" s="7" t="s">
        <v>17124</v>
      </c>
      <c r="B31020" s="6" t="s">
        <v>35045</v>
      </c>
      <c r="C31020" s="6">
        <v>1</v>
      </c>
      <c r="D31020" s="2">
        <v>0</v>
      </c>
      <c r="E31020" s="2">
        <f t="shared" si="498"/>
        <v>1</v>
      </c>
    </row>
    <row r="31021" spans="1:5">
      <c r="A31021" s="7" t="s">
        <v>17124</v>
      </c>
      <c r="B31021" s="6" t="s">
        <v>35046</v>
      </c>
      <c r="C31021" s="6">
        <v>1</v>
      </c>
      <c r="D31021" s="2">
        <v>0</v>
      </c>
      <c r="E31021" s="2">
        <f t="shared" si="498"/>
        <v>1</v>
      </c>
    </row>
    <row r="31022" spans="1:5">
      <c r="A31022" s="7" t="s">
        <v>17124</v>
      </c>
      <c r="B31022" s="6" t="s">
        <v>35047</v>
      </c>
      <c r="C31022" s="6">
        <v>1</v>
      </c>
      <c r="D31022" s="2">
        <v>0</v>
      </c>
      <c r="E31022" s="2">
        <f t="shared" si="498"/>
        <v>1</v>
      </c>
    </row>
    <row r="31023" spans="1:5">
      <c r="A31023" s="7" t="s">
        <v>17124</v>
      </c>
      <c r="B31023" s="6" t="s">
        <v>35048</v>
      </c>
      <c r="C31023" s="6">
        <v>1</v>
      </c>
      <c r="D31023" s="2">
        <v>0</v>
      </c>
      <c r="E31023" s="2">
        <f t="shared" si="498"/>
        <v>1</v>
      </c>
    </row>
    <row r="31024" spans="1:5">
      <c r="A31024" s="7" t="s">
        <v>17124</v>
      </c>
      <c r="B31024" s="6" t="s">
        <v>35049</v>
      </c>
      <c r="C31024" s="6">
        <v>1</v>
      </c>
      <c r="D31024" s="2">
        <v>0</v>
      </c>
      <c r="E31024" s="2">
        <f t="shared" si="498"/>
        <v>1</v>
      </c>
    </row>
    <row r="31025" spans="1:5">
      <c r="A31025" s="7" t="s">
        <v>17124</v>
      </c>
      <c r="B31025" s="6" t="s">
        <v>35050</v>
      </c>
      <c r="C31025" s="6">
        <v>1</v>
      </c>
      <c r="D31025" s="2">
        <v>0</v>
      </c>
      <c r="E31025" s="2">
        <f t="shared" si="498"/>
        <v>1</v>
      </c>
    </row>
    <row r="31026" spans="1:5">
      <c r="A31026" s="7" t="s">
        <v>17124</v>
      </c>
      <c r="B31026" s="6" t="s">
        <v>35051</v>
      </c>
      <c r="C31026" s="6">
        <v>1</v>
      </c>
      <c r="D31026" s="2">
        <v>0</v>
      </c>
      <c r="E31026" s="2">
        <f t="shared" si="498"/>
        <v>1</v>
      </c>
    </row>
    <row r="31027" spans="1:5">
      <c r="A31027" s="7" t="s">
        <v>17124</v>
      </c>
      <c r="B31027" s="6" t="s">
        <v>35052</v>
      </c>
      <c r="C31027" s="6">
        <v>1</v>
      </c>
      <c r="D31027" s="2">
        <v>0</v>
      </c>
      <c r="E31027" s="2">
        <f t="shared" si="498"/>
        <v>1</v>
      </c>
    </row>
    <row r="31028" spans="1:5">
      <c r="A31028" s="7" t="s">
        <v>17124</v>
      </c>
      <c r="B31028" s="6" t="s">
        <v>35053</v>
      </c>
      <c r="C31028" s="6">
        <v>1</v>
      </c>
      <c r="D31028" s="2">
        <v>0</v>
      </c>
      <c r="E31028" s="2">
        <f t="shared" si="498"/>
        <v>1</v>
      </c>
    </row>
    <row r="31029" spans="1:5">
      <c r="A31029" s="7" t="s">
        <v>17124</v>
      </c>
      <c r="B31029" s="6" t="s">
        <v>35054</v>
      </c>
      <c r="C31029" s="6">
        <v>1</v>
      </c>
      <c r="D31029" s="2">
        <v>0</v>
      </c>
      <c r="E31029" s="2">
        <f t="shared" si="498"/>
        <v>1</v>
      </c>
    </row>
    <row r="31030" spans="1:5">
      <c r="A31030" s="7" t="s">
        <v>17124</v>
      </c>
      <c r="B31030" s="6" t="s">
        <v>35056</v>
      </c>
      <c r="C31030" s="6">
        <v>1</v>
      </c>
      <c r="D31030" s="2">
        <v>0</v>
      </c>
      <c r="E31030" s="2">
        <f t="shared" si="498"/>
        <v>1</v>
      </c>
    </row>
    <row r="31031" spans="1:5">
      <c r="A31031" s="7" t="s">
        <v>17124</v>
      </c>
      <c r="B31031" s="6" t="s">
        <v>35057</v>
      </c>
      <c r="C31031" s="6">
        <v>1</v>
      </c>
      <c r="D31031" s="2">
        <v>0</v>
      </c>
      <c r="E31031" s="2">
        <f t="shared" si="498"/>
        <v>1</v>
      </c>
    </row>
    <row r="31032" spans="1:5">
      <c r="A31032" s="7" t="s">
        <v>17124</v>
      </c>
      <c r="B31032" s="6" t="s">
        <v>35058</v>
      </c>
      <c r="C31032" s="6">
        <v>1</v>
      </c>
      <c r="D31032" s="2">
        <v>0</v>
      </c>
      <c r="E31032" s="2">
        <f t="shared" si="498"/>
        <v>1</v>
      </c>
    </row>
    <row r="31033" spans="1:5">
      <c r="A31033" s="7" t="s">
        <v>17124</v>
      </c>
      <c r="B31033" s="6" t="s">
        <v>35059</v>
      </c>
      <c r="C31033" s="6">
        <v>1</v>
      </c>
      <c r="D31033" s="2">
        <v>0</v>
      </c>
      <c r="E31033" s="2">
        <f t="shared" si="498"/>
        <v>1</v>
      </c>
    </row>
    <row r="31034" spans="1:5">
      <c r="A31034" s="7" t="s">
        <v>17124</v>
      </c>
      <c r="B31034" s="6" t="s">
        <v>35060</v>
      </c>
      <c r="C31034" s="6">
        <v>1</v>
      </c>
      <c r="D31034" s="2">
        <v>0</v>
      </c>
      <c r="E31034" s="2">
        <f t="shared" si="498"/>
        <v>1</v>
      </c>
    </row>
    <row r="31035" spans="1:5">
      <c r="A31035" s="7" t="s">
        <v>17124</v>
      </c>
      <c r="B31035" s="6" t="s">
        <v>35062</v>
      </c>
      <c r="C31035" s="6">
        <v>1</v>
      </c>
      <c r="D31035" s="2">
        <v>0</v>
      </c>
      <c r="E31035" s="2">
        <f t="shared" si="498"/>
        <v>1</v>
      </c>
    </row>
    <row r="31036" spans="1:5">
      <c r="A31036" s="7" t="s">
        <v>17124</v>
      </c>
      <c r="B31036" s="6" t="s">
        <v>35063</v>
      </c>
      <c r="C31036" s="6">
        <v>1</v>
      </c>
      <c r="D31036" s="2">
        <v>0</v>
      </c>
      <c r="E31036" s="2">
        <f t="shared" si="498"/>
        <v>1</v>
      </c>
    </row>
    <row r="31037" spans="1:5">
      <c r="A31037" s="7" t="s">
        <v>17124</v>
      </c>
      <c r="B31037" s="6" t="s">
        <v>35064</v>
      </c>
      <c r="C31037" s="6">
        <v>1</v>
      </c>
      <c r="D31037" s="2">
        <v>0</v>
      </c>
      <c r="E31037" s="2">
        <f t="shared" si="498"/>
        <v>1</v>
      </c>
    </row>
    <row r="31038" spans="1:5">
      <c r="A31038" s="7" t="s">
        <v>17124</v>
      </c>
      <c r="B31038" s="6" t="s">
        <v>35065</v>
      </c>
      <c r="C31038" s="6">
        <v>1</v>
      </c>
      <c r="D31038" s="2">
        <v>0</v>
      </c>
      <c r="E31038" s="2">
        <f t="shared" si="498"/>
        <v>1</v>
      </c>
    </row>
    <row r="31039" spans="1:5">
      <c r="A31039" s="7" t="s">
        <v>17124</v>
      </c>
      <c r="B31039" s="6" t="s">
        <v>35066</v>
      </c>
      <c r="C31039" s="6">
        <v>1</v>
      </c>
      <c r="D31039" s="2">
        <v>0</v>
      </c>
      <c r="E31039" s="2">
        <f t="shared" si="498"/>
        <v>1</v>
      </c>
    </row>
    <row r="31040" spans="1:5">
      <c r="A31040" s="7" t="s">
        <v>17124</v>
      </c>
      <c r="B31040" s="6" t="s">
        <v>35067</v>
      </c>
      <c r="C31040" s="6">
        <v>1</v>
      </c>
      <c r="D31040" s="2">
        <v>0</v>
      </c>
      <c r="E31040" s="2">
        <f t="shared" si="498"/>
        <v>1</v>
      </c>
    </row>
    <row r="31041" spans="1:5">
      <c r="A31041" s="7" t="s">
        <v>17124</v>
      </c>
      <c r="B31041" s="6" t="s">
        <v>35068</v>
      </c>
      <c r="C31041" s="6">
        <v>1</v>
      </c>
      <c r="D31041" s="2">
        <v>0</v>
      </c>
      <c r="E31041" s="2">
        <f t="shared" si="498"/>
        <v>1</v>
      </c>
    </row>
    <row r="31042" spans="1:5">
      <c r="A31042" s="7" t="s">
        <v>17124</v>
      </c>
      <c r="B31042" s="6" t="s">
        <v>35069</v>
      </c>
      <c r="C31042" s="6">
        <v>1</v>
      </c>
      <c r="D31042" s="2">
        <v>0</v>
      </c>
      <c r="E31042" s="2">
        <f t="shared" si="498"/>
        <v>1</v>
      </c>
    </row>
    <row r="31043" spans="1:5">
      <c r="A31043" s="7" t="s">
        <v>17124</v>
      </c>
      <c r="B31043" s="6" t="s">
        <v>35070</v>
      </c>
      <c r="C31043" s="6">
        <v>1</v>
      </c>
      <c r="D31043" s="2">
        <v>0</v>
      </c>
      <c r="E31043" s="2">
        <f t="shared" si="498"/>
        <v>1</v>
      </c>
    </row>
    <row r="31044" spans="1:5">
      <c r="A31044" s="7" t="s">
        <v>17124</v>
      </c>
      <c r="B31044" s="6" t="s">
        <v>35071</v>
      </c>
      <c r="C31044" s="6">
        <v>1</v>
      </c>
      <c r="D31044" s="2">
        <v>0</v>
      </c>
      <c r="E31044" s="2">
        <f t="shared" si="498"/>
        <v>1</v>
      </c>
    </row>
    <row r="31045" spans="1:5">
      <c r="A31045" s="7" t="s">
        <v>17124</v>
      </c>
      <c r="B31045" s="6" t="s">
        <v>35072</v>
      </c>
      <c r="C31045" s="6">
        <v>1</v>
      </c>
      <c r="D31045" s="2">
        <v>0</v>
      </c>
      <c r="E31045" s="2">
        <f t="shared" si="498"/>
        <v>1</v>
      </c>
    </row>
    <row r="31046" spans="1:5">
      <c r="A31046" s="7" t="s">
        <v>17124</v>
      </c>
      <c r="B31046" s="6" t="s">
        <v>35073</v>
      </c>
      <c r="C31046" s="6">
        <v>1</v>
      </c>
      <c r="D31046" s="2">
        <v>0</v>
      </c>
      <c r="E31046" s="2">
        <f t="shared" si="498"/>
        <v>1</v>
      </c>
    </row>
    <row r="31047" spans="1:5">
      <c r="A31047" s="7" t="s">
        <v>17124</v>
      </c>
      <c r="B31047" s="6" t="s">
        <v>35074</v>
      </c>
      <c r="C31047" s="6">
        <v>1</v>
      </c>
      <c r="D31047" s="2">
        <v>0</v>
      </c>
      <c r="E31047" s="2">
        <f t="shared" si="498"/>
        <v>1</v>
      </c>
    </row>
    <row r="31048" spans="1:5">
      <c r="A31048" s="7" t="s">
        <v>17124</v>
      </c>
      <c r="B31048" s="6" t="s">
        <v>35075</v>
      </c>
      <c r="C31048" s="6">
        <v>1</v>
      </c>
      <c r="D31048" s="2">
        <v>0</v>
      </c>
      <c r="E31048" s="2">
        <f t="shared" si="498"/>
        <v>1</v>
      </c>
    </row>
    <row r="31049" spans="1:5">
      <c r="A31049" s="7" t="s">
        <v>17124</v>
      </c>
      <c r="B31049" s="6" t="s">
        <v>35076</v>
      </c>
      <c r="C31049" s="6">
        <v>1</v>
      </c>
      <c r="D31049" s="2">
        <v>0</v>
      </c>
      <c r="E31049" s="2">
        <f t="shared" si="498"/>
        <v>1</v>
      </c>
    </row>
    <row r="31050" spans="1:5">
      <c r="A31050" s="7" t="s">
        <v>17124</v>
      </c>
      <c r="B31050" s="6" t="s">
        <v>35077</v>
      </c>
      <c r="C31050" s="6">
        <v>1</v>
      </c>
      <c r="D31050" s="2">
        <v>0</v>
      </c>
      <c r="E31050" s="2">
        <f t="shared" si="498"/>
        <v>1</v>
      </c>
    </row>
    <row r="31051" spans="1:5">
      <c r="A31051" s="7" t="s">
        <v>17124</v>
      </c>
      <c r="B31051" s="6" t="s">
        <v>35079</v>
      </c>
      <c r="C31051" s="6">
        <v>1</v>
      </c>
      <c r="D31051" s="2">
        <v>0</v>
      </c>
      <c r="E31051" s="2">
        <f t="shared" si="498"/>
        <v>1</v>
      </c>
    </row>
    <row r="31052" spans="1:5">
      <c r="A31052" s="7" t="s">
        <v>17124</v>
      </c>
      <c r="B31052" s="6" t="s">
        <v>35080</v>
      </c>
      <c r="C31052" s="6">
        <v>1</v>
      </c>
      <c r="D31052" s="2">
        <v>0</v>
      </c>
      <c r="E31052" s="2">
        <f t="shared" si="498"/>
        <v>1</v>
      </c>
    </row>
    <row r="31053" spans="1:5">
      <c r="A31053" s="7" t="s">
        <v>17124</v>
      </c>
      <c r="B31053" s="6" t="s">
        <v>35081</v>
      </c>
      <c r="C31053" s="6">
        <v>1</v>
      </c>
      <c r="D31053" s="2">
        <v>0</v>
      </c>
      <c r="E31053" s="2">
        <f t="shared" si="498"/>
        <v>1</v>
      </c>
    </row>
    <row r="31054" spans="1:5">
      <c r="A31054" s="7" t="s">
        <v>17124</v>
      </c>
      <c r="B31054" s="6" t="s">
        <v>35083</v>
      </c>
      <c r="C31054" s="6">
        <v>1</v>
      </c>
      <c r="D31054" s="2">
        <v>0</v>
      </c>
      <c r="E31054" s="2">
        <f t="shared" si="498"/>
        <v>1</v>
      </c>
    </row>
    <row r="31055" spans="1:5">
      <c r="A31055" s="7" t="s">
        <v>17124</v>
      </c>
      <c r="B31055" s="6" t="s">
        <v>35085</v>
      </c>
      <c r="C31055" s="6">
        <v>1</v>
      </c>
      <c r="D31055" s="2">
        <v>0</v>
      </c>
      <c r="E31055" s="2">
        <f t="shared" si="498"/>
        <v>1</v>
      </c>
    </row>
    <row r="31056" spans="1:5">
      <c r="A31056" s="7" t="s">
        <v>17124</v>
      </c>
      <c r="B31056" s="6" t="s">
        <v>35087</v>
      </c>
      <c r="C31056" s="6">
        <v>1</v>
      </c>
      <c r="D31056" s="2">
        <v>0</v>
      </c>
      <c r="E31056" s="2">
        <f t="shared" si="498"/>
        <v>1</v>
      </c>
    </row>
    <row r="31057" spans="1:5">
      <c r="A31057" s="7" t="s">
        <v>17124</v>
      </c>
      <c r="B31057" s="6" t="s">
        <v>35088</v>
      </c>
      <c r="C31057" s="6">
        <v>1</v>
      </c>
      <c r="D31057" s="2">
        <v>0</v>
      </c>
      <c r="E31057" s="2">
        <f t="shared" ref="E31057:E31120" si="499">C31057+D31057</f>
        <v>1</v>
      </c>
    </row>
    <row r="31058" spans="1:5">
      <c r="A31058" s="7" t="s">
        <v>17124</v>
      </c>
      <c r="B31058" s="6" t="s">
        <v>35089</v>
      </c>
      <c r="C31058" s="6">
        <v>1</v>
      </c>
      <c r="D31058" s="2">
        <v>0</v>
      </c>
      <c r="E31058" s="2">
        <f t="shared" si="499"/>
        <v>1</v>
      </c>
    </row>
    <row r="31059" spans="1:5">
      <c r="A31059" s="7" t="s">
        <v>17124</v>
      </c>
      <c r="B31059" s="6" t="s">
        <v>35090</v>
      </c>
      <c r="C31059" s="6">
        <v>1</v>
      </c>
      <c r="D31059" s="2">
        <v>0</v>
      </c>
      <c r="E31059" s="2">
        <f t="shared" si="499"/>
        <v>1</v>
      </c>
    </row>
    <row r="31060" spans="1:5">
      <c r="A31060" s="7" t="s">
        <v>17124</v>
      </c>
      <c r="B31060" s="6" t="s">
        <v>35091</v>
      </c>
      <c r="C31060" s="6">
        <v>1</v>
      </c>
      <c r="D31060" s="2">
        <v>0</v>
      </c>
      <c r="E31060" s="2">
        <f t="shared" si="499"/>
        <v>1</v>
      </c>
    </row>
    <row r="31061" spans="1:5">
      <c r="A31061" s="7" t="s">
        <v>17124</v>
      </c>
      <c r="B31061" s="6" t="s">
        <v>35092</v>
      </c>
      <c r="C31061" s="6">
        <v>1</v>
      </c>
      <c r="D31061" s="2">
        <v>0</v>
      </c>
      <c r="E31061" s="2">
        <f t="shared" si="499"/>
        <v>1</v>
      </c>
    </row>
    <row r="31062" spans="1:5">
      <c r="A31062" s="7" t="s">
        <v>17124</v>
      </c>
      <c r="B31062" s="6" t="s">
        <v>35093</v>
      </c>
      <c r="C31062" s="6">
        <v>1</v>
      </c>
      <c r="D31062" s="2">
        <v>0</v>
      </c>
      <c r="E31062" s="2">
        <f t="shared" si="499"/>
        <v>1</v>
      </c>
    </row>
    <row r="31063" spans="1:5">
      <c r="A31063" s="7" t="s">
        <v>17124</v>
      </c>
      <c r="B31063" s="6" t="s">
        <v>35094</v>
      </c>
      <c r="C31063" s="6">
        <v>1</v>
      </c>
      <c r="D31063" s="2">
        <v>0</v>
      </c>
      <c r="E31063" s="2">
        <f t="shared" si="499"/>
        <v>1</v>
      </c>
    </row>
    <row r="31064" spans="1:5">
      <c r="A31064" s="7" t="s">
        <v>17124</v>
      </c>
      <c r="B31064" s="6" t="s">
        <v>35095</v>
      </c>
      <c r="C31064" s="6">
        <v>1</v>
      </c>
      <c r="D31064" s="2">
        <v>0</v>
      </c>
      <c r="E31064" s="2">
        <f t="shared" si="499"/>
        <v>1</v>
      </c>
    </row>
    <row r="31065" spans="1:5">
      <c r="A31065" s="7" t="s">
        <v>17124</v>
      </c>
      <c r="B31065" s="6" t="s">
        <v>35096</v>
      </c>
      <c r="C31065" s="6">
        <v>1</v>
      </c>
      <c r="D31065" s="2">
        <v>0</v>
      </c>
      <c r="E31065" s="2">
        <f t="shared" si="499"/>
        <v>1</v>
      </c>
    </row>
    <row r="31066" spans="1:5">
      <c r="A31066" s="7" t="s">
        <v>17124</v>
      </c>
      <c r="B31066" s="6" t="s">
        <v>35098</v>
      </c>
      <c r="C31066" s="6">
        <v>1</v>
      </c>
      <c r="D31066" s="2">
        <v>0</v>
      </c>
      <c r="E31066" s="2">
        <f t="shared" si="499"/>
        <v>1</v>
      </c>
    </row>
    <row r="31067" spans="1:5">
      <c r="A31067" s="7" t="s">
        <v>17124</v>
      </c>
      <c r="B31067" s="6" t="s">
        <v>35099</v>
      </c>
      <c r="C31067" s="6">
        <v>1</v>
      </c>
      <c r="D31067" s="2">
        <v>0</v>
      </c>
      <c r="E31067" s="2">
        <f t="shared" si="499"/>
        <v>1</v>
      </c>
    </row>
    <row r="31068" spans="1:5">
      <c r="A31068" s="7" t="s">
        <v>17124</v>
      </c>
      <c r="B31068" s="6" t="s">
        <v>35100</v>
      </c>
      <c r="C31068" s="6">
        <v>1</v>
      </c>
      <c r="D31068" s="2">
        <v>0</v>
      </c>
      <c r="E31068" s="2">
        <f t="shared" si="499"/>
        <v>1</v>
      </c>
    </row>
    <row r="31069" spans="1:5">
      <c r="A31069" s="7" t="s">
        <v>17124</v>
      </c>
      <c r="B31069" s="6" t="s">
        <v>35102</v>
      </c>
      <c r="C31069" s="6">
        <v>1</v>
      </c>
      <c r="D31069" s="2">
        <v>0</v>
      </c>
      <c r="E31069" s="2">
        <f t="shared" si="499"/>
        <v>1</v>
      </c>
    </row>
    <row r="31070" spans="1:5">
      <c r="A31070" s="7" t="s">
        <v>17124</v>
      </c>
      <c r="B31070" s="6" t="s">
        <v>35103</v>
      </c>
      <c r="C31070" s="6">
        <v>1</v>
      </c>
      <c r="D31070" s="2">
        <v>0</v>
      </c>
      <c r="E31070" s="2">
        <f t="shared" si="499"/>
        <v>1</v>
      </c>
    </row>
    <row r="31071" spans="1:5">
      <c r="A31071" s="7" t="s">
        <v>17124</v>
      </c>
      <c r="B31071" s="6" t="s">
        <v>35104</v>
      </c>
      <c r="C31071" s="6">
        <v>1</v>
      </c>
      <c r="D31071" s="2">
        <v>0</v>
      </c>
      <c r="E31071" s="2">
        <f t="shared" si="499"/>
        <v>1</v>
      </c>
    </row>
    <row r="31072" spans="1:5">
      <c r="A31072" s="7" t="s">
        <v>17124</v>
      </c>
      <c r="B31072" s="6" t="s">
        <v>35105</v>
      </c>
      <c r="C31072" s="6">
        <v>1</v>
      </c>
      <c r="D31072" s="2">
        <v>0</v>
      </c>
      <c r="E31072" s="2">
        <f t="shared" si="499"/>
        <v>1</v>
      </c>
    </row>
    <row r="31073" spans="1:5">
      <c r="A31073" s="7" t="s">
        <v>17124</v>
      </c>
      <c r="B31073" s="6" t="s">
        <v>35107</v>
      </c>
      <c r="C31073" s="6">
        <v>1</v>
      </c>
      <c r="D31073" s="2">
        <v>0</v>
      </c>
      <c r="E31073" s="2">
        <f t="shared" si="499"/>
        <v>1</v>
      </c>
    </row>
    <row r="31074" spans="1:5">
      <c r="A31074" s="7" t="s">
        <v>17124</v>
      </c>
      <c r="B31074" s="6" t="s">
        <v>35108</v>
      </c>
      <c r="C31074" s="6">
        <v>1</v>
      </c>
      <c r="D31074" s="2">
        <v>0</v>
      </c>
      <c r="E31074" s="2">
        <f t="shared" si="499"/>
        <v>1</v>
      </c>
    </row>
    <row r="31075" spans="1:5">
      <c r="A31075" s="7" t="s">
        <v>17124</v>
      </c>
      <c r="B31075" s="6" t="s">
        <v>35109</v>
      </c>
      <c r="C31075" s="6">
        <v>1</v>
      </c>
      <c r="D31075" s="2">
        <v>0</v>
      </c>
      <c r="E31075" s="2">
        <f t="shared" si="499"/>
        <v>1</v>
      </c>
    </row>
    <row r="31076" spans="1:5">
      <c r="A31076" s="7" t="s">
        <v>17124</v>
      </c>
      <c r="B31076" s="6" t="s">
        <v>35110</v>
      </c>
      <c r="C31076" s="6">
        <v>1</v>
      </c>
      <c r="D31076" s="2">
        <v>0</v>
      </c>
      <c r="E31076" s="2">
        <f t="shared" si="499"/>
        <v>1</v>
      </c>
    </row>
    <row r="31077" spans="1:5">
      <c r="A31077" s="7" t="s">
        <v>17124</v>
      </c>
      <c r="B31077" s="6" t="s">
        <v>35111</v>
      </c>
      <c r="C31077" s="6">
        <v>1</v>
      </c>
      <c r="D31077" s="2">
        <v>0</v>
      </c>
      <c r="E31077" s="2">
        <f t="shared" si="499"/>
        <v>1</v>
      </c>
    </row>
    <row r="31078" spans="1:5">
      <c r="A31078" s="7" t="s">
        <v>17124</v>
      </c>
      <c r="B31078" s="6" t="s">
        <v>35112</v>
      </c>
      <c r="C31078" s="6">
        <v>1</v>
      </c>
      <c r="D31078" s="2">
        <v>0</v>
      </c>
      <c r="E31078" s="2">
        <f t="shared" si="499"/>
        <v>1</v>
      </c>
    </row>
    <row r="31079" spans="1:5">
      <c r="A31079" s="7" t="s">
        <v>17124</v>
      </c>
      <c r="B31079" s="6" t="s">
        <v>35113</v>
      </c>
      <c r="C31079" s="6">
        <v>1</v>
      </c>
      <c r="D31079" s="2">
        <v>0</v>
      </c>
      <c r="E31079" s="2">
        <f t="shared" si="499"/>
        <v>1</v>
      </c>
    </row>
    <row r="31080" spans="1:5">
      <c r="A31080" s="7" t="s">
        <v>17124</v>
      </c>
      <c r="B31080" s="6" t="s">
        <v>35114</v>
      </c>
      <c r="C31080" s="6">
        <v>1</v>
      </c>
      <c r="D31080" s="2">
        <v>0</v>
      </c>
      <c r="E31080" s="2">
        <f t="shared" si="499"/>
        <v>1</v>
      </c>
    </row>
    <row r="31081" spans="1:5">
      <c r="A31081" s="7" t="s">
        <v>17124</v>
      </c>
      <c r="B31081" s="6" t="s">
        <v>35116</v>
      </c>
      <c r="C31081" s="6">
        <v>1</v>
      </c>
      <c r="D31081" s="2">
        <v>0</v>
      </c>
      <c r="E31081" s="2">
        <f t="shared" si="499"/>
        <v>1</v>
      </c>
    </row>
    <row r="31082" spans="1:5">
      <c r="A31082" s="7" t="s">
        <v>17124</v>
      </c>
      <c r="B31082" s="6" t="s">
        <v>35117</v>
      </c>
      <c r="C31082" s="6">
        <v>1</v>
      </c>
      <c r="D31082" s="2">
        <v>0</v>
      </c>
      <c r="E31082" s="2">
        <f t="shared" si="499"/>
        <v>1</v>
      </c>
    </row>
    <row r="31083" spans="1:5">
      <c r="A31083" s="7" t="s">
        <v>17124</v>
      </c>
      <c r="B31083" s="6" t="s">
        <v>35118</v>
      </c>
      <c r="C31083" s="6">
        <v>1</v>
      </c>
      <c r="D31083" s="2">
        <v>0</v>
      </c>
      <c r="E31083" s="2">
        <f t="shared" si="499"/>
        <v>1</v>
      </c>
    </row>
    <row r="31084" spans="1:5">
      <c r="A31084" s="7" t="s">
        <v>17124</v>
      </c>
      <c r="B31084" s="6" t="s">
        <v>35119</v>
      </c>
      <c r="C31084" s="6">
        <v>1</v>
      </c>
      <c r="D31084" s="2">
        <v>0</v>
      </c>
      <c r="E31084" s="2">
        <f t="shared" si="499"/>
        <v>1</v>
      </c>
    </row>
    <row r="31085" spans="1:5">
      <c r="A31085" s="7" t="s">
        <v>17124</v>
      </c>
      <c r="B31085" s="6" t="s">
        <v>35120</v>
      </c>
      <c r="C31085" s="6">
        <v>1</v>
      </c>
      <c r="D31085" s="2">
        <v>0</v>
      </c>
      <c r="E31085" s="2">
        <f t="shared" si="499"/>
        <v>1</v>
      </c>
    </row>
    <row r="31086" spans="1:5">
      <c r="A31086" s="7" t="s">
        <v>17124</v>
      </c>
      <c r="B31086" s="6" t="s">
        <v>35121</v>
      </c>
      <c r="C31086" s="6">
        <v>1</v>
      </c>
      <c r="D31086" s="2">
        <v>0</v>
      </c>
      <c r="E31086" s="2">
        <f t="shared" si="499"/>
        <v>1</v>
      </c>
    </row>
    <row r="31087" spans="1:5">
      <c r="A31087" s="7" t="s">
        <v>17124</v>
      </c>
      <c r="B31087" s="6" t="s">
        <v>35122</v>
      </c>
      <c r="C31087" s="6">
        <v>1</v>
      </c>
      <c r="D31087" s="2">
        <v>0</v>
      </c>
      <c r="E31087" s="2">
        <f t="shared" si="499"/>
        <v>1</v>
      </c>
    </row>
    <row r="31088" spans="1:5">
      <c r="A31088" s="7" t="s">
        <v>17124</v>
      </c>
      <c r="B31088" s="6" t="s">
        <v>35123</v>
      </c>
      <c r="C31088" s="6">
        <v>1</v>
      </c>
      <c r="D31088" s="2">
        <v>0</v>
      </c>
      <c r="E31088" s="2">
        <f t="shared" si="499"/>
        <v>1</v>
      </c>
    </row>
    <row r="31089" spans="1:5">
      <c r="A31089" s="7" t="s">
        <v>17124</v>
      </c>
      <c r="B31089" s="6" t="s">
        <v>35124</v>
      </c>
      <c r="C31089" s="6">
        <v>1</v>
      </c>
      <c r="D31089" s="2">
        <v>0</v>
      </c>
      <c r="E31089" s="2">
        <f t="shared" si="499"/>
        <v>1</v>
      </c>
    </row>
    <row r="31090" spans="1:5">
      <c r="A31090" s="7" t="s">
        <v>17124</v>
      </c>
      <c r="B31090" s="6" t="s">
        <v>35126</v>
      </c>
      <c r="C31090" s="6">
        <v>1</v>
      </c>
      <c r="D31090" s="2">
        <v>0</v>
      </c>
      <c r="E31090" s="2">
        <f t="shared" si="499"/>
        <v>1</v>
      </c>
    </row>
    <row r="31091" spans="1:5">
      <c r="A31091" s="7" t="s">
        <v>17124</v>
      </c>
      <c r="B31091" s="6" t="s">
        <v>35127</v>
      </c>
      <c r="C31091" s="6">
        <v>1</v>
      </c>
      <c r="D31091" s="2">
        <v>0</v>
      </c>
      <c r="E31091" s="2">
        <f t="shared" si="499"/>
        <v>1</v>
      </c>
    </row>
    <row r="31092" spans="1:5">
      <c r="A31092" s="7" t="s">
        <v>17124</v>
      </c>
      <c r="B31092" s="6" t="s">
        <v>35128</v>
      </c>
      <c r="C31092" s="6">
        <v>1</v>
      </c>
      <c r="D31092" s="2">
        <v>0</v>
      </c>
      <c r="E31092" s="2">
        <f t="shared" si="499"/>
        <v>1</v>
      </c>
    </row>
    <row r="31093" spans="1:5">
      <c r="A31093" s="7" t="s">
        <v>17124</v>
      </c>
      <c r="B31093" s="6" t="s">
        <v>35129</v>
      </c>
      <c r="C31093" s="6">
        <v>1</v>
      </c>
      <c r="D31093" s="2">
        <v>0</v>
      </c>
      <c r="E31093" s="2">
        <f t="shared" si="499"/>
        <v>1</v>
      </c>
    </row>
    <row r="31094" spans="1:5">
      <c r="A31094" s="7" t="s">
        <v>17124</v>
      </c>
      <c r="B31094" s="6" t="s">
        <v>35130</v>
      </c>
      <c r="C31094" s="6">
        <v>1</v>
      </c>
      <c r="D31094" s="2">
        <v>0</v>
      </c>
      <c r="E31094" s="2">
        <f t="shared" si="499"/>
        <v>1</v>
      </c>
    </row>
    <row r="31095" spans="1:5">
      <c r="A31095" s="7" t="s">
        <v>17124</v>
      </c>
      <c r="B31095" s="6" t="s">
        <v>35131</v>
      </c>
      <c r="C31095" s="6">
        <v>1</v>
      </c>
      <c r="D31095" s="2">
        <v>0</v>
      </c>
      <c r="E31095" s="2">
        <f t="shared" si="499"/>
        <v>1</v>
      </c>
    </row>
    <row r="31096" spans="1:5">
      <c r="A31096" s="7" t="s">
        <v>17124</v>
      </c>
      <c r="B31096" s="6" t="s">
        <v>35132</v>
      </c>
      <c r="C31096" s="6">
        <v>1</v>
      </c>
      <c r="D31096" s="2">
        <v>0</v>
      </c>
      <c r="E31096" s="2">
        <f t="shared" si="499"/>
        <v>1</v>
      </c>
    </row>
    <row r="31097" spans="1:5">
      <c r="A31097" s="7" t="s">
        <v>17124</v>
      </c>
      <c r="B31097" s="6" t="s">
        <v>35133</v>
      </c>
      <c r="C31097" s="6">
        <v>1</v>
      </c>
      <c r="D31097" s="2">
        <v>0</v>
      </c>
      <c r="E31097" s="2">
        <f t="shared" si="499"/>
        <v>1</v>
      </c>
    </row>
    <row r="31098" spans="1:5">
      <c r="A31098" s="7" t="s">
        <v>17124</v>
      </c>
      <c r="B31098" s="6" t="s">
        <v>35134</v>
      </c>
      <c r="C31098" s="6">
        <v>1</v>
      </c>
      <c r="D31098" s="2">
        <v>0</v>
      </c>
      <c r="E31098" s="2">
        <f t="shared" si="499"/>
        <v>1</v>
      </c>
    </row>
    <row r="31099" spans="1:5">
      <c r="A31099" s="7" t="s">
        <v>17124</v>
      </c>
      <c r="B31099" s="6" t="s">
        <v>35135</v>
      </c>
      <c r="C31099" s="6">
        <v>1</v>
      </c>
      <c r="D31099" s="2">
        <v>0</v>
      </c>
      <c r="E31099" s="2">
        <f t="shared" si="499"/>
        <v>1</v>
      </c>
    </row>
    <row r="31100" spans="1:5">
      <c r="A31100" s="7" t="s">
        <v>17124</v>
      </c>
      <c r="B31100" s="6" t="s">
        <v>35136</v>
      </c>
      <c r="C31100" s="6">
        <v>1</v>
      </c>
      <c r="D31100" s="2">
        <v>0</v>
      </c>
      <c r="E31100" s="2">
        <f t="shared" si="499"/>
        <v>1</v>
      </c>
    </row>
    <row r="31101" spans="1:5">
      <c r="A31101" s="7" t="s">
        <v>17124</v>
      </c>
      <c r="B31101" s="6" t="s">
        <v>35137</v>
      </c>
      <c r="C31101" s="6">
        <v>1</v>
      </c>
      <c r="D31101" s="2">
        <v>0</v>
      </c>
      <c r="E31101" s="2">
        <f t="shared" si="499"/>
        <v>1</v>
      </c>
    </row>
    <row r="31102" spans="1:5">
      <c r="A31102" s="7" t="s">
        <v>17124</v>
      </c>
      <c r="B31102" s="6" t="s">
        <v>23253</v>
      </c>
      <c r="C31102" s="6">
        <v>1</v>
      </c>
      <c r="D31102" s="2">
        <v>0</v>
      </c>
      <c r="E31102" s="2">
        <f t="shared" si="499"/>
        <v>1</v>
      </c>
    </row>
    <row r="31103" spans="1:5">
      <c r="A31103" s="7" t="s">
        <v>17124</v>
      </c>
      <c r="B31103" s="6" t="s">
        <v>35139</v>
      </c>
      <c r="C31103" s="6">
        <v>1</v>
      </c>
      <c r="D31103" s="2">
        <v>0</v>
      </c>
      <c r="E31103" s="2">
        <f t="shared" si="499"/>
        <v>1</v>
      </c>
    </row>
    <row r="31104" spans="1:5">
      <c r="A31104" s="7" t="s">
        <v>17124</v>
      </c>
      <c r="B31104" s="6" t="s">
        <v>27039</v>
      </c>
      <c r="C31104" s="6">
        <v>1</v>
      </c>
      <c r="D31104" s="2">
        <v>0</v>
      </c>
      <c r="E31104" s="2">
        <f t="shared" si="499"/>
        <v>1</v>
      </c>
    </row>
    <row r="31105" spans="1:5">
      <c r="A31105" s="7" t="s">
        <v>17124</v>
      </c>
      <c r="B31105" s="6" t="s">
        <v>35140</v>
      </c>
      <c r="C31105" s="6">
        <v>1</v>
      </c>
      <c r="D31105" s="2">
        <v>0</v>
      </c>
      <c r="E31105" s="2">
        <f t="shared" si="499"/>
        <v>1</v>
      </c>
    </row>
    <row r="31106" spans="1:5">
      <c r="A31106" s="7" t="s">
        <v>17124</v>
      </c>
      <c r="B31106" s="6" t="s">
        <v>35141</v>
      </c>
      <c r="C31106" s="6">
        <v>1</v>
      </c>
      <c r="D31106" s="2">
        <v>0</v>
      </c>
      <c r="E31106" s="2">
        <f t="shared" si="499"/>
        <v>1</v>
      </c>
    </row>
    <row r="31107" spans="1:5">
      <c r="A31107" s="7" t="s">
        <v>17124</v>
      </c>
      <c r="B31107" s="6" t="s">
        <v>35142</v>
      </c>
      <c r="C31107" s="6">
        <v>1</v>
      </c>
      <c r="D31107" s="2">
        <v>0</v>
      </c>
      <c r="E31107" s="2">
        <f t="shared" si="499"/>
        <v>1</v>
      </c>
    </row>
    <row r="31108" spans="1:5">
      <c r="A31108" s="7" t="s">
        <v>17124</v>
      </c>
      <c r="B31108" s="6" t="s">
        <v>35143</v>
      </c>
      <c r="C31108" s="6">
        <v>1</v>
      </c>
      <c r="D31108" s="2">
        <v>0</v>
      </c>
      <c r="E31108" s="2">
        <f t="shared" si="499"/>
        <v>1</v>
      </c>
    </row>
    <row r="31109" spans="1:5">
      <c r="A31109" s="7" t="s">
        <v>17124</v>
      </c>
      <c r="B31109" s="6" t="s">
        <v>35144</v>
      </c>
      <c r="C31109" s="6">
        <v>1</v>
      </c>
      <c r="D31109" s="2">
        <v>0</v>
      </c>
      <c r="E31109" s="2">
        <f t="shared" si="499"/>
        <v>1</v>
      </c>
    </row>
    <row r="31110" spans="1:5">
      <c r="A31110" s="7" t="s">
        <v>17124</v>
      </c>
      <c r="B31110" s="6" t="s">
        <v>35145</v>
      </c>
      <c r="C31110" s="6">
        <v>1</v>
      </c>
      <c r="D31110" s="2">
        <v>0</v>
      </c>
      <c r="E31110" s="2">
        <f t="shared" si="499"/>
        <v>1</v>
      </c>
    </row>
    <row r="31111" spans="1:5">
      <c r="A31111" s="7" t="s">
        <v>17124</v>
      </c>
      <c r="B31111" s="6" t="s">
        <v>9742</v>
      </c>
      <c r="C31111" s="6">
        <v>1</v>
      </c>
      <c r="D31111" s="2">
        <v>0</v>
      </c>
      <c r="E31111" s="2">
        <f t="shared" si="499"/>
        <v>1</v>
      </c>
    </row>
    <row r="31112" spans="1:5">
      <c r="A31112" s="7" t="s">
        <v>17124</v>
      </c>
      <c r="B31112" s="6" t="s">
        <v>35146</v>
      </c>
      <c r="C31112" s="6">
        <v>1</v>
      </c>
      <c r="D31112" s="2">
        <v>0</v>
      </c>
      <c r="E31112" s="2">
        <f t="shared" si="499"/>
        <v>1</v>
      </c>
    </row>
    <row r="31113" spans="1:5">
      <c r="A31113" s="7" t="s">
        <v>17124</v>
      </c>
      <c r="B31113" s="6" t="s">
        <v>35147</v>
      </c>
      <c r="C31113" s="6">
        <v>1</v>
      </c>
      <c r="D31113" s="2">
        <v>0</v>
      </c>
      <c r="E31113" s="2">
        <f t="shared" si="499"/>
        <v>1</v>
      </c>
    </row>
    <row r="31114" spans="1:5">
      <c r="A31114" s="7" t="s">
        <v>17124</v>
      </c>
      <c r="B31114" s="6" t="s">
        <v>35148</v>
      </c>
      <c r="C31114" s="6">
        <v>1</v>
      </c>
      <c r="D31114" s="2">
        <v>0</v>
      </c>
      <c r="E31114" s="2">
        <f t="shared" si="499"/>
        <v>1</v>
      </c>
    </row>
    <row r="31115" spans="1:5">
      <c r="A31115" s="7" t="s">
        <v>17124</v>
      </c>
      <c r="B31115" s="6" t="s">
        <v>35149</v>
      </c>
      <c r="C31115" s="6">
        <v>1</v>
      </c>
      <c r="D31115" s="2">
        <v>0</v>
      </c>
      <c r="E31115" s="2">
        <f t="shared" si="499"/>
        <v>1</v>
      </c>
    </row>
    <row r="31116" spans="1:5">
      <c r="A31116" s="7" t="s">
        <v>17124</v>
      </c>
      <c r="B31116" s="6" t="s">
        <v>35150</v>
      </c>
      <c r="C31116" s="6">
        <v>1</v>
      </c>
      <c r="D31116" s="2">
        <v>0</v>
      </c>
      <c r="E31116" s="2">
        <f t="shared" si="499"/>
        <v>1</v>
      </c>
    </row>
    <row r="31117" spans="1:5">
      <c r="A31117" s="7" t="s">
        <v>17124</v>
      </c>
      <c r="B31117" s="6" t="s">
        <v>35151</v>
      </c>
      <c r="C31117" s="6">
        <v>1</v>
      </c>
      <c r="D31117" s="2">
        <v>0</v>
      </c>
      <c r="E31117" s="2">
        <f t="shared" si="499"/>
        <v>1</v>
      </c>
    </row>
    <row r="31118" spans="1:5">
      <c r="A31118" s="7" t="s">
        <v>17124</v>
      </c>
      <c r="B31118" s="6" t="s">
        <v>35152</v>
      </c>
      <c r="C31118" s="6">
        <v>1</v>
      </c>
      <c r="D31118" s="2">
        <v>0</v>
      </c>
      <c r="E31118" s="2">
        <f t="shared" si="499"/>
        <v>1</v>
      </c>
    </row>
    <row r="31119" spans="1:5">
      <c r="A31119" s="7" t="s">
        <v>17124</v>
      </c>
      <c r="B31119" s="6" t="s">
        <v>35153</v>
      </c>
      <c r="C31119" s="6">
        <v>1</v>
      </c>
      <c r="D31119" s="2">
        <v>0</v>
      </c>
      <c r="E31119" s="2">
        <f t="shared" si="499"/>
        <v>1</v>
      </c>
    </row>
    <row r="31120" spans="1:5">
      <c r="A31120" s="7" t="s">
        <v>17124</v>
      </c>
      <c r="B31120" s="6" t="s">
        <v>35154</v>
      </c>
      <c r="C31120" s="6">
        <v>1</v>
      </c>
      <c r="D31120" s="2">
        <v>0</v>
      </c>
      <c r="E31120" s="2">
        <f t="shared" si="499"/>
        <v>1</v>
      </c>
    </row>
    <row r="31121" spans="1:5">
      <c r="A31121" s="7" t="s">
        <v>17124</v>
      </c>
      <c r="B31121" s="6" t="s">
        <v>35155</v>
      </c>
      <c r="C31121" s="6">
        <v>1</v>
      </c>
      <c r="D31121" s="2">
        <v>0</v>
      </c>
      <c r="E31121" s="2">
        <f t="shared" ref="E31121:E31184" si="500">C31121+D31121</f>
        <v>1</v>
      </c>
    </row>
    <row r="31122" spans="1:5">
      <c r="A31122" s="7" t="s">
        <v>17124</v>
      </c>
      <c r="B31122" s="6" t="s">
        <v>35156</v>
      </c>
      <c r="C31122" s="6">
        <v>1</v>
      </c>
      <c r="D31122" s="2">
        <v>0</v>
      </c>
      <c r="E31122" s="2">
        <f t="shared" si="500"/>
        <v>1</v>
      </c>
    </row>
    <row r="31123" spans="1:5">
      <c r="A31123" s="7" t="s">
        <v>17124</v>
      </c>
      <c r="B31123" s="6" t="s">
        <v>9745</v>
      </c>
      <c r="C31123" s="6">
        <v>1</v>
      </c>
      <c r="D31123" s="2">
        <v>0</v>
      </c>
      <c r="E31123" s="2">
        <f t="shared" si="500"/>
        <v>1</v>
      </c>
    </row>
    <row r="31124" spans="1:5">
      <c r="A31124" s="7" t="s">
        <v>17124</v>
      </c>
      <c r="B31124" s="6" t="s">
        <v>35157</v>
      </c>
      <c r="C31124" s="6">
        <v>1</v>
      </c>
      <c r="D31124" s="2">
        <v>0</v>
      </c>
      <c r="E31124" s="2">
        <f t="shared" si="500"/>
        <v>1</v>
      </c>
    </row>
    <row r="31125" spans="1:5">
      <c r="A31125" s="7" t="s">
        <v>17124</v>
      </c>
      <c r="B31125" s="6" t="s">
        <v>35158</v>
      </c>
      <c r="C31125" s="6">
        <v>1</v>
      </c>
      <c r="D31125" s="2">
        <v>0</v>
      </c>
      <c r="E31125" s="2">
        <f t="shared" si="500"/>
        <v>1</v>
      </c>
    </row>
    <row r="31126" spans="1:5">
      <c r="A31126" s="7" t="s">
        <v>17124</v>
      </c>
      <c r="B31126" s="6" t="s">
        <v>27041</v>
      </c>
      <c r="C31126" s="6">
        <v>1</v>
      </c>
      <c r="D31126" s="2">
        <v>0</v>
      </c>
      <c r="E31126" s="2">
        <f t="shared" si="500"/>
        <v>1</v>
      </c>
    </row>
    <row r="31127" spans="1:5">
      <c r="A31127" s="7" t="s">
        <v>17124</v>
      </c>
      <c r="B31127" s="6" t="s">
        <v>35162</v>
      </c>
      <c r="C31127" s="6">
        <v>1</v>
      </c>
      <c r="D31127" s="2">
        <v>0</v>
      </c>
      <c r="E31127" s="2">
        <f t="shared" si="500"/>
        <v>1</v>
      </c>
    </row>
    <row r="31128" spans="1:5">
      <c r="A31128" s="7" t="s">
        <v>17124</v>
      </c>
      <c r="B31128" s="6" t="s">
        <v>35163</v>
      </c>
      <c r="C31128" s="6">
        <v>1</v>
      </c>
      <c r="D31128" s="2">
        <v>0</v>
      </c>
      <c r="E31128" s="2">
        <f t="shared" si="500"/>
        <v>1</v>
      </c>
    </row>
    <row r="31129" spans="1:5">
      <c r="A31129" s="7" t="s">
        <v>17124</v>
      </c>
      <c r="B31129" s="6" t="s">
        <v>35164</v>
      </c>
      <c r="C31129" s="6">
        <v>1</v>
      </c>
      <c r="D31129" s="2">
        <v>0</v>
      </c>
      <c r="E31129" s="2">
        <f t="shared" si="500"/>
        <v>1</v>
      </c>
    </row>
    <row r="31130" spans="1:5">
      <c r="A31130" s="7" t="s">
        <v>17124</v>
      </c>
      <c r="B31130" s="6" t="s">
        <v>18789</v>
      </c>
      <c r="C31130" s="6">
        <v>1</v>
      </c>
      <c r="D31130" s="2">
        <v>0</v>
      </c>
      <c r="E31130" s="2">
        <f t="shared" si="500"/>
        <v>1</v>
      </c>
    </row>
    <row r="31131" spans="1:5">
      <c r="A31131" s="7" t="s">
        <v>17124</v>
      </c>
      <c r="B31131" s="6" t="s">
        <v>35166</v>
      </c>
      <c r="C31131" s="6">
        <v>1</v>
      </c>
      <c r="D31131" s="2">
        <v>0</v>
      </c>
      <c r="E31131" s="2">
        <f t="shared" si="500"/>
        <v>1</v>
      </c>
    </row>
    <row r="31132" spans="1:5">
      <c r="A31132" s="7" t="s">
        <v>17124</v>
      </c>
      <c r="B31132" s="6" t="s">
        <v>35167</v>
      </c>
      <c r="C31132" s="6">
        <v>1</v>
      </c>
      <c r="D31132" s="2">
        <v>0</v>
      </c>
      <c r="E31132" s="2">
        <f t="shared" si="500"/>
        <v>1</v>
      </c>
    </row>
    <row r="31133" spans="1:5">
      <c r="A31133" s="7" t="s">
        <v>17124</v>
      </c>
      <c r="B31133" s="6" t="s">
        <v>35168</v>
      </c>
      <c r="C31133" s="6">
        <v>1</v>
      </c>
      <c r="D31133" s="2">
        <v>0</v>
      </c>
      <c r="E31133" s="2">
        <f t="shared" si="500"/>
        <v>1</v>
      </c>
    </row>
    <row r="31134" spans="1:5">
      <c r="A31134" s="7" t="s">
        <v>17124</v>
      </c>
      <c r="B31134" s="6" t="s">
        <v>35169</v>
      </c>
      <c r="C31134" s="6">
        <v>1</v>
      </c>
      <c r="D31134" s="2">
        <v>0</v>
      </c>
      <c r="E31134" s="2">
        <f t="shared" si="500"/>
        <v>1</v>
      </c>
    </row>
    <row r="31135" spans="1:5">
      <c r="A31135" s="7" t="s">
        <v>17124</v>
      </c>
      <c r="B31135" s="6" t="s">
        <v>35170</v>
      </c>
      <c r="C31135" s="6">
        <v>1</v>
      </c>
      <c r="D31135" s="2">
        <v>0</v>
      </c>
      <c r="E31135" s="2">
        <f t="shared" si="500"/>
        <v>1</v>
      </c>
    </row>
    <row r="31136" spans="1:5">
      <c r="A31136" s="7" t="s">
        <v>17124</v>
      </c>
      <c r="B31136" s="6" t="s">
        <v>35171</v>
      </c>
      <c r="C31136" s="6">
        <v>1</v>
      </c>
      <c r="D31136" s="2">
        <v>0</v>
      </c>
      <c r="E31136" s="2">
        <f t="shared" si="500"/>
        <v>1</v>
      </c>
    </row>
    <row r="31137" spans="1:5">
      <c r="A31137" s="7" t="s">
        <v>17124</v>
      </c>
      <c r="B31137" s="6" t="s">
        <v>35172</v>
      </c>
      <c r="C31137" s="6">
        <v>1</v>
      </c>
      <c r="D31137" s="2">
        <v>0</v>
      </c>
      <c r="E31137" s="2">
        <f t="shared" si="500"/>
        <v>1</v>
      </c>
    </row>
    <row r="31138" spans="1:5">
      <c r="A31138" s="7" t="s">
        <v>17124</v>
      </c>
      <c r="B31138" s="6" t="s">
        <v>35173</v>
      </c>
      <c r="C31138" s="6">
        <v>1</v>
      </c>
      <c r="D31138" s="2">
        <v>0</v>
      </c>
      <c r="E31138" s="2">
        <f t="shared" si="500"/>
        <v>1</v>
      </c>
    </row>
    <row r="31139" spans="1:5">
      <c r="A31139" s="7" t="s">
        <v>17124</v>
      </c>
      <c r="B31139" s="6" t="s">
        <v>35174</v>
      </c>
      <c r="C31139" s="6">
        <v>1</v>
      </c>
      <c r="D31139" s="2">
        <v>0</v>
      </c>
      <c r="E31139" s="2">
        <f t="shared" si="500"/>
        <v>1</v>
      </c>
    </row>
    <row r="31140" spans="1:5">
      <c r="A31140" s="7" t="s">
        <v>17124</v>
      </c>
      <c r="B31140" s="6" t="s">
        <v>35175</v>
      </c>
      <c r="C31140" s="6">
        <v>1</v>
      </c>
      <c r="D31140" s="2">
        <v>0</v>
      </c>
      <c r="E31140" s="2">
        <f t="shared" si="500"/>
        <v>1</v>
      </c>
    </row>
    <row r="31141" spans="1:5">
      <c r="A31141" s="7" t="s">
        <v>17124</v>
      </c>
      <c r="B31141" s="6" t="s">
        <v>35176</v>
      </c>
      <c r="C31141" s="6">
        <v>1</v>
      </c>
      <c r="D31141" s="2">
        <v>0</v>
      </c>
      <c r="E31141" s="2">
        <f t="shared" si="500"/>
        <v>1</v>
      </c>
    </row>
    <row r="31142" spans="1:5">
      <c r="A31142" s="7" t="s">
        <v>17124</v>
      </c>
      <c r="B31142" s="6" t="s">
        <v>35179</v>
      </c>
      <c r="C31142" s="6">
        <v>1</v>
      </c>
      <c r="D31142" s="2">
        <v>0</v>
      </c>
      <c r="E31142" s="2">
        <f t="shared" si="500"/>
        <v>1</v>
      </c>
    </row>
    <row r="31143" spans="1:5">
      <c r="A31143" s="7" t="s">
        <v>17124</v>
      </c>
      <c r="B31143" s="6" t="s">
        <v>35180</v>
      </c>
      <c r="C31143" s="6">
        <v>1</v>
      </c>
      <c r="D31143" s="2">
        <v>0</v>
      </c>
      <c r="E31143" s="2">
        <f t="shared" si="500"/>
        <v>1</v>
      </c>
    </row>
    <row r="31144" spans="1:5">
      <c r="A31144" s="7" t="s">
        <v>17124</v>
      </c>
      <c r="B31144" s="6" t="s">
        <v>35181</v>
      </c>
      <c r="C31144" s="6">
        <v>1</v>
      </c>
      <c r="D31144" s="2">
        <v>0</v>
      </c>
      <c r="E31144" s="2">
        <f t="shared" si="500"/>
        <v>1</v>
      </c>
    </row>
    <row r="31145" spans="1:5">
      <c r="A31145" s="7" t="s">
        <v>17124</v>
      </c>
      <c r="B31145" s="6" t="s">
        <v>35182</v>
      </c>
      <c r="C31145" s="6">
        <v>1</v>
      </c>
      <c r="D31145" s="2">
        <v>0</v>
      </c>
      <c r="E31145" s="2">
        <f t="shared" si="500"/>
        <v>1</v>
      </c>
    </row>
    <row r="31146" spans="1:5">
      <c r="A31146" s="7" t="s">
        <v>17124</v>
      </c>
      <c r="B31146" s="6" t="s">
        <v>27043</v>
      </c>
      <c r="C31146" s="6">
        <v>1</v>
      </c>
      <c r="D31146" s="2">
        <v>0</v>
      </c>
      <c r="E31146" s="2">
        <f t="shared" si="500"/>
        <v>1</v>
      </c>
    </row>
    <row r="31147" spans="1:5">
      <c r="A31147" s="7" t="s">
        <v>17124</v>
      </c>
      <c r="B31147" s="6" t="s">
        <v>35183</v>
      </c>
      <c r="C31147" s="6">
        <v>1</v>
      </c>
      <c r="D31147" s="2">
        <v>0</v>
      </c>
      <c r="E31147" s="2">
        <f t="shared" si="500"/>
        <v>1</v>
      </c>
    </row>
    <row r="31148" spans="1:5">
      <c r="A31148" s="7" t="s">
        <v>17124</v>
      </c>
      <c r="B31148" s="6" t="s">
        <v>35184</v>
      </c>
      <c r="C31148" s="6">
        <v>1</v>
      </c>
      <c r="D31148" s="2">
        <v>0</v>
      </c>
      <c r="E31148" s="2">
        <f t="shared" si="500"/>
        <v>1</v>
      </c>
    </row>
    <row r="31149" spans="1:5">
      <c r="A31149" s="7" t="s">
        <v>17124</v>
      </c>
      <c r="B31149" s="6" t="s">
        <v>35185</v>
      </c>
      <c r="C31149" s="6">
        <v>1</v>
      </c>
      <c r="D31149" s="2">
        <v>0</v>
      </c>
      <c r="E31149" s="2">
        <f t="shared" si="500"/>
        <v>1</v>
      </c>
    </row>
    <row r="31150" spans="1:5">
      <c r="A31150" s="7" t="s">
        <v>17124</v>
      </c>
      <c r="B31150" s="6" t="s">
        <v>35186</v>
      </c>
      <c r="C31150" s="6">
        <v>1</v>
      </c>
      <c r="D31150" s="2">
        <v>0</v>
      </c>
      <c r="E31150" s="2">
        <f t="shared" si="500"/>
        <v>1</v>
      </c>
    </row>
    <row r="31151" spans="1:5">
      <c r="A31151" s="7" t="s">
        <v>17124</v>
      </c>
      <c r="B31151" s="6" t="s">
        <v>35188</v>
      </c>
      <c r="C31151" s="6">
        <v>1</v>
      </c>
      <c r="D31151" s="2">
        <v>0</v>
      </c>
      <c r="E31151" s="2">
        <f t="shared" si="500"/>
        <v>1</v>
      </c>
    </row>
    <row r="31152" spans="1:5">
      <c r="A31152" s="7" t="s">
        <v>17124</v>
      </c>
      <c r="B31152" s="6" t="s">
        <v>35189</v>
      </c>
      <c r="C31152" s="6">
        <v>1</v>
      </c>
      <c r="D31152" s="2">
        <v>0</v>
      </c>
      <c r="E31152" s="2">
        <f t="shared" si="500"/>
        <v>1</v>
      </c>
    </row>
    <row r="31153" spans="1:5">
      <c r="A31153" s="7" t="s">
        <v>17124</v>
      </c>
      <c r="B31153" s="6" t="s">
        <v>35190</v>
      </c>
      <c r="C31153" s="6">
        <v>1</v>
      </c>
      <c r="D31153" s="2">
        <v>0</v>
      </c>
      <c r="E31153" s="2">
        <f t="shared" si="500"/>
        <v>1</v>
      </c>
    </row>
    <row r="31154" spans="1:5">
      <c r="A31154" s="7" t="s">
        <v>17124</v>
      </c>
      <c r="B31154" s="6" t="s">
        <v>35191</v>
      </c>
      <c r="C31154" s="6">
        <v>1</v>
      </c>
      <c r="D31154" s="2">
        <v>0</v>
      </c>
      <c r="E31154" s="2">
        <f t="shared" si="500"/>
        <v>1</v>
      </c>
    </row>
    <row r="31155" spans="1:5">
      <c r="A31155" s="7" t="s">
        <v>17124</v>
      </c>
      <c r="B31155" s="6" t="s">
        <v>35193</v>
      </c>
      <c r="C31155" s="6">
        <v>1</v>
      </c>
      <c r="D31155" s="2">
        <v>0</v>
      </c>
      <c r="E31155" s="2">
        <f t="shared" si="500"/>
        <v>1</v>
      </c>
    </row>
    <row r="31156" spans="1:5">
      <c r="A31156" s="7" t="s">
        <v>17124</v>
      </c>
      <c r="B31156" s="6" t="s">
        <v>35194</v>
      </c>
      <c r="C31156" s="6">
        <v>1</v>
      </c>
      <c r="D31156" s="2">
        <v>0</v>
      </c>
      <c r="E31156" s="2">
        <f t="shared" si="500"/>
        <v>1</v>
      </c>
    </row>
    <row r="31157" spans="1:5">
      <c r="A31157" s="7" t="s">
        <v>17124</v>
      </c>
      <c r="B31157" s="6" t="s">
        <v>35195</v>
      </c>
      <c r="C31157" s="6">
        <v>1</v>
      </c>
      <c r="D31157" s="2">
        <v>0</v>
      </c>
      <c r="E31157" s="2">
        <f t="shared" si="500"/>
        <v>1</v>
      </c>
    </row>
    <row r="31158" spans="1:5">
      <c r="A31158" s="7" t="s">
        <v>17124</v>
      </c>
      <c r="B31158" s="6" t="s">
        <v>35196</v>
      </c>
      <c r="C31158" s="6">
        <v>1</v>
      </c>
      <c r="D31158" s="2">
        <v>0</v>
      </c>
      <c r="E31158" s="2">
        <f t="shared" si="500"/>
        <v>1</v>
      </c>
    </row>
    <row r="31159" spans="1:5">
      <c r="A31159" s="7" t="s">
        <v>17124</v>
      </c>
      <c r="B31159" s="6" t="s">
        <v>35197</v>
      </c>
      <c r="C31159" s="6">
        <v>1</v>
      </c>
      <c r="D31159" s="2">
        <v>0</v>
      </c>
      <c r="E31159" s="2">
        <f t="shared" si="500"/>
        <v>1</v>
      </c>
    </row>
    <row r="31160" spans="1:5">
      <c r="A31160" s="7" t="s">
        <v>17124</v>
      </c>
      <c r="B31160" s="6" t="s">
        <v>35198</v>
      </c>
      <c r="C31160" s="6">
        <v>1</v>
      </c>
      <c r="D31160" s="2">
        <v>0</v>
      </c>
      <c r="E31160" s="2">
        <f t="shared" si="500"/>
        <v>1</v>
      </c>
    </row>
    <row r="31161" spans="1:5">
      <c r="A31161" s="7" t="s">
        <v>17124</v>
      </c>
      <c r="B31161" s="6" t="s">
        <v>27044</v>
      </c>
      <c r="C31161" s="6">
        <v>1</v>
      </c>
      <c r="D31161" s="2">
        <v>0</v>
      </c>
      <c r="E31161" s="2">
        <f t="shared" si="500"/>
        <v>1</v>
      </c>
    </row>
    <row r="31162" spans="1:5">
      <c r="A31162" s="7" t="s">
        <v>17124</v>
      </c>
      <c r="B31162" s="6" t="s">
        <v>35199</v>
      </c>
      <c r="C31162" s="6">
        <v>1</v>
      </c>
      <c r="D31162" s="2">
        <v>0</v>
      </c>
      <c r="E31162" s="2">
        <f t="shared" si="500"/>
        <v>1</v>
      </c>
    </row>
    <row r="31163" spans="1:5">
      <c r="A31163" s="7" t="s">
        <v>17124</v>
      </c>
      <c r="B31163" s="6" t="s">
        <v>35200</v>
      </c>
      <c r="C31163" s="6">
        <v>1</v>
      </c>
      <c r="D31163" s="2">
        <v>0</v>
      </c>
      <c r="E31163" s="2">
        <f t="shared" si="500"/>
        <v>1</v>
      </c>
    </row>
    <row r="31164" spans="1:5">
      <c r="A31164" s="7" t="s">
        <v>17124</v>
      </c>
      <c r="B31164" s="6" t="s">
        <v>35203</v>
      </c>
      <c r="C31164" s="6">
        <v>1</v>
      </c>
      <c r="D31164" s="2">
        <v>0</v>
      </c>
      <c r="E31164" s="2">
        <f t="shared" si="500"/>
        <v>1</v>
      </c>
    </row>
    <row r="31165" spans="1:5">
      <c r="A31165" s="7" t="s">
        <v>17124</v>
      </c>
      <c r="B31165" s="6" t="s">
        <v>35204</v>
      </c>
      <c r="C31165" s="6">
        <v>1</v>
      </c>
      <c r="D31165" s="2">
        <v>0</v>
      </c>
      <c r="E31165" s="2">
        <f t="shared" si="500"/>
        <v>1</v>
      </c>
    </row>
    <row r="31166" spans="1:5">
      <c r="A31166" s="7" t="s">
        <v>17124</v>
      </c>
      <c r="B31166" s="6" t="s">
        <v>35205</v>
      </c>
      <c r="C31166" s="6">
        <v>1</v>
      </c>
      <c r="D31166" s="2">
        <v>0</v>
      </c>
      <c r="E31166" s="2">
        <f t="shared" si="500"/>
        <v>1</v>
      </c>
    </row>
    <row r="31167" spans="1:5">
      <c r="A31167" s="7" t="s">
        <v>17124</v>
      </c>
      <c r="B31167" s="6" t="s">
        <v>35206</v>
      </c>
      <c r="C31167" s="6">
        <v>1</v>
      </c>
      <c r="D31167" s="2">
        <v>0</v>
      </c>
      <c r="E31167" s="2">
        <f t="shared" si="500"/>
        <v>1</v>
      </c>
    </row>
    <row r="31168" spans="1:5">
      <c r="A31168" s="7" t="s">
        <v>17124</v>
      </c>
      <c r="B31168" s="6" t="s">
        <v>35207</v>
      </c>
      <c r="C31168" s="6">
        <v>1</v>
      </c>
      <c r="D31168" s="2">
        <v>0</v>
      </c>
      <c r="E31168" s="2">
        <f t="shared" si="500"/>
        <v>1</v>
      </c>
    </row>
    <row r="31169" spans="1:5">
      <c r="A31169" s="7" t="s">
        <v>17124</v>
      </c>
      <c r="B31169" s="6" t="s">
        <v>35208</v>
      </c>
      <c r="C31169" s="6">
        <v>1</v>
      </c>
      <c r="D31169" s="2">
        <v>0</v>
      </c>
      <c r="E31169" s="2">
        <f t="shared" si="500"/>
        <v>1</v>
      </c>
    </row>
    <row r="31170" spans="1:5">
      <c r="A31170" s="7" t="s">
        <v>17124</v>
      </c>
      <c r="B31170" s="6" t="s">
        <v>35209</v>
      </c>
      <c r="C31170" s="6">
        <v>1</v>
      </c>
      <c r="D31170" s="2">
        <v>0</v>
      </c>
      <c r="E31170" s="2">
        <f t="shared" si="500"/>
        <v>1</v>
      </c>
    </row>
    <row r="31171" spans="1:5">
      <c r="A31171" s="7" t="s">
        <v>17124</v>
      </c>
      <c r="B31171" s="6" t="s">
        <v>35210</v>
      </c>
      <c r="C31171" s="6">
        <v>1</v>
      </c>
      <c r="D31171" s="2">
        <v>0</v>
      </c>
      <c r="E31171" s="2">
        <f t="shared" si="500"/>
        <v>1</v>
      </c>
    </row>
    <row r="31172" spans="1:5">
      <c r="A31172" s="7" t="s">
        <v>17124</v>
      </c>
      <c r="B31172" s="6" t="s">
        <v>35211</v>
      </c>
      <c r="C31172" s="6">
        <v>1</v>
      </c>
      <c r="D31172" s="2">
        <v>0</v>
      </c>
      <c r="E31172" s="2">
        <f t="shared" si="500"/>
        <v>1</v>
      </c>
    </row>
    <row r="31173" spans="1:5">
      <c r="A31173" s="7" t="s">
        <v>17124</v>
      </c>
      <c r="B31173" s="6" t="s">
        <v>35212</v>
      </c>
      <c r="C31173" s="6">
        <v>1</v>
      </c>
      <c r="D31173" s="2">
        <v>0</v>
      </c>
      <c r="E31173" s="2">
        <f t="shared" si="500"/>
        <v>1</v>
      </c>
    </row>
    <row r="31174" spans="1:5">
      <c r="A31174" s="7" t="s">
        <v>17124</v>
      </c>
      <c r="B31174" s="6" t="s">
        <v>35213</v>
      </c>
      <c r="C31174" s="6">
        <v>1</v>
      </c>
      <c r="D31174" s="2">
        <v>0</v>
      </c>
      <c r="E31174" s="2">
        <f t="shared" si="500"/>
        <v>1</v>
      </c>
    </row>
    <row r="31175" spans="1:5">
      <c r="A31175" s="7" t="s">
        <v>17124</v>
      </c>
      <c r="B31175" s="6" t="s">
        <v>35214</v>
      </c>
      <c r="C31175" s="6">
        <v>1</v>
      </c>
      <c r="D31175" s="2">
        <v>0</v>
      </c>
      <c r="E31175" s="2">
        <f t="shared" si="500"/>
        <v>1</v>
      </c>
    </row>
    <row r="31176" spans="1:5">
      <c r="A31176" s="7" t="s">
        <v>17124</v>
      </c>
      <c r="B31176" s="6" t="s">
        <v>35215</v>
      </c>
      <c r="C31176" s="6">
        <v>1</v>
      </c>
      <c r="D31176" s="2">
        <v>0</v>
      </c>
      <c r="E31176" s="2">
        <f t="shared" si="500"/>
        <v>1</v>
      </c>
    </row>
    <row r="31177" spans="1:5">
      <c r="A31177" s="7" t="s">
        <v>17124</v>
      </c>
      <c r="B31177" s="6" t="s">
        <v>35216</v>
      </c>
      <c r="C31177" s="6">
        <v>1</v>
      </c>
      <c r="D31177" s="2">
        <v>0</v>
      </c>
      <c r="E31177" s="2">
        <f t="shared" si="500"/>
        <v>1</v>
      </c>
    </row>
    <row r="31178" spans="1:5">
      <c r="A31178" s="7" t="s">
        <v>17124</v>
      </c>
      <c r="B31178" s="6" t="s">
        <v>35217</v>
      </c>
      <c r="C31178" s="6">
        <v>1</v>
      </c>
      <c r="D31178" s="2">
        <v>0</v>
      </c>
      <c r="E31178" s="2">
        <f t="shared" si="500"/>
        <v>1</v>
      </c>
    </row>
    <row r="31179" spans="1:5">
      <c r="A31179" s="7" t="s">
        <v>17124</v>
      </c>
      <c r="B31179" s="6" t="s">
        <v>35218</v>
      </c>
      <c r="C31179" s="6">
        <v>1</v>
      </c>
      <c r="D31179" s="2">
        <v>0</v>
      </c>
      <c r="E31179" s="2">
        <f t="shared" si="500"/>
        <v>1</v>
      </c>
    </row>
    <row r="31180" spans="1:5">
      <c r="A31180" s="7" t="s">
        <v>17124</v>
      </c>
      <c r="B31180" s="6" t="s">
        <v>35219</v>
      </c>
      <c r="C31180" s="6">
        <v>1</v>
      </c>
      <c r="D31180" s="2">
        <v>0</v>
      </c>
      <c r="E31180" s="2">
        <f t="shared" si="500"/>
        <v>1</v>
      </c>
    </row>
    <row r="31181" spans="1:5">
      <c r="A31181" s="7" t="s">
        <v>17124</v>
      </c>
      <c r="B31181" s="6" t="s">
        <v>35220</v>
      </c>
      <c r="C31181" s="6">
        <v>1</v>
      </c>
      <c r="D31181" s="2">
        <v>0</v>
      </c>
      <c r="E31181" s="2">
        <f t="shared" si="500"/>
        <v>1</v>
      </c>
    </row>
    <row r="31182" spans="1:5">
      <c r="A31182" s="7" t="s">
        <v>17124</v>
      </c>
      <c r="B31182" s="6" t="s">
        <v>35221</v>
      </c>
      <c r="C31182" s="6">
        <v>1</v>
      </c>
      <c r="D31182" s="2">
        <v>0</v>
      </c>
      <c r="E31182" s="2">
        <f t="shared" si="500"/>
        <v>1</v>
      </c>
    </row>
    <row r="31183" spans="1:5">
      <c r="A31183" s="7" t="s">
        <v>17124</v>
      </c>
      <c r="B31183" s="6" t="s">
        <v>35222</v>
      </c>
      <c r="C31183" s="6">
        <v>1</v>
      </c>
      <c r="D31183" s="2">
        <v>0</v>
      </c>
      <c r="E31183" s="2">
        <f t="shared" si="500"/>
        <v>1</v>
      </c>
    </row>
    <row r="31184" spans="1:5">
      <c r="A31184" s="7" t="s">
        <v>17124</v>
      </c>
      <c r="B31184" s="6" t="s">
        <v>35223</v>
      </c>
      <c r="C31184" s="6">
        <v>1</v>
      </c>
      <c r="D31184" s="2">
        <v>0</v>
      </c>
      <c r="E31184" s="2">
        <f t="shared" si="500"/>
        <v>1</v>
      </c>
    </row>
    <row r="31185" spans="1:5">
      <c r="A31185" s="7" t="s">
        <v>17124</v>
      </c>
      <c r="B31185" s="6" t="s">
        <v>35224</v>
      </c>
      <c r="C31185" s="6">
        <v>1</v>
      </c>
      <c r="D31185" s="2">
        <v>0</v>
      </c>
      <c r="E31185" s="2">
        <f t="shared" ref="E31185:E31248" si="501">C31185+D31185</f>
        <v>1</v>
      </c>
    </row>
    <row r="31186" spans="1:5">
      <c r="A31186" s="7" t="s">
        <v>17124</v>
      </c>
      <c r="B31186" s="6" t="s">
        <v>35225</v>
      </c>
      <c r="C31186" s="6">
        <v>1</v>
      </c>
      <c r="D31186" s="2">
        <v>0</v>
      </c>
      <c r="E31186" s="2">
        <f t="shared" si="501"/>
        <v>1</v>
      </c>
    </row>
    <row r="31187" spans="1:5">
      <c r="A31187" s="7" t="s">
        <v>17124</v>
      </c>
      <c r="B31187" s="6" t="s">
        <v>35227</v>
      </c>
      <c r="C31187" s="6">
        <v>1</v>
      </c>
      <c r="D31187" s="2">
        <v>0</v>
      </c>
      <c r="E31187" s="2">
        <f t="shared" si="501"/>
        <v>1</v>
      </c>
    </row>
    <row r="31188" spans="1:5">
      <c r="A31188" s="7" t="s">
        <v>17124</v>
      </c>
      <c r="B31188" s="6" t="s">
        <v>35229</v>
      </c>
      <c r="C31188" s="6">
        <v>1</v>
      </c>
      <c r="D31188" s="2">
        <v>0</v>
      </c>
      <c r="E31188" s="2">
        <f t="shared" si="501"/>
        <v>1</v>
      </c>
    </row>
    <row r="31189" spans="1:5">
      <c r="A31189" s="7" t="s">
        <v>17124</v>
      </c>
      <c r="B31189" s="6" t="s">
        <v>35230</v>
      </c>
      <c r="C31189" s="6">
        <v>1</v>
      </c>
      <c r="D31189" s="2">
        <v>0</v>
      </c>
      <c r="E31189" s="2">
        <f t="shared" si="501"/>
        <v>1</v>
      </c>
    </row>
    <row r="31190" spans="1:5">
      <c r="A31190" s="7" t="s">
        <v>17124</v>
      </c>
      <c r="B31190" s="6" t="s">
        <v>35231</v>
      </c>
      <c r="C31190" s="6">
        <v>1</v>
      </c>
      <c r="D31190" s="2">
        <v>0</v>
      </c>
      <c r="E31190" s="2">
        <f t="shared" si="501"/>
        <v>1</v>
      </c>
    </row>
    <row r="31191" spans="1:5">
      <c r="A31191" s="7" t="s">
        <v>17124</v>
      </c>
      <c r="B31191" s="6" t="s">
        <v>35233</v>
      </c>
      <c r="C31191" s="6">
        <v>1</v>
      </c>
      <c r="D31191" s="2">
        <v>0</v>
      </c>
      <c r="E31191" s="2">
        <f t="shared" si="501"/>
        <v>1</v>
      </c>
    </row>
    <row r="31192" spans="1:5">
      <c r="A31192" s="7" t="s">
        <v>17124</v>
      </c>
      <c r="B31192" s="6" t="s">
        <v>35234</v>
      </c>
      <c r="C31192" s="6">
        <v>1</v>
      </c>
      <c r="D31192" s="2">
        <v>0</v>
      </c>
      <c r="E31192" s="2">
        <f t="shared" si="501"/>
        <v>1</v>
      </c>
    </row>
    <row r="31193" spans="1:5">
      <c r="A31193" s="7" t="s">
        <v>17124</v>
      </c>
      <c r="B31193" s="6" t="s">
        <v>35235</v>
      </c>
      <c r="C31193" s="6">
        <v>1</v>
      </c>
      <c r="D31193" s="2">
        <v>0</v>
      </c>
      <c r="E31193" s="2">
        <f t="shared" si="501"/>
        <v>1</v>
      </c>
    </row>
    <row r="31194" spans="1:5">
      <c r="A31194" s="7" t="s">
        <v>17124</v>
      </c>
      <c r="B31194" s="6" t="s">
        <v>35236</v>
      </c>
      <c r="C31194" s="6">
        <v>1</v>
      </c>
      <c r="D31194" s="2">
        <v>0</v>
      </c>
      <c r="E31194" s="2">
        <f t="shared" si="501"/>
        <v>1</v>
      </c>
    </row>
    <row r="31195" spans="1:5">
      <c r="A31195" s="7" t="s">
        <v>17124</v>
      </c>
      <c r="B31195" s="6" t="s">
        <v>35237</v>
      </c>
      <c r="C31195" s="6">
        <v>1</v>
      </c>
      <c r="D31195" s="2">
        <v>0</v>
      </c>
      <c r="E31195" s="2">
        <f t="shared" si="501"/>
        <v>1</v>
      </c>
    </row>
    <row r="31196" spans="1:5">
      <c r="A31196" s="7" t="s">
        <v>17124</v>
      </c>
      <c r="B31196" s="6" t="s">
        <v>35238</v>
      </c>
      <c r="C31196" s="6">
        <v>1</v>
      </c>
      <c r="D31196" s="2">
        <v>0</v>
      </c>
      <c r="E31196" s="2">
        <f t="shared" si="501"/>
        <v>1</v>
      </c>
    </row>
    <row r="31197" spans="1:5">
      <c r="A31197" s="7" t="s">
        <v>17124</v>
      </c>
      <c r="B31197" s="6" t="s">
        <v>35239</v>
      </c>
      <c r="C31197" s="6">
        <v>1</v>
      </c>
      <c r="D31197" s="2">
        <v>0</v>
      </c>
      <c r="E31197" s="2">
        <f t="shared" si="501"/>
        <v>1</v>
      </c>
    </row>
    <row r="31198" spans="1:5">
      <c r="A31198" s="7" t="s">
        <v>17124</v>
      </c>
      <c r="B31198" s="6" t="s">
        <v>35240</v>
      </c>
      <c r="C31198" s="6">
        <v>1</v>
      </c>
      <c r="D31198" s="2">
        <v>0</v>
      </c>
      <c r="E31198" s="2">
        <f t="shared" si="501"/>
        <v>1</v>
      </c>
    </row>
    <row r="31199" spans="1:5">
      <c r="A31199" s="7" t="s">
        <v>17124</v>
      </c>
      <c r="B31199" s="6" t="s">
        <v>35242</v>
      </c>
      <c r="C31199" s="6">
        <v>1</v>
      </c>
      <c r="D31199" s="2">
        <v>0</v>
      </c>
      <c r="E31199" s="2">
        <f t="shared" si="501"/>
        <v>1</v>
      </c>
    </row>
    <row r="31200" spans="1:5">
      <c r="A31200" s="7" t="s">
        <v>17124</v>
      </c>
      <c r="B31200" s="6" t="s">
        <v>35243</v>
      </c>
      <c r="C31200" s="6">
        <v>1</v>
      </c>
      <c r="D31200" s="2">
        <v>0</v>
      </c>
      <c r="E31200" s="2">
        <f t="shared" si="501"/>
        <v>1</v>
      </c>
    </row>
    <row r="31201" spans="1:5">
      <c r="A31201" s="7" t="s">
        <v>17124</v>
      </c>
      <c r="B31201" s="6" t="s">
        <v>35244</v>
      </c>
      <c r="C31201" s="6">
        <v>1</v>
      </c>
      <c r="D31201" s="2">
        <v>0</v>
      </c>
      <c r="E31201" s="2">
        <f t="shared" si="501"/>
        <v>1</v>
      </c>
    </row>
    <row r="31202" spans="1:5">
      <c r="A31202" s="7" t="s">
        <v>17124</v>
      </c>
      <c r="B31202" s="6" t="s">
        <v>9762</v>
      </c>
      <c r="C31202" s="6">
        <v>1</v>
      </c>
      <c r="D31202" s="2">
        <v>0</v>
      </c>
      <c r="E31202" s="2">
        <f t="shared" si="501"/>
        <v>1</v>
      </c>
    </row>
    <row r="31203" spans="1:5">
      <c r="A31203" s="7" t="s">
        <v>17124</v>
      </c>
      <c r="B31203" s="6" t="s">
        <v>35245</v>
      </c>
      <c r="C31203" s="6">
        <v>1</v>
      </c>
      <c r="D31203" s="2">
        <v>0</v>
      </c>
      <c r="E31203" s="2">
        <f t="shared" si="501"/>
        <v>1</v>
      </c>
    </row>
    <row r="31204" spans="1:5">
      <c r="A31204" s="7" t="s">
        <v>17124</v>
      </c>
      <c r="B31204" s="6" t="s">
        <v>35246</v>
      </c>
      <c r="C31204" s="6">
        <v>1</v>
      </c>
      <c r="D31204" s="2">
        <v>0</v>
      </c>
      <c r="E31204" s="2">
        <f t="shared" si="501"/>
        <v>1</v>
      </c>
    </row>
    <row r="31205" spans="1:5">
      <c r="A31205" s="7" t="s">
        <v>17124</v>
      </c>
      <c r="B31205" s="6" t="s">
        <v>35247</v>
      </c>
      <c r="C31205" s="6">
        <v>1</v>
      </c>
      <c r="D31205" s="2">
        <v>0</v>
      </c>
      <c r="E31205" s="2">
        <f t="shared" si="501"/>
        <v>1</v>
      </c>
    </row>
    <row r="31206" spans="1:5">
      <c r="A31206" s="7" t="s">
        <v>17124</v>
      </c>
      <c r="B31206" s="6" t="s">
        <v>35248</v>
      </c>
      <c r="C31206" s="6">
        <v>1</v>
      </c>
      <c r="D31206" s="2">
        <v>0</v>
      </c>
      <c r="E31206" s="2">
        <f t="shared" si="501"/>
        <v>1</v>
      </c>
    </row>
    <row r="31207" spans="1:5">
      <c r="A31207" s="7" t="s">
        <v>17124</v>
      </c>
      <c r="B31207" s="6" t="s">
        <v>35249</v>
      </c>
      <c r="C31207" s="6">
        <v>1</v>
      </c>
      <c r="D31207" s="2">
        <v>0</v>
      </c>
      <c r="E31207" s="2">
        <f t="shared" si="501"/>
        <v>1</v>
      </c>
    </row>
    <row r="31208" spans="1:5">
      <c r="A31208" s="7" t="s">
        <v>17124</v>
      </c>
      <c r="B31208" s="6" t="s">
        <v>35251</v>
      </c>
      <c r="C31208" s="6">
        <v>1</v>
      </c>
      <c r="D31208" s="2">
        <v>0</v>
      </c>
      <c r="E31208" s="2">
        <f t="shared" si="501"/>
        <v>1</v>
      </c>
    </row>
    <row r="31209" spans="1:5">
      <c r="A31209" s="7" t="s">
        <v>17124</v>
      </c>
      <c r="B31209" s="6" t="s">
        <v>35252</v>
      </c>
      <c r="C31209" s="6">
        <v>1</v>
      </c>
      <c r="D31209" s="2">
        <v>0</v>
      </c>
      <c r="E31209" s="2">
        <f t="shared" si="501"/>
        <v>1</v>
      </c>
    </row>
    <row r="31210" spans="1:5">
      <c r="A31210" s="7" t="s">
        <v>17124</v>
      </c>
      <c r="B31210" s="6" t="s">
        <v>35253</v>
      </c>
      <c r="C31210" s="6">
        <v>1</v>
      </c>
      <c r="D31210" s="2">
        <v>0</v>
      </c>
      <c r="E31210" s="2">
        <f t="shared" si="501"/>
        <v>1</v>
      </c>
    </row>
    <row r="31211" spans="1:5">
      <c r="A31211" s="7" t="s">
        <v>17124</v>
      </c>
      <c r="B31211" s="6" t="s">
        <v>35254</v>
      </c>
      <c r="C31211" s="6">
        <v>1</v>
      </c>
      <c r="D31211" s="2">
        <v>0</v>
      </c>
      <c r="E31211" s="2">
        <f t="shared" si="501"/>
        <v>1</v>
      </c>
    </row>
    <row r="31212" spans="1:5">
      <c r="A31212" s="7" t="s">
        <v>17124</v>
      </c>
      <c r="B31212" s="6" t="s">
        <v>35255</v>
      </c>
      <c r="C31212" s="6">
        <v>1</v>
      </c>
      <c r="D31212" s="2">
        <v>0</v>
      </c>
      <c r="E31212" s="2">
        <f t="shared" si="501"/>
        <v>1</v>
      </c>
    </row>
    <row r="31213" spans="1:5">
      <c r="A31213" s="7" t="s">
        <v>17124</v>
      </c>
      <c r="B31213" s="6" t="s">
        <v>35256</v>
      </c>
      <c r="C31213" s="6">
        <v>1</v>
      </c>
      <c r="D31213" s="2">
        <v>0</v>
      </c>
      <c r="E31213" s="2">
        <f t="shared" si="501"/>
        <v>1</v>
      </c>
    </row>
    <row r="31214" spans="1:5">
      <c r="A31214" s="7" t="s">
        <v>17124</v>
      </c>
      <c r="B31214" s="6" t="s">
        <v>35257</v>
      </c>
      <c r="C31214" s="6">
        <v>1</v>
      </c>
      <c r="D31214" s="2">
        <v>0</v>
      </c>
      <c r="E31214" s="2">
        <f t="shared" si="501"/>
        <v>1</v>
      </c>
    </row>
    <row r="31215" spans="1:5">
      <c r="A31215" s="7" t="s">
        <v>17124</v>
      </c>
      <c r="B31215" s="6" t="s">
        <v>35258</v>
      </c>
      <c r="C31215" s="6">
        <v>1</v>
      </c>
      <c r="D31215" s="2">
        <v>0</v>
      </c>
      <c r="E31215" s="2">
        <f t="shared" si="501"/>
        <v>1</v>
      </c>
    </row>
    <row r="31216" spans="1:5">
      <c r="A31216" s="7" t="s">
        <v>17124</v>
      </c>
      <c r="B31216" s="6" t="s">
        <v>35260</v>
      </c>
      <c r="C31216" s="6">
        <v>1</v>
      </c>
      <c r="D31216" s="2">
        <v>0</v>
      </c>
      <c r="E31216" s="2">
        <f t="shared" si="501"/>
        <v>1</v>
      </c>
    </row>
    <row r="31217" spans="1:5">
      <c r="A31217" s="7" t="s">
        <v>17124</v>
      </c>
      <c r="B31217" s="6" t="s">
        <v>35261</v>
      </c>
      <c r="C31217" s="6">
        <v>1</v>
      </c>
      <c r="D31217" s="2">
        <v>0</v>
      </c>
      <c r="E31217" s="2">
        <f t="shared" si="501"/>
        <v>1</v>
      </c>
    </row>
    <row r="31218" spans="1:5">
      <c r="A31218" s="7" t="s">
        <v>17124</v>
      </c>
      <c r="B31218" s="6" t="s">
        <v>35262</v>
      </c>
      <c r="C31218" s="6">
        <v>1</v>
      </c>
      <c r="D31218" s="2">
        <v>0</v>
      </c>
      <c r="E31218" s="2">
        <f t="shared" si="501"/>
        <v>1</v>
      </c>
    </row>
    <row r="31219" spans="1:5">
      <c r="A31219" s="7" t="s">
        <v>17124</v>
      </c>
      <c r="B31219" s="6" t="s">
        <v>35263</v>
      </c>
      <c r="C31219" s="6">
        <v>1</v>
      </c>
      <c r="D31219" s="2">
        <v>0</v>
      </c>
      <c r="E31219" s="2">
        <f t="shared" si="501"/>
        <v>1</v>
      </c>
    </row>
    <row r="31220" spans="1:5">
      <c r="A31220" s="7" t="s">
        <v>17124</v>
      </c>
      <c r="B31220" s="6" t="s">
        <v>35264</v>
      </c>
      <c r="C31220" s="6">
        <v>1</v>
      </c>
      <c r="D31220" s="2">
        <v>0</v>
      </c>
      <c r="E31220" s="2">
        <f t="shared" si="501"/>
        <v>1</v>
      </c>
    </row>
    <row r="31221" spans="1:5">
      <c r="A31221" s="7" t="s">
        <v>17124</v>
      </c>
      <c r="B31221" s="6" t="s">
        <v>35265</v>
      </c>
      <c r="C31221" s="6">
        <v>1</v>
      </c>
      <c r="D31221" s="2">
        <v>0</v>
      </c>
      <c r="E31221" s="2">
        <f t="shared" si="501"/>
        <v>1</v>
      </c>
    </row>
    <row r="31222" spans="1:5">
      <c r="A31222" s="7" t="s">
        <v>17124</v>
      </c>
      <c r="B31222" s="6" t="s">
        <v>35266</v>
      </c>
      <c r="C31222" s="6">
        <v>1</v>
      </c>
      <c r="D31222" s="2">
        <v>0</v>
      </c>
      <c r="E31222" s="2">
        <f t="shared" si="501"/>
        <v>1</v>
      </c>
    </row>
    <row r="31223" spans="1:5">
      <c r="A31223" s="7" t="s">
        <v>17124</v>
      </c>
      <c r="B31223" s="6" t="s">
        <v>35267</v>
      </c>
      <c r="C31223" s="6">
        <v>1</v>
      </c>
      <c r="D31223" s="2">
        <v>0</v>
      </c>
      <c r="E31223" s="2">
        <f t="shared" si="501"/>
        <v>1</v>
      </c>
    </row>
    <row r="31224" spans="1:5">
      <c r="A31224" s="7" t="s">
        <v>17124</v>
      </c>
      <c r="B31224" s="6" t="s">
        <v>35268</v>
      </c>
      <c r="C31224" s="6">
        <v>1</v>
      </c>
      <c r="D31224" s="2">
        <v>0</v>
      </c>
      <c r="E31224" s="2">
        <f t="shared" si="501"/>
        <v>1</v>
      </c>
    </row>
    <row r="31225" spans="1:5">
      <c r="A31225" s="7" t="s">
        <v>17124</v>
      </c>
      <c r="B31225" s="6" t="s">
        <v>35270</v>
      </c>
      <c r="C31225" s="6">
        <v>1</v>
      </c>
      <c r="D31225" s="2">
        <v>0</v>
      </c>
      <c r="E31225" s="2">
        <f t="shared" si="501"/>
        <v>1</v>
      </c>
    </row>
    <row r="31226" spans="1:5">
      <c r="A31226" s="7" t="s">
        <v>17124</v>
      </c>
      <c r="B31226" s="6" t="s">
        <v>35271</v>
      </c>
      <c r="C31226" s="6">
        <v>1</v>
      </c>
      <c r="D31226" s="2">
        <v>0</v>
      </c>
      <c r="E31226" s="2">
        <f t="shared" si="501"/>
        <v>1</v>
      </c>
    </row>
    <row r="31227" spans="1:5">
      <c r="A31227" s="7" t="s">
        <v>17124</v>
      </c>
      <c r="B31227" s="6" t="s">
        <v>35272</v>
      </c>
      <c r="C31227" s="6">
        <v>1</v>
      </c>
      <c r="D31227" s="2">
        <v>0</v>
      </c>
      <c r="E31227" s="2">
        <f t="shared" si="501"/>
        <v>1</v>
      </c>
    </row>
    <row r="31228" spans="1:5">
      <c r="A31228" s="7" t="s">
        <v>17124</v>
      </c>
      <c r="B31228" s="6" t="s">
        <v>35273</v>
      </c>
      <c r="C31228" s="6">
        <v>1</v>
      </c>
      <c r="D31228" s="2">
        <v>0</v>
      </c>
      <c r="E31228" s="2">
        <f t="shared" si="501"/>
        <v>1</v>
      </c>
    </row>
    <row r="31229" spans="1:5">
      <c r="A31229" s="7" t="s">
        <v>17124</v>
      </c>
      <c r="B31229" s="6" t="s">
        <v>35274</v>
      </c>
      <c r="C31229" s="6">
        <v>1</v>
      </c>
      <c r="D31229" s="2">
        <v>0</v>
      </c>
      <c r="E31229" s="2">
        <f t="shared" si="501"/>
        <v>1</v>
      </c>
    </row>
    <row r="31230" spans="1:5">
      <c r="A31230" s="7" t="s">
        <v>17124</v>
      </c>
      <c r="B31230" s="6" t="s">
        <v>35275</v>
      </c>
      <c r="C31230" s="6">
        <v>1</v>
      </c>
      <c r="D31230" s="2">
        <v>0</v>
      </c>
      <c r="E31230" s="2">
        <f t="shared" si="501"/>
        <v>1</v>
      </c>
    </row>
    <row r="31231" spans="1:5">
      <c r="A31231" s="7" t="s">
        <v>17124</v>
      </c>
      <c r="B31231" s="6" t="s">
        <v>35276</v>
      </c>
      <c r="C31231" s="6">
        <v>1</v>
      </c>
      <c r="D31231" s="2">
        <v>0</v>
      </c>
      <c r="E31231" s="2">
        <f t="shared" si="501"/>
        <v>1</v>
      </c>
    </row>
    <row r="31232" spans="1:5">
      <c r="A31232" s="7" t="s">
        <v>17124</v>
      </c>
      <c r="B31232" s="6" t="s">
        <v>35280</v>
      </c>
      <c r="C31232" s="6">
        <v>1</v>
      </c>
      <c r="D31232" s="2">
        <v>0</v>
      </c>
      <c r="E31232" s="2">
        <f t="shared" si="501"/>
        <v>1</v>
      </c>
    </row>
    <row r="31233" spans="1:5">
      <c r="A31233" s="7" t="s">
        <v>17124</v>
      </c>
      <c r="B31233" s="6" t="s">
        <v>35281</v>
      </c>
      <c r="C31233" s="6">
        <v>1</v>
      </c>
      <c r="D31233" s="2">
        <v>0</v>
      </c>
      <c r="E31233" s="2">
        <f t="shared" si="501"/>
        <v>1</v>
      </c>
    </row>
    <row r="31234" spans="1:5">
      <c r="A31234" s="7" t="s">
        <v>17124</v>
      </c>
      <c r="B31234" s="6" t="s">
        <v>35282</v>
      </c>
      <c r="C31234" s="6">
        <v>1</v>
      </c>
      <c r="D31234" s="2">
        <v>0</v>
      </c>
      <c r="E31234" s="2">
        <f t="shared" si="501"/>
        <v>1</v>
      </c>
    </row>
    <row r="31235" spans="1:5">
      <c r="A31235" s="7" t="s">
        <v>17124</v>
      </c>
      <c r="B31235" s="6" t="s">
        <v>35284</v>
      </c>
      <c r="C31235" s="6">
        <v>1</v>
      </c>
      <c r="D31235" s="2">
        <v>0</v>
      </c>
      <c r="E31235" s="2">
        <f t="shared" si="501"/>
        <v>1</v>
      </c>
    </row>
    <row r="31236" spans="1:5">
      <c r="A31236" s="7" t="s">
        <v>17124</v>
      </c>
      <c r="B31236" s="6" t="s">
        <v>35285</v>
      </c>
      <c r="C31236" s="6">
        <v>1</v>
      </c>
      <c r="D31236" s="2">
        <v>0</v>
      </c>
      <c r="E31236" s="2">
        <f t="shared" si="501"/>
        <v>1</v>
      </c>
    </row>
    <row r="31237" spans="1:5">
      <c r="A31237" s="7" t="s">
        <v>17124</v>
      </c>
      <c r="B31237" s="6" t="s">
        <v>35286</v>
      </c>
      <c r="C31237" s="6">
        <v>1</v>
      </c>
      <c r="D31237" s="2">
        <v>0</v>
      </c>
      <c r="E31237" s="2">
        <f t="shared" si="501"/>
        <v>1</v>
      </c>
    </row>
    <row r="31238" spans="1:5">
      <c r="A31238" s="7" t="s">
        <v>17124</v>
      </c>
      <c r="B31238" s="6" t="s">
        <v>35287</v>
      </c>
      <c r="C31238" s="6">
        <v>1</v>
      </c>
      <c r="D31238" s="2">
        <v>0</v>
      </c>
      <c r="E31238" s="2">
        <f t="shared" si="501"/>
        <v>1</v>
      </c>
    </row>
    <row r="31239" spans="1:5">
      <c r="A31239" s="7" t="s">
        <v>17124</v>
      </c>
      <c r="B31239" s="6" t="s">
        <v>35289</v>
      </c>
      <c r="C31239" s="6">
        <v>1</v>
      </c>
      <c r="D31239" s="2">
        <v>0</v>
      </c>
      <c r="E31239" s="2">
        <f t="shared" si="501"/>
        <v>1</v>
      </c>
    </row>
    <row r="31240" spans="1:5">
      <c r="A31240" s="7" t="s">
        <v>17124</v>
      </c>
      <c r="B31240" s="6" t="s">
        <v>35290</v>
      </c>
      <c r="C31240" s="6">
        <v>1</v>
      </c>
      <c r="D31240" s="2">
        <v>0</v>
      </c>
      <c r="E31240" s="2">
        <f t="shared" si="501"/>
        <v>1</v>
      </c>
    </row>
    <row r="31241" spans="1:5">
      <c r="A31241" s="7" t="s">
        <v>17124</v>
      </c>
      <c r="B31241" s="6" t="s">
        <v>35291</v>
      </c>
      <c r="C31241" s="6">
        <v>1</v>
      </c>
      <c r="D31241" s="2">
        <v>0</v>
      </c>
      <c r="E31241" s="2">
        <f t="shared" si="501"/>
        <v>1</v>
      </c>
    </row>
    <row r="31242" spans="1:5">
      <c r="A31242" s="7" t="s">
        <v>17124</v>
      </c>
      <c r="B31242" s="6" t="s">
        <v>35292</v>
      </c>
      <c r="C31242" s="6">
        <v>1</v>
      </c>
      <c r="D31242" s="2">
        <v>0</v>
      </c>
      <c r="E31242" s="2">
        <f t="shared" si="501"/>
        <v>1</v>
      </c>
    </row>
    <row r="31243" spans="1:5">
      <c r="A31243" s="7" t="s">
        <v>17124</v>
      </c>
      <c r="B31243" s="6" t="s">
        <v>35293</v>
      </c>
      <c r="C31243" s="6">
        <v>1</v>
      </c>
      <c r="D31243" s="2">
        <v>0</v>
      </c>
      <c r="E31243" s="2">
        <f t="shared" si="501"/>
        <v>1</v>
      </c>
    </row>
    <row r="31244" spans="1:5">
      <c r="A31244" s="7" t="s">
        <v>17124</v>
      </c>
      <c r="B31244" s="6" t="s">
        <v>35294</v>
      </c>
      <c r="C31244" s="6">
        <v>1</v>
      </c>
      <c r="D31244" s="2">
        <v>0</v>
      </c>
      <c r="E31244" s="2">
        <f t="shared" si="501"/>
        <v>1</v>
      </c>
    </row>
    <row r="31245" spans="1:5">
      <c r="A31245" s="7" t="s">
        <v>17124</v>
      </c>
      <c r="B31245" s="6" t="s">
        <v>35295</v>
      </c>
      <c r="C31245" s="6">
        <v>1</v>
      </c>
      <c r="D31245" s="2">
        <v>0</v>
      </c>
      <c r="E31245" s="2">
        <f t="shared" si="501"/>
        <v>1</v>
      </c>
    </row>
    <row r="31246" spans="1:5">
      <c r="A31246" s="7" t="s">
        <v>17124</v>
      </c>
      <c r="B31246" s="6" t="s">
        <v>35296</v>
      </c>
      <c r="C31246" s="6">
        <v>1</v>
      </c>
      <c r="D31246" s="2">
        <v>0</v>
      </c>
      <c r="E31246" s="2">
        <f t="shared" si="501"/>
        <v>1</v>
      </c>
    </row>
    <row r="31247" spans="1:5">
      <c r="A31247" s="7" t="s">
        <v>17124</v>
      </c>
      <c r="B31247" s="6" t="s">
        <v>35297</v>
      </c>
      <c r="C31247" s="6">
        <v>1</v>
      </c>
      <c r="D31247" s="2">
        <v>0</v>
      </c>
      <c r="E31247" s="2">
        <f t="shared" si="501"/>
        <v>1</v>
      </c>
    </row>
    <row r="31248" spans="1:5">
      <c r="A31248" s="7" t="s">
        <v>17124</v>
      </c>
      <c r="B31248" s="6" t="s">
        <v>35298</v>
      </c>
      <c r="C31248" s="6">
        <v>1</v>
      </c>
      <c r="D31248" s="2">
        <v>0</v>
      </c>
      <c r="E31248" s="2">
        <f t="shared" si="501"/>
        <v>1</v>
      </c>
    </row>
    <row r="31249" spans="1:5">
      <c r="A31249" s="7" t="s">
        <v>17124</v>
      </c>
      <c r="B31249" s="6" t="s">
        <v>35299</v>
      </c>
      <c r="C31249" s="6">
        <v>1</v>
      </c>
      <c r="D31249" s="2">
        <v>0</v>
      </c>
      <c r="E31249" s="2">
        <f t="shared" ref="E31249:E31312" si="502">C31249+D31249</f>
        <v>1</v>
      </c>
    </row>
    <row r="31250" spans="1:5">
      <c r="A31250" s="7" t="s">
        <v>17124</v>
      </c>
      <c r="B31250" s="6" t="s">
        <v>35300</v>
      </c>
      <c r="C31250" s="6">
        <v>1</v>
      </c>
      <c r="D31250" s="2">
        <v>0</v>
      </c>
      <c r="E31250" s="2">
        <f t="shared" si="502"/>
        <v>1</v>
      </c>
    </row>
    <row r="31251" spans="1:5">
      <c r="A31251" s="7" t="s">
        <v>17124</v>
      </c>
      <c r="B31251" s="6" t="s">
        <v>35301</v>
      </c>
      <c r="C31251" s="6">
        <v>1</v>
      </c>
      <c r="D31251" s="2">
        <v>0</v>
      </c>
      <c r="E31251" s="2">
        <f t="shared" si="502"/>
        <v>1</v>
      </c>
    </row>
    <row r="31252" spans="1:5">
      <c r="A31252" s="7" t="s">
        <v>17124</v>
      </c>
      <c r="B31252" s="6" t="s">
        <v>35302</v>
      </c>
      <c r="C31252" s="6">
        <v>1</v>
      </c>
      <c r="D31252" s="2">
        <v>0</v>
      </c>
      <c r="E31252" s="2">
        <f t="shared" si="502"/>
        <v>1</v>
      </c>
    </row>
    <row r="31253" spans="1:5">
      <c r="A31253" s="7" t="s">
        <v>17124</v>
      </c>
      <c r="B31253" s="6" t="s">
        <v>35303</v>
      </c>
      <c r="C31253" s="6">
        <v>1</v>
      </c>
      <c r="D31253" s="2">
        <v>0</v>
      </c>
      <c r="E31253" s="2">
        <f t="shared" si="502"/>
        <v>1</v>
      </c>
    </row>
    <row r="31254" spans="1:5">
      <c r="A31254" s="7" t="s">
        <v>17124</v>
      </c>
      <c r="B31254" s="6" t="s">
        <v>35304</v>
      </c>
      <c r="C31254" s="6">
        <v>1</v>
      </c>
      <c r="D31254" s="2">
        <v>0</v>
      </c>
      <c r="E31254" s="2">
        <f t="shared" si="502"/>
        <v>1</v>
      </c>
    </row>
    <row r="31255" spans="1:5">
      <c r="A31255" s="7" t="s">
        <v>17124</v>
      </c>
      <c r="B31255" s="6" t="s">
        <v>21889</v>
      </c>
      <c r="C31255" s="6">
        <v>1</v>
      </c>
      <c r="D31255" s="2">
        <v>0</v>
      </c>
      <c r="E31255" s="2">
        <f t="shared" si="502"/>
        <v>1</v>
      </c>
    </row>
    <row r="31256" spans="1:5">
      <c r="A31256" s="7" t="s">
        <v>17124</v>
      </c>
      <c r="B31256" s="6" t="s">
        <v>35305</v>
      </c>
      <c r="C31256" s="6">
        <v>1</v>
      </c>
      <c r="D31256" s="2">
        <v>0</v>
      </c>
      <c r="E31256" s="2">
        <f t="shared" si="502"/>
        <v>1</v>
      </c>
    </row>
    <row r="31257" spans="1:5">
      <c r="A31257" s="7" t="s">
        <v>17124</v>
      </c>
      <c r="B31257" s="6" t="s">
        <v>35306</v>
      </c>
      <c r="C31257" s="6">
        <v>1</v>
      </c>
      <c r="D31257" s="2">
        <v>0</v>
      </c>
      <c r="E31257" s="2">
        <f t="shared" si="502"/>
        <v>1</v>
      </c>
    </row>
    <row r="31258" spans="1:5">
      <c r="A31258" s="7" t="s">
        <v>17124</v>
      </c>
      <c r="B31258" s="6" t="s">
        <v>35307</v>
      </c>
      <c r="C31258" s="6">
        <v>1</v>
      </c>
      <c r="D31258" s="2">
        <v>0</v>
      </c>
      <c r="E31258" s="2">
        <f t="shared" si="502"/>
        <v>1</v>
      </c>
    </row>
    <row r="31259" spans="1:5">
      <c r="A31259" s="7" t="s">
        <v>17124</v>
      </c>
      <c r="B31259" s="6" t="s">
        <v>35308</v>
      </c>
      <c r="C31259" s="6">
        <v>1</v>
      </c>
      <c r="D31259" s="2">
        <v>0</v>
      </c>
      <c r="E31259" s="2">
        <f t="shared" si="502"/>
        <v>1</v>
      </c>
    </row>
    <row r="31260" spans="1:5">
      <c r="A31260" s="7" t="s">
        <v>17124</v>
      </c>
      <c r="B31260" s="6" t="s">
        <v>35309</v>
      </c>
      <c r="C31260" s="6">
        <v>1</v>
      </c>
      <c r="D31260" s="2">
        <v>0</v>
      </c>
      <c r="E31260" s="2">
        <f t="shared" si="502"/>
        <v>1</v>
      </c>
    </row>
    <row r="31261" spans="1:5">
      <c r="A31261" s="7" t="s">
        <v>17124</v>
      </c>
      <c r="B31261" s="6" t="s">
        <v>35310</v>
      </c>
      <c r="C31261" s="6">
        <v>1</v>
      </c>
      <c r="D31261" s="2">
        <v>0</v>
      </c>
      <c r="E31261" s="2">
        <f t="shared" si="502"/>
        <v>1</v>
      </c>
    </row>
    <row r="31262" spans="1:5">
      <c r="A31262" s="7" t="s">
        <v>17124</v>
      </c>
      <c r="B31262" s="6" t="s">
        <v>35311</v>
      </c>
      <c r="C31262" s="6">
        <v>1</v>
      </c>
      <c r="D31262" s="2">
        <v>0</v>
      </c>
      <c r="E31262" s="2">
        <f t="shared" si="502"/>
        <v>1</v>
      </c>
    </row>
    <row r="31263" spans="1:5">
      <c r="A31263" s="7" t="s">
        <v>17124</v>
      </c>
      <c r="B31263" s="6" t="s">
        <v>35312</v>
      </c>
      <c r="C31263" s="6">
        <v>1</v>
      </c>
      <c r="D31263" s="2">
        <v>0</v>
      </c>
      <c r="E31263" s="2">
        <f t="shared" si="502"/>
        <v>1</v>
      </c>
    </row>
    <row r="31264" spans="1:5">
      <c r="A31264" s="7" t="s">
        <v>17124</v>
      </c>
      <c r="B31264" s="6" t="s">
        <v>35313</v>
      </c>
      <c r="C31264" s="6">
        <v>1</v>
      </c>
      <c r="D31264" s="2">
        <v>0</v>
      </c>
      <c r="E31264" s="2">
        <f t="shared" si="502"/>
        <v>1</v>
      </c>
    </row>
    <row r="31265" spans="1:5">
      <c r="A31265" s="7" t="s">
        <v>17124</v>
      </c>
      <c r="B31265" s="6" t="s">
        <v>35315</v>
      </c>
      <c r="C31265" s="6">
        <v>1</v>
      </c>
      <c r="D31265" s="2">
        <v>0</v>
      </c>
      <c r="E31265" s="2">
        <f t="shared" si="502"/>
        <v>1</v>
      </c>
    </row>
    <row r="31266" spans="1:5">
      <c r="A31266" s="7" t="s">
        <v>17124</v>
      </c>
      <c r="B31266" s="6" t="s">
        <v>35316</v>
      </c>
      <c r="C31266" s="6">
        <v>1</v>
      </c>
      <c r="D31266" s="2">
        <v>0</v>
      </c>
      <c r="E31266" s="2">
        <f t="shared" si="502"/>
        <v>1</v>
      </c>
    </row>
    <row r="31267" spans="1:5">
      <c r="A31267" s="7" t="s">
        <v>17124</v>
      </c>
      <c r="B31267" s="6" t="s">
        <v>35317</v>
      </c>
      <c r="C31267" s="6">
        <v>1</v>
      </c>
      <c r="D31267" s="2">
        <v>0</v>
      </c>
      <c r="E31267" s="2">
        <f t="shared" si="502"/>
        <v>1</v>
      </c>
    </row>
    <row r="31268" spans="1:5">
      <c r="A31268" s="7" t="s">
        <v>17124</v>
      </c>
      <c r="B31268" s="6" t="s">
        <v>35319</v>
      </c>
      <c r="C31268" s="6">
        <v>1</v>
      </c>
      <c r="D31268" s="2">
        <v>0</v>
      </c>
      <c r="E31268" s="2">
        <f t="shared" si="502"/>
        <v>1</v>
      </c>
    </row>
    <row r="31269" spans="1:5">
      <c r="A31269" s="7" t="s">
        <v>17124</v>
      </c>
      <c r="B31269" s="6" t="s">
        <v>35321</v>
      </c>
      <c r="C31269" s="6">
        <v>1</v>
      </c>
      <c r="D31269" s="2">
        <v>0</v>
      </c>
      <c r="E31269" s="2">
        <f t="shared" si="502"/>
        <v>1</v>
      </c>
    </row>
    <row r="31270" spans="1:5">
      <c r="A31270" s="7" t="s">
        <v>17124</v>
      </c>
      <c r="B31270" s="6" t="s">
        <v>35322</v>
      </c>
      <c r="C31270" s="6">
        <v>1</v>
      </c>
      <c r="D31270" s="2">
        <v>0</v>
      </c>
      <c r="E31270" s="2">
        <f t="shared" si="502"/>
        <v>1</v>
      </c>
    </row>
    <row r="31271" spans="1:5">
      <c r="A31271" s="7" t="s">
        <v>17124</v>
      </c>
      <c r="B31271" s="6" t="s">
        <v>35323</v>
      </c>
      <c r="C31271" s="6">
        <v>1</v>
      </c>
      <c r="D31271" s="2">
        <v>0</v>
      </c>
      <c r="E31271" s="2">
        <f t="shared" si="502"/>
        <v>1</v>
      </c>
    </row>
    <row r="31272" spans="1:5">
      <c r="A31272" s="7" t="s">
        <v>17124</v>
      </c>
      <c r="B31272" s="6" t="s">
        <v>35324</v>
      </c>
      <c r="C31272" s="6">
        <v>1</v>
      </c>
      <c r="D31272" s="2">
        <v>0</v>
      </c>
      <c r="E31272" s="2">
        <f t="shared" si="502"/>
        <v>1</v>
      </c>
    </row>
    <row r="31273" spans="1:5">
      <c r="A31273" s="7" t="s">
        <v>17124</v>
      </c>
      <c r="B31273" s="6" t="s">
        <v>35325</v>
      </c>
      <c r="C31273" s="6">
        <v>1</v>
      </c>
      <c r="D31273" s="2">
        <v>0</v>
      </c>
      <c r="E31273" s="2">
        <f t="shared" si="502"/>
        <v>1</v>
      </c>
    </row>
    <row r="31274" spans="1:5">
      <c r="A31274" s="7" t="s">
        <v>17124</v>
      </c>
      <c r="B31274" s="6" t="s">
        <v>35326</v>
      </c>
      <c r="C31274" s="6">
        <v>1</v>
      </c>
      <c r="D31274" s="2">
        <v>0</v>
      </c>
      <c r="E31274" s="2">
        <f t="shared" si="502"/>
        <v>1</v>
      </c>
    </row>
    <row r="31275" spans="1:5">
      <c r="A31275" s="7" t="s">
        <v>17124</v>
      </c>
      <c r="B31275" s="6" t="s">
        <v>35327</v>
      </c>
      <c r="C31275" s="6">
        <v>1</v>
      </c>
      <c r="D31275" s="2">
        <v>0</v>
      </c>
      <c r="E31275" s="2">
        <f t="shared" si="502"/>
        <v>1</v>
      </c>
    </row>
    <row r="31276" spans="1:5">
      <c r="A31276" s="7" t="s">
        <v>17124</v>
      </c>
      <c r="B31276" s="6" t="s">
        <v>35328</v>
      </c>
      <c r="C31276" s="6">
        <v>1</v>
      </c>
      <c r="D31276" s="2">
        <v>0</v>
      </c>
      <c r="E31276" s="2">
        <f t="shared" si="502"/>
        <v>1</v>
      </c>
    </row>
    <row r="31277" spans="1:5">
      <c r="A31277" s="7" t="s">
        <v>17124</v>
      </c>
      <c r="B31277" s="6" t="s">
        <v>35329</v>
      </c>
      <c r="C31277" s="6">
        <v>1</v>
      </c>
      <c r="D31277" s="2">
        <v>0</v>
      </c>
      <c r="E31277" s="2">
        <f t="shared" si="502"/>
        <v>1</v>
      </c>
    </row>
    <row r="31278" spans="1:5">
      <c r="A31278" s="7" t="s">
        <v>17124</v>
      </c>
      <c r="B31278" s="6" t="s">
        <v>35330</v>
      </c>
      <c r="C31278" s="6">
        <v>1</v>
      </c>
      <c r="D31278" s="2">
        <v>0</v>
      </c>
      <c r="E31278" s="2">
        <f t="shared" si="502"/>
        <v>1</v>
      </c>
    </row>
    <row r="31279" spans="1:5">
      <c r="A31279" s="7" t="s">
        <v>17124</v>
      </c>
      <c r="B31279" s="6" t="s">
        <v>35331</v>
      </c>
      <c r="C31279" s="6">
        <v>1</v>
      </c>
      <c r="D31279" s="2">
        <v>0</v>
      </c>
      <c r="E31279" s="2">
        <f t="shared" si="502"/>
        <v>1</v>
      </c>
    </row>
    <row r="31280" spans="1:5">
      <c r="A31280" s="7" t="s">
        <v>17124</v>
      </c>
      <c r="B31280" s="6" t="s">
        <v>35333</v>
      </c>
      <c r="C31280" s="6">
        <v>1</v>
      </c>
      <c r="D31280" s="2">
        <v>0</v>
      </c>
      <c r="E31280" s="2">
        <f t="shared" si="502"/>
        <v>1</v>
      </c>
    </row>
    <row r="31281" spans="1:5">
      <c r="A31281" s="7" t="s">
        <v>17124</v>
      </c>
      <c r="B31281" s="6" t="s">
        <v>35334</v>
      </c>
      <c r="C31281" s="6">
        <v>1</v>
      </c>
      <c r="D31281" s="2">
        <v>0</v>
      </c>
      <c r="E31281" s="2">
        <f t="shared" si="502"/>
        <v>1</v>
      </c>
    </row>
    <row r="31282" spans="1:5">
      <c r="A31282" s="7" t="s">
        <v>17124</v>
      </c>
      <c r="B31282" s="6" t="s">
        <v>35335</v>
      </c>
      <c r="C31282" s="6">
        <v>1</v>
      </c>
      <c r="D31282" s="2">
        <v>0</v>
      </c>
      <c r="E31282" s="2">
        <f t="shared" si="502"/>
        <v>1</v>
      </c>
    </row>
    <row r="31283" spans="1:5">
      <c r="A31283" s="7" t="s">
        <v>17124</v>
      </c>
      <c r="B31283" s="6" t="s">
        <v>35336</v>
      </c>
      <c r="C31283" s="6">
        <v>1</v>
      </c>
      <c r="D31283" s="2">
        <v>0</v>
      </c>
      <c r="E31283" s="2">
        <f t="shared" si="502"/>
        <v>1</v>
      </c>
    </row>
    <row r="31284" spans="1:5">
      <c r="A31284" s="7" t="s">
        <v>17124</v>
      </c>
      <c r="B31284" s="6" t="s">
        <v>35337</v>
      </c>
      <c r="C31284" s="6">
        <v>1</v>
      </c>
      <c r="D31284" s="2">
        <v>0</v>
      </c>
      <c r="E31284" s="2">
        <f t="shared" si="502"/>
        <v>1</v>
      </c>
    </row>
    <row r="31285" spans="1:5">
      <c r="A31285" s="7" t="s">
        <v>17124</v>
      </c>
      <c r="B31285" s="6" t="s">
        <v>27057</v>
      </c>
      <c r="C31285" s="6">
        <v>1</v>
      </c>
      <c r="D31285" s="2">
        <v>0</v>
      </c>
      <c r="E31285" s="2">
        <f t="shared" si="502"/>
        <v>1</v>
      </c>
    </row>
    <row r="31286" spans="1:5">
      <c r="A31286" s="7" t="s">
        <v>17124</v>
      </c>
      <c r="B31286" s="6" t="s">
        <v>35339</v>
      </c>
      <c r="C31286" s="6">
        <v>1</v>
      </c>
      <c r="D31286" s="2">
        <v>0</v>
      </c>
      <c r="E31286" s="2">
        <f t="shared" si="502"/>
        <v>1</v>
      </c>
    </row>
    <row r="31287" spans="1:5">
      <c r="A31287" s="7" t="s">
        <v>17124</v>
      </c>
      <c r="B31287" s="6" t="s">
        <v>35341</v>
      </c>
      <c r="C31287" s="6">
        <v>1</v>
      </c>
      <c r="D31287" s="2">
        <v>0</v>
      </c>
      <c r="E31287" s="2">
        <f t="shared" si="502"/>
        <v>1</v>
      </c>
    </row>
    <row r="31288" spans="1:5">
      <c r="A31288" s="7" t="s">
        <v>17124</v>
      </c>
      <c r="B31288" s="6" t="s">
        <v>35342</v>
      </c>
      <c r="C31288" s="6">
        <v>1</v>
      </c>
      <c r="D31288" s="2">
        <v>0</v>
      </c>
      <c r="E31288" s="2">
        <f t="shared" si="502"/>
        <v>1</v>
      </c>
    </row>
    <row r="31289" spans="1:5">
      <c r="A31289" s="7" t="s">
        <v>17124</v>
      </c>
      <c r="B31289" s="6" t="s">
        <v>35343</v>
      </c>
      <c r="C31289" s="6">
        <v>1</v>
      </c>
      <c r="D31289" s="2">
        <v>0</v>
      </c>
      <c r="E31289" s="2">
        <f t="shared" si="502"/>
        <v>1</v>
      </c>
    </row>
    <row r="31290" spans="1:5">
      <c r="A31290" s="7" t="s">
        <v>17124</v>
      </c>
      <c r="B31290" s="6" t="s">
        <v>35344</v>
      </c>
      <c r="C31290" s="6">
        <v>1</v>
      </c>
      <c r="D31290" s="2">
        <v>0</v>
      </c>
      <c r="E31290" s="2">
        <f t="shared" si="502"/>
        <v>1</v>
      </c>
    </row>
    <row r="31291" spans="1:5">
      <c r="A31291" s="7" t="s">
        <v>17124</v>
      </c>
      <c r="B31291" s="6" t="s">
        <v>35345</v>
      </c>
      <c r="C31291" s="6">
        <v>1</v>
      </c>
      <c r="D31291" s="2">
        <v>0</v>
      </c>
      <c r="E31291" s="2">
        <f t="shared" si="502"/>
        <v>1</v>
      </c>
    </row>
    <row r="31292" spans="1:5">
      <c r="A31292" s="7" t="s">
        <v>17124</v>
      </c>
      <c r="B31292" s="6" t="s">
        <v>9783</v>
      </c>
      <c r="C31292" s="6">
        <v>1</v>
      </c>
      <c r="D31292" s="2">
        <v>0</v>
      </c>
      <c r="E31292" s="2">
        <f t="shared" si="502"/>
        <v>1</v>
      </c>
    </row>
    <row r="31293" spans="1:5">
      <c r="A31293" s="7" t="s">
        <v>17124</v>
      </c>
      <c r="B31293" s="6" t="s">
        <v>35348</v>
      </c>
      <c r="C31293" s="6">
        <v>1</v>
      </c>
      <c r="D31293" s="2">
        <v>0</v>
      </c>
      <c r="E31293" s="2">
        <f t="shared" si="502"/>
        <v>1</v>
      </c>
    </row>
    <row r="31294" spans="1:5">
      <c r="A31294" s="7" t="s">
        <v>17124</v>
      </c>
      <c r="B31294" s="6" t="s">
        <v>35349</v>
      </c>
      <c r="C31294" s="6">
        <v>1</v>
      </c>
      <c r="D31294" s="2">
        <v>0</v>
      </c>
      <c r="E31294" s="2">
        <f t="shared" si="502"/>
        <v>1</v>
      </c>
    </row>
    <row r="31295" spans="1:5">
      <c r="A31295" s="7" t="s">
        <v>17124</v>
      </c>
      <c r="B31295" s="6" t="s">
        <v>35350</v>
      </c>
      <c r="C31295" s="6">
        <v>1</v>
      </c>
      <c r="D31295" s="2">
        <v>0</v>
      </c>
      <c r="E31295" s="2">
        <f t="shared" si="502"/>
        <v>1</v>
      </c>
    </row>
    <row r="31296" spans="1:5">
      <c r="A31296" s="7" t="s">
        <v>17124</v>
      </c>
      <c r="B31296" s="6" t="s">
        <v>9056</v>
      </c>
      <c r="C31296" s="6">
        <v>1</v>
      </c>
      <c r="D31296" s="2">
        <v>0</v>
      </c>
      <c r="E31296" s="2">
        <f t="shared" si="502"/>
        <v>1</v>
      </c>
    </row>
    <row r="31297" spans="1:5">
      <c r="A31297" s="7" t="s">
        <v>17124</v>
      </c>
      <c r="B31297" s="6" t="s">
        <v>35351</v>
      </c>
      <c r="C31297" s="6">
        <v>1</v>
      </c>
      <c r="D31297" s="2">
        <v>0</v>
      </c>
      <c r="E31297" s="2">
        <f t="shared" si="502"/>
        <v>1</v>
      </c>
    </row>
    <row r="31298" spans="1:5">
      <c r="A31298" s="7" t="s">
        <v>17124</v>
      </c>
      <c r="B31298" s="6" t="s">
        <v>35352</v>
      </c>
      <c r="C31298" s="6">
        <v>1</v>
      </c>
      <c r="D31298" s="2">
        <v>0</v>
      </c>
      <c r="E31298" s="2">
        <f t="shared" si="502"/>
        <v>1</v>
      </c>
    </row>
    <row r="31299" spans="1:5">
      <c r="A31299" s="7" t="s">
        <v>17124</v>
      </c>
      <c r="B31299" s="6" t="s">
        <v>35353</v>
      </c>
      <c r="C31299" s="6">
        <v>1</v>
      </c>
      <c r="D31299" s="2">
        <v>0</v>
      </c>
      <c r="E31299" s="2">
        <f t="shared" si="502"/>
        <v>1</v>
      </c>
    </row>
    <row r="31300" spans="1:5">
      <c r="A31300" s="7" t="s">
        <v>17124</v>
      </c>
      <c r="B31300" s="6" t="s">
        <v>35354</v>
      </c>
      <c r="C31300" s="6">
        <v>1</v>
      </c>
      <c r="D31300" s="2">
        <v>0</v>
      </c>
      <c r="E31300" s="2">
        <f t="shared" si="502"/>
        <v>1</v>
      </c>
    </row>
    <row r="31301" spans="1:5">
      <c r="A31301" s="7" t="s">
        <v>17124</v>
      </c>
      <c r="B31301" s="6" t="s">
        <v>35355</v>
      </c>
      <c r="C31301" s="6">
        <v>1</v>
      </c>
      <c r="D31301" s="2">
        <v>0</v>
      </c>
      <c r="E31301" s="2">
        <f t="shared" si="502"/>
        <v>1</v>
      </c>
    </row>
    <row r="31302" spans="1:5">
      <c r="A31302" s="7" t="s">
        <v>17124</v>
      </c>
      <c r="B31302" s="6" t="s">
        <v>35356</v>
      </c>
      <c r="C31302" s="6">
        <v>1</v>
      </c>
      <c r="D31302" s="2">
        <v>0</v>
      </c>
      <c r="E31302" s="2">
        <f t="shared" si="502"/>
        <v>1</v>
      </c>
    </row>
    <row r="31303" spans="1:5">
      <c r="A31303" s="7" t="s">
        <v>17124</v>
      </c>
      <c r="B31303" s="6" t="s">
        <v>35357</v>
      </c>
      <c r="C31303" s="6">
        <v>1</v>
      </c>
      <c r="D31303" s="2">
        <v>0</v>
      </c>
      <c r="E31303" s="2">
        <f t="shared" si="502"/>
        <v>1</v>
      </c>
    </row>
    <row r="31304" spans="1:5">
      <c r="A31304" s="7" t="s">
        <v>17124</v>
      </c>
      <c r="B31304" s="6" t="s">
        <v>35358</v>
      </c>
      <c r="C31304" s="6">
        <v>1</v>
      </c>
      <c r="D31304" s="2">
        <v>0</v>
      </c>
      <c r="E31304" s="2">
        <f t="shared" si="502"/>
        <v>1</v>
      </c>
    </row>
    <row r="31305" spans="1:5">
      <c r="A31305" s="7" t="s">
        <v>17124</v>
      </c>
      <c r="B31305" s="6" t="s">
        <v>35360</v>
      </c>
      <c r="C31305" s="6">
        <v>1</v>
      </c>
      <c r="D31305" s="2">
        <v>0</v>
      </c>
      <c r="E31305" s="2">
        <f t="shared" si="502"/>
        <v>1</v>
      </c>
    </row>
    <row r="31306" spans="1:5">
      <c r="A31306" s="7" t="s">
        <v>17124</v>
      </c>
      <c r="B31306" s="6" t="s">
        <v>35361</v>
      </c>
      <c r="C31306" s="6">
        <v>1</v>
      </c>
      <c r="D31306" s="2">
        <v>0</v>
      </c>
      <c r="E31306" s="2">
        <f t="shared" si="502"/>
        <v>1</v>
      </c>
    </row>
    <row r="31307" spans="1:5">
      <c r="A31307" s="7" t="s">
        <v>17124</v>
      </c>
      <c r="B31307" s="6" t="s">
        <v>35362</v>
      </c>
      <c r="C31307" s="6">
        <v>1</v>
      </c>
      <c r="D31307" s="2">
        <v>0</v>
      </c>
      <c r="E31307" s="2">
        <f t="shared" si="502"/>
        <v>1</v>
      </c>
    </row>
    <row r="31308" spans="1:5">
      <c r="A31308" s="7" t="s">
        <v>17124</v>
      </c>
      <c r="B31308" s="6" t="s">
        <v>35363</v>
      </c>
      <c r="C31308" s="6">
        <v>1</v>
      </c>
      <c r="D31308" s="2">
        <v>0</v>
      </c>
      <c r="E31308" s="2">
        <f t="shared" si="502"/>
        <v>1</v>
      </c>
    </row>
    <row r="31309" spans="1:5">
      <c r="A31309" s="7" t="s">
        <v>17124</v>
      </c>
      <c r="B31309" s="6" t="s">
        <v>35364</v>
      </c>
      <c r="C31309" s="6">
        <v>1</v>
      </c>
      <c r="D31309" s="2">
        <v>0</v>
      </c>
      <c r="E31309" s="2">
        <f t="shared" si="502"/>
        <v>1</v>
      </c>
    </row>
    <row r="31310" spans="1:5">
      <c r="A31310" s="7" t="s">
        <v>17124</v>
      </c>
      <c r="B31310" s="6" t="s">
        <v>35365</v>
      </c>
      <c r="C31310" s="6">
        <v>1</v>
      </c>
      <c r="D31310" s="2">
        <v>0</v>
      </c>
      <c r="E31310" s="2">
        <f t="shared" si="502"/>
        <v>1</v>
      </c>
    </row>
    <row r="31311" spans="1:5">
      <c r="A31311" s="7" t="s">
        <v>17124</v>
      </c>
      <c r="B31311" s="6" t="s">
        <v>35367</v>
      </c>
      <c r="C31311" s="6">
        <v>1</v>
      </c>
      <c r="D31311" s="2">
        <v>0</v>
      </c>
      <c r="E31311" s="2">
        <f t="shared" si="502"/>
        <v>1</v>
      </c>
    </row>
    <row r="31312" spans="1:5">
      <c r="A31312" s="7" t="s">
        <v>17124</v>
      </c>
      <c r="B31312" s="6" t="s">
        <v>35368</v>
      </c>
      <c r="C31312" s="6">
        <v>1</v>
      </c>
      <c r="D31312" s="2">
        <v>0</v>
      </c>
      <c r="E31312" s="2">
        <f t="shared" si="502"/>
        <v>1</v>
      </c>
    </row>
    <row r="31313" spans="1:5">
      <c r="A31313" s="7" t="s">
        <v>17124</v>
      </c>
      <c r="B31313" s="6" t="s">
        <v>35370</v>
      </c>
      <c r="C31313" s="6">
        <v>1</v>
      </c>
      <c r="D31313" s="2">
        <v>0</v>
      </c>
      <c r="E31313" s="2">
        <f t="shared" ref="E31313:E31376" si="503">C31313+D31313</f>
        <v>1</v>
      </c>
    </row>
    <row r="31314" spans="1:5">
      <c r="A31314" s="7" t="s">
        <v>17124</v>
      </c>
      <c r="B31314" s="6" t="s">
        <v>35371</v>
      </c>
      <c r="C31314" s="6">
        <v>1</v>
      </c>
      <c r="D31314" s="2">
        <v>0</v>
      </c>
      <c r="E31314" s="2">
        <f t="shared" si="503"/>
        <v>1</v>
      </c>
    </row>
    <row r="31315" spans="1:5">
      <c r="A31315" s="7" t="s">
        <v>17124</v>
      </c>
      <c r="B31315" s="6" t="s">
        <v>35372</v>
      </c>
      <c r="C31315" s="6">
        <v>1</v>
      </c>
      <c r="D31315" s="2">
        <v>0</v>
      </c>
      <c r="E31315" s="2">
        <f t="shared" si="503"/>
        <v>1</v>
      </c>
    </row>
    <row r="31316" spans="1:5">
      <c r="A31316" s="7" t="s">
        <v>17124</v>
      </c>
      <c r="B31316" s="6" t="s">
        <v>35373</v>
      </c>
      <c r="C31316" s="6">
        <v>1</v>
      </c>
      <c r="D31316" s="2">
        <v>0</v>
      </c>
      <c r="E31316" s="2">
        <f t="shared" si="503"/>
        <v>1</v>
      </c>
    </row>
    <row r="31317" spans="1:5">
      <c r="A31317" s="7" t="s">
        <v>17124</v>
      </c>
      <c r="B31317" s="6" t="s">
        <v>35374</v>
      </c>
      <c r="C31317" s="6">
        <v>1</v>
      </c>
      <c r="D31317" s="2">
        <v>0</v>
      </c>
      <c r="E31317" s="2">
        <f t="shared" si="503"/>
        <v>1</v>
      </c>
    </row>
    <row r="31318" spans="1:5">
      <c r="A31318" s="7" t="s">
        <v>17124</v>
      </c>
      <c r="B31318" s="6" t="s">
        <v>35375</v>
      </c>
      <c r="C31318" s="6">
        <v>1</v>
      </c>
      <c r="D31318" s="2">
        <v>0</v>
      </c>
      <c r="E31318" s="2">
        <f t="shared" si="503"/>
        <v>1</v>
      </c>
    </row>
    <row r="31319" spans="1:5">
      <c r="A31319" s="7" t="s">
        <v>17124</v>
      </c>
      <c r="B31319" s="6" t="s">
        <v>35376</v>
      </c>
      <c r="C31319" s="6">
        <v>1</v>
      </c>
      <c r="D31319" s="2">
        <v>0</v>
      </c>
      <c r="E31319" s="2">
        <f t="shared" si="503"/>
        <v>1</v>
      </c>
    </row>
    <row r="31320" spans="1:5">
      <c r="A31320" s="7" t="s">
        <v>17124</v>
      </c>
      <c r="B31320" s="6" t="s">
        <v>35377</v>
      </c>
      <c r="C31320" s="6">
        <v>1</v>
      </c>
      <c r="D31320" s="2">
        <v>0</v>
      </c>
      <c r="E31320" s="2">
        <f t="shared" si="503"/>
        <v>1</v>
      </c>
    </row>
    <row r="31321" spans="1:5">
      <c r="A31321" s="7" t="s">
        <v>17124</v>
      </c>
      <c r="B31321" s="6" t="s">
        <v>35379</v>
      </c>
      <c r="C31321" s="6">
        <v>1</v>
      </c>
      <c r="D31321" s="2">
        <v>0</v>
      </c>
      <c r="E31321" s="2">
        <f t="shared" si="503"/>
        <v>1</v>
      </c>
    </row>
    <row r="31322" spans="1:5">
      <c r="A31322" s="7" t="s">
        <v>17124</v>
      </c>
      <c r="B31322" s="6" t="s">
        <v>35380</v>
      </c>
      <c r="C31322" s="6">
        <v>1</v>
      </c>
      <c r="D31322" s="2">
        <v>0</v>
      </c>
      <c r="E31322" s="2">
        <f t="shared" si="503"/>
        <v>1</v>
      </c>
    </row>
    <row r="31323" spans="1:5">
      <c r="A31323" s="7" t="s">
        <v>17124</v>
      </c>
      <c r="B31323" s="6" t="s">
        <v>35381</v>
      </c>
      <c r="C31323" s="6">
        <v>1</v>
      </c>
      <c r="D31323" s="2">
        <v>0</v>
      </c>
      <c r="E31323" s="2">
        <f t="shared" si="503"/>
        <v>1</v>
      </c>
    </row>
    <row r="31324" spans="1:5">
      <c r="A31324" s="7" t="s">
        <v>17124</v>
      </c>
      <c r="B31324" s="6" t="s">
        <v>35383</v>
      </c>
      <c r="C31324" s="6">
        <v>1</v>
      </c>
      <c r="D31324" s="2">
        <v>0</v>
      </c>
      <c r="E31324" s="2">
        <f t="shared" si="503"/>
        <v>1</v>
      </c>
    </row>
    <row r="31325" spans="1:5">
      <c r="A31325" s="7" t="s">
        <v>17124</v>
      </c>
      <c r="B31325" s="6" t="s">
        <v>35384</v>
      </c>
      <c r="C31325" s="6">
        <v>1</v>
      </c>
      <c r="D31325" s="2">
        <v>0</v>
      </c>
      <c r="E31325" s="2">
        <f t="shared" si="503"/>
        <v>1</v>
      </c>
    </row>
    <row r="31326" spans="1:5">
      <c r="A31326" s="7" t="s">
        <v>17124</v>
      </c>
      <c r="B31326" s="6" t="s">
        <v>35385</v>
      </c>
      <c r="C31326" s="6">
        <v>1</v>
      </c>
      <c r="D31326" s="2">
        <v>0</v>
      </c>
      <c r="E31326" s="2">
        <f t="shared" si="503"/>
        <v>1</v>
      </c>
    </row>
    <row r="31327" spans="1:5">
      <c r="A31327" s="7" t="s">
        <v>17124</v>
      </c>
      <c r="B31327" s="6" t="s">
        <v>35387</v>
      </c>
      <c r="C31327" s="6">
        <v>1</v>
      </c>
      <c r="D31327" s="2">
        <v>0</v>
      </c>
      <c r="E31327" s="2">
        <f t="shared" si="503"/>
        <v>1</v>
      </c>
    </row>
    <row r="31328" spans="1:5">
      <c r="A31328" s="7" t="s">
        <v>17124</v>
      </c>
      <c r="B31328" s="6" t="s">
        <v>35388</v>
      </c>
      <c r="C31328" s="6">
        <v>1</v>
      </c>
      <c r="D31328" s="2">
        <v>0</v>
      </c>
      <c r="E31328" s="2">
        <f t="shared" si="503"/>
        <v>1</v>
      </c>
    </row>
    <row r="31329" spans="1:5">
      <c r="A31329" s="7" t="s">
        <v>17124</v>
      </c>
      <c r="B31329" s="6" t="s">
        <v>35389</v>
      </c>
      <c r="C31329" s="6">
        <v>1</v>
      </c>
      <c r="D31329" s="2">
        <v>0</v>
      </c>
      <c r="E31329" s="2">
        <f t="shared" si="503"/>
        <v>1</v>
      </c>
    </row>
    <row r="31330" spans="1:5">
      <c r="A31330" s="7" t="s">
        <v>17124</v>
      </c>
      <c r="B31330" s="6" t="s">
        <v>35390</v>
      </c>
      <c r="C31330" s="6">
        <v>1</v>
      </c>
      <c r="D31330" s="2">
        <v>0</v>
      </c>
      <c r="E31330" s="2">
        <f t="shared" si="503"/>
        <v>1</v>
      </c>
    </row>
    <row r="31331" spans="1:5">
      <c r="A31331" s="7" t="s">
        <v>17124</v>
      </c>
      <c r="B31331" s="6" t="s">
        <v>35391</v>
      </c>
      <c r="C31331" s="6">
        <v>1</v>
      </c>
      <c r="D31331" s="2">
        <v>0</v>
      </c>
      <c r="E31331" s="2">
        <f t="shared" si="503"/>
        <v>1</v>
      </c>
    </row>
    <row r="31332" spans="1:5">
      <c r="A31332" s="7" t="s">
        <v>17124</v>
      </c>
      <c r="B31332" s="6" t="s">
        <v>35392</v>
      </c>
      <c r="C31332" s="6">
        <v>1</v>
      </c>
      <c r="D31332" s="2">
        <v>0</v>
      </c>
      <c r="E31332" s="2">
        <f t="shared" si="503"/>
        <v>1</v>
      </c>
    </row>
    <row r="31333" spans="1:5">
      <c r="A31333" s="7" t="s">
        <v>17124</v>
      </c>
      <c r="B31333" s="6" t="s">
        <v>35393</v>
      </c>
      <c r="C31333" s="6">
        <v>1</v>
      </c>
      <c r="D31333" s="2">
        <v>0</v>
      </c>
      <c r="E31333" s="2">
        <f t="shared" si="503"/>
        <v>1</v>
      </c>
    </row>
    <row r="31334" spans="1:5">
      <c r="A31334" s="7" t="s">
        <v>17124</v>
      </c>
      <c r="B31334" s="6" t="s">
        <v>35394</v>
      </c>
      <c r="C31334" s="6">
        <v>1</v>
      </c>
      <c r="D31334" s="2">
        <v>0</v>
      </c>
      <c r="E31334" s="2">
        <f t="shared" si="503"/>
        <v>1</v>
      </c>
    </row>
    <row r="31335" spans="1:5">
      <c r="A31335" s="7" t="s">
        <v>17124</v>
      </c>
      <c r="B31335" s="6" t="s">
        <v>35395</v>
      </c>
      <c r="C31335" s="6">
        <v>1</v>
      </c>
      <c r="D31335" s="2">
        <v>0</v>
      </c>
      <c r="E31335" s="2">
        <f t="shared" si="503"/>
        <v>1</v>
      </c>
    </row>
    <row r="31336" spans="1:5">
      <c r="A31336" s="7" t="s">
        <v>17124</v>
      </c>
      <c r="B31336" s="6" t="s">
        <v>35396</v>
      </c>
      <c r="C31336" s="6">
        <v>1</v>
      </c>
      <c r="D31336" s="2">
        <v>0</v>
      </c>
      <c r="E31336" s="2">
        <f t="shared" si="503"/>
        <v>1</v>
      </c>
    </row>
    <row r="31337" spans="1:5">
      <c r="A31337" s="7" t="s">
        <v>17124</v>
      </c>
      <c r="B31337" s="6" t="s">
        <v>35397</v>
      </c>
      <c r="C31337" s="6">
        <v>1</v>
      </c>
      <c r="D31337" s="2">
        <v>0</v>
      </c>
      <c r="E31337" s="2">
        <f t="shared" si="503"/>
        <v>1</v>
      </c>
    </row>
    <row r="31338" spans="1:5">
      <c r="A31338" s="7" t="s">
        <v>17124</v>
      </c>
      <c r="B31338" s="6" t="s">
        <v>35399</v>
      </c>
      <c r="C31338" s="6">
        <v>1</v>
      </c>
      <c r="D31338" s="2">
        <v>0</v>
      </c>
      <c r="E31338" s="2">
        <f t="shared" si="503"/>
        <v>1</v>
      </c>
    </row>
    <row r="31339" spans="1:5">
      <c r="A31339" s="7" t="s">
        <v>17124</v>
      </c>
      <c r="B31339" s="6" t="s">
        <v>35402</v>
      </c>
      <c r="C31339" s="6">
        <v>1</v>
      </c>
      <c r="D31339" s="2">
        <v>0</v>
      </c>
      <c r="E31339" s="2">
        <f t="shared" si="503"/>
        <v>1</v>
      </c>
    </row>
    <row r="31340" spans="1:5">
      <c r="A31340" s="7" t="s">
        <v>17124</v>
      </c>
      <c r="B31340" s="6" t="s">
        <v>35404</v>
      </c>
      <c r="C31340" s="6">
        <v>1</v>
      </c>
      <c r="D31340" s="2">
        <v>0</v>
      </c>
      <c r="E31340" s="2">
        <f t="shared" si="503"/>
        <v>1</v>
      </c>
    </row>
    <row r="31341" spans="1:5">
      <c r="A31341" s="7" t="s">
        <v>17124</v>
      </c>
      <c r="B31341" s="6" t="s">
        <v>35405</v>
      </c>
      <c r="C31341" s="6">
        <v>1</v>
      </c>
      <c r="D31341" s="2">
        <v>0</v>
      </c>
      <c r="E31341" s="2">
        <f t="shared" si="503"/>
        <v>1</v>
      </c>
    </row>
    <row r="31342" spans="1:5">
      <c r="A31342" s="7" t="s">
        <v>17124</v>
      </c>
      <c r="B31342" s="6" t="s">
        <v>35407</v>
      </c>
      <c r="C31342" s="6">
        <v>1</v>
      </c>
      <c r="D31342" s="2">
        <v>0</v>
      </c>
      <c r="E31342" s="2">
        <f t="shared" si="503"/>
        <v>1</v>
      </c>
    </row>
    <row r="31343" spans="1:5">
      <c r="A31343" s="7" t="s">
        <v>17124</v>
      </c>
      <c r="B31343" s="6" t="s">
        <v>35408</v>
      </c>
      <c r="C31343" s="6">
        <v>1</v>
      </c>
      <c r="D31343" s="2">
        <v>0</v>
      </c>
      <c r="E31343" s="2">
        <f t="shared" si="503"/>
        <v>1</v>
      </c>
    </row>
    <row r="31344" spans="1:5">
      <c r="A31344" s="7" t="s">
        <v>17124</v>
      </c>
      <c r="B31344" s="6" t="s">
        <v>35409</v>
      </c>
      <c r="C31344" s="6">
        <v>1</v>
      </c>
      <c r="D31344" s="2">
        <v>0</v>
      </c>
      <c r="E31344" s="2">
        <f t="shared" si="503"/>
        <v>1</v>
      </c>
    </row>
    <row r="31345" spans="1:5">
      <c r="A31345" s="7" t="s">
        <v>17124</v>
      </c>
      <c r="B31345" s="6" t="s">
        <v>35410</v>
      </c>
      <c r="C31345" s="6">
        <v>1</v>
      </c>
      <c r="D31345" s="2">
        <v>0</v>
      </c>
      <c r="E31345" s="2">
        <f t="shared" si="503"/>
        <v>1</v>
      </c>
    </row>
    <row r="31346" spans="1:5">
      <c r="A31346" s="7" t="s">
        <v>17124</v>
      </c>
      <c r="B31346" s="6" t="s">
        <v>35411</v>
      </c>
      <c r="C31346" s="6">
        <v>1</v>
      </c>
      <c r="D31346" s="2">
        <v>0</v>
      </c>
      <c r="E31346" s="2">
        <f t="shared" si="503"/>
        <v>1</v>
      </c>
    </row>
    <row r="31347" spans="1:5">
      <c r="A31347" s="7" t="s">
        <v>17124</v>
      </c>
      <c r="B31347" s="6" t="s">
        <v>35412</v>
      </c>
      <c r="C31347" s="6">
        <v>1</v>
      </c>
      <c r="D31347" s="2">
        <v>0</v>
      </c>
      <c r="E31347" s="2">
        <f t="shared" si="503"/>
        <v>1</v>
      </c>
    </row>
    <row r="31348" spans="1:5">
      <c r="A31348" s="7" t="s">
        <v>17124</v>
      </c>
      <c r="B31348" s="6" t="s">
        <v>35413</v>
      </c>
      <c r="C31348" s="6">
        <v>1</v>
      </c>
      <c r="D31348" s="2">
        <v>0</v>
      </c>
      <c r="E31348" s="2">
        <f t="shared" si="503"/>
        <v>1</v>
      </c>
    </row>
    <row r="31349" spans="1:5">
      <c r="A31349" s="7" t="s">
        <v>17124</v>
      </c>
      <c r="B31349" s="6" t="s">
        <v>35414</v>
      </c>
      <c r="C31349" s="6">
        <v>1</v>
      </c>
      <c r="D31349" s="2">
        <v>0</v>
      </c>
      <c r="E31349" s="2">
        <f t="shared" si="503"/>
        <v>1</v>
      </c>
    </row>
    <row r="31350" spans="1:5">
      <c r="A31350" s="7" t="s">
        <v>17124</v>
      </c>
      <c r="B31350" s="6" t="s">
        <v>35415</v>
      </c>
      <c r="C31350" s="6">
        <v>1</v>
      </c>
      <c r="D31350" s="2">
        <v>0</v>
      </c>
      <c r="E31350" s="2">
        <f t="shared" si="503"/>
        <v>1</v>
      </c>
    </row>
    <row r="31351" spans="1:5">
      <c r="A31351" s="7" t="s">
        <v>17124</v>
      </c>
      <c r="B31351" s="6" t="s">
        <v>35416</v>
      </c>
      <c r="C31351" s="6">
        <v>1</v>
      </c>
      <c r="D31351" s="2">
        <v>0</v>
      </c>
      <c r="E31351" s="2">
        <f t="shared" si="503"/>
        <v>1</v>
      </c>
    </row>
    <row r="31352" spans="1:5">
      <c r="A31352" s="7" t="s">
        <v>17124</v>
      </c>
      <c r="B31352" s="6" t="s">
        <v>35418</v>
      </c>
      <c r="C31352" s="6">
        <v>1</v>
      </c>
      <c r="D31352" s="2">
        <v>0</v>
      </c>
      <c r="E31352" s="2">
        <f t="shared" si="503"/>
        <v>1</v>
      </c>
    </row>
    <row r="31353" spans="1:5">
      <c r="A31353" s="7" t="s">
        <v>17124</v>
      </c>
      <c r="B31353" s="6" t="s">
        <v>35419</v>
      </c>
      <c r="C31353" s="6">
        <v>1</v>
      </c>
      <c r="D31353" s="2">
        <v>0</v>
      </c>
      <c r="E31353" s="2">
        <f t="shared" si="503"/>
        <v>1</v>
      </c>
    </row>
    <row r="31354" spans="1:5">
      <c r="A31354" s="7" t="s">
        <v>17124</v>
      </c>
      <c r="B31354" s="6" t="s">
        <v>35420</v>
      </c>
      <c r="C31354" s="6">
        <v>1</v>
      </c>
      <c r="D31354" s="2">
        <v>0</v>
      </c>
      <c r="E31354" s="2">
        <f t="shared" si="503"/>
        <v>1</v>
      </c>
    </row>
    <row r="31355" spans="1:5">
      <c r="A31355" s="7" t="s">
        <v>17124</v>
      </c>
      <c r="B31355" s="6" t="s">
        <v>35423</v>
      </c>
      <c r="C31355" s="6">
        <v>1</v>
      </c>
      <c r="D31355" s="2">
        <v>0</v>
      </c>
      <c r="E31355" s="2">
        <f t="shared" si="503"/>
        <v>1</v>
      </c>
    </row>
    <row r="31356" spans="1:5">
      <c r="A31356" s="7" t="s">
        <v>17124</v>
      </c>
      <c r="B31356" s="6" t="s">
        <v>35424</v>
      </c>
      <c r="C31356" s="6">
        <v>1</v>
      </c>
      <c r="D31356" s="2">
        <v>0</v>
      </c>
      <c r="E31356" s="2">
        <f t="shared" si="503"/>
        <v>1</v>
      </c>
    </row>
    <row r="31357" spans="1:5">
      <c r="A31357" s="7" t="s">
        <v>17124</v>
      </c>
      <c r="B31357" s="6" t="s">
        <v>35425</v>
      </c>
      <c r="C31357" s="6">
        <v>1</v>
      </c>
      <c r="D31357" s="2">
        <v>0</v>
      </c>
      <c r="E31357" s="2">
        <f t="shared" si="503"/>
        <v>1</v>
      </c>
    </row>
    <row r="31358" spans="1:5">
      <c r="A31358" s="7" t="s">
        <v>17124</v>
      </c>
      <c r="B31358" s="6" t="s">
        <v>35426</v>
      </c>
      <c r="C31358" s="6">
        <v>1</v>
      </c>
      <c r="D31358" s="2">
        <v>0</v>
      </c>
      <c r="E31358" s="2">
        <f t="shared" si="503"/>
        <v>1</v>
      </c>
    </row>
    <row r="31359" spans="1:5">
      <c r="A31359" s="7" t="s">
        <v>17124</v>
      </c>
      <c r="B31359" s="6" t="s">
        <v>35427</v>
      </c>
      <c r="C31359" s="6">
        <v>1</v>
      </c>
      <c r="D31359" s="2">
        <v>0</v>
      </c>
      <c r="E31359" s="2">
        <f t="shared" si="503"/>
        <v>1</v>
      </c>
    </row>
    <row r="31360" spans="1:5">
      <c r="A31360" s="7" t="s">
        <v>17124</v>
      </c>
      <c r="B31360" s="6" t="s">
        <v>35428</v>
      </c>
      <c r="C31360" s="6">
        <v>1</v>
      </c>
      <c r="D31360" s="2">
        <v>0</v>
      </c>
      <c r="E31360" s="2">
        <f t="shared" si="503"/>
        <v>1</v>
      </c>
    </row>
    <row r="31361" spans="1:5">
      <c r="A31361" s="7" t="s">
        <v>17124</v>
      </c>
      <c r="B31361" s="6" t="s">
        <v>35429</v>
      </c>
      <c r="C31361" s="6">
        <v>1</v>
      </c>
      <c r="D31361" s="2">
        <v>0</v>
      </c>
      <c r="E31361" s="2">
        <f t="shared" si="503"/>
        <v>1</v>
      </c>
    </row>
    <row r="31362" spans="1:5">
      <c r="A31362" s="7" t="s">
        <v>17124</v>
      </c>
      <c r="B31362" s="6" t="s">
        <v>35431</v>
      </c>
      <c r="C31362" s="6">
        <v>1</v>
      </c>
      <c r="D31362" s="2">
        <v>0</v>
      </c>
      <c r="E31362" s="2">
        <f t="shared" si="503"/>
        <v>1</v>
      </c>
    </row>
    <row r="31363" spans="1:5">
      <c r="A31363" s="7" t="s">
        <v>17124</v>
      </c>
      <c r="B31363" s="6" t="s">
        <v>35433</v>
      </c>
      <c r="C31363" s="6">
        <v>1</v>
      </c>
      <c r="D31363" s="2">
        <v>0</v>
      </c>
      <c r="E31363" s="2">
        <f t="shared" si="503"/>
        <v>1</v>
      </c>
    </row>
    <row r="31364" spans="1:5">
      <c r="A31364" s="7" t="s">
        <v>17124</v>
      </c>
      <c r="B31364" s="6" t="s">
        <v>35435</v>
      </c>
      <c r="C31364" s="6">
        <v>1</v>
      </c>
      <c r="D31364" s="2">
        <v>0</v>
      </c>
      <c r="E31364" s="2">
        <f t="shared" si="503"/>
        <v>1</v>
      </c>
    </row>
    <row r="31365" spans="1:5">
      <c r="A31365" s="7" t="s">
        <v>17124</v>
      </c>
      <c r="B31365" s="6" t="s">
        <v>35436</v>
      </c>
      <c r="C31365" s="6">
        <v>1</v>
      </c>
      <c r="D31365" s="2">
        <v>0</v>
      </c>
      <c r="E31365" s="2">
        <f t="shared" si="503"/>
        <v>1</v>
      </c>
    </row>
    <row r="31366" spans="1:5">
      <c r="A31366" s="7" t="s">
        <v>17124</v>
      </c>
      <c r="B31366" s="6" t="s">
        <v>35437</v>
      </c>
      <c r="C31366" s="6">
        <v>1</v>
      </c>
      <c r="D31366" s="2">
        <v>0</v>
      </c>
      <c r="E31366" s="2">
        <f t="shared" si="503"/>
        <v>1</v>
      </c>
    </row>
    <row r="31367" spans="1:5">
      <c r="A31367" s="7" t="s">
        <v>17124</v>
      </c>
      <c r="B31367" s="6" t="s">
        <v>35438</v>
      </c>
      <c r="C31367" s="6">
        <v>1</v>
      </c>
      <c r="D31367" s="2">
        <v>0</v>
      </c>
      <c r="E31367" s="2">
        <f t="shared" si="503"/>
        <v>1</v>
      </c>
    </row>
    <row r="31368" spans="1:5">
      <c r="A31368" s="7" t="s">
        <v>17124</v>
      </c>
      <c r="B31368" s="6" t="s">
        <v>35439</v>
      </c>
      <c r="C31368" s="6">
        <v>1</v>
      </c>
      <c r="D31368" s="2">
        <v>0</v>
      </c>
      <c r="E31368" s="2">
        <f t="shared" si="503"/>
        <v>1</v>
      </c>
    </row>
    <row r="31369" spans="1:5">
      <c r="A31369" s="7" t="s">
        <v>17124</v>
      </c>
      <c r="B31369" s="6" t="s">
        <v>35440</v>
      </c>
      <c r="C31369" s="6">
        <v>1</v>
      </c>
      <c r="D31369" s="2">
        <v>0</v>
      </c>
      <c r="E31369" s="2">
        <f t="shared" si="503"/>
        <v>1</v>
      </c>
    </row>
    <row r="31370" spans="1:5">
      <c r="A31370" s="7" t="s">
        <v>17124</v>
      </c>
      <c r="B31370" s="6" t="s">
        <v>35441</v>
      </c>
      <c r="C31370" s="6">
        <v>1</v>
      </c>
      <c r="D31370" s="2">
        <v>0</v>
      </c>
      <c r="E31370" s="2">
        <f t="shared" si="503"/>
        <v>1</v>
      </c>
    </row>
    <row r="31371" spans="1:5">
      <c r="A31371" s="7" t="s">
        <v>17124</v>
      </c>
      <c r="B31371" s="6" t="s">
        <v>35443</v>
      </c>
      <c r="C31371" s="6">
        <v>1</v>
      </c>
      <c r="D31371" s="2">
        <v>0</v>
      </c>
      <c r="E31371" s="2">
        <f t="shared" si="503"/>
        <v>1</v>
      </c>
    </row>
    <row r="31372" spans="1:5">
      <c r="A31372" s="7" t="s">
        <v>17124</v>
      </c>
      <c r="B31372" s="6" t="s">
        <v>35444</v>
      </c>
      <c r="C31372" s="6">
        <v>1</v>
      </c>
      <c r="D31372" s="2">
        <v>0</v>
      </c>
      <c r="E31372" s="2">
        <f t="shared" si="503"/>
        <v>1</v>
      </c>
    </row>
    <row r="31373" spans="1:5">
      <c r="A31373" s="7" t="s">
        <v>17124</v>
      </c>
      <c r="B31373" s="6" t="s">
        <v>35445</v>
      </c>
      <c r="C31373" s="6">
        <v>1</v>
      </c>
      <c r="D31373" s="2">
        <v>0</v>
      </c>
      <c r="E31373" s="2">
        <f t="shared" si="503"/>
        <v>1</v>
      </c>
    </row>
    <row r="31374" spans="1:5">
      <c r="A31374" s="7" t="s">
        <v>17124</v>
      </c>
      <c r="B31374" s="6" t="s">
        <v>35446</v>
      </c>
      <c r="C31374" s="6">
        <v>1</v>
      </c>
      <c r="D31374" s="2">
        <v>0</v>
      </c>
      <c r="E31374" s="2">
        <f t="shared" si="503"/>
        <v>1</v>
      </c>
    </row>
    <row r="31375" spans="1:5">
      <c r="A31375" s="7" t="s">
        <v>17124</v>
      </c>
      <c r="B31375" s="6" t="s">
        <v>35447</v>
      </c>
      <c r="C31375" s="6">
        <v>1</v>
      </c>
      <c r="D31375" s="2">
        <v>0</v>
      </c>
      <c r="E31375" s="2">
        <f t="shared" si="503"/>
        <v>1</v>
      </c>
    </row>
    <row r="31376" spans="1:5">
      <c r="A31376" s="7" t="s">
        <v>17124</v>
      </c>
      <c r="B31376" s="6" t="s">
        <v>35448</v>
      </c>
      <c r="C31376" s="6">
        <v>1</v>
      </c>
      <c r="D31376" s="2">
        <v>0</v>
      </c>
      <c r="E31376" s="2">
        <f t="shared" si="503"/>
        <v>1</v>
      </c>
    </row>
    <row r="31377" spans="1:5">
      <c r="A31377" s="7" t="s">
        <v>17124</v>
      </c>
      <c r="B31377" s="6" t="s">
        <v>35449</v>
      </c>
      <c r="C31377" s="6">
        <v>1</v>
      </c>
      <c r="D31377" s="2">
        <v>0</v>
      </c>
      <c r="E31377" s="2">
        <f t="shared" ref="E31377:E31440" si="504">C31377+D31377</f>
        <v>1</v>
      </c>
    </row>
    <row r="31378" spans="1:5">
      <c r="A31378" s="7" t="s">
        <v>17124</v>
      </c>
      <c r="B31378" s="6" t="s">
        <v>35450</v>
      </c>
      <c r="C31378" s="6">
        <v>1</v>
      </c>
      <c r="D31378" s="2">
        <v>0</v>
      </c>
      <c r="E31378" s="2">
        <f t="shared" si="504"/>
        <v>1</v>
      </c>
    </row>
    <row r="31379" spans="1:5">
      <c r="A31379" s="7" t="s">
        <v>17124</v>
      </c>
      <c r="B31379" s="6" t="s">
        <v>35451</v>
      </c>
      <c r="C31379" s="6">
        <v>1</v>
      </c>
      <c r="D31379" s="2">
        <v>0</v>
      </c>
      <c r="E31379" s="2">
        <f t="shared" si="504"/>
        <v>1</v>
      </c>
    </row>
    <row r="31380" spans="1:5">
      <c r="A31380" s="7" t="s">
        <v>17124</v>
      </c>
      <c r="B31380" s="6" t="s">
        <v>35452</v>
      </c>
      <c r="C31380" s="6">
        <v>1</v>
      </c>
      <c r="D31380" s="2">
        <v>0</v>
      </c>
      <c r="E31380" s="2">
        <f t="shared" si="504"/>
        <v>1</v>
      </c>
    </row>
    <row r="31381" spans="1:5">
      <c r="A31381" s="7" t="s">
        <v>17124</v>
      </c>
      <c r="B31381" s="6" t="s">
        <v>35453</v>
      </c>
      <c r="C31381" s="6">
        <v>1</v>
      </c>
      <c r="D31381" s="2">
        <v>0</v>
      </c>
      <c r="E31381" s="2">
        <f t="shared" si="504"/>
        <v>1</v>
      </c>
    </row>
    <row r="31382" spans="1:5">
      <c r="A31382" s="7" t="s">
        <v>17124</v>
      </c>
      <c r="B31382" s="6" t="s">
        <v>35454</v>
      </c>
      <c r="C31382" s="6">
        <v>1</v>
      </c>
      <c r="D31382" s="2">
        <v>0</v>
      </c>
      <c r="E31382" s="2">
        <f t="shared" si="504"/>
        <v>1</v>
      </c>
    </row>
    <row r="31383" spans="1:5">
      <c r="A31383" s="7" t="s">
        <v>17124</v>
      </c>
      <c r="B31383" s="6" t="s">
        <v>35455</v>
      </c>
      <c r="C31383" s="6">
        <v>1</v>
      </c>
      <c r="D31383" s="2">
        <v>0</v>
      </c>
      <c r="E31383" s="2">
        <f t="shared" si="504"/>
        <v>1</v>
      </c>
    </row>
    <row r="31384" spans="1:5">
      <c r="A31384" s="7" t="s">
        <v>17124</v>
      </c>
      <c r="B31384" s="6" t="s">
        <v>35456</v>
      </c>
      <c r="C31384" s="6">
        <v>1</v>
      </c>
      <c r="D31384" s="2">
        <v>0</v>
      </c>
      <c r="E31384" s="2">
        <f t="shared" si="504"/>
        <v>1</v>
      </c>
    </row>
    <row r="31385" spans="1:5">
      <c r="A31385" s="7" t="s">
        <v>17124</v>
      </c>
      <c r="B31385" s="6" t="s">
        <v>9808</v>
      </c>
      <c r="C31385" s="6">
        <v>1</v>
      </c>
      <c r="D31385" s="2">
        <v>0</v>
      </c>
      <c r="E31385" s="2">
        <f t="shared" si="504"/>
        <v>1</v>
      </c>
    </row>
    <row r="31386" spans="1:5">
      <c r="A31386" s="7" t="s">
        <v>17124</v>
      </c>
      <c r="B31386" s="6" t="s">
        <v>35458</v>
      </c>
      <c r="C31386" s="6">
        <v>1</v>
      </c>
      <c r="D31386" s="2">
        <v>0</v>
      </c>
      <c r="E31386" s="2">
        <f t="shared" si="504"/>
        <v>1</v>
      </c>
    </row>
    <row r="31387" spans="1:5">
      <c r="A31387" s="7" t="s">
        <v>17124</v>
      </c>
      <c r="B31387" s="6" t="s">
        <v>35459</v>
      </c>
      <c r="C31387" s="6">
        <v>1</v>
      </c>
      <c r="D31387" s="2">
        <v>0</v>
      </c>
      <c r="E31387" s="2">
        <f t="shared" si="504"/>
        <v>1</v>
      </c>
    </row>
    <row r="31388" spans="1:5">
      <c r="A31388" s="7" t="s">
        <v>17124</v>
      </c>
      <c r="B31388" s="6" t="s">
        <v>35460</v>
      </c>
      <c r="C31388" s="6">
        <v>1</v>
      </c>
      <c r="D31388" s="2">
        <v>0</v>
      </c>
      <c r="E31388" s="2">
        <f t="shared" si="504"/>
        <v>1</v>
      </c>
    </row>
    <row r="31389" spans="1:5">
      <c r="A31389" s="7" t="s">
        <v>17124</v>
      </c>
      <c r="B31389" s="6" t="s">
        <v>35461</v>
      </c>
      <c r="C31389" s="6">
        <v>1</v>
      </c>
      <c r="D31389" s="2">
        <v>0</v>
      </c>
      <c r="E31389" s="2">
        <f t="shared" si="504"/>
        <v>1</v>
      </c>
    </row>
    <row r="31390" spans="1:5">
      <c r="A31390" s="7" t="s">
        <v>17124</v>
      </c>
      <c r="B31390" s="6" t="s">
        <v>35462</v>
      </c>
      <c r="C31390" s="6">
        <v>1</v>
      </c>
      <c r="D31390" s="2">
        <v>0</v>
      </c>
      <c r="E31390" s="2">
        <f t="shared" si="504"/>
        <v>1</v>
      </c>
    </row>
    <row r="31391" spans="1:5">
      <c r="A31391" s="7" t="s">
        <v>17124</v>
      </c>
      <c r="B31391" s="6" t="s">
        <v>35463</v>
      </c>
      <c r="C31391" s="6">
        <v>1</v>
      </c>
      <c r="D31391" s="2">
        <v>0</v>
      </c>
      <c r="E31391" s="2">
        <f t="shared" si="504"/>
        <v>1</v>
      </c>
    </row>
    <row r="31392" spans="1:5">
      <c r="A31392" s="7" t="s">
        <v>17124</v>
      </c>
      <c r="B31392" s="6" t="s">
        <v>35464</v>
      </c>
      <c r="C31392" s="6">
        <v>1</v>
      </c>
      <c r="D31392" s="2">
        <v>0</v>
      </c>
      <c r="E31392" s="2">
        <f t="shared" si="504"/>
        <v>1</v>
      </c>
    </row>
    <row r="31393" spans="1:5">
      <c r="A31393" s="7" t="s">
        <v>17124</v>
      </c>
      <c r="B31393" s="6" t="s">
        <v>35465</v>
      </c>
      <c r="C31393" s="6">
        <v>1</v>
      </c>
      <c r="D31393" s="2">
        <v>0</v>
      </c>
      <c r="E31393" s="2">
        <f t="shared" si="504"/>
        <v>1</v>
      </c>
    </row>
    <row r="31394" spans="1:5">
      <c r="A31394" s="7" t="s">
        <v>17124</v>
      </c>
      <c r="B31394" s="6" t="s">
        <v>35469</v>
      </c>
      <c r="C31394" s="6">
        <v>1</v>
      </c>
      <c r="D31394" s="2">
        <v>0</v>
      </c>
      <c r="E31394" s="2">
        <f t="shared" si="504"/>
        <v>1</v>
      </c>
    </row>
    <row r="31395" spans="1:5">
      <c r="A31395" s="7" t="s">
        <v>17124</v>
      </c>
      <c r="B31395" s="6" t="s">
        <v>35470</v>
      </c>
      <c r="C31395" s="6">
        <v>1</v>
      </c>
      <c r="D31395" s="2">
        <v>0</v>
      </c>
      <c r="E31395" s="2">
        <f t="shared" si="504"/>
        <v>1</v>
      </c>
    </row>
    <row r="31396" spans="1:5">
      <c r="A31396" s="7" t="s">
        <v>17124</v>
      </c>
      <c r="B31396" s="6" t="s">
        <v>35471</v>
      </c>
      <c r="C31396" s="6">
        <v>1</v>
      </c>
      <c r="D31396" s="2">
        <v>0</v>
      </c>
      <c r="E31396" s="2">
        <f t="shared" si="504"/>
        <v>1</v>
      </c>
    </row>
    <row r="31397" spans="1:5">
      <c r="A31397" s="7" t="s">
        <v>17124</v>
      </c>
      <c r="B31397" s="6" t="s">
        <v>35472</v>
      </c>
      <c r="C31397" s="6">
        <v>1</v>
      </c>
      <c r="D31397" s="2">
        <v>0</v>
      </c>
      <c r="E31397" s="2">
        <f t="shared" si="504"/>
        <v>1</v>
      </c>
    </row>
    <row r="31398" spans="1:5">
      <c r="A31398" s="7" t="s">
        <v>17124</v>
      </c>
      <c r="B31398" s="6" t="s">
        <v>27071</v>
      </c>
      <c r="C31398" s="6">
        <v>1</v>
      </c>
      <c r="D31398" s="2">
        <v>0</v>
      </c>
      <c r="E31398" s="2">
        <f t="shared" si="504"/>
        <v>1</v>
      </c>
    </row>
    <row r="31399" spans="1:5">
      <c r="A31399" s="7" t="s">
        <v>17124</v>
      </c>
      <c r="B31399" s="6" t="s">
        <v>35473</v>
      </c>
      <c r="C31399" s="6">
        <v>1</v>
      </c>
      <c r="D31399" s="2">
        <v>0</v>
      </c>
      <c r="E31399" s="2">
        <f t="shared" si="504"/>
        <v>1</v>
      </c>
    </row>
    <row r="31400" spans="1:5">
      <c r="A31400" s="7" t="s">
        <v>17124</v>
      </c>
      <c r="B31400" s="6" t="s">
        <v>35474</v>
      </c>
      <c r="C31400" s="6">
        <v>1</v>
      </c>
      <c r="D31400" s="2">
        <v>0</v>
      </c>
      <c r="E31400" s="2">
        <f t="shared" si="504"/>
        <v>1</v>
      </c>
    </row>
    <row r="31401" spans="1:5">
      <c r="A31401" s="7" t="s">
        <v>17124</v>
      </c>
      <c r="B31401" s="6" t="s">
        <v>35476</v>
      </c>
      <c r="C31401" s="6">
        <v>1</v>
      </c>
      <c r="D31401" s="2">
        <v>0</v>
      </c>
      <c r="E31401" s="2">
        <f t="shared" si="504"/>
        <v>1</v>
      </c>
    </row>
    <row r="31402" spans="1:5">
      <c r="A31402" s="7" t="s">
        <v>17124</v>
      </c>
      <c r="B31402" s="6" t="s">
        <v>9813</v>
      </c>
      <c r="C31402" s="6">
        <v>1</v>
      </c>
      <c r="D31402" s="2">
        <v>0</v>
      </c>
      <c r="E31402" s="2">
        <f t="shared" si="504"/>
        <v>1</v>
      </c>
    </row>
    <row r="31403" spans="1:5">
      <c r="A31403" s="7" t="s">
        <v>17124</v>
      </c>
      <c r="B31403" s="6" t="s">
        <v>35481</v>
      </c>
      <c r="C31403" s="6">
        <v>1</v>
      </c>
      <c r="D31403" s="2">
        <v>0</v>
      </c>
      <c r="E31403" s="2">
        <f t="shared" si="504"/>
        <v>1</v>
      </c>
    </row>
    <row r="31404" spans="1:5">
      <c r="A31404" s="7" t="s">
        <v>17124</v>
      </c>
      <c r="B31404" s="6" t="s">
        <v>35483</v>
      </c>
      <c r="C31404" s="6">
        <v>1</v>
      </c>
      <c r="D31404" s="2">
        <v>0</v>
      </c>
      <c r="E31404" s="2">
        <f t="shared" si="504"/>
        <v>1</v>
      </c>
    </row>
    <row r="31405" spans="1:5">
      <c r="A31405" s="7" t="s">
        <v>17124</v>
      </c>
      <c r="B31405" s="6" t="s">
        <v>35484</v>
      </c>
      <c r="C31405" s="6">
        <v>1</v>
      </c>
      <c r="D31405" s="2">
        <v>0</v>
      </c>
      <c r="E31405" s="2">
        <f t="shared" si="504"/>
        <v>1</v>
      </c>
    </row>
    <row r="31406" spans="1:5">
      <c r="A31406" s="7" t="s">
        <v>17124</v>
      </c>
      <c r="B31406" s="6" t="s">
        <v>35485</v>
      </c>
      <c r="C31406" s="6">
        <v>1</v>
      </c>
      <c r="D31406" s="2">
        <v>0</v>
      </c>
      <c r="E31406" s="2">
        <f t="shared" si="504"/>
        <v>1</v>
      </c>
    </row>
    <row r="31407" spans="1:5">
      <c r="A31407" s="7" t="s">
        <v>17124</v>
      </c>
      <c r="B31407" s="6" t="s">
        <v>35487</v>
      </c>
      <c r="C31407" s="6">
        <v>1</v>
      </c>
      <c r="D31407" s="2">
        <v>0</v>
      </c>
      <c r="E31407" s="2">
        <f t="shared" si="504"/>
        <v>1</v>
      </c>
    </row>
    <row r="31408" spans="1:5">
      <c r="A31408" s="7" t="s">
        <v>17124</v>
      </c>
      <c r="B31408" s="6" t="s">
        <v>35488</v>
      </c>
      <c r="C31408" s="6">
        <v>1</v>
      </c>
      <c r="D31408" s="2">
        <v>0</v>
      </c>
      <c r="E31408" s="2">
        <f t="shared" si="504"/>
        <v>1</v>
      </c>
    </row>
    <row r="31409" spans="1:5">
      <c r="A31409" s="7" t="s">
        <v>17124</v>
      </c>
      <c r="B31409" s="6" t="s">
        <v>35489</v>
      </c>
      <c r="C31409" s="6">
        <v>1</v>
      </c>
      <c r="D31409" s="2">
        <v>0</v>
      </c>
      <c r="E31409" s="2">
        <f t="shared" si="504"/>
        <v>1</v>
      </c>
    </row>
    <row r="31410" spans="1:5">
      <c r="A31410" s="7" t="s">
        <v>17124</v>
      </c>
      <c r="B31410" s="6" t="s">
        <v>35490</v>
      </c>
      <c r="C31410" s="6">
        <v>1</v>
      </c>
      <c r="D31410" s="2">
        <v>0</v>
      </c>
      <c r="E31410" s="2">
        <f t="shared" si="504"/>
        <v>1</v>
      </c>
    </row>
    <row r="31411" spans="1:5">
      <c r="A31411" s="7" t="s">
        <v>17124</v>
      </c>
      <c r="B31411" s="6" t="s">
        <v>3017</v>
      </c>
      <c r="C31411" s="6">
        <v>1</v>
      </c>
      <c r="D31411" s="2">
        <v>0</v>
      </c>
      <c r="E31411" s="2">
        <f t="shared" si="504"/>
        <v>1</v>
      </c>
    </row>
    <row r="31412" spans="1:5">
      <c r="A31412" s="7" t="s">
        <v>17124</v>
      </c>
      <c r="B31412" s="6" t="s">
        <v>35491</v>
      </c>
      <c r="C31412" s="6">
        <v>1</v>
      </c>
      <c r="D31412" s="2">
        <v>0</v>
      </c>
      <c r="E31412" s="2">
        <f t="shared" si="504"/>
        <v>1</v>
      </c>
    </row>
    <row r="31413" spans="1:5">
      <c r="A31413" s="7" t="s">
        <v>17124</v>
      </c>
      <c r="B31413" s="6" t="s">
        <v>35492</v>
      </c>
      <c r="C31413" s="6">
        <v>1</v>
      </c>
      <c r="D31413" s="2">
        <v>0</v>
      </c>
      <c r="E31413" s="2">
        <f t="shared" si="504"/>
        <v>1</v>
      </c>
    </row>
    <row r="31414" spans="1:5">
      <c r="A31414" s="7" t="s">
        <v>17124</v>
      </c>
      <c r="B31414" s="6" t="s">
        <v>35493</v>
      </c>
      <c r="C31414" s="6">
        <v>1</v>
      </c>
      <c r="D31414" s="2">
        <v>0</v>
      </c>
      <c r="E31414" s="2">
        <f t="shared" si="504"/>
        <v>1</v>
      </c>
    </row>
    <row r="31415" spans="1:5">
      <c r="A31415" s="7" t="s">
        <v>17124</v>
      </c>
      <c r="B31415" s="6" t="s">
        <v>35495</v>
      </c>
      <c r="C31415" s="6">
        <v>1</v>
      </c>
      <c r="D31415" s="2">
        <v>0</v>
      </c>
      <c r="E31415" s="2">
        <f t="shared" si="504"/>
        <v>1</v>
      </c>
    </row>
    <row r="31416" spans="1:5">
      <c r="A31416" s="7" t="s">
        <v>17124</v>
      </c>
      <c r="B31416" s="6" t="s">
        <v>35496</v>
      </c>
      <c r="C31416" s="6">
        <v>1</v>
      </c>
      <c r="D31416" s="2">
        <v>0</v>
      </c>
      <c r="E31416" s="2">
        <f t="shared" si="504"/>
        <v>1</v>
      </c>
    </row>
    <row r="31417" spans="1:5">
      <c r="A31417" s="7" t="s">
        <v>17124</v>
      </c>
      <c r="B31417" s="6" t="s">
        <v>35497</v>
      </c>
      <c r="C31417" s="6">
        <v>1</v>
      </c>
      <c r="D31417" s="2">
        <v>0</v>
      </c>
      <c r="E31417" s="2">
        <f t="shared" si="504"/>
        <v>1</v>
      </c>
    </row>
    <row r="31418" spans="1:5">
      <c r="A31418" s="7" t="s">
        <v>17124</v>
      </c>
      <c r="B31418" s="6" t="s">
        <v>35499</v>
      </c>
      <c r="C31418" s="6">
        <v>1</v>
      </c>
      <c r="D31418" s="2">
        <v>0</v>
      </c>
      <c r="E31418" s="2">
        <f t="shared" si="504"/>
        <v>1</v>
      </c>
    </row>
    <row r="31419" spans="1:5">
      <c r="A31419" s="7" t="s">
        <v>17124</v>
      </c>
      <c r="B31419" s="6" t="s">
        <v>35500</v>
      </c>
      <c r="C31419" s="6">
        <v>1</v>
      </c>
      <c r="D31419" s="2">
        <v>0</v>
      </c>
      <c r="E31419" s="2">
        <f t="shared" si="504"/>
        <v>1</v>
      </c>
    </row>
    <row r="31420" spans="1:5">
      <c r="A31420" s="7" t="s">
        <v>17124</v>
      </c>
      <c r="B31420" s="6" t="s">
        <v>35501</v>
      </c>
      <c r="C31420" s="6">
        <v>1</v>
      </c>
      <c r="D31420" s="2">
        <v>0</v>
      </c>
      <c r="E31420" s="2">
        <f t="shared" si="504"/>
        <v>1</v>
      </c>
    </row>
    <row r="31421" spans="1:5">
      <c r="A31421" s="7" t="s">
        <v>17124</v>
      </c>
      <c r="B31421" s="6" t="s">
        <v>35502</v>
      </c>
      <c r="C31421" s="6">
        <v>1</v>
      </c>
      <c r="D31421" s="2">
        <v>0</v>
      </c>
      <c r="E31421" s="2">
        <f t="shared" si="504"/>
        <v>1</v>
      </c>
    </row>
    <row r="31422" spans="1:5">
      <c r="A31422" s="7" t="s">
        <v>17124</v>
      </c>
      <c r="B31422" s="6" t="s">
        <v>35503</v>
      </c>
      <c r="C31422" s="6">
        <v>1</v>
      </c>
      <c r="D31422" s="2">
        <v>0</v>
      </c>
      <c r="E31422" s="2">
        <f t="shared" si="504"/>
        <v>1</v>
      </c>
    </row>
    <row r="31423" spans="1:5">
      <c r="A31423" s="7" t="s">
        <v>17124</v>
      </c>
      <c r="B31423" s="6" t="s">
        <v>35504</v>
      </c>
      <c r="C31423" s="6">
        <v>1</v>
      </c>
      <c r="D31423" s="2">
        <v>0</v>
      </c>
      <c r="E31423" s="2">
        <f t="shared" si="504"/>
        <v>1</v>
      </c>
    </row>
    <row r="31424" spans="1:5">
      <c r="A31424" s="7" t="s">
        <v>17124</v>
      </c>
      <c r="B31424" s="6" t="s">
        <v>35505</v>
      </c>
      <c r="C31424" s="6">
        <v>1</v>
      </c>
      <c r="D31424" s="2">
        <v>0</v>
      </c>
      <c r="E31424" s="2">
        <f t="shared" si="504"/>
        <v>1</v>
      </c>
    </row>
    <row r="31425" spans="1:5">
      <c r="A31425" s="7" t="s">
        <v>17124</v>
      </c>
      <c r="B31425" s="6" t="s">
        <v>35506</v>
      </c>
      <c r="C31425" s="6">
        <v>1</v>
      </c>
      <c r="D31425" s="2">
        <v>0</v>
      </c>
      <c r="E31425" s="2">
        <f t="shared" si="504"/>
        <v>1</v>
      </c>
    </row>
    <row r="31426" spans="1:5">
      <c r="A31426" s="7" t="s">
        <v>17124</v>
      </c>
      <c r="B31426" s="6" t="s">
        <v>35509</v>
      </c>
      <c r="C31426" s="6">
        <v>1</v>
      </c>
      <c r="D31426" s="2">
        <v>0</v>
      </c>
      <c r="E31426" s="2">
        <f t="shared" si="504"/>
        <v>1</v>
      </c>
    </row>
    <row r="31427" spans="1:5">
      <c r="A31427" s="7" t="s">
        <v>17124</v>
      </c>
      <c r="B31427" s="6" t="s">
        <v>35510</v>
      </c>
      <c r="C31427" s="6">
        <v>1</v>
      </c>
      <c r="D31427" s="2">
        <v>0</v>
      </c>
      <c r="E31427" s="2">
        <f t="shared" si="504"/>
        <v>1</v>
      </c>
    </row>
    <row r="31428" spans="1:5">
      <c r="A31428" s="7" t="s">
        <v>17124</v>
      </c>
      <c r="B31428" s="6" t="s">
        <v>35511</v>
      </c>
      <c r="C31428" s="6">
        <v>1</v>
      </c>
      <c r="D31428" s="2">
        <v>0</v>
      </c>
      <c r="E31428" s="2">
        <f t="shared" si="504"/>
        <v>1</v>
      </c>
    </row>
    <row r="31429" spans="1:5">
      <c r="A31429" s="7" t="s">
        <v>17124</v>
      </c>
      <c r="B31429" s="6" t="s">
        <v>35512</v>
      </c>
      <c r="C31429" s="6">
        <v>1</v>
      </c>
      <c r="D31429" s="2">
        <v>0</v>
      </c>
      <c r="E31429" s="2">
        <f t="shared" si="504"/>
        <v>1</v>
      </c>
    </row>
    <row r="31430" spans="1:5">
      <c r="A31430" s="7" t="s">
        <v>17124</v>
      </c>
      <c r="B31430" s="6" t="s">
        <v>27076</v>
      </c>
      <c r="C31430" s="6">
        <v>1</v>
      </c>
      <c r="D31430" s="2">
        <v>0</v>
      </c>
      <c r="E31430" s="2">
        <f t="shared" si="504"/>
        <v>1</v>
      </c>
    </row>
    <row r="31431" spans="1:5">
      <c r="A31431" s="7" t="s">
        <v>17124</v>
      </c>
      <c r="B31431" s="6" t="s">
        <v>35513</v>
      </c>
      <c r="C31431" s="6">
        <v>1</v>
      </c>
      <c r="D31431" s="2">
        <v>0</v>
      </c>
      <c r="E31431" s="2">
        <f t="shared" si="504"/>
        <v>1</v>
      </c>
    </row>
    <row r="31432" spans="1:5">
      <c r="A31432" s="7" t="s">
        <v>17124</v>
      </c>
      <c r="B31432" s="6" t="s">
        <v>35514</v>
      </c>
      <c r="C31432" s="6">
        <v>1</v>
      </c>
      <c r="D31432" s="2">
        <v>0</v>
      </c>
      <c r="E31432" s="2">
        <f t="shared" si="504"/>
        <v>1</v>
      </c>
    </row>
    <row r="31433" spans="1:5">
      <c r="A31433" s="7" t="s">
        <v>17124</v>
      </c>
      <c r="B31433" s="6" t="s">
        <v>35517</v>
      </c>
      <c r="C31433" s="6">
        <v>1</v>
      </c>
      <c r="D31433" s="2">
        <v>0</v>
      </c>
      <c r="E31433" s="2">
        <f t="shared" si="504"/>
        <v>1</v>
      </c>
    </row>
    <row r="31434" spans="1:5">
      <c r="A31434" s="7" t="s">
        <v>17124</v>
      </c>
      <c r="B31434" s="6" t="s">
        <v>35518</v>
      </c>
      <c r="C31434" s="6">
        <v>1</v>
      </c>
      <c r="D31434" s="2">
        <v>0</v>
      </c>
      <c r="E31434" s="2">
        <f t="shared" si="504"/>
        <v>1</v>
      </c>
    </row>
    <row r="31435" spans="1:5">
      <c r="A31435" s="7" t="s">
        <v>17124</v>
      </c>
      <c r="B31435" s="6" t="s">
        <v>35519</v>
      </c>
      <c r="C31435" s="6">
        <v>1</v>
      </c>
      <c r="D31435" s="2">
        <v>0</v>
      </c>
      <c r="E31435" s="2">
        <f t="shared" si="504"/>
        <v>1</v>
      </c>
    </row>
    <row r="31436" spans="1:5">
      <c r="A31436" s="7" t="s">
        <v>17124</v>
      </c>
      <c r="B31436" s="6" t="s">
        <v>27078</v>
      </c>
      <c r="C31436" s="6">
        <v>1</v>
      </c>
      <c r="D31436" s="2">
        <v>0</v>
      </c>
      <c r="E31436" s="2">
        <f t="shared" si="504"/>
        <v>1</v>
      </c>
    </row>
    <row r="31437" spans="1:5">
      <c r="A31437" s="7" t="s">
        <v>17124</v>
      </c>
      <c r="B31437" s="6" t="s">
        <v>35520</v>
      </c>
      <c r="C31437" s="6">
        <v>1</v>
      </c>
      <c r="D31437" s="2">
        <v>0</v>
      </c>
      <c r="E31437" s="2">
        <f t="shared" si="504"/>
        <v>1</v>
      </c>
    </row>
    <row r="31438" spans="1:5">
      <c r="A31438" s="7" t="s">
        <v>17124</v>
      </c>
      <c r="B31438" s="6" t="s">
        <v>35521</v>
      </c>
      <c r="C31438" s="6">
        <v>1</v>
      </c>
      <c r="D31438" s="2">
        <v>0</v>
      </c>
      <c r="E31438" s="2">
        <f t="shared" si="504"/>
        <v>1</v>
      </c>
    </row>
    <row r="31439" spans="1:5">
      <c r="A31439" s="7" t="s">
        <v>17124</v>
      </c>
      <c r="B31439" s="6" t="s">
        <v>35522</v>
      </c>
      <c r="C31439" s="6">
        <v>1</v>
      </c>
      <c r="D31439" s="2">
        <v>0</v>
      </c>
      <c r="E31439" s="2">
        <f t="shared" si="504"/>
        <v>1</v>
      </c>
    </row>
    <row r="31440" spans="1:5">
      <c r="A31440" s="7" t="s">
        <v>17124</v>
      </c>
      <c r="B31440" s="6" t="s">
        <v>35523</v>
      </c>
      <c r="C31440" s="6">
        <v>1</v>
      </c>
      <c r="D31440" s="2">
        <v>0</v>
      </c>
      <c r="E31440" s="2">
        <f t="shared" si="504"/>
        <v>1</v>
      </c>
    </row>
    <row r="31441" spans="1:5">
      <c r="A31441" s="7" t="s">
        <v>17124</v>
      </c>
      <c r="B31441" s="6" t="s">
        <v>35525</v>
      </c>
      <c r="C31441" s="6">
        <v>1</v>
      </c>
      <c r="D31441" s="2">
        <v>0</v>
      </c>
      <c r="E31441" s="2">
        <f t="shared" ref="E31441:E31504" si="505">C31441+D31441</f>
        <v>1</v>
      </c>
    </row>
    <row r="31442" spans="1:5">
      <c r="A31442" s="7" t="s">
        <v>17124</v>
      </c>
      <c r="B31442" s="6" t="s">
        <v>35526</v>
      </c>
      <c r="C31442" s="6">
        <v>1</v>
      </c>
      <c r="D31442" s="2">
        <v>0</v>
      </c>
      <c r="E31442" s="2">
        <f t="shared" si="505"/>
        <v>1</v>
      </c>
    </row>
    <row r="31443" spans="1:5">
      <c r="A31443" s="7" t="s">
        <v>17124</v>
      </c>
      <c r="B31443" s="6" t="s">
        <v>35527</v>
      </c>
      <c r="C31443" s="6">
        <v>1</v>
      </c>
      <c r="D31443" s="2">
        <v>0</v>
      </c>
      <c r="E31443" s="2">
        <f t="shared" si="505"/>
        <v>1</v>
      </c>
    </row>
    <row r="31444" spans="1:5">
      <c r="A31444" s="7" t="s">
        <v>17124</v>
      </c>
      <c r="B31444" s="6" t="s">
        <v>35528</v>
      </c>
      <c r="C31444" s="6">
        <v>1</v>
      </c>
      <c r="D31444" s="2">
        <v>0</v>
      </c>
      <c r="E31444" s="2">
        <f t="shared" si="505"/>
        <v>1</v>
      </c>
    </row>
    <row r="31445" spans="1:5">
      <c r="A31445" s="7" t="s">
        <v>17124</v>
      </c>
      <c r="B31445" s="6" t="s">
        <v>35529</v>
      </c>
      <c r="C31445" s="6">
        <v>1</v>
      </c>
      <c r="D31445" s="2">
        <v>0</v>
      </c>
      <c r="E31445" s="2">
        <f t="shared" si="505"/>
        <v>1</v>
      </c>
    </row>
    <row r="31446" spans="1:5">
      <c r="A31446" s="7" t="s">
        <v>17124</v>
      </c>
      <c r="B31446" s="6" t="s">
        <v>35530</v>
      </c>
      <c r="C31446" s="6">
        <v>1</v>
      </c>
      <c r="D31446" s="2">
        <v>0</v>
      </c>
      <c r="E31446" s="2">
        <f t="shared" si="505"/>
        <v>1</v>
      </c>
    </row>
    <row r="31447" spans="1:5">
      <c r="A31447" s="7" t="s">
        <v>17124</v>
      </c>
      <c r="B31447" s="6" t="s">
        <v>9822</v>
      </c>
      <c r="C31447" s="6">
        <v>1</v>
      </c>
      <c r="D31447" s="2">
        <v>0</v>
      </c>
      <c r="E31447" s="2">
        <f t="shared" si="505"/>
        <v>1</v>
      </c>
    </row>
    <row r="31448" spans="1:5">
      <c r="A31448" s="7" t="s">
        <v>17124</v>
      </c>
      <c r="B31448" s="6" t="s">
        <v>35532</v>
      </c>
      <c r="C31448" s="6">
        <v>1</v>
      </c>
      <c r="D31448" s="2">
        <v>0</v>
      </c>
      <c r="E31448" s="2">
        <f t="shared" si="505"/>
        <v>1</v>
      </c>
    </row>
    <row r="31449" spans="1:5">
      <c r="A31449" s="7" t="s">
        <v>17124</v>
      </c>
      <c r="B31449" s="6" t="s">
        <v>35535</v>
      </c>
      <c r="C31449" s="6">
        <v>1</v>
      </c>
      <c r="D31449" s="2">
        <v>0</v>
      </c>
      <c r="E31449" s="2">
        <f t="shared" si="505"/>
        <v>1</v>
      </c>
    </row>
    <row r="31450" spans="1:5">
      <c r="A31450" s="7" t="s">
        <v>17124</v>
      </c>
      <c r="B31450" s="6" t="s">
        <v>35536</v>
      </c>
      <c r="C31450" s="6">
        <v>1</v>
      </c>
      <c r="D31450" s="2">
        <v>0</v>
      </c>
      <c r="E31450" s="2">
        <f t="shared" si="505"/>
        <v>1</v>
      </c>
    </row>
    <row r="31451" spans="1:5">
      <c r="A31451" s="7" t="s">
        <v>17124</v>
      </c>
      <c r="B31451" s="6" t="s">
        <v>35537</v>
      </c>
      <c r="C31451" s="6">
        <v>1</v>
      </c>
      <c r="D31451" s="2">
        <v>0</v>
      </c>
      <c r="E31451" s="2">
        <f t="shared" si="505"/>
        <v>1</v>
      </c>
    </row>
    <row r="31452" spans="1:5">
      <c r="A31452" s="7" t="s">
        <v>17124</v>
      </c>
      <c r="B31452" s="6" t="s">
        <v>35539</v>
      </c>
      <c r="C31452" s="6">
        <v>1</v>
      </c>
      <c r="D31452" s="2">
        <v>0</v>
      </c>
      <c r="E31452" s="2">
        <f t="shared" si="505"/>
        <v>1</v>
      </c>
    </row>
    <row r="31453" spans="1:5">
      <c r="A31453" s="7" t="s">
        <v>17124</v>
      </c>
      <c r="B31453" s="6" t="s">
        <v>35540</v>
      </c>
      <c r="C31453" s="6">
        <v>1</v>
      </c>
      <c r="D31453" s="2">
        <v>0</v>
      </c>
      <c r="E31453" s="2">
        <f t="shared" si="505"/>
        <v>1</v>
      </c>
    </row>
    <row r="31454" spans="1:5">
      <c r="A31454" s="7" t="s">
        <v>17124</v>
      </c>
      <c r="B31454" s="6" t="s">
        <v>35543</v>
      </c>
      <c r="C31454" s="6">
        <v>1</v>
      </c>
      <c r="D31454" s="2">
        <v>0</v>
      </c>
      <c r="E31454" s="2">
        <f t="shared" si="505"/>
        <v>1</v>
      </c>
    </row>
    <row r="31455" spans="1:5">
      <c r="A31455" s="7" t="s">
        <v>17124</v>
      </c>
      <c r="B31455" s="6" t="s">
        <v>35545</v>
      </c>
      <c r="C31455" s="6">
        <v>1</v>
      </c>
      <c r="D31455" s="2">
        <v>0</v>
      </c>
      <c r="E31455" s="2">
        <f t="shared" si="505"/>
        <v>1</v>
      </c>
    </row>
    <row r="31456" spans="1:5">
      <c r="A31456" s="7" t="s">
        <v>17124</v>
      </c>
      <c r="B31456" s="6" t="s">
        <v>35546</v>
      </c>
      <c r="C31456" s="6">
        <v>1</v>
      </c>
      <c r="D31456" s="2">
        <v>0</v>
      </c>
      <c r="E31456" s="2">
        <f t="shared" si="505"/>
        <v>1</v>
      </c>
    </row>
    <row r="31457" spans="1:5">
      <c r="A31457" s="7" t="s">
        <v>17124</v>
      </c>
      <c r="B31457" s="6" t="s">
        <v>35547</v>
      </c>
      <c r="C31457" s="6">
        <v>1</v>
      </c>
      <c r="D31457" s="2">
        <v>0</v>
      </c>
      <c r="E31457" s="2">
        <f t="shared" si="505"/>
        <v>1</v>
      </c>
    </row>
    <row r="31458" spans="1:5">
      <c r="A31458" s="7" t="s">
        <v>17124</v>
      </c>
      <c r="B31458" s="6" t="s">
        <v>27080</v>
      </c>
      <c r="C31458" s="6">
        <v>1</v>
      </c>
      <c r="D31458" s="2">
        <v>0</v>
      </c>
      <c r="E31458" s="2">
        <f t="shared" si="505"/>
        <v>1</v>
      </c>
    </row>
    <row r="31459" spans="1:5">
      <c r="A31459" s="7" t="s">
        <v>17124</v>
      </c>
      <c r="B31459" s="6" t="s">
        <v>35548</v>
      </c>
      <c r="C31459" s="6">
        <v>1</v>
      </c>
      <c r="D31459" s="2">
        <v>0</v>
      </c>
      <c r="E31459" s="2">
        <f t="shared" si="505"/>
        <v>1</v>
      </c>
    </row>
    <row r="31460" spans="1:5">
      <c r="A31460" s="7" t="s">
        <v>17124</v>
      </c>
      <c r="B31460" s="6" t="s">
        <v>35549</v>
      </c>
      <c r="C31460" s="6">
        <v>1</v>
      </c>
      <c r="D31460" s="2">
        <v>0</v>
      </c>
      <c r="E31460" s="2">
        <f t="shared" si="505"/>
        <v>1</v>
      </c>
    </row>
    <row r="31461" spans="1:5">
      <c r="A31461" s="7" t="s">
        <v>17124</v>
      </c>
      <c r="B31461" s="6" t="s">
        <v>35550</v>
      </c>
      <c r="C31461" s="6">
        <v>1</v>
      </c>
      <c r="D31461" s="2">
        <v>0</v>
      </c>
      <c r="E31461" s="2">
        <f t="shared" si="505"/>
        <v>1</v>
      </c>
    </row>
    <row r="31462" spans="1:5">
      <c r="A31462" s="7" t="s">
        <v>17124</v>
      </c>
      <c r="B31462" s="6" t="s">
        <v>35551</v>
      </c>
      <c r="C31462" s="6">
        <v>1</v>
      </c>
      <c r="D31462" s="2">
        <v>0</v>
      </c>
      <c r="E31462" s="2">
        <f t="shared" si="505"/>
        <v>1</v>
      </c>
    </row>
    <row r="31463" spans="1:5">
      <c r="A31463" s="7" t="s">
        <v>17124</v>
      </c>
      <c r="B31463" s="6" t="s">
        <v>35553</v>
      </c>
      <c r="C31463" s="6">
        <v>1</v>
      </c>
      <c r="D31463" s="2">
        <v>0</v>
      </c>
      <c r="E31463" s="2">
        <f t="shared" si="505"/>
        <v>1</v>
      </c>
    </row>
    <row r="31464" spans="1:5">
      <c r="A31464" s="7" t="s">
        <v>17124</v>
      </c>
      <c r="B31464" s="6" t="s">
        <v>35554</v>
      </c>
      <c r="C31464" s="6">
        <v>1</v>
      </c>
      <c r="D31464" s="2">
        <v>0</v>
      </c>
      <c r="E31464" s="2">
        <f t="shared" si="505"/>
        <v>1</v>
      </c>
    </row>
    <row r="31465" spans="1:5">
      <c r="A31465" s="7" t="s">
        <v>17124</v>
      </c>
      <c r="B31465" s="6" t="s">
        <v>35555</v>
      </c>
      <c r="C31465" s="6">
        <v>1</v>
      </c>
      <c r="D31465" s="2">
        <v>0</v>
      </c>
      <c r="E31465" s="2">
        <f t="shared" si="505"/>
        <v>1</v>
      </c>
    </row>
    <row r="31466" spans="1:5">
      <c r="A31466" s="7" t="s">
        <v>17124</v>
      </c>
      <c r="B31466" s="6" t="s">
        <v>35557</v>
      </c>
      <c r="C31466" s="6">
        <v>1</v>
      </c>
      <c r="D31466" s="2">
        <v>0</v>
      </c>
      <c r="E31466" s="2">
        <f t="shared" si="505"/>
        <v>1</v>
      </c>
    </row>
    <row r="31467" spans="1:5">
      <c r="A31467" s="7" t="s">
        <v>17124</v>
      </c>
      <c r="B31467" s="6" t="s">
        <v>35558</v>
      </c>
      <c r="C31467" s="6">
        <v>1</v>
      </c>
      <c r="D31467" s="2">
        <v>0</v>
      </c>
      <c r="E31467" s="2">
        <f t="shared" si="505"/>
        <v>1</v>
      </c>
    </row>
    <row r="31468" spans="1:5">
      <c r="A31468" s="7" t="s">
        <v>17124</v>
      </c>
      <c r="B31468" s="6" t="s">
        <v>35559</v>
      </c>
      <c r="C31468" s="6">
        <v>1</v>
      </c>
      <c r="D31468" s="2">
        <v>0</v>
      </c>
      <c r="E31468" s="2">
        <f t="shared" si="505"/>
        <v>1</v>
      </c>
    </row>
    <row r="31469" spans="1:5">
      <c r="A31469" s="7" t="s">
        <v>17124</v>
      </c>
      <c r="B31469" s="6" t="s">
        <v>35560</v>
      </c>
      <c r="C31469" s="6">
        <v>1</v>
      </c>
      <c r="D31469" s="2">
        <v>0</v>
      </c>
      <c r="E31469" s="2">
        <f t="shared" si="505"/>
        <v>1</v>
      </c>
    </row>
    <row r="31470" spans="1:5">
      <c r="A31470" s="7" t="s">
        <v>17124</v>
      </c>
      <c r="B31470" s="6" t="s">
        <v>35561</v>
      </c>
      <c r="C31470" s="6">
        <v>1</v>
      </c>
      <c r="D31470" s="2">
        <v>0</v>
      </c>
      <c r="E31470" s="2">
        <f t="shared" si="505"/>
        <v>1</v>
      </c>
    </row>
    <row r="31471" spans="1:5">
      <c r="A31471" s="7" t="s">
        <v>17124</v>
      </c>
      <c r="B31471" s="6" t="s">
        <v>35562</v>
      </c>
      <c r="C31471" s="6">
        <v>1</v>
      </c>
      <c r="D31471" s="2">
        <v>0</v>
      </c>
      <c r="E31471" s="2">
        <f t="shared" si="505"/>
        <v>1</v>
      </c>
    </row>
    <row r="31472" spans="1:5">
      <c r="A31472" s="7" t="s">
        <v>17124</v>
      </c>
      <c r="B31472" s="6" t="s">
        <v>35563</v>
      </c>
      <c r="C31472" s="6">
        <v>1</v>
      </c>
      <c r="D31472" s="2">
        <v>0</v>
      </c>
      <c r="E31472" s="2">
        <f t="shared" si="505"/>
        <v>1</v>
      </c>
    </row>
    <row r="31473" spans="1:5">
      <c r="A31473" s="7" t="s">
        <v>17124</v>
      </c>
      <c r="B31473" s="6" t="s">
        <v>35564</v>
      </c>
      <c r="C31473" s="6">
        <v>1</v>
      </c>
      <c r="D31473" s="2">
        <v>0</v>
      </c>
      <c r="E31473" s="2">
        <f t="shared" si="505"/>
        <v>1</v>
      </c>
    </row>
    <row r="31474" spans="1:5">
      <c r="A31474" s="7" t="s">
        <v>17124</v>
      </c>
      <c r="B31474" s="6" t="s">
        <v>35565</v>
      </c>
      <c r="C31474" s="6">
        <v>1</v>
      </c>
      <c r="D31474" s="2">
        <v>0</v>
      </c>
      <c r="E31474" s="2">
        <f t="shared" si="505"/>
        <v>1</v>
      </c>
    </row>
    <row r="31475" spans="1:5">
      <c r="A31475" s="7" t="s">
        <v>17124</v>
      </c>
      <c r="B31475" s="6" t="s">
        <v>35566</v>
      </c>
      <c r="C31475" s="6">
        <v>1</v>
      </c>
      <c r="D31475" s="2">
        <v>0</v>
      </c>
      <c r="E31475" s="2">
        <f t="shared" si="505"/>
        <v>1</v>
      </c>
    </row>
    <row r="31476" spans="1:5">
      <c r="A31476" s="7" t="s">
        <v>17124</v>
      </c>
      <c r="B31476" s="6" t="s">
        <v>35568</v>
      </c>
      <c r="C31476" s="6">
        <v>1</v>
      </c>
      <c r="D31476" s="2">
        <v>0</v>
      </c>
      <c r="E31476" s="2">
        <f t="shared" si="505"/>
        <v>1</v>
      </c>
    </row>
    <row r="31477" spans="1:5">
      <c r="A31477" s="7" t="s">
        <v>17124</v>
      </c>
      <c r="B31477" s="6" t="s">
        <v>35570</v>
      </c>
      <c r="C31477" s="6">
        <v>1</v>
      </c>
      <c r="D31477" s="2">
        <v>0</v>
      </c>
      <c r="E31477" s="2">
        <f t="shared" si="505"/>
        <v>1</v>
      </c>
    </row>
    <row r="31478" spans="1:5">
      <c r="A31478" s="7" t="s">
        <v>17124</v>
      </c>
      <c r="B31478" s="6" t="s">
        <v>35571</v>
      </c>
      <c r="C31478" s="6">
        <v>1</v>
      </c>
      <c r="D31478" s="2">
        <v>0</v>
      </c>
      <c r="E31478" s="2">
        <f t="shared" si="505"/>
        <v>1</v>
      </c>
    </row>
    <row r="31479" spans="1:5">
      <c r="A31479" s="7" t="s">
        <v>17124</v>
      </c>
      <c r="B31479" s="6" t="s">
        <v>35572</v>
      </c>
      <c r="C31479" s="6">
        <v>1</v>
      </c>
      <c r="D31479" s="2">
        <v>0</v>
      </c>
      <c r="E31479" s="2">
        <f t="shared" si="505"/>
        <v>1</v>
      </c>
    </row>
    <row r="31480" spans="1:5">
      <c r="A31480" s="7" t="s">
        <v>17124</v>
      </c>
      <c r="B31480" s="6" t="s">
        <v>35573</v>
      </c>
      <c r="C31480" s="6">
        <v>1</v>
      </c>
      <c r="D31480" s="2">
        <v>0</v>
      </c>
      <c r="E31480" s="2">
        <f t="shared" si="505"/>
        <v>1</v>
      </c>
    </row>
    <row r="31481" spans="1:5">
      <c r="A31481" s="7" t="s">
        <v>17124</v>
      </c>
      <c r="B31481" s="6" t="s">
        <v>35575</v>
      </c>
      <c r="C31481" s="6">
        <v>1</v>
      </c>
      <c r="D31481" s="2">
        <v>0</v>
      </c>
      <c r="E31481" s="2">
        <f t="shared" si="505"/>
        <v>1</v>
      </c>
    </row>
    <row r="31482" spans="1:5">
      <c r="A31482" s="7" t="s">
        <v>17124</v>
      </c>
      <c r="B31482" s="6" t="s">
        <v>35576</v>
      </c>
      <c r="C31482" s="6">
        <v>1</v>
      </c>
      <c r="D31482" s="2">
        <v>0</v>
      </c>
      <c r="E31482" s="2">
        <f t="shared" si="505"/>
        <v>1</v>
      </c>
    </row>
    <row r="31483" spans="1:5">
      <c r="A31483" s="7" t="s">
        <v>17124</v>
      </c>
      <c r="B31483" s="6" t="s">
        <v>27084</v>
      </c>
      <c r="C31483" s="6">
        <v>1</v>
      </c>
      <c r="D31483" s="2">
        <v>0</v>
      </c>
      <c r="E31483" s="2">
        <f t="shared" si="505"/>
        <v>1</v>
      </c>
    </row>
    <row r="31484" spans="1:5">
      <c r="A31484" s="7" t="s">
        <v>17124</v>
      </c>
      <c r="B31484" s="6" t="s">
        <v>35577</v>
      </c>
      <c r="C31484" s="6">
        <v>1</v>
      </c>
      <c r="D31484" s="2">
        <v>0</v>
      </c>
      <c r="E31484" s="2">
        <f t="shared" si="505"/>
        <v>1</v>
      </c>
    </row>
    <row r="31485" spans="1:5">
      <c r="A31485" s="7" t="s">
        <v>17124</v>
      </c>
      <c r="B31485" s="6" t="s">
        <v>35578</v>
      </c>
      <c r="C31485" s="6">
        <v>1</v>
      </c>
      <c r="D31485" s="2">
        <v>0</v>
      </c>
      <c r="E31485" s="2">
        <f t="shared" si="505"/>
        <v>1</v>
      </c>
    </row>
    <row r="31486" spans="1:5">
      <c r="A31486" s="7" t="s">
        <v>17124</v>
      </c>
      <c r="B31486" s="6" t="s">
        <v>35579</v>
      </c>
      <c r="C31486" s="6">
        <v>1</v>
      </c>
      <c r="D31486" s="2">
        <v>0</v>
      </c>
      <c r="E31486" s="2">
        <f t="shared" si="505"/>
        <v>1</v>
      </c>
    </row>
    <row r="31487" spans="1:5">
      <c r="A31487" s="7" t="s">
        <v>17124</v>
      </c>
      <c r="B31487" s="6" t="s">
        <v>35580</v>
      </c>
      <c r="C31487" s="6">
        <v>1</v>
      </c>
      <c r="D31487" s="2">
        <v>0</v>
      </c>
      <c r="E31487" s="2">
        <f t="shared" si="505"/>
        <v>1</v>
      </c>
    </row>
    <row r="31488" spans="1:5">
      <c r="A31488" s="7" t="s">
        <v>17124</v>
      </c>
      <c r="B31488" s="6" t="s">
        <v>35581</v>
      </c>
      <c r="C31488" s="6">
        <v>1</v>
      </c>
      <c r="D31488" s="2">
        <v>0</v>
      </c>
      <c r="E31488" s="2">
        <f t="shared" si="505"/>
        <v>1</v>
      </c>
    </row>
    <row r="31489" spans="1:5">
      <c r="A31489" s="7" t="s">
        <v>17124</v>
      </c>
      <c r="B31489" s="6" t="s">
        <v>35582</v>
      </c>
      <c r="C31489" s="6">
        <v>1</v>
      </c>
      <c r="D31489" s="2">
        <v>0</v>
      </c>
      <c r="E31489" s="2">
        <f t="shared" si="505"/>
        <v>1</v>
      </c>
    </row>
    <row r="31490" spans="1:5">
      <c r="A31490" s="7" t="s">
        <v>17124</v>
      </c>
      <c r="B31490" s="6" t="s">
        <v>35583</v>
      </c>
      <c r="C31490" s="6">
        <v>1</v>
      </c>
      <c r="D31490" s="2">
        <v>0</v>
      </c>
      <c r="E31490" s="2">
        <f t="shared" si="505"/>
        <v>1</v>
      </c>
    </row>
    <row r="31491" spans="1:5">
      <c r="A31491" s="7" t="s">
        <v>17124</v>
      </c>
      <c r="B31491" s="6" t="s">
        <v>35584</v>
      </c>
      <c r="C31491" s="6">
        <v>1</v>
      </c>
      <c r="D31491" s="2">
        <v>0</v>
      </c>
      <c r="E31491" s="2">
        <f t="shared" si="505"/>
        <v>1</v>
      </c>
    </row>
    <row r="31492" spans="1:5">
      <c r="A31492" s="7" t="s">
        <v>17124</v>
      </c>
      <c r="B31492" s="6" t="s">
        <v>35586</v>
      </c>
      <c r="C31492" s="6">
        <v>1</v>
      </c>
      <c r="D31492" s="2">
        <v>0</v>
      </c>
      <c r="E31492" s="2">
        <f t="shared" si="505"/>
        <v>1</v>
      </c>
    </row>
    <row r="31493" spans="1:5">
      <c r="A31493" s="7" t="s">
        <v>17124</v>
      </c>
      <c r="B31493" s="6" t="s">
        <v>35589</v>
      </c>
      <c r="C31493" s="6">
        <v>1</v>
      </c>
      <c r="D31493" s="2">
        <v>0</v>
      </c>
      <c r="E31493" s="2">
        <f t="shared" si="505"/>
        <v>1</v>
      </c>
    </row>
    <row r="31494" spans="1:5">
      <c r="A31494" s="7" t="s">
        <v>17124</v>
      </c>
      <c r="B31494" s="6" t="s">
        <v>35590</v>
      </c>
      <c r="C31494" s="6">
        <v>1</v>
      </c>
      <c r="D31494" s="2">
        <v>0</v>
      </c>
      <c r="E31494" s="2">
        <f t="shared" si="505"/>
        <v>1</v>
      </c>
    </row>
    <row r="31495" spans="1:5">
      <c r="A31495" s="7" t="s">
        <v>17124</v>
      </c>
      <c r="B31495" s="6" t="s">
        <v>35591</v>
      </c>
      <c r="C31495" s="6">
        <v>1</v>
      </c>
      <c r="D31495" s="2">
        <v>0</v>
      </c>
      <c r="E31495" s="2">
        <f t="shared" si="505"/>
        <v>1</v>
      </c>
    </row>
    <row r="31496" spans="1:5">
      <c r="A31496" s="7" t="s">
        <v>17124</v>
      </c>
      <c r="B31496" s="6" t="s">
        <v>35592</v>
      </c>
      <c r="C31496" s="6">
        <v>1</v>
      </c>
      <c r="D31496" s="2">
        <v>0</v>
      </c>
      <c r="E31496" s="2">
        <f t="shared" si="505"/>
        <v>1</v>
      </c>
    </row>
    <row r="31497" spans="1:5">
      <c r="A31497" s="7" t="s">
        <v>17124</v>
      </c>
      <c r="B31497" s="6" t="s">
        <v>35593</v>
      </c>
      <c r="C31497" s="6">
        <v>1</v>
      </c>
      <c r="D31497" s="2">
        <v>0</v>
      </c>
      <c r="E31497" s="2">
        <f t="shared" si="505"/>
        <v>1</v>
      </c>
    </row>
    <row r="31498" spans="1:5">
      <c r="A31498" s="7" t="s">
        <v>17124</v>
      </c>
      <c r="B31498" s="6" t="s">
        <v>35594</v>
      </c>
      <c r="C31498" s="6">
        <v>1</v>
      </c>
      <c r="D31498" s="2">
        <v>0</v>
      </c>
      <c r="E31498" s="2">
        <f t="shared" si="505"/>
        <v>1</v>
      </c>
    </row>
    <row r="31499" spans="1:5">
      <c r="A31499" s="7" t="s">
        <v>17124</v>
      </c>
      <c r="B31499" s="6" t="s">
        <v>35596</v>
      </c>
      <c r="C31499" s="6">
        <v>1</v>
      </c>
      <c r="D31499" s="2">
        <v>0</v>
      </c>
      <c r="E31499" s="2">
        <f t="shared" si="505"/>
        <v>1</v>
      </c>
    </row>
    <row r="31500" spans="1:5">
      <c r="A31500" s="7" t="s">
        <v>17124</v>
      </c>
      <c r="B31500" s="6" t="s">
        <v>35597</v>
      </c>
      <c r="C31500" s="6">
        <v>1</v>
      </c>
      <c r="D31500" s="2">
        <v>0</v>
      </c>
      <c r="E31500" s="2">
        <f t="shared" si="505"/>
        <v>1</v>
      </c>
    </row>
    <row r="31501" spans="1:5">
      <c r="A31501" s="7" t="s">
        <v>17124</v>
      </c>
      <c r="B31501" s="6" t="s">
        <v>35598</v>
      </c>
      <c r="C31501" s="6">
        <v>1</v>
      </c>
      <c r="D31501" s="2">
        <v>0</v>
      </c>
      <c r="E31501" s="2">
        <f t="shared" si="505"/>
        <v>1</v>
      </c>
    </row>
    <row r="31502" spans="1:5">
      <c r="A31502" s="7" t="s">
        <v>17124</v>
      </c>
      <c r="B31502" s="6" t="s">
        <v>35599</v>
      </c>
      <c r="C31502" s="6">
        <v>1</v>
      </c>
      <c r="D31502" s="2">
        <v>0</v>
      </c>
      <c r="E31502" s="2">
        <f t="shared" si="505"/>
        <v>1</v>
      </c>
    </row>
    <row r="31503" spans="1:5">
      <c r="A31503" s="7" t="s">
        <v>17124</v>
      </c>
      <c r="B31503" s="6" t="s">
        <v>35600</v>
      </c>
      <c r="C31503" s="6">
        <v>1</v>
      </c>
      <c r="D31503" s="2">
        <v>0</v>
      </c>
      <c r="E31503" s="2">
        <f t="shared" si="505"/>
        <v>1</v>
      </c>
    </row>
    <row r="31504" spans="1:5">
      <c r="A31504" s="7" t="s">
        <v>17124</v>
      </c>
      <c r="B31504" s="6" t="s">
        <v>35601</v>
      </c>
      <c r="C31504" s="6">
        <v>1</v>
      </c>
      <c r="D31504" s="2">
        <v>0</v>
      </c>
      <c r="E31504" s="2">
        <f t="shared" si="505"/>
        <v>1</v>
      </c>
    </row>
    <row r="31505" spans="1:5">
      <c r="A31505" s="7" t="s">
        <v>17124</v>
      </c>
      <c r="B31505" s="6" t="s">
        <v>35602</v>
      </c>
      <c r="C31505" s="6">
        <v>1</v>
      </c>
      <c r="D31505" s="2">
        <v>0</v>
      </c>
      <c r="E31505" s="2">
        <f t="shared" ref="E31505:E31568" si="506">C31505+D31505</f>
        <v>1</v>
      </c>
    </row>
    <row r="31506" spans="1:5">
      <c r="A31506" s="7" t="s">
        <v>17124</v>
      </c>
      <c r="B31506" s="6" t="s">
        <v>35603</v>
      </c>
      <c r="C31506" s="6">
        <v>1</v>
      </c>
      <c r="D31506" s="2">
        <v>0</v>
      </c>
      <c r="E31506" s="2">
        <f t="shared" si="506"/>
        <v>1</v>
      </c>
    </row>
    <row r="31507" spans="1:5">
      <c r="A31507" s="7" t="s">
        <v>17124</v>
      </c>
      <c r="B31507" s="6" t="s">
        <v>27088</v>
      </c>
      <c r="C31507" s="6">
        <v>1</v>
      </c>
      <c r="D31507" s="2">
        <v>0</v>
      </c>
      <c r="E31507" s="2">
        <f t="shared" si="506"/>
        <v>1</v>
      </c>
    </row>
    <row r="31508" spans="1:5">
      <c r="A31508" s="7" t="s">
        <v>17124</v>
      </c>
      <c r="B31508" s="6" t="s">
        <v>35605</v>
      </c>
      <c r="C31508" s="6">
        <v>1</v>
      </c>
      <c r="D31508" s="2">
        <v>0</v>
      </c>
      <c r="E31508" s="2">
        <f t="shared" si="506"/>
        <v>1</v>
      </c>
    </row>
    <row r="31509" spans="1:5">
      <c r="A31509" s="7" t="s">
        <v>17124</v>
      </c>
      <c r="B31509" s="6" t="s">
        <v>35607</v>
      </c>
      <c r="C31509" s="6">
        <v>1</v>
      </c>
      <c r="D31509" s="2">
        <v>0</v>
      </c>
      <c r="E31509" s="2">
        <f t="shared" si="506"/>
        <v>1</v>
      </c>
    </row>
    <row r="31510" spans="1:5">
      <c r="A31510" s="7" t="s">
        <v>17124</v>
      </c>
      <c r="B31510" s="6" t="s">
        <v>35608</v>
      </c>
      <c r="C31510" s="6">
        <v>1</v>
      </c>
      <c r="D31510" s="2">
        <v>0</v>
      </c>
      <c r="E31510" s="2">
        <f t="shared" si="506"/>
        <v>1</v>
      </c>
    </row>
    <row r="31511" spans="1:5">
      <c r="A31511" s="7" t="s">
        <v>17124</v>
      </c>
      <c r="B31511" s="6" t="s">
        <v>35609</v>
      </c>
      <c r="C31511" s="6">
        <v>1</v>
      </c>
      <c r="D31511" s="2">
        <v>0</v>
      </c>
      <c r="E31511" s="2">
        <f t="shared" si="506"/>
        <v>1</v>
      </c>
    </row>
    <row r="31512" spans="1:5">
      <c r="A31512" s="7" t="s">
        <v>17124</v>
      </c>
      <c r="B31512" s="6" t="s">
        <v>35610</v>
      </c>
      <c r="C31512" s="6">
        <v>1</v>
      </c>
      <c r="D31512" s="2">
        <v>0</v>
      </c>
      <c r="E31512" s="2">
        <f t="shared" si="506"/>
        <v>1</v>
      </c>
    </row>
    <row r="31513" spans="1:5">
      <c r="A31513" s="7" t="s">
        <v>17124</v>
      </c>
      <c r="B31513" s="6" t="s">
        <v>35612</v>
      </c>
      <c r="C31513" s="6">
        <v>1</v>
      </c>
      <c r="D31513" s="2">
        <v>0</v>
      </c>
      <c r="E31513" s="2">
        <f t="shared" si="506"/>
        <v>1</v>
      </c>
    </row>
    <row r="31514" spans="1:5">
      <c r="A31514" s="7" t="s">
        <v>17124</v>
      </c>
      <c r="B31514" s="6" t="s">
        <v>35613</v>
      </c>
      <c r="C31514" s="6">
        <v>1</v>
      </c>
      <c r="D31514" s="2">
        <v>0</v>
      </c>
      <c r="E31514" s="2">
        <f t="shared" si="506"/>
        <v>1</v>
      </c>
    </row>
    <row r="31515" spans="1:5">
      <c r="A31515" s="7" t="s">
        <v>17124</v>
      </c>
      <c r="B31515" s="6" t="s">
        <v>35614</v>
      </c>
      <c r="C31515" s="6">
        <v>1</v>
      </c>
      <c r="D31515" s="2">
        <v>0</v>
      </c>
      <c r="E31515" s="2">
        <f t="shared" si="506"/>
        <v>1</v>
      </c>
    </row>
    <row r="31516" spans="1:5">
      <c r="A31516" s="7" t="s">
        <v>17124</v>
      </c>
      <c r="B31516" s="6" t="s">
        <v>35615</v>
      </c>
      <c r="C31516" s="6">
        <v>1</v>
      </c>
      <c r="D31516" s="2">
        <v>0</v>
      </c>
      <c r="E31516" s="2">
        <f t="shared" si="506"/>
        <v>1</v>
      </c>
    </row>
    <row r="31517" spans="1:5">
      <c r="A31517" s="7" t="s">
        <v>17124</v>
      </c>
      <c r="B31517" s="6" t="s">
        <v>35616</v>
      </c>
      <c r="C31517" s="6">
        <v>1</v>
      </c>
      <c r="D31517" s="2">
        <v>0</v>
      </c>
      <c r="E31517" s="2">
        <f t="shared" si="506"/>
        <v>1</v>
      </c>
    </row>
    <row r="31518" spans="1:5">
      <c r="A31518" s="7" t="s">
        <v>17124</v>
      </c>
      <c r="B31518" s="6" t="s">
        <v>35617</v>
      </c>
      <c r="C31518" s="6">
        <v>1</v>
      </c>
      <c r="D31518" s="2">
        <v>0</v>
      </c>
      <c r="E31518" s="2">
        <f t="shared" si="506"/>
        <v>1</v>
      </c>
    </row>
    <row r="31519" spans="1:5">
      <c r="A31519" s="7" t="s">
        <v>17124</v>
      </c>
      <c r="B31519" s="6" t="s">
        <v>35618</v>
      </c>
      <c r="C31519" s="6">
        <v>1</v>
      </c>
      <c r="D31519" s="2">
        <v>0</v>
      </c>
      <c r="E31519" s="2">
        <f t="shared" si="506"/>
        <v>1</v>
      </c>
    </row>
    <row r="31520" spans="1:5">
      <c r="A31520" s="7" t="s">
        <v>17124</v>
      </c>
      <c r="B31520" s="6" t="s">
        <v>35619</v>
      </c>
      <c r="C31520" s="6">
        <v>1</v>
      </c>
      <c r="D31520" s="2">
        <v>0</v>
      </c>
      <c r="E31520" s="2">
        <f t="shared" si="506"/>
        <v>1</v>
      </c>
    </row>
    <row r="31521" spans="1:5">
      <c r="A31521" s="7" t="s">
        <v>17124</v>
      </c>
      <c r="B31521" s="6" t="s">
        <v>35620</v>
      </c>
      <c r="C31521" s="6">
        <v>1</v>
      </c>
      <c r="D31521" s="2">
        <v>0</v>
      </c>
      <c r="E31521" s="2">
        <f t="shared" si="506"/>
        <v>1</v>
      </c>
    </row>
    <row r="31522" spans="1:5">
      <c r="A31522" s="7" t="s">
        <v>17124</v>
      </c>
      <c r="B31522" s="6" t="s">
        <v>35622</v>
      </c>
      <c r="C31522" s="6">
        <v>1</v>
      </c>
      <c r="D31522" s="2">
        <v>0</v>
      </c>
      <c r="E31522" s="2">
        <f t="shared" si="506"/>
        <v>1</v>
      </c>
    </row>
    <row r="31523" spans="1:5">
      <c r="A31523" s="7" t="s">
        <v>17124</v>
      </c>
      <c r="B31523" s="6" t="s">
        <v>35623</v>
      </c>
      <c r="C31523" s="6">
        <v>1</v>
      </c>
      <c r="D31523" s="2">
        <v>0</v>
      </c>
      <c r="E31523" s="2">
        <f t="shared" si="506"/>
        <v>1</v>
      </c>
    </row>
    <row r="31524" spans="1:5">
      <c r="A31524" s="7" t="s">
        <v>17124</v>
      </c>
      <c r="B31524" s="6" t="s">
        <v>35624</v>
      </c>
      <c r="C31524" s="6">
        <v>1</v>
      </c>
      <c r="D31524" s="2">
        <v>0</v>
      </c>
      <c r="E31524" s="2">
        <f t="shared" si="506"/>
        <v>1</v>
      </c>
    </row>
    <row r="31525" spans="1:5">
      <c r="A31525" s="7" t="s">
        <v>17124</v>
      </c>
      <c r="B31525" s="6" t="s">
        <v>35625</v>
      </c>
      <c r="C31525" s="6">
        <v>1</v>
      </c>
      <c r="D31525" s="2">
        <v>0</v>
      </c>
      <c r="E31525" s="2">
        <f t="shared" si="506"/>
        <v>1</v>
      </c>
    </row>
    <row r="31526" spans="1:5">
      <c r="A31526" s="7" t="s">
        <v>17124</v>
      </c>
      <c r="B31526" s="6" t="s">
        <v>35627</v>
      </c>
      <c r="C31526" s="6">
        <v>1</v>
      </c>
      <c r="D31526" s="2">
        <v>0</v>
      </c>
      <c r="E31526" s="2">
        <f t="shared" si="506"/>
        <v>1</v>
      </c>
    </row>
    <row r="31527" spans="1:5">
      <c r="A31527" s="7" t="s">
        <v>17124</v>
      </c>
      <c r="B31527" s="6" t="s">
        <v>35628</v>
      </c>
      <c r="C31527" s="6">
        <v>1</v>
      </c>
      <c r="D31527" s="2">
        <v>0</v>
      </c>
      <c r="E31527" s="2">
        <f t="shared" si="506"/>
        <v>1</v>
      </c>
    </row>
    <row r="31528" spans="1:5">
      <c r="A31528" s="7" t="s">
        <v>17124</v>
      </c>
      <c r="B31528" s="6" t="s">
        <v>35629</v>
      </c>
      <c r="C31528" s="6">
        <v>1</v>
      </c>
      <c r="D31528" s="2">
        <v>0</v>
      </c>
      <c r="E31528" s="2">
        <f t="shared" si="506"/>
        <v>1</v>
      </c>
    </row>
    <row r="31529" spans="1:5">
      <c r="A31529" s="7" t="s">
        <v>17124</v>
      </c>
      <c r="B31529" s="6" t="s">
        <v>35630</v>
      </c>
      <c r="C31529" s="6">
        <v>1</v>
      </c>
      <c r="D31529" s="2">
        <v>0</v>
      </c>
      <c r="E31529" s="2">
        <f t="shared" si="506"/>
        <v>1</v>
      </c>
    </row>
    <row r="31530" spans="1:5">
      <c r="A31530" s="7" t="s">
        <v>17124</v>
      </c>
      <c r="B31530" s="6" t="s">
        <v>35631</v>
      </c>
      <c r="C31530" s="6">
        <v>1</v>
      </c>
      <c r="D31530" s="2">
        <v>0</v>
      </c>
      <c r="E31530" s="2">
        <f t="shared" si="506"/>
        <v>1</v>
      </c>
    </row>
    <row r="31531" spans="1:5">
      <c r="A31531" s="7" t="s">
        <v>17124</v>
      </c>
      <c r="B31531" s="6" t="s">
        <v>35632</v>
      </c>
      <c r="C31531" s="6">
        <v>1</v>
      </c>
      <c r="D31531" s="2">
        <v>0</v>
      </c>
      <c r="E31531" s="2">
        <f t="shared" si="506"/>
        <v>1</v>
      </c>
    </row>
    <row r="31532" spans="1:5">
      <c r="A31532" s="7" t="s">
        <v>17124</v>
      </c>
      <c r="B31532" s="6" t="s">
        <v>35633</v>
      </c>
      <c r="C31532" s="6">
        <v>1</v>
      </c>
      <c r="D31532" s="2">
        <v>0</v>
      </c>
      <c r="E31532" s="2">
        <f t="shared" si="506"/>
        <v>1</v>
      </c>
    </row>
    <row r="31533" spans="1:5">
      <c r="A31533" s="7" t="s">
        <v>17124</v>
      </c>
      <c r="B31533" s="6" t="s">
        <v>35634</v>
      </c>
      <c r="C31533" s="6">
        <v>1</v>
      </c>
      <c r="D31533" s="2">
        <v>0</v>
      </c>
      <c r="E31533" s="2">
        <f t="shared" si="506"/>
        <v>1</v>
      </c>
    </row>
    <row r="31534" spans="1:5">
      <c r="A31534" s="7" t="s">
        <v>17124</v>
      </c>
      <c r="B31534" s="6" t="s">
        <v>35635</v>
      </c>
      <c r="C31534" s="6">
        <v>1</v>
      </c>
      <c r="D31534" s="2">
        <v>0</v>
      </c>
      <c r="E31534" s="2">
        <f t="shared" si="506"/>
        <v>1</v>
      </c>
    </row>
    <row r="31535" spans="1:5">
      <c r="A31535" s="7" t="s">
        <v>17124</v>
      </c>
      <c r="B31535" s="6" t="s">
        <v>35636</v>
      </c>
      <c r="C31535" s="6">
        <v>1</v>
      </c>
      <c r="D31535" s="2">
        <v>0</v>
      </c>
      <c r="E31535" s="2">
        <f t="shared" si="506"/>
        <v>1</v>
      </c>
    </row>
    <row r="31536" spans="1:5">
      <c r="A31536" s="7" t="s">
        <v>17124</v>
      </c>
      <c r="B31536" s="6" t="s">
        <v>35637</v>
      </c>
      <c r="C31536" s="6">
        <v>1</v>
      </c>
      <c r="D31536" s="2">
        <v>0</v>
      </c>
      <c r="E31536" s="2">
        <f t="shared" si="506"/>
        <v>1</v>
      </c>
    </row>
    <row r="31537" spans="1:5">
      <c r="A31537" s="7" t="s">
        <v>17124</v>
      </c>
      <c r="B31537" s="6" t="s">
        <v>35638</v>
      </c>
      <c r="C31537" s="6">
        <v>1</v>
      </c>
      <c r="D31537" s="2">
        <v>0</v>
      </c>
      <c r="E31537" s="2">
        <f t="shared" si="506"/>
        <v>1</v>
      </c>
    </row>
    <row r="31538" spans="1:5">
      <c r="A31538" s="7" t="s">
        <v>17124</v>
      </c>
      <c r="B31538" s="6" t="s">
        <v>35639</v>
      </c>
      <c r="C31538" s="6">
        <v>1</v>
      </c>
      <c r="D31538" s="2">
        <v>0</v>
      </c>
      <c r="E31538" s="2">
        <f t="shared" si="506"/>
        <v>1</v>
      </c>
    </row>
    <row r="31539" spans="1:5">
      <c r="A31539" s="7" t="s">
        <v>17124</v>
      </c>
      <c r="B31539" s="6" t="s">
        <v>35640</v>
      </c>
      <c r="C31539" s="6">
        <v>1</v>
      </c>
      <c r="D31539" s="2">
        <v>0</v>
      </c>
      <c r="E31539" s="2">
        <f t="shared" si="506"/>
        <v>1</v>
      </c>
    </row>
    <row r="31540" spans="1:5">
      <c r="A31540" s="7" t="s">
        <v>17124</v>
      </c>
      <c r="B31540" s="6" t="s">
        <v>35642</v>
      </c>
      <c r="C31540" s="6">
        <v>1</v>
      </c>
      <c r="D31540" s="2">
        <v>0</v>
      </c>
      <c r="E31540" s="2">
        <f t="shared" si="506"/>
        <v>1</v>
      </c>
    </row>
    <row r="31541" spans="1:5">
      <c r="A31541" s="7" t="s">
        <v>17124</v>
      </c>
      <c r="B31541" s="6" t="s">
        <v>35643</v>
      </c>
      <c r="C31541" s="6">
        <v>1</v>
      </c>
      <c r="D31541" s="2">
        <v>0</v>
      </c>
      <c r="E31541" s="2">
        <f t="shared" si="506"/>
        <v>1</v>
      </c>
    </row>
    <row r="31542" spans="1:5">
      <c r="A31542" s="7" t="s">
        <v>17124</v>
      </c>
      <c r="B31542" s="6" t="s">
        <v>9835</v>
      </c>
      <c r="C31542" s="6">
        <v>1</v>
      </c>
      <c r="D31542" s="2">
        <v>0</v>
      </c>
      <c r="E31542" s="2">
        <f t="shared" si="506"/>
        <v>1</v>
      </c>
    </row>
    <row r="31543" spans="1:5">
      <c r="A31543" s="7" t="s">
        <v>17124</v>
      </c>
      <c r="B31543" s="6" t="s">
        <v>35645</v>
      </c>
      <c r="C31543" s="6">
        <v>1</v>
      </c>
      <c r="D31543" s="2">
        <v>0</v>
      </c>
      <c r="E31543" s="2">
        <f t="shared" si="506"/>
        <v>1</v>
      </c>
    </row>
    <row r="31544" spans="1:5">
      <c r="A31544" s="7" t="s">
        <v>17124</v>
      </c>
      <c r="B31544" s="6" t="s">
        <v>35646</v>
      </c>
      <c r="C31544" s="6">
        <v>1</v>
      </c>
      <c r="D31544" s="2">
        <v>0</v>
      </c>
      <c r="E31544" s="2">
        <f t="shared" si="506"/>
        <v>1</v>
      </c>
    </row>
    <row r="31545" spans="1:5">
      <c r="A31545" s="7" t="s">
        <v>17124</v>
      </c>
      <c r="B31545" s="6" t="s">
        <v>35647</v>
      </c>
      <c r="C31545" s="6">
        <v>1</v>
      </c>
      <c r="D31545" s="2">
        <v>0</v>
      </c>
      <c r="E31545" s="2">
        <f t="shared" si="506"/>
        <v>1</v>
      </c>
    </row>
    <row r="31546" spans="1:5">
      <c r="A31546" s="7" t="s">
        <v>17124</v>
      </c>
      <c r="B31546" s="6" t="s">
        <v>35648</v>
      </c>
      <c r="C31546" s="6">
        <v>1</v>
      </c>
      <c r="D31546" s="2">
        <v>0</v>
      </c>
      <c r="E31546" s="2">
        <f t="shared" si="506"/>
        <v>1</v>
      </c>
    </row>
    <row r="31547" spans="1:5">
      <c r="A31547" s="7" t="s">
        <v>17124</v>
      </c>
      <c r="B31547" s="6" t="s">
        <v>35649</v>
      </c>
      <c r="C31547" s="6">
        <v>1</v>
      </c>
      <c r="D31547" s="2">
        <v>0</v>
      </c>
      <c r="E31547" s="2">
        <f t="shared" si="506"/>
        <v>1</v>
      </c>
    </row>
    <row r="31548" spans="1:5">
      <c r="A31548" s="7" t="s">
        <v>17124</v>
      </c>
      <c r="B31548" s="6" t="s">
        <v>35650</v>
      </c>
      <c r="C31548" s="6">
        <v>1</v>
      </c>
      <c r="D31548" s="2">
        <v>0</v>
      </c>
      <c r="E31548" s="2">
        <f t="shared" si="506"/>
        <v>1</v>
      </c>
    </row>
    <row r="31549" spans="1:5">
      <c r="A31549" s="7" t="s">
        <v>17124</v>
      </c>
      <c r="B31549" s="6" t="s">
        <v>35652</v>
      </c>
      <c r="C31549" s="6">
        <v>1</v>
      </c>
      <c r="D31549" s="2">
        <v>0</v>
      </c>
      <c r="E31549" s="2">
        <f t="shared" si="506"/>
        <v>1</v>
      </c>
    </row>
    <row r="31550" spans="1:5">
      <c r="A31550" s="7" t="s">
        <v>17124</v>
      </c>
      <c r="B31550" s="6" t="s">
        <v>35653</v>
      </c>
      <c r="C31550" s="6">
        <v>1</v>
      </c>
      <c r="D31550" s="2">
        <v>0</v>
      </c>
      <c r="E31550" s="2">
        <f t="shared" si="506"/>
        <v>1</v>
      </c>
    </row>
    <row r="31551" spans="1:5">
      <c r="A31551" s="7" t="s">
        <v>17124</v>
      </c>
      <c r="B31551" s="6" t="s">
        <v>35656</v>
      </c>
      <c r="C31551" s="6">
        <v>1</v>
      </c>
      <c r="D31551" s="2">
        <v>0</v>
      </c>
      <c r="E31551" s="2">
        <f t="shared" si="506"/>
        <v>1</v>
      </c>
    </row>
    <row r="31552" spans="1:5">
      <c r="A31552" s="7" t="s">
        <v>17124</v>
      </c>
      <c r="B31552" s="6" t="s">
        <v>35657</v>
      </c>
      <c r="C31552" s="6">
        <v>1</v>
      </c>
      <c r="D31552" s="2">
        <v>0</v>
      </c>
      <c r="E31552" s="2">
        <f t="shared" si="506"/>
        <v>1</v>
      </c>
    </row>
    <row r="31553" spans="1:5">
      <c r="A31553" s="7" t="s">
        <v>17124</v>
      </c>
      <c r="B31553" s="6" t="s">
        <v>9839</v>
      </c>
      <c r="C31553" s="6">
        <v>1</v>
      </c>
      <c r="D31553" s="2">
        <v>0</v>
      </c>
      <c r="E31553" s="2">
        <f t="shared" si="506"/>
        <v>1</v>
      </c>
    </row>
    <row r="31554" spans="1:5">
      <c r="A31554" s="7" t="s">
        <v>17124</v>
      </c>
      <c r="B31554" s="6" t="s">
        <v>35658</v>
      </c>
      <c r="C31554" s="6">
        <v>1</v>
      </c>
      <c r="D31554" s="2">
        <v>0</v>
      </c>
      <c r="E31554" s="2">
        <f t="shared" si="506"/>
        <v>1</v>
      </c>
    </row>
    <row r="31555" spans="1:5">
      <c r="A31555" s="7" t="s">
        <v>17124</v>
      </c>
      <c r="B31555" s="6" t="s">
        <v>35659</v>
      </c>
      <c r="C31555" s="6">
        <v>1</v>
      </c>
      <c r="D31555" s="2">
        <v>0</v>
      </c>
      <c r="E31555" s="2">
        <f t="shared" si="506"/>
        <v>1</v>
      </c>
    </row>
    <row r="31556" spans="1:5">
      <c r="A31556" s="7" t="s">
        <v>17124</v>
      </c>
      <c r="B31556" s="6" t="s">
        <v>35660</v>
      </c>
      <c r="C31556" s="6">
        <v>1</v>
      </c>
      <c r="D31556" s="2">
        <v>0</v>
      </c>
      <c r="E31556" s="2">
        <f t="shared" si="506"/>
        <v>1</v>
      </c>
    </row>
    <row r="31557" spans="1:5">
      <c r="A31557" s="7" t="s">
        <v>17124</v>
      </c>
      <c r="B31557" s="6" t="s">
        <v>35662</v>
      </c>
      <c r="C31557" s="6">
        <v>1</v>
      </c>
      <c r="D31557" s="2">
        <v>0</v>
      </c>
      <c r="E31557" s="2">
        <f t="shared" si="506"/>
        <v>1</v>
      </c>
    </row>
    <row r="31558" spans="1:5">
      <c r="A31558" s="7" t="s">
        <v>17124</v>
      </c>
      <c r="B31558" s="6" t="s">
        <v>35663</v>
      </c>
      <c r="C31558" s="6">
        <v>1</v>
      </c>
      <c r="D31558" s="2">
        <v>0</v>
      </c>
      <c r="E31558" s="2">
        <f t="shared" si="506"/>
        <v>1</v>
      </c>
    </row>
    <row r="31559" spans="1:5">
      <c r="A31559" s="7" t="s">
        <v>17124</v>
      </c>
      <c r="B31559" s="6" t="s">
        <v>35664</v>
      </c>
      <c r="C31559" s="6">
        <v>1</v>
      </c>
      <c r="D31559" s="2">
        <v>0</v>
      </c>
      <c r="E31559" s="2">
        <f t="shared" si="506"/>
        <v>1</v>
      </c>
    </row>
    <row r="31560" spans="1:5">
      <c r="A31560" s="7" t="s">
        <v>17124</v>
      </c>
      <c r="B31560" s="6" t="s">
        <v>35665</v>
      </c>
      <c r="C31560" s="6">
        <v>1</v>
      </c>
      <c r="D31560" s="2">
        <v>0</v>
      </c>
      <c r="E31560" s="2">
        <f t="shared" si="506"/>
        <v>1</v>
      </c>
    </row>
    <row r="31561" spans="1:5">
      <c r="A31561" s="7" t="s">
        <v>17124</v>
      </c>
      <c r="B31561" s="6" t="s">
        <v>35666</v>
      </c>
      <c r="C31561" s="6">
        <v>1</v>
      </c>
      <c r="D31561" s="2">
        <v>0</v>
      </c>
      <c r="E31561" s="2">
        <f t="shared" si="506"/>
        <v>1</v>
      </c>
    </row>
    <row r="31562" spans="1:5">
      <c r="A31562" s="7" t="s">
        <v>17124</v>
      </c>
      <c r="B31562" s="6" t="s">
        <v>35667</v>
      </c>
      <c r="C31562" s="6">
        <v>1</v>
      </c>
      <c r="D31562" s="2">
        <v>0</v>
      </c>
      <c r="E31562" s="2">
        <f t="shared" si="506"/>
        <v>1</v>
      </c>
    </row>
    <row r="31563" spans="1:5">
      <c r="A31563" s="7" t="s">
        <v>17124</v>
      </c>
      <c r="B31563" s="6" t="s">
        <v>35668</v>
      </c>
      <c r="C31563" s="6">
        <v>1</v>
      </c>
      <c r="D31563" s="2">
        <v>0</v>
      </c>
      <c r="E31563" s="2">
        <f t="shared" si="506"/>
        <v>1</v>
      </c>
    </row>
    <row r="31564" spans="1:5">
      <c r="A31564" s="7" t="s">
        <v>17124</v>
      </c>
      <c r="B31564" s="6" t="s">
        <v>35670</v>
      </c>
      <c r="C31564" s="6">
        <v>1</v>
      </c>
      <c r="D31564" s="2">
        <v>0</v>
      </c>
      <c r="E31564" s="2">
        <f t="shared" si="506"/>
        <v>1</v>
      </c>
    </row>
    <row r="31565" spans="1:5">
      <c r="A31565" s="7" t="s">
        <v>17124</v>
      </c>
      <c r="B31565" s="6" t="s">
        <v>27089</v>
      </c>
      <c r="C31565" s="6">
        <v>1</v>
      </c>
      <c r="D31565" s="2">
        <v>0</v>
      </c>
      <c r="E31565" s="2">
        <f t="shared" si="506"/>
        <v>1</v>
      </c>
    </row>
    <row r="31566" spans="1:5">
      <c r="A31566" s="7" t="s">
        <v>17124</v>
      </c>
      <c r="B31566" s="6" t="s">
        <v>35671</v>
      </c>
      <c r="C31566" s="6">
        <v>1</v>
      </c>
      <c r="D31566" s="2">
        <v>0</v>
      </c>
      <c r="E31566" s="2">
        <f t="shared" si="506"/>
        <v>1</v>
      </c>
    </row>
    <row r="31567" spans="1:5">
      <c r="A31567" s="7" t="s">
        <v>17124</v>
      </c>
      <c r="B31567" s="6" t="s">
        <v>35673</v>
      </c>
      <c r="C31567" s="6">
        <v>1</v>
      </c>
      <c r="D31567" s="2">
        <v>0</v>
      </c>
      <c r="E31567" s="2">
        <f t="shared" si="506"/>
        <v>1</v>
      </c>
    </row>
    <row r="31568" spans="1:5">
      <c r="A31568" s="7" t="s">
        <v>17124</v>
      </c>
      <c r="B31568" s="6" t="s">
        <v>35674</v>
      </c>
      <c r="C31568" s="6">
        <v>1</v>
      </c>
      <c r="D31568" s="2">
        <v>0</v>
      </c>
      <c r="E31568" s="2">
        <f t="shared" si="506"/>
        <v>1</v>
      </c>
    </row>
    <row r="31569" spans="1:5">
      <c r="A31569" s="7" t="s">
        <v>17124</v>
      </c>
      <c r="B31569" s="6" t="s">
        <v>9845</v>
      </c>
      <c r="C31569" s="6">
        <v>1</v>
      </c>
      <c r="D31569" s="2">
        <v>0</v>
      </c>
      <c r="E31569" s="2">
        <f t="shared" ref="E31569:E31632" si="507">C31569+D31569</f>
        <v>1</v>
      </c>
    </row>
    <row r="31570" spans="1:5">
      <c r="A31570" s="7" t="s">
        <v>17124</v>
      </c>
      <c r="B31570" s="6" t="s">
        <v>35675</v>
      </c>
      <c r="C31570" s="6">
        <v>1</v>
      </c>
      <c r="D31570" s="2">
        <v>0</v>
      </c>
      <c r="E31570" s="2">
        <f t="shared" si="507"/>
        <v>1</v>
      </c>
    </row>
    <row r="31571" spans="1:5">
      <c r="A31571" s="7" t="s">
        <v>17124</v>
      </c>
      <c r="B31571" s="6" t="s">
        <v>35676</v>
      </c>
      <c r="C31571" s="6">
        <v>1</v>
      </c>
      <c r="D31571" s="2">
        <v>0</v>
      </c>
      <c r="E31571" s="2">
        <f t="shared" si="507"/>
        <v>1</v>
      </c>
    </row>
    <row r="31572" spans="1:5">
      <c r="A31572" s="7" t="s">
        <v>17124</v>
      </c>
      <c r="B31572" s="6" t="s">
        <v>35677</v>
      </c>
      <c r="C31572" s="6">
        <v>1</v>
      </c>
      <c r="D31572" s="2">
        <v>0</v>
      </c>
      <c r="E31572" s="2">
        <f t="shared" si="507"/>
        <v>1</v>
      </c>
    </row>
    <row r="31573" spans="1:5">
      <c r="A31573" s="7" t="s">
        <v>17124</v>
      </c>
      <c r="B31573" s="6" t="s">
        <v>35678</v>
      </c>
      <c r="C31573" s="6">
        <v>1</v>
      </c>
      <c r="D31573" s="2">
        <v>0</v>
      </c>
      <c r="E31573" s="2">
        <f t="shared" si="507"/>
        <v>1</v>
      </c>
    </row>
    <row r="31574" spans="1:5">
      <c r="A31574" s="7" t="s">
        <v>17124</v>
      </c>
      <c r="B31574" s="6" t="s">
        <v>35680</v>
      </c>
      <c r="C31574" s="6">
        <v>1</v>
      </c>
      <c r="D31574" s="2">
        <v>0</v>
      </c>
      <c r="E31574" s="2">
        <f t="shared" si="507"/>
        <v>1</v>
      </c>
    </row>
    <row r="31575" spans="1:5">
      <c r="A31575" s="7" t="s">
        <v>17124</v>
      </c>
      <c r="B31575" s="6" t="s">
        <v>35681</v>
      </c>
      <c r="C31575" s="6">
        <v>1</v>
      </c>
      <c r="D31575" s="2">
        <v>0</v>
      </c>
      <c r="E31575" s="2">
        <f t="shared" si="507"/>
        <v>1</v>
      </c>
    </row>
    <row r="31576" spans="1:5">
      <c r="A31576" s="7" t="s">
        <v>17124</v>
      </c>
      <c r="B31576" s="6" t="s">
        <v>35683</v>
      </c>
      <c r="C31576" s="6">
        <v>1</v>
      </c>
      <c r="D31576" s="2">
        <v>0</v>
      </c>
      <c r="E31576" s="2">
        <f t="shared" si="507"/>
        <v>1</v>
      </c>
    </row>
    <row r="31577" spans="1:5">
      <c r="A31577" s="7" t="s">
        <v>17124</v>
      </c>
      <c r="B31577" s="6" t="s">
        <v>35684</v>
      </c>
      <c r="C31577" s="6">
        <v>1</v>
      </c>
      <c r="D31577" s="2">
        <v>0</v>
      </c>
      <c r="E31577" s="2">
        <f t="shared" si="507"/>
        <v>1</v>
      </c>
    </row>
    <row r="31578" spans="1:5">
      <c r="A31578" s="7" t="s">
        <v>17124</v>
      </c>
      <c r="B31578" s="6" t="s">
        <v>35685</v>
      </c>
      <c r="C31578" s="6">
        <v>1</v>
      </c>
      <c r="D31578" s="2">
        <v>0</v>
      </c>
      <c r="E31578" s="2">
        <f t="shared" si="507"/>
        <v>1</v>
      </c>
    </row>
    <row r="31579" spans="1:5">
      <c r="A31579" s="7" t="s">
        <v>17124</v>
      </c>
      <c r="B31579" s="6" t="s">
        <v>35686</v>
      </c>
      <c r="C31579" s="6">
        <v>1</v>
      </c>
      <c r="D31579" s="2">
        <v>0</v>
      </c>
      <c r="E31579" s="2">
        <f t="shared" si="507"/>
        <v>1</v>
      </c>
    </row>
    <row r="31580" spans="1:5">
      <c r="A31580" s="7" t="s">
        <v>17124</v>
      </c>
      <c r="B31580" s="6" t="s">
        <v>35687</v>
      </c>
      <c r="C31580" s="6">
        <v>1</v>
      </c>
      <c r="D31580" s="2">
        <v>0</v>
      </c>
      <c r="E31580" s="2">
        <f t="shared" si="507"/>
        <v>1</v>
      </c>
    </row>
    <row r="31581" spans="1:5">
      <c r="A31581" s="7" t="s">
        <v>17124</v>
      </c>
      <c r="B31581" s="6" t="s">
        <v>35688</v>
      </c>
      <c r="C31581" s="6">
        <v>1</v>
      </c>
      <c r="D31581" s="2">
        <v>0</v>
      </c>
      <c r="E31581" s="2">
        <f t="shared" si="507"/>
        <v>1</v>
      </c>
    </row>
    <row r="31582" spans="1:5">
      <c r="A31582" s="7" t="s">
        <v>17124</v>
      </c>
      <c r="B31582" s="6" t="s">
        <v>35689</v>
      </c>
      <c r="C31582" s="6">
        <v>1</v>
      </c>
      <c r="D31582" s="2">
        <v>0</v>
      </c>
      <c r="E31582" s="2">
        <f t="shared" si="507"/>
        <v>1</v>
      </c>
    </row>
    <row r="31583" spans="1:5">
      <c r="A31583" s="7" t="s">
        <v>17124</v>
      </c>
      <c r="B31583" s="6" t="s">
        <v>35690</v>
      </c>
      <c r="C31583" s="6">
        <v>1</v>
      </c>
      <c r="D31583" s="2">
        <v>0</v>
      </c>
      <c r="E31583" s="2">
        <f t="shared" si="507"/>
        <v>1</v>
      </c>
    </row>
    <row r="31584" spans="1:5">
      <c r="A31584" s="7" t="s">
        <v>17124</v>
      </c>
      <c r="B31584" s="6" t="s">
        <v>35693</v>
      </c>
      <c r="C31584" s="6">
        <v>1</v>
      </c>
      <c r="D31584" s="2">
        <v>0</v>
      </c>
      <c r="E31584" s="2">
        <f t="shared" si="507"/>
        <v>1</v>
      </c>
    </row>
    <row r="31585" spans="1:5">
      <c r="A31585" s="7" t="s">
        <v>17124</v>
      </c>
      <c r="B31585" s="6" t="s">
        <v>35694</v>
      </c>
      <c r="C31585" s="6">
        <v>1</v>
      </c>
      <c r="D31585" s="2">
        <v>0</v>
      </c>
      <c r="E31585" s="2">
        <f t="shared" si="507"/>
        <v>1</v>
      </c>
    </row>
    <row r="31586" spans="1:5">
      <c r="A31586" s="7" t="s">
        <v>17124</v>
      </c>
      <c r="B31586" s="6" t="s">
        <v>35695</v>
      </c>
      <c r="C31586" s="6">
        <v>1</v>
      </c>
      <c r="D31586" s="2">
        <v>0</v>
      </c>
      <c r="E31586" s="2">
        <f t="shared" si="507"/>
        <v>1</v>
      </c>
    </row>
    <row r="31587" spans="1:5">
      <c r="A31587" s="7" t="s">
        <v>17124</v>
      </c>
      <c r="B31587" s="6" t="s">
        <v>35696</v>
      </c>
      <c r="C31587" s="6">
        <v>1</v>
      </c>
      <c r="D31587" s="2">
        <v>0</v>
      </c>
      <c r="E31587" s="2">
        <f t="shared" si="507"/>
        <v>1</v>
      </c>
    </row>
    <row r="31588" spans="1:5">
      <c r="A31588" s="7" t="s">
        <v>17124</v>
      </c>
      <c r="B31588" s="6" t="s">
        <v>35698</v>
      </c>
      <c r="C31588" s="6">
        <v>1</v>
      </c>
      <c r="D31588" s="2">
        <v>0</v>
      </c>
      <c r="E31588" s="2">
        <f t="shared" si="507"/>
        <v>1</v>
      </c>
    </row>
    <row r="31589" spans="1:5">
      <c r="A31589" s="7" t="s">
        <v>17124</v>
      </c>
      <c r="B31589" s="6" t="s">
        <v>35699</v>
      </c>
      <c r="C31589" s="6">
        <v>1</v>
      </c>
      <c r="D31589" s="2">
        <v>0</v>
      </c>
      <c r="E31589" s="2">
        <f t="shared" si="507"/>
        <v>1</v>
      </c>
    </row>
    <row r="31590" spans="1:5">
      <c r="A31590" s="7" t="s">
        <v>17124</v>
      </c>
      <c r="B31590" s="6" t="s">
        <v>35700</v>
      </c>
      <c r="C31590" s="6">
        <v>1</v>
      </c>
      <c r="D31590" s="2">
        <v>0</v>
      </c>
      <c r="E31590" s="2">
        <f t="shared" si="507"/>
        <v>1</v>
      </c>
    </row>
    <row r="31591" spans="1:5">
      <c r="A31591" s="7" t="s">
        <v>17124</v>
      </c>
      <c r="B31591" s="6" t="s">
        <v>35701</v>
      </c>
      <c r="C31591" s="6">
        <v>1</v>
      </c>
      <c r="D31591" s="2">
        <v>0</v>
      </c>
      <c r="E31591" s="2">
        <f t="shared" si="507"/>
        <v>1</v>
      </c>
    </row>
    <row r="31592" spans="1:5">
      <c r="A31592" s="7" t="s">
        <v>17124</v>
      </c>
      <c r="B31592" s="6" t="s">
        <v>35702</v>
      </c>
      <c r="C31592" s="6">
        <v>1</v>
      </c>
      <c r="D31592" s="2">
        <v>0</v>
      </c>
      <c r="E31592" s="2">
        <f t="shared" si="507"/>
        <v>1</v>
      </c>
    </row>
    <row r="31593" spans="1:5">
      <c r="A31593" s="7" t="s">
        <v>17124</v>
      </c>
      <c r="B31593" s="6" t="s">
        <v>35703</v>
      </c>
      <c r="C31593" s="6">
        <v>1</v>
      </c>
      <c r="D31593" s="2">
        <v>0</v>
      </c>
      <c r="E31593" s="2">
        <f t="shared" si="507"/>
        <v>1</v>
      </c>
    </row>
    <row r="31594" spans="1:5">
      <c r="A31594" s="7" t="s">
        <v>17124</v>
      </c>
      <c r="B31594" s="6" t="s">
        <v>35704</v>
      </c>
      <c r="C31594" s="6">
        <v>1</v>
      </c>
      <c r="D31594" s="2">
        <v>0</v>
      </c>
      <c r="E31594" s="2">
        <f t="shared" si="507"/>
        <v>1</v>
      </c>
    </row>
    <row r="31595" spans="1:5">
      <c r="A31595" s="7" t="s">
        <v>17124</v>
      </c>
      <c r="B31595" s="6" t="s">
        <v>35705</v>
      </c>
      <c r="C31595" s="6">
        <v>1</v>
      </c>
      <c r="D31595" s="2">
        <v>0</v>
      </c>
      <c r="E31595" s="2">
        <f t="shared" si="507"/>
        <v>1</v>
      </c>
    </row>
    <row r="31596" spans="1:5">
      <c r="A31596" s="7" t="s">
        <v>17124</v>
      </c>
      <c r="B31596" s="6" t="s">
        <v>35706</v>
      </c>
      <c r="C31596" s="6">
        <v>1</v>
      </c>
      <c r="D31596" s="2">
        <v>0</v>
      </c>
      <c r="E31596" s="2">
        <f t="shared" si="507"/>
        <v>1</v>
      </c>
    </row>
    <row r="31597" spans="1:5">
      <c r="A31597" s="7" t="s">
        <v>17124</v>
      </c>
      <c r="B31597" s="6" t="s">
        <v>35707</v>
      </c>
      <c r="C31597" s="6">
        <v>1</v>
      </c>
      <c r="D31597" s="2">
        <v>0</v>
      </c>
      <c r="E31597" s="2">
        <f t="shared" si="507"/>
        <v>1</v>
      </c>
    </row>
    <row r="31598" spans="1:5">
      <c r="A31598" s="7" t="s">
        <v>17124</v>
      </c>
      <c r="B31598" s="6" t="s">
        <v>35708</v>
      </c>
      <c r="C31598" s="6">
        <v>1</v>
      </c>
      <c r="D31598" s="2">
        <v>0</v>
      </c>
      <c r="E31598" s="2">
        <f t="shared" si="507"/>
        <v>1</v>
      </c>
    </row>
    <row r="31599" spans="1:5">
      <c r="A31599" s="7" t="s">
        <v>17124</v>
      </c>
      <c r="B31599" s="6" t="s">
        <v>35709</v>
      </c>
      <c r="C31599" s="6">
        <v>1</v>
      </c>
      <c r="D31599" s="2">
        <v>0</v>
      </c>
      <c r="E31599" s="2">
        <f t="shared" si="507"/>
        <v>1</v>
      </c>
    </row>
    <row r="31600" spans="1:5">
      <c r="A31600" s="7" t="s">
        <v>17124</v>
      </c>
      <c r="B31600" s="6" t="s">
        <v>35710</v>
      </c>
      <c r="C31600" s="6">
        <v>1</v>
      </c>
      <c r="D31600" s="2">
        <v>0</v>
      </c>
      <c r="E31600" s="2">
        <f t="shared" si="507"/>
        <v>1</v>
      </c>
    </row>
    <row r="31601" spans="1:5">
      <c r="A31601" s="7" t="s">
        <v>17124</v>
      </c>
      <c r="B31601" s="6" t="s">
        <v>35711</v>
      </c>
      <c r="C31601" s="6">
        <v>1</v>
      </c>
      <c r="D31601" s="2">
        <v>0</v>
      </c>
      <c r="E31601" s="2">
        <f t="shared" si="507"/>
        <v>1</v>
      </c>
    </row>
    <row r="31602" spans="1:5">
      <c r="A31602" s="7" t="s">
        <v>17124</v>
      </c>
      <c r="B31602" s="6" t="s">
        <v>35712</v>
      </c>
      <c r="C31602" s="6">
        <v>1</v>
      </c>
      <c r="D31602" s="2">
        <v>0</v>
      </c>
      <c r="E31602" s="2">
        <f t="shared" si="507"/>
        <v>1</v>
      </c>
    </row>
    <row r="31603" spans="1:5">
      <c r="A31603" s="7" t="s">
        <v>17124</v>
      </c>
      <c r="B31603" s="6" t="s">
        <v>35713</v>
      </c>
      <c r="C31603" s="6">
        <v>1</v>
      </c>
      <c r="D31603" s="2">
        <v>0</v>
      </c>
      <c r="E31603" s="2">
        <f t="shared" si="507"/>
        <v>1</v>
      </c>
    </row>
    <row r="31604" spans="1:5">
      <c r="A31604" s="7" t="s">
        <v>17124</v>
      </c>
      <c r="B31604" s="6" t="s">
        <v>35714</v>
      </c>
      <c r="C31604" s="6">
        <v>1</v>
      </c>
      <c r="D31604" s="2">
        <v>0</v>
      </c>
      <c r="E31604" s="2">
        <f t="shared" si="507"/>
        <v>1</v>
      </c>
    </row>
    <row r="31605" spans="1:5">
      <c r="A31605" s="7" t="s">
        <v>17124</v>
      </c>
      <c r="B31605" s="6" t="s">
        <v>35716</v>
      </c>
      <c r="C31605" s="6">
        <v>1</v>
      </c>
      <c r="D31605" s="2">
        <v>0</v>
      </c>
      <c r="E31605" s="2">
        <f t="shared" si="507"/>
        <v>1</v>
      </c>
    </row>
    <row r="31606" spans="1:5">
      <c r="A31606" s="7" t="s">
        <v>17124</v>
      </c>
      <c r="B31606" s="6" t="s">
        <v>35718</v>
      </c>
      <c r="C31606" s="6">
        <v>1</v>
      </c>
      <c r="D31606" s="2">
        <v>0</v>
      </c>
      <c r="E31606" s="2">
        <f t="shared" si="507"/>
        <v>1</v>
      </c>
    </row>
    <row r="31607" spans="1:5">
      <c r="A31607" s="7" t="s">
        <v>17124</v>
      </c>
      <c r="B31607" s="6" t="s">
        <v>35720</v>
      </c>
      <c r="C31607" s="6">
        <v>1</v>
      </c>
      <c r="D31607" s="2">
        <v>0</v>
      </c>
      <c r="E31607" s="2">
        <f t="shared" si="507"/>
        <v>1</v>
      </c>
    </row>
    <row r="31608" spans="1:5">
      <c r="A31608" s="7" t="s">
        <v>17124</v>
      </c>
      <c r="B31608" s="6" t="s">
        <v>35721</v>
      </c>
      <c r="C31608" s="6">
        <v>1</v>
      </c>
      <c r="D31608" s="2">
        <v>0</v>
      </c>
      <c r="E31608" s="2">
        <f t="shared" si="507"/>
        <v>1</v>
      </c>
    </row>
    <row r="31609" spans="1:5">
      <c r="A31609" s="7" t="s">
        <v>17124</v>
      </c>
      <c r="B31609" s="6" t="s">
        <v>35722</v>
      </c>
      <c r="C31609" s="6">
        <v>1</v>
      </c>
      <c r="D31609" s="2">
        <v>0</v>
      </c>
      <c r="E31609" s="2">
        <f t="shared" si="507"/>
        <v>1</v>
      </c>
    </row>
    <row r="31610" spans="1:5">
      <c r="A31610" s="7" t="s">
        <v>17124</v>
      </c>
      <c r="B31610" s="6" t="s">
        <v>35723</v>
      </c>
      <c r="C31610" s="6">
        <v>1</v>
      </c>
      <c r="D31610" s="2">
        <v>0</v>
      </c>
      <c r="E31610" s="2">
        <f t="shared" si="507"/>
        <v>1</v>
      </c>
    </row>
    <row r="31611" spans="1:5">
      <c r="A31611" s="7" t="s">
        <v>17124</v>
      </c>
      <c r="B31611" s="6" t="s">
        <v>35724</v>
      </c>
      <c r="C31611" s="6">
        <v>1</v>
      </c>
      <c r="D31611" s="2">
        <v>0</v>
      </c>
      <c r="E31611" s="2">
        <f t="shared" si="507"/>
        <v>1</v>
      </c>
    </row>
    <row r="31612" spans="1:5">
      <c r="A31612" s="7" t="s">
        <v>17124</v>
      </c>
      <c r="B31612" s="6" t="s">
        <v>35725</v>
      </c>
      <c r="C31612" s="6">
        <v>1</v>
      </c>
      <c r="D31612" s="2">
        <v>0</v>
      </c>
      <c r="E31612" s="2">
        <f t="shared" si="507"/>
        <v>1</v>
      </c>
    </row>
    <row r="31613" spans="1:5">
      <c r="A31613" s="7" t="s">
        <v>17124</v>
      </c>
      <c r="B31613" s="6" t="s">
        <v>27097</v>
      </c>
      <c r="C31613" s="6">
        <v>1</v>
      </c>
      <c r="D31613" s="2">
        <v>0</v>
      </c>
      <c r="E31613" s="2">
        <f t="shared" si="507"/>
        <v>1</v>
      </c>
    </row>
    <row r="31614" spans="1:5">
      <c r="A31614" s="7" t="s">
        <v>17124</v>
      </c>
      <c r="B31614" s="6" t="s">
        <v>35726</v>
      </c>
      <c r="C31614" s="6">
        <v>1</v>
      </c>
      <c r="D31614" s="2">
        <v>0</v>
      </c>
      <c r="E31614" s="2">
        <f t="shared" si="507"/>
        <v>1</v>
      </c>
    </row>
    <row r="31615" spans="1:5">
      <c r="A31615" s="7" t="s">
        <v>17124</v>
      </c>
      <c r="B31615" s="6" t="s">
        <v>35727</v>
      </c>
      <c r="C31615" s="6">
        <v>1</v>
      </c>
      <c r="D31615" s="2">
        <v>0</v>
      </c>
      <c r="E31615" s="2">
        <f t="shared" si="507"/>
        <v>1</v>
      </c>
    </row>
    <row r="31616" spans="1:5">
      <c r="A31616" s="7" t="s">
        <v>17124</v>
      </c>
      <c r="B31616" s="6" t="s">
        <v>35728</v>
      </c>
      <c r="C31616" s="6">
        <v>1</v>
      </c>
      <c r="D31616" s="2">
        <v>0</v>
      </c>
      <c r="E31616" s="2">
        <f t="shared" si="507"/>
        <v>1</v>
      </c>
    </row>
    <row r="31617" spans="1:5">
      <c r="A31617" s="7" t="s">
        <v>17124</v>
      </c>
      <c r="B31617" s="6" t="s">
        <v>35729</v>
      </c>
      <c r="C31617" s="6">
        <v>1</v>
      </c>
      <c r="D31617" s="2">
        <v>0</v>
      </c>
      <c r="E31617" s="2">
        <f t="shared" si="507"/>
        <v>1</v>
      </c>
    </row>
    <row r="31618" spans="1:5">
      <c r="A31618" s="7" t="s">
        <v>17124</v>
      </c>
      <c r="B31618" s="6" t="s">
        <v>35730</v>
      </c>
      <c r="C31618" s="6">
        <v>1</v>
      </c>
      <c r="D31618" s="2">
        <v>0</v>
      </c>
      <c r="E31618" s="2">
        <f t="shared" si="507"/>
        <v>1</v>
      </c>
    </row>
    <row r="31619" spans="1:5">
      <c r="A31619" s="7" t="s">
        <v>17124</v>
      </c>
      <c r="B31619" s="6" t="s">
        <v>35731</v>
      </c>
      <c r="C31619" s="6">
        <v>1</v>
      </c>
      <c r="D31619" s="2">
        <v>0</v>
      </c>
      <c r="E31619" s="2">
        <f t="shared" si="507"/>
        <v>1</v>
      </c>
    </row>
    <row r="31620" spans="1:5">
      <c r="A31620" s="7" t="s">
        <v>17124</v>
      </c>
      <c r="B31620" s="6" t="s">
        <v>35732</v>
      </c>
      <c r="C31620" s="6">
        <v>1</v>
      </c>
      <c r="D31620" s="2">
        <v>0</v>
      </c>
      <c r="E31620" s="2">
        <f t="shared" si="507"/>
        <v>1</v>
      </c>
    </row>
    <row r="31621" spans="1:5">
      <c r="A31621" s="7" t="s">
        <v>17124</v>
      </c>
      <c r="B31621" s="6" t="s">
        <v>35733</v>
      </c>
      <c r="C31621" s="6">
        <v>1</v>
      </c>
      <c r="D31621" s="2">
        <v>0</v>
      </c>
      <c r="E31621" s="2">
        <f t="shared" si="507"/>
        <v>1</v>
      </c>
    </row>
    <row r="31622" spans="1:5">
      <c r="A31622" s="7" t="s">
        <v>17124</v>
      </c>
      <c r="B31622" s="6" t="s">
        <v>35734</v>
      </c>
      <c r="C31622" s="6">
        <v>1</v>
      </c>
      <c r="D31622" s="2">
        <v>0</v>
      </c>
      <c r="E31622" s="2">
        <f t="shared" si="507"/>
        <v>1</v>
      </c>
    </row>
    <row r="31623" spans="1:5">
      <c r="A31623" s="7" t="s">
        <v>17124</v>
      </c>
      <c r="B31623" s="6" t="s">
        <v>35735</v>
      </c>
      <c r="C31623" s="6">
        <v>1</v>
      </c>
      <c r="D31623" s="2">
        <v>0</v>
      </c>
      <c r="E31623" s="2">
        <f t="shared" si="507"/>
        <v>1</v>
      </c>
    </row>
    <row r="31624" spans="1:5">
      <c r="A31624" s="7" t="s">
        <v>17124</v>
      </c>
      <c r="B31624" s="6" t="s">
        <v>35736</v>
      </c>
      <c r="C31624" s="6">
        <v>1</v>
      </c>
      <c r="D31624" s="2">
        <v>0</v>
      </c>
      <c r="E31624" s="2">
        <f t="shared" si="507"/>
        <v>1</v>
      </c>
    </row>
    <row r="31625" spans="1:5">
      <c r="A31625" s="7" t="s">
        <v>17124</v>
      </c>
      <c r="B31625" s="6" t="s">
        <v>27102</v>
      </c>
      <c r="C31625" s="6">
        <v>1</v>
      </c>
      <c r="D31625" s="2">
        <v>0</v>
      </c>
      <c r="E31625" s="2">
        <f t="shared" si="507"/>
        <v>1</v>
      </c>
    </row>
    <row r="31626" spans="1:5">
      <c r="A31626" s="7" t="s">
        <v>17124</v>
      </c>
      <c r="B31626" s="6" t="s">
        <v>35738</v>
      </c>
      <c r="C31626" s="6">
        <v>1</v>
      </c>
      <c r="D31626" s="2">
        <v>0</v>
      </c>
      <c r="E31626" s="2">
        <f t="shared" si="507"/>
        <v>1</v>
      </c>
    </row>
    <row r="31627" spans="1:5">
      <c r="A31627" s="7" t="s">
        <v>17124</v>
      </c>
      <c r="B31627" s="6" t="s">
        <v>35739</v>
      </c>
      <c r="C31627" s="6">
        <v>1</v>
      </c>
      <c r="D31627" s="2">
        <v>0</v>
      </c>
      <c r="E31627" s="2">
        <f t="shared" si="507"/>
        <v>1</v>
      </c>
    </row>
    <row r="31628" spans="1:5">
      <c r="A31628" s="7" t="s">
        <v>17124</v>
      </c>
      <c r="B31628" s="6" t="s">
        <v>35740</v>
      </c>
      <c r="C31628" s="6">
        <v>1</v>
      </c>
      <c r="D31628" s="2">
        <v>0</v>
      </c>
      <c r="E31628" s="2">
        <f t="shared" si="507"/>
        <v>1</v>
      </c>
    </row>
    <row r="31629" spans="1:5">
      <c r="A31629" s="7" t="s">
        <v>17124</v>
      </c>
      <c r="B31629" s="6" t="s">
        <v>35741</v>
      </c>
      <c r="C31629" s="6">
        <v>1</v>
      </c>
      <c r="D31629" s="2">
        <v>0</v>
      </c>
      <c r="E31629" s="2">
        <f t="shared" si="507"/>
        <v>1</v>
      </c>
    </row>
    <row r="31630" spans="1:5">
      <c r="A31630" s="7" t="s">
        <v>17124</v>
      </c>
      <c r="B31630" s="6" t="s">
        <v>35742</v>
      </c>
      <c r="C31630" s="6">
        <v>1</v>
      </c>
      <c r="D31630" s="2">
        <v>0</v>
      </c>
      <c r="E31630" s="2">
        <f t="shared" si="507"/>
        <v>1</v>
      </c>
    </row>
    <row r="31631" spans="1:5">
      <c r="A31631" s="7" t="s">
        <v>17124</v>
      </c>
      <c r="B31631" s="6" t="s">
        <v>35743</v>
      </c>
      <c r="C31631" s="6">
        <v>1</v>
      </c>
      <c r="D31631" s="2">
        <v>0</v>
      </c>
      <c r="E31631" s="2">
        <f t="shared" si="507"/>
        <v>1</v>
      </c>
    </row>
    <row r="31632" spans="1:5">
      <c r="A31632" s="7" t="s">
        <v>17124</v>
      </c>
      <c r="B31632" s="6" t="s">
        <v>35744</v>
      </c>
      <c r="C31632" s="6">
        <v>1</v>
      </c>
      <c r="D31632" s="2">
        <v>0</v>
      </c>
      <c r="E31632" s="2">
        <f t="shared" si="507"/>
        <v>1</v>
      </c>
    </row>
    <row r="31633" spans="1:5">
      <c r="A31633" s="7" t="s">
        <v>17124</v>
      </c>
      <c r="B31633" s="6" t="s">
        <v>9866</v>
      </c>
      <c r="C31633" s="6">
        <v>1</v>
      </c>
      <c r="D31633" s="2">
        <v>0</v>
      </c>
      <c r="E31633" s="2">
        <f t="shared" ref="E31633:E31696" si="508">C31633+D31633</f>
        <v>1</v>
      </c>
    </row>
    <row r="31634" spans="1:5">
      <c r="A31634" s="7" t="s">
        <v>17124</v>
      </c>
      <c r="B31634" s="6" t="s">
        <v>35745</v>
      </c>
      <c r="C31634" s="6">
        <v>1</v>
      </c>
      <c r="D31634" s="2">
        <v>0</v>
      </c>
      <c r="E31634" s="2">
        <f t="shared" si="508"/>
        <v>1</v>
      </c>
    </row>
    <row r="31635" spans="1:5">
      <c r="A31635" s="7" t="s">
        <v>17124</v>
      </c>
      <c r="B31635" s="6" t="s">
        <v>35746</v>
      </c>
      <c r="C31635" s="6">
        <v>1</v>
      </c>
      <c r="D31635" s="2">
        <v>0</v>
      </c>
      <c r="E31635" s="2">
        <f t="shared" si="508"/>
        <v>1</v>
      </c>
    </row>
    <row r="31636" spans="1:5">
      <c r="A31636" s="7" t="s">
        <v>17124</v>
      </c>
      <c r="B31636" s="6" t="s">
        <v>35748</v>
      </c>
      <c r="C31636" s="6">
        <v>1</v>
      </c>
      <c r="D31636" s="2">
        <v>0</v>
      </c>
      <c r="E31636" s="2">
        <f t="shared" si="508"/>
        <v>1</v>
      </c>
    </row>
    <row r="31637" spans="1:5">
      <c r="A31637" s="7" t="s">
        <v>17124</v>
      </c>
      <c r="B31637" s="6" t="s">
        <v>35749</v>
      </c>
      <c r="C31637" s="6">
        <v>1</v>
      </c>
      <c r="D31637" s="2">
        <v>0</v>
      </c>
      <c r="E31637" s="2">
        <f t="shared" si="508"/>
        <v>1</v>
      </c>
    </row>
    <row r="31638" spans="1:5">
      <c r="A31638" s="7" t="s">
        <v>17124</v>
      </c>
      <c r="B31638" s="6" t="s">
        <v>35750</v>
      </c>
      <c r="C31638" s="6">
        <v>1</v>
      </c>
      <c r="D31638" s="2">
        <v>0</v>
      </c>
      <c r="E31638" s="2">
        <f t="shared" si="508"/>
        <v>1</v>
      </c>
    </row>
    <row r="31639" spans="1:5">
      <c r="A31639" s="7" t="s">
        <v>17124</v>
      </c>
      <c r="B31639" s="6" t="s">
        <v>35751</v>
      </c>
      <c r="C31639" s="6">
        <v>1</v>
      </c>
      <c r="D31639" s="2">
        <v>0</v>
      </c>
      <c r="E31639" s="2">
        <f t="shared" si="508"/>
        <v>1</v>
      </c>
    </row>
    <row r="31640" spans="1:5">
      <c r="A31640" s="7" t="s">
        <v>17124</v>
      </c>
      <c r="B31640" s="6" t="s">
        <v>35752</v>
      </c>
      <c r="C31640" s="6">
        <v>1</v>
      </c>
      <c r="D31640" s="2">
        <v>0</v>
      </c>
      <c r="E31640" s="2">
        <f t="shared" si="508"/>
        <v>1</v>
      </c>
    </row>
    <row r="31641" spans="1:5">
      <c r="A31641" s="7" t="s">
        <v>17124</v>
      </c>
      <c r="B31641" s="6" t="s">
        <v>35754</v>
      </c>
      <c r="C31641" s="6">
        <v>1</v>
      </c>
      <c r="D31641" s="2">
        <v>0</v>
      </c>
      <c r="E31641" s="2">
        <f t="shared" si="508"/>
        <v>1</v>
      </c>
    </row>
    <row r="31642" spans="1:5">
      <c r="A31642" s="7" t="s">
        <v>17124</v>
      </c>
      <c r="B31642" s="6" t="s">
        <v>35755</v>
      </c>
      <c r="C31642" s="6">
        <v>1</v>
      </c>
      <c r="D31642" s="2">
        <v>0</v>
      </c>
      <c r="E31642" s="2">
        <f t="shared" si="508"/>
        <v>1</v>
      </c>
    </row>
    <row r="31643" spans="1:5">
      <c r="A31643" s="7" t="s">
        <v>17124</v>
      </c>
      <c r="B31643" s="6" t="s">
        <v>35756</v>
      </c>
      <c r="C31643" s="6">
        <v>1</v>
      </c>
      <c r="D31643" s="2">
        <v>0</v>
      </c>
      <c r="E31643" s="2">
        <f t="shared" si="508"/>
        <v>1</v>
      </c>
    </row>
    <row r="31644" spans="1:5">
      <c r="A31644" s="7" t="s">
        <v>17124</v>
      </c>
      <c r="B31644" s="6" t="s">
        <v>35757</v>
      </c>
      <c r="C31644" s="6">
        <v>1</v>
      </c>
      <c r="D31644" s="2">
        <v>0</v>
      </c>
      <c r="E31644" s="2">
        <f t="shared" si="508"/>
        <v>1</v>
      </c>
    </row>
    <row r="31645" spans="1:5">
      <c r="A31645" s="7" t="s">
        <v>17124</v>
      </c>
      <c r="B31645" s="6" t="s">
        <v>35758</v>
      </c>
      <c r="C31645" s="6">
        <v>1</v>
      </c>
      <c r="D31645" s="2">
        <v>0</v>
      </c>
      <c r="E31645" s="2">
        <f t="shared" si="508"/>
        <v>1</v>
      </c>
    </row>
    <row r="31646" spans="1:5">
      <c r="A31646" s="7" t="s">
        <v>17124</v>
      </c>
      <c r="B31646" s="6" t="s">
        <v>35759</v>
      </c>
      <c r="C31646" s="6">
        <v>1</v>
      </c>
      <c r="D31646" s="2">
        <v>0</v>
      </c>
      <c r="E31646" s="2">
        <f t="shared" si="508"/>
        <v>1</v>
      </c>
    </row>
    <row r="31647" spans="1:5">
      <c r="A31647" s="7" t="s">
        <v>17124</v>
      </c>
      <c r="B31647" s="6" t="s">
        <v>9870</v>
      </c>
      <c r="C31647" s="6">
        <v>1</v>
      </c>
      <c r="D31647" s="2">
        <v>0</v>
      </c>
      <c r="E31647" s="2">
        <f t="shared" si="508"/>
        <v>1</v>
      </c>
    </row>
    <row r="31648" spans="1:5">
      <c r="A31648" s="7" t="s">
        <v>17124</v>
      </c>
      <c r="B31648" s="6" t="s">
        <v>35760</v>
      </c>
      <c r="C31648" s="6">
        <v>1</v>
      </c>
      <c r="D31648" s="2">
        <v>0</v>
      </c>
      <c r="E31648" s="2">
        <f t="shared" si="508"/>
        <v>1</v>
      </c>
    </row>
    <row r="31649" spans="1:5">
      <c r="A31649" s="7" t="s">
        <v>17124</v>
      </c>
      <c r="B31649" s="6" t="s">
        <v>35761</v>
      </c>
      <c r="C31649" s="6">
        <v>1</v>
      </c>
      <c r="D31649" s="2">
        <v>0</v>
      </c>
      <c r="E31649" s="2">
        <f t="shared" si="508"/>
        <v>1</v>
      </c>
    </row>
    <row r="31650" spans="1:5">
      <c r="A31650" s="7" t="s">
        <v>17124</v>
      </c>
      <c r="B31650" s="6" t="s">
        <v>35762</v>
      </c>
      <c r="C31650" s="6">
        <v>1</v>
      </c>
      <c r="D31650" s="2">
        <v>0</v>
      </c>
      <c r="E31650" s="2">
        <f t="shared" si="508"/>
        <v>1</v>
      </c>
    </row>
    <row r="31651" spans="1:5">
      <c r="A31651" s="7" t="s">
        <v>17124</v>
      </c>
      <c r="B31651" s="6" t="s">
        <v>35763</v>
      </c>
      <c r="C31651" s="6">
        <v>1</v>
      </c>
      <c r="D31651" s="2">
        <v>0</v>
      </c>
      <c r="E31651" s="2">
        <f t="shared" si="508"/>
        <v>1</v>
      </c>
    </row>
    <row r="31652" spans="1:5">
      <c r="A31652" s="7" t="s">
        <v>17124</v>
      </c>
      <c r="B31652" s="6" t="s">
        <v>35764</v>
      </c>
      <c r="C31652" s="6">
        <v>1</v>
      </c>
      <c r="D31652" s="2">
        <v>0</v>
      </c>
      <c r="E31652" s="2">
        <f t="shared" si="508"/>
        <v>1</v>
      </c>
    </row>
    <row r="31653" spans="1:5">
      <c r="A31653" s="7" t="s">
        <v>17124</v>
      </c>
      <c r="B31653" s="6" t="s">
        <v>35765</v>
      </c>
      <c r="C31653" s="6">
        <v>1</v>
      </c>
      <c r="D31653" s="2">
        <v>0</v>
      </c>
      <c r="E31653" s="2">
        <f t="shared" si="508"/>
        <v>1</v>
      </c>
    </row>
    <row r="31654" spans="1:5">
      <c r="A31654" s="7" t="s">
        <v>17124</v>
      </c>
      <c r="B31654" s="6" t="s">
        <v>27106</v>
      </c>
      <c r="C31654" s="6">
        <v>1</v>
      </c>
      <c r="D31654" s="2">
        <v>0</v>
      </c>
      <c r="E31654" s="2">
        <f t="shared" si="508"/>
        <v>1</v>
      </c>
    </row>
    <row r="31655" spans="1:5">
      <c r="A31655" s="7" t="s">
        <v>17124</v>
      </c>
      <c r="B31655" s="6" t="s">
        <v>35766</v>
      </c>
      <c r="C31655" s="6">
        <v>1</v>
      </c>
      <c r="D31655" s="2">
        <v>0</v>
      </c>
      <c r="E31655" s="2">
        <f t="shared" si="508"/>
        <v>1</v>
      </c>
    </row>
    <row r="31656" spans="1:5">
      <c r="A31656" s="7" t="s">
        <v>17124</v>
      </c>
      <c r="B31656" s="6" t="s">
        <v>35767</v>
      </c>
      <c r="C31656" s="6">
        <v>1</v>
      </c>
      <c r="D31656" s="2">
        <v>0</v>
      </c>
      <c r="E31656" s="2">
        <f t="shared" si="508"/>
        <v>1</v>
      </c>
    </row>
    <row r="31657" spans="1:5">
      <c r="A31657" s="7" t="s">
        <v>17124</v>
      </c>
      <c r="B31657" s="6" t="s">
        <v>35768</v>
      </c>
      <c r="C31657" s="6">
        <v>1</v>
      </c>
      <c r="D31657" s="2">
        <v>0</v>
      </c>
      <c r="E31657" s="2">
        <f t="shared" si="508"/>
        <v>1</v>
      </c>
    </row>
    <row r="31658" spans="1:5">
      <c r="A31658" s="7" t="s">
        <v>17124</v>
      </c>
      <c r="B31658" s="6" t="s">
        <v>35769</v>
      </c>
      <c r="C31658" s="6">
        <v>1</v>
      </c>
      <c r="D31658" s="2">
        <v>0</v>
      </c>
      <c r="E31658" s="2">
        <f t="shared" si="508"/>
        <v>1</v>
      </c>
    </row>
    <row r="31659" spans="1:5">
      <c r="A31659" s="7" t="s">
        <v>17124</v>
      </c>
      <c r="B31659" s="6" t="s">
        <v>35771</v>
      </c>
      <c r="C31659" s="6">
        <v>1</v>
      </c>
      <c r="D31659" s="2">
        <v>0</v>
      </c>
      <c r="E31659" s="2">
        <f t="shared" si="508"/>
        <v>1</v>
      </c>
    </row>
    <row r="31660" spans="1:5">
      <c r="A31660" s="7" t="s">
        <v>17124</v>
      </c>
      <c r="B31660" s="6" t="s">
        <v>9873</v>
      </c>
      <c r="C31660" s="6">
        <v>1</v>
      </c>
      <c r="D31660" s="2">
        <v>0</v>
      </c>
      <c r="E31660" s="2">
        <f t="shared" si="508"/>
        <v>1</v>
      </c>
    </row>
    <row r="31661" spans="1:5">
      <c r="A31661" s="7" t="s">
        <v>17124</v>
      </c>
      <c r="B31661" s="6" t="s">
        <v>35772</v>
      </c>
      <c r="C31661" s="6">
        <v>1</v>
      </c>
      <c r="D31661" s="2">
        <v>0</v>
      </c>
      <c r="E31661" s="2">
        <f t="shared" si="508"/>
        <v>1</v>
      </c>
    </row>
    <row r="31662" spans="1:5">
      <c r="A31662" s="7" t="s">
        <v>17124</v>
      </c>
      <c r="B31662" s="6" t="s">
        <v>35773</v>
      </c>
      <c r="C31662" s="6">
        <v>1</v>
      </c>
      <c r="D31662" s="2">
        <v>0</v>
      </c>
      <c r="E31662" s="2">
        <f t="shared" si="508"/>
        <v>1</v>
      </c>
    </row>
    <row r="31663" spans="1:5">
      <c r="A31663" s="7" t="s">
        <v>17124</v>
      </c>
      <c r="B31663" s="6" t="s">
        <v>35774</v>
      </c>
      <c r="C31663" s="6">
        <v>1</v>
      </c>
      <c r="D31663" s="2">
        <v>0</v>
      </c>
      <c r="E31663" s="2">
        <f t="shared" si="508"/>
        <v>1</v>
      </c>
    </row>
    <row r="31664" spans="1:5">
      <c r="A31664" s="7" t="s">
        <v>17124</v>
      </c>
      <c r="B31664" s="6" t="s">
        <v>35775</v>
      </c>
      <c r="C31664" s="6">
        <v>1</v>
      </c>
      <c r="D31664" s="2">
        <v>0</v>
      </c>
      <c r="E31664" s="2">
        <f t="shared" si="508"/>
        <v>1</v>
      </c>
    </row>
    <row r="31665" spans="1:5">
      <c r="A31665" s="7" t="s">
        <v>17124</v>
      </c>
      <c r="B31665" s="6" t="s">
        <v>35776</v>
      </c>
      <c r="C31665" s="6">
        <v>1</v>
      </c>
      <c r="D31665" s="2">
        <v>0</v>
      </c>
      <c r="E31665" s="2">
        <f t="shared" si="508"/>
        <v>1</v>
      </c>
    </row>
    <row r="31666" spans="1:5">
      <c r="A31666" s="7" t="s">
        <v>17124</v>
      </c>
      <c r="B31666" s="6" t="s">
        <v>35777</v>
      </c>
      <c r="C31666" s="6">
        <v>1</v>
      </c>
      <c r="D31666" s="2">
        <v>0</v>
      </c>
      <c r="E31666" s="2">
        <f t="shared" si="508"/>
        <v>1</v>
      </c>
    </row>
    <row r="31667" spans="1:5">
      <c r="A31667" s="7" t="s">
        <v>17124</v>
      </c>
      <c r="B31667" s="6" t="s">
        <v>35778</v>
      </c>
      <c r="C31667" s="6">
        <v>1</v>
      </c>
      <c r="D31667" s="2">
        <v>0</v>
      </c>
      <c r="E31667" s="2">
        <f t="shared" si="508"/>
        <v>1</v>
      </c>
    </row>
    <row r="31668" spans="1:5">
      <c r="A31668" s="7" t="s">
        <v>17124</v>
      </c>
      <c r="B31668" s="6" t="s">
        <v>35781</v>
      </c>
      <c r="C31668" s="6">
        <v>1</v>
      </c>
      <c r="D31668" s="2">
        <v>0</v>
      </c>
      <c r="E31668" s="2">
        <f t="shared" si="508"/>
        <v>1</v>
      </c>
    </row>
    <row r="31669" spans="1:5">
      <c r="A31669" s="7" t="s">
        <v>17124</v>
      </c>
      <c r="B31669" s="6" t="s">
        <v>35782</v>
      </c>
      <c r="C31669" s="6">
        <v>1</v>
      </c>
      <c r="D31669" s="2">
        <v>0</v>
      </c>
      <c r="E31669" s="2">
        <f t="shared" si="508"/>
        <v>1</v>
      </c>
    </row>
    <row r="31670" spans="1:5">
      <c r="A31670" s="7" t="s">
        <v>17124</v>
      </c>
      <c r="B31670" s="6" t="s">
        <v>35783</v>
      </c>
      <c r="C31670" s="6">
        <v>1</v>
      </c>
      <c r="D31670" s="2">
        <v>0</v>
      </c>
      <c r="E31670" s="2">
        <f t="shared" si="508"/>
        <v>1</v>
      </c>
    </row>
    <row r="31671" spans="1:5">
      <c r="A31671" s="7" t="s">
        <v>17124</v>
      </c>
      <c r="B31671" s="6" t="s">
        <v>35784</v>
      </c>
      <c r="C31671" s="6">
        <v>1</v>
      </c>
      <c r="D31671" s="2">
        <v>0</v>
      </c>
      <c r="E31671" s="2">
        <f t="shared" si="508"/>
        <v>1</v>
      </c>
    </row>
    <row r="31672" spans="1:5">
      <c r="A31672" s="7" t="s">
        <v>17124</v>
      </c>
      <c r="B31672" s="6" t="s">
        <v>35786</v>
      </c>
      <c r="C31672" s="6">
        <v>1</v>
      </c>
      <c r="D31672" s="2">
        <v>0</v>
      </c>
      <c r="E31672" s="2">
        <f t="shared" si="508"/>
        <v>1</v>
      </c>
    </row>
    <row r="31673" spans="1:5">
      <c r="A31673" s="7" t="s">
        <v>17124</v>
      </c>
      <c r="B31673" s="6" t="s">
        <v>35787</v>
      </c>
      <c r="C31673" s="6">
        <v>1</v>
      </c>
      <c r="D31673" s="2">
        <v>0</v>
      </c>
      <c r="E31673" s="2">
        <f t="shared" si="508"/>
        <v>1</v>
      </c>
    </row>
    <row r="31674" spans="1:5">
      <c r="A31674" s="7" t="s">
        <v>17124</v>
      </c>
      <c r="B31674" s="6" t="s">
        <v>35788</v>
      </c>
      <c r="C31674" s="6">
        <v>1</v>
      </c>
      <c r="D31674" s="2">
        <v>0</v>
      </c>
      <c r="E31674" s="2">
        <f t="shared" si="508"/>
        <v>1</v>
      </c>
    </row>
    <row r="31675" spans="1:5">
      <c r="A31675" s="7" t="s">
        <v>17124</v>
      </c>
      <c r="B31675" s="6" t="s">
        <v>35789</v>
      </c>
      <c r="C31675" s="6">
        <v>1</v>
      </c>
      <c r="D31675" s="2">
        <v>0</v>
      </c>
      <c r="E31675" s="2">
        <f t="shared" si="508"/>
        <v>1</v>
      </c>
    </row>
    <row r="31676" spans="1:5">
      <c r="A31676" s="7" t="s">
        <v>17124</v>
      </c>
      <c r="B31676" s="6" t="s">
        <v>35791</v>
      </c>
      <c r="C31676" s="6">
        <v>1</v>
      </c>
      <c r="D31676" s="2">
        <v>0</v>
      </c>
      <c r="E31676" s="2">
        <f t="shared" si="508"/>
        <v>1</v>
      </c>
    </row>
    <row r="31677" spans="1:5">
      <c r="A31677" s="7" t="s">
        <v>17124</v>
      </c>
      <c r="B31677" s="6" t="s">
        <v>35792</v>
      </c>
      <c r="C31677" s="6">
        <v>1</v>
      </c>
      <c r="D31677" s="2">
        <v>0</v>
      </c>
      <c r="E31677" s="2">
        <f t="shared" si="508"/>
        <v>1</v>
      </c>
    </row>
    <row r="31678" spans="1:5">
      <c r="A31678" s="7" t="s">
        <v>17124</v>
      </c>
      <c r="B31678" s="6" t="s">
        <v>35793</v>
      </c>
      <c r="C31678" s="6">
        <v>1</v>
      </c>
      <c r="D31678" s="2">
        <v>0</v>
      </c>
      <c r="E31678" s="2">
        <f t="shared" si="508"/>
        <v>1</v>
      </c>
    </row>
    <row r="31679" spans="1:5">
      <c r="A31679" s="7" t="s">
        <v>17124</v>
      </c>
      <c r="B31679" s="6" t="s">
        <v>35794</v>
      </c>
      <c r="C31679" s="6">
        <v>1</v>
      </c>
      <c r="D31679" s="2">
        <v>0</v>
      </c>
      <c r="E31679" s="2">
        <f t="shared" si="508"/>
        <v>1</v>
      </c>
    </row>
    <row r="31680" spans="1:5">
      <c r="A31680" s="7" t="s">
        <v>17124</v>
      </c>
      <c r="B31680" s="6" t="s">
        <v>35795</v>
      </c>
      <c r="C31680" s="6">
        <v>1</v>
      </c>
      <c r="D31680" s="2">
        <v>0</v>
      </c>
      <c r="E31680" s="2">
        <f t="shared" si="508"/>
        <v>1</v>
      </c>
    </row>
    <row r="31681" spans="1:5">
      <c r="A31681" s="7" t="s">
        <v>17124</v>
      </c>
      <c r="B31681" s="6" t="s">
        <v>35796</v>
      </c>
      <c r="C31681" s="6">
        <v>1</v>
      </c>
      <c r="D31681" s="2">
        <v>0</v>
      </c>
      <c r="E31681" s="2">
        <f t="shared" si="508"/>
        <v>1</v>
      </c>
    </row>
    <row r="31682" spans="1:5">
      <c r="A31682" s="7" t="s">
        <v>17124</v>
      </c>
      <c r="B31682" s="6" t="s">
        <v>35797</v>
      </c>
      <c r="C31682" s="6">
        <v>1</v>
      </c>
      <c r="D31682" s="2">
        <v>0</v>
      </c>
      <c r="E31682" s="2">
        <f t="shared" si="508"/>
        <v>1</v>
      </c>
    </row>
    <row r="31683" spans="1:5">
      <c r="A31683" s="7" t="s">
        <v>17124</v>
      </c>
      <c r="B31683" s="6" t="s">
        <v>35798</v>
      </c>
      <c r="C31683" s="6">
        <v>1</v>
      </c>
      <c r="D31683" s="2">
        <v>0</v>
      </c>
      <c r="E31683" s="2">
        <f t="shared" si="508"/>
        <v>1</v>
      </c>
    </row>
    <row r="31684" spans="1:5">
      <c r="A31684" s="7" t="s">
        <v>17124</v>
      </c>
      <c r="B31684" s="6" t="s">
        <v>35799</v>
      </c>
      <c r="C31684" s="6">
        <v>1</v>
      </c>
      <c r="D31684" s="2">
        <v>0</v>
      </c>
      <c r="E31684" s="2">
        <f t="shared" si="508"/>
        <v>1</v>
      </c>
    </row>
    <row r="31685" spans="1:5">
      <c r="A31685" s="7" t="s">
        <v>17124</v>
      </c>
      <c r="B31685" s="6" t="s">
        <v>35800</v>
      </c>
      <c r="C31685" s="6">
        <v>1</v>
      </c>
      <c r="D31685" s="2">
        <v>0</v>
      </c>
      <c r="E31685" s="2">
        <f t="shared" si="508"/>
        <v>1</v>
      </c>
    </row>
    <row r="31686" spans="1:5">
      <c r="A31686" s="7" t="s">
        <v>17124</v>
      </c>
      <c r="B31686" s="6" t="s">
        <v>35801</v>
      </c>
      <c r="C31686" s="6">
        <v>1</v>
      </c>
      <c r="D31686" s="2">
        <v>0</v>
      </c>
      <c r="E31686" s="2">
        <f t="shared" si="508"/>
        <v>1</v>
      </c>
    </row>
    <row r="31687" spans="1:5">
      <c r="A31687" s="7" t="s">
        <v>17124</v>
      </c>
      <c r="B31687" s="6" t="s">
        <v>35803</v>
      </c>
      <c r="C31687" s="6">
        <v>1</v>
      </c>
      <c r="D31687" s="2">
        <v>0</v>
      </c>
      <c r="E31687" s="2">
        <f t="shared" si="508"/>
        <v>1</v>
      </c>
    </row>
    <row r="31688" spans="1:5">
      <c r="A31688" s="7" t="s">
        <v>17124</v>
      </c>
      <c r="B31688" s="6" t="s">
        <v>35804</v>
      </c>
      <c r="C31688" s="6">
        <v>1</v>
      </c>
      <c r="D31688" s="2">
        <v>0</v>
      </c>
      <c r="E31688" s="2">
        <f t="shared" si="508"/>
        <v>1</v>
      </c>
    </row>
    <row r="31689" spans="1:5">
      <c r="A31689" s="7" t="s">
        <v>17124</v>
      </c>
      <c r="B31689" s="6" t="s">
        <v>35805</v>
      </c>
      <c r="C31689" s="6">
        <v>1</v>
      </c>
      <c r="D31689" s="2">
        <v>0</v>
      </c>
      <c r="E31689" s="2">
        <f t="shared" si="508"/>
        <v>1</v>
      </c>
    </row>
    <row r="31690" spans="1:5">
      <c r="A31690" s="7" t="s">
        <v>17124</v>
      </c>
      <c r="B31690" s="6" t="s">
        <v>35806</v>
      </c>
      <c r="C31690" s="6">
        <v>1</v>
      </c>
      <c r="D31690" s="2">
        <v>0</v>
      </c>
      <c r="E31690" s="2">
        <f t="shared" si="508"/>
        <v>1</v>
      </c>
    </row>
    <row r="31691" spans="1:5">
      <c r="A31691" s="7" t="s">
        <v>17124</v>
      </c>
      <c r="B31691" s="6" t="s">
        <v>35807</v>
      </c>
      <c r="C31691" s="6">
        <v>1</v>
      </c>
      <c r="D31691" s="2">
        <v>0</v>
      </c>
      <c r="E31691" s="2">
        <f t="shared" si="508"/>
        <v>1</v>
      </c>
    </row>
    <row r="31692" spans="1:5">
      <c r="A31692" s="7" t="s">
        <v>17124</v>
      </c>
      <c r="B31692" s="6" t="s">
        <v>35808</v>
      </c>
      <c r="C31692" s="6">
        <v>1</v>
      </c>
      <c r="D31692" s="2">
        <v>0</v>
      </c>
      <c r="E31692" s="2">
        <f t="shared" si="508"/>
        <v>1</v>
      </c>
    </row>
    <row r="31693" spans="1:5">
      <c r="A31693" s="7" t="s">
        <v>17124</v>
      </c>
      <c r="B31693" s="6" t="s">
        <v>35809</v>
      </c>
      <c r="C31693" s="6">
        <v>1</v>
      </c>
      <c r="D31693" s="2">
        <v>0</v>
      </c>
      <c r="E31693" s="2">
        <f t="shared" si="508"/>
        <v>1</v>
      </c>
    </row>
    <row r="31694" spans="1:5">
      <c r="A31694" s="7" t="s">
        <v>17124</v>
      </c>
      <c r="B31694" s="6" t="s">
        <v>35810</v>
      </c>
      <c r="C31694" s="6">
        <v>1</v>
      </c>
      <c r="D31694" s="2">
        <v>0</v>
      </c>
      <c r="E31694" s="2">
        <f t="shared" si="508"/>
        <v>1</v>
      </c>
    </row>
    <row r="31695" spans="1:5">
      <c r="A31695" s="7" t="s">
        <v>17124</v>
      </c>
      <c r="B31695" s="6" t="s">
        <v>35811</v>
      </c>
      <c r="C31695" s="6">
        <v>1</v>
      </c>
      <c r="D31695" s="2">
        <v>0</v>
      </c>
      <c r="E31695" s="2">
        <f t="shared" si="508"/>
        <v>1</v>
      </c>
    </row>
    <row r="31696" spans="1:5">
      <c r="A31696" s="7" t="s">
        <v>17124</v>
      </c>
      <c r="B31696" s="6" t="s">
        <v>35812</v>
      </c>
      <c r="C31696" s="6">
        <v>1</v>
      </c>
      <c r="D31696" s="2">
        <v>0</v>
      </c>
      <c r="E31696" s="2">
        <f t="shared" si="508"/>
        <v>1</v>
      </c>
    </row>
    <row r="31697" spans="1:5">
      <c r="A31697" s="7" t="s">
        <v>17124</v>
      </c>
      <c r="B31697" s="6" t="s">
        <v>35813</v>
      </c>
      <c r="C31697" s="6">
        <v>1</v>
      </c>
      <c r="D31697" s="2">
        <v>0</v>
      </c>
      <c r="E31697" s="2">
        <f t="shared" ref="E31697:E31760" si="509">C31697+D31697</f>
        <v>1</v>
      </c>
    </row>
    <row r="31698" spans="1:5">
      <c r="A31698" s="7" t="s">
        <v>17124</v>
      </c>
      <c r="B31698" s="6" t="s">
        <v>35814</v>
      </c>
      <c r="C31698" s="6">
        <v>1</v>
      </c>
      <c r="D31698" s="2">
        <v>0</v>
      </c>
      <c r="E31698" s="2">
        <f t="shared" si="509"/>
        <v>1</v>
      </c>
    </row>
    <row r="31699" spans="1:5">
      <c r="A31699" s="7" t="s">
        <v>17124</v>
      </c>
      <c r="B31699" s="6" t="s">
        <v>35815</v>
      </c>
      <c r="C31699" s="6">
        <v>1</v>
      </c>
      <c r="D31699" s="2">
        <v>0</v>
      </c>
      <c r="E31699" s="2">
        <f t="shared" si="509"/>
        <v>1</v>
      </c>
    </row>
    <row r="31700" spans="1:5">
      <c r="A31700" s="7" t="s">
        <v>17124</v>
      </c>
      <c r="B31700" s="6" t="s">
        <v>35816</v>
      </c>
      <c r="C31700" s="6">
        <v>1</v>
      </c>
      <c r="D31700" s="2">
        <v>0</v>
      </c>
      <c r="E31700" s="2">
        <f t="shared" si="509"/>
        <v>1</v>
      </c>
    </row>
    <row r="31701" spans="1:5">
      <c r="A31701" s="7" t="s">
        <v>17124</v>
      </c>
      <c r="B31701" s="6" t="s">
        <v>35817</v>
      </c>
      <c r="C31701" s="6">
        <v>1</v>
      </c>
      <c r="D31701" s="2">
        <v>0</v>
      </c>
      <c r="E31701" s="2">
        <f t="shared" si="509"/>
        <v>1</v>
      </c>
    </row>
    <row r="31702" spans="1:5">
      <c r="A31702" s="7" t="s">
        <v>17124</v>
      </c>
      <c r="B31702" s="6" t="s">
        <v>35818</v>
      </c>
      <c r="C31702" s="6">
        <v>1</v>
      </c>
      <c r="D31702" s="2">
        <v>0</v>
      </c>
      <c r="E31702" s="2">
        <f t="shared" si="509"/>
        <v>1</v>
      </c>
    </row>
    <row r="31703" spans="1:5">
      <c r="A31703" s="7" t="s">
        <v>17124</v>
      </c>
      <c r="B31703" s="6" t="s">
        <v>35819</v>
      </c>
      <c r="C31703" s="6">
        <v>1</v>
      </c>
      <c r="D31703" s="2">
        <v>0</v>
      </c>
      <c r="E31703" s="2">
        <f t="shared" si="509"/>
        <v>1</v>
      </c>
    </row>
    <row r="31704" spans="1:5">
      <c r="A31704" s="7" t="s">
        <v>17124</v>
      </c>
      <c r="B31704" s="6" t="s">
        <v>377</v>
      </c>
      <c r="C31704" s="6">
        <v>1</v>
      </c>
      <c r="D31704" s="2">
        <v>0</v>
      </c>
      <c r="E31704" s="2">
        <f t="shared" si="509"/>
        <v>1</v>
      </c>
    </row>
    <row r="31705" spans="1:5">
      <c r="A31705" s="7" t="s">
        <v>17124</v>
      </c>
      <c r="B31705" s="6" t="s">
        <v>35821</v>
      </c>
      <c r="C31705" s="6">
        <v>1</v>
      </c>
      <c r="D31705" s="2">
        <v>0</v>
      </c>
      <c r="E31705" s="2">
        <f t="shared" si="509"/>
        <v>1</v>
      </c>
    </row>
    <row r="31706" spans="1:5">
      <c r="A31706" s="7" t="s">
        <v>17124</v>
      </c>
      <c r="B31706" s="6" t="s">
        <v>35822</v>
      </c>
      <c r="C31706" s="6">
        <v>1</v>
      </c>
      <c r="D31706" s="2">
        <v>0</v>
      </c>
      <c r="E31706" s="2">
        <f t="shared" si="509"/>
        <v>1</v>
      </c>
    </row>
    <row r="31707" spans="1:5">
      <c r="A31707" s="7" t="s">
        <v>17124</v>
      </c>
      <c r="B31707" s="6" t="s">
        <v>35824</v>
      </c>
      <c r="C31707" s="6">
        <v>1</v>
      </c>
      <c r="D31707" s="2">
        <v>0</v>
      </c>
      <c r="E31707" s="2">
        <f t="shared" si="509"/>
        <v>1</v>
      </c>
    </row>
    <row r="31708" spans="1:5">
      <c r="A31708" s="7" t="s">
        <v>17124</v>
      </c>
      <c r="B31708" s="6" t="s">
        <v>35826</v>
      </c>
      <c r="C31708" s="6">
        <v>1</v>
      </c>
      <c r="D31708" s="2">
        <v>0</v>
      </c>
      <c r="E31708" s="2">
        <f t="shared" si="509"/>
        <v>1</v>
      </c>
    </row>
    <row r="31709" spans="1:5">
      <c r="A31709" s="7" t="s">
        <v>17124</v>
      </c>
      <c r="B31709" s="6" t="s">
        <v>35827</v>
      </c>
      <c r="C31709" s="6">
        <v>1</v>
      </c>
      <c r="D31709" s="2">
        <v>0</v>
      </c>
      <c r="E31709" s="2">
        <f t="shared" si="509"/>
        <v>1</v>
      </c>
    </row>
    <row r="31710" spans="1:5">
      <c r="A31710" s="7" t="s">
        <v>17124</v>
      </c>
      <c r="B31710" s="6" t="s">
        <v>35828</v>
      </c>
      <c r="C31710" s="6">
        <v>1</v>
      </c>
      <c r="D31710" s="2">
        <v>0</v>
      </c>
      <c r="E31710" s="2">
        <f t="shared" si="509"/>
        <v>1</v>
      </c>
    </row>
    <row r="31711" spans="1:5">
      <c r="A31711" s="7" t="s">
        <v>17124</v>
      </c>
      <c r="B31711" s="6" t="s">
        <v>27110</v>
      </c>
      <c r="C31711" s="6">
        <v>1</v>
      </c>
      <c r="D31711" s="2">
        <v>0</v>
      </c>
      <c r="E31711" s="2">
        <f t="shared" si="509"/>
        <v>1</v>
      </c>
    </row>
    <row r="31712" spans="1:5">
      <c r="A31712" s="7" t="s">
        <v>17124</v>
      </c>
      <c r="B31712" s="6" t="s">
        <v>35830</v>
      </c>
      <c r="C31712" s="6">
        <v>1</v>
      </c>
      <c r="D31712" s="2">
        <v>0</v>
      </c>
      <c r="E31712" s="2">
        <f t="shared" si="509"/>
        <v>1</v>
      </c>
    </row>
    <row r="31713" spans="1:5">
      <c r="A31713" s="7" t="s">
        <v>17124</v>
      </c>
      <c r="B31713" s="6" t="s">
        <v>35831</v>
      </c>
      <c r="C31713" s="6">
        <v>1</v>
      </c>
      <c r="D31713" s="2">
        <v>0</v>
      </c>
      <c r="E31713" s="2">
        <f t="shared" si="509"/>
        <v>1</v>
      </c>
    </row>
    <row r="31714" spans="1:5">
      <c r="A31714" s="7" t="s">
        <v>17124</v>
      </c>
      <c r="B31714" s="6" t="s">
        <v>35832</v>
      </c>
      <c r="C31714" s="6">
        <v>1</v>
      </c>
      <c r="D31714" s="2">
        <v>0</v>
      </c>
      <c r="E31714" s="2">
        <f t="shared" si="509"/>
        <v>1</v>
      </c>
    </row>
    <row r="31715" spans="1:5">
      <c r="A31715" s="7" t="s">
        <v>17124</v>
      </c>
      <c r="B31715" s="6" t="s">
        <v>35833</v>
      </c>
      <c r="C31715" s="6">
        <v>1</v>
      </c>
      <c r="D31715" s="2">
        <v>0</v>
      </c>
      <c r="E31715" s="2">
        <f t="shared" si="509"/>
        <v>1</v>
      </c>
    </row>
    <row r="31716" spans="1:5">
      <c r="A31716" s="7" t="s">
        <v>17124</v>
      </c>
      <c r="B31716" s="6" t="s">
        <v>35834</v>
      </c>
      <c r="C31716" s="6">
        <v>1</v>
      </c>
      <c r="D31716" s="2">
        <v>0</v>
      </c>
      <c r="E31716" s="2">
        <f t="shared" si="509"/>
        <v>1</v>
      </c>
    </row>
    <row r="31717" spans="1:5">
      <c r="A31717" s="7" t="s">
        <v>17124</v>
      </c>
      <c r="B31717" s="6" t="s">
        <v>2364</v>
      </c>
      <c r="C31717" s="6">
        <v>1</v>
      </c>
      <c r="D31717" s="2">
        <v>0</v>
      </c>
      <c r="E31717" s="2">
        <f t="shared" si="509"/>
        <v>1</v>
      </c>
    </row>
    <row r="31718" spans="1:5">
      <c r="A31718" s="7" t="s">
        <v>17124</v>
      </c>
      <c r="B31718" s="6" t="s">
        <v>35835</v>
      </c>
      <c r="C31718" s="6">
        <v>1</v>
      </c>
      <c r="D31718" s="2">
        <v>0</v>
      </c>
      <c r="E31718" s="2">
        <f t="shared" si="509"/>
        <v>1</v>
      </c>
    </row>
    <row r="31719" spans="1:5">
      <c r="A31719" s="7" t="s">
        <v>17124</v>
      </c>
      <c r="B31719" s="6" t="s">
        <v>35836</v>
      </c>
      <c r="C31719" s="6">
        <v>1</v>
      </c>
      <c r="D31719" s="2">
        <v>0</v>
      </c>
      <c r="E31719" s="2">
        <f t="shared" si="509"/>
        <v>1</v>
      </c>
    </row>
    <row r="31720" spans="1:5">
      <c r="A31720" s="7" t="s">
        <v>17124</v>
      </c>
      <c r="B31720" s="6" t="s">
        <v>35837</v>
      </c>
      <c r="C31720" s="6">
        <v>1</v>
      </c>
      <c r="D31720" s="2">
        <v>0</v>
      </c>
      <c r="E31720" s="2">
        <f t="shared" si="509"/>
        <v>1</v>
      </c>
    </row>
    <row r="31721" spans="1:5">
      <c r="A31721" s="7" t="s">
        <v>17124</v>
      </c>
      <c r="B31721" s="6" t="s">
        <v>35838</v>
      </c>
      <c r="C31721" s="6">
        <v>1</v>
      </c>
      <c r="D31721" s="2">
        <v>0</v>
      </c>
      <c r="E31721" s="2">
        <f t="shared" si="509"/>
        <v>1</v>
      </c>
    </row>
    <row r="31722" spans="1:5">
      <c r="A31722" s="7" t="s">
        <v>17124</v>
      </c>
      <c r="B31722" s="6" t="s">
        <v>35839</v>
      </c>
      <c r="C31722" s="6">
        <v>1</v>
      </c>
      <c r="D31722" s="2">
        <v>0</v>
      </c>
      <c r="E31722" s="2">
        <f t="shared" si="509"/>
        <v>1</v>
      </c>
    </row>
    <row r="31723" spans="1:5">
      <c r="A31723" s="7" t="s">
        <v>17124</v>
      </c>
      <c r="B31723" s="6" t="s">
        <v>35840</v>
      </c>
      <c r="C31723" s="6">
        <v>1</v>
      </c>
      <c r="D31723" s="2">
        <v>0</v>
      </c>
      <c r="E31723" s="2">
        <f t="shared" si="509"/>
        <v>1</v>
      </c>
    </row>
    <row r="31724" spans="1:5">
      <c r="A31724" s="7" t="s">
        <v>17124</v>
      </c>
      <c r="B31724" s="6" t="s">
        <v>35842</v>
      </c>
      <c r="C31724" s="6">
        <v>1</v>
      </c>
      <c r="D31724" s="2">
        <v>0</v>
      </c>
      <c r="E31724" s="2">
        <f t="shared" si="509"/>
        <v>1</v>
      </c>
    </row>
    <row r="31725" spans="1:5">
      <c r="A31725" s="7" t="s">
        <v>17124</v>
      </c>
      <c r="B31725" s="6" t="s">
        <v>35843</v>
      </c>
      <c r="C31725" s="6">
        <v>1</v>
      </c>
      <c r="D31725" s="2">
        <v>0</v>
      </c>
      <c r="E31725" s="2">
        <f t="shared" si="509"/>
        <v>1</v>
      </c>
    </row>
    <row r="31726" spans="1:5">
      <c r="A31726" s="7" t="s">
        <v>17124</v>
      </c>
      <c r="B31726" s="6" t="s">
        <v>35844</v>
      </c>
      <c r="C31726" s="6">
        <v>1</v>
      </c>
      <c r="D31726" s="2">
        <v>0</v>
      </c>
      <c r="E31726" s="2">
        <f t="shared" si="509"/>
        <v>1</v>
      </c>
    </row>
    <row r="31727" spans="1:5">
      <c r="A31727" s="7" t="s">
        <v>17124</v>
      </c>
      <c r="B31727" s="6" t="s">
        <v>35845</v>
      </c>
      <c r="C31727" s="6">
        <v>1</v>
      </c>
      <c r="D31727" s="2">
        <v>0</v>
      </c>
      <c r="E31727" s="2">
        <f t="shared" si="509"/>
        <v>1</v>
      </c>
    </row>
    <row r="31728" spans="1:5">
      <c r="A31728" s="7" t="s">
        <v>17124</v>
      </c>
      <c r="B31728" s="6" t="s">
        <v>35846</v>
      </c>
      <c r="C31728" s="6">
        <v>1</v>
      </c>
      <c r="D31728" s="2">
        <v>0</v>
      </c>
      <c r="E31728" s="2">
        <f t="shared" si="509"/>
        <v>1</v>
      </c>
    </row>
    <row r="31729" spans="1:5">
      <c r="A31729" s="7" t="s">
        <v>17124</v>
      </c>
      <c r="B31729" s="6" t="s">
        <v>35847</v>
      </c>
      <c r="C31729" s="6">
        <v>1</v>
      </c>
      <c r="D31729" s="2">
        <v>0</v>
      </c>
      <c r="E31729" s="2">
        <f t="shared" si="509"/>
        <v>1</v>
      </c>
    </row>
    <row r="31730" spans="1:5">
      <c r="A31730" s="7" t="s">
        <v>17124</v>
      </c>
      <c r="B31730" s="6" t="s">
        <v>35848</v>
      </c>
      <c r="C31730" s="6">
        <v>1</v>
      </c>
      <c r="D31730" s="2">
        <v>0</v>
      </c>
      <c r="E31730" s="2">
        <f t="shared" si="509"/>
        <v>1</v>
      </c>
    </row>
    <row r="31731" spans="1:5">
      <c r="A31731" s="7" t="s">
        <v>17124</v>
      </c>
      <c r="B31731" s="6" t="s">
        <v>35850</v>
      </c>
      <c r="C31731" s="6">
        <v>1</v>
      </c>
      <c r="D31731" s="2">
        <v>0</v>
      </c>
      <c r="E31731" s="2">
        <f t="shared" si="509"/>
        <v>1</v>
      </c>
    </row>
    <row r="31732" spans="1:5">
      <c r="A31732" s="7" t="s">
        <v>17124</v>
      </c>
      <c r="B31732" s="6" t="s">
        <v>35852</v>
      </c>
      <c r="C31732" s="6">
        <v>1</v>
      </c>
      <c r="D31732" s="2">
        <v>0</v>
      </c>
      <c r="E31732" s="2">
        <f t="shared" si="509"/>
        <v>1</v>
      </c>
    </row>
    <row r="31733" spans="1:5">
      <c r="A31733" s="7" t="s">
        <v>17124</v>
      </c>
      <c r="B31733" s="6" t="s">
        <v>35854</v>
      </c>
      <c r="C31733" s="6">
        <v>1</v>
      </c>
      <c r="D31733" s="2">
        <v>0</v>
      </c>
      <c r="E31733" s="2">
        <f t="shared" si="509"/>
        <v>1</v>
      </c>
    </row>
    <row r="31734" spans="1:5">
      <c r="A31734" s="7" t="s">
        <v>17124</v>
      </c>
      <c r="B31734" s="6" t="s">
        <v>35855</v>
      </c>
      <c r="C31734" s="6">
        <v>1</v>
      </c>
      <c r="D31734" s="2">
        <v>0</v>
      </c>
      <c r="E31734" s="2">
        <f t="shared" si="509"/>
        <v>1</v>
      </c>
    </row>
    <row r="31735" spans="1:5">
      <c r="A31735" s="7" t="s">
        <v>17124</v>
      </c>
      <c r="B31735" s="6" t="s">
        <v>35856</v>
      </c>
      <c r="C31735" s="6">
        <v>1</v>
      </c>
      <c r="D31735" s="2">
        <v>0</v>
      </c>
      <c r="E31735" s="2">
        <f t="shared" si="509"/>
        <v>1</v>
      </c>
    </row>
    <row r="31736" spans="1:5">
      <c r="A31736" s="7" t="s">
        <v>17124</v>
      </c>
      <c r="B31736" s="6" t="s">
        <v>35857</v>
      </c>
      <c r="C31736" s="6">
        <v>1</v>
      </c>
      <c r="D31736" s="2">
        <v>0</v>
      </c>
      <c r="E31736" s="2">
        <f t="shared" si="509"/>
        <v>1</v>
      </c>
    </row>
    <row r="31737" spans="1:5">
      <c r="A31737" s="7" t="s">
        <v>17124</v>
      </c>
      <c r="B31737" s="6" t="s">
        <v>35858</v>
      </c>
      <c r="C31737" s="6">
        <v>1</v>
      </c>
      <c r="D31737" s="2">
        <v>0</v>
      </c>
      <c r="E31737" s="2">
        <f t="shared" si="509"/>
        <v>1</v>
      </c>
    </row>
    <row r="31738" spans="1:5">
      <c r="A31738" s="7" t="s">
        <v>17124</v>
      </c>
      <c r="B31738" s="6" t="s">
        <v>35859</v>
      </c>
      <c r="C31738" s="6">
        <v>1</v>
      </c>
      <c r="D31738" s="2">
        <v>0</v>
      </c>
      <c r="E31738" s="2">
        <f t="shared" si="509"/>
        <v>1</v>
      </c>
    </row>
    <row r="31739" spans="1:5">
      <c r="A31739" s="7" t="s">
        <v>17124</v>
      </c>
      <c r="B31739" s="6" t="s">
        <v>35860</v>
      </c>
      <c r="C31739" s="6">
        <v>1</v>
      </c>
      <c r="D31739" s="2">
        <v>0</v>
      </c>
      <c r="E31739" s="2">
        <f t="shared" si="509"/>
        <v>1</v>
      </c>
    </row>
    <row r="31740" spans="1:5">
      <c r="A31740" s="7" t="s">
        <v>17124</v>
      </c>
      <c r="B31740" s="6" t="s">
        <v>35861</v>
      </c>
      <c r="C31740" s="6">
        <v>1</v>
      </c>
      <c r="D31740" s="2">
        <v>0</v>
      </c>
      <c r="E31740" s="2">
        <f t="shared" si="509"/>
        <v>1</v>
      </c>
    </row>
    <row r="31741" spans="1:5">
      <c r="A31741" s="7" t="s">
        <v>17124</v>
      </c>
      <c r="B31741" s="6" t="s">
        <v>35864</v>
      </c>
      <c r="C31741" s="6">
        <v>1</v>
      </c>
      <c r="D31741" s="2">
        <v>0</v>
      </c>
      <c r="E31741" s="2">
        <f t="shared" si="509"/>
        <v>1</v>
      </c>
    </row>
    <row r="31742" spans="1:5">
      <c r="A31742" s="7" t="s">
        <v>17124</v>
      </c>
      <c r="B31742" s="6" t="s">
        <v>35866</v>
      </c>
      <c r="C31742" s="6">
        <v>1</v>
      </c>
      <c r="D31742" s="2">
        <v>0</v>
      </c>
      <c r="E31742" s="2">
        <f t="shared" si="509"/>
        <v>1</v>
      </c>
    </row>
    <row r="31743" spans="1:5">
      <c r="A31743" s="7" t="s">
        <v>17124</v>
      </c>
      <c r="B31743" s="6" t="s">
        <v>35867</v>
      </c>
      <c r="C31743" s="6">
        <v>1</v>
      </c>
      <c r="D31743" s="2">
        <v>0</v>
      </c>
      <c r="E31743" s="2">
        <f t="shared" si="509"/>
        <v>1</v>
      </c>
    </row>
    <row r="31744" spans="1:5">
      <c r="A31744" s="7" t="s">
        <v>17124</v>
      </c>
      <c r="B31744" s="6" t="s">
        <v>35868</v>
      </c>
      <c r="C31744" s="6">
        <v>1</v>
      </c>
      <c r="D31744" s="2">
        <v>0</v>
      </c>
      <c r="E31744" s="2">
        <f t="shared" si="509"/>
        <v>1</v>
      </c>
    </row>
    <row r="31745" spans="1:5">
      <c r="A31745" s="7" t="s">
        <v>17124</v>
      </c>
      <c r="B31745" s="6" t="s">
        <v>35869</v>
      </c>
      <c r="C31745" s="6">
        <v>1</v>
      </c>
      <c r="D31745" s="2">
        <v>0</v>
      </c>
      <c r="E31745" s="2">
        <f t="shared" si="509"/>
        <v>1</v>
      </c>
    </row>
    <row r="31746" spans="1:5">
      <c r="A31746" s="7" t="s">
        <v>17124</v>
      </c>
      <c r="B31746" s="6" t="s">
        <v>35870</v>
      </c>
      <c r="C31746" s="6">
        <v>1</v>
      </c>
      <c r="D31746" s="2">
        <v>0</v>
      </c>
      <c r="E31746" s="2">
        <f t="shared" si="509"/>
        <v>1</v>
      </c>
    </row>
    <row r="31747" spans="1:5">
      <c r="A31747" s="7" t="s">
        <v>17124</v>
      </c>
      <c r="B31747" s="6" t="s">
        <v>35871</v>
      </c>
      <c r="C31747" s="6">
        <v>1</v>
      </c>
      <c r="D31747" s="2">
        <v>0</v>
      </c>
      <c r="E31747" s="2">
        <f t="shared" si="509"/>
        <v>1</v>
      </c>
    </row>
    <row r="31748" spans="1:5">
      <c r="A31748" s="7" t="s">
        <v>17124</v>
      </c>
      <c r="B31748" s="6" t="s">
        <v>35872</v>
      </c>
      <c r="C31748" s="6">
        <v>1</v>
      </c>
      <c r="D31748" s="2">
        <v>0</v>
      </c>
      <c r="E31748" s="2">
        <f t="shared" si="509"/>
        <v>1</v>
      </c>
    </row>
    <row r="31749" spans="1:5">
      <c r="A31749" s="7" t="s">
        <v>17124</v>
      </c>
      <c r="B31749" s="6" t="s">
        <v>35874</v>
      </c>
      <c r="C31749" s="6">
        <v>1</v>
      </c>
      <c r="D31749" s="2">
        <v>0</v>
      </c>
      <c r="E31749" s="2">
        <f t="shared" si="509"/>
        <v>1</v>
      </c>
    </row>
    <row r="31750" spans="1:5">
      <c r="A31750" s="7" t="s">
        <v>17124</v>
      </c>
      <c r="B31750" s="6" t="s">
        <v>35875</v>
      </c>
      <c r="C31750" s="6">
        <v>1</v>
      </c>
      <c r="D31750" s="2">
        <v>0</v>
      </c>
      <c r="E31750" s="2">
        <f t="shared" si="509"/>
        <v>1</v>
      </c>
    </row>
    <row r="31751" spans="1:5">
      <c r="A31751" s="7" t="s">
        <v>17124</v>
      </c>
      <c r="B31751" s="6" t="s">
        <v>35876</v>
      </c>
      <c r="C31751" s="6">
        <v>1</v>
      </c>
      <c r="D31751" s="2">
        <v>0</v>
      </c>
      <c r="E31751" s="2">
        <f t="shared" si="509"/>
        <v>1</v>
      </c>
    </row>
    <row r="31752" spans="1:5">
      <c r="A31752" s="7" t="s">
        <v>17124</v>
      </c>
      <c r="B31752" s="6" t="s">
        <v>35877</v>
      </c>
      <c r="C31752" s="6">
        <v>1</v>
      </c>
      <c r="D31752" s="2">
        <v>0</v>
      </c>
      <c r="E31752" s="2">
        <f t="shared" si="509"/>
        <v>1</v>
      </c>
    </row>
    <row r="31753" spans="1:5">
      <c r="A31753" s="7" t="s">
        <v>17124</v>
      </c>
      <c r="B31753" s="6" t="s">
        <v>35878</v>
      </c>
      <c r="C31753" s="6">
        <v>1</v>
      </c>
      <c r="D31753" s="2">
        <v>0</v>
      </c>
      <c r="E31753" s="2">
        <f t="shared" si="509"/>
        <v>1</v>
      </c>
    </row>
    <row r="31754" spans="1:5">
      <c r="A31754" s="7" t="s">
        <v>17124</v>
      </c>
      <c r="B31754" s="6" t="s">
        <v>35879</v>
      </c>
      <c r="C31754" s="6">
        <v>1</v>
      </c>
      <c r="D31754" s="2">
        <v>0</v>
      </c>
      <c r="E31754" s="2">
        <f t="shared" si="509"/>
        <v>1</v>
      </c>
    </row>
    <row r="31755" spans="1:5">
      <c r="A31755" s="7" t="s">
        <v>17124</v>
      </c>
      <c r="B31755" s="6" t="s">
        <v>35880</v>
      </c>
      <c r="C31755" s="6">
        <v>1</v>
      </c>
      <c r="D31755" s="2">
        <v>0</v>
      </c>
      <c r="E31755" s="2">
        <f t="shared" si="509"/>
        <v>1</v>
      </c>
    </row>
    <row r="31756" spans="1:5">
      <c r="A31756" s="7" t="s">
        <v>17124</v>
      </c>
      <c r="B31756" s="6" t="s">
        <v>35881</v>
      </c>
      <c r="C31756" s="6">
        <v>1</v>
      </c>
      <c r="D31756" s="2">
        <v>0</v>
      </c>
      <c r="E31756" s="2">
        <f t="shared" si="509"/>
        <v>1</v>
      </c>
    </row>
    <row r="31757" spans="1:5">
      <c r="A31757" s="7" t="s">
        <v>17124</v>
      </c>
      <c r="B31757" s="6" t="s">
        <v>35882</v>
      </c>
      <c r="C31757" s="6">
        <v>1</v>
      </c>
      <c r="D31757" s="2">
        <v>0</v>
      </c>
      <c r="E31757" s="2">
        <f t="shared" si="509"/>
        <v>1</v>
      </c>
    </row>
    <row r="31758" spans="1:5">
      <c r="A31758" s="7" t="s">
        <v>17124</v>
      </c>
      <c r="B31758" s="6" t="s">
        <v>35883</v>
      </c>
      <c r="C31758" s="6">
        <v>1</v>
      </c>
      <c r="D31758" s="2">
        <v>0</v>
      </c>
      <c r="E31758" s="2">
        <f t="shared" si="509"/>
        <v>1</v>
      </c>
    </row>
    <row r="31759" spans="1:5">
      <c r="A31759" s="7" t="s">
        <v>17124</v>
      </c>
      <c r="B31759" s="6" t="s">
        <v>35884</v>
      </c>
      <c r="C31759" s="6">
        <v>1</v>
      </c>
      <c r="D31759" s="2">
        <v>0</v>
      </c>
      <c r="E31759" s="2">
        <f t="shared" si="509"/>
        <v>1</v>
      </c>
    </row>
    <row r="31760" spans="1:5">
      <c r="A31760" s="7" t="s">
        <v>17124</v>
      </c>
      <c r="B31760" s="6" t="s">
        <v>35885</v>
      </c>
      <c r="C31760" s="6">
        <v>1</v>
      </c>
      <c r="D31760" s="2">
        <v>0</v>
      </c>
      <c r="E31760" s="2">
        <f t="shared" si="509"/>
        <v>1</v>
      </c>
    </row>
    <row r="31761" spans="1:5">
      <c r="A31761" s="7" t="s">
        <v>17124</v>
      </c>
      <c r="B31761" s="6" t="s">
        <v>35886</v>
      </c>
      <c r="C31761" s="6">
        <v>1</v>
      </c>
      <c r="D31761" s="2">
        <v>0</v>
      </c>
      <c r="E31761" s="2">
        <f t="shared" ref="E31761:E31824" si="510">C31761+D31761</f>
        <v>1</v>
      </c>
    </row>
    <row r="31762" spans="1:5">
      <c r="A31762" s="7" t="s">
        <v>17124</v>
      </c>
      <c r="B31762" s="6" t="s">
        <v>35887</v>
      </c>
      <c r="C31762" s="6">
        <v>1</v>
      </c>
      <c r="D31762" s="2">
        <v>0</v>
      </c>
      <c r="E31762" s="2">
        <f t="shared" si="510"/>
        <v>1</v>
      </c>
    </row>
    <row r="31763" spans="1:5">
      <c r="A31763" s="7" t="s">
        <v>17124</v>
      </c>
      <c r="B31763" s="6" t="s">
        <v>35888</v>
      </c>
      <c r="C31763" s="6">
        <v>1</v>
      </c>
      <c r="D31763" s="2">
        <v>0</v>
      </c>
      <c r="E31763" s="2">
        <f t="shared" si="510"/>
        <v>1</v>
      </c>
    </row>
    <row r="31764" spans="1:5">
      <c r="A31764" s="7" t="s">
        <v>17124</v>
      </c>
      <c r="B31764" s="6" t="s">
        <v>35889</v>
      </c>
      <c r="C31764" s="6">
        <v>1</v>
      </c>
      <c r="D31764" s="2">
        <v>0</v>
      </c>
      <c r="E31764" s="2">
        <f t="shared" si="510"/>
        <v>1</v>
      </c>
    </row>
    <row r="31765" spans="1:5">
      <c r="A31765" s="7" t="s">
        <v>17124</v>
      </c>
      <c r="B31765" s="6" t="s">
        <v>35892</v>
      </c>
      <c r="C31765" s="6">
        <v>1</v>
      </c>
      <c r="D31765" s="2">
        <v>0</v>
      </c>
      <c r="E31765" s="2">
        <f t="shared" si="510"/>
        <v>1</v>
      </c>
    </row>
    <row r="31766" spans="1:5">
      <c r="A31766" s="7" t="s">
        <v>17124</v>
      </c>
      <c r="B31766" s="6" t="s">
        <v>35893</v>
      </c>
      <c r="C31766" s="6">
        <v>1</v>
      </c>
      <c r="D31766" s="2">
        <v>0</v>
      </c>
      <c r="E31766" s="2">
        <f t="shared" si="510"/>
        <v>1</v>
      </c>
    </row>
    <row r="31767" spans="1:5">
      <c r="A31767" s="7" t="s">
        <v>17124</v>
      </c>
      <c r="B31767" s="6" t="s">
        <v>35894</v>
      </c>
      <c r="C31767" s="6">
        <v>1</v>
      </c>
      <c r="D31767" s="2">
        <v>0</v>
      </c>
      <c r="E31767" s="2">
        <f t="shared" si="510"/>
        <v>1</v>
      </c>
    </row>
    <row r="31768" spans="1:5">
      <c r="A31768" s="7" t="s">
        <v>17124</v>
      </c>
      <c r="B31768" s="6" t="s">
        <v>35895</v>
      </c>
      <c r="C31768" s="6">
        <v>1</v>
      </c>
      <c r="D31768" s="2">
        <v>0</v>
      </c>
      <c r="E31768" s="2">
        <f t="shared" si="510"/>
        <v>1</v>
      </c>
    </row>
    <row r="31769" spans="1:5">
      <c r="A31769" s="7" t="s">
        <v>17124</v>
      </c>
      <c r="B31769" s="6" t="s">
        <v>35896</v>
      </c>
      <c r="C31769" s="6">
        <v>1</v>
      </c>
      <c r="D31769" s="2">
        <v>0</v>
      </c>
      <c r="E31769" s="2">
        <f t="shared" si="510"/>
        <v>1</v>
      </c>
    </row>
    <row r="31770" spans="1:5">
      <c r="A31770" s="7" t="s">
        <v>17124</v>
      </c>
      <c r="B31770" s="6" t="s">
        <v>35897</v>
      </c>
      <c r="C31770" s="6">
        <v>1</v>
      </c>
      <c r="D31770" s="2">
        <v>0</v>
      </c>
      <c r="E31770" s="2">
        <f t="shared" si="510"/>
        <v>1</v>
      </c>
    </row>
    <row r="31771" spans="1:5">
      <c r="A31771" s="7" t="s">
        <v>17124</v>
      </c>
      <c r="B31771" s="6" t="s">
        <v>35898</v>
      </c>
      <c r="C31771" s="6">
        <v>1</v>
      </c>
      <c r="D31771" s="2">
        <v>0</v>
      </c>
      <c r="E31771" s="2">
        <f t="shared" si="510"/>
        <v>1</v>
      </c>
    </row>
    <row r="31772" spans="1:5">
      <c r="A31772" s="7" t="s">
        <v>17124</v>
      </c>
      <c r="B31772" s="6" t="s">
        <v>35901</v>
      </c>
      <c r="C31772" s="6">
        <v>1</v>
      </c>
      <c r="D31772" s="2">
        <v>0</v>
      </c>
      <c r="E31772" s="2">
        <f t="shared" si="510"/>
        <v>1</v>
      </c>
    </row>
    <row r="31773" spans="1:5">
      <c r="A31773" s="7" t="s">
        <v>17124</v>
      </c>
      <c r="B31773" s="6" t="s">
        <v>35902</v>
      </c>
      <c r="C31773" s="6">
        <v>1</v>
      </c>
      <c r="D31773" s="2">
        <v>0</v>
      </c>
      <c r="E31773" s="2">
        <f t="shared" si="510"/>
        <v>1</v>
      </c>
    </row>
    <row r="31774" spans="1:5">
      <c r="A31774" s="7" t="s">
        <v>17124</v>
      </c>
      <c r="B31774" s="6" t="s">
        <v>35903</v>
      </c>
      <c r="C31774" s="6">
        <v>1</v>
      </c>
      <c r="D31774" s="2">
        <v>0</v>
      </c>
      <c r="E31774" s="2">
        <f t="shared" si="510"/>
        <v>1</v>
      </c>
    </row>
    <row r="31775" spans="1:5">
      <c r="A31775" s="7" t="s">
        <v>17124</v>
      </c>
      <c r="B31775" s="6" t="s">
        <v>35904</v>
      </c>
      <c r="C31775" s="6">
        <v>1</v>
      </c>
      <c r="D31775" s="2">
        <v>0</v>
      </c>
      <c r="E31775" s="2">
        <f t="shared" si="510"/>
        <v>1</v>
      </c>
    </row>
    <row r="31776" spans="1:5">
      <c r="A31776" s="7" t="s">
        <v>17124</v>
      </c>
      <c r="B31776" s="6" t="s">
        <v>35905</v>
      </c>
      <c r="C31776" s="6">
        <v>1</v>
      </c>
      <c r="D31776" s="2">
        <v>0</v>
      </c>
      <c r="E31776" s="2">
        <f t="shared" si="510"/>
        <v>1</v>
      </c>
    </row>
    <row r="31777" spans="1:5">
      <c r="A31777" s="7" t="s">
        <v>17124</v>
      </c>
      <c r="B31777" s="6" t="s">
        <v>35906</v>
      </c>
      <c r="C31777" s="6">
        <v>1</v>
      </c>
      <c r="D31777" s="2">
        <v>0</v>
      </c>
      <c r="E31777" s="2">
        <f t="shared" si="510"/>
        <v>1</v>
      </c>
    </row>
    <row r="31778" spans="1:5">
      <c r="A31778" s="7" t="s">
        <v>17124</v>
      </c>
      <c r="B31778" s="6" t="s">
        <v>35907</v>
      </c>
      <c r="C31778" s="6">
        <v>1</v>
      </c>
      <c r="D31778" s="2">
        <v>0</v>
      </c>
      <c r="E31778" s="2">
        <f t="shared" si="510"/>
        <v>1</v>
      </c>
    </row>
    <row r="31779" spans="1:5">
      <c r="A31779" s="7" t="s">
        <v>17124</v>
      </c>
      <c r="B31779" s="6" t="s">
        <v>35908</v>
      </c>
      <c r="C31779" s="6">
        <v>1</v>
      </c>
      <c r="D31779" s="2">
        <v>0</v>
      </c>
      <c r="E31779" s="2">
        <f t="shared" si="510"/>
        <v>1</v>
      </c>
    </row>
    <row r="31780" spans="1:5">
      <c r="A31780" s="7" t="s">
        <v>17124</v>
      </c>
      <c r="B31780" s="6" t="s">
        <v>35909</v>
      </c>
      <c r="C31780" s="6">
        <v>1</v>
      </c>
      <c r="D31780" s="2">
        <v>0</v>
      </c>
      <c r="E31780" s="2">
        <f t="shared" si="510"/>
        <v>1</v>
      </c>
    </row>
    <row r="31781" spans="1:5">
      <c r="A31781" s="7" t="s">
        <v>17124</v>
      </c>
      <c r="B31781" s="6" t="s">
        <v>35911</v>
      </c>
      <c r="C31781" s="6">
        <v>1</v>
      </c>
      <c r="D31781" s="2">
        <v>0</v>
      </c>
      <c r="E31781" s="2">
        <f t="shared" si="510"/>
        <v>1</v>
      </c>
    </row>
    <row r="31782" spans="1:5">
      <c r="A31782" s="7" t="s">
        <v>17124</v>
      </c>
      <c r="B31782" s="6" t="s">
        <v>35912</v>
      </c>
      <c r="C31782" s="6">
        <v>1</v>
      </c>
      <c r="D31782" s="2">
        <v>0</v>
      </c>
      <c r="E31782" s="2">
        <f t="shared" si="510"/>
        <v>1</v>
      </c>
    </row>
    <row r="31783" spans="1:5">
      <c r="A31783" s="7" t="s">
        <v>17124</v>
      </c>
      <c r="B31783" s="6" t="s">
        <v>35913</v>
      </c>
      <c r="C31783" s="6">
        <v>1</v>
      </c>
      <c r="D31783" s="2">
        <v>0</v>
      </c>
      <c r="E31783" s="2">
        <f t="shared" si="510"/>
        <v>1</v>
      </c>
    </row>
    <row r="31784" spans="1:5">
      <c r="A31784" s="7" t="s">
        <v>17124</v>
      </c>
      <c r="B31784" s="6" t="s">
        <v>35914</v>
      </c>
      <c r="C31784" s="6">
        <v>1</v>
      </c>
      <c r="D31784" s="2">
        <v>0</v>
      </c>
      <c r="E31784" s="2">
        <f t="shared" si="510"/>
        <v>1</v>
      </c>
    </row>
    <row r="31785" spans="1:5">
      <c r="A31785" s="7" t="s">
        <v>17124</v>
      </c>
      <c r="B31785" s="6" t="s">
        <v>35915</v>
      </c>
      <c r="C31785" s="6">
        <v>1</v>
      </c>
      <c r="D31785" s="2">
        <v>0</v>
      </c>
      <c r="E31785" s="2">
        <f t="shared" si="510"/>
        <v>1</v>
      </c>
    </row>
    <row r="31786" spans="1:5">
      <c r="A31786" s="7" t="s">
        <v>17124</v>
      </c>
      <c r="B31786" s="6" t="s">
        <v>35916</v>
      </c>
      <c r="C31786" s="6">
        <v>1</v>
      </c>
      <c r="D31786" s="2">
        <v>0</v>
      </c>
      <c r="E31786" s="2">
        <f t="shared" si="510"/>
        <v>1</v>
      </c>
    </row>
    <row r="31787" spans="1:5">
      <c r="A31787" s="7" t="s">
        <v>17124</v>
      </c>
      <c r="B31787" s="6" t="s">
        <v>35917</v>
      </c>
      <c r="C31787" s="6">
        <v>1</v>
      </c>
      <c r="D31787" s="2">
        <v>0</v>
      </c>
      <c r="E31787" s="2">
        <f t="shared" si="510"/>
        <v>1</v>
      </c>
    </row>
    <row r="31788" spans="1:5">
      <c r="A31788" s="7" t="s">
        <v>17124</v>
      </c>
      <c r="B31788" s="6" t="s">
        <v>35918</v>
      </c>
      <c r="C31788" s="6">
        <v>1</v>
      </c>
      <c r="D31788" s="2">
        <v>0</v>
      </c>
      <c r="E31788" s="2">
        <f t="shared" si="510"/>
        <v>1</v>
      </c>
    </row>
    <row r="31789" spans="1:5">
      <c r="A31789" s="7" t="s">
        <v>17124</v>
      </c>
      <c r="B31789" s="6" t="s">
        <v>35920</v>
      </c>
      <c r="C31789" s="6">
        <v>1</v>
      </c>
      <c r="D31789" s="2">
        <v>0</v>
      </c>
      <c r="E31789" s="2">
        <f t="shared" si="510"/>
        <v>1</v>
      </c>
    </row>
    <row r="31790" spans="1:5">
      <c r="A31790" s="7" t="s">
        <v>17124</v>
      </c>
      <c r="B31790" s="6" t="s">
        <v>35921</v>
      </c>
      <c r="C31790" s="6">
        <v>1</v>
      </c>
      <c r="D31790" s="2">
        <v>0</v>
      </c>
      <c r="E31790" s="2">
        <f t="shared" si="510"/>
        <v>1</v>
      </c>
    </row>
    <row r="31791" spans="1:5">
      <c r="A31791" s="7" t="s">
        <v>17124</v>
      </c>
      <c r="B31791" s="6" t="s">
        <v>35922</v>
      </c>
      <c r="C31791" s="6">
        <v>1</v>
      </c>
      <c r="D31791" s="2">
        <v>0</v>
      </c>
      <c r="E31791" s="2">
        <f t="shared" si="510"/>
        <v>1</v>
      </c>
    </row>
    <row r="31792" spans="1:5">
      <c r="A31792" s="7" t="s">
        <v>17124</v>
      </c>
      <c r="B31792" s="6" t="s">
        <v>35923</v>
      </c>
      <c r="C31792" s="6">
        <v>1</v>
      </c>
      <c r="D31792" s="2">
        <v>0</v>
      </c>
      <c r="E31792" s="2">
        <f t="shared" si="510"/>
        <v>1</v>
      </c>
    </row>
    <row r="31793" spans="1:5">
      <c r="A31793" s="7" t="s">
        <v>17124</v>
      </c>
      <c r="B31793" s="6" t="s">
        <v>35924</v>
      </c>
      <c r="C31793" s="6">
        <v>1</v>
      </c>
      <c r="D31793" s="2">
        <v>0</v>
      </c>
      <c r="E31793" s="2">
        <f t="shared" si="510"/>
        <v>1</v>
      </c>
    </row>
    <row r="31794" spans="1:5">
      <c r="A31794" s="7" t="s">
        <v>17124</v>
      </c>
      <c r="B31794" s="6" t="s">
        <v>35925</v>
      </c>
      <c r="C31794" s="6">
        <v>1</v>
      </c>
      <c r="D31794" s="2">
        <v>0</v>
      </c>
      <c r="E31794" s="2">
        <f t="shared" si="510"/>
        <v>1</v>
      </c>
    </row>
    <row r="31795" spans="1:5">
      <c r="A31795" s="7" t="s">
        <v>17124</v>
      </c>
      <c r="B31795" s="6" t="s">
        <v>35926</v>
      </c>
      <c r="C31795" s="6">
        <v>1</v>
      </c>
      <c r="D31795" s="2">
        <v>0</v>
      </c>
      <c r="E31795" s="2">
        <f t="shared" si="510"/>
        <v>1</v>
      </c>
    </row>
    <row r="31796" spans="1:5">
      <c r="A31796" s="7" t="s">
        <v>17124</v>
      </c>
      <c r="B31796" s="6" t="s">
        <v>35927</v>
      </c>
      <c r="C31796" s="6">
        <v>1</v>
      </c>
      <c r="D31796" s="2">
        <v>0</v>
      </c>
      <c r="E31796" s="2">
        <f t="shared" si="510"/>
        <v>1</v>
      </c>
    </row>
    <row r="31797" spans="1:5">
      <c r="A31797" s="7" t="s">
        <v>17124</v>
      </c>
      <c r="B31797" s="6" t="s">
        <v>35928</v>
      </c>
      <c r="C31797" s="6">
        <v>1</v>
      </c>
      <c r="D31797" s="2">
        <v>0</v>
      </c>
      <c r="E31797" s="2">
        <f t="shared" si="510"/>
        <v>1</v>
      </c>
    </row>
    <row r="31798" spans="1:5">
      <c r="A31798" s="7" t="s">
        <v>17124</v>
      </c>
      <c r="B31798" s="6" t="s">
        <v>35929</v>
      </c>
      <c r="C31798" s="6">
        <v>1</v>
      </c>
      <c r="D31798" s="2">
        <v>0</v>
      </c>
      <c r="E31798" s="2">
        <f t="shared" si="510"/>
        <v>1</v>
      </c>
    </row>
    <row r="31799" spans="1:5">
      <c r="A31799" s="7" t="s">
        <v>17124</v>
      </c>
      <c r="B31799" s="6" t="s">
        <v>35930</v>
      </c>
      <c r="C31799" s="6">
        <v>1</v>
      </c>
      <c r="D31799" s="2">
        <v>0</v>
      </c>
      <c r="E31799" s="2">
        <f t="shared" si="510"/>
        <v>1</v>
      </c>
    </row>
    <row r="31800" spans="1:5">
      <c r="A31800" s="7" t="s">
        <v>17124</v>
      </c>
      <c r="B31800" s="6" t="s">
        <v>35932</v>
      </c>
      <c r="C31800" s="6">
        <v>1</v>
      </c>
      <c r="D31800" s="2">
        <v>0</v>
      </c>
      <c r="E31800" s="2">
        <f t="shared" si="510"/>
        <v>1</v>
      </c>
    </row>
    <row r="31801" spans="1:5">
      <c r="A31801" s="7" t="s">
        <v>17124</v>
      </c>
      <c r="B31801" s="6" t="s">
        <v>35933</v>
      </c>
      <c r="C31801" s="6">
        <v>1</v>
      </c>
      <c r="D31801" s="2">
        <v>0</v>
      </c>
      <c r="E31801" s="2">
        <f t="shared" si="510"/>
        <v>1</v>
      </c>
    </row>
    <row r="31802" spans="1:5">
      <c r="A31802" s="7" t="s">
        <v>17124</v>
      </c>
      <c r="B31802" s="6" t="s">
        <v>35934</v>
      </c>
      <c r="C31802" s="6">
        <v>1</v>
      </c>
      <c r="D31802" s="2">
        <v>0</v>
      </c>
      <c r="E31802" s="2">
        <f t="shared" si="510"/>
        <v>1</v>
      </c>
    </row>
    <row r="31803" spans="1:5">
      <c r="A31803" s="7" t="s">
        <v>17124</v>
      </c>
      <c r="B31803" s="6" t="s">
        <v>35935</v>
      </c>
      <c r="C31803" s="6">
        <v>1</v>
      </c>
      <c r="D31803" s="2">
        <v>0</v>
      </c>
      <c r="E31803" s="2">
        <f t="shared" si="510"/>
        <v>1</v>
      </c>
    </row>
    <row r="31804" spans="1:5">
      <c r="A31804" s="7" t="s">
        <v>17124</v>
      </c>
      <c r="B31804" s="6" t="s">
        <v>35936</v>
      </c>
      <c r="C31804" s="6">
        <v>1</v>
      </c>
      <c r="D31804" s="2">
        <v>0</v>
      </c>
      <c r="E31804" s="2">
        <f t="shared" si="510"/>
        <v>1</v>
      </c>
    </row>
    <row r="31805" spans="1:5">
      <c r="A31805" s="7" t="s">
        <v>17124</v>
      </c>
      <c r="B31805" s="6" t="s">
        <v>35938</v>
      </c>
      <c r="C31805" s="6">
        <v>1</v>
      </c>
      <c r="D31805" s="2">
        <v>0</v>
      </c>
      <c r="E31805" s="2">
        <f t="shared" si="510"/>
        <v>1</v>
      </c>
    </row>
    <row r="31806" spans="1:5">
      <c r="A31806" s="7" t="s">
        <v>17124</v>
      </c>
      <c r="B31806" s="6" t="s">
        <v>35939</v>
      </c>
      <c r="C31806" s="6">
        <v>1</v>
      </c>
      <c r="D31806" s="2">
        <v>0</v>
      </c>
      <c r="E31806" s="2">
        <f t="shared" si="510"/>
        <v>1</v>
      </c>
    </row>
    <row r="31807" spans="1:5">
      <c r="A31807" s="7" t="s">
        <v>17124</v>
      </c>
      <c r="B31807" s="6" t="s">
        <v>35940</v>
      </c>
      <c r="C31807" s="6">
        <v>1</v>
      </c>
      <c r="D31807" s="2">
        <v>0</v>
      </c>
      <c r="E31807" s="2">
        <f t="shared" si="510"/>
        <v>1</v>
      </c>
    </row>
    <row r="31808" spans="1:5">
      <c r="A31808" s="7" t="s">
        <v>17124</v>
      </c>
      <c r="B31808" s="6" t="s">
        <v>35941</v>
      </c>
      <c r="C31808" s="6">
        <v>1</v>
      </c>
      <c r="D31808" s="2">
        <v>0</v>
      </c>
      <c r="E31808" s="2">
        <f t="shared" si="510"/>
        <v>1</v>
      </c>
    </row>
    <row r="31809" spans="1:5">
      <c r="A31809" s="7" t="s">
        <v>17124</v>
      </c>
      <c r="B31809" s="6" t="s">
        <v>35943</v>
      </c>
      <c r="C31809" s="6">
        <v>1</v>
      </c>
      <c r="D31809" s="2">
        <v>0</v>
      </c>
      <c r="E31809" s="2">
        <f t="shared" si="510"/>
        <v>1</v>
      </c>
    </row>
    <row r="31810" spans="1:5">
      <c r="A31810" s="7" t="s">
        <v>17124</v>
      </c>
      <c r="B31810" s="6" t="s">
        <v>35944</v>
      </c>
      <c r="C31810" s="6">
        <v>1</v>
      </c>
      <c r="D31810" s="2">
        <v>0</v>
      </c>
      <c r="E31810" s="2">
        <f t="shared" si="510"/>
        <v>1</v>
      </c>
    </row>
    <row r="31811" spans="1:5">
      <c r="A31811" s="7" t="s">
        <v>17124</v>
      </c>
      <c r="B31811" s="6" t="s">
        <v>35945</v>
      </c>
      <c r="C31811" s="6">
        <v>1</v>
      </c>
      <c r="D31811" s="2">
        <v>0</v>
      </c>
      <c r="E31811" s="2">
        <f t="shared" si="510"/>
        <v>1</v>
      </c>
    </row>
    <row r="31812" spans="1:5">
      <c r="A31812" s="7" t="s">
        <v>17124</v>
      </c>
      <c r="B31812" s="6" t="s">
        <v>9907</v>
      </c>
      <c r="C31812" s="6">
        <v>1</v>
      </c>
      <c r="D31812" s="2">
        <v>0</v>
      </c>
      <c r="E31812" s="2">
        <f t="shared" si="510"/>
        <v>1</v>
      </c>
    </row>
    <row r="31813" spans="1:5">
      <c r="A31813" s="7" t="s">
        <v>17124</v>
      </c>
      <c r="B31813" s="6" t="s">
        <v>35946</v>
      </c>
      <c r="C31813" s="6">
        <v>1</v>
      </c>
      <c r="D31813" s="2">
        <v>0</v>
      </c>
      <c r="E31813" s="2">
        <f t="shared" si="510"/>
        <v>1</v>
      </c>
    </row>
    <row r="31814" spans="1:5">
      <c r="A31814" s="7" t="s">
        <v>17124</v>
      </c>
      <c r="B31814" s="6" t="s">
        <v>35947</v>
      </c>
      <c r="C31814" s="6">
        <v>1</v>
      </c>
      <c r="D31814" s="2">
        <v>0</v>
      </c>
      <c r="E31814" s="2">
        <f t="shared" si="510"/>
        <v>1</v>
      </c>
    </row>
    <row r="31815" spans="1:5">
      <c r="A31815" s="7" t="s">
        <v>17124</v>
      </c>
      <c r="B31815" s="6" t="s">
        <v>35948</v>
      </c>
      <c r="C31815" s="6">
        <v>1</v>
      </c>
      <c r="D31815" s="2">
        <v>0</v>
      </c>
      <c r="E31815" s="2">
        <f t="shared" si="510"/>
        <v>1</v>
      </c>
    </row>
    <row r="31816" spans="1:5">
      <c r="A31816" s="7" t="s">
        <v>17124</v>
      </c>
      <c r="B31816" s="6" t="s">
        <v>9909</v>
      </c>
      <c r="C31816" s="6">
        <v>1</v>
      </c>
      <c r="D31816" s="2">
        <v>0</v>
      </c>
      <c r="E31816" s="2">
        <f t="shared" si="510"/>
        <v>1</v>
      </c>
    </row>
    <row r="31817" spans="1:5">
      <c r="A31817" s="7" t="s">
        <v>17124</v>
      </c>
      <c r="B31817" s="6" t="s">
        <v>35949</v>
      </c>
      <c r="C31817" s="6">
        <v>1</v>
      </c>
      <c r="D31817" s="2">
        <v>0</v>
      </c>
      <c r="E31817" s="2">
        <f t="shared" si="510"/>
        <v>1</v>
      </c>
    </row>
    <row r="31818" spans="1:5">
      <c r="A31818" s="7" t="s">
        <v>17124</v>
      </c>
      <c r="B31818" s="6" t="s">
        <v>35951</v>
      </c>
      <c r="C31818" s="6">
        <v>1</v>
      </c>
      <c r="D31818" s="2">
        <v>0</v>
      </c>
      <c r="E31818" s="2">
        <f t="shared" si="510"/>
        <v>1</v>
      </c>
    </row>
    <row r="31819" spans="1:5">
      <c r="A31819" s="7" t="s">
        <v>17124</v>
      </c>
      <c r="B31819" s="6" t="s">
        <v>35952</v>
      </c>
      <c r="C31819" s="6">
        <v>1</v>
      </c>
      <c r="D31819" s="2">
        <v>0</v>
      </c>
      <c r="E31819" s="2">
        <f t="shared" si="510"/>
        <v>1</v>
      </c>
    </row>
    <row r="31820" spans="1:5">
      <c r="A31820" s="7" t="s">
        <v>17124</v>
      </c>
      <c r="B31820" s="6" t="s">
        <v>35953</v>
      </c>
      <c r="C31820" s="6">
        <v>1</v>
      </c>
      <c r="D31820" s="2">
        <v>0</v>
      </c>
      <c r="E31820" s="2">
        <f t="shared" si="510"/>
        <v>1</v>
      </c>
    </row>
    <row r="31821" spans="1:5">
      <c r="A31821" s="7" t="s">
        <v>17124</v>
      </c>
      <c r="B31821" s="6" t="s">
        <v>35954</v>
      </c>
      <c r="C31821" s="6">
        <v>1</v>
      </c>
      <c r="D31821" s="2">
        <v>0</v>
      </c>
      <c r="E31821" s="2">
        <f t="shared" si="510"/>
        <v>1</v>
      </c>
    </row>
    <row r="31822" spans="1:5">
      <c r="A31822" s="7" t="s">
        <v>17124</v>
      </c>
      <c r="B31822" s="6" t="s">
        <v>35955</v>
      </c>
      <c r="C31822" s="6">
        <v>1</v>
      </c>
      <c r="D31822" s="2">
        <v>0</v>
      </c>
      <c r="E31822" s="2">
        <f t="shared" si="510"/>
        <v>1</v>
      </c>
    </row>
    <row r="31823" spans="1:5">
      <c r="A31823" s="7" t="s">
        <v>17124</v>
      </c>
      <c r="B31823" s="6" t="s">
        <v>35956</v>
      </c>
      <c r="C31823" s="6">
        <v>1</v>
      </c>
      <c r="D31823" s="2">
        <v>0</v>
      </c>
      <c r="E31823" s="2">
        <f t="shared" si="510"/>
        <v>1</v>
      </c>
    </row>
    <row r="31824" spans="1:5">
      <c r="A31824" s="7" t="s">
        <v>17124</v>
      </c>
      <c r="B31824" s="6" t="s">
        <v>9911</v>
      </c>
      <c r="C31824" s="6">
        <v>1</v>
      </c>
      <c r="D31824" s="2">
        <v>0</v>
      </c>
      <c r="E31824" s="2">
        <f t="shared" si="510"/>
        <v>1</v>
      </c>
    </row>
    <row r="31825" spans="1:5">
      <c r="A31825" s="7" t="s">
        <v>17124</v>
      </c>
      <c r="B31825" s="6" t="s">
        <v>9912</v>
      </c>
      <c r="C31825" s="6">
        <v>1</v>
      </c>
      <c r="D31825" s="2">
        <v>0</v>
      </c>
      <c r="E31825" s="2">
        <f t="shared" ref="E31825:E31888" si="511">C31825+D31825</f>
        <v>1</v>
      </c>
    </row>
    <row r="31826" spans="1:5">
      <c r="A31826" s="7" t="s">
        <v>17124</v>
      </c>
      <c r="B31826" s="6" t="s">
        <v>35957</v>
      </c>
      <c r="C31826" s="6">
        <v>1</v>
      </c>
      <c r="D31826" s="2">
        <v>0</v>
      </c>
      <c r="E31826" s="2">
        <f t="shared" si="511"/>
        <v>1</v>
      </c>
    </row>
    <row r="31827" spans="1:5">
      <c r="A31827" s="7" t="s">
        <v>17124</v>
      </c>
      <c r="B31827" s="6" t="s">
        <v>35958</v>
      </c>
      <c r="C31827" s="6">
        <v>1</v>
      </c>
      <c r="D31827" s="2">
        <v>0</v>
      </c>
      <c r="E31827" s="2">
        <f t="shared" si="511"/>
        <v>1</v>
      </c>
    </row>
    <row r="31828" spans="1:5">
      <c r="A31828" s="7" t="s">
        <v>17124</v>
      </c>
      <c r="B31828" s="6" t="s">
        <v>35959</v>
      </c>
      <c r="C31828" s="6">
        <v>1</v>
      </c>
      <c r="D31828" s="2">
        <v>0</v>
      </c>
      <c r="E31828" s="2">
        <f t="shared" si="511"/>
        <v>1</v>
      </c>
    </row>
    <row r="31829" spans="1:5">
      <c r="A31829" s="7" t="s">
        <v>17124</v>
      </c>
      <c r="B31829" s="6" t="s">
        <v>35961</v>
      </c>
      <c r="C31829" s="6">
        <v>1</v>
      </c>
      <c r="D31829" s="2">
        <v>0</v>
      </c>
      <c r="E31829" s="2">
        <f t="shared" si="511"/>
        <v>1</v>
      </c>
    </row>
    <row r="31830" spans="1:5">
      <c r="A31830" s="7" t="s">
        <v>17124</v>
      </c>
      <c r="B31830" s="6" t="s">
        <v>35962</v>
      </c>
      <c r="C31830" s="6">
        <v>1</v>
      </c>
      <c r="D31830" s="2">
        <v>0</v>
      </c>
      <c r="E31830" s="2">
        <f t="shared" si="511"/>
        <v>1</v>
      </c>
    </row>
    <row r="31831" spans="1:5">
      <c r="A31831" s="7" t="s">
        <v>17124</v>
      </c>
      <c r="B31831" s="6" t="s">
        <v>9914</v>
      </c>
      <c r="C31831" s="6">
        <v>1</v>
      </c>
      <c r="D31831" s="2">
        <v>0</v>
      </c>
      <c r="E31831" s="2">
        <f t="shared" si="511"/>
        <v>1</v>
      </c>
    </row>
    <row r="31832" spans="1:5">
      <c r="A31832" s="7" t="s">
        <v>17124</v>
      </c>
      <c r="B31832" s="6" t="s">
        <v>35963</v>
      </c>
      <c r="C31832" s="6">
        <v>1</v>
      </c>
      <c r="D31832" s="2">
        <v>0</v>
      </c>
      <c r="E31832" s="2">
        <f t="shared" si="511"/>
        <v>1</v>
      </c>
    </row>
    <row r="31833" spans="1:5">
      <c r="A31833" s="7" t="s">
        <v>17124</v>
      </c>
      <c r="B31833" s="6" t="s">
        <v>35964</v>
      </c>
      <c r="C31833" s="6">
        <v>1</v>
      </c>
      <c r="D31833" s="2">
        <v>0</v>
      </c>
      <c r="E31833" s="2">
        <f t="shared" si="511"/>
        <v>1</v>
      </c>
    </row>
    <row r="31834" spans="1:5">
      <c r="A31834" s="7" t="s">
        <v>17124</v>
      </c>
      <c r="B31834" s="6" t="s">
        <v>27122</v>
      </c>
      <c r="C31834" s="6">
        <v>1</v>
      </c>
      <c r="D31834" s="2">
        <v>0</v>
      </c>
      <c r="E31834" s="2">
        <f t="shared" si="511"/>
        <v>1</v>
      </c>
    </row>
    <row r="31835" spans="1:5">
      <c r="A31835" s="7" t="s">
        <v>17124</v>
      </c>
      <c r="B31835" s="6" t="s">
        <v>35965</v>
      </c>
      <c r="C31835" s="6">
        <v>1</v>
      </c>
      <c r="D31835" s="2">
        <v>0</v>
      </c>
      <c r="E31835" s="2">
        <f t="shared" si="511"/>
        <v>1</v>
      </c>
    </row>
    <row r="31836" spans="1:5">
      <c r="A31836" s="7" t="s">
        <v>17124</v>
      </c>
      <c r="B31836" s="6" t="s">
        <v>35966</v>
      </c>
      <c r="C31836" s="6">
        <v>1</v>
      </c>
      <c r="D31836" s="2">
        <v>0</v>
      </c>
      <c r="E31836" s="2">
        <f t="shared" si="511"/>
        <v>1</v>
      </c>
    </row>
    <row r="31837" spans="1:5">
      <c r="A31837" s="7" t="s">
        <v>17124</v>
      </c>
      <c r="B31837" s="6" t="s">
        <v>35967</v>
      </c>
      <c r="C31837" s="6">
        <v>1</v>
      </c>
      <c r="D31837" s="2">
        <v>0</v>
      </c>
      <c r="E31837" s="2">
        <f t="shared" si="511"/>
        <v>1</v>
      </c>
    </row>
    <row r="31838" spans="1:5">
      <c r="A31838" s="7" t="s">
        <v>17124</v>
      </c>
      <c r="B31838" s="6" t="s">
        <v>35968</v>
      </c>
      <c r="C31838" s="6">
        <v>1</v>
      </c>
      <c r="D31838" s="2">
        <v>0</v>
      </c>
      <c r="E31838" s="2">
        <f t="shared" si="511"/>
        <v>1</v>
      </c>
    </row>
    <row r="31839" spans="1:5">
      <c r="A31839" s="7" t="s">
        <v>17124</v>
      </c>
      <c r="B31839" s="6" t="s">
        <v>35969</v>
      </c>
      <c r="C31839" s="6">
        <v>1</v>
      </c>
      <c r="D31839" s="2">
        <v>0</v>
      </c>
      <c r="E31839" s="2">
        <f t="shared" si="511"/>
        <v>1</v>
      </c>
    </row>
    <row r="31840" spans="1:5">
      <c r="A31840" s="7" t="s">
        <v>17124</v>
      </c>
      <c r="B31840" s="6" t="s">
        <v>35970</v>
      </c>
      <c r="C31840" s="6">
        <v>1</v>
      </c>
      <c r="D31840" s="2">
        <v>0</v>
      </c>
      <c r="E31840" s="2">
        <f t="shared" si="511"/>
        <v>1</v>
      </c>
    </row>
    <row r="31841" spans="1:5">
      <c r="A31841" s="7" t="s">
        <v>17124</v>
      </c>
      <c r="B31841" s="6" t="s">
        <v>35971</v>
      </c>
      <c r="C31841" s="6">
        <v>1</v>
      </c>
      <c r="D31841" s="2">
        <v>0</v>
      </c>
      <c r="E31841" s="2">
        <f t="shared" si="511"/>
        <v>1</v>
      </c>
    </row>
    <row r="31842" spans="1:5">
      <c r="A31842" s="7" t="s">
        <v>17124</v>
      </c>
      <c r="B31842" s="6" t="s">
        <v>35972</v>
      </c>
      <c r="C31842" s="6">
        <v>1</v>
      </c>
      <c r="D31842" s="2">
        <v>0</v>
      </c>
      <c r="E31842" s="2">
        <f t="shared" si="511"/>
        <v>1</v>
      </c>
    </row>
    <row r="31843" spans="1:5">
      <c r="A31843" s="7" t="s">
        <v>17124</v>
      </c>
      <c r="B31843" s="6" t="s">
        <v>35973</v>
      </c>
      <c r="C31843" s="6">
        <v>1</v>
      </c>
      <c r="D31843" s="2">
        <v>0</v>
      </c>
      <c r="E31843" s="2">
        <f t="shared" si="511"/>
        <v>1</v>
      </c>
    </row>
    <row r="31844" spans="1:5">
      <c r="A31844" s="7" t="s">
        <v>17124</v>
      </c>
      <c r="B31844" s="6" t="s">
        <v>35975</v>
      </c>
      <c r="C31844" s="6">
        <v>1</v>
      </c>
      <c r="D31844" s="2">
        <v>0</v>
      </c>
      <c r="E31844" s="2">
        <f t="shared" si="511"/>
        <v>1</v>
      </c>
    </row>
    <row r="31845" spans="1:5">
      <c r="A31845" s="7" t="s">
        <v>17124</v>
      </c>
      <c r="B31845" s="6" t="s">
        <v>35976</v>
      </c>
      <c r="C31845" s="6">
        <v>1</v>
      </c>
      <c r="D31845" s="2">
        <v>0</v>
      </c>
      <c r="E31845" s="2">
        <f t="shared" si="511"/>
        <v>1</v>
      </c>
    </row>
    <row r="31846" spans="1:5">
      <c r="A31846" s="7" t="s">
        <v>17124</v>
      </c>
      <c r="B31846" s="6" t="s">
        <v>35977</v>
      </c>
      <c r="C31846" s="6">
        <v>1</v>
      </c>
      <c r="D31846" s="2">
        <v>0</v>
      </c>
      <c r="E31846" s="2">
        <f t="shared" si="511"/>
        <v>1</v>
      </c>
    </row>
    <row r="31847" spans="1:5">
      <c r="A31847" s="7" t="s">
        <v>17124</v>
      </c>
      <c r="B31847" s="6" t="s">
        <v>35978</v>
      </c>
      <c r="C31847" s="6">
        <v>1</v>
      </c>
      <c r="D31847" s="2">
        <v>0</v>
      </c>
      <c r="E31847" s="2">
        <f t="shared" si="511"/>
        <v>1</v>
      </c>
    </row>
    <row r="31848" spans="1:5">
      <c r="A31848" s="7" t="s">
        <v>17124</v>
      </c>
      <c r="B31848" s="6" t="s">
        <v>35979</v>
      </c>
      <c r="C31848" s="6">
        <v>1</v>
      </c>
      <c r="D31848" s="2">
        <v>0</v>
      </c>
      <c r="E31848" s="2">
        <f t="shared" si="511"/>
        <v>1</v>
      </c>
    </row>
    <row r="31849" spans="1:5">
      <c r="A31849" s="7" t="s">
        <v>17124</v>
      </c>
      <c r="B31849" s="6" t="s">
        <v>35980</v>
      </c>
      <c r="C31849" s="6">
        <v>1</v>
      </c>
      <c r="D31849" s="2">
        <v>0</v>
      </c>
      <c r="E31849" s="2">
        <f t="shared" si="511"/>
        <v>1</v>
      </c>
    </row>
    <row r="31850" spans="1:5">
      <c r="A31850" s="7" t="s">
        <v>17124</v>
      </c>
      <c r="B31850" s="6" t="s">
        <v>35982</v>
      </c>
      <c r="C31850" s="6">
        <v>1</v>
      </c>
      <c r="D31850" s="2">
        <v>0</v>
      </c>
      <c r="E31850" s="2">
        <f t="shared" si="511"/>
        <v>1</v>
      </c>
    </row>
    <row r="31851" spans="1:5">
      <c r="A31851" s="7" t="s">
        <v>17124</v>
      </c>
      <c r="B31851" s="6" t="s">
        <v>35983</v>
      </c>
      <c r="C31851" s="6">
        <v>1</v>
      </c>
      <c r="D31851" s="2">
        <v>0</v>
      </c>
      <c r="E31851" s="2">
        <f t="shared" si="511"/>
        <v>1</v>
      </c>
    </row>
    <row r="31852" spans="1:5">
      <c r="A31852" s="7" t="s">
        <v>17124</v>
      </c>
      <c r="B31852" s="6" t="s">
        <v>35984</v>
      </c>
      <c r="C31852" s="6">
        <v>1</v>
      </c>
      <c r="D31852" s="2">
        <v>0</v>
      </c>
      <c r="E31852" s="2">
        <f t="shared" si="511"/>
        <v>1</v>
      </c>
    </row>
    <row r="31853" spans="1:5">
      <c r="A31853" s="7" t="s">
        <v>17124</v>
      </c>
      <c r="B31853" s="6" t="s">
        <v>35985</v>
      </c>
      <c r="C31853" s="6">
        <v>1</v>
      </c>
      <c r="D31853" s="2">
        <v>0</v>
      </c>
      <c r="E31853" s="2">
        <f t="shared" si="511"/>
        <v>1</v>
      </c>
    </row>
    <row r="31854" spans="1:5">
      <c r="A31854" s="7" t="s">
        <v>17124</v>
      </c>
      <c r="B31854" s="6" t="s">
        <v>35986</v>
      </c>
      <c r="C31854" s="6">
        <v>1</v>
      </c>
      <c r="D31854" s="2">
        <v>0</v>
      </c>
      <c r="E31854" s="2">
        <f t="shared" si="511"/>
        <v>1</v>
      </c>
    </row>
    <row r="31855" spans="1:5">
      <c r="A31855" s="7" t="s">
        <v>17124</v>
      </c>
      <c r="B31855" s="6" t="s">
        <v>35987</v>
      </c>
      <c r="C31855" s="6">
        <v>1</v>
      </c>
      <c r="D31855" s="2">
        <v>0</v>
      </c>
      <c r="E31855" s="2">
        <f t="shared" si="511"/>
        <v>1</v>
      </c>
    </row>
    <row r="31856" spans="1:5">
      <c r="A31856" s="7" t="s">
        <v>17124</v>
      </c>
      <c r="B31856" s="6" t="s">
        <v>35988</v>
      </c>
      <c r="C31856" s="6">
        <v>1</v>
      </c>
      <c r="D31856" s="2">
        <v>0</v>
      </c>
      <c r="E31856" s="2">
        <f t="shared" si="511"/>
        <v>1</v>
      </c>
    </row>
    <row r="31857" spans="1:5">
      <c r="A31857" s="7" t="s">
        <v>17124</v>
      </c>
      <c r="B31857" s="6" t="s">
        <v>35989</v>
      </c>
      <c r="C31857" s="6">
        <v>1</v>
      </c>
      <c r="D31857" s="2">
        <v>0</v>
      </c>
      <c r="E31857" s="2">
        <f t="shared" si="511"/>
        <v>1</v>
      </c>
    </row>
    <row r="31858" spans="1:5">
      <c r="A31858" s="7" t="s">
        <v>17124</v>
      </c>
      <c r="B31858" s="6" t="s">
        <v>35990</v>
      </c>
      <c r="C31858" s="6">
        <v>1</v>
      </c>
      <c r="D31858" s="2">
        <v>0</v>
      </c>
      <c r="E31858" s="2">
        <f t="shared" si="511"/>
        <v>1</v>
      </c>
    </row>
    <row r="31859" spans="1:5">
      <c r="A31859" s="7" t="s">
        <v>17124</v>
      </c>
      <c r="B31859" s="6" t="s">
        <v>35992</v>
      </c>
      <c r="C31859" s="6">
        <v>1</v>
      </c>
      <c r="D31859" s="2">
        <v>0</v>
      </c>
      <c r="E31859" s="2">
        <f t="shared" si="511"/>
        <v>1</v>
      </c>
    </row>
    <row r="31860" spans="1:5">
      <c r="A31860" s="7" t="s">
        <v>17124</v>
      </c>
      <c r="B31860" s="6" t="s">
        <v>35993</v>
      </c>
      <c r="C31860" s="6">
        <v>1</v>
      </c>
      <c r="D31860" s="2">
        <v>0</v>
      </c>
      <c r="E31860" s="2">
        <f t="shared" si="511"/>
        <v>1</v>
      </c>
    </row>
    <row r="31861" spans="1:5">
      <c r="A31861" s="7" t="s">
        <v>17124</v>
      </c>
      <c r="B31861" s="6" t="s">
        <v>35994</v>
      </c>
      <c r="C31861" s="6">
        <v>1</v>
      </c>
      <c r="D31861" s="2">
        <v>0</v>
      </c>
      <c r="E31861" s="2">
        <f t="shared" si="511"/>
        <v>1</v>
      </c>
    </row>
    <row r="31862" spans="1:5">
      <c r="A31862" s="7" t="s">
        <v>17124</v>
      </c>
      <c r="B31862" s="6" t="s">
        <v>35995</v>
      </c>
      <c r="C31862" s="6">
        <v>1</v>
      </c>
      <c r="D31862" s="2">
        <v>0</v>
      </c>
      <c r="E31862" s="2">
        <f t="shared" si="511"/>
        <v>1</v>
      </c>
    </row>
    <row r="31863" spans="1:5">
      <c r="A31863" s="7" t="s">
        <v>17124</v>
      </c>
      <c r="B31863" s="6" t="s">
        <v>35996</v>
      </c>
      <c r="C31863" s="6">
        <v>1</v>
      </c>
      <c r="D31863" s="2">
        <v>0</v>
      </c>
      <c r="E31863" s="2">
        <f t="shared" si="511"/>
        <v>1</v>
      </c>
    </row>
    <row r="31864" spans="1:5">
      <c r="A31864" s="7" t="s">
        <v>17124</v>
      </c>
      <c r="B31864" s="6" t="s">
        <v>35997</v>
      </c>
      <c r="C31864" s="6">
        <v>1</v>
      </c>
      <c r="D31864" s="2">
        <v>0</v>
      </c>
      <c r="E31864" s="2">
        <f t="shared" si="511"/>
        <v>1</v>
      </c>
    </row>
    <row r="31865" spans="1:5">
      <c r="A31865" s="7" t="s">
        <v>17124</v>
      </c>
      <c r="B31865" s="6" t="s">
        <v>35998</v>
      </c>
      <c r="C31865" s="6">
        <v>1</v>
      </c>
      <c r="D31865" s="2">
        <v>0</v>
      </c>
      <c r="E31865" s="2">
        <f t="shared" si="511"/>
        <v>1</v>
      </c>
    </row>
    <row r="31866" spans="1:5">
      <c r="A31866" s="7" t="s">
        <v>17124</v>
      </c>
      <c r="B31866" s="6" t="s">
        <v>35999</v>
      </c>
      <c r="C31866" s="6">
        <v>1</v>
      </c>
      <c r="D31866" s="2">
        <v>0</v>
      </c>
      <c r="E31866" s="2">
        <f t="shared" si="511"/>
        <v>1</v>
      </c>
    </row>
    <row r="31867" spans="1:5">
      <c r="A31867" s="7" t="s">
        <v>17124</v>
      </c>
      <c r="B31867" s="6" t="s">
        <v>9921</v>
      </c>
      <c r="C31867" s="6">
        <v>1</v>
      </c>
      <c r="D31867" s="2">
        <v>0</v>
      </c>
      <c r="E31867" s="2">
        <f t="shared" si="511"/>
        <v>1</v>
      </c>
    </row>
    <row r="31868" spans="1:5">
      <c r="A31868" s="7" t="s">
        <v>17124</v>
      </c>
      <c r="B31868" s="6" t="s">
        <v>36000</v>
      </c>
      <c r="C31868" s="6">
        <v>1</v>
      </c>
      <c r="D31868" s="2">
        <v>0</v>
      </c>
      <c r="E31868" s="2">
        <f t="shared" si="511"/>
        <v>1</v>
      </c>
    </row>
    <row r="31869" spans="1:5">
      <c r="A31869" s="7" t="s">
        <v>17124</v>
      </c>
      <c r="B31869" s="6" t="s">
        <v>9922</v>
      </c>
      <c r="C31869" s="6">
        <v>1</v>
      </c>
      <c r="D31869" s="2">
        <v>0</v>
      </c>
      <c r="E31869" s="2">
        <f t="shared" si="511"/>
        <v>1</v>
      </c>
    </row>
    <row r="31870" spans="1:5">
      <c r="A31870" s="7" t="s">
        <v>17124</v>
      </c>
      <c r="B31870" s="6" t="s">
        <v>36002</v>
      </c>
      <c r="C31870" s="6">
        <v>1</v>
      </c>
      <c r="D31870" s="2">
        <v>0</v>
      </c>
      <c r="E31870" s="2">
        <f t="shared" si="511"/>
        <v>1</v>
      </c>
    </row>
    <row r="31871" spans="1:5">
      <c r="A31871" s="7" t="s">
        <v>17124</v>
      </c>
      <c r="B31871" s="6" t="s">
        <v>36003</v>
      </c>
      <c r="C31871" s="6">
        <v>1</v>
      </c>
      <c r="D31871" s="2">
        <v>0</v>
      </c>
      <c r="E31871" s="2">
        <f t="shared" si="511"/>
        <v>1</v>
      </c>
    </row>
    <row r="31872" spans="1:5">
      <c r="A31872" s="7" t="s">
        <v>17124</v>
      </c>
      <c r="B31872" s="6" t="s">
        <v>36004</v>
      </c>
      <c r="C31872" s="6">
        <v>1</v>
      </c>
      <c r="D31872" s="2">
        <v>0</v>
      </c>
      <c r="E31872" s="2">
        <f t="shared" si="511"/>
        <v>1</v>
      </c>
    </row>
    <row r="31873" spans="1:5">
      <c r="A31873" s="7" t="s">
        <v>17124</v>
      </c>
      <c r="B31873" s="6" t="s">
        <v>9923</v>
      </c>
      <c r="C31873" s="6">
        <v>1</v>
      </c>
      <c r="D31873" s="2">
        <v>0</v>
      </c>
      <c r="E31873" s="2">
        <f t="shared" si="511"/>
        <v>1</v>
      </c>
    </row>
    <row r="31874" spans="1:5">
      <c r="A31874" s="7" t="s">
        <v>17124</v>
      </c>
      <c r="B31874" s="6" t="s">
        <v>36005</v>
      </c>
      <c r="C31874" s="6">
        <v>1</v>
      </c>
      <c r="D31874" s="2">
        <v>0</v>
      </c>
      <c r="E31874" s="2">
        <f t="shared" si="511"/>
        <v>1</v>
      </c>
    </row>
    <row r="31875" spans="1:5">
      <c r="A31875" s="7" t="s">
        <v>17124</v>
      </c>
      <c r="B31875" s="6" t="s">
        <v>36006</v>
      </c>
      <c r="C31875" s="6">
        <v>1</v>
      </c>
      <c r="D31875" s="2">
        <v>0</v>
      </c>
      <c r="E31875" s="2">
        <f t="shared" si="511"/>
        <v>1</v>
      </c>
    </row>
    <row r="31876" spans="1:5">
      <c r="A31876" s="7" t="s">
        <v>17124</v>
      </c>
      <c r="B31876" s="6" t="s">
        <v>36007</v>
      </c>
      <c r="C31876" s="6">
        <v>1</v>
      </c>
      <c r="D31876" s="2">
        <v>0</v>
      </c>
      <c r="E31876" s="2">
        <f t="shared" si="511"/>
        <v>1</v>
      </c>
    </row>
    <row r="31877" spans="1:5">
      <c r="A31877" s="7" t="s">
        <v>17124</v>
      </c>
      <c r="B31877" s="6" t="s">
        <v>36008</v>
      </c>
      <c r="C31877" s="6">
        <v>1</v>
      </c>
      <c r="D31877" s="2">
        <v>0</v>
      </c>
      <c r="E31877" s="2">
        <f t="shared" si="511"/>
        <v>1</v>
      </c>
    </row>
    <row r="31878" spans="1:5">
      <c r="A31878" s="7" t="s">
        <v>17124</v>
      </c>
      <c r="B31878" s="6" t="s">
        <v>36009</v>
      </c>
      <c r="C31878" s="6">
        <v>1</v>
      </c>
      <c r="D31878" s="2">
        <v>0</v>
      </c>
      <c r="E31878" s="2">
        <f t="shared" si="511"/>
        <v>1</v>
      </c>
    </row>
    <row r="31879" spans="1:5">
      <c r="A31879" s="7" t="s">
        <v>17124</v>
      </c>
      <c r="B31879" s="6" t="s">
        <v>36010</v>
      </c>
      <c r="C31879" s="6">
        <v>1</v>
      </c>
      <c r="D31879" s="2">
        <v>0</v>
      </c>
      <c r="E31879" s="2">
        <f t="shared" si="511"/>
        <v>1</v>
      </c>
    </row>
    <row r="31880" spans="1:5">
      <c r="A31880" s="7" t="s">
        <v>17124</v>
      </c>
      <c r="B31880" s="6" t="s">
        <v>36011</v>
      </c>
      <c r="C31880" s="6">
        <v>1</v>
      </c>
      <c r="D31880" s="2">
        <v>0</v>
      </c>
      <c r="E31880" s="2">
        <f t="shared" si="511"/>
        <v>1</v>
      </c>
    </row>
    <row r="31881" spans="1:5">
      <c r="A31881" s="7" t="s">
        <v>17124</v>
      </c>
      <c r="B31881" s="6" t="s">
        <v>36012</v>
      </c>
      <c r="C31881" s="6">
        <v>1</v>
      </c>
      <c r="D31881" s="2">
        <v>0</v>
      </c>
      <c r="E31881" s="2">
        <f t="shared" si="511"/>
        <v>1</v>
      </c>
    </row>
    <row r="31882" spans="1:5">
      <c r="A31882" s="7" t="s">
        <v>17124</v>
      </c>
      <c r="B31882" s="6" t="s">
        <v>36013</v>
      </c>
      <c r="C31882" s="6">
        <v>1</v>
      </c>
      <c r="D31882" s="2">
        <v>0</v>
      </c>
      <c r="E31882" s="2">
        <f t="shared" si="511"/>
        <v>1</v>
      </c>
    </row>
    <row r="31883" spans="1:5">
      <c r="A31883" s="7" t="s">
        <v>17124</v>
      </c>
      <c r="B31883" s="6" t="s">
        <v>36014</v>
      </c>
      <c r="C31883" s="6">
        <v>1</v>
      </c>
      <c r="D31883" s="2">
        <v>0</v>
      </c>
      <c r="E31883" s="2">
        <f t="shared" si="511"/>
        <v>1</v>
      </c>
    </row>
    <row r="31884" spans="1:5">
      <c r="A31884" s="7" t="s">
        <v>17124</v>
      </c>
      <c r="B31884" s="6" t="s">
        <v>36015</v>
      </c>
      <c r="C31884" s="6">
        <v>1</v>
      </c>
      <c r="D31884" s="2">
        <v>0</v>
      </c>
      <c r="E31884" s="2">
        <f t="shared" si="511"/>
        <v>1</v>
      </c>
    </row>
    <row r="31885" spans="1:5">
      <c r="A31885" s="7" t="s">
        <v>17124</v>
      </c>
      <c r="B31885" s="6" t="s">
        <v>36016</v>
      </c>
      <c r="C31885" s="6">
        <v>1</v>
      </c>
      <c r="D31885" s="2">
        <v>0</v>
      </c>
      <c r="E31885" s="2">
        <f t="shared" si="511"/>
        <v>1</v>
      </c>
    </row>
    <row r="31886" spans="1:5">
      <c r="A31886" s="7" t="s">
        <v>17124</v>
      </c>
      <c r="B31886" s="6" t="s">
        <v>36017</v>
      </c>
      <c r="C31886" s="6">
        <v>1</v>
      </c>
      <c r="D31886" s="2">
        <v>0</v>
      </c>
      <c r="E31886" s="2">
        <f t="shared" si="511"/>
        <v>1</v>
      </c>
    </row>
    <row r="31887" spans="1:5">
      <c r="A31887" s="7" t="s">
        <v>17124</v>
      </c>
      <c r="B31887" s="6" t="s">
        <v>36018</v>
      </c>
      <c r="C31887" s="6">
        <v>1</v>
      </c>
      <c r="D31887" s="2">
        <v>0</v>
      </c>
      <c r="E31887" s="2">
        <f t="shared" si="511"/>
        <v>1</v>
      </c>
    </row>
    <row r="31888" spans="1:5">
      <c r="A31888" s="7" t="s">
        <v>17124</v>
      </c>
      <c r="B31888" s="6" t="s">
        <v>36019</v>
      </c>
      <c r="C31888" s="6">
        <v>1</v>
      </c>
      <c r="D31888" s="2">
        <v>0</v>
      </c>
      <c r="E31888" s="2">
        <f t="shared" si="511"/>
        <v>1</v>
      </c>
    </row>
    <row r="31889" spans="1:5">
      <c r="A31889" s="7" t="s">
        <v>17124</v>
      </c>
      <c r="B31889" s="6" t="s">
        <v>36020</v>
      </c>
      <c r="C31889" s="6">
        <v>1</v>
      </c>
      <c r="D31889" s="2">
        <v>0</v>
      </c>
      <c r="E31889" s="2">
        <f t="shared" ref="E31889:E31952" si="512">C31889+D31889</f>
        <v>1</v>
      </c>
    </row>
    <row r="31890" spans="1:5">
      <c r="A31890" s="7" t="s">
        <v>17124</v>
      </c>
      <c r="B31890" s="6" t="s">
        <v>36021</v>
      </c>
      <c r="C31890" s="6">
        <v>1</v>
      </c>
      <c r="D31890" s="2">
        <v>0</v>
      </c>
      <c r="E31890" s="2">
        <f t="shared" si="512"/>
        <v>1</v>
      </c>
    </row>
    <row r="31891" spans="1:5">
      <c r="A31891" s="7" t="s">
        <v>17124</v>
      </c>
      <c r="B31891" s="6" t="s">
        <v>36022</v>
      </c>
      <c r="C31891" s="6">
        <v>1</v>
      </c>
      <c r="D31891" s="2">
        <v>0</v>
      </c>
      <c r="E31891" s="2">
        <f t="shared" si="512"/>
        <v>1</v>
      </c>
    </row>
    <row r="31892" spans="1:5">
      <c r="A31892" s="7" t="s">
        <v>17124</v>
      </c>
      <c r="B31892" s="6" t="s">
        <v>36023</v>
      </c>
      <c r="C31892" s="6">
        <v>1</v>
      </c>
      <c r="D31892" s="2">
        <v>0</v>
      </c>
      <c r="E31892" s="2">
        <f t="shared" si="512"/>
        <v>1</v>
      </c>
    </row>
    <row r="31893" spans="1:5">
      <c r="A31893" s="7" t="s">
        <v>17124</v>
      </c>
      <c r="B31893" s="6" t="s">
        <v>36024</v>
      </c>
      <c r="C31893" s="6">
        <v>1</v>
      </c>
      <c r="D31893" s="2">
        <v>0</v>
      </c>
      <c r="E31893" s="2">
        <f t="shared" si="512"/>
        <v>1</v>
      </c>
    </row>
    <row r="31894" spans="1:5">
      <c r="A31894" s="7" t="s">
        <v>17124</v>
      </c>
      <c r="B31894" s="6" t="s">
        <v>36025</v>
      </c>
      <c r="C31894" s="6">
        <v>1</v>
      </c>
      <c r="D31894" s="2">
        <v>0</v>
      </c>
      <c r="E31894" s="2">
        <f t="shared" si="512"/>
        <v>1</v>
      </c>
    </row>
    <row r="31895" spans="1:5">
      <c r="A31895" s="7" t="s">
        <v>17124</v>
      </c>
      <c r="B31895" s="6" t="s">
        <v>36026</v>
      </c>
      <c r="C31895" s="6">
        <v>1</v>
      </c>
      <c r="D31895" s="2">
        <v>0</v>
      </c>
      <c r="E31895" s="2">
        <f t="shared" si="512"/>
        <v>1</v>
      </c>
    </row>
    <row r="31896" spans="1:5">
      <c r="A31896" s="7" t="s">
        <v>17124</v>
      </c>
      <c r="B31896" s="6" t="s">
        <v>36027</v>
      </c>
      <c r="C31896" s="6">
        <v>1</v>
      </c>
      <c r="D31896" s="2">
        <v>0</v>
      </c>
      <c r="E31896" s="2">
        <f t="shared" si="512"/>
        <v>1</v>
      </c>
    </row>
    <row r="31897" spans="1:5">
      <c r="A31897" s="7" t="s">
        <v>17124</v>
      </c>
      <c r="B31897" s="6" t="s">
        <v>36028</v>
      </c>
      <c r="C31897" s="6">
        <v>1</v>
      </c>
      <c r="D31897" s="2">
        <v>0</v>
      </c>
      <c r="E31897" s="2">
        <f t="shared" si="512"/>
        <v>1</v>
      </c>
    </row>
    <row r="31898" spans="1:5">
      <c r="A31898" s="7" t="s">
        <v>17124</v>
      </c>
      <c r="B31898" s="6" t="s">
        <v>36031</v>
      </c>
      <c r="C31898" s="6">
        <v>1</v>
      </c>
      <c r="D31898" s="2">
        <v>0</v>
      </c>
      <c r="E31898" s="2">
        <f t="shared" si="512"/>
        <v>1</v>
      </c>
    </row>
    <row r="31899" spans="1:5">
      <c r="A31899" s="7" t="s">
        <v>17124</v>
      </c>
      <c r="B31899" s="6" t="s">
        <v>36032</v>
      </c>
      <c r="C31899" s="6">
        <v>1</v>
      </c>
      <c r="D31899" s="2">
        <v>0</v>
      </c>
      <c r="E31899" s="2">
        <f t="shared" si="512"/>
        <v>1</v>
      </c>
    </row>
    <row r="31900" spans="1:5">
      <c r="A31900" s="7" t="s">
        <v>17124</v>
      </c>
      <c r="B31900" s="6" t="s">
        <v>36033</v>
      </c>
      <c r="C31900" s="6">
        <v>1</v>
      </c>
      <c r="D31900" s="2">
        <v>0</v>
      </c>
      <c r="E31900" s="2">
        <f t="shared" si="512"/>
        <v>1</v>
      </c>
    </row>
    <row r="31901" spans="1:5">
      <c r="A31901" s="7" t="s">
        <v>17124</v>
      </c>
      <c r="B31901" s="6" t="s">
        <v>36034</v>
      </c>
      <c r="C31901" s="6">
        <v>1</v>
      </c>
      <c r="D31901" s="2">
        <v>0</v>
      </c>
      <c r="E31901" s="2">
        <f t="shared" si="512"/>
        <v>1</v>
      </c>
    </row>
    <row r="31902" spans="1:5">
      <c r="A31902" s="7" t="s">
        <v>17124</v>
      </c>
      <c r="B31902" s="6" t="s">
        <v>9927</v>
      </c>
      <c r="C31902" s="6">
        <v>1</v>
      </c>
      <c r="D31902" s="2">
        <v>0</v>
      </c>
      <c r="E31902" s="2">
        <f t="shared" si="512"/>
        <v>1</v>
      </c>
    </row>
    <row r="31903" spans="1:5">
      <c r="A31903" s="7" t="s">
        <v>17124</v>
      </c>
      <c r="B31903" s="6" t="s">
        <v>36036</v>
      </c>
      <c r="C31903" s="6">
        <v>1</v>
      </c>
      <c r="D31903" s="2">
        <v>0</v>
      </c>
      <c r="E31903" s="2">
        <f t="shared" si="512"/>
        <v>1</v>
      </c>
    </row>
    <row r="31904" spans="1:5">
      <c r="A31904" s="7" t="s">
        <v>17124</v>
      </c>
      <c r="B31904" s="6" t="s">
        <v>36037</v>
      </c>
      <c r="C31904" s="6">
        <v>1</v>
      </c>
      <c r="D31904" s="2">
        <v>0</v>
      </c>
      <c r="E31904" s="2">
        <f t="shared" si="512"/>
        <v>1</v>
      </c>
    </row>
    <row r="31905" spans="1:5">
      <c r="A31905" s="7" t="s">
        <v>17124</v>
      </c>
      <c r="B31905" s="6" t="s">
        <v>6527</v>
      </c>
      <c r="C31905" s="6">
        <v>1</v>
      </c>
      <c r="D31905" s="2">
        <v>0</v>
      </c>
      <c r="E31905" s="2">
        <f t="shared" si="512"/>
        <v>1</v>
      </c>
    </row>
    <row r="31906" spans="1:5">
      <c r="A31906" s="7" t="s">
        <v>17124</v>
      </c>
      <c r="B31906" s="6" t="s">
        <v>36038</v>
      </c>
      <c r="C31906" s="6">
        <v>1</v>
      </c>
      <c r="D31906" s="2">
        <v>0</v>
      </c>
      <c r="E31906" s="2">
        <f t="shared" si="512"/>
        <v>1</v>
      </c>
    </row>
    <row r="31907" spans="1:5">
      <c r="A31907" s="7" t="s">
        <v>17124</v>
      </c>
      <c r="B31907" s="6" t="s">
        <v>36039</v>
      </c>
      <c r="C31907" s="6">
        <v>1</v>
      </c>
      <c r="D31907" s="2">
        <v>0</v>
      </c>
      <c r="E31907" s="2">
        <f t="shared" si="512"/>
        <v>1</v>
      </c>
    </row>
    <row r="31908" spans="1:5">
      <c r="A31908" s="7" t="s">
        <v>17124</v>
      </c>
      <c r="B31908" s="6" t="s">
        <v>36040</v>
      </c>
      <c r="C31908" s="6">
        <v>1</v>
      </c>
      <c r="D31908" s="2">
        <v>0</v>
      </c>
      <c r="E31908" s="2">
        <f t="shared" si="512"/>
        <v>1</v>
      </c>
    </row>
    <row r="31909" spans="1:5">
      <c r="A31909" s="7" t="s">
        <v>17124</v>
      </c>
      <c r="B31909" s="6" t="s">
        <v>9929</v>
      </c>
      <c r="C31909" s="6">
        <v>1</v>
      </c>
      <c r="D31909" s="2">
        <v>0</v>
      </c>
      <c r="E31909" s="2">
        <f t="shared" si="512"/>
        <v>1</v>
      </c>
    </row>
    <row r="31910" spans="1:5">
      <c r="A31910" s="7" t="s">
        <v>17124</v>
      </c>
      <c r="B31910" s="6" t="s">
        <v>36041</v>
      </c>
      <c r="C31910" s="6">
        <v>1</v>
      </c>
      <c r="D31910" s="2">
        <v>0</v>
      </c>
      <c r="E31910" s="2">
        <f t="shared" si="512"/>
        <v>1</v>
      </c>
    </row>
    <row r="31911" spans="1:5">
      <c r="A31911" s="7" t="s">
        <v>17124</v>
      </c>
      <c r="B31911" s="6" t="s">
        <v>36044</v>
      </c>
      <c r="C31911" s="6">
        <v>1</v>
      </c>
      <c r="D31911" s="2">
        <v>0</v>
      </c>
      <c r="E31911" s="2">
        <f t="shared" si="512"/>
        <v>1</v>
      </c>
    </row>
    <row r="31912" spans="1:5">
      <c r="A31912" s="7" t="s">
        <v>17124</v>
      </c>
      <c r="B31912" s="6" t="s">
        <v>36045</v>
      </c>
      <c r="C31912" s="6">
        <v>1</v>
      </c>
      <c r="D31912" s="2">
        <v>0</v>
      </c>
      <c r="E31912" s="2">
        <f t="shared" si="512"/>
        <v>1</v>
      </c>
    </row>
    <row r="31913" spans="1:5">
      <c r="A31913" s="7" t="s">
        <v>17124</v>
      </c>
      <c r="B31913" s="6" t="s">
        <v>36046</v>
      </c>
      <c r="C31913" s="6">
        <v>1</v>
      </c>
      <c r="D31913" s="2">
        <v>0</v>
      </c>
      <c r="E31913" s="2">
        <f t="shared" si="512"/>
        <v>1</v>
      </c>
    </row>
    <row r="31914" spans="1:5">
      <c r="A31914" s="7" t="s">
        <v>17124</v>
      </c>
      <c r="B31914" s="6" t="s">
        <v>36048</v>
      </c>
      <c r="C31914" s="6">
        <v>1</v>
      </c>
      <c r="D31914" s="2">
        <v>0</v>
      </c>
      <c r="E31914" s="2">
        <f t="shared" si="512"/>
        <v>1</v>
      </c>
    </row>
    <row r="31915" spans="1:5">
      <c r="A31915" s="7" t="s">
        <v>17124</v>
      </c>
      <c r="B31915" s="6" t="s">
        <v>36050</v>
      </c>
      <c r="C31915" s="6">
        <v>1</v>
      </c>
      <c r="D31915" s="2">
        <v>0</v>
      </c>
      <c r="E31915" s="2">
        <f t="shared" si="512"/>
        <v>1</v>
      </c>
    </row>
    <row r="31916" spans="1:5">
      <c r="A31916" s="7" t="s">
        <v>17124</v>
      </c>
      <c r="B31916" s="6" t="s">
        <v>36051</v>
      </c>
      <c r="C31916" s="6">
        <v>1</v>
      </c>
      <c r="D31916" s="2">
        <v>0</v>
      </c>
      <c r="E31916" s="2">
        <f t="shared" si="512"/>
        <v>1</v>
      </c>
    </row>
    <row r="31917" spans="1:5">
      <c r="A31917" s="7" t="s">
        <v>17124</v>
      </c>
      <c r="B31917" s="6" t="s">
        <v>9930</v>
      </c>
      <c r="C31917" s="6">
        <v>1</v>
      </c>
      <c r="D31917" s="2">
        <v>0</v>
      </c>
      <c r="E31917" s="2">
        <f t="shared" si="512"/>
        <v>1</v>
      </c>
    </row>
    <row r="31918" spans="1:5">
      <c r="A31918" s="7" t="s">
        <v>17124</v>
      </c>
      <c r="B31918" s="6" t="s">
        <v>36052</v>
      </c>
      <c r="C31918" s="6">
        <v>1</v>
      </c>
      <c r="D31918" s="2">
        <v>0</v>
      </c>
      <c r="E31918" s="2">
        <f t="shared" si="512"/>
        <v>1</v>
      </c>
    </row>
    <row r="31919" spans="1:5">
      <c r="A31919" s="7" t="s">
        <v>17124</v>
      </c>
      <c r="B31919" s="6" t="s">
        <v>36053</v>
      </c>
      <c r="C31919" s="6">
        <v>1</v>
      </c>
      <c r="D31919" s="2">
        <v>0</v>
      </c>
      <c r="E31919" s="2">
        <f t="shared" si="512"/>
        <v>1</v>
      </c>
    </row>
    <row r="31920" spans="1:5">
      <c r="A31920" s="7" t="s">
        <v>17124</v>
      </c>
      <c r="B31920" s="6" t="s">
        <v>36054</v>
      </c>
      <c r="C31920" s="6">
        <v>1</v>
      </c>
      <c r="D31920" s="2">
        <v>0</v>
      </c>
      <c r="E31920" s="2">
        <f t="shared" si="512"/>
        <v>1</v>
      </c>
    </row>
    <row r="31921" spans="1:5">
      <c r="A31921" s="7" t="s">
        <v>17124</v>
      </c>
      <c r="B31921" s="6" t="s">
        <v>36056</v>
      </c>
      <c r="C31921" s="6">
        <v>1</v>
      </c>
      <c r="D31921" s="2">
        <v>0</v>
      </c>
      <c r="E31921" s="2">
        <f t="shared" si="512"/>
        <v>1</v>
      </c>
    </row>
    <row r="31922" spans="1:5">
      <c r="A31922" s="7" t="s">
        <v>17124</v>
      </c>
      <c r="B31922" s="6" t="s">
        <v>36058</v>
      </c>
      <c r="C31922" s="6">
        <v>1</v>
      </c>
      <c r="D31922" s="2">
        <v>0</v>
      </c>
      <c r="E31922" s="2">
        <f t="shared" si="512"/>
        <v>1</v>
      </c>
    </row>
    <row r="31923" spans="1:5">
      <c r="A31923" s="7" t="s">
        <v>17124</v>
      </c>
      <c r="B31923" s="6" t="s">
        <v>36059</v>
      </c>
      <c r="C31923" s="6">
        <v>1</v>
      </c>
      <c r="D31923" s="2">
        <v>0</v>
      </c>
      <c r="E31923" s="2">
        <f t="shared" si="512"/>
        <v>1</v>
      </c>
    </row>
    <row r="31924" spans="1:5">
      <c r="A31924" s="7" t="s">
        <v>17124</v>
      </c>
      <c r="B31924" s="6" t="s">
        <v>36060</v>
      </c>
      <c r="C31924" s="6">
        <v>1</v>
      </c>
      <c r="D31924" s="2">
        <v>0</v>
      </c>
      <c r="E31924" s="2">
        <f t="shared" si="512"/>
        <v>1</v>
      </c>
    </row>
    <row r="31925" spans="1:5">
      <c r="A31925" s="7" t="s">
        <v>17124</v>
      </c>
      <c r="B31925" s="6" t="s">
        <v>36061</v>
      </c>
      <c r="C31925" s="6">
        <v>1</v>
      </c>
      <c r="D31925" s="2">
        <v>0</v>
      </c>
      <c r="E31925" s="2">
        <f t="shared" si="512"/>
        <v>1</v>
      </c>
    </row>
    <row r="31926" spans="1:5">
      <c r="A31926" s="7" t="s">
        <v>17124</v>
      </c>
      <c r="B31926" s="6" t="s">
        <v>36063</v>
      </c>
      <c r="C31926" s="6">
        <v>1</v>
      </c>
      <c r="D31926" s="2">
        <v>0</v>
      </c>
      <c r="E31926" s="2">
        <f t="shared" si="512"/>
        <v>1</v>
      </c>
    </row>
    <row r="31927" spans="1:5">
      <c r="A31927" s="7" t="s">
        <v>17124</v>
      </c>
      <c r="B31927" s="6" t="s">
        <v>36065</v>
      </c>
      <c r="C31927" s="6">
        <v>1</v>
      </c>
      <c r="D31927" s="2">
        <v>0</v>
      </c>
      <c r="E31927" s="2">
        <f t="shared" si="512"/>
        <v>1</v>
      </c>
    </row>
    <row r="31928" spans="1:5">
      <c r="A31928" s="7" t="s">
        <v>17124</v>
      </c>
      <c r="B31928" s="6" t="s">
        <v>36066</v>
      </c>
      <c r="C31928" s="6">
        <v>1</v>
      </c>
      <c r="D31928" s="2">
        <v>0</v>
      </c>
      <c r="E31928" s="2">
        <f t="shared" si="512"/>
        <v>1</v>
      </c>
    </row>
    <row r="31929" spans="1:5">
      <c r="A31929" s="7" t="s">
        <v>17124</v>
      </c>
      <c r="B31929" s="6" t="s">
        <v>36067</v>
      </c>
      <c r="C31929" s="6">
        <v>1</v>
      </c>
      <c r="D31929" s="2">
        <v>0</v>
      </c>
      <c r="E31929" s="2">
        <f t="shared" si="512"/>
        <v>1</v>
      </c>
    </row>
    <row r="31930" spans="1:5">
      <c r="A31930" s="7" t="s">
        <v>17124</v>
      </c>
      <c r="B31930" s="6" t="s">
        <v>21977</v>
      </c>
      <c r="C31930" s="6">
        <v>1</v>
      </c>
      <c r="D31930" s="2">
        <v>0</v>
      </c>
      <c r="E31930" s="2">
        <f t="shared" si="512"/>
        <v>1</v>
      </c>
    </row>
    <row r="31931" spans="1:5">
      <c r="A31931" s="7" t="s">
        <v>17124</v>
      </c>
      <c r="B31931" s="6" t="s">
        <v>36068</v>
      </c>
      <c r="C31931" s="6">
        <v>1</v>
      </c>
      <c r="D31931" s="2">
        <v>0</v>
      </c>
      <c r="E31931" s="2">
        <f t="shared" si="512"/>
        <v>1</v>
      </c>
    </row>
    <row r="31932" spans="1:5">
      <c r="A31932" s="7" t="s">
        <v>17124</v>
      </c>
      <c r="B31932" s="6" t="s">
        <v>9936</v>
      </c>
      <c r="C31932" s="6">
        <v>1</v>
      </c>
      <c r="D31932" s="2">
        <v>0</v>
      </c>
      <c r="E31932" s="2">
        <f t="shared" si="512"/>
        <v>1</v>
      </c>
    </row>
    <row r="31933" spans="1:5">
      <c r="A31933" s="7" t="s">
        <v>17124</v>
      </c>
      <c r="B31933" s="6" t="s">
        <v>36069</v>
      </c>
      <c r="C31933" s="6">
        <v>1</v>
      </c>
      <c r="D31933" s="2">
        <v>0</v>
      </c>
      <c r="E31933" s="2">
        <f t="shared" si="512"/>
        <v>1</v>
      </c>
    </row>
    <row r="31934" spans="1:5">
      <c r="A31934" s="7" t="s">
        <v>17124</v>
      </c>
      <c r="B31934" s="6" t="s">
        <v>36070</v>
      </c>
      <c r="C31934" s="6">
        <v>1</v>
      </c>
      <c r="D31934" s="2">
        <v>0</v>
      </c>
      <c r="E31934" s="2">
        <f t="shared" si="512"/>
        <v>1</v>
      </c>
    </row>
    <row r="31935" spans="1:5">
      <c r="A31935" s="7" t="s">
        <v>17124</v>
      </c>
      <c r="B31935" s="6" t="s">
        <v>36071</v>
      </c>
      <c r="C31935" s="6">
        <v>1</v>
      </c>
      <c r="D31935" s="2">
        <v>0</v>
      </c>
      <c r="E31935" s="2">
        <f t="shared" si="512"/>
        <v>1</v>
      </c>
    </row>
    <row r="31936" spans="1:5">
      <c r="A31936" s="7" t="s">
        <v>17124</v>
      </c>
      <c r="B31936" s="6" t="s">
        <v>36072</v>
      </c>
      <c r="C31936" s="6">
        <v>1</v>
      </c>
      <c r="D31936" s="2">
        <v>0</v>
      </c>
      <c r="E31936" s="2">
        <f t="shared" si="512"/>
        <v>1</v>
      </c>
    </row>
    <row r="31937" spans="1:5">
      <c r="A31937" s="7" t="s">
        <v>17124</v>
      </c>
      <c r="B31937" s="6" t="s">
        <v>36073</v>
      </c>
      <c r="C31937" s="6">
        <v>1</v>
      </c>
      <c r="D31937" s="2">
        <v>0</v>
      </c>
      <c r="E31937" s="2">
        <f t="shared" si="512"/>
        <v>1</v>
      </c>
    </row>
    <row r="31938" spans="1:5">
      <c r="A31938" s="7" t="s">
        <v>17124</v>
      </c>
      <c r="B31938" s="6" t="s">
        <v>36074</v>
      </c>
      <c r="C31938" s="6">
        <v>1</v>
      </c>
      <c r="D31938" s="2">
        <v>0</v>
      </c>
      <c r="E31938" s="2">
        <f t="shared" si="512"/>
        <v>1</v>
      </c>
    </row>
    <row r="31939" spans="1:5">
      <c r="A31939" s="7" t="s">
        <v>17124</v>
      </c>
      <c r="B31939" s="6" t="s">
        <v>36075</v>
      </c>
      <c r="C31939" s="6">
        <v>1</v>
      </c>
      <c r="D31939" s="2">
        <v>0</v>
      </c>
      <c r="E31939" s="2">
        <f t="shared" si="512"/>
        <v>1</v>
      </c>
    </row>
    <row r="31940" spans="1:5">
      <c r="A31940" s="7" t="s">
        <v>17124</v>
      </c>
      <c r="B31940" s="6" t="s">
        <v>36076</v>
      </c>
      <c r="C31940" s="6">
        <v>1</v>
      </c>
      <c r="D31940" s="2">
        <v>0</v>
      </c>
      <c r="E31940" s="2">
        <f t="shared" si="512"/>
        <v>1</v>
      </c>
    </row>
    <row r="31941" spans="1:5">
      <c r="A31941" s="7" t="s">
        <v>17124</v>
      </c>
      <c r="B31941" s="6" t="s">
        <v>36080</v>
      </c>
      <c r="C31941" s="6">
        <v>1</v>
      </c>
      <c r="D31941" s="2">
        <v>0</v>
      </c>
      <c r="E31941" s="2">
        <f t="shared" si="512"/>
        <v>1</v>
      </c>
    </row>
    <row r="31942" spans="1:5">
      <c r="A31942" s="7" t="s">
        <v>17124</v>
      </c>
      <c r="B31942" s="6" t="s">
        <v>36081</v>
      </c>
      <c r="C31942" s="6">
        <v>1</v>
      </c>
      <c r="D31942" s="2">
        <v>0</v>
      </c>
      <c r="E31942" s="2">
        <f t="shared" si="512"/>
        <v>1</v>
      </c>
    </row>
    <row r="31943" spans="1:5">
      <c r="A31943" s="7" t="s">
        <v>17124</v>
      </c>
      <c r="B31943" s="6" t="s">
        <v>36082</v>
      </c>
      <c r="C31943" s="6">
        <v>1</v>
      </c>
      <c r="D31943" s="2">
        <v>0</v>
      </c>
      <c r="E31943" s="2">
        <f t="shared" si="512"/>
        <v>1</v>
      </c>
    </row>
    <row r="31944" spans="1:5">
      <c r="A31944" s="7" t="s">
        <v>17124</v>
      </c>
      <c r="B31944" s="6" t="s">
        <v>36083</v>
      </c>
      <c r="C31944" s="6">
        <v>1</v>
      </c>
      <c r="D31944" s="2">
        <v>0</v>
      </c>
      <c r="E31944" s="2">
        <f t="shared" si="512"/>
        <v>1</v>
      </c>
    </row>
    <row r="31945" spans="1:5">
      <c r="A31945" s="7" t="s">
        <v>17124</v>
      </c>
      <c r="B31945" s="6" t="s">
        <v>36084</v>
      </c>
      <c r="C31945" s="6">
        <v>1</v>
      </c>
      <c r="D31945" s="2">
        <v>0</v>
      </c>
      <c r="E31945" s="2">
        <f t="shared" si="512"/>
        <v>1</v>
      </c>
    </row>
    <row r="31946" spans="1:5">
      <c r="A31946" s="7" t="s">
        <v>17124</v>
      </c>
      <c r="B31946" s="6" t="s">
        <v>36086</v>
      </c>
      <c r="C31946" s="6">
        <v>1</v>
      </c>
      <c r="D31946" s="2">
        <v>0</v>
      </c>
      <c r="E31946" s="2">
        <f t="shared" si="512"/>
        <v>1</v>
      </c>
    </row>
    <row r="31947" spans="1:5">
      <c r="A31947" s="7" t="s">
        <v>17124</v>
      </c>
      <c r="B31947" s="6" t="s">
        <v>36087</v>
      </c>
      <c r="C31947" s="6">
        <v>1</v>
      </c>
      <c r="D31947" s="2">
        <v>0</v>
      </c>
      <c r="E31947" s="2">
        <f t="shared" si="512"/>
        <v>1</v>
      </c>
    </row>
    <row r="31948" spans="1:5">
      <c r="A31948" s="7" t="s">
        <v>17124</v>
      </c>
      <c r="B31948" s="6" t="s">
        <v>36088</v>
      </c>
      <c r="C31948" s="6">
        <v>1</v>
      </c>
      <c r="D31948" s="2">
        <v>0</v>
      </c>
      <c r="E31948" s="2">
        <f t="shared" si="512"/>
        <v>1</v>
      </c>
    </row>
    <row r="31949" spans="1:5">
      <c r="A31949" s="7" t="s">
        <v>17124</v>
      </c>
      <c r="B31949" s="6" t="s">
        <v>36089</v>
      </c>
      <c r="C31949" s="6">
        <v>1</v>
      </c>
      <c r="D31949" s="2">
        <v>0</v>
      </c>
      <c r="E31949" s="2">
        <f t="shared" si="512"/>
        <v>1</v>
      </c>
    </row>
    <row r="31950" spans="1:5">
      <c r="A31950" s="7" t="s">
        <v>17124</v>
      </c>
      <c r="B31950" s="6" t="s">
        <v>36090</v>
      </c>
      <c r="C31950" s="6">
        <v>1</v>
      </c>
      <c r="D31950" s="2">
        <v>0</v>
      </c>
      <c r="E31950" s="2">
        <f t="shared" si="512"/>
        <v>1</v>
      </c>
    </row>
    <row r="31951" spans="1:5">
      <c r="A31951" s="7" t="s">
        <v>17124</v>
      </c>
      <c r="B31951" s="6" t="s">
        <v>36092</v>
      </c>
      <c r="C31951" s="6">
        <v>1</v>
      </c>
      <c r="D31951" s="2">
        <v>0</v>
      </c>
      <c r="E31951" s="2">
        <f t="shared" si="512"/>
        <v>1</v>
      </c>
    </row>
    <row r="31952" spans="1:5">
      <c r="A31952" s="7" t="s">
        <v>17124</v>
      </c>
      <c r="B31952" s="6" t="s">
        <v>36093</v>
      </c>
      <c r="C31952" s="6">
        <v>1</v>
      </c>
      <c r="D31952" s="2">
        <v>0</v>
      </c>
      <c r="E31952" s="2">
        <f t="shared" si="512"/>
        <v>1</v>
      </c>
    </row>
    <row r="31953" spans="1:5">
      <c r="A31953" s="7" t="s">
        <v>17124</v>
      </c>
      <c r="B31953" s="6" t="s">
        <v>36094</v>
      </c>
      <c r="C31953" s="6">
        <v>1</v>
      </c>
      <c r="D31953" s="2">
        <v>0</v>
      </c>
      <c r="E31953" s="2">
        <f t="shared" ref="E31953:E32016" si="513">C31953+D31953</f>
        <v>1</v>
      </c>
    </row>
    <row r="31954" spans="1:5">
      <c r="A31954" s="7" t="s">
        <v>17124</v>
      </c>
      <c r="B31954" s="6" t="s">
        <v>36095</v>
      </c>
      <c r="C31954" s="6">
        <v>1</v>
      </c>
      <c r="D31954" s="2">
        <v>0</v>
      </c>
      <c r="E31954" s="2">
        <f t="shared" si="513"/>
        <v>1</v>
      </c>
    </row>
    <row r="31955" spans="1:5">
      <c r="A31955" s="7" t="s">
        <v>17124</v>
      </c>
      <c r="B31955" s="6" t="s">
        <v>36096</v>
      </c>
      <c r="C31955" s="6">
        <v>1</v>
      </c>
      <c r="D31955" s="2">
        <v>0</v>
      </c>
      <c r="E31955" s="2">
        <f t="shared" si="513"/>
        <v>1</v>
      </c>
    </row>
    <row r="31956" spans="1:5">
      <c r="A31956" s="7" t="s">
        <v>17124</v>
      </c>
      <c r="B31956" s="6" t="s">
        <v>36097</v>
      </c>
      <c r="C31956" s="6">
        <v>1</v>
      </c>
      <c r="D31956" s="2">
        <v>0</v>
      </c>
      <c r="E31956" s="2">
        <f t="shared" si="513"/>
        <v>1</v>
      </c>
    </row>
    <row r="31957" spans="1:5">
      <c r="A31957" s="7" t="s">
        <v>17124</v>
      </c>
      <c r="B31957" s="6" t="s">
        <v>27137</v>
      </c>
      <c r="C31957" s="6">
        <v>1</v>
      </c>
      <c r="D31957" s="2">
        <v>0</v>
      </c>
      <c r="E31957" s="2">
        <f t="shared" si="513"/>
        <v>1</v>
      </c>
    </row>
    <row r="31958" spans="1:5">
      <c r="A31958" s="7" t="s">
        <v>17124</v>
      </c>
      <c r="B31958" s="6" t="s">
        <v>36098</v>
      </c>
      <c r="C31958" s="6">
        <v>1</v>
      </c>
      <c r="D31958" s="2">
        <v>0</v>
      </c>
      <c r="E31958" s="2">
        <f t="shared" si="513"/>
        <v>1</v>
      </c>
    </row>
    <row r="31959" spans="1:5">
      <c r="A31959" s="7" t="s">
        <v>17124</v>
      </c>
      <c r="B31959" s="6" t="s">
        <v>36099</v>
      </c>
      <c r="C31959" s="6">
        <v>1</v>
      </c>
      <c r="D31959" s="2">
        <v>0</v>
      </c>
      <c r="E31959" s="2">
        <f t="shared" si="513"/>
        <v>1</v>
      </c>
    </row>
    <row r="31960" spans="1:5">
      <c r="A31960" s="7" t="s">
        <v>17124</v>
      </c>
      <c r="B31960" s="6" t="s">
        <v>36100</v>
      </c>
      <c r="C31960" s="6">
        <v>1</v>
      </c>
      <c r="D31960" s="2">
        <v>0</v>
      </c>
      <c r="E31960" s="2">
        <f t="shared" si="513"/>
        <v>1</v>
      </c>
    </row>
    <row r="31961" spans="1:5">
      <c r="A31961" s="7" t="s">
        <v>17124</v>
      </c>
      <c r="B31961" s="6" t="s">
        <v>36101</v>
      </c>
      <c r="C31961" s="6">
        <v>1</v>
      </c>
      <c r="D31961" s="2">
        <v>0</v>
      </c>
      <c r="E31961" s="2">
        <f t="shared" si="513"/>
        <v>1</v>
      </c>
    </row>
    <row r="31962" spans="1:5">
      <c r="A31962" s="7" t="s">
        <v>17124</v>
      </c>
      <c r="B31962" s="6" t="s">
        <v>36103</v>
      </c>
      <c r="C31962" s="6">
        <v>1</v>
      </c>
      <c r="D31962" s="2">
        <v>0</v>
      </c>
      <c r="E31962" s="2">
        <f t="shared" si="513"/>
        <v>1</v>
      </c>
    </row>
    <row r="31963" spans="1:5">
      <c r="A31963" s="7" t="s">
        <v>17124</v>
      </c>
      <c r="B31963" s="6" t="s">
        <v>36104</v>
      </c>
      <c r="C31963" s="6">
        <v>1</v>
      </c>
      <c r="D31963" s="2">
        <v>0</v>
      </c>
      <c r="E31963" s="2">
        <f t="shared" si="513"/>
        <v>1</v>
      </c>
    </row>
    <row r="31964" spans="1:5">
      <c r="A31964" s="7" t="s">
        <v>17124</v>
      </c>
      <c r="B31964" s="6" t="s">
        <v>36105</v>
      </c>
      <c r="C31964" s="6">
        <v>1</v>
      </c>
      <c r="D31964" s="2">
        <v>0</v>
      </c>
      <c r="E31964" s="2">
        <f t="shared" si="513"/>
        <v>1</v>
      </c>
    </row>
    <row r="31965" spans="1:5">
      <c r="A31965" s="7" t="s">
        <v>17124</v>
      </c>
      <c r="B31965" s="6" t="s">
        <v>27138</v>
      </c>
      <c r="C31965" s="6">
        <v>1</v>
      </c>
      <c r="D31965" s="2">
        <v>0</v>
      </c>
      <c r="E31965" s="2">
        <f t="shared" si="513"/>
        <v>1</v>
      </c>
    </row>
    <row r="31966" spans="1:5">
      <c r="A31966" s="7" t="s">
        <v>17124</v>
      </c>
      <c r="B31966" s="6" t="s">
        <v>36106</v>
      </c>
      <c r="C31966" s="6">
        <v>1</v>
      </c>
      <c r="D31966" s="2">
        <v>0</v>
      </c>
      <c r="E31966" s="2">
        <f t="shared" si="513"/>
        <v>1</v>
      </c>
    </row>
    <row r="31967" spans="1:5">
      <c r="A31967" s="7" t="s">
        <v>17124</v>
      </c>
      <c r="B31967" s="6" t="s">
        <v>36107</v>
      </c>
      <c r="C31967" s="6">
        <v>1</v>
      </c>
      <c r="D31967" s="2">
        <v>0</v>
      </c>
      <c r="E31967" s="2">
        <f t="shared" si="513"/>
        <v>1</v>
      </c>
    </row>
    <row r="31968" spans="1:5">
      <c r="A31968" s="7" t="s">
        <v>17124</v>
      </c>
      <c r="B31968" s="6" t="s">
        <v>36108</v>
      </c>
      <c r="C31968" s="6">
        <v>1</v>
      </c>
      <c r="D31968" s="2">
        <v>0</v>
      </c>
      <c r="E31968" s="2">
        <f t="shared" si="513"/>
        <v>1</v>
      </c>
    </row>
    <row r="31969" spans="1:5">
      <c r="A31969" s="7" t="s">
        <v>17124</v>
      </c>
      <c r="B31969" s="6" t="s">
        <v>36109</v>
      </c>
      <c r="C31969" s="6">
        <v>1</v>
      </c>
      <c r="D31969" s="2">
        <v>0</v>
      </c>
      <c r="E31969" s="2">
        <f t="shared" si="513"/>
        <v>1</v>
      </c>
    </row>
    <row r="31970" spans="1:5">
      <c r="A31970" s="7" t="s">
        <v>17124</v>
      </c>
      <c r="B31970" s="6" t="s">
        <v>36110</v>
      </c>
      <c r="C31970" s="6">
        <v>1</v>
      </c>
      <c r="D31970" s="2">
        <v>0</v>
      </c>
      <c r="E31970" s="2">
        <f t="shared" si="513"/>
        <v>1</v>
      </c>
    </row>
    <row r="31971" spans="1:5">
      <c r="A31971" s="7" t="s">
        <v>17124</v>
      </c>
      <c r="B31971" s="6" t="s">
        <v>36111</v>
      </c>
      <c r="C31971" s="6">
        <v>1</v>
      </c>
      <c r="D31971" s="2">
        <v>0</v>
      </c>
      <c r="E31971" s="2">
        <f t="shared" si="513"/>
        <v>1</v>
      </c>
    </row>
    <row r="31972" spans="1:5">
      <c r="A31972" s="7" t="s">
        <v>17124</v>
      </c>
      <c r="B31972" s="6" t="s">
        <v>36112</v>
      </c>
      <c r="C31972" s="6">
        <v>1</v>
      </c>
      <c r="D31972" s="2">
        <v>0</v>
      </c>
      <c r="E31972" s="2">
        <f t="shared" si="513"/>
        <v>1</v>
      </c>
    </row>
    <row r="31973" spans="1:5">
      <c r="A31973" s="7" t="s">
        <v>17124</v>
      </c>
      <c r="B31973" s="6" t="s">
        <v>36113</v>
      </c>
      <c r="C31973" s="6">
        <v>1</v>
      </c>
      <c r="D31973" s="2">
        <v>0</v>
      </c>
      <c r="E31973" s="2">
        <f t="shared" si="513"/>
        <v>1</v>
      </c>
    </row>
    <row r="31974" spans="1:5">
      <c r="A31974" s="7" t="s">
        <v>17124</v>
      </c>
      <c r="B31974" s="6" t="s">
        <v>36114</v>
      </c>
      <c r="C31974" s="6">
        <v>1</v>
      </c>
      <c r="D31974" s="2">
        <v>0</v>
      </c>
      <c r="E31974" s="2">
        <f t="shared" si="513"/>
        <v>1</v>
      </c>
    </row>
    <row r="31975" spans="1:5">
      <c r="A31975" s="7" t="s">
        <v>17124</v>
      </c>
      <c r="B31975" s="6" t="s">
        <v>36115</v>
      </c>
      <c r="C31975" s="6">
        <v>1</v>
      </c>
      <c r="D31975" s="2">
        <v>0</v>
      </c>
      <c r="E31975" s="2">
        <f t="shared" si="513"/>
        <v>1</v>
      </c>
    </row>
    <row r="31976" spans="1:5">
      <c r="A31976" s="7" t="s">
        <v>17124</v>
      </c>
      <c r="B31976" s="6" t="s">
        <v>36116</v>
      </c>
      <c r="C31976" s="6">
        <v>1</v>
      </c>
      <c r="D31976" s="2">
        <v>0</v>
      </c>
      <c r="E31976" s="2">
        <f t="shared" si="513"/>
        <v>1</v>
      </c>
    </row>
    <row r="31977" spans="1:5">
      <c r="A31977" s="7" t="s">
        <v>17124</v>
      </c>
      <c r="B31977" s="6" t="s">
        <v>36118</v>
      </c>
      <c r="C31977" s="6">
        <v>1</v>
      </c>
      <c r="D31977" s="2">
        <v>0</v>
      </c>
      <c r="E31977" s="2">
        <f t="shared" si="513"/>
        <v>1</v>
      </c>
    </row>
    <row r="31978" spans="1:5">
      <c r="A31978" s="7" t="s">
        <v>17124</v>
      </c>
      <c r="B31978" s="6" t="s">
        <v>36119</v>
      </c>
      <c r="C31978" s="6">
        <v>1</v>
      </c>
      <c r="D31978" s="2">
        <v>0</v>
      </c>
      <c r="E31978" s="2">
        <f t="shared" si="513"/>
        <v>1</v>
      </c>
    </row>
    <row r="31979" spans="1:5">
      <c r="A31979" s="7" t="s">
        <v>17124</v>
      </c>
      <c r="B31979" s="6" t="s">
        <v>36120</v>
      </c>
      <c r="C31979" s="6">
        <v>1</v>
      </c>
      <c r="D31979" s="2">
        <v>0</v>
      </c>
      <c r="E31979" s="2">
        <f t="shared" si="513"/>
        <v>1</v>
      </c>
    </row>
    <row r="31980" spans="1:5">
      <c r="A31980" s="7" t="s">
        <v>17124</v>
      </c>
      <c r="B31980" s="6" t="s">
        <v>36121</v>
      </c>
      <c r="C31980" s="6">
        <v>1</v>
      </c>
      <c r="D31980" s="2">
        <v>0</v>
      </c>
      <c r="E31980" s="2">
        <f t="shared" si="513"/>
        <v>1</v>
      </c>
    </row>
    <row r="31981" spans="1:5">
      <c r="A31981" s="7" t="s">
        <v>17124</v>
      </c>
      <c r="B31981" s="6" t="s">
        <v>36122</v>
      </c>
      <c r="C31981" s="6">
        <v>1</v>
      </c>
      <c r="D31981" s="2">
        <v>0</v>
      </c>
      <c r="E31981" s="2">
        <f t="shared" si="513"/>
        <v>1</v>
      </c>
    </row>
    <row r="31982" spans="1:5">
      <c r="A31982" s="7" t="s">
        <v>17124</v>
      </c>
      <c r="B31982" s="6" t="s">
        <v>36123</v>
      </c>
      <c r="C31982" s="6">
        <v>1</v>
      </c>
      <c r="D31982" s="2">
        <v>0</v>
      </c>
      <c r="E31982" s="2">
        <f t="shared" si="513"/>
        <v>1</v>
      </c>
    </row>
    <row r="31983" spans="1:5">
      <c r="A31983" s="7" t="s">
        <v>17124</v>
      </c>
      <c r="B31983" s="6" t="s">
        <v>36124</v>
      </c>
      <c r="C31983" s="6">
        <v>1</v>
      </c>
      <c r="D31983" s="2">
        <v>0</v>
      </c>
      <c r="E31983" s="2">
        <f t="shared" si="513"/>
        <v>1</v>
      </c>
    </row>
    <row r="31984" spans="1:5">
      <c r="A31984" s="7" t="s">
        <v>17124</v>
      </c>
      <c r="B31984" s="6" t="s">
        <v>36125</v>
      </c>
      <c r="C31984" s="6">
        <v>1</v>
      </c>
      <c r="D31984" s="2">
        <v>0</v>
      </c>
      <c r="E31984" s="2">
        <f t="shared" si="513"/>
        <v>1</v>
      </c>
    </row>
    <row r="31985" spans="1:5">
      <c r="A31985" s="7" t="s">
        <v>17124</v>
      </c>
      <c r="B31985" s="6" t="s">
        <v>36127</v>
      </c>
      <c r="C31985" s="6">
        <v>1</v>
      </c>
      <c r="D31985" s="2">
        <v>0</v>
      </c>
      <c r="E31985" s="2">
        <f t="shared" si="513"/>
        <v>1</v>
      </c>
    </row>
    <row r="31986" spans="1:5">
      <c r="A31986" s="7" t="s">
        <v>17124</v>
      </c>
      <c r="B31986" s="6" t="s">
        <v>36128</v>
      </c>
      <c r="C31986" s="6">
        <v>1</v>
      </c>
      <c r="D31986" s="2">
        <v>0</v>
      </c>
      <c r="E31986" s="2">
        <f t="shared" si="513"/>
        <v>1</v>
      </c>
    </row>
    <row r="31987" spans="1:5">
      <c r="A31987" s="7" t="s">
        <v>17124</v>
      </c>
      <c r="B31987" s="6" t="s">
        <v>36129</v>
      </c>
      <c r="C31987" s="6">
        <v>1</v>
      </c>
      <c r="D31987" s="2">
        <v>0</v>
      </c>
      <c r="E31987" s="2">
        <f t="shared" si="513"/>
        <v>1</v>
      </c>
    </row>
    <row r="31988" spans="1:5">
      <c r="A31988" s="7" t="s">
        <v>17124</v>
      </c>
      <c r="B31988" s="6" t="s">
        <v>36130</v>
      </c>
      <c r="C31988" s="6">
        <v>1</v>
      </c>
      <c r="D31988" s="2">
        <v>0</v>
      </c>
      <c r="E31988" s="2">
        <f t="shared" si="513"/>
        <v>1</v>
      </c>
    </row>
    <row r="31989" spans="1:5">
      <c r="A31989" s="7" t="s">
        <v>17124</v>
      </c>
      <c r="B31989" s="6" t="s">
        <v>9956</v>
      </c>
      <c r="C31989" s="6">
        <v>1</v>
      </c>
      <c r="D31989" s="2">
        <v>0</v>
      </c>
      <c r="E31989" s="2">
        <f t="shared" si="513"/>
        <v>1</v>
      </c>
    </row>
    <row r="31990" spans="1:5">
      <c r="A31990" s="7" t="s">
        <v>17124</v>
      </c>
      <c r="B31990" s="6" t="s">
        <v>36131</v>
      </c>
      <c r="C31990" s="6">
        <v>1</v>
      </c>
      <c r="D31990" s="2">
        <v>0</v>
      </c>
      <c r="E31990" s="2">
        <f t="shared" si="513"/>
        <v>1</v>
      </c>
    </row>
    <row r="31991" spans="1:5">
      <c r="A31991" s="7" t="s">
        <v>17124</v>
      </c>
      <c r="B31991" s="6" t="s">
        <v>36132</v>
      </c>
      <c r="C31991" s="6">
        <v>1</v>
      </c>
      <c r="D31991" s="2">
        <v>0</v>
      </c>
      <c r="E31991" s="2">
        <f t="shared" si="513"/>
        <v>1</v>
      </c>
    </row>
    <row r="31992" spans="1:5">
      <c r="A31992" s="7" t="s">
        <v>17124</v>
      </c>
      <c r="B31992" s="6" t="s">
        <v>36133</v>
      </c>
      <c r="C31992" s="6">
        <v>1</v>
      </c>
      <c r="D31992" s="2">
        <v>0</v>
      </c>
      <c r="E31992" s="2">
        <f t="shared" si="513"/>
        <v>1</v>
      </c>
    </row>
    <row r="31993" spans="1:5">
      <c r="A31993" s="7" t="s">
        <v>17124</v>
      </c>
      <c r="B31993" s="6" t="s">
        <v>36134</v>
      </c>
      <c r="C31993" s="6">
        <v>1</v>
      </c>
      <c r="D31993" s="2">
        <v>0</v>
      </c>
      <c r="E31993" s="2">
        <f t="shared" si="513"/>
        <v>1</v>
      </c>
    </row>
    <row r="31994" spans="1:5">
      <c r="A31994" s="7" t="s">
        <v>17124</v>
      </c>
      <c r="B31994" s="6" t="s">
        <v>9957</v>
      </c>
      <c r="C31994" s="6">
        <v>1</v>
      </c>
      <c r="D31994" s="2">
        <v>0</v>
      </c>
      <c r="E31994" s="2">
        <f t="shared" si="513"/>
        <v>1</v>
      </c>
    </row>
    <row r="31995" spans="1:5">
      <c r="A31995" s="7" t="s">
        <v>17124</v>
      </c>
      <c r="B31995" s="6" t="s">
        <v>36135</v>
      </c>
      <c r="C31995" s="6">
        <v>1</v>
      </c>
      <c r="D31995" s="2">
        <v>0</v>
      </c>
      <c r="E31995" s="2">
        <f t="shared" si="513"/>
        <v>1</v>
      </c>
    </row>
    <row r="31996" spans="1:5">
      <c r="A31996" s="7" t="s">
        <v>17124</v>
      </c>
      <c r="B31996" s="6" t="s">
        <v>36136</v>
      </c>
      <c r="C31996" s="6">
        <v>1</v>
      </c>
      <c r="D31996" s="2">
        <v>0</v>
      </c>
      <c r="E31996" s="2">
        <f t="shared" si="513"/>
        <v>1</v>
      </c>
    </row>
    <row r="31997" spans="1:5">
      <c r="A31997" s="7" t="s">
        <v>17124</v>
      </c>
      <c r="B31997" s="6" t="s">
        <v>36137</v>
      </c>
      <c r="C31997" s="6">
        <v>1</v>
      </c>
      <c r="D31997" s="2">
        <v>0</v>
      </c>
      <c r="E31997" s="2">
        <f t="shared" si="513"/>
        <v>1</v>
      </c>
    </row>
    <row r="31998" spans="1:5">
      <c r="A31998" s="7" t="s">
        <v>17124</v>
      </c>
      <c r="B31998" s="6" t="s">
        <v>36138</v>
      </c>
      <c r="C31998" s="6">
        <v>1</v>
      </c>
      <c r="D31998" s="2">
        <v>0</v>
      </c>
      <c r="E31998" s="2">
        <f t="shared" si="513"/>
        <v>1</v>
      </c>
    </row>
    <row r="31999" spans="1:5">
      <c r="A31999" s="7" t="s">
        <v>17124</v>
      </c>
      <c r="B31999" s="6" t="s">
        <v>36139</v>
      </c>
      <c r="C31999" s="6">
        <v>1</v>
      </c>
      <c r="D31999" s="2">
        <v>0</v>
      </c>
      <c r="E31999" s="2">
        <f t="shared" si="513"/>
        <v>1</v>
      </c>
    </row>
    <row r="32000" spans="1:5">
      <c r="A32000" s="7" t="s">
        <v>17124</v>
      </c>
      <c r="B32000" s="6" t="s">
        <v>36140</v>
      </c>
      <c r="C32000" s="6">
        <v>1</v>
      </c>
      <c r="D32000" s="2">
        <v>0</v>
      </c>
      <c r="E32000" s="2">
        <f t="shared" si="513"/>
        <v>1</v>
      </c>
    </row>
    <row r="32001" spans="1:5">
      <c r="A32001" s="7" t="s">
        <v>17124</v>
      </c>
      <c r="B32001" s="6" t="s">
        <v>36141</v>
      </c>
      <c r="C32001" s="6">
        <v>1</v>
      </c>
      <c r="D32001" s="2">
        <v>0</v>
      </c>
      <c r="E32001" s="2">
        <f t="shared" si="513"/>
        <v>1</v>
      </c>
    </row>
    <row r="32002" spans="1:5">
      <c r="A32002" s="7" t="s">
        <v>17124</v>
      </c>
      <c r="B32002" s="6" t="s">
        <v>36143</v>
      </c>
      <c r="C32002" s="6">
        <v>1</v>
      </c>
      <c r="D32002" s="2">
        <v>0</v>
      </c>
      <c r="E32002" s="2">
        <f t="shared" si="513"/>
        <v>1</v>
      </c>
    </row>
    <row r="32003" spans="1:5">
      <c r="A32003" s="7" t="s">
        <v>17124</v>
      </c>
      <c r="B32003" s="6" t="s">
        <v>36144</v>
      </c>
      <c r="C32003" s="6">
        <v>1</v>
      </c>
      <c r="D32003" s="2">
        <v>0</v>
      </c>
      <c r="E32003" s="2">
        <f t="shared" si="513"/>
        <v>1</v>
      </c>
    </row>
    <row r="32004" spans="1:5">
      <c r="A32004" s="7" t="s">
        <v>17124</v>
      </c>
      <c r="B32004" s="6" t="s">
        <v>36145</v>
      </c>
      <c r="C32004" s="6">
        <v>1</v>
      </c>
      <c r="D32004" s="2">
        <v>0</v>
      </c>
      <c r="E32004" s="2">
        <f t="shared" si="513"/>
        <v>1</v>
      </c>
    </row>
    <row r="32005" spans="1:5">
      <c r="A32005" s="7" t="s">
        <v>17124</v>
      </c>
      <c r="B32005" s="6" t="s">
        <v>36146</v>
      </c>
      <c r="C32005" s="6">
        <v>1</v>
      </c>
      <c r="D32005" s="2">
        <v>0</v>
      </c>
      <c r="E32005" s="2">
        <f t="shared" si="513"/>
        <v>1</v>
      </c>
    </row>
    <row r="32006" spans="1:5">
      <c r="A32006" s="7" t="s">
        <v>17124</v>
      </c>
      <c r="B32006" s="6" t="s">
        <v>36147</v>
      </c>
      <c r="C32006" s="6">
        <v>1</v>
      </c>
      <c r="D32006" s="2">
        <v>0</v>
      </c>
      <c r="E32006" s="2">
        <f t="shared" si="513"/>
        <v>1</v>
      </c>
    </row>
    <row r="32007" spans="1:5">
      <c r="A32007" s="7" t="s">
        <v>17124</v>
      </c>
      <c r="B32007" s="6" t="s">
        <v>36148</v>
      </c>
      <c r="C32007" s="6">
        <v>1</v>
      </c>
      <c r="D32007" s="2">
        <v>0</v>
      </c>
      <c r="E32007" s="2">
        <f t="shared" si="513"/>
        <v>1</v>
      </c>
    </row>
    <row r="32008" spans="1:5">
      <c r="A32008" s="7" t="s">
        <v>17124</v>
      </c>
      <c r="B32008" s="6" t="s">
        <v>36149</v>
      </c>
      <c r="C32008" s="6">
        <v>1</v>
      </c>
      <c r="D32008" s="2">
        <v>0</v>
      </c>
      <c r="E32008" s="2">
        <f t="shared" si="513"/>
        <v>1</v>
      </c>
    </row>
    <row r="32009" spans="1:5">
      <c r="A32009" s="7" t="s">
        <v>17124</v>
      </c>
      <c r="B32009" s="6" t="s">
        <v>36150</v>
      </c>
      <c r="C32009" s="6">
        <v>1</v>
      </c>
      <c r="D32009" s="2">
        <v>0</v>
      </c>
      <c r="E32009" s="2">
        <f t="shared" si="513"/>
        <v>1</v>
      </c>
    </row>
    <row r="32010" spans="1:5">
      <c r="A32010" s="7" t="s">
        <v>17124</v>
      </c>
      <c r="B32010" s="6" t="s">
        <v>36151</v>
      </c>
      <c r="C32010" s="6">
        <v>1</v>
      </c>
      <c r="D32010" s="2">
        <v>0</v>
      </c>
      <c r="E32010" s="2">
        <f t="shared" si="513"/>
        <v>1</v>
      </c>
    </row>
    <row r="32011" spans="1:5">
      <c r="A32011" s="7" t="s">
        <v>17124</v>
      </c>
      <c r="B32011" s="6" t="s">
        <v>36152</v>
      </c>
      <c r="C32011" s="6">
        <v>1</v>
      </c>
      <c r="D32011" s="2">
        <v>0</v>
      </c>
      <c r="E32011" s="2">
        <f t="shared" si="513"/>
        <v>1</v>
      </c>
    </row>
    <row r="32012" spans="1:5">
      <c r="A32012" s="7" t="s">
        <v>17124</v>
      </c>
      <c r="B32012" s="6" t="s">
        <v>36153</v>
      </c>
      <c r="C32012" s="6">
        <v>1</v>
      </c>
      <c r="D32012" s="2">
        <v>0</v>
      </c>
      <c r="E32012" s="2">
        <f t="shared" si="513"/>
        <v>1</v>
      </c>
    </row>
    <row r="32013" spans="1:5">
      <c r="A32013" s="7" t="s">
        <v>17124</v>
      </c>
      <c r="B32013" s="6" t="s">
        <v>36154</v>
      </c>
      <c r="C32013" s="6">
        <v>1</v>
      </c>
      <c r="D32013" s="2">
        <v>0</v>
      </c>
      <c r="E32013" s="2">
        <f t="shared" si="513"/>
        <v>1</v>
      </c>
    </row>
    <row r="32014" spans="1:5">
      <c r="A32014" s="7" t="s">
        <v>17124</v>
      </c>
      <c r="B32014" s="6" t="s">
        <v>36155</v>
      </c>
      <c r="C32014" s="6">
        <v>1</v>
      </c>
      <c r="D32014" s="2">
        <v>0</v>
      </c>
      <c r="E32014" s="2">
        <f t="shared" si="513"/>
        <v>1</v>
      </c>
    </row>
    <row r="32015" spans="1:5">
      <c r="A32015" s="7" t="s">
        <v>17124</v>
      </c>
      <c r="B32015" s="6" t="s">
        <v>36156</v>
      </c>
      <c r="C32015" s="6">
        <v>1</v>
      </c>
      <c r="D32015" s="2">
        <v>0</v>
      </c>
      <c r="E32015" s="2">
        <f t="shared" si="513"/>
        <v>1</v>
      </c>
    </row>
    <row r="32016" spans="1:5">
      <c r="A32016" s="7" t="s">
        <v>17124</v>
      </c>
      <c r="B32016" s="6" t="s">
        <v>36157</v>
      </c>
      <c r="C32016" s="6">
        <v>1</v>
      </c>
      <c r="D32016" s="2">
        <v>0</v>
      </c>
      <c r="E32016" s="2">
        <f t="shared" si="513"/>
        <v>1</v>
      </c>
    </row>
    <row r="32017" spans="1:5">
      <c r="A32017" s="7" t="s">
        <v>17124</v>
      </c>
      <c r="B32017" s="6" t="s">
        <v>36158</v>
      </c>
      <c r="C32017" s="6">
        <v>1</v>
      </c>
      <c r="D32017" s="2">
        <v>0</v>
      </c>
      <c r="E32017" s="2">
        <f t="shared" ref="E32017:E32080" si="514">C32017+D32017</f>
        <v>1</v>
      </c>
    </row>
    <row r="32018" spans="1:5">
      <c r="A32018" s="7" t="s">
        <v>17124</v>
      </c>
      <c r="B32018" s="6" t="s">
        <v>36160</v>
      </c>
      <c r="C32018" s="6">
        <v>1</v>
      </c>
      <c r="D32018" s="2">
        <v>0</v>
      </c>
      <c r="E32018" s="2">
        <f t="shared" si="514"/>
        <v>1</v>
      </c>
    </row>
    <row r="32019" spans="1:5">
      <c r="A32019" s="7" t="s">
        <v>17124</v>
      </c>
      <c r="B32019" s="6" t="s">
        <v>36161</v>
      </c>
      <c r="C32019" s="6">
        <v>1</v>
      </c>
      <c r="D32019" s="2">
        <v>0</v>
      </c>
      <c r="E32019" s="2">
        <f t="shared" si="514"/>
        <v>1</v>
      </c>
    </row>
    <row r="32020" spans="1:5">
      <c r="A32020" s="7" t="s">
        <v>17124</v>
      </c>
      <c r="B32020" s="6" t="s">
        <v>36162</v>
      </c>
      <c r="C32020" s="6">
        <v>1</v>
      </c>
      <c r="D32020" s="2">
        <v>0</v>
      </c>
      <c r="E32020" s="2">
        <f t="shared" si="514"/>
        <v>1</v>
      </c>
    </row>
    <row r="32021" spans="1:5">
      <c r="A32021" s="7" t="s">
        <v>17124</v>
      </c>
      <c r="B32021" s="6" t="s">
        <v>36163</v>
      </c>
      <c r="C32021" s="6">
        <v>1</v>
      </c>
      <c r="D32021" s="2">
        <v>0</v>
      </c>
      <c r="E32021" s="2">
        <f t="shared" si="514"/>
        <v>1</v>
      </c>
    </row>
    <row r="32022" spans="1:5">
      <c r="A32022" s="7" t="s">
        <v>17124</v>
      </c>
      <c r="B32022" s="6" t="s">
        <v>2155</v>
      </c>
      <c r="C32022" s="6">
        <v>1</v>
      </c>
      <c r="D32022" s="2">
        <v>0</v>
      </c>
      <c r="E32022" s="2">
        <f t="shared" si="514"/>
        <v>1</v>
      </c>
    </row>
    <row r="32023" spans="1:5">
      <c r="A32023" s="7" t="s">
        <v>17124</v>
      </c>
      <c r="B32023" s="6" t="s">
        <v>36164</v>
      </c>
      <c r="C32023" s="6">
        <v>1</v>
      </c>
      <c r="D32023" s="2">
        <v>0</v>
      </c>
      <c r="E32023" s="2">
        <f t="shared" si="514"/>
        <v>1</v>
      </c>
    </row>
    <row r="32024" spans="1:5">
      <c r="A32024" s="7" t="s">
        <v>17124</v>
      </c>
      <c r="B32024" s="6" t="s">
        <v>36166</v>
      </c>
      <c r="C32024" s="6">
        <v>1</v>
      </c>
      <c r="D32024" s="2">
        <v>0</v>
      </c>
      <c r="E32024" s="2">
        <f t="shared" si="514"/>
        <v>1</v>
      </c>
    </row>
    <row r="32025" spans="1:5">
      <c r="A32025" s="7" t="s">
        <v>17124</v>
      </c>
      <c r="B32025" s="6" t="s">
        <v>36167</v>
      </c>
      <c r="C32025" s="6">
        <v>1</v>
      </c>
      <c r="D32025" s="2">
        <v>0</v>
      </c>
      <c r="E32025" s="2">
        <f t="shared" si="514"/>
        <v>1</v>
      </c>
    </row>
    <row r="32026" spans="1:5">
      <c r="A32026" s="7" t="s">
        <v>17124</v>
      </c>
      <c r="B32026" s="6" t="s">
        <v>36168</v>
      </c>
      <c r="C32026" s="6">
        <v>1</v>
      </c>
      <c r="D32026" s="2">
        <v>0</v>
      </c>
      <c r="E32026" s="2">
        <f t="shared" si="514"/>
        <v>1</v>
      </c>
    </row>
    <row r="32027" spans="1:5">
      <c r="A32027" s="7" t="s">
        <v>17124</v>
      </c>
      <c r="B32027" s="6" t="s">
        <v>36169</v>
      </c>
      <c r="C32027" s="6">
        <v>1</v>
      </c>
      <c r="D32027" s="2">
        <v>0</v>
      </c>
      <c r="E32027" s="2">
        <f t="shared" si="514"/>
        <v>1</v>
      </c>
    </row>
    <row r="32028" spans="1:5">
      <c r="A32028" s="7" t="s">
        <v>17124</v>
      </c>
      <c r="B32028" s="6" t="s">
        <v>36170</v>
      </c>
      <c r="C32028" s="6">
        <v>1</v>
      </c>
      <c r="D32028" s="2">
        <v>0</v>
      </c>
      <c r="E32028" s="2">
        <f t="shared" si="514"/>
        <v>1</v>
      </c>
    </row>
    <row r="32029" spans="1:5">
      <c r="A32029" s="7" t="s">
        <v>17124</v>
      </c>
      <c r="B32029" s="6" t="s">
        <v>36171</v>
      </c>
      <c r="C32029" s="6">
        <v>1</v>
      </c>
      <c r="D32029" s="2">
        <v>0</v>
      </c>
      <c r="E32029" s="2">
        <f t="shared" si="514"/>
        <v>1</v>
      </c>
    </row>
    <row r="32030" spans="1:5">
      <c r="A32030" s="7" t="s">
        <v>17124</v>
      </c>
      <c r="B32030" s="6" t="s">
        <v>36172</v>
      </c>
      <c r="C32030" s="6">
        <v>1</v>
      </c>
      <c r="D32030" s="2">
        <v>0</v>
      </c>
      <c r="E32030" s="2">
        <f t="shared" si="514"/>
        <v>1</v>
      </c>
    </row>
    <row r="32031" spans="1:5">
      <c r="A32031" s="7" t="s">
        <v>17124</v>
      </c>
      <c r="B32031" s="6" t="s">
        <v>36173</v>
      </c>
      <c r="C32031" s="6">
        <v>1</v>
      </c>
      <c r="D32031" s="2">
        <v>0</v>
      </c>
      <c r="E32031" s="2">
        <f t="shared" si="514"/>
        <v>1</v>
      </c>
    </row>
    <row r="32032" spans="1:5">
      <c r="A32032" s="7" t="s">
        <v>17124</v>
      </c>
      <c r="B32032" s="6" t="s">
        <v>36174</v>
      </c>
      <c r="C32032" s="6">
        <v>1</v>
      </c>
      <c r="D32032" s="2">
        <v>0</v>
      </c>
      <c r="E32032" s="2">
        <f t="shared" si="514"/>
        <v>1</v>
      </c>
    </row>
    <row r="32033" spans="1:5">
      <c r="A32033" s="7" t="s">
        <v>17124</v>
      </c>
      <c r="B32033" s="6" t="s">
        <v>36175</v>
      </c>
      <c r="C32033" s="6">
        <v>1</v>
      </c>
      <c r="D32033" s="2">
        <v>0</v>
      </c>
      <c r="E32033" s="2">
        <f t="shared" si="514"/>
        <v>1</v>
      </c>
    </row>
    <row r="32034" spans="1:5">
      <c r="A32034" s="7" t="s">
        <v>17124</v>
      </c>
      <c r="B32034" s="6" t="s">
        <v>36176</v>
      </c>
      <c r="C32034" s="6">
        <v>1</v>
      </c>
      <c r="D32034" s="2">
        <v>0</v>
      </c>
      <c r="E32034" s="2">
        <f t="shared" si="514"/>
        <v>1</v>
      </c>
    </row>
    <row r="32035" spans="1:5">
      <c r="A32035" s="7" t="s">
        <v>17124</v>
      </c>
      <c r="B32035" s="6" t="s">
        <v>36178</v>
      </c>
      <c r="C32035" s="6">
        <v>1</v>
      </c>
      <c r="D32035" s="2">
        <v>0</v>
      </c>
      <c r="E32035" s="2">
        <f t="shared" si="514"/>
        <v>1</v>
      </c>
    </row>
    <row r="32036" spans="1:5">
      <c r="A32036" s="7" t="s">
        <v>17124</v>
      </c>
      <c r="B32036" s="6" t="s">
        <v>36179</v>
      </c>
      <c r="C32036" s="6">
        <v>1</v>
      </c>
      <c r="D32036" s="2">
        <v>0</v>
      </c>
      <c r="E32036" s="2">
        <f t="shared" si="514"/>
        <v>1</v>
      </c>
    </row>
    <row r="32037" spans="1:5">
      <c r="A32037" s="7" t="s">
        <v>17124</v>
      </c>
      <c r="B32037" s="6" t="s">
        <v>36181</v>
      </c>
      <c r="C32037" s="6">
        <v>1</v>
      </c>
      <c r="D32037" s="2">
        <v>0</v>
      </c>
      <c r="E32037" s="2">
        <f t="shared" si="514"/>
        <v>1</v>
      </c>
    </row>
    <row r="32038" spans="1:5">
      <c r="A32038" s="7" t="s">
        <v>17124</v>
      </c>
      <c r="B32038" s="6" t="s">
        <v>36183</v>
      </c>
      <c r="C32038" s="6">
        <v>1</v>
      </c>
      <c r="D32038" s="2">
        <v>0</v>
      </c>
      <c r="E32038" s="2">
        <f t="shared" si="514"/>
        <v>1</v>
      </c>
    </row>
    <row r="32039" spans="1:5">
      <c r="A32039" s="7" t="s">
        <v>17124</v>
      </c>
      <c r="B32039" s="6" t="s">
        <v>36184</v>
      </c>
      <c r="C32039" s="6">
        <v>1</v>
      </c>
      <c r="D32039" s="2">
        <v>0</v>
      </c>
      <c r="E32039" s="2">
        <f t="shared" si="514"/>
        <v>1</v>
      </c>
    </row>
    <row r="32040" spans="1:5">
      <c r="A32040" s="7" t="s">
        <v>17124</v>
      </c>
      <c r="B32040" s="6" t="s">
        <v>36186</v>
      </c>
      <c r="C32040" s="6">
        <v>1</v>
      </c>
      <c r="D32040" s="2">
        <v>0</v>
      </c>
      <c r="E32040" s="2">
        <f t="shared" si="514"/>
        <v>1</v>
      </c>
    </row>
    <row r="32041" spans="1:5">
      <c r="A32041" s="7" t="s">
        <v>17124</v>
      </c>
      <c r="B32041" s="6" t="s">
        <v>36187</v>
      </c>
      <c r="C32041" s="6">
        <v>1</v>
      </c>
      <c r="D32041" s="2">
        <v>0</v>
      </c>
      <c r="E32041" s="2">
        <f t="shared" si="514"/>
        <v>1</v>
      </c>
    </row>
    <row r="32042" spans="1:5">
      <c r="A32042" s="7" t="s">
        <v>17124</v>
      </c>
      <c r="B32042" s="6" t="s">
        <v>36188</v>
      </c>
      <c r="C32042" s="6">
        <v>1</v>
      </c>
      <c r="D32042" s="2">
        <v>0</v>
      </c>
      <c r="E32042" s="2">
        <f t="shared" si="514"/>
        <v>1</v>
      </c>
    </row>
    <row r="32043" spans="1:5">
      <c r="A32043" s="7" t="s">
        <v>17124</v>
      </c>
      <c r="B32043" s="6" t="s">
        <v>36189</v>
      </c>
      <c r="C32043" s="6">
        <v>1</v>
      </c>
      <c r="D32043" s="2">
        <v>0</v>
      </c>
      <c r="E32043" s="2">
        <f t="shared" si="514"/>
        <v>1</v>
      </c>
    </row>
    <row r="32044" spans="1:5">
      <c r="A32044" s="7" t="s">
        <v>17124</v>
      </c>
      <c r="B32044" s="6" t="s">
        <v>36190</v>
      </c>
      <c r="C32044" s="6">
        <v>1</v>
      </c>
      <c r="D32044" s="2">
        <v>0</v>
      </c>
      <c r="E32044" s="2">
        <f t="shared" si="514"/>
        <v>1</v>
      </c>
    </row>
    <row r="32045" spans="1:5">
      <c r="A32045" s="7" t="s">
        <v>17124</v>
      </c>
      <c r="B32045" s="6" t="s">
        <v>36192</v>
      </c>
      <c r="C32045" s="6">
        <v>1</v>
      </c>
      <c r="D32045" s="2">
        <v>0</v>
      </c>
      <c r="E32045" s="2">
        <f t="shared" si="514"/>
        <v>1</v>
      </c>
    </row>
    <row r="32046" spans="1:5">
      <c r="A32046" s="7" t="s">
        <v>17124</v>
      </c>
      <c r="B32046" s="6" t="s">
        <v>9970</v>
      </c>
      <c r="C32046" s="6">
        <v>1</v>
      </c>
      <c r="D32046" s="2">
        <v>0</v>
      </c>
      <c r="E32046" s="2">
        <f t="shared" si="514"/>
        <v>1</v>
      </c>
    </row>
    <row r="32047" spans="1:5">
      <c r="A32047" s="7" t="s">
        <v>17124</v>
      </c>
      <c r="B32047" s="6" t="s">
        <v>36193</v>
      </c>
      <c r="C32047" s="6">
        <v>1</v>
      </c>
      <c r="D32047" s="2">
        <v>0</v>
      </c>
      <c r="E32047" s="2">
        <f t="shared" si="514"/>
        <v>1</v>
      </c>
    </row>
    <row r="32048" spans="1:5">
      <c r="A32048" s="7" t="s">
        <v>17124</v>
      </c>
      <c r="B32048" s="6" t="s">
        <v>36194</v>
      </c>
      <c r="C32048" s="6">
        <v>1</v>
      </c>
      <c r="D32048" s="2">
        <v>0</v>
      </c>
      <c r="E32048" s="2">
        <f t="shared" si="514"/>
        <v>1</v>
      </c>
    </row>
    <row r="32049" spans="1:5">
      <c r="A32049" s="7" t="s">
        <v>17124</v>
      </c>
      <c r="B32049" s="6" t="s">
        <v>36197</v>
      </c>
      <c r="C32049" s="6">
        <v>1</v>
      </c>
      <c r="D32049" s="2">
        <v>0</v>
      </c>
      <c r="E32049" s="2">
        <f t="shared" si="514"/>
        <v>1</v>
      </c>
    </row>
    <row r="32050" spans="1:5">
      <c r="A32050" s="7" t="s">
        <v>17124</v>
      </c>
      <c r="B32050" s="6" t="s">
        <v>36198</v>
      </c>
      <c r="C32050" s="6">
        <v>1</v>
      </c>
      <c r="D32050" s="2">
        <v>0</v>
      </c>
      <c r="E32050" s="2">
        <f t="shared" si="514"/>
        <v>1</v>
      </c>
    </row>
    <row r="32051" spans="1:5">
      <c r="A32051" s="7" t="s">
        <v>17124</v>
      </c>
      <c r="B32051" s="6" t="s">
        <v>36199</v>
      </c>
      <c r="C32051" s="6">
        <v>1</v>
      </c>
      <c r="D32051" s="2">
        <v>0</v>
      </c>
      <c r="E32051" s="2">
        <f t="shared" si="514"/>
        <v>1</v>
      </c>
    </row>
    <row r="32052" spans="1:5">
      <c r="A32052" s="7" t="s">
        <v>17124</v>
      </c>
      <c r="B32052" s="6" t="s">
        <v>36200</v>
      </c>
      <c r="C32052" s="6">
        <v>1</v>
      </c>
      <c r="D32052" s="2">
        <v>0</v>
      </c>
      <c r="E32052" s="2">
        <f t="shared" si="514"/>
        <v>1</v>
      </c>
    </row>
    <row r="32053" spans="1:5">
      <c r="A32053" s="7" t="s">
        <v>17124</v>
      </c>
      <c r="B32053" s="6" t="s">
        <v>36201</v>
      </c>
      <c r="C32053" s="6">
        <v>1</v>
      </c>
      <c r="D32053" s="2">
        <v>0</v>
      </c>
      <c r="E32053" s="2">
        <f t="shared" si="514"/>
        <v>1</v>
      </c>
    </row>
    <row r="32054" spans="1:5">
      <c r="A32054" s="7" t="s">
        <v>17124</v>
      </c>
      <c r="B32054" s="6" t="s">
        <v>36202</v>
      </c>
      <c r="C32054" s="6">
        <v>1</v>
      </c>
      <c r="D32054" s="2">
        <v>0</v>
      </c>
      <c r="E32054" s="2">
        <f t="shared" si="514"/>
        <v>1</v>
      </c>
    </row>
    <row r="32055" spans="1:5">
      <c r="A32055" s="7" t="s">
        <v>17124</v>
      </c>
      <c r="B32055" s="6" t="s">
        <v>36203</v>
      </c>
      <c r="C32055" s="6">
        <v>1</v>
      </c>
      <c r="D32055" s="2">
        <v>0</v>
      </c>
      <c r="E32055" s="2">
        <f t="shared" si="514"/>
        <v>1</v>
      </c>
    </row>
    <row r="32056" spans="1:5">
      <c r="A32056" s="7" t="s">
        <v>17124</v>
      </c>
      <c r="B32056" s="6" t="s">
        <v>36204</v>
      </c>
      <c r="C32056" s="6">
        <v>1</v>
      </c>
      <c r="D32056" s="2">
        <v>0</v>
      </c>
      <c r="E32056" s="2">
        <f t="shared" si="514"/>
        <v>1</v>
      </c>
    </row>
    <row r="32057" spans="1:5">
      <c r="A32057" s="7" t="s">
        <v>17124</v>
      </c>
      <c r="B32057" s="6" t="s">
        <v>36205</v>
      </c>
      <c r="C32057" s="6">
        <v>1</v>
      </c>
      <c r="D32057" s="2">
        <v>0</v>
      </c>
      <c r="E32057" s="2">
        <f t="shared" si="514"/>
        <v>1</v>
      </c>
    </row>
    <row r="32058" spans="1:5">
      <c r="A32058" s="7" t="s">
        <v>17124</v>
      </c>
      <c r="B32058" s="6" t="s">
        <v>27143</v>
      </c>
      <c r="C32058" s="6">
        <v>1</v>
      </c>
      <c r="D32058" s="2">
        <v>0</v>
      </c>
      <c r="E32058" s="2">
        <f t="shared" si="514"/>
        <v>1</v>
      </c>
    </row>
    <row r="32059" spans="1:5">
      <c r="A32059" s="7" t="s">
        <v>17124</v>
      </c>
      <c r="B32059" s="6" t="s">
        <v>36206</v>
      </c>
      <c r="C32059" s="6">
        <v>1</v>
      </c>
      <c r="D32059" s="2">
        <v>0</v>
      </c>
      <c r="E32059" s="2">
        <f t="shared" si="514"/>
        <v>1</v>
      </c>
    </row>
    <row r="32060" spans="1:5">
      <c r="A32060" s="7" t="s">
        <v>17124</v>
      </c>
      <c r="B32060" s="6" t="s">
        <v>36207</v>
      </c>
      <c r="C32060" s="6">
        <v>1</v>
      </c>
      <c r="D32060" s="2">
        <v>0</v>
      </c>
      <c r="E32060" s="2">
        <f t="shared" si="514"/>
        <v>1</v>
      </c>
    </row>
    <row r="32061" spans="1:5">
      <c r="A32061" s="7" t="s">
        <v>17124</v>
      </c>
      <c r="B32061" s="6" t="s">
        <v>36208</v>
      </c>
      <c r="C32061" s="6">
        <v>1</v>
      </c>
      <c r="D32061" s="2">
        <v>0</v>
      </c>
      <c r="E32061" s="2">
        <f t="shared" si="514"/>
        <v>1</v>
      </c>
    </row>
    <row r="32062" spans="1:5">
      <c r="A32062" s="7" t="s">
        <v>17124</v>
      </c>
      <c r="B32062" s="6" t="s">
        <v>36209</v>
      </c>
      <c r="C32062" s="6">
        <v>1</v>
      </c>
      <c r="D32062" s="2">
        <v>0</v>
      </c>
      <c r="E32062" s="2">
        <f t="shared" si="514"/>
        <v>1</v>
      </c>
    </row>
    <row r="32063" spans="1:5">
      <c r="A32063" s="7" t="s">
        <v>17124</v>
      </c>
      <c r="B32063" s="6" t="s">
        <v>36210</v>
      </c>
      <c r="C32063" s="6">
        <v>1</v>
      </c>
      <c r="D32063" s="2">
        <v>0</v>
      </c>
      <c r="E32063" s="2">
        <f t="shared" si="514"/>
        <v>1</v>
      </c>
    </row>
    <row r="32064" spans="1:5">
      <c r="A32064" s="7" t="s">
        <v>17124</v>
      </c>
      <c r="B32064" s="6" t="s">
        <v>36211</v>
      </c>
      <c r="C32064" s="6">
        <v>1</v>
      </c>
      <c r="D32064" s="2">
        <v>0</v>
      </c>
      <c r="E32064" s="2">
        <f t="shared" si="514"/>
        <v>1</v>
      </c>
    </row>
    <row r="32065" spans="1:5">
      <c r="A32065" s="7" t="s">
        <v>17124</v>
      </c>
      <c r="B32065" s="6" t="s">
        <v>36212</v>
      </c>
      <c r="C32065" s="6">
        <v>1</v>
      </c>
      <c r="D32065" s="2">
        <v>0</v>
      </c>
      <c r="E32065" s="2">
        <f t="shared" si="514"/>
        <v>1</v>
      </c>
    </row>
    <row r="32066" spans="1:5">
      <c r="A32066" s="7" t="s">
        <v>17124</v>
      </c>
      <c r="B32066" s="6" t="s">
        <v>36213</v>
      </c>
      <c r="C32066" s="6">
        <v>1</v>
      </c>
      <c r="D32066" s="2">
        <v>0</v>
      </c>
      <c r="E32066" s="2">
        <f t="shared" si="514"/>
        <v>1</v>
      </c>
    </row>
    <row r="32067" spans="1:5">
      <c r="A32067" s="7" t="s">
        <v>17124</v>
      </c>
      <c r="B32067" s="6" t="s">
        <v>36214</v>
      </c>
      <c r="C32067" s="6">
        <v>1</v>
      </c>
      <c r="D32067" s="2">
        <v>0</v>
      </c>
      <c r="E32067" s="2">
        <f t="shared" si="514"/>
        <v>1</v>
      </c>
    </row>
    <row r="32068" spans="1:5">
      <c r="A32068" s="7" t="s">
        <v>17124</v>
      </c>
      <c r="B32068" s="6" t="s">
        <v>36215</v>
      </c>
      <c r="C32068" s="6">
        <v>1</v>
      </c>
      <c r="D32068" s="2">
        <v>0</v>
      </c>
      <c r="E32068" s="2">
        <f t="shared" si="514"/>
        <v>1</v>
      </c>
    </row>
    <row r="32069" spans="1:5">
      <c r="A32069" s="7" t="s">
        <v>17124</v>
      </c>
      <c r="B32069" s="6" t="s">
        <v>36216</v>
      </c>
      <c r="C32069" s="6">
        <v>1</v>
      </c>
      <c r="D32069" s="2">
        <v>0</v>
      </c>
      <c r="E32069" s="2">
        <f t="shared" si="514"/>
        <v>1</v>
      </c>
    </row>
    <row r="32070" spans="1:5">
      <c r="A32070" s="7" t="s">
        <v>17124</v>
      </c>
      <c r="B32070" s="6" t="s">
        <v>36217</v>
      </c>
      <c r="C32070" s="6">
        <v>1</v>
      </c>
      <c r="D32070" s="2">
        <v>0</v>
      </c>
      <c r="E32070" s="2">
        <f t="shared" si="514"/>
        <v>1</v>
      </c>
    </row>
    <row r="32071" spans="1:5">
      <c r="A32071" s="7" t="s">
        <v>17124</v>
      </c>
      <c r="B32071" s="6" t="s">
        <v>36218</v>
      </c>
      <c r="C32071" s="6">
        <v>1</v>
      </c>
      <c r="D32071" s="2">
        <v>0</v>
      </c>
      <c r="E32071" s="2">
        <f t="shared" si="514"/>
        <v>1</v>
      </c>
    </row>
    <row r="32072" spans="1:5">
      <c r="A32072" s="7" t="s">
        <v>17124</v>
      </c>
      <c r="B32072" s="6" t="s">
        <v>36219</v>
      </c>
      <c r="C32072" s="6">
        <v>1</v>
      </c>
      <c r="D32072" s="2">
        <v>0</v>
      </c>
      <c r="E32072" s="2">
        <f t="shared" si="514"/>
        <v>1</v>
      </c>
    </row>
    <row r="32073" spans="1:5">
      <c r="A32073" s="7" t="s">
        <v>17124</v>
      </c>
      <c r="B32073" s="6" t="s">
        <v>36221</v>
      </c>
      <c r="C32073" s="6">
        <v>1</v>
      </c>
      <c r="D32073" s="2">
        <v>0</v>
      </c>
      <c r="E32073" s="2">
        <f t="shared" si="514"/>
        <v>1</v>
      </c>
    </row>
    <row r="32074" spans="1:5">
      <c r="A32074" s="7" t="s">
        <v>17124</v>
      </c>
      <c r="B32074" s="6" t="s">
        <v>36222</v>
      </c>
      <c r="C32074" s="6">
        <v>1</v>
      </c>
      <c r="D32074" s="2">
        <v>0</v>
      </c>
      <c r="E32074" s="2">
        <f t="shared" si="514"/>
        <v>1</v>
      </c>
    </row>
    <row r="32075" spans="1:5">
      <c r="A32075" s="7" t="s">
        <v>17124</v>
      </c>
      <c r="B32075" s="6" t="s">
        <v>36223</v>
      </c>
      <c r="C32075" s="6">
        <v>1</v>
      </c>
      <c r="D32075" s="2">
        <v>0</v>
      </c>
      <c r="E32075" s="2">
        <f t="shared" si="514"/>
        <v>1</v>
      </c>
    </row>
    <row r="32076" spans="1:5">
      <c r="A32076" s="7" t="s">
        <v>17124</v>
      </c>
      <c r="B32076" s="6" t="s">
        <v>36224</v>
      </c>
      <c r="C32076" s="6">
        <v>1</v>
      </c>
      <c r="D32076" s="2">
        <v>0</v>
      </c>
      <c r="E32076" s="2">
        <f t="shared" si="514"/>
        <v>1</v>
      </c>
    </row>
    <row r="32077" spans="1:5">
      <c r="A32077" s="7" t="s">
        <v>17124</v>
      </c>
      <c r="B32077" s="6" t="s">
        <v>36225</v>
      </c>
      <c r="C32077" s="6">
        <v>1</v>
      </c>
      <c r="D32077" s="2">
        <v>0</v>
      </c>
      <c r="E32077" s="2">
        <f t="shared" si="514"/>
        <v>1</v>
      </c>
    </row>
    <row r="32078" spans="1:5">
      <c r="A32078" s="7" t="s">
        <v>17124</v>
      </c>
      <c r="B32078" s="6" t="s">
        <v>36226</v>
      </c>
      <c r="C32078" s="6">
        <v>1</v>
      </c>
      <c r="D32078" s="2">
        <v>0</v>
      </c>
      <c r="E32078" s="2">
        <f t="shared" si="514"/>
        <v>1</v>
      </c>
    </row>
    <row r="32079" spans="1:5">
      <c r="A32079" s="7" t="s">
        <v>17124</v>
      </c>
      <c r="B32079" s="6" t="s">
        <v>36227</v>
      </c>
      <c r="C32079" s="6">
        <v>1</v>
      </c>
      <c r="D32079" s="2">
        <v>0</v>
      </c>
      <c r="E32079" s="2">
        <f t="shared" si="514"/>
        <v>1</v>
      </c>
    </row>
    <row r="32080" spans="1:5">
      <c r="A32080" s="7" t="s">
        <v>17124</v>
      </c>
      <c r="B32080" s="6" t="s">
        <v>36229</v>
      </c>
      <c r="C32080" s="6">
        <v>1</v>
      </c>
      <c r="D32080" s="2">
        <v>0</v>
      </c>
      <c r="E32080" s="2">
        <f t="shared" si="514"/>
        <v>1</v>
      </c>
    </row>
    <row r="32081" spans="1:5">
      <c r="A32081" s="7" t="s">
        <v>17124</v>
      </c>
      <c r="B32081" s="6" t="s">
        <v>36230</v>
      </c>
      <c r="C32081" s="6">
        <v>1</v>
      </c>
      <c r="D32081" s="2">
        <v>0</v>
      </c>
      <c r="E32081" s="2">
        <f t="shared" ref="E32081:E32144" si="515">C32081+D32081</f>
        <v>1</v>
      </c>
    </row>
    <row r="32082" spans="1:5">
      <c r="A32082" s="7" t="s">
        <v>17124</v>
      </c>
      <c r="B32082" s="6" t="s">
        <v>36232</v>
      </c>
      <c r="C32082" s="6">
        <v>1</v>
      </c>
      <c r="D32082" s="2">
        <v>0</v>
      </c>
      <c r="E32082" s="2">
        <f t="shared" si="515"/>
        <v>1</v>
      </c>
    </row>
    <row r="32083" spans="1:5">
      <c r="A32083" s="7" t="s">
        <v>17124</v>
      </c>
      <c r="B32083" s="6" t="s">
        <v>9977</v>
      </c>
      <c r="C32083" s="6">
        <v>1</v>
      </c>
      <c r="D32083" s="2">
        <v>0</v>
      </c>
      <c r="E32083" s="2">
        <f t="shared" si="515"/>
        <v>1</v>
      </c>
    </row>
    <row r="32084" spans="1:5">
      <c r="A32084" s="7" t="s">
        <v>17124</v>
      </c>
      <c r="B32084" s="6" t="s">
        <v>36233</v>
      </c>
      <c r="C32084" s="6">
        <v>1</v>
      </c>
      <c r="D32084" s="2">
        <v>0</v>
      </c>
      <c r="E32084" s="2">
        <f t="shared" si="515"/>
        <v>1</v>
      </c>
    </row>
    <row r="32085" spans="1:5">
      <c r="A32085" s="7" t="s">
        <v>17124</v>
      </c>
      <c r="B32085" s="6" t="s">
        <v>36234</v>
      </c>
      <c r="C32085" s="6">
        <v>1</v>
      </c>
      <c r="D32085" s="2">
        <v>0</v>
      </c>
      <c r="E32085" s="2">
        <f t="shared" si="515"/>
        <v>1</v>
      </c>
    </row>
    <row r="32086" spans="1:5">
      <c r="A32086" s="7" t="s">
        <v>17124</v>
      </c>
      <c r="B32086" s="6" t="s">
        <v>36235</v>
      </c>
      <c r="C32086" s="6">
        <v>1</v>
      </c>
      <c r="D32086" s="2">
        <v>0</v>
      </c>
      <c r="E32086" s="2">
        <f t="shared" si="515"/>
        <v>1</v>
      </c>
    </row>
    <row r="32087" spans="1:5">
      <c r="A32087" s="7" t="s">
        <v>17124</v>
      </c>
      <c r="B32087" s="6" t="s">
        <v>36236</v>
      </c>
      <c r="C32087" s="6">
        <v>1</v>
      </c>
      <c r="D32087" s="2">
        <v>0</v>
      </c>
      <c r="E32087" s="2">
        <f t="shared" si="515"/>
        <v>1</v>
      </c>
    </row>
    <row r="32088" spans="1:5">
      <c r="A32088" s="7" t="s">
        <v>17124</v>
      </c>
      <c r="B32088" s="6" t="s">
        <v>36237</v>
      </c>
      <c r="C32088" s="6">
        <v>1</v>
      </c>
      <c r="D32088" s="2">
        <v>0</v>
      </c>
      <c r="E32088" s="2">
        <f t="shared" si="515"/>
        <v>1</v>
      </c>
    </row>
    <row r="32089" spans="1:5">
      <c r="A32089" s="7" t="s">
        <v>17124</v>
      </c>
      <c r="B32089" s="6" t="s">
        <v>36238</v>
      </c>
      <c r="C32089" s="6">
        <v>1</v>
      </c>
      <c r="D32089" s="2">
        <v>0</v>
      </c>
      <c r="E32089" s="2">
        <f t="shared" si="515"/>
        <v>1</v>
      </c>
    </row>
    <row r="32090" spans="1:5">
      <c r="A32090" s="7" t="s">
        <v>17124</v>
      </c>
      <c r="B32090" s="6" t="s">
        <v>36239</v>
      </c>
      <c r="C32090" s="6">
        <v>1</v>
      </c>
      <c r="D32090" s="2">
        <v>0</v>
      </c>
      <c r="E32090" s="2">
        <f t="shared" si="515"/>
        <v>1</v>
      </c>
    </row>
    <row r="32091" spans="1:5">
      <c r="A32091" s="7" t="s">
        <v>17124</v>
      </c>
      <c r="B32091" s="6" t="s">
        <v>36240</v>
      </c>
      <c r="C32091" s="6">
        <v>1</v>
      </c>
      <c r="D32091" s="2">
        <v>0</v>
      </c>
      <c r="E32091" s="2">
        <f t="shared" si="515"/>
        <v>1</v>
      </c>
    </row>
    <row r="32092" spans="1:5">
      <c r="A32092" s="7" t="s">
        <v>17124</v>
      </c>
      <c r="B32092" s="6" t="s">
        <v>36241</v>
      </c>
      <c r="C32092" s="6">
        <v>1</v>
      </c>
      <c r="D32092" s="2">
        <v>0</v>
      </c>
      <c r="E32092" s="2">
        <f t="shared" si="515"/>
        <v>1</v>
      </c>
    </row>
    <row r="32093" spans="1:5">
      <c r="A32093" s="7" t="s">
        <v>17124</v>
      </c>
      <c r="B32093" s="6" t="s">
        <v>36242</v>
      </c>
      <c r="C32093" s="6">
        <v>1</v>
      </c>
      <c r="D32093" s="2">
        <v>0</v>
      </c>
      <c r="E32093" s="2">
        <f t="shared" si="515"/>
        <v>1</v>
      </c>
    </row>
    <row r="32094" spans="1:5">
      <c r="A32094" s="7" t="s">
        <v>17124</v>
      </c>
      <c r="B32094" s="6" t="s">
        <v>36243</v>
      </c>
      <c r="C32094" s="6">
        <v>1</v>
      </c>
      <c r="D32094" s="2">
        <v>0</v>
      </c>
      <c r="E32094" s="2">
        <f t="shared" si="515"/>
        <v>1</v>
      </c>
    </row>
    <row r="32095" spans="1:5">
      <c r="A32095" s="7" t="s">
        <v>17124</v>
      </c>
      <c r="B32095" s="6" t="s">
        <v>36244</v>
      </c>
      <c r="C32095" s="6">
        <v>1</v>
      </c>
      <c r="D32095" s="2">
        <v>0</v>
      </c>
      <c r="E32095" s="2">
        <f t="shared" si="515"/>
        <v>1</v>
      </c>
    </row>
    <row r="32096" spans="1:5">
      <c r="A32096" s="7" t="s">
        <v>17124</v>
      </c>
      <c r="B32096" s="6" t="s">
        <v>36245</v>
      </c>
      <c r="C32096" s="6">
        <v>1</v>
      </c>
      <c r="D32096" s="2">
        <v>0</v>
      </c>
      <c r="E32096" s="2">
        <f t="shared" si="515"/>
        <v>1</v>
      </c>
    </row>
    <row r="32097" spans="1:5">
      <c r="A32097" s="7" t="s">
        <v>17124</v>
      </c>
      <c r="B32097" s="6" t="s">
        <v>36247</v>
      </c>
      <c r="C32097" s="6">
        <v>1</v>
      </c>
      <c r="D32097" s="2">
        <v>0</v>
      </c>
      <c r="E32097" s="2">
        <f t="shared" si="515"/>
        <v>1</v>
      </c>
    </row>
    <row r="32098" spans="1:5">
      <c r="A32098" s="7" t="s">
        <v>17124</v>
      </c>
      <c r="B32098" s="6" t="s">
        <v>36249</v>
      </c>
      <c r="C32098" s="6">
        <v>1</v>
      </c>
      <c r="D32098" s="2">
        <v>0</v>
      </c>
      <c r="E32098" s="2">
        <f t="shared" si="515"/>
        <v>1</v>
      </c>
    </row>
    <row r="32099" spans="1:5">
      <c r="A32099" s="7" t="s">
        <v>17124</v>
      </c>
      <c r="B32099" s="6" t="s">
        <v>36250</v>
      </c>
      <c r="C32099" s="6">
        <v>1</v>
      </c>
      <c r="D32099" s="2">
        <v>0</v>
      </c>
      <c r="E32099" s="2">
        <f t="shared" si="515"/>
        <v>1</v>
      </c>
    </row>
    <row r="32100" spans="1:5">
      <c r="A32100" s="7" t="s">
        <v>17124</v>
      </c>
      <c r="B32100" s="6" t="s">
        <v>36251</v>
      </c>
      <c r="C32100" s="6">
        <v>1</v>
      </c>
      <c r="D32100" s="2">
        <v>0</v>
      </c>
      <c r="E32100" s="2">
        <f t="shared" si="515"/>
        <v>1</v>
      </c>
    </row>
    <row r="32101" spans="1:5">
      <c r="A32101" s="7" t="s">
        <v>17124</v>
      </c>
      <c r="B32101" s="6" t="s">
        <v>9984</v>
      </c>
      <c r="C32101" s="6">
        <v>1</v>
      </c>
      <c r="D32101" s="2">
        <v>0</v>
      </c>
      <c r="E32101" s="2">
        <f t="shared" si="515"/>
        <v>1</v>
      </c>
    </row>
    <row r="32102" spans="1:5">
      <c r="A32102" s="7" t="s">
        <v>17124</v>
      </c>
      <c r="B32102" s="6" t="s">
        <v>36253</v>
      </c>
      <c r="C32102" s="6">
        <v>1</v>
      </c>
      <c r="D32102" s="2">
        <v>0</v>
      </c>
      <c r="E32102" s="2">
        <f t="shared" si="515"/>
        <v>1</v>
      </c>
    </row>
    <row r="32103" spans="1:5">
      <c r="A32103" s="7" t="s">
        <v>17124</v>
      </c>
      <c r="B32103" s="6" t="s">
        <v>36255</v>
      </c>
      <c r="C32103" s="6">
        <v>1</v>
      </c>
      <c r="D32103" s="2">
        <v>0</v>
      </c>
      <c r="E32103" s="2">
        <f t="shared" si="515"/>
        <v>1</v>
      </c>
    </row>
    <row r="32104" spans="1:5">
      <c r="A32104" s="7" t="s">
        <v>17124</v>
      </c>
      <c r="B32104" s="6" t="s">
        <v>36256</v>
      </c>
      <c r="C32104" s="6">
        <v>1</v>
      </c>
      <c r="D32104" s="2">
        <v>0</v>
      </c>
      <c r="E32104" s="2">
        <f t="shared" si="515"/>
        <v>1</v>
      </c>
    </row>
    <row r="32105" spans="1:5">
      <c r="A32105" s="7" t="s">
        <v>17124</v>
      </c>
      <c r="B32105" s="6" t="s">
        <v>36257</v>
      </c>
      <c r="C32105" s="6">
        <v>1</v>
      </c>
      <c r="D32105" s="2">
        <v>0</v>
      </c>
      <c r="E32105" s="2">
        <f t="shared" si="515"/>
        <v>1</v>
      </c>
    </row>
    <row r="32106" spans="1:5">
      <c r="A32106" s="7" t="s">
        <v>17124</v>
      </c>
      <c r="B32106" s="6" t="s">
        <v>36258</v>
      </c>
      <c r="C32106" s="6">
        <v>1</v>
      </c>
      <c r="D32106" s="2">
        <v>0</v>
      </c>
      <c r="E32106" s="2">
        <f t="shared" si="515"/>
        <v>1</v>
      </c>
    </row>
    <row r="32107" spans="1:5">
      <c r="A32107" s="7" t="s">
        <v>17124</v>
      </c>
      <c r="B32107" s="6" t="s">
        <v>36259</v>
      </c>
      <c r="C32107" s="6">
        <v>1</v>
      </c>
      <c r="D32107" s="2">
        <v>0</v>
      </c>
      <c r="E32107" s="2">
        <f t="shared" si="515"/>
        <v>1</v>
      </c>
    </row>
    <row r="32108" spans="1:5">
      <c r="A32108" s="7" t="s">
        <v>17124</v>
      </c>
      <c r="B32108" s="6" t="s">
        <v>36260</v>
      </c>
      <c r="C32108" s="6">
        <v>1</v>
      </c>
      <c r="D32108" s="2">
        <v>0</v>
      </c>
      <c r="E32108" s="2">
        <f t="shared" si="515"/>
        <v>1</v>
      </c>
    </row>
    <row r="32109" spans="1:5">
      <c r="A32109" s="7" t="s">
        <v>17124</v>
      </c>
      <c r="B32109" s="6" t="s">
        <v>36261</v>
      </c>
      <c r="C32109" s="6">
        <v>1</v>
      </c>
      <c r="D32109" s="2">
        <v>0</v>
      </c>
      <c r="E32109" s="2">
        <f t="shared" si="515"/>
        <v>1</v>
      </c>
    </row>
    <row r="32110" spans="1:5">
      <c r="A32110" s="7" t="s">
        <v>17124</v>
      </c>
      <c r="B32110" s="6" t="s">
        <v>36262</v>
      </c>
      <c r="C32110" s="6">
        <v>1</v>
      </c>
      <c r="D32110" s="2">
        <v>0</v>
      </c>
      <c r="E32110" s="2">
        <f t="shared" si="515"/>
        <v>1</v>
      </c>
    </row>
    <row r="32111" spans="1:5">
      <c r="A32111" s="7" t="s">
        <v>17124</v>
      </c>
      <c r="B32111" s="6" t="s">
        <v>36264</v>
      </c>
      <c r="C32111" s="6">
        <v>1</v>
      </c>
      <c r="D32111" s="2">
        <v>0</v>
      </c>
      <c r="E32111" s="2">
        <f t="shared" si="515"/>
        <v>1</v>
      </c>
    </row>
    <row r="32112" spans="1:5">
      <c r="A32112" s="7" t="s">
        <v>17124</v>
      </c>
      <c r="B32112" s="6" t="s">
        <v>36265</v>
      </c>
      <c r="C32112" s="6">
        <v>1</v>
      </c>
      <c r="D32112" s="2">
        <v>0</v>
      </c>
      <c r="E32112" s="2">
        <f t="shared" si="515"/>
        <v>1</v>
      </c>
    </row>
    <row r="32113" spans="1:5">
      <c r="A32113" s="7" t="s">
        <v>17124</v>
      </c>
      <c r="B32113" s="6" t="s">
        <v>36266</v>
      </c>
      <c r="C32113" s="6">
        <v>1</v>
      </c>
      <c r="D32113" s="2">
        <v>0</v>
      </c>
      <c r="E32113" s="2">
        <f t="shared" si="515"/>
        <v>1</v>
      </c>
    </row>
    <row r="32114" spans="1:5">
      <c r="A32114" s="7" t="s">
        <v>17124</v>
      </c>
      <c r="B32114" s="6" t="s">
        <v>36268</v>
      </c>
      <c r="C32114" s="6">
        <v>1</v>
      </c>
      <c r="D32114" s="2">
        <v>0</v>
      </c>
      <c r="E32114" s="2">
        <f t="shared" si="515"/>
        <v>1</v>
      </c>
    </row>
    <row r="32115" spans="1:5">
      <c r="A32115" s="7" t="s">
        <v>17124</v>
      </c>
      <c r="B32115" s="6" t="s">
        <v>36269</v>
      </c>
      <c r="C32115" s="6">
        <v>1</v>
      </c>
      <c r="D32115" s="2">
        <v>0</v>
      </c>
      <c r="E32115" s="2">
        <f t="shared" si="515"/>
        <v>1</v>
      </c>
    </row>
    <row r="32116" spans="1:5">
      <c r="A32116" s="7" t="s">
        <v>17124</v>
      </c>
      <c r="B32116" s="6" t="s">
        <v>36270</v>
      </c>
      <c r="C32116" s="6">
        <v>1</v>
      </c>
      <c r="D32116" s="2">
        <v>0</v>
      </c>
      <c r="E32116" s="2">
        <f t="shared" si="515"/>
        <v>1</v>
      </c>
    </row>
    <row r="32117" spans="1:5">
      <c r="A32117" s="7" t="s">
        <v>17124</v>
      </c>
      <c r="B32117" s="6" t="s">
        <v>36271</v>
      </c>
      <c r="C32117" s="6">
        <v>1</v>
      </c>
      <c r="D32117" s="2">
        <v>0</v>
      </c>
      <c r="E32117" s="2">
        <f t="shared" si="515"/>
        <v>1</v>
      </c>
    </row>
    <row r="32118" spans="1:5">
      <c r="A32118" s="7" t="s">
        <v>17124</v>
      </c>
      <c r="B32118" s="6" t="s">
        <v>36272</v>
      </c>
      <c r="C32118" s="6">
        <v>1</v>
      </c>
      <c r="D32118" s="2">
        <v>0</v>
      </c>
      <c r="E32118" s="2">
        <f t="shared" si="515"/>
        <v>1</v>
      </c>
    </row>
    <row r="32119" spans="1:5">
      <c r="A32119" s="7" t="s">
        <v>17124</v>
      </c>
      <c r="B32119" s="6" t="s">
        <v>36274</v>
      </c>
      <c r="C32119" s="6">
        <v>1</v>
      </c>
      <c r="D32119" s="2">
        <v>0</v>
      </c>
      <c r="E32119" s="2">
        <f t="shared" si="515"/>
        <v>1</v>
      </c>
    </row>
    <row r="32120" spans="1:5">
      <c r="A32120" s="7" t="s">
        <v>17124</v>
      </c>
      <c r="B32120" s="6" t="s">
        <v>36275</v>
      </c>
      <c r="C32120" s="6">
        <v>1</v>
      </c>
      <c r="D32120" s="2">
        <v>0</v>
      </c>
      <c r="E32120" s="2">
        <f t="shared" si="515"/>
        <v>1</v>
      </c>
    </row>
    <row r="32121" spans="1:5">
      <c r="A32121" s="7" t="s">
        <v>17124</v>
      </c>
      <c r="B32121" s="6" t="s">
        <v>36276</v>
      </c>
      <c r="C32121" s="6">
        <v>1</v>
      </c>
      <c r="D32121" s="2">
        <v>0</v>
      </c>
      <c r="E32121" s="2">
        <f t="shared" si="515"/>
        <v>1</v>
      </c>
    </row>
    <row r="32122" spans="1:5">
      <c r="A32122" s="7" t="s">
        <v>17124</v>
      </c>
      <c r="B32122" s="6" t="s">
        <v>36277</v>
      </c>
      <c r="C32122" s="6">
        <v>1</v>
      </c>
      <c r="D32122" s="2">
        <v>0</v>
      </c>
      <c r="E32122" s="2">
        <f t="shared" si="515"/>
        <v>1</v>
      </c>
    </row>
    <row r="32123" spans="1:5">
      <c r="A32123" s="7" t="s">
        <v>17124</v>
      </c>
      <c r="B32123" s="6" t="s">
        <v>36278</v>
      </c>
      <c r="C32123" s="6">
        <v>1</v>
      </c>
      <c r="D32123" s="2">
        <v>0</v>
      </c>
      <c r="E32123" s="2">
        <f t="shared" si="515"/>
        <v>1</v>
      </c>
    </row>
    <row r="32124" spans="1:5">
      <c r="A32124" s="7" t="s">
        <v>17124</v>
      </c>
      <c r="B32124" s="6" t="s">
        <v>36279</v>
      </c>
      <c r="C32124" s="6">
        <v>1</v>
      </c>
      <c r="D32124" s="2">
        <v>0</v>
      </c>
      <c r="E32124" s="2">
        <f t="shared" si="515"/>
        <v>1</v>
      </c>
    </row>
    <row r="32125" spans="1:5">
      <c r="A32125" s="7" t="s">
        <v>17124</v>
      </c>
      <c r="B32125" s="6" t="s">
        <v>36280</v>
      </c>
      <c r="C32125" s="6">
        <v>1</v>
      </c>
      <c r="D32125" s="2">
        <v>0</v>
      </c>
      <c r="E32125" s="2">
        <f t="shared" si="515"/>
        <v>1</v>
      </c>
    </row>
    <row r="32126" spans="1:5">
      <c r="A32126" s="7" t="s">
        <v>17124</v>
      </c>
      <c r="B32126" s="6" t="s">
        <v>36281</v>
      </c>
      <c r="C32126" s="6">
        <v>1</v>
      </c>
      <c r="D32126" s="2">
        <v>0</v>
      </c>
      <c r="E32126" s="2">
        <f t="shared" si="515"/>
        <v>1</v>
      </c>
    </row>
    <row r="32127" spans="1:5">
      <c r="A32127" s="7" t="s">
        <v>17124</v>
      </c>
      <c r="B32127" s="6" t="s">
        <v>36282</v>
      </c>
      <c r="C32127" s="6">
        <v>1</v>
      </c>
      <c r="D32127" s="2">
        <v>0</v>
      </c>
      <c r="E32127" s="2">
        <f t="shared" si="515"/>
        <v>1</v>
      </c>
    </row>
    <row r="32128" spans="1:5">
      <c r="A32128" s="7" t="s">
        <v>17124</v>
      </c>
      <c r="B32128" s="6" t="s">
        <v>36283</v>
      </c>
      <c r="C32128" s="6">
        <v>1</v>
      </c>
      <c r="D32128" s="2">
        <v>0</v>
      </c>
      <c r="E32128" s="2">
        <f t="shared" si="515"/>
        <v>1</v>
      </c>
    </row>
    <row r="32129" spans="1:5">
      <c r="A32129" s="7" t="s">
        <v>17124</v>
      </c>
      <c r="B32129" s="6" t="s">
        <v>36284</v>
      </c>
      <c r="C32129" s="6">
        <v>1</v>
      </c>
      <c r="D32129" s="2">
        <v>0</v>
      </c>
      <c r="E32129" s="2">
        <f t="shared" si="515"/>
        <v>1</v>
      </c>
    </row>
    <row r="32130" spans="1:5">
      <c r="A32130" s="7" t="s">
        <v>17124</v>
      </c>
      <c r="B32130" s="6" t="s">
        <v>9991</v>
      </c>
      <c r="C32130" s="6">
        <v>1</v>
      </c>
      <c r="D32130" s="2">
        <v>0</v>
      </c>
      <c r="E32130" s="2">
        <f t="shared" si="515"/>
        <v>1</v>
      </c>
    </row>
    <row r="32131" spans="1:5">
      <c r="A32131" s="7" t="s">
        <v>17124</v>
      </c>
      <c r="B32131" s="6" t="s">
        <v>36285</v>
      </c>
      <c r="C32131" s="6">
        <v>1</v>
      </c>
      <c r="D32131" s="2">
        <v>0</v>
      </c>
      <c r="E32131" s="2">
        <f t="shared" si="515"/>
        <v>1</v>
      </c>
    </row>
    <row r="32132" spans="1:5">
      <c r="A32132" s="7" t="s">
        <v>17124</v>
      </c>
      <c r="B32132" s="6" t="s">
        <v>25021</v>
      </c>
      <c r="C32132" s="6">
        <v>1</v>
      </c>
      <c r="D32132" s="2">
        <v>0</v>
      </c>
      <c r="E32132" s="2">
        <f t="shared" si="515"/>
        <v>1</v>
      </c>
    </row>
    <row r="32133" spans="1:5">
      <c r="A32133" s="7" t="s">
        <v>17124</v>
      </c>
      <c r="B32133" s="6" t="s">
        <v>36288</v>
      </c>
      <c r="C32133" s="6">
        <v>1</v>
      </c>
      <c r="D32133" s="2">
        <v>0</v>
      </c>
      <c r="E32133" s="2">
        <f t="shared" si="515"/>
        <v>1</v>
      </c>
    </row>
    <row r="32134" spans="1:5">
      <c r="A32134" s="7" t="s">
        <v>17124</v>
      </c>
      <c r="B32134" s="6" t="s">
        <v>36289</v>
      </c>
      <c r="C32134" s="6">
        <v>1</v>
      </c>
      <c r="D32134" s="2">
        <v>0</v>
      </c>
      <c r="E32134" s="2">
        <f t="shared" si="515"/>
        <v>1</v>
      </c>
    </row>
    <row r="32135" spans="1:5">
      <c r="A32135" s="7" t="s">
        <v>17124</v>
      </c>
      <c r="B32135" s="6" t="s">
        <v>36290</v>
      </c>
      <c r="C32135" s="6">
        <v>1</v>
      </c>
      <c r="D32135" s="2">
        <v>0</v>
      </c>
      <c r="E32135" s="2">
        <f t="shared" si="515"/>
        <v>1</v>
      </c>
    </row>
    <row r="32136" spans="1:5">
      <c r="A32136" s="7" t="s">
        <v>17124</v>
      </c>
      <c r="B32136" s="6" t="s">
        <v>36291</v>
      </c>
      <c r="C32136" s="6">
        <v>1</v>
      </c>
      <c r="D32136" s="2">
        <v>0</v>
      </c>
      <c r="E32136" s="2">
        <f t="shared" si="515"/>
        <v>1</v>
      </c>
    </row>
    <row r="32137" spans="1:5">
      <c r="A32137" s="7" t="s">
        <v>17124</v>
      </c>
      <c r="B32137" s="6" t="s">
        <v>36292</v>
      </c>
      <c r="C32137" s="6">
        <v>1</v>
      </c>
      <c r="D32137" s="2">
        <v>0</v>
      </c>
      <c r="E32137" s="2">
        <f t="shared" si="515"/>
        <v>1</v>
      </c>
    </row>
    <row r="32138" spans="1:5">
      <c r="A32138" s="7" t="s">
        <v>17124</v>
      </c>
      <c r="B32138" s="6" t="s">
        <v>36293</v>
      </c>
      <c r="C32138" s="6">
        <v>1</v>
      </c>
      <c r="D32138" s="2">
        <v>0</v>
      </c>
      <c r="E32138" s="2">
        <f t="shared" si="515"/>
        <v>1</v>
      </c>
    </row>
    <row r="32139" spans="1:5">
      <c r="A32139" s="7" t="s">
        <v>17124</v>
      </c>
      <c r="B32139" s="6" t="s">
        <v>36294</v>
      </c>
      <c r="C32139" s="6">
        <v>1</v>
      </c>
      <c r="D32139" s="2">
        <v>0</v>
      </c>
      <c r="E32139" s="2">
        <f t="shared" si="515"/>
        <v>1</v>
      </c>
    </row>
    <row r="32140" spans="1:5">
      <c r="A32140" s="7" t="s">
        <v>17124</v>
      </c>
      <c r="B32140" s="6" t="s">
        <v>36295</v>
      </c>
      <c r="C32140" s="6">
        <v>1</v>
      </c>
      <c r="D32140" s="2">
        <v>0</v>
      </c>
      <c r="E32140" s="2">
        <f t="shared" si="515"/>
        <v>1</v>
      </c>
    </row>
    <row r="32141" spans="1:5">
      <c r="A32141" s="7" t="s">
        <v>17124</v>
      </c>
      <c r="B32141" s="6" t="s">
        <v>36296</v>
      </c>
      <c r="C32141" s="6">
        <v>1</v>
      </c>
      <c r="D32141" s="2">
        <v>0</v>
      </c>
      <c r="E32141" s="2">
        <f t="shared" si="515"/>
        <v>1</v>
      </c>
    </row>
    <row r="32142" spans="1:5">
      <c r="A32142" s="7" t="s">
        <v>17124</v>
      </c>
      <c r="B32142" s="6" t="s">
        <v>36297</v>
      </c>
      <c r="C32142" s="6">
        <v>1</v>
      </c>
      <c r="D32142" s="2">
        <v>0</v>
      </c>
      <c r="E32142" s="2">
        <f t="shared" si="515"/>
        <v>1</v>
      </c>
    </row>
    <row r="32143" spans="1:5">
      <c r="A32143" s="7" t="s">
        <v>17124</v>
      </c>
      <c r="B32143" s="6" t="s">
        <v>36298</v>
      </c>
      <c r="C32143" s="6">
        <v>1</v>
      </c>
      <c r="D32143" s="2">
        <v>0</v>
      </c>
      <c r="E32143" s="2">
        <f t="shared" si="515"/>
        <v>1</v>
      </c>
    </row>
    <row r="32144" spans="1:5">
      <c r="A32144" s="7" t="s">
        <v>17124</v>
      </c>
      <c r="B32144" s="6" t="s">
        <v>36299</v>
      </c>
      <c r="C32144" s="6">
        <v>1</v>
      </c>
      <c r="D32144" s="2">
        <v>0</v>
      </c>
      <c r="E32144" s="2">
        <f t="shared" si="515"/>
        <v>1</v>
      </c>
    </row>
    <row r="32145" spans="1:5">
      <c r="A32145" s="7" t="s">
        <v>17124</v>
      </c>
      <c r="B32145" s="6" t="s">
        <v>36301</v>
      </c>
      <c r="C32145" s="6">
        <v>1</v>
      </c>
      <c r="D32145" s="2">
        <v>0</v>
      </c>
      <c r="E32145" s="2">
        <f t="shared" ref="E32145:E32208" si="516">C32145+D32145</f>
        <v>1</v>
      </c>
    </row>
    <row r="32146" spans="1:5">
      <c r="A32146" s="7" t="s">
        <v>17124</v>
      </c>
      <c r="B32146" s="6" t="s">
        <v>9995</v>
      </c>
      <c r="C32146" s="6">
        <v>1</v>
      </c>
      <c r="D32146" s="2">
        <v>0</v>
      </c>
      <c r="E32146" s="2">
        <f t="shared" si="516"/>
        <v>1</v>
      </c>
    </row>
    <row r="32147" spans="1:5">
      <c r="A32147" s="7" t="s">
        <v>17124</v>
      </c>
      <c r="B32147" s="6" t="s">
        <v>36302</v>
      </c>
      <c r="C32147" s="6">
        <v>1</v>
      </c>
      <c r="D32147" s="2">
        <v>0</v>
      </c>
      <c r="E32147" s="2">
        <f t="shared" si="516"/>
        <v>1</v>
      </c>
    </row>
    <row r="32148" spans="1:5">
      <c r="A32148" s="7" t="s">
        <v>17124</v>
      </c>
      <c r="B32148" s="6" t="s">
        <v>36303</v>
      </c>
      <c r="C32148" s="6">
        <v>1</v>
      </c>
      <c r="D32148" s="2">
        <v>0</v>
      </c>
      <c r="E32148" s="2">
        <f t="shared" si="516"/>
        <v>1</v>
      </c>
    </row>
    <row r="32149" spans="1:5">
      <c r="A32149" s="7" t="s">
        <v>17124</v>
      </c>
      <c r="B32149" s="6" t="s">
        <v>36306</v>
      </c>
      <c r="C32149" s="6">
        <v>1</v>
      </c>
      <c r="D32149" s="2">
        <v>0</v>
      </c>
      <c r="E32149" s="2">
        <f t="shared" si="516"/>
        <v>1</v>
      </c>
    </row>
    <row r="32150" spans="1:5">
      <c r="A32150" s="7" t="s">
        <v>17124</v>
      </c>
      <c r="B32150" s="6" t="s">
        <v>36307</v>
      </c>
      <c r="C32150" s="6">
        <v>1</v>
      </c>
      <c r="D32150" s="2">
        <v>0</v>
      </c>
      <c r="E32150" s="2">
        <f t="shared" si="516"/>
        <v>1</v>
      </c>
    </row>
    <row r="32151" spans="1:5">
      <c r="A32151" s="7" t="s">
        <v>17124</v>
      </c>
      <c r="B32151" s="6" t="s">
        <v>9997</v>
      </c>
      <c r="C32151" s="6">
        <v>1</v>
      </c>
      <c r="D32151" s="2">
        <v>0</v>
      </c>
      <c r="E32151" s="2">
        <f t="shared" si="516"/>
        <v>1</v>
      </c>
    </row>
    <row r="32152" spans="1:5">
      <c r="A32152" s="7" t="s">
        <v>17124</v>
      </c>
      <c r="B32152" s="6" t="s">
        <v>36308</v>
      </c>
      <c r="C32152" s="6">
        <v>1</v>
      </c>
      <c r="D32152" s="2">
        <v>0</v>
      </c>
      <c r="E32152" s="2">
        <f t="shared" si="516"/>
        <v>1</v>
      </c>
    </row>
    <row r="32153" spans="1:5">
      <c r="A32153" s="7" t="s">
        <v>17124</v>
      </c>
      <c r="B32153" s="6" t="s">
        <v>36309</v>
      </c>
      <c r="C32153" s="6">
        <v>1</v>
      </c>
      <c r="D32153" s="2">
        <v>0</v>
      </c>
      <c r="E32153" s="2">
        <f t="shared" si="516"/>
        <v>1</v>
      </c>
    </row>
    <row r="32154" spans="1:5">
      <c r="A32154" s="7" t="s">
        <v>17124</v>
      </c>
      <c r="B32154" s="6" t="s">
        <v>36310</v>
      </c>
      <c r="C32154" s="6">
        <v>1</v>
      </c>
      <c r="D32154" s="2">
        <v>0</v>
      </c>
      <c r="E32154" s="2">
        <f t="shared" si="516"/>
        <v>1</v>
      </c>
    </row>
    <row r="32155" spans="1:5">
      <c r="A32155" s="7" t="s">
        <v>17124</v>
      </c>
      <c r="B32155" s="6" t="s">
        <v>36312</v>
      </c>
      <c r="C32155" s="6">
        <v>1</v>
      </c>
      <c r="D32155" s="2">
        <v>0</v>
      </c>
      <c r="E32155" s="2">
        <f t="shared" si="516"/>
        <v>1</v>
      </c>
    </row>
    <row r="32156" spans="1:5">
      <c r="A32156" s="7" t="s">
        <v>17124</v>
      </c>
      <c r="B32156" s="6" t="s">
        <v>36313</v>
      </c>
      <c r="C32156" s="6">
        <v>1</v>
      </c>
      <c r="D32156" s="2">
        <v>0</v>
      </c>
      <c r="E32156" s="2">
        <f t="shared" si="516"/>
        <v>1</v>
      </c>
    </row>
    <row r="32157" spans="1:5">
      <c r="A32157" s="7" t="s">
        <v>17124</v>
      </c>
      <c r="B32157" s="6" t="s">
        <v>36315</v>
      </c>
      <c r="C32157" s="6">
        <v>1</v>
      </c>
      <c r="D32157" s="2">
        <v>0</v>
      </c>
      <c r="E32157" s="2">
        <f t="shared" si="516"/>
        <v>1</v>
      </c>
    </row>
    <row r="32158" spans="1:5">
      <c r="A32158" s="7" t="s">
        <v>17124</v>
      </c>
      <c r="B32158" s="6" t="s">
        <v>36316</v>
      </c>
      <c r="C32158" s="6">
        <v>1</v>
      </c>
      <c r="D32158" s="2">
        <v>0</v>
      </c>
      <c r="E32158" s="2">
        <f t="shared" si="516"/>
        <v>1</v>
      </c>
    </row>
    <row r="32159" spans="1:5">
      <c r="A32159" s="7" t="s">
        <v>17124</v>
      </c>
      <c r="B32159" s="6" t="s">
        <v>36317</v>
      </c>
      <c r="C32159" s="6">
        <v>1</v>
      </c>
      <c r="D32159" s="2">
        <v>0</v>
      </c>
      <c r="E32159" s="2">
        <f t="shared" si="516"/>
        <v>1</v>
      </c>
    </row>
    <row r="32160" spans="1:5">
      <c r="A32160" s="7" t="s">
        <v>17124</v>
      </c>
      <c r="B32160" s="6" t="s">
        <v>36318</v>
      </c>
      <c r="C32160" s="6">
        <v>1</v>
      </c>
      <c r="D32160" s="2">
        <v>0</v>
      </c>
      <c r="E32160" s="2">
        <f t="shared" si="516"/>
        <v>1</v>
      </c>
    </row>
    <row r="32161" spans="1:5">
      <c r="A32161" s="7" t="s">
        <v>17124</v>
      </c>
      <c r="B32161" s="6" t="s">
        <v>36319</v>
      </c>
      <c r="C32161" s="6">
        <v>1</v>
      </c>
      <c r="D32161" s="2">
        <v>0</v>
      </c>
      <c r="E32161" s="2">
        <f t="shared" si="516"/>
        <v>1</v>
      </c>
    </row>
    <row r="32162" spans="1:5">
      <c r="A32162" s="7" t="s">
        <v>17124</v>
      </c>
      <c r="B32162" s="6" t="s">
        <v>36321</v>
      </c>
      <c r="C32162" s="6">
        <v>1</v>
      </c>
      <c r="D32162" s="2">
        <v>0</v>
      </c>
      <c r="E32162" s="2">
        <f t="shared" si="516"/>
        <v>1</v>
      </c>
    </row>
    <row r="32163" spans="1:5">
      <c r="A32163" s="7" t="s">
        <v>17124</v>
      </c>
      <c r="B32163" s="6" t="s">
        <v>36322</v>
      </c>
      <c r="C32163" s="6">
        <v>1</v>
      </c>
      <c r="D32163" s="2">
        <v>0</v>
      </c>
      <c r="E32163" s="2">
        <f t="shared" si="516"/>
        <v>1</v>
      </c>
    </row>
    <row r="32164" spans="1:5">
      <c r="A32164" s="7" t="s">
        <v>17124</v>
      </c>
      <c r="B32164" s="6" t="s">
        <v>36323</v>
      </c>
      <c r="C32164" s="6">
        <v>1</v>
      </c>
      <c r="D32164" s="2">
        <v>0</v>
      </c>
      <c r="E32164" s="2">
        <f t="shared" si="516"/>
        <v>1</v>
      </c>
    </row>
    <row r="32165" spans="1:5">
      <c r="A32165" s="7" t="s">
        <v>17124</v>
      </c>
      <c r="B32165" s="6" t="s">
        <v>27152</v>
      </c>
      <c r="C32165" s="6">
        <v>1</v>
      </c>
      <c r="D32165" s="2">
        <v>0</v>
      </c>
      <c r="E32165" s="2">
        <f t="shared" si="516"/>
        <v>1</v>
      </c>
    </row>
    <row r="32166" spans="1:5">
      <c r="A32166" s="7" t="s">
        <v>17124</v>
      </c>
      <c r="B32166" s="6" t="s">
        <v>36325</v>
      </c>
      <c r="C32166" s="6">
        <v>1</v>
      </c>
      <c r="D32166" s="2">
        <v>0</v>
      </c>
      <c r="E32166" s="2">
        <f t="shared" si="516"/>
        <v>1</v>
      </c>
    </row>
    <row r="32167" spans="1:5">
      <c r="A32167" s="7" t="s">
        <v>17124</v>
      </c>
      <c r="B32167" s="6" t="s">
        <v>36326</v>
      </c>
      <c r="C32167" s="6">
        <v>1</v>
      </c>
      <c r="D32167" s="2">
        <v>0</v>
      </c>
      <c r="E32167" s="2">
        <f t="shared" si="516"/>
        <v>1</v>
      </c>
    </row>
    <row r="32168" spans="1:5">
      <c r="A32168" s="7" t="s">
        <v>17124</v>
      </c>
      <c r="B32168" s="6" t="s">
        <v>10000</v>
      </c>
      <c r="C32168" s="6">
        <v>1</v>
      </c>
      <c r="D32168" s="2">
        <v>0</v>
      </c>
      <c r="E32168" s="2">
        <f t="shared" si="516"/>
        <v>1</v>
      </c>
    </row>
    <row r="32169" spans="1:5">
      <c r="A32169" s="7" t="s">
        <v>17124</v>
      </c>
      <c r="B32169" s="6" t="s">
        <v>36328</v>
      </c>
      <c r="C32169" s="6">
        <v>1</v>
      </c>
      <c r="D32169" s="2">
        <v>0</v>
      </c>
      <c r="E32169" s="2">
        <f t="shared" si="516"/>
        <v>1</v>
      </c>
    </row>
    <row r="32170" spans="1:5">
      <c r="A32170" s="7" t="s">
        <v>17124</v>
      </c>
      <c r="B32170" s="6" t="s">
        <v>36329</v>
      </c>
      <c r="C32170" s="6">
        <v>1</v>
      </c>
      <c r="D32170" s="2">
        <v>0</v>
      </c>
      <c r="E32170" s="2">
        <f t="shared" si="516"/>
        <v>1</v>
      </c>
    </row>
    <row r="32171" spans="1:5">
      <c r="A32171" s="7" t="s">
        <v>17124</v>
      </c>
      <c r="B32171" s="6" t="s">
        <v>36330</v>
      </c>
      <c r="C32171" s="6">
        <v>1</v>
      </c>
      <c r="D32171" s="2">
        <v>0</v>
      </c>
      <c r="E32171" s="2">
        <f t="shared" si="516"/>
        <v>1</v>
      </c>
    </row>
    <row r="32172" spans="1:5">
      <c r="A32172" s="7" t="s">
        <v>17124</v>
      </c>
      <c r="B32172" s="6" t="s">
        <v>36331</v>
      </c>
      <c r="C32172" s="6">
        <v>1</v>
      </c>
      <c r="D32172" s="2">
        <v>0</v>
      </c>
      <c r="E32172" s="2">
        <f t="shared" si="516"/>
        <v>1</v>
      </c>
    </row>
    <row r="32173" spans="1:5">
      <c r="A32173" s="7" t="s">
        <v>17124</v>
      </c>
      <c r="B32173" s="6" t="s">
        <v>36332</v>
      </c>
      <c r="C32173" s="6">
        <v>1</v>
      </c>
      <c r="D32173" s="2">
        <v>0</v>
      </c>
      <c r="E32173" s="2">
        <f t="shared" si="516"/>
        <v>1</v>
      </c>
    </row>
    <row r="32174" spans="1:5">
      <c r="A32174" s="7" t="s">
        <v>17124</v>
      </c>
      <c r="B32174" s="6" t="s">
        <v>36333</v>
      </c>
      <c r="C32174" s="6">
        <v>1</v>
      </c>
      <c r="D32174" s="2">
        <v>0</v>
      </c>
      <c r="E32174" s="2">
        <f t="shared" si="516"/>
        <v>1</v>
      </c>
    </row>
    <row r="32175" spans="1:5">
      <c r="A32175" s="7" t="s">
        <v>17124</v>
      </c>
      <c r="B32175" s="6" t="s">
        <v>36334</v>
      </c>
      <c r="C32175" s="6">
        <v>1</v>
      </c>
      <c r="D32175" s="2">
        <v>0</v>
      </c>
      <c r="E32175" s="2">
        <f t="shared" si="516"/>
        <v>1</v>
      </c>
    </row>
    <row r="32176" spans="1:5">
      <c r="A32176" s="7" t="s">
        <v>17124</v>
      </c>
      <c r="B32176" s="6" t="s">
        <v>36335</v>
      </c>
      <c r="C32176" s="6">
        <v>1</v>
      </c>
      <c r="D32176" s="2">
        <v>0</v>
      </c>
      <c r="E32176" s="2">
        <f t="shared" si="516"/>
        <v>1</v>
      </c>
    </row>
    <row r="32177" spans="1:5">
      <c r="A32177" s="7" t="s">
        <v>17124</v>
      </c>
      <c r="B32177" s="6" t="s">
        <v>36336</v>
      </c>
      <c r="C32177" s="6">
        <v>1</v>
      </c>
      <c r="D32177" s="2">
        <v>0</v>
      </c>
      <c r="E32177" s="2">
        <f t="shared" si="516"/>
        <v>1</v>
      </c>
    </row>
    <row r="32178" spans="1:5">
      <c r="A32178" s="7" t="s">
        <v>17124</v>
      </c>
      <c r="B32178" s="6" t="s">
        <v>36337</v>
      </c>
      <c r="C32178" s="6">
        <v>1</v>
      </c>
      <c r="D32178" s="2">
        <v>0</v>
      </c>
      <c r="E32178" s="2">
        <f t="shared" si="516"/>
        <v>1</v>
      </c>
    </row>
    <row r="32179" spans="1:5">
      <c r="A32179" s="7" t="s">
        <v>17124</v>
      </c>
      <c r="B32179" s="6" t="s">
        <v>36338</v>
      </c>
      <c r="C32179" s="6">
        <v>1</v>
      </c>
      <c r="D32179" s="2">
        <v>0</v>
      </c>
      <c r="E32179" s="2">
        <f t="shared" si="516"/>
        <v>1</v>
      </c>
    </row>
    <row r="32180" spans="1:5">
      <c r="A32180" s="7" t="s">
        <v>17124</v>
      </c>
      <c r="B32180" s="6" t="s">
        <v>36339</v>
      </c>
      <c r="C32180" s="6">
        <v>1</v>
      </c>
      <c r="D32180" s="2">
        <v>0</v>
      </c>
      <c r="E32180" s="2">
        <f t="shared" si="516"/>
        <v>1</v>
      </c>
    </row>
    <row r="32181" spans="1:5">
      <c r="A32181" s="7" t="s">
        <v>17124</v>
      </c>
      <c r="B32181" s="6" t="s">
        <v>36340</v>
      </c>
      <c r="C32181" s="6">
        <v>1</v>
      </c>
      <c r="D32181" s="2">
        <v>0</v>
      </c>
      <c r="E32181" s="2">
        <f t="shared" si="516"/>
        <v>1</v>
      </c>
    </row>
    <row r="32182" spans="1:5">
      <c r="A32182" s="7" t="s">
        <v>17124</v>
      </c>
      <c r="B32182" s="6" t="s">
        <v>10002</v>
      </c>
      <c r="C32182" s="6">
        <v>1</v>
      </c>
      <c r="D32182" s="2">
        <v>0</v>
      </c>
      <c r="E32182" s="2">
        <f t="shared" si="516"/>
        <v>1</v>
      </c>
    </row>
    <row r="32183" spans="1:5">
      <c r="A32183" s="7" t="s">
        <v>17124</v>
      </c>
      <c r="B32183" s="6" t="s">
        <v>36341</v>
      </c>
      <c r="C32183" s="6">
        <v>1</v>
      </c>
      <c r="D32183" s="2">
        <v>0</v>
      </c>
      <c r="E32183" s="2">
        <f t="shared" si="516"/>
        <v>1</v>
      </c>
    </row>
    <row r="32184" spans="1:5">
      <c r="A32184" s="7" t="s">
        <v>17124</v>
      </c>
      <c r="B32184" s="6" t="s">
        <v>36342</v>
      </c>
      <c r="C32184" s="6">
        <v>1</v>
      </c>
      <c r="D32184" s="2">
        <v>0</v>
      </c>
      <c r="E32184" s="2">
        <f t="shared" si="516"/>
        <v>1</v>
      </c>
    </row>
    <row r="32185" spans="1:5">
      <c r="A32185" s="7" t="s">
        <v>17124</v>
      </c>
      <c r="B32185" s="6" t="s">
        <v>36343</v>
      </c>
      <c r="C32185" s="6">
        <v>1</v>
      </c>
      <c r="D32185" s="2">
        <v>0</v>
      </c>
      <c r="E32185" s="2">
        <f t="shared" si="516"/>
        <v>1</v>
      </c>
    </row>
    <row r="32186" spans="1:5">
      <c r="A32186" s="7" t="s">
        <v>17124</v>
      </c>
      <c r="B32186" s="6" t="s">
        <v>36344</v>
      </c>
      <c r="C32186" s="6">
        <v>1</v>
      </c>
      <c r="D32186" s="2">
        <v>0</v>
      </c>
      <c r="E32186" s="2">
        <f t="shared" si="516"/>
        <v>1</v>
      </c>
    </row>
    <row r="32187" spans="1:5">
      <c r="A32187" s="7" t="s">
        <v>17124</v>
      </c>
      <c r="B32187" s="6" t="s">
        <v>36345</v>
      </c>
      <c r="C32187" s="6">
        <v>1</v>
      </c>
      <c r="D32187" s="2">
        <v>0</v>
      </c>
      <c r="E32187" s="2">
        <f t="shared" si="516"/>
        <v>1</v>
      </c>
    </row>
    <row r="32188" spans="1:5">
      <c r="A32188" s="7" t="s">
        <v>17124</v>
      </c>
      <c r="B32188" s="6" t="s">
        <v>36347</v>
      </c>
      <c r="C32188" s="6">
        <v>1</v>
      </c>
      <c r="D32188" s="2">
        <v>0</v>
      </c>
      <c r="E32188" s="2">
        <f t="shared" si="516"/>
        <v>1</v>
      </c>
    </row>
    <row r="32189" spans="1:5">
      <c r="A32189" s="7" t="s">
        <v>17124</v>
      </c>
      <c r="B32189" s="6" t="s">
        <v>36349</v>
      </c>
      <c r="C32189" s="6">
        <v>1</v>
      </c>
      <c r="D32189" s="2">
        <v>0</v>
      </c>
      <c r="E32189" s="2">
        <f t="shared" si="516"/>
        <v>1</v>
      </c>
    </row>
    <row r="32190" spans="1:5">
      <c r="A32190" s="7" t="s">
        <v>17124</v>
      </c>
      <c r="B32190" s="6" t="s">
        <v>36350</v>
      </c>
      <c r="C32190" s="6">
        <v>1</v>
      </c>
      <c r="D32190" s="2">
        <v>0</v>
      </c>
      <c r="E32190" s="2">
        <f t="shared" si="516"/>
        <v>1</v>
      </c>
    </row>
    <row r="32191" spans="1:5">
      <c r="A32191" s="7" t="s">
        <v>17124</v>
      </c>
      <c r="B32191" s="6" t="s">
        <v>36351</v>
      </c>
      <c r="C32191" s="6">
        <v>1</v>
      </c>
      <c r="D32191" s="2">
        <v>0</v>
      </c>
      <c r="E32191" s="2">
        <f t="shared" si="516"/>
        <v>1</v>
      </c>
    </row>
    <row r="32192" spans="1:5">
      <c r="A32192" s="7" t="s">
        <v>17124</v>
      </c>
      <c r="B32192" s="6" t="s">
        <v>36353</v>
      </c>
      <c r="C32192" s="6">
        <v>1</v>
      </c>
      <c r="D32192" s="2">
        <v>0</v>
      </c>
      <c r="E32192" s="2">
        <f t="shared" si="516"/>
        <v>1</v>
      </c>
    </row>
    <row r="32193" spans="1:5">
      <c r="A32193" s="7" t="s">
        <v>17124</v>
      </c>
      <c r="B32193" s="6" t="s">
        <v>36354</v>
      </c>
      <c r="C32193" s="6">
        <v>1</v>
      </c>
      <c r="D32193" s="2">
        <v>0</v>
      </c>
      <c r="E32193" s="2">
        <f t="shared" si="516"/>
        <v>1</v>
      </c>
    </row>
    <row r="32194" spans="1:5">
      <c r="A32194" s="7" t="s">
        <v>17124</v>
      </c>
      <c r="B32194" s="6" t="s">
        <v>27155</v>
      </c>
      <c r="C32194" s="6">
        <v>1</v>
      </c>
      <c r="D32194" s="2">
        <v>0</v>
      </c>
      <c r="E32194" s="2">
        <f t="shared" si="516"/>
        <v>1</v>
      </c>
    </row>
    <row r="32195" spans="1:5">
      <c r="A32195" s="7" t="s">
        <v>17124</v>
      </c>
      <c r="B32195" s="6" t="s">
        <v>36355</v>
      </c>
      <c r="C32195" s="6">
        <v>1</v>
      </c>
      <c r="D32195" s="2">
        <v>0</v>
      </c>
      <c r="E32195" s="2">
        <f t="shared" si="516"/>
        <v>1</v>
      </c>
    </row>
    <row r="32196" spans="1:5">
      <c r="A32196" s="7" t="s">
        <v>17124</v>
      </c>
      <c r="B32196" s="6" t="s">
        <v>36357</v>
      </c>
      <c r="C32196" s="6">
        <v>1</v>
      </c>
      <c r="D32196" s="2">
        <v>0</v>
      </c>
      <c r="E32196" s="2">
        <f t="shared" si="516"/>
        <v>1</v>
      </c>
    </row>
    <row r="32197" spans="1:5">
      <c r="A32197" s="7" t="s">
        <v>17124</v>
      </c>
      <c r="B32197" s="6" t="s">
        <v>36358</v>
      </c>
      <c r="C32197" s="6">
        <v>1</v>
      </c>
      <c r="D32197" s="2">
        <v>0</v>
      </c>
      <c r="E32197" s="2">
        <f t="shared" si="516"/>
        <v>1</v>
      </c>
    </row>
    <row r="32198" spans="1:5">
      <c r="A32198" s="7" t="s">
        <v>17124</v>
      </c>
      <c r="B32198" s="6" t="s">
        <v>36359</v>
      </c>
      <c r="C32198" s="6">
        <v>1</v>
      </c>
      <c r="D32198" s="2">
        <v>0</v>
      </c>
      <c r="E32198" s="2">
        <f t="shared" si="516"/>
        <v>1</v>
      </c>
    </row>
    <row r="32199" spans="1:5">
      <c r="A32199" s="7" t="s">
        <v>17124</v>
      </c>
      <c r="B32199" s="6" t="s">
        <v>36360</v>
      </c>
      <c r="C32199" s="6">
        <v>1</v>
      </c>
      <c r="D32199" s="2">
        <v>0</v>
      </c>
      <c r="E32199" s="2">
        <f t="shared" si="516"/>
        <v>1</v>
      </c>
    </row>
    <row r="32200" spans="1:5">
      <c r="A32200" s="7" t="s">
        <v>17124</v>
      </c>
      <c r="B32200" s="6" t="s">
        <v>36361</v>
      </c>
      <c r="C32200" s="6">
        <v>1</v>
      </c>
      <c r="D32200" s="2">
        <v>0</v>
      </c>
      <c r="E32200" s="2">
        <f t="shared" si="516"/>
        <v>1</v>
      </c>
    </row>
    <row r="32201" spans="1:5">
      <c r="A32201" s="7" t="s">
        <v>17124</v>
      </c>
      <c r="B32201" s="6" t="s">
        <v>36362</v>
      </c>
      <c r="C32201" s="6">
        <v>1</v>
      </c>
      <c r="D32201" s="2">
        <v>0</v>
      </c>
      <c r="E32201" s="2">
        <f t="shared" si="516"/>
        <v>1</v>
      </c>
    </row>
    <row r="32202" spans="1:5">
      <c r="A32202" s="7" t="s">
        <v>17124</v>
      </c>
      <c r="B32202" s="6" t="s">
        <v>36363</v>
      </c>
      <c r="C32202" s="6">
        <v>1</v>
      </c>
      <c r="D32202" s="2">
        <v>0</v>
      </c>
      <c r="E32202" s="2">
        <f t="shared" si="516"/>
        <v>1</v>
      </c>
    </row>
    <row r="32203" spans="1:5">
      <c r="A32203" s="7" t="s">
        <v>17124</v>
      </c>
      <c r="B32203" s="6" t="s">
        <v>36364</v>
      </c>
      <c r="C32203" s="6">
        <v>1</v>
      </c>
      <c r="D32203" s="2">
        <v>0</v>
      </c>
      <c r="E32203" s="2">
        <f t="shared" si="516"/>
        <v>1</v>
      </c>
    </row>
    <row r="32204" spans="1:5">
      <c r="A32204" s="7" t="s">
        <v>17124</v>
      </c>
      <c r="B32204" s="6" t="s">
        <v>10010</v>
      </c>
      <c r="C32204" s="6">
        <v>1</v>
      </c>
      <c r="D32204" s="2">
        <v>0</v>
      </c>
      <c r="E32204" s="2">
        <f t="shared" si="516"/>
        <v>1</v>
      </c>
    </row>
    <row r="32205" spans="1:5">
      <c r="A32205" s="7" t="s">
        <v>17124</v>
      </c>
      <c r="B32205" s="6" t="s">
        <v>36365</v>
      </c>
      <c r="C32205" s="6">
        <v>1</v>
      </c>
      <c r="D32205" s="2">
        <v>0</v>
      </c>
      <c r="E32205" s="2">
        <f t="shared" si="516"/>
        <v>1</v>
      </c>
    </row>
    <row r="32206" spans="1:5">
      <c r="A32206" s="7" t="s">
        <v>17124</v>
      </c>
      <c r="B32206" s="6" t="s">
        <v>36366</v>
      </c>
      <c r="C32206" s="6">
        <v>1</v>
      </c>
      <c r="D32206" s="2">
        <v>0</v>
      </c>
      <c r="E32206" s="2">
        <f t="shared" si="516"/>
        <v>1</v>
      </c>
    </row>
    <row r="32207" spans="1:5">
      <c r="A32207" s="7" t="s">
        <v>17124</v>
      </c>
      <c r="B32207" s="6" t="s">
        <v>36367</v>
      </c>
      <c r="C32207" s="6">
        <v>1</v>
      </c>
      <c r="D32207" s="2">
        <v>0</v>
      </c>
      <c r="E32207" s="2">
        <f t="shared" si="516"/>
        <v>1</v>
      </c>
    </row>
    <row r="32208" spans="1:5">
      <c r="A32208" s="7" t="s">
        <v>17124</v>
      </c>
      <c r="B32208" s="6" t="s">
        <v>36368</v>
      </c>
      <c r="C32208" s="6">
        <v>1</v>
      </c>
      <c r="D32208" s="2">
        <v>0</v>
      </c>
      <c r="E32208" s="2">
        <f t="shared" si="516"/>
        <v>1</v>
      </c>
    </row>
    <row r="32209" spans="1:5">
      <c r="A32209" s="7" t="s">
        <v>17124</v>
      </c>
      <c r="B32209" s="6" t="s">
        <v>36369</v>
      </c>
      <c r="C32209" s="6">
        <v>1</v>
      </c>
      <c r="D32209" s="2">
        <v>0</v>
      </c>
      <c r="E32209" s="2">
        <f t="shared" ref="E32209:E32272" si="517">C32209+D32209</f>
        <v>1</v>
      </c>
    </row>
    <row r="32210" spans="1:5">
      <c r="A32210" s="7" t="s">
        <v>17124</v>
      </c>
      <c r="B32210" s="6" t="s">
        <v>36370</v>
      </c>
      <c r="C32210" s="6">
        <v>1</v>
      </c>
      <c r="D32210" s="2">
        <v>0</v>
      </c>
      <c r="E32210" s="2">
        <f t="shared" si="517"/>
        <v>1</v>
      </c>
    </row>
    <row r="32211" spans="1:5">
      <c r="A32211" s="7" t="s">
        <v>17124</v>
      </c>
      <c r="B32211" s="6" t="s">
        <v>36371</v>
      </c>
      <c r="C32211" s="6">
        <v>1</v>
      </c>
      <c r="D32211" s="2">
        <v>0</v>
      </c>
      <c r="E32211" s="2">
        <f t="shared" si="517"/>
        <v>1</v>
      </c>
    </row>
    <row r="32212" spans="1:5">
      <c r="A32212" s="7" t="s">
        <v>17124</v>
      </c>
      <c r="B32212" s="6" t="s">
        <v>36372</v>
      </c>
      <c r="C32212" s="6">
        <v>1</v>
      </c>
      <c r="D32212" s="2">
        <v>0</v>
      </c>
      <c r="E32212" s="2">
        <f t="shared" si="517"/>
        <v>1</v>
      </c>
    </row>
    <row r="32213" spans="1:5">
      <c r="A32213" s="7" t="s">
        <v>17124</v>
      </c>
      <c r="B32213" s="6" t="s">
        <v>36374</v>
      </c>
      <c r="C32213" s="6">
        <v>1</v>
      </c>
      <c r="D32213" s="2">
        <v>0</v>
      </c>
      <c r="E32213" s="2">
        <f t="shared" si="517"/>
        <v>1</v>
      </c>
    </row>
    <row r="32214" spans="1:5">
      <c r="A32214" s="7" t="s">
        <v>17124</v>
      </c>
      <c r="B32214" s="6" t="s">
        <v>36376</v>
      </c>
      <c r="C32214" s="6">
        <v>1</v>
      </c>
      <c r="D32214" s="2">
        <v>0</v>
      </c>
      <c r="E32214" s="2">
        <f t="shared" si="517"/>
        <v>1</v>
      </c>
    </row>
    <row r="32215" spans="1:5">
      <c r="A32215" s="7" t="s">
        <v>17124</v>
      </c>
      <c r="B32215" s="6" t="s">
        <v>36377</v>
      </c>
      <c r="C32215" s="6">
        <v>1</v>
      </c>
      <c r="D32215" s="2">
        <v>0</v>
      </c>
      <c r="E32215" s="2">
        <f t="shared" si="517"/>
        <v>1</v>
      </c>
    </row>
    <row r="32216" spans="1:5">
      <c r="A32216" s="7" t="s">
        <v>17124</v>
      </c>
      <c r="B32216" s="6" t="s">
        <v>36378</v>
      </c>
      <c r="C32216" s="6">
        <v>1</v>
      </c>
      <c r="D32216" s="2">
        <v>0</v>
      </c>
      <c r="E32216" s="2">
        <f t="shared" si="517"/>
        <v>1</v>
      </c>
    </row>
    <row r="32217" spans="1:5">
      <c r="A32217" s="7" t="s">
        <v>17124</v>
      </c>
      <c r="B32217" s="6" t="s">
        <v>36379</v>
      </c>
      <c r="C32217" s="6">
        <v>1</v>
      </c>
      <c r="D32217" s="2">
        <v>0</v>
      </c>
      <c r="E32217" s="2">
        <f t="shared" si="517"/>
        <v>1</v>
      </c>
    </row>
    <row r="32218" spans="1:5">
      <c r="A32218" s="7" t="s">
        <v>17124</v>
      </c>
      <c r="B32218" s="6" t="s">
        <v>10015</v>
      </c>
      <c r="C32218" s="6">
        <v>1</v>
      </c>
      <c r="D32218" s="2">
        <v>0</v>
      </c>
      <c r="E32218" s="2">
        <f t="shared" si="517"/>
        <v>1</v>
      </c>
    </row>
    <row r="32219" spans="1:5">
      <c r="A32219" s="7" t="s">
        <v>17124</v>
      </c>
      <c r="B32219" s="6" t="s">
        <v>36380</v>
      </c>
      <c r="C32219" s="6">
        <v>1</v>
      </c>
      <c r="D32219" s="2">
        <v>0</v>
      </c>
      <c r="E32219" s="2">
        <f t="shared" si="517"/>
        <v>1</v>
      </c>
    </row>
    <row r="32220" spans="1:5">
      <c r="A32220" s="7" t="s">
        <v>17124</v>
      </c>
      <c r="B32220" s="6" t="s">
        <v>36381</v>
      </c>
      <c r="C32220" s="6">
        <v>1</v>
      </c>
      <c r="D32220" s="2">
        <v>0</v>
      </c>
      <c r="E32220" s="2">
        <f t="shared" si="517"/>
        <v>1</v>
      </c>
    </row>
    <row r="32221" spans="1:5">
      <c r="A32221" s="7" t="s">
        <v>17124</v>
      </c>
      <c r="B32221" s="6" t="s">
        <v>36383</v>
      </c>
      <c r="C32221" s="6">
        <v>1</v>
      </c>
      <c r="D32221" s="2">
        <v>0</v>
      </c>
      <c r="E32221" s="2">
        <f t="shared" si="517"/>
        <v>1</v>
      </c>
    </row>
    <row r="32222" spans="1:5">
      <c r="A32222" s="7" t="s">
        <v>17124</v>
      </c>
      <c r="B32222" s="6" t="s">
        <v>36385</v>
      </c>
      <c r="C32222" s="6">
        <v>1</v>
      </c>
      <c r="D32222" s="2">
        <v>0</v>
      </c>
      <c r="E32222" s="2">
        <f t="shared" si="517"/>
        <v>1</v>
      </c>
    </row>
    <row r="32223" spans="1:5">
      <c r="A32223" s="7" t="s">
        <v>17124</v>
      </c>
      <c r="B32223" s="6" t="s">
        <v>36386</v>
      </c>
      <c r="C32223" s="6">
        <v>1</v>
      </c>
      <c r="D32223" s="2">
        <v>0</v>
      </c>
      <c r="E32223" s="2">
        <f t="shared" si="517"/>
        <v>1</v>
      </c>
    </row>
    <row r="32224" spans="1:5">
      <c r="A32224" s="7" t="s">
        <v>17124</v>
      </c>
      <c r="B32224" s="6" t="s">
        <v>36387</v>
      </c>
      <c r="C32224" s="6">
        <v>1</v>
      </c>
      <c r="D32224" s="2">
        <v>0</v>
      </c>
      <c r="E32224" s="2">
        <f t="shared" si="517"/>
        <v>1</v>
      </c>
    </row>
    <row r="32225" spans="1:5">
      <c r="A32225" s="7" t="s">
        <v>17124</v>
      </c>
      <c r="B32225" s="6" t="s">
        <v>36388</v>
      </c>
      <c r="C32225" s="6">
        <v>1</v>
      </c>
      <c r="D32225" s="2">
        <v>0</v>
      </c>
      <c r="E32225" s="2">
        <f t="shared" si="517"/>
        <v>1</v>
      </c>
    </row>
    <row r="32226" spans="1:5">
      <c r="A32226" s="7" t="s">
        <v>17124</v>
      </c>
      <c r="B32226" s="6" t="s">
        <v>36389</v>
      </c>
      <c r="C32226" s="6">
        <v>1</v>
      </c>
      <c r="D32226" s="2">
        <v>0</v>
      </c>
      <c r="E32226" s="2">
        <f t="shared" si="517"/>
        <v>1</v>
      </c>
    </row>
    <row r="32227" spans="1:5">
      <c r="A32227" s="7" t="s">
        <v>17124</v>
      </c>
      <c r="B32227" s="6" t="s">
        <v>36391</v>
      </c>
      <c r="C32227" s="6">
        <v>1</v>
      </c>
      <c r="D32227" s="2">
        <v>0</v>
      </c>
      <c r="E32227" s="2">
        <f t="shared" si="517"/>
        <v>1</v>
      </c>
    </row>
    <row r="32228" spans="1:5">
      <c r="A32228" s="7" t="s">
        <v>17124</v>
      </c>
      <c r="B32228" s="6" t="s">
        <v>36392</v>
      </c>
      <c r="C32228" s="6">
        <v>1</v>
      </c>
      <c r="D32228" s="2">
        <v>0</v>
      </c>
      <c r="E32228" s="2">
        <f t="shared" si="517"/>
        <v>1</v>
      </c>
    </row>
    <row r="32229" spans="1:5">
      <c r="A32229" s="7" t="s">
        <v>17124</v>
      </c>
      <c r="B32229" s="6" t="s">
        <v>36393</v>
      </c>
      <c r="C32229" s="6">
        <v>1</v>
      </c>
      <c r="D32229" s="2">
        <v>0</v>
      </c>
      <c r="E32229" s="2">
        <f t="shared" si="517"/>
        <v>1</v>
      </c>
    </row>
    <row r="32230" spans="1:5">
      <c r="A32230" s="7" t="s">
        <v>17124</v>
      </c>
      <c r="B32230" s="6" t="s">
        <v>36394</v>
      </c>
      <c r="C32230" s="6">
        <v>1</v>
      </c>
      <c r="D32230" s="2">
        <v>0</v>
      </c>
      <c r="E32230" s="2">
        <f t="shared" si="517"/>
        <v>1</v>
      </c>
    </row>
    <row r="32231" spans="1:5">
      <c r="A32231" s="7" t="s">
        <v>17124</v>
      </c>
      <c r="B32231" s="6" t="s">
        <v>36395</v>
      </c>
      <c r="C32231" s="6">
        <v>1</v>
      </c>
      <c r="D32231" s="2">
        <v>0</v>
      </c>
      <c r="E32231" s="2">
        <f t="shared" si="517"/>
        <v>1</v>
      </c>
    </row>
    <row r="32232" spans="1:5">
      <c r="A32232" s="7" t="s">
        <v>17124</v>
      </c>
      <c r="B32232" s="6" t="s">
        <v>36397</v>
      </c>
      <c r="C32232" s="6">
        <v>1</v>
      </c>
      <c r="D32232" s="2">
        <v>0</v>
      </c>
      <c r="E32232" s="2">
        <f t="shared" si="517"/>
        <v>1</v>
      </c>
    </row>
    <row r="32233" spans="1:5">
      <c r="A32233" s="7" t="s">
        <v>17124</v>
      </c>
      <c r="B32233" s="6" t="s">
        <v>36398</v>
      </c>
      <c r="C32233" s="6">
        <v>1</v>
      </c>
      <c r="D32233" s="2">
        <v>0</v>
      </c>
      <c r="E32233" s="2">
        <f t="shared" si="517"/>
        <v>1</v>
      </c>
    </row>
    <row r="32234" spans="1:5">
      <c r="A32234" s="7" t="s">
        <v>17124</v>
      </c>
      <c r="B32234" s="6" t="s">
        <v>36401</v>
      </c>
      <c r="C32234" s="6">
        <v>1</v>
      </c>
      <c r="D32234" s="2">
        <v>0</v>
      </c>
      <c r="E32234" s="2">
        <f t="shared" si="517"/>
        <v>1</v>
      </c>
    </row>
    <row r="32235" spans="1:5">
      <c r="A32235" s="7" t="s">
        <v>17124</v>
      </c>
      <c r="B32235" s="6" t="s">
        <v>36402</v>
      </c>
      <c r="C32235" s="6">
        <v>1</v>
      </c>
      <c r="D32235" s="2">
        <v>0</v>
      </c>
      <c r="E32235" s="2">
        <f t="shared" si="517"/>
        <v>1</v>
      </c>
    </row>
    <row r="32236" spans="1:5">
      <c r="A32236" s="7" t="s">
        <v>17124</v>
      </c>
      <c r="B32236" s="6" t="s">
        <v>36403</v>
      </c>
      <c r="C32236" s="6">
        <v>1</v>
      </c>
      <c r="D32236" s="2">
        <v>0</v>
      </c>
      <c r="E32236" s="2">
        <f t="shared" si="517"/>
        <v>1</v>
      </c>
    </row>
    <row r="32237" spans="1:5">
      <c r="A32237" s="7" t="s">
        <v>17124</v>
      </c>
      <c r="B32237" s="6" t="s">
        <v>36404</v>
      </c>
      <c r="C32237" s="6">
        <v>1</v>
      </c>
      <c r="D32237" s="2">
        <v>0</v>
      </c>
      <c r="E32237" s="2">
        <f t="shared" si="517"/>
        <v>1</v>
      </c>
    </row>
    <row r="32238" spans="1:5">
      <c r="A32238" s="7" t="s">
        <v>17124</v>
      </c>
      <c r="B32238" s="6" t="s">
        <v>18249</v>
      </c>
      <c r="C32238" s="6">
        <v>1</v>
      </c>
      <c r="D32238" s="2">
        <v>0</v>
      </c>
      <c r="E32238" s="2">
        <f t="shared" si="517"/>
        <v>1</v>
      </c>
    </row>
    <row r="32239" spans="1:5">
      <c r="A32239" s="7" t="s">
        <v>17124</v>
      </c>
      <c r="B32239" s="6" t="s">
        <v>36406</v>
      </c>
      <c r="C32239" s="6">
        <v>1</v>
      </c>
      <c r="D32239" s="2">
        <v>0</v>
      </c>
      <c r="E32239" s="2">
        <f t="shared" si="517"/>
        <v>1</v>
      </c>
    </row>
    <row r="32240" spans="1:5">
      <c r="A32240" s="7" t="s">
        <v>17124</v>
      </c>
      <c r="B32240" s="6" t="s">
        <v>36407</v>
      </c>
      <c r="C32240" s="6">
        <v>1</v>
      </c>
      <c r="D32240" s="2">
        <v>0</v>
      </c>
      <c r="E32240" s="2">
        <f t="shared" si="517"/>
        <v>1</v>
      </c>
    </row>
    <row r="32241" spans="1:5">
      <c r="A32241" s="7" t="s">
        <v>17124</v>
      </c>
      <c r="B32241" s="6" t="s">
        <v>36408</v>
      </c>
      <c r="C32241" s="6">
        <v>1</v>
      </c>
      <c r="D32241" s="2">
        <v>0</v>
      </c>
      <c r="E32241" s="2">
        <f t="shared" si="517"/>
        <v>1</v>
      </c>
    </row>
    <row r="32242" spans="1:5">
      <c r="A32242" s="7" t="s">
        <v>17124</v>
      </c>
      <c r="B32242" s="6" t="s">
        <v>24019</v>
      </c>
      <c r="C32242" s="6">
        <v>1</v>
      </c>
      <c r="D32242" s="2">
        <v>0</v>
      </c>
      <c r="E32242" s="2">
        <f t="shared" si="517"/>
        <v>1</v>
      </c>
    </row>
    <row r="32243" spans="1:5">
      <c r="A32243" s="7" t="s">
        <v>17124</v>
      </c>
      <c r="B32243" s="6" t="s">
        <v>36409</v>
      </c>
      <c r="C32243" s="6">
        <v>1</v>
      </c>
      <c r="D32243" s="2">
        <v>0</v>
      </c>
      <c r="E32243" s="2">
        <f t="shared" si="517"/>
        <v>1</v>
      </c>
    </row>
    <row r="32244" spans="1:5">
      <c r="A32244" s="7" t="s">
        <v>17124</v>
      </c>
      <c r="B32244" s="6" t="s">
        <v>36410</v>
      </c>
      <c r="C32244" s="6">
        <v>1</v>
      </c>
      <c r="D32244" s="2">
        <v>0</v>
      </c>
      <c r="E32244" s="2">
        <f t="shared" si="517"/>
        <v>1</v>
      </c>
    </row>
    <row r="32245" spans="1:5">
      <c r="A32245" s="7" t="s">
        <v>17124</v>
      </c>
      <c r="B32245" s="6" t="s">
        <v>36411</v>
      </c>
      <c r="C32245" s="6">
        <v>1</v>
      </c>
      <c r="D32245" s="2">
        <v>0</v>
      </c>
      <c r="E32245" s="2">
        <f t="shared" si="517"/>
        <v>1</v>
      </c>
    </row>
    <row r="32246" spans="1:5">
      <c r="A32246" s="7" t="s">
        <v>17124</v>
      </c>
      <c r="B32246" s="6" t="s">
        <v>36412</v>
      </c>
      <c r="C32246" s="6">
        <v>1</v>
      </c>
      <c r="D32246" s="2">
        <v>0</v>
      </c>
      <c r="E32246" s="2">
        <f t="shared" si="517"/>
        <v>1</v>
      </c>
    </row>
    <row r="32247" spans="1:5">
      <c r="A32247" s="7" t="s">
        <v>17124</v>
      </c>
      <c r="B32247" s="6" t="s">
        <v>36413</v>
      </c>
      <c r="C32247" s="6">
        <v>1</v>
      </c>
      <c r="D32247" s="2">
        <v>0</v>
      </c>
      <c r="E32247" s="2">
        <f t="shared" si="517"/>
        <v>1</v>
      </c>
    </row>
    <row r="32248" spans="1:5">
      <c r="A32248" s="7" t="s">
        <v>17124</v>
      </c>
      <c r="B32248" s="6" t="s">
        <v>36414</v>
      </c>
      <c r="C32248" s="6">
        <v>1</v>
      </c>
      <c r="D32248" s="2">
        <v>0</v>
      </c>
      <c r="E32248" s="2">
        <f t="shared" si="517"/>
        <v>1</v>
      </c>
    </row>
    <row r="32249" spans="1:5">
      <c r="A32249" s="7" t="s">
        <v>17124</v>
      </c>
      <c r="B32249" s="6" t="s">
        <v>36416</v>
      </c>
      <c r="C32249" s="6">
        <v>1</v>
      </c>
      <c r="D32249" s="2">
        <v>0</v>
      </c>
      <c r="E32249" s="2">
        <f t="shared" si="517"/>
        <v>1</v>
      </c>
    </row>
    <row r="32250" spans="1:5">
      <c r="A32250" s="7" t="s">
        <v>17124</v>
      </c>
      <c r="B32250" s="6" t="s">
        <v>36417</v>
      </c>
      <c r="C32250" s="6">
        <v>1</v>
      </c>
      <c r="D32250" s="2">
        <v>0</v>
      </c>
      <c r="E32250" s="2">
        <f t="shared" si="517"/>
        <v>1</v>
      </c>
    </row>
    <row r="32251" spans="1:5">
      <c r="A32251" s="7" t="s">
        <v>17124</v>
      </c>
      <c r="B32251" s="6" t="s">
        <v>36418</v>
      </c>
      <c r="C32251" s="6">
        <v>1</v>
      </c>
      <c r="D32251" s="2">
        <v>0</v>
      </c>
      <c r="E32251" s="2">
        <f t="shared" si="517"/>
        <v>1</v>
      </c>
    </row>
    <row r="32252" spans="1:5">
      <c r="A32252" s="7" t="s">
        <v>17124</v>
      </c>
      <c r="B32252" s="6" t="s">
        <v>36419</v>
      </c>
      <c r="C32252" s="6">
        <v>1</v>
      </c>
      <c r="D32252" s="2">
        <v>0</v>
      </c>
      <c r="E32252" s="2">
        <f t="shared" si="517"/>
        <v>1</v>
      </c>
    </row>
    <row r="32253" spans="1:5">
      <c r="A32253" s="7" t="s">
        <v>17124</v>
      </c>
      <c r="B32253" s="6" t="s">
        <v>36420</v>
      </c>
      <c r="C32253" s="6">
        <v>1</v>
      </c>
      <c r="D32253" s="2">
        <v>0</v>
      </c>
      <c r="E32253" s="2">
        <f t="shared" si="517"/>
        <v>1</v>
      </c>
    </row>
    <row r="32254" spans="1:5">
      <c r="A32254" s="7" t="s">
        <v>17124</v>
      </c>
      <c r="B32254" s="6" t="s">
        <v>36422</v>
      </c>
      <c r="C32254" s="6">
        <v>1</v>
      </c>
      <c r="D32254" s="2">
        <v>0</v>
      </c>
      <c r="E32254" s="2">
        <f t="shared" si="517"/>
        <v>1</v>
      </c>
    </row>
    <row r="32255" spans="1:5">
      <c r="A32255" s="7" t="s">
        <v>17124</v>
      </c>
      <c r="B32255" s="6" t="s">
        <v>36423</v>
      </c>
      <c r="C32255" s="6">
        <v>1</v>
      </c>
      <c r="D32255" s="2">
        <v>0</v>
      </c>
      <c r="E32255" s="2">
        <f t="shared" si="517"/>
        <v>1</v>
      </c>
    </row>
    <row r="32256" spans="1:5">
      <c r="A32256" s="7" t="s">
        <v>17124</v>
      </c>
      <c r="B32256" s="6" t="s">
        <v>36424</v>
      </c>
      <c r="C32256" s="6">
        <v>1</v>
      </c>
      <c r="D32256" s="2">
        <v>0</v>
      </c>
      <c r="E32256" s="2">
        <f t="shared" si="517"/>
        <v>1</v>
      </c>
    </row>
    <row r="32257" spans="1:5">
      <c r="A32257" s="7" t="s">
        <v>17124</v>
      </c>
      <c r="B32257" s="6" t="s">
        <v>36426</v>
      </c>
      <c r="C32257" s="6">
        <v>1</v>
      </c>
      <c r="D32257" s="2">
        <v>0</v>
      </c>
      <c r="E32257" s="2">
        <f t="shared" si="517"/>
        <v>1</v>
      </c>
    </row>
    <row r="32258" spans="1:5">
      <c r="A32258" s="7" t="s">
        <v>17124</v>
      </c>
      <c r="B32258" s="6" t="s">
        <v>36427</v>
      </c>
      <c r="C32258" s="6">
        <v>1</v>
      </c>
      <c r="D32258" s="2">
        <v>0</v>
      </c>
      <c r="E32258" s="2">
        <f t="shared" si="517"/>
        <v>1</v>
      </c>
    </row>
    <row r="32259" spans="1:5">
      <c r="A32259" s="7" t="s">
        <v>17124</v>
      </c>
      <c r="B32259" s="6" t="s">
        <v>36428</v>
      </c>
      <c r="C32259" s="6">
        <v>1</v>
      </c>
      <c r="D32259" s="2">
        <v>0</v>
      </c>
      <c r="E32259" s="2">
        <f t="shared" si="517"/>
        <v>1</v>
      </c>
    </row>
    <row r="32260" spans="1:5">
      <c r="A32260" s="7" t="s">
        <v>17124</v>
      </c>
      <c r="B32260" s="6" t="s">
        <v>36429</v>
      </c>
      <c r="C32260" s="6">
        <v>1</v>
      </c>
      <c r="D32260" s="2">
        <v>0</v>
      </c>
      <c r="E32260" s="2">
        <f t="shared" si="517"/>
        <v>1</v>
      </c>
    </row>
    <row r="32261" spans="1:5">
      <c r="A32261" s="7" t="s">
        <v>17124</v>
      </c>
      <c r="B32261" s="6" t="s">
        <v>36430</v>
      </c>
      <c r="C32261" s="6">
        <v>1</v>
      </c>
      <c r="D32261" s="2">
        <v>0</v>
      </c>
      <c r="E32261" s="2">
        <f t="shared" si="517"/>
        <v>1</v>
      </c>
    </row>
    <row r="32262" spans="1:5">
      <c r="A32262" s="7" t="s">
        <v>17124</v>
      </c>
      <c r="B32262" s="6" t="s">
        <v>10022</v>
      </c>
      <c r="C32262" s="6">
        <v>1</v>
      </c>
      <c r="D32262" s="2">
        <v>0</v>
      </c>
      <c r="E32262" s="2">
        <f t="shared" si="517"/>
        <v>1</v>
      </c>
    </row>
    <row r="32263" spans="1:5">
      <c r="A32263" s="7" t="s">
        <v>17124</v>
      </c>
      <c r="B32263" s="6" t="s">
        <v>36431</v>
      </c>
      <c r="C32263" s="6">
        <v>1</v>
      </c>
      <c r="D32263" s="2">
        <v>0</v>
      </c>
      <c r="E32263" s="2">
        <f t="shared" si="517"/>
        <v>1</v>
      </c>
    </row>
    <row r="32264" spans="1:5">
      <c r="A32264" s="7" t="s">
        <v>17124</v>
      </c>
      <c r="B32264" s="6" t="s">
        <v>36432</v>
      </c>
      <c r="C32264" s="6">
        <v>1</v>
      </c>
      <c r="D32264" s="2">
        <v>0</v>
      </c>
      <c r="E32264" s="2">
        <f t="shared" si="517"/>
        <v>1</v>
      </c>
    </row>
    <row r="32265" spans="1:5">
      <c r="A32265" s="7" t="s">
        <v>17124</v>
      </c>
      <c r="B32265" s="6" t="s">
        <v>36433</v>
      </c>
      <c r="C32265" s="6">
        <v>1</v>
      </c>
      <c r="D32265" s="2">
        <v>0</v>
      </c>
      <c r="E32265" s="2">
        <f t="shared" si="517"/>
        <v>1</v>
      </c>
    </row>
    <row r="32266" spans="1:5">
      <c r="A32266" s="7" t="s">
        <v>17124</v>
      </c>
      <c r="B32266" s="6" t="s">
        <v>36434</v>
      </c>
      <c r="C32266" s="6">
        <v>1</v>
      </c>
      <c r="D32266" s="2">
        <v>0</v>
      </c>
      <c r="E32266" s="2">
        <f t="shared" si="517"/>
        <v>1</v>
      </c>
    </row>
    <row r="32267" spans="1:5">
      <c r="A32267" s="7" t="s">
        <v>17124</v>
      </c>
      <c r="B32267" s="6" t="s">
        <v>36435</v>
      </c>
      <c r="C32267" s="6">
        <v>1</v>
      </c>
      <c r="D32267" s="2">
        <v>0</v>
      </c>
      <c r="E32267" s="2">
        <f t="shared" si="517"/>
        <v>1</v>
      </c>
    </row>
    <row r="32268" spans="1:5">
      <c r="A32268" s="7" t="s">
        <v>17124</v>
      </c>
      <c r="B32268" s="6" t="s">
        <v>36436</v>
      </c>
      <c r="C32268" s="6">
        <v>1</v>
      </c>
      <c r="D32268" s="2">
        <v>0</v>
      </c>
      <c r="E32268" s="2">
        <f t="shared" si="517"/>
        <v>1</v>
      </c>
    </row>
    <row r="32269" spans="1:5">
      <c r="A32269" s="7" t="s">
        <v>17124</v>
      </c>
      <c r="B32269" s="6" t="s">
        <v>36437</v>
      </c>
      <c r="C32269" s="6">
        <v>1</v>
      </c>
      <c r="D32269" s="2">
        <v>0</v>
      </c>
      <c r="E32269" s="2">
        <f t="shared" si="517"/>
        <v>1</v>
      </c>
    </row>
    <row r="32270" spans="1:5">
      <c r="A32270" s="7" t="s">
        <v>17124</v>
      </c>
      <c r="B32270" s="6" t="s">
        <v>36438</v>
      </c>
      <c r="C32270" s="6">
        <v>1</v>
      </c>
      <c r="D32270" s="2">
        <v>0</v>
      </c>
      <c r="E32270" s="2">
        <f t="shared" si="517"/>
        <v>1</v>
      </c>
    </row>
    <row r="32271" spans="1:5">
      <c r="A32271" s="7" t="s">
        <v>17124</v>
      </c>
      <c r="B32271" s="6" t="s">
        <v>36439</v>
      </c>
      <c r="C32271" s="6">
        <v>1</v>
      </c>
      <c r="D32271" s="2">
        <v>0</v>
      </c>
      <c r="E32271" s="2">
        <f t="shared" si="517"/>
        <v>1</v>
      </c>
    </row>
    <row r="32272" spans="1:5">
      <c r="A32272" s="7" t="s">
        <v>17124</v>
      </c>
      <c r="B32272" s="6" t="s">
        <v>36440</v>
      </c>
      <c r="C32272" s="6">
        <v>1</v>
      </c>
      <c r="D32272" s="2">
        <v>0</v>
      </c>
      <c r="E32272" s="2">
        <f t="shared" si="517"/>
        <v>1</v>
      </c>
    </row>
    <row r="32273" spans="1:5">
      <c r="A32273" s="7" t="s">
        <v>17124</v>
      </c>
      <c r="B32273" s="6" t="s">
        <v>36441</v>
      </c>
      <c r="C32273" s="6">
        <v>1</v>
      </c>
      <c r="D32273" s="2">
        <v>0</v>
      </c>
      <c r="E32273" s="2">
        <f t="shared" ref="E32273:E32336" si="518">C32273+D32273</f>
        <v>1</v>
      </c>
    </row>
    <row r="32274" spans="1:5">
      <c r="A32274" s="7" t="s">
        <v>17124</v>
      </c>
      <c r="B32274" s="6" t="s">
        <v>36442</v>
      </c>
      <c r="C32274" s="6">
        <v>1</v>
      </c>
      <c r="D32274" s="2">
        <v>0</v>
      </c>
      <c r="E32274" s="2">
        <f t="shared" si="518"/>
        <v>1</v>
      </c>
    </row>
    <row r="32275" spans="1:5">
      <c r="A32275" s="7" t="s">
        <v>17124</v>
      </c>
      <c r="B32275" s="6" t="s">
        <v>36443</v>
      </c>
      <c r="C32275" s="6">
        <v>1</v>
      </c>
      <c r="D32275" s="2">
        <v>0</v>
      </c>
      <c r="E32275" s="2">
        <f t="shared" si="518"/>
        <v>1</v>
      </c>
    </row>
    <row r="32276" spans="1:5">
      <c r="A32276" s="7" t="s">
        <v>17124</v>
      </c>
      <c r="B32276" s="6" t="s">
        <v>36444</v>
      </c>
      <c r="C32276" s="6">
        <v>1</v>
      </c>
      <c r="D32276" s="2">
        <v>0</v>
      </c>
      <c r="E32276" s="2">
        <f t="shared" si="518"/>
        <v>1</v>
      </c>
    </row>
    <row r="32277" spans="1:5">
      <c r="A32277" s="7" t="s">
        <v>17124</v>
      </c>
      <c r="B32277" s="6" t="s">
        <v>27165</v>
      </c>
      <c r="C32277" s="6">
        <v>1</v>
      </c>
      <c r="D32277" s="2">
        <v>0</v>
      </c>
      <c r="E32277" s="2">
        <f t="shared" si="518"/>
        <v>1</v>
      </c>
    </row>
    <row r="32278" spans="1:5">
      <c r="A32278" s="7" t="s">
        <v>17124</v>
      </c>
      <c r="B32278" s="6" t="s">
        <v>36445</v>
      </c>
      <c r="C32278" s="6">
        <v>1</v>
      </c>
      <c r="D32278" s="2">
        <v>0</v>
      </c>
      <c r="E32278" s="2">
        <f t="shared" si="518"/>
        <v>1</v>
      </c>
    </row>
    <row r="32279" spans="1:5">
      <c r="A32279" s="7" t="s">
        <v>17124</v>
      </c>
      <c r="B32279" s="6" t="s">
        <v>36446</v>
      </c>
      <c r="C32279" s="6">
        <v>1</v>
      </c>
      <c r="D32279" s="2">
        <v>0</v>
      </c>
      <c r="E32279" s="2">
        <f t="shared" si="518"/>
        <v>1</v>
      </c>
    </row>
    <row r="32280" spans="1:5">
      <c r="A32280" s="7" t="s">
        <v>17124</v>
      </c>
      <c r="B32280" s="6" t="s">
        <v>36447</v>
      </c>
      <c r="C32280" s="6">
        <v>1</v>
      </c>
      <c r="D32280" s="2">
        <v>0</v>
      </c>
      <c r="E32280" s="2">
        <f t="shared" si="518"/>
        <v>1</v>
      </c>
    </row>
    <row r="32281" spans="1:5">
      <c r="A32281" s="7" t="s">
        <v>17124</v>
      </c>
      <c r="B32281" s="6" t="s">
        <v>36448</v>
      </c>
      <c r="C32281" s="6">
        <v>1</v>
      </c>
      <c r="D32281" s="2">
        <v>0</v>
      </c>
      <c r="E32281" s="2">
        <f t="shared" si="518"/>
        <v>1</v>
      </c>
    </row>
    <row r="32282" spans="1:5">
      <c r="A32282" s="7" t="s">
        <v>17124</v>
      </c>
      <c r="B32282" s="6" t="s">
        <v>36449</v>
      </c>
      <c r="C32282" s="6">
        <v>1</v>
      </c>
      <c r="D32282" s="2">
        <v>0</v>
      </c>
      <c r="E32282" s="2">
        <f t="shared" si="518"/>
        <v>1</v>
      </c>
    </row>
    <row r="32283" spans="1:5">
      <c r="A32283" s="7" t="s">
        <v>17124</v>
      </c>
      <c r="B32283" s="6" t="s">
        <v>36450</v>
      </c>
      <c r="C32283" s="6">
        <v>1</v>
      </c>
      <c r="D32283" s="2">
        <v>0</v>
      </c>
      <c r="E32283" s="2">
        <f t="shared" si="518"/>
        <v>1</v>
      </c>
    </row>
    <row r="32284" spans="1:5">
      <c r="A32284" s="7" t="s">
        <v>17124</v>
      </c>
      <c r="B32284" s="6" t="s">
        <v>36451</v>
      </c>
      <c r="C32284" s="6">
        <v>1</v>
      </c>
      <c r="D32284" s="2">
        <v>0</v>
      </c>
      <c r="E32284" s="2">
        <f t="shared" si="518"/>
        <v>1</v>
      </c>
    </row>
    <row r="32285" spans="1:5">
      <c r="A32285" s="7" t="s">
        <v>17124</v>
      </c>
      <c r="B32285" s="6" t="s">
        <v>36452</v>
      </c>
      <c r="C32285" s="6">
        <v>1</v>
      </c>
      <c r="D32285" s="2">
        <v>0</v>
      </c>
      <c r="E32285" s="2">
        <f t="shared" si="518"/>
        <v>1</v>
      </c>
    </row>
    <row r="32286" spans="1:5">
      <c r="A32286" s="7" t="s">
        <v>17124</v>
      </c>
      <c r="B32286" s="6" t="s">
        <v>36453</v>
      </c>
      <c r="C32286" s="6">
        <v>1</v>
      </c>
      <c r="D32286" s="2">
        <v>0</v>
      </c>
      <c r="E32286" s="2">
        <f t="shared" si="518"/>
        <v>1</v>
      </c>
    </row>
    <row r="32287" spans="1:5">
      <c r="A32287" s="7" t="s">
        <v>17124</v>
      </c>
      <c r="B32287" s="6" t="s">
        <v>36454</v>
      </c>
      <c r="C32287" s="6">
        <v>1</v>
      </c>
      <c r="D32287" s="2">
        <v>0</v>
      </c>
      <c r="E32287" s="2">
        <f t="shared" si="518"/>
        <v>1</v>
      </c>
    </row>
    <row r="32288" spans="1:5">
      <c r="A32288" s="7" t="s">
        <v>17124</v>
      </c>
      <c r="B32288" s="6" t="s">
        <v>36455</v>
      </c>
      <c r="C32288" s="6">
        <v>1</v>
      </c>
      <c r="D32288" s="2">
        <v>0</v>
      </c>
      <c r="E32288" s="2">
        <f t="shared" si="518"/>
        <v>1</v>
      </c>
    </row>
    <row r="32289" spans="1:5">
      <c r="A32289" s="7" t="s">
        <v>17124</v>
      </c>
      <c r="B32289" s="6" t="s">
        <v>36456</v>
      </c>
      <c r="C32289" s="6">
        <v>1</v>
      </c>
      <c r="D32289" s="2">
        <v>0</v>
      </c>
      <c r="E32289" s="2">
        <f t="shared" si="518"/>
        <v>1</v>
      </c>
    </row>
    <row r="32290" spans="1:5">
      <c r="A32290" s="7" t="s">
        <v>17124</v>
      </c>
      <c r="B32290" s="6" t="s">
        <v>36457</v>
      </c>
      <c r="C32290" s="6">
        <v>1</v>
      </c>
      <c r="D32290" s="2">
        <v>0</v>
      </c>
      <c r="E32290" s="2">
        <f t="shared" si="518"/>
        <v>1</v>
      </c>
    </row>
    <row r="32291" spans="1:5">
      <c r="A32291" s="7" t="s">
        <v>17124</v>
      </c>
      <c r="B32291" s="6" t="s">
        <v>36458</v>
      </c>
      <c r="C32291" s="6">
        <v>1</v>
      </c>
      <c r="D32291" s="2">
        <v>0</v>
      </c>
      <c r="E32291" s="2">
        <f t="shared" si="518"/>
        <v>1</v>
      </c>
    </row>
    <row r="32292" spans="1:5">
      <c r="A32292" s="7" t="s">
        <v>17124</v>
      </c>
      <c r="B32292" s="6" t="s">
        <v>36459</v>
      </c>
      <c r="C32292" s="6">
        <v>1</v>
      </c>
      <c r="D32292" s="2">
        <v>0</v>
      </c>
      <c r="E32292" s="2">
        <f t="shared" si="518"/>
        <v>1</v>
      </c>
    </row>
    <row r="32293" spans="1:5">
      <c r="A32293" s="7" t="s">
        <v>17124</v>
      </c>
      <c r="B32293" s="6" t="s">
        <v>36460</v>
      </c>
      <c r="C32293" s="6">
        <v>1</v>
      </c>
      <c r="D32293" s="2">
        <v>0</v>
      </c>
      <c r="E32293" s="2">
        <f t="shared" si="518"/>
        <v>1</v>
      </c>
    </row>
    <row r="32294" spans="1:5">
      <c r="A32294" s="7" t="s">
        <v>17124</v>
      </c>
      <c r="B32294" s="6" t="s">
        <v>36461</v>
      </c>
      <c r="C32294" s="6">
        <v>1</v>
      </c>
      <c r="D32294" s="2">
        <v>0</v>
      </c>
      <c r="E32294" s="2">
        <f t="shared" si="518"/>
        <v>1</v>
      </c>
    </row>
    <row r="32295" spans="1:5">
      <c r="A32295" s="7" t="s">
        <v>17124</v>
      </c>
      <c r="B32295" s="6" t="s">
        <v>36462</v>
      </c>
      <c r="C32295" s="6">
        <v>1</v>
      </c>
      <c r="D32295" s="2">
        <v>0</v>
      </c>
      <c r="E32295" s="2">
        <f t="shared" si="518"/>
        <v>1</v>
      </c>
    </row>
    <row r="32296" spans="1:5">
      <c r="A32296" s="7" t="s">
        <v>17124</v>
      </c>
      <c r="B32296" s="6" t="s">
        <v>36463</v>
      </c>
      <c r="C32296" s="6">
        <v>1</v>
      </c>
      <c r="D32296" s="2">
        <v>0</v>
      </c>
      <c r="E32296" s="2">
        <f t="shared" si="518"/>
        <v>1</v>
      </c>
    </row>
    <row r="32297" spans="1:5">
      <c r="A32297" s="7" t="s">
        <v>17124</v>
      </c>
      <c r="B32297" s="6" t="s">
        <v>36464</v>
      </c>
      <c r="C32297" s="6">
        <v>1</v>
      </c>
      <c r="D32297" s="2">
        <v>0</v>
      </c>
      <c r="E32297" s="2">
        <f t="shared" si="518"/>
        <v>1</v>
      </c>
    </row>
    <row r="32298" spans="1:5">
      <c r="A32298" s="7" t="s">
        <v>17124</v>
      </c>
      <c r="B32298" s="6" t="s">
        <v>36466</v>
      </c>
      <c r="C32298" s="6">
        <v>1</v>
      </c>
      <c r="D32298" s="2">
        <v>0</v>
      </c>
      <c r="E32298" s="2">
        <f t="shared" si="518"/>
        <v>1</v>
      </c>
    </row>
    <row r="32299" spans="1:5">
      <c r="A32299" s="7" t="s">
        <v>17124</v>
      </c>
      <c r="B32299" s="6" t="s">
        <v>36467</v>
      </c>
      <c r="C32299" s="6">
        <v>1</v>
      </c>
      <c r="D32299" s="2">
        <v>0</v>
      </c>
      <c r="E32299" s="2">
        <f t="shared" si="518"/>
        <v>1</v>
      </c>
    </row>
    <row r="32300" spans="1:5">
      <c r="A32300" s="7" t="s">
        <v>17124</v>
      </c>
      <c r="B32300" s="6" t="s">
        <v>36468</v>
      </c>
      <c r="C32300" s="6">
        <v>1</v>
      </c>
      <c r="D32300" s="2">
        <v>0</v>
      </c>
      <c r="E32300" s="2">
        <f t="shared" si="518"/>
        <v>1</v>
      </c>
    </row>
    <row r="32301" spans="1:5">
      <c r="A32301" s="7" t="s">
        <v>17124</v>
      </c>
      <c r="B32301" s="6" t="s">
        <v>36469</v>
      </c>
      <c r="C32301" s="6">
        <v>1</v>
      </c>
      <c r="D32301" s="2">
        <v>0</v>
      </c>
      <c r="E32301" s="2">
        <f t="shared" si="518"/>
        <v>1</v>
      </c>
    </row>
    <row r="32302" spans="1:5">
      <c r="A32302" s="7" t="s">
        <v>17124</v>
      </c>
      <c r="B32302" s="6" t="s">
        <v>36470</v>
      </c>
      <c r="C32302" s="6">
        <v>1</v>
      </c>
      <c r="D32302" s="2">
        <v>0</v>
      </c>
      <c r="E32302" s="2">
        <f t="shared" si="518"/>
        <v>1</v>
      </c>
    </row>
    <row r="32303" spans="1:5">
      <c r="A32303" s="7" t="s">
        <v>17124</v>
      </c>
      <c r="B32303" s="6" t="s">
        <v>36471</v>
      </c>
      <c r="C32303" s="6">
        <v>1</v>
      </c>
      <c r="D32303" s="2">
        <v>0</v>
      </c>
      <c r="E32303" s="2">
        <f t="shared" si="518"/>
        <v>1</v>
      </c>
    </row>
    <row r="32304" spans="1:5">
      <c r="A32304" s="7" t="s">
        <v>17124</v>
      </c>
      <c r="B32304" s="6" t="s">
        <v>36473</v>
      </c>
      <c r="C32304" s="6">
        <v>1</v>
      </c>
      <c r="D32304" s="2">
        <v>0</v>
      </c>
      <c r="E32304" s="2">
        <f t="shared" si="518"/>
        <v>1</v>
      </c>
    </row>
    <row r="32305" spans="1:5">
      <c r="A32305" s="7" t="s">
        <v>17124</v>
      </c>
      <c r="B32305" s="6" t="s">
        <v>36474</v>
      </c>
      <c r="C32305" s="6">
        <v>1</v>
      </c>
      <c r="D32305" s="2">
        <v>0</v>
      </c>
      <c r="E32305" s="2">
        <f t="shared" si="518"/>
        <v>1</v>
      </c>
    </row>
    <row r="32306" spans="1:5">
      <c r="A32306" s="7" t="s">
        <v>17124</v>
      </c>
      <c r="B32306" s="6" t="s">
        <v>36475</v>
      </c>
      <c r="C32306" s="6">
        <v>1</v>
      </c>
      <c r="D32306" s="2">
        <v>0</v>
      </c>
      <c r="E32306" s="2">
        <f t="shared" si="518"/>
        <v>1</v>
      </c>
    </row>
    <row r="32307" spans="1:5">
      <c r="A32307" s="7" t="s">
        <v>17124</v>
      </c>
      <c r="B32307" s="6" t="s">
        <v>36476</v>
      </c>
      <c r="C32307" s="6">
        <v>1</v>
      </c>
      <c r="D32307" s="2">
        <v>0</v>
      </c>
      <c r="E32307" s="2">
        <f t="shared" si="518"/>
        <v>1</v>
      </c>
    </row>
    <row r="32308" spans="1:5">
      <c r="A32308" s="7" t="s">
        <v>17124</v>
      </c>
      <c r="B32308" s="6" t="s">
        <v>36478</v>
      </c>
      <c r="C32308" s="6">
        <v>1</v>
      </c>
      <c r="D32308" s="2">
        <v>0</v>
      </c>
      <c r="E32308" s="2">
        <f t="shared" si="518"/>
        <v>1</v>
      </c>
    </row>
    <row r="32309" spans="1:5">
      <c r="A32309" s="7" t="s">
        <v>17124</v>
      </c>
      <c r="B32309" s="6" t="s">
        <v>36479</v>
      </c>
      <c r="C32309" s="6">
        <v>1</v>
      </c>
      <c r="D32309" s="2">
        <v>0</v>
      </c>
      <c r="E32309" s="2">
        <f t="shared" si="518"/>
        <v>1</v>
      </c>
    </row>
    <row r="32310" spans="1:5">
      <c r="A32310" s="7" t="s">
        <v>17124</v>
      </c>
      <c r="B32310" s="6" t="s">
        <v>36480</v>
      </c>
      <c r="C32310" s="6">
        <v>1</v>
      </c>
      <c r="D32310" s="2">
        <v>0</v>
      </c>
      <c r="E32310" s="2">
        <f t="shared" si="518"/>
        <v>1</v>
      </c>
    </row>
    <row r="32311" spans="1:5">
      <c r="A32311" s="7" t="s">
        <v>17124</v>
      </c>
      <c r="B32311" s="6" t="s">
        <v>36483</v>
      </c>
      <c r="C32311" s="6">
        <v>1</v>
      </c>
      <c r="D32311" s="2">
        <v>0</v>
      </c>
      <c r="E32311" s="2">
        <f t="shared" si="518"/>
        <v>1</v>
      </c>
    </row>
    <row r="32312" spans="1:5">
      <c r="A32312" s="7" t="s">
        <v>17124</v>
      </c>
      <c r="B32312" s="6" t="s">
        <v>36484</v>
      </c>
      <c r="C32312" s="6">
        <v>1</v>
      </c>
      <c r="D32312" s="2">
        <v>0</v>
      </c>
      <c r="E32312" s="2">
        <f t="shared" si="518"/>
        <v>1</v>
      </c>
    </row>
    <row r="32313" spans="1:5">
      <c r="A32313" s="7" t="s">
        <v>17124</v>
      </c>
      <c r="B32313" s="6" t="s">
        <v>36485</v>
      </c>
      <c r="C32313" s="6">
        <v>1</v>
      </c>
      <c r="D32313" s="2">
        <v>0</v>
      </c>
      <c r="E32313" s="2">
        <f t="shared" si="518"/>
        <v>1</v>
      </c>
    </row>
    <row r="32314" spans="1:5">
      <c r="A32314" s="7" t="s">
        <v>17124</v>
      </c>
      <c r="B32314" s="6" t="s">
        <v>36486</v>
      </c>
      <c r="C32314" s="6">
        <v>1</v>
      </c>
      <c r="D32314" s="2">
        <v>0</v>
      </c>
      <c r="E32314" s="2">
        <f t="shared" si="518"/>
        <v>1</v>
      </c>
    </row>
    <row r="32315" spans="1:5">
      <c r="A32315" s="7" t="s">
        <v>17124</v>
      </c>
      <c r="B32315" s="6" t="s">
        <v>36487</v>
      </c>
      <c r="C32315" s="6">
        <v>1</v>
      </c>
      <c r="D32315" s="2">
        <v>0</v>
      </c>
      <c r="E32315" s="2">
        <f t="shared" si="518"/>
        <v>1</v>
      </c>
    </row>
    <row r="32316" spans="1:5">
      <c r="A32316" s="7" t="s">
        <v>17124</v>
      </c>
      <c r="B32316" s="6" t="s">
        <v>36488</v>
      </c>
      <c r="C32316" s="6">
        <v>1</v>
      </c>
      <c r="D32316" s="2">
        <v>0</v>
      </c>
      <c r="E32316" s="2">
        <f t="shared" si="518"/>
        <v>1</v>
      </c>
    </row>
    <row r="32317" spans="1:5">
      <c r="A32317" s="7" t="s">
        <v>17124</v>
      </c>
      <c r="B32317" s="6" t="s">
        <v>36490</v>
      </c>
      <c r="C32317" s="6">
        <v>1</v>
      </c>
      <c r="D32317" s="2">
        <v>0</v>
      </c>
      <c r="E32317" s="2">
        <f t="shared" si="518"/>
        <v>1</v>
      </c>
    </row>
    <row r="32318" spans="1:5">
      <c r="A32318" s="7" t="s">
        <v>17124</v>
      </c>
      <c r="B32318" s="6" t="s">
        <v>36491</v>
      </c>
      <c r="C32318" s="6">
        <v>1</v>
      </c>
      <c r="D32318" s="2">
        <v>0</v>
      </c>
      <c r="E32318" s="2">
        <f t="shared" si="518"/>
        <v>1</v>
      </c>
    </row>
    <row r="32319" spans="1:5">
      <c r="A32319" s="7" t="s">
        <v>17124</v>
      </c>
      <c r="B32319" s="6" t="s">
        <v>36492</v>
      </c>
      <c r="C32319" s="6">
        <v>1</v>
      </c>
      <c r="D32319" s="2">
        <v>0</v>
      </c>
      <c r="E32319" s="2">
        <f t="shared" si="518"/>
        <v>1</v>
      </c>
    </row>
    <row r="32320" spans="1:5">
      <c r="A32320" s="7" t="s">
        <v>17124</v>
      </c>
      <c r="B32320" s="6" t="s">
        <v>36493</v>
      </c>
      <c r="C32320" s="6">
        <v>1</v>
      </c>
      <c r="D32320" s="2">
        <v>0</v>
      </c>
      <c r="E32320" s="2">
        <f t="shared" si="518"/>
        <v>1</v>
      </c>
    </row>
    <row r="32321" spans="1:5">
      <c r="A32321" s="7" t="s">
        <v>17124</v>
      </c>
      <c r="B32321" s="6" t="s">
        <v>36494</v>
      </c>
      <c r="C32321" s="6">
        <v>1</v>
      </c>
      <c r="D32321" s="2">
        <v>0</v>
      </c>
      <c r="E32321" s="2">
        <f t="shared" si="518"/>
        <v>1</v>
      </c>
    </row>
    <row r="32322" spans="1:5">
      <c r="A32322" s="7" t="s">
        <v>17124</v>
      </c>
      <c r="B32322" s="6" t="s">
        <v>36495</v>
      </c>
      <c r="C32322" s="6">
        <v>1</v>
      </c>
      <c r="D32322" s="2">
        <v>0</v>
      </c>
      <c r="E32322" s="2">
        <f t="shared" si="518"/>
        <v>1</v>
      </c>
    </row>
    <row r="32323" spans="1:5">
      <c r="A32323" s="7" t="s">
        <v>17124</v>
      </c>
      <c r="B32323" s="6" t="s">
        <v>36496</v>
      </c>
      <c r="C32323" s="6">
        <v>1</v>
      </c>
      <c r="D32323" s="2">
        <v>0</v>
      </c>
      <c r="E32323" s="2">
        <f t="shared" si="518"/>
        <v>1</v>
      </c>
    </row>
    <row r="32324" spans="1:5">
      <c r="A32324" s="7" t="s">
        <v>17124</v>
      </c>
      <c r="B32324" s="6" t="s">
        <v>36497</v>
      </c>
      <c r="C32324" s="6">
        <v>1</v>
      </c>
      <c r="D32324" s="2">
        <v>0</v>
      </c>
      <c r="E32324" s="2">
        <f t="shared" si="518"/>
        <v>1</v>
      </c>
    </row>
    <row r="32325" spans="1:5">
      <c r="A32325" s="7" t="s">
        <v>17124</v>
      </c>
      <c r="B32325" s="6" t="s">
        <v>36498</v>
      </c>
      <c r="C32325" s="6">
        <v>1</v>
      </c>
      <c r="D32325" s="2">
        <v>0</v>
      </c>
      <c r="E32325" s="2">
        <f t="shared" si="518"/>
        <v>1</v>
      </c>
    </row>
    <row r="32326" spans="1:5">
      <c r="A32326" s="7" t="s">
        <v>17124</v>
      </c>
      <c r="B32326" s="6" t="s">
        <v>36500</v>
      </c>
      <c r="C32326" s="6">
        <v>1</v>
      </c>
      <c r="D32326" s="2">
        <v>0</v>
      </c>
      <c r="E32326" s="2">
        <f t="shared" si="518"/>
        <v>1</v>
      </c>
    </row>
    <row r="32327" spans="1:5">
      <c r="A32327" s="7" t="s">
        <v>17124</v>
      </c>
      <c r="B32327" s="6" t="s">
        <v>36501</v>
      </c>
      <c r="C32327" s="6">
        <v>1</v>
      </c>
      <c r="D32327" s="2">
        <v>0</v>
      </c>
      <c r="E32327" s="2">
        <f t="shared" si="518"/>
        <v>1</v>
      </c>
    </row>
    <row r="32328" spans="1:5">
      <c r="A32328" s="7" t="s">
        <v>17124</v>
      </c>
      <c r="B32328" s="6" t="s">
        <v>36502</v>
      </c>
      <c r="C32328" s="6">
        <v>1</v>
      </c>
      <c r="D32328" s="2">
        <v>0</v>
      </c>
      <c r="E32328" s="2">
        <f t="shared" si="518"/>
        <v>1</v>
      </c>
    </row>
    <row r="32329" spans="1:5">
      <c r="A32329" s="7" t="s">
        <v>17124</v>
      </c>
      <c r="B32329" s="6" t="s">
        <v>36503</v>
      </c>
      <c r="C32329" s="6">
        <v>1</v>
      </c>
      <c r="D32329" s="2">
        <v>0</v>
      </c>
      <c r="E32329" s="2">
        <f t="shared" si="518"/>
        <v>1</v>
      </c>
    </row>
    <row r="32330" spans="1:5">
      <c r="A32330" s="7" t="s">
        <v>17124</v>
      </c>
      <c r="B32330" s="6" t="s">
        <v>36504</v>
      </c>
      <c r="C32330" s="6">
        <v>1</v>
      </c>
      <c r="D32330" s="2">
        <v>0</v>
      </c>
      <c r="E32330" s="2">
        <f t="shared" si="518"/>
        <v>1</v>
      </c>
    </row>
    <row r="32331" spans="1:5">
      <c r="A32331" s="7" t="s">
        <v>17124</v>
      </c>
      <c r="B32331" s="6" t="s">
        <v>36506</v>
      </c>
      <c r="C32331" s="6">
        <v>1</v>
      </c>
      <c r="D32331" s="2">
        <v>0</v>
      </c>
      <c r="E32331" s="2">
        <f t="shared" si="518"/>
        <v>1</v>
      </c>
    </row>
    <row r="32332" spans="1:5">
      <c r="A32332" s="7" t="s">
        <v>17124</v>
      </c>
      <c r="B32332" s="6" t="s">
        <v>36507</v>
      </c>
      <c r="C32332" s="6">
        <v>1</v>
      </c>
      <c r="D32332" s="2">
        <v>0</v>
      </c>
      <c r="E32332" s="2">
        <f t="shared" si="518"/>
        <v>1</v>
      </c>
    </row>
    <row r="32333" spans="1:5">
      <c r="A32333" s="7" t="s">
        <v>17124</v>
      </c>
      <c r="B32333" s="6" t="s">
        <v>36508</v>
      </c>
      <c r="C32333" s="6">
        <v>1</v>
      </c>
      <c r="D32333" s="2">
        <v>0</v>
      </c>
      <c r="E32333" s="2">
        <f t="shared" si="518"/>
        <v>1</v>
      </c>
    </row>
    <row r="32334" spans="1:5">
      <c r="A32334" s="7" t="s">
        <v>17124</v>
      </c>
      <c r="B32334" s="6" t="s">
        <v>36509</v>
      </c>
      <c r="C32334" s="6">
        <v>1</v>
      </c>
      <c r="D32334" s="2">
        <v>0</v>
      </c>
      <c r="E32334" s="2">
        <f t="shared" si="518"/>
        <v>1</v>
      </c>
    </row>
    <row r="32335" spans="1:5">
      <c r="A32335" s="7" t="s">
        <v>17124</v>
      </c>
      <c r="B32335" s="6" t="s">
        <v>36510</v>
      </c>
      <c r="C32335" s="6">
        <v>1</v>
      </c>
      <c r="D32335" s="2">
        <v>0</v>
      </c>
      <c r="E32335" s="2">
        <f t="shared" si="518"/>
        <v>1</v>
      </c>
    </row>
    <row r="32336" spans="1:5">
      <c r="A32336" s="7" t="s">
        <v>17124</v>
      </c>
      <c r="B32336" s="6" t="s">
        <v>36511</v>
      </c>
      <c r="C32336" s="6">
        <v>1</v>
      </c>
      <c r="D32336" s="2">
        <v>0</v>
      </c>
      <c r="E32336" s="2">
        <f t="shared" si="518"/>
        <v>1</v>
      </c>
    </row>
    <row r="32337" spans="1:5">
      <c r="A32337" s="7" t="s">
        <v>17124</v>
      </c>
      <c r="B32337" s="6" t="s">
        <v>36513</v>
      </c>
      <c r="C32337" s="6">
        <v>1</v>
      </c>
      <c r="D32337" s="2">
        <v>0</v>
      </c>
      <c r="E32337" s="2">
        <f t="shared" ref="E32337:E32400" si="519">C32337+D32337</f>
        <v>1</v>
      </c>
    </row>
    <row r="32338" spans="1:5">
      <c r="A32338" s="7" t="s">
        <v>17124</v>
      </c>
      <c r="B32338" s="6" t="s">
        <v>36514</v>
      </c>
      <c r="C32338" s="6">
        <v>1</v>
      </c>
      <c r="D32338" s="2">
        <v>0</v>
      </c>
      <c r="E32338" s="2">
        <f t="shared" si="519"/>
        <v>1</v>
      </c>
    </row>
    <row r="32339" spans="1:5">
      <c r="A32339" s="7" t="s">
        <v>17124</v>
      </c>
      <c r="B32339" s="6" t="s">
        <v>36515</v>
      </c>
      <c r="C32339" s="6">
        <v>1</v>
      </c>
      <c r="D32339" s="2">
        <v>0</v>
      </c>
      <c r="E32339" s="2">
        <f t="shared" si="519"/>
        <v>1</v>
      </c>
    </row>
    <row r="32340" spans="1:5">
      <c r="A32340" s="7" t="s">
        <v>17124</v>
      </c>
      <c r="B32340" s="6" t="s">
        <v>36516</v>
      </c>
      <c r="C32340" s="6">
        <v>1</v>
      </c>
      <c r="D32340" s="2">
        <v>0</v>
      </c>
      <c r="E32340" s="2">
        <f t="shared" si="519"/>
        <v>1</v>
      </c>
    </row>
    <row r="32341" spans="1:5">
      <c r="A32341" s="7" t="s">
        <v>17124</v>
      </c>
      <c r="B32341" s="6" t="s">
        <v>36517</v>
      </c>
      <c r="C32341" s="6">
        <v>1</v>
      </c>
      <c r="D32341" s="2">
        <v>0</v>
      </c>
      <c r="E32341" s="2">
        <f t="shared" si="519"/>
        <v>1</v>
      </c>
    </row>
    <row r="32342" spans="1:5">
      <c r="A32342" s="7" t="s">
        <v>17124</v>
      </c>
      <c r="B32342" s="6" t="s">
        <v>36518</v>
      </c>
      <c r="C32342" s="6">
        <v>1</v>
      </c>
      <c r="D32342" s="2">
        <v>0</v>
      </c>
      <c r="E32342" s="2">
        <f t="shared" si="519"/>
        <v>1</v>
      </c>
    </row>
    <row r="32343" spans="1:5">
      <c r="A32343" s="7" t="s">
        <v>17124</v>
      </c>
      <c r="B32343" s="6" t="s">
        <v>36519</v>
      </c>
      <c r="C32343" s="6">
        <v>1</v>
      </c>
      <c r="D32343" s="2">
        <v>0</v>
      </c>
      <c r="E32343" s="2">
        <f t="shared" si="519"/>
        <v>1</v>
      </c>
    </row>
    <row r="32344" spans="1:5">
      <c r="A32344" s="7" t="s">
        <v>17124</v>
      </c>
      <c r="B32344" s="6" t="s">
        <v>36520</v>
      </c>
      <c r="C32344" s="6">
        <v>1</v>
      </c>
      <c r="D32344" s="2">
        <v>0</v>
      </c>
      <c r="E32344" s="2">
        <f t="shared" si="519"/>
        <v>1</v>
      </c>
    </row>
    <row r="32345" spans="1:5">
      <c r="A32345" s="7" t="s">
        <v>17124</v>
      </c>
      <c r="B32345" s="6" t="s">
        <v>36521</v>
      </c>
      <c r="C32345" s="6">
        <v>1</v>
      </c>
      <c r="D32345" s="2">
        <v>0</v>
      </c>
      <c r="E32345" s="2">
        <f t="shared" si="519"/>
        <v>1</v>
      </c>
    </row>
    <row r="32346" spans="1:5">
      <c r="A32346" s="7" t="s">
        <v>17124</v>
      </c>
      <c r="B32346" s="6" t="s">
        <v>36522</v>
      </c>
      <c r="C32346" s="6">
        <v>1</v>
      </c>
      <c r="D32346" s="2">
        <v>0</v>
      </c>
      <c r="E32346" s="2">
        <f t="shared" si="519"/>
        <v>1</v>
      </c>
    </row>
    <row r="32347" spans="1:5">
      <c r="A32347" s="7" t="s">
        <v>17124</v>
      </c>
      <c r="B32347" s="6" t="s">
        <v>36523</v>
      </c>
      <c r="C32347" s="6">
        <v>1</v>
      </c>
      <c r="D32347" s="2">
        <v>0</v>
      </c>
      <c r="E32347" s="2">
        <f t="shared" si="519"/>
        <v>1</v>
      </c>
    </row>
    <row r="32348" spans="1:5">
      <c r="A32348" s="7" t="s">
        <v>17124</v>
      </c>
      <c r="B32348" s="6" t="s">
        <v>36524</v>
      </c>
      <c r="C32348" s="6">
        <v>1</v>
      </c>
      <c r="D32348" s="2">
        <v>0</v>
      </c>
      <c r="E32348" s="2">
        <f t="shared" si="519"/>
        <v>1</v>
      </c>
    </row>
    <row r="32349" spans="1:5">
      <c r="A32349" s="7" t="s">
        <v>17124</v>
      </c>
      <c r="B32349" s="6" t="s">
        <v>36526</v>
      </c>
      <c r="C32349" s="6">
        <v>1</v>
      </c>
      <c r="D32349" s="2">
        <v>0</v>
      </c>
      <c r="E32349" s="2">
        <f t="shared" si="519"/>
        <v>1</v>
      </c>
    </row>
    <row r="32350" spans="1:5">
      <c r="A32350" s="7" t="s">
        <v>17124</v>
      </c>
      <c r="B32350" s="6" t="s">
        <v>36527</v>
      </c>
      <c r="C32350" s="6">
        <v>1</v>
      </c>
      <c r="D32350" s="2">
        <v>0</v>
      </c>
      <c r="E32350" s="2">
        <f t="shared" si="519"/>
        <v>1</v>
      </c>
    </row>
    <row r="32351" spans="1:5">
      <c r="A32351" s="7" t="s">
        <v>17124</v>
      </c>
      <c r="B32351" s="6" t="s">
        <v>36530</v>
      </c>
      <c r="C32351" s="6">
        <v>1</v>
      </c>
      <c r="D32351" s="2">
        <v>0</v>
      </c>
      <c r="E32351" s="2">
        <f t="shared" si="519"/>
        <v>1</v>
      </c>
    </row>
    <row r="32352" spans="1:5">
      <c r="A32352" s="7" t="s">
        <v>17124</v>
      </c>
      <c r="B32352" s="6" t="s">
        <v>36531</v>
      </c>
      <c r="C32352" s="6">
        <v>1</v>
      </c>
      <c r="D32352" s="2">
        <v>0</v>
      </c>
      <c r="E32352" s="2">
        <f t="shared" si="519"/>
        <v>1</v>
      </c>
    </row>
    <row r="32353" spans="1:5">
      <c r="A32353" s="7" t="s">
        <v>17124</v>
      </c>
      <c r="B32353" s="6" t="s">
        <v>36532</v>
      </c>
      <c r="C32353" s="6">
        <v>1</v>
      </c>
      <c r="D32353" s="2">
        <v>0</v>
      </c>
      <c r="E32353" s="2">
        <f t="shared" si="519"/>
        <v>1</v>
      </c>
    </row>
    <row r="32354" spans="1:5">
      <c r="A32354" s="7" t="s">
        <v>17124</v>
      </c>
      <c r="B32354" s="6" t="s">
        <v>36534</v>
      </c>
      <c r="C32354" s="6">
        <v>1</v>
      </c>
      <c r="D32354" s="2">
        <v>0</v>
      </c>
      <c r="E32354" s="2">
        <f t="shared" si="519"/>
        <v>1</v>
      </c>
    </row>
    <row r="32355" spans="1:5">
      <c r="A32355" s="7" t="s">
        <v>17124</v>
      </c>
      <c r="B32355" s="6" t="s">
        <v>36535</v>
      </c>
      <c r="C32355" s="6">
        <v>1</v>
      </c>
      <c r="D32355" s="2">
        <v>0</v>
      </c>
      <c r="E32355" s="2">
        <f t="shared" si="519"/>
        <v>1</v>
      </c>
    </row>
    <row r="32356" spans="1:5">
      <c r="A32356" s="7" t="s">
        <v>17124</v>
      </c>
      <c r="B32356" s="6" t="s">
        <v>36536</v>
      </c>
      <c r="C32356" s="6">
        <v>1</v>
      </c>
      <c r="D32356" s="2">
        <v>0</v>
      </c>
      <c r="E32356" s="2">
        <f t="shared" si="519"/>
        <v>1</v>
      </c>
    </row>
    <row r="32357" spans="1:5">
      <c r="A32357" s="7" t="s">
        <v>17124</v>
      </c>
      <c r="B32357" s="6" t="s">
        <v>36537</v>
      </c>
      <c r="C32357" s="6">
        <v>1</v>
      </c>
      <c r="D32357" s="2">
        <v>0</v>
      </c>
      <c r="E32357" s="2">
        <f t="shared" si="519"/>
        <v>1</v>
      </c>
    </row>
    <row r="32358" spans="1:5">
      <c r="A32358" s="7" t="s">
        <v>17124</v>
      </c>
      <c r="B32358" s="6" t="s">
        <v>36538</v>
      </c>
      <c r="C32358" s="6">
        <v>1</v>
      </c>
      <c r="D32358" s="2">
        <v>0</v>
      </c>
      <c r="E32358" s="2">
        <f t="shared" si="519"/>
        <v>1</v>
      </c>
    </row>
    <row r="32359" spans="1:5">
      <c r="A32359" s="7" t="s">
        <v>17124</v>
      </c>
      <c r="B32359" s="6" t="s">
        <v>36539</v>
      </c>
      <c r="C32359" s="6">
        <v>1</v>
      </c>
      <c r="D32359" s="2">
        <v>0</v>
      </c>
      <c r="E32359" s="2">
        <f t="shared" si="519"/>
        <v>1</v>
      </c>
    </row>
    <row r="32360" spans="1:5">
      <c r="A32360" s="7" t="s">
        <v>17124</v>
      </c>
      <c r="B32360" s="6" t="s">
        <v>10029</v>
      </c>
      <c r="C32360" s="6">
        <v>1</v>
      </c>
      <c r="D32360" s="2">
        <v>0</v>
      </c>
      <c r="E32360" s="2">
        <f t="shared" si="519"/>
        <v>1</v>
      </c>
    </row>
    <row r="32361" spans="1:5">
      <c r="A32361" s="7" t="s">
        <v>17124</v>
      </c>
      <c r="B32361" s="6" t="s">
        <v>36540</v>
      </c>
      <c r="C32361" s="6">
        <v>1</v>
      </c>
      <c r="D32361" s="2">
        <v>0</v>
      </c>
      <c r="E32361" s="2">
        <f t="shared" si="519"/>
        <v>1</v>
      </c>
    </row>
    <row r="32362" spans="1:5">
      <c r="A32362" s="7" t="s">
        <v>17124</v>
      </c>
      <c r="B32362" s="6" t="s">
        <v>36541</v>
      </c>
      <c r="C32362" s="6">
        <v>1</v>
      </c>
      <c r="D32362" s="2">
        <v>0</v>
      </c>
      <c r="E32362" s="2">
        <f t="shared" si="519"/>
        <v>1</v>
      </c>
    </row>
    <row r="32363" spans="1:5">
      <c r="A32363" s="7" t="s">
        <v>17124</v>
      </c>
      <c r="B32363" s="6" t="s">
        <v>36542</v>
      </c>
      <c r="C32363" s="6">
        <v>1</v>
      </c>
      <c r="D32363" s="2">
        <v>0</v>
      </c>
      <c r="E32363" s="2">
        <f t="shared" si="519"/>
        <v>1</v>
      </c>
    </row>
    <row r="32364" spans="1:5">
      <c r="A32364" s="7" t="s">
        <v>17124</v>
      </c>
      <c r="B32364" s="6" t="s">
        <v>36543</v>
      </c>
      <c r="C32364" s="6">
        <v>1</v>
      </c>
      <c r="D32364" s="2">
        <v>0</v>
      </c>
      <c r="E32364" s="2">
        <f t="shared" si="519"/>
        <v>1</v>
      </c>
    </row>
    <row r="32365" spans="1:5">
      <c r="A32365" s="7" t="s">
        <v>17124</v>
      </c>
      <c r="B32365" s="6" t="s">
        <v>36544</v>
      </c>
      <c r="C32365" s="6">
        <v>1</v>
      </c>
      <c r="D32365" s="2">
        <v>0</v>
      </c>
      <c r="E32365" s="2">
        <f t="shared" si="519"/>
        <v>1</v>
      </c>
    </row>
    <row r="32366" spans="1:5">
      <c r="A32366" s="7" t="s">
        <v>17124</v>
      </c>
      <c r="B32366" s="6" t="s">
        <v>36545</v>
      </c>
      <c r="C32366" s="6">
        <v>1</v>
      </c>
      <c r="D32366" s="2">
        <v>0</v>
      </c>
      <c r="E32366" s="2">
        <f t="shared" si="519"/>
        <v>1</v>
      </c>
    </row>
    <row r="32367" spans="1:5">
      <c r="A32367" s="7" t="s">
        <v>17124</v>
      </c>
      <c r="B32367" s="6" t="s">
        <v>36546</v>
      </c>
      <c r="C32367" s="6">
        <v>1</v>
      </c>
      <c r="D32367" s="2">
        <v>0</v>
      </c>
      <c r="E32367" s="2">
        <f t="shared" si="519"/>
        <v>1</v>
      </c>
    </row>
    <row r="32368" spans="1:5">
      <c r="A32368" s="7" t="s">
        <v>17124</v>
      </c>
      <c r="B32368" s="6" t="s">
        <v>36547</v>
      </c>
      <c r="C32368" s="6">
        <v>1</v>
      </c>
      <c r="D32368" s="2">
        <v>0</v>
      </c>
      <c r="E32368" s="2">
        <f t="shared" si="519"/>
        <v>1</v>
      </c>
    </row>
    <row r="32369" spans="1:5">
      <c r="A32369" s="7" t="s">
        <v>17124</v>
      </c>
      <c r="B32369" s="6" t="s">
        <v>36548</v>
      </c>
      <c r="C32369" s="6">
        <v>1</v>
      </c>
      <c r="D32369" s="2">
        <v>0</v>
      </c>
      <c r="E32369" s="2">
        <f t="shared" si="519"/>
        <v>1</v>
      </c>
    </row>
    <row r="32370" spans="1:5">
      <c r="A32370" s="7" t="s">
        <v>17124</v>
      </c>
      <c r="B32370" s="6" t="s">
        <v>36549</v>
      </c>
      <c r="C32370" s="6">
        <v>1</v>
      </c>
      <c r="D32370" s="2">
        <v>0</v>
      </c>
      <c r="E32370" s="2">
        <f t="shared" si="519"/>
        <v>1</v>
      </c>
    </row>
    <row r="32371" spans="1:5">
      <c r="A32371" s="7" t="s">
        <v>17124</v>
      </c>
      <c r="B32371" s="6" t="s">
        <v>36550</v>
      </c>
      <c r="C32371" s="6">
        <v>1</v>
      </c>
      <c r="D32371" s="2">
        <v>0</v>
      </c>
      <c r="E32371" s="2">
        <f t="shared" si="519"/>
        <v>1</v>
      </c>
    </row>
    <row r="32372" spans="1:5">
      <c r="A32372" s="7" t="s">
        <v>17124</v>
      </c>
      <c r="B32372" s="6" t="s">
        <v>36551</v>
      </c>
      <c r="C32372" s="6">
        <v>1</v>
      </c>
      <c r="D32372" s="2">
        <v>0</v>
      </c>
      <c r="E32372" s="2">
        <f t="shared" si="519"/>
        <v>1</v>
      </c>
    </row>
    <row r="32373" spans="1:5">
      <c r="A32373" s="7" t="s">
        <v>17124</v>
      </c>
      <c r="B32373" s="6" t="s">
        <v>36552</v>
      </c>
      <c r="C32373" s="6">
        <v>1</v>
      </c>
      <c r="D32373" s="2">
        <v>0</v>
      </c>
      <c r="E32373" s="2">
        <f t="shared" si="519"/>
        <v>1</v>
      </c>
    </row>
    <row r="32374" spans="1:5">
      <c r="A32374" s="7" t="s">
        <v>17124</v>
      </c>
      <c r="B32374" s="6" t="s">
        <v>36554</v>
      </c>
      <c r="C32374" s="6">
        <v>1</v>
      </c>
      <c r="D32374" s="2">
        <v>0</v>
      </c>
      <c r="E32374" s="2">
        <f t="shared" si="519"/>
        <v>1</v>
      </c>
    </row>
    <row r="32375" spans="1:5">
      <c r="A32375" s="7" t="s">
        <v>17124</v>
      </c>
      <c r="B32375" s="6" t="s">
        <v>36555</v>
      </c>
      <c r="C32375" s="6">
        <v>1</v>
      </c>
      <c r="D32375" s="2">
        <v>0</v>
      </c>
      <c r="E32375" s="2">
        <f t="shared" si="519"/>
        <v>1</v>
      </c>
    </row>
    <row r="32376" spans="1:5">
      <c r="A32376" s="7" t="s">
        <v>17124</v>
      </c>
      <c r="B32376" s="6" t="s">
        <v>36556</v>
      </c>
      <c r="C32376" s="6">
        <v>1</v>
      </c>
      <c r="D32376" s="2">
        <v>0</v>
      </c>
      <c r="E32376" s="2">
        <f t="shared" si="519"/>
        <v>1</v>
      </c>
    </row>
    <row r="32377" spans="1:5">
      <c r="A32377" s="7" t="s">
        <v>17124</v>
      </c>
      <c r="B32377" s="6" t="s">
        <v>36557</v>
      </c>
      <c r="C32377" s="6">
        <v>1</v>
      </c>
      <c r="D32377" s="2">
        <v>0</v>
      </c>
      <c r="E32377" s="2">
        <f t="shared" si="519"/>
        <v>1</v>
      </c>
    </row>
    <row r="32378" spans="1:5">
      <c r="A32378" s="7" t="s">
        <v>17124</v>
      </c>
      <c r="B32378" s="6" t="s">
        <v>36558</v>
      </c>
      <c r="C32378" s="6">
        <v>1</v>
      </c>
      <c r="D32378" s="2">
        <v>0</v>
      </c>
      <c r="E32378" s="2">
        <f t="shared" si="519"/>
        <v>1</v>
      </c>
    </row>
    <row r="32379" spans="1:5">
      <c r="A32379" s="7" t="s">
        <v>17124</v>
      </c>
      <c r="B32379" s="6" t="s">
        <v>36559</v>
      </c>
      <c r="C32379" s="6">
        <v>1</v>
      </c>
      <c r="D32379" s="2">
        <v>0</v>
      </c>
      <c r="E32379" s="2">
        <f t="shared" si="519"/>
        <v>1</v>
      </c>
    </row>
    <row r="32380" spans="1:5">
      <c r="A32380" s="7" t="s">
        <v>17124</v>
      </c>
      <c r="B32380" s="6" t="s">
        <v>36560</v>
      </c>
      <c r="C32380" s="6">
        <v>1</v>
      </c>
      <c r="D32380" s="2">
        <v>0</v>
      </c>
      <c r="E32380" s="2">
        <f t="shared" si="519"/>
        <v>1</v>
      </c>
    </row>
    <row r="32381" spans="1:5">
      <c r="A32381" s="7" t="s">
        <v>17124</v>
      </c>
      <c r="B32381" s="6" t="s">
        <v>36561</v>
      </c>
      <c r="C32381" s="6">
        <v>1</v>
      </c>
      <c r="D32381" s="2">
        <v>0</v>
      </c>
      <c r="E32381" s="2">
        <f t="shared" si="519"/>
        <v>1</v>
      </c>
    </row>
    <row r="32382" spans="1:5">
      <c r="A32382" s="7" t="s">
        <v>17124</v>
      </c>
      <c r="B32382" s="6" t="s">
        <v>36562</v>
      </c>
      <c r="C32382" s="6">
        <v>1</v>
      </c>
      <c r="D32382" s="2">
        <v>0</v>
      </c>
      <c r="E32382" s="2">
        <f t="shared" si="519"/>
        <v>1</v>
      </c>
    </row>
    <row r="32383" spans="1:5">
      <c r="A32383" s="7" t="s">
        <v>17124</v>
      </c>
      <c r="B32383" s="6" t="s">
        <v>36563</v>
      </c>
      <c r="C32383" s="6">
        <v>1</v>
      </c>
      <c r="D32383" s="2">
        <v>0</v>
      </c>
      <c r="E32383" s="2">
        <f t="shared" si="519"/>
        <v>1</v>
      </c>
    </row>
    <row r="32384" spans="1:5">
      <c r="A32384" s="7" t="s">
        <v>17124</v>
      </c>
      <c r="B32384" s="6" t="s">
        <v>36564</v>
      </c>
      <c r="C32384" s="6">
        <v>1</v>
      </c>
      <c r="D32384" s="2">
        <v>0</v>
      </c>
      <c r="E32384" s="2">
        <f t="shared" si="519"/>
        <v>1</v>
      </c>
    </row>
    <row r="32385" spans="1:5">
      <c r="A32385" s="7" t="s">
        <v>17124</v>
      </c>
      <c r="B32385" s="6" t="s">
        <v>36565</v>
      </c>
      <c r="C32385" s="6">
        <v>1</v>
      </c>
      <c r="D32385" s="2">
        <v>0</v>
      </c>
      <c r="E32385" s="2">
        <f t="shared" si="519"/>
        <v>1</v>
      </c>
    </row>
    <row r="32386" spans="1:5">
      <c r="A32386" s="7" t="s">
        <v>17124</v>
      </c>
      <c r="B32386" s="6" t="s">
        <v>36566</v>
      </c>
      <c r="C32386" s="6">
        <v>1</v>
      </c>
      <c r="D32386" s="2">
        <v>0</v>
      </c>
      <c r="E32386" s="2">
        <f t="shared" si="519"/>
        <v>1</v>
      </c>
    </row>
    <row r="32387" spans="1:5">
      <c r="A32387" s="7" t="s">
        <v>17124</v>
      </c>
      <c r="B32387" s="6" t="s">
        <v>36567</v>
      </c>
      <c r="C32387" s="6">
        <v>1</v>
      </c>
      <c r="D32387" s="2">
        <v>0</v>
      </c>
      <c r="E32387" s="2">
        <f t="shared" si="519"/>
        <v>1</v>
      </c>
    </row>
    <row r="32388" spans="1:5">
      <c r="A32388" s="7" t="s">
        <v>17124</v>
      </c>
      <c r="B32388" s="6" t="s">
        <v>36568</v>
      </c>
      <c r="C32388" s="6">
        <v>1</v>
      </c>
      <c r="D32388" s="2">
        <v>0</v>
      </c>
      <c r="E32388" s="2">
        <f t="shared" si="519"/>
        <v>1</v>
      </c>
    </row>
    <row r="32389" spans="1:5">
      <c r="A32389" s="7" t="s">
        <v>17124</v>
      </c>
      <c r="B32389" s="6" t="s">
        <v>36569</v>
      </c>
      <c r="C32389" s="6">
        <v>1</v>
      </c>
      <c r="D32389" s="2">
        <v>0</v>
      </c>
      <c r="E32389" s="2">
        <f t="shared" si="519"/>
        <v>1</v>
      </c>
    </row>
    <row r="32390" spans="1:5">
      <c r="A32390" s="7" t="s">
        <v>17124</v>
      </c>
      <c r="B32390" s="6" t="s">
        <v>36570</v>
      </c>
      <c r="C32390" s="6">
        <v>1</v>
      </c>
      <c r="D32390" s="2">
        <v>0</v>
      </c>
      <c r="E32390" s="2">
        <f t="shared" si="519"/>
        <v>1</v>
      </c>
    </row>
    <row r="32391" spans="1:5">
      <c r="A32391" s="7" t="s">
        <v>17124</v>
      </c>
      <c r="B32391" s="6" t="s">
        <v>36571</v>
      </c>
      <c r="C32391" s="6">
        <v>1</v>
      </c>
      <c r="D32391" s="2">
        <v>0</v>
      </c>
      <c r="E32391" s="2">
        <f t="shared" si="519"/>
        <v>1</v>
      </c>
    </row>
    <row r="32392" spans="1:5">
      <c r="A32392" s="7" t="s">
        <v>17124</v>
      </c>
      <c r="B32392" s="6" t="s">
        <v>36572</v>
      </c>
      <c r="C32392" s="6">
        <v>1</v>
      </c>
      <c r="D32392" s="2">
        <v>0</v>
      </c>
      <c r="E32392" s="2">
        <f t="shared" si="519"/>
        <v>1</v>
      </c>
    </row>
    <row r="32393" spans="1:5">
      <c r="A32393" s="7" t="s">
        <v>17124</v>
      </c>
      <c r="B32393" s="6" t="s">
        <v>36573</v>
      </c>
      <c r="C32393" s="6">
        <v>1</v>
      </c>
      <c r="D32393" s="2">
        <v>0</v>
      </c>
      <c r="E32393" s="2">
        <f t="shared" si="519"/>
        <v>1</v>
      </c>
    </row>
    <row r="32394" spans="1:5">
      <c r="A32394" s="7" t="s">
        <v>17124</v>
      </c>
      <c r="B32394" s="6" t="s">
        <v>36574</v>
      </c>
      <c r="C32394" s="6">
        <v>1</v>
      </c>
      <c r="D32394" s="2">
        <v>0</v>
      </c>
      <c r="E32394" s="2">
        <f t="shared" si="519"/>
        <v>1</v>
      </c>
    </row>
    <row r="32395" spans="1:5">
      <c r="A32395" s="7" t="s">
        <v>17124</v>
      </c>
      <c r="B32395" s="6" t="s">
        <v>36575</v>
      </c>
      <c r="C32395" s="6">
        <v>1</v>
      </c>
      <c r="D32395" s="2">
        <v>0</v>
      </c>
      <c r="E32395" s="2">
        <f t="shared" si="519"/>
        <v>1</v>
      </c>
    </row>
    <row r="32396" spans="1:5">
      <c r="A32396" s="7" t="s">
        <v>17124</v>
      </c>
      <c r="B32396" s="6" t="s">
        <v>36576</v>
      </c>
      <c r="C32396" s="6">
        <v>1</v>
      </c>
      <c r="D32396" s="2">
        <v>0</v>
      </c>
      <c r="E32396" s="2">
        <f t="shared" si="519"/>
        <v>1</v>
      </c>
    </row>
    <row r="32397" spans="1:5">
      <c r="A32397" s="7" t="s">
        <v>17124</v>
      </c>
      <c r="B32397" s="6" t="s">
        <v>10037</v>
      </c>
      <c r="C32397" s="6">
        <v>1</v>
      </c>
      <c r="D32397" s="2">
        <v>0</v>
      </c>
      <c r="E32397" s="2">
        <f t="shared" si="519"/>
        <v>1</v>
      </c>
    </row>
    <row r="32398" spans="1:5">
      <c r="A32398" s="7" t="s">
        <v>17124</v>
      </c>
      <c r="B32398" s="6" t="s">
        <v>36577</v>
      </c>
      <c r="C32398" s="6">
        <v>1</v>
      </c>
      <c r="D32398" s="2">
        <v>0</v>
      </c>
      <c r="E32398" s="2">
        <f t="shared" si="519"/>
        <v>1</v>
      </c>
    </row>
    <row r="32399" spans="1:5">
      <c r="A32399" s="7" t="s">
        <v>17124</v>
      </c>
      <c r="B32399" s="6" t="s">
        <v>36578</v>
      </c>
      <c r="C32399" s="6">
        <v>1</v>
      </c>
      <c r="D32399" s="2">
        <v>0</v>
      </c>
      <c r="E32399" s="2">
        <f t="shared" si="519"/>
        <v>1</v>
      </c>
    </row>
    <row r="32400" spans="1:5">
      <c r="A32400" s="7" t="s">
        <v>17124</v>
      </c>
      <c r="B32400" s="6" t="s">
        <v>36579</v>
      </c>
      <c r="C32400" s="6">
        <v>1</v>
      </c>
      <c r="D32400" s="2">
        <v>0</v>
      </c>
      <c r="E32400" s="2">
        <f t="shared" si="519"/>
        <v>1</v>
      </c>
    </row>
    <row r="32401" spans="1:5">
      <c r="A32401" s="7" t="s">
        <v>17124</v>
      </c>
      <c r="B32401" s="6" t="s">
        <v>36580</v>
      </c>
      <c r="C32401" s="6">
        <v>1</v>
      </c>
      <c r="D32401" s="2">
        <v>0</v>
      </c>
      <c r="E32401" s="2">
        <f t="shared" ref="E32401:E32464" si="520">C32401+D32401</f>
        <v>1</v>
      </c>
    </row>
    <row r="32402" spans="1:5">
      <c r="A32402" s="7" t="s">
        <v>17124</v>
      </c>
      <c r="B32402" s="6" t="s">
        <v>36581</v>
      </c>
      <c r="C32402" s="6">
        <v>1</v>
      </c>
      <c r="D32402" s="2">
        <v>0</v>
      </c>
      <c r="E32402" s="2">
        <f t="shared" si="520"/>
        <v>1</v>
      </c>
    </row>
    <row r="32403" spans="1:5">
      <c r="A32403" s="7" t="s">
        <v>17124</v>
      </c>
      <c r="B32403" s="6" t="s">
        <v>36582</v>
      </c>
      <c r="C32403" s="6">
        <v>1</v>
      </c>
      <c r="D32403" s="2">
        <v>0</v>
      </c>
      <c r="E32403" s="2">
        <f t="shared" si="520"/>
        <v>1</v>
      </c>
    </row>
    <row r="32404" spans="1:5">
      <c r="A32404" s="7" t="s">
        <v>17124</v>
      </c>
      <c r="B32404" s="6" t="s">
        <v>36583</v>
      </c>
      <c r="C32404" s="6">
        <v>1</v>
      </c>
      <c r="D32404" s="2">
        <v>0</v>
      </c>
      <c r="E32404" s="2">
        <f t="shared" si="520"/>
        <v>1</v>
      </c>
    </row>
    <row r="32405" spans="1:5">
      <c r="A32405" s="7" t="s">
        <v>17124</v>
      </c>
      <c r="B32405" s="6" t="s">
        <v>36584</v>
      </c>
      <c r="C32405" s="6">
        <v>1</v>
      </c>
      <c r="D32405" s="2">
        <v>0</v>
      </c>
      <c r="E32405" s="2">
        <f t="shared" si="520"/>
        <v>1</v>
      </c>
    </row>
    <row r="32406" spans="1:5">
      <c r="A32406" s="7" t="s">
        <v>17124</v>
      </c>
      <c r="B32406" s="6" t="s">
        <v>36585</v>
      </c>
      <c r="C32406" s="6">
        <v>1</v>
      </c>
      <c r="D32406" s="2">
        <v>0</v>
      </c>
      <c r="E32406" s="2">
        <f t="shared" si="520"/>
        <v>1</v>
      </c>
    </row>
    <row r="32407" spans="1:5">
      <c r="A32407" s="7" t="s">
        <v>17124</v>
      </c>
      <c r="B32407" s="6" t="s">
        <v>36586</v>
      </c>
      <c r="C32407" s="6">
        <v>1</v>
      </c>
      <c r="D32407" s="2">
        <v>0</v>
      </c>
      <c r="E32407" s="2">
        <f t="shared" si="520"/>
        <v>1</v>
      </c>
    </row>
    <row r="32408" spans="1:5">
      <c r="A32408" s="7" t="s">
        <v>17124</v>
      </c>
      <c r="B32408" s="6" t="s">
        <v>36587</v>
      </c>
      <c r="C32408" s="6">
        <v>1</v>
      </c>
      <c r="D32408" s="2">
        <v>0</v>
      </c>
      <c r="E32408" s="2">
        <f t="shared" si="520"/>
        <v>1</v>
      </c>
    </row>
    <row r="32409" spans="1:5">
      <c r="A32409" s="7" t="s">
        <v>17124</v>
      </c>
      <c r="B32409" s="6" t="s">
        <v>36588</v>
      </c>
      <c r="C32409" s="6">
        <v>1</v>
      </c>
      <c r="D32409" s="2">
        <v>0</v>
      </c>
      <c r="E32409" s="2">
        <f t="shared" si="520"/>
        <v>1</v>
      </c>
    </row>
    <row r="32410" spans="1:5">
      <c r="A32410" s="7" t="s">
        <v>17124</v>
      </c>
      <c r="B32410" s="6" t="s">
        <v>36589</v>
      </c>
      <c r="C32410" s="6">
        <v>1</v>
      </c>
      <c r="D32410" s="2">
        <v>0</v>
      </c>
      <c r="E32410" s="2">
        <f t="shared" si="520"/>
        <v>1</v>
      </c>
    </row>
    <row r="32411" spans="1:5">
      <c r="A32411" s="7" t="s">
        <v>17124</v>
      </c>
      <c r="B32411" s="6" t="s">
        <v>36590</v>
      </c>
      <c r="C32411" s="6">
        <v>1</v>
      </c>
      <c r="D32411" s="2">
        <v>0</v>
      </c>
      <c r="E32411" s="2">
        <f t="shared" si="520"/>
        <v>1</v>
      </c>
    </row>
    <row r="32412" spans="1:5">
      <c r="A32412" s="7" t="s">
        <v>17124</v>
      </c>
      <c r="B32412" s="6" t="s">
        <v>36591</v>
      </c>
      <c r="C32412" s="6">
        <v>1</v>
      </c>
      <c r="D32412" s="2">
        <v>0</v>
      </c>
      <c r="E32412" s="2">
        <f t="shared" si="520"/>
        <v>1</v>
      </c>
    </row>
    <row r="32413" spans="1:5">
      <c r="A32413" s="7" t="s">
        <v>17124</v>
      </c>
      <c r="B32413" s="6" t="s">
        <v>36592</v>
      </c>
      <c r="C32413" s="6">
        <v>1</v>
      </c>
      <c r="D32413" s="2">
        <v>0</v>
      </c>
      <c r="E32413" s="2">
        <f t="shared" si="520"/>
        <v>1</v>
      </c>
    </row>
    <row r="32414" spans="1:5">
      <c r="A32414" s="7" t="s">
        <v>17124</v>
      </c>
      <c r="B32414" s="6" t="s">
        <v>36593</v>
      </c>
      <c r="C32414" s="6">
        <v>1</v>
      </c>
      <c r="D32414" s="2">
        <v>0</v>
      </c>
      <c r="E32414" s="2">
        <f t="shared" si="520"/>
        <v>1</v>
      </c>
    </row>
    <row r="32415" spans="1:5">
      <c r="A32415" s="7" t="s">
        <v>17124</v>
      </c>
      <c r="B32415" s="6" t="s">
        <v>10044</v>
      </c>
      <c r="C32415" s="6">
        <v>1</v>
      </c>
      <c r="D32415" s="2">
        <v>0</v>
      </c>
      <c r="E32415" s="2">
        <f t="shared" si="520"/>
        <v>1</v>
      </c>
    </row>
    <row r="32416" spans="1:5">
      <c r="A32416" s="7" t="s">
        <v>17124</v>
      </c>
      <c r="B32416" s="6" t="s">
        <v>36594</v>
      </c>
      <c r="C32416" s="6">
        <v>1</v>
      </c>
      <c r="D32416" s="2">
        <v>0</v>
      </c>
      <c r="E32416" s="2">
        <f t="shared" si="520"/>
        <v>1</v>
      </c>
    </row>
    <row r="32417" spans="1:5">
      <c r="A32417" s="7" t="s">
        <v>17124</v>
      </c>
      <c r="B32417" s="6" t="s">
        <v>36595</v>
      </c>
      <c r="C32417" s="6">
        <v>1</v>
      </c>
      <c r="D32417" s="2">
        <v>0</v>
      </c>
      <c r="E32417" s="2">
        <f t="shared" si="520"/>
        <v>1</v>
      </c>
    </row>
    <row r="32418" spans="1:5">
      <c r="A32418" s="7" t="s">
        <v>17124</v>
      </c>
      <c r="B32418" s="6" t="s">
        <v>36596</v>
      </c>
      <c r="C32418" s="6">
        <v>1</v>
      </c>
      <c r="D32418" s="2">
        <v>0</v>
      </c>
      <c r="E32418" s="2">
        <f t="shared" si="520"/>
        <v>1</v>
      </c>
    </row>
    <row r="32419" spans="1:5">
      <c r="A32419" s="7" t="s">
        <v>17124</v>
      </c>
      <c r="B32419" s="6" t="s">
        <v>36598</v>
      </c>
      <c r="C32419" s="6">
        <v>1</v>
      </c>
      <c r="D32419" s="2">
        <v>0</v>
      </c>
      <c r="E32419" s="2">
        <f t="shared" si="520"/>
        <v>1</v>
      </c>
    </row>
    <row r="32420" spans="1:5">
      <c r="A32420" s="7" t="s">
        <v>17124</v>
      </c>
      <c r="B32420" s="6" t="s">
        <v>36599</v>
      </c>
      <c r="C32420" s="6">
        <v>1</v>
      </c>
      <c r="D32420" s="2">
        <v>0</v>
      </c>
      <c r="E32420" s="2">
        <f t="shared" si="520"/>
        <v>1</v>
      </c>
    </row>
    <row r="32421" spans="1:5">
      <c r="A32421" s="7" t="s">
        <v>17124</v>
      </c>
      <c r="B32421" s="6" t="s">
        <v>36600</v>
      </c>
      <c r="C32421" s="6">
        <v>1</v>
      </c>
      <c r="D32421" s="2">
        <v>0</v>
      </c>
      <c r="E32421" s="2">
        <f t="shared" si="520"/>
        <v>1</v>
      </c>
    </row>
    <row r="32422" spans="1:5">
      <c r="A32422" s="7" t="s">
        <v>17124</v>
      </c>
      <c r="B32422" s="6" t="s">
        <v>36601</v>
      </c>
      <c r="C32422" s="6">
        <v>1</v>
      </c>
      <c r="D32422" s="2">
        <v>0</v>
      </c>
      <c r="E32422" s="2">
        <f t="shared" si="520"/>
        <v>1</v>
      </c>
    </row>
    <row r="32423" spans="1:5">
      <c r="A32423" s="7" t="s">
        <v>17124</v>
      </c>
      <c r="B32423" s="6" t="s">
        <v>36602</v>
      </c>
      <c r="C32423" s="6">
        <v>1</v>
      </c>
      <c r="D32423" s="2">
        <v>0</v>
      </c>
      <c r="E32423" s="2">
        <f t="shared" si="520"/>
        <v>1</v>
      </c>
    </row>
    <row r="32424" spans="1:5">
      <c r="A32424" s="7" t="s">
        <v>17124</v>
      </c>
      <c r="B32424" s="6" t="s">
        <v>36603</v>
      </c>
      <c r="C32424" s="6">
        <v>1</v>
      </c>
      <c r="D32424" s="2">
        <v>0</v>
      </c>
      <c r="E32424" s="2">
        <f t="shared" si="520"/>
        <v>1</v>
      </c>
    </row>
    <row r="32425" spans="1:5">
      <c r="A32425" s="7" t="s">
        <v>17124</v>
      </c>
      <c r="B32425" s="6" t="s">
        <v>36604</v>
      </c>
      <c r="C32425" s="6">
        <v>1</v>
      </c>
      <c r="D32425" s="2">
        <v>0</v>
      </c>
      <c r="E32425" s="2">
        <f t="shared" si="520"/>
        <v>1</v>
      </c>
    </row>
    <row r="32426" spans="1:5">
      <c r="A32426" s="7" t="s">
        <v>17124</v>
      </c>
      <c r="B32426" s="6" t="s">
        <v>36605</v>
      </c>
      <c r="C32426" s="6">
        <v>1</v>
      </c>
      <c r="D32426" s="2">
        <v>0</v>
      </c>
      <c r="E32426" s="2">
        <f t="shared" si="520"/>
        <v>1</v>
      </c>
    </row>
    <row r="32427" spans="1:5">
      <c r="A32427" s="7" t="s">
        <v>17124</v>
      </c>
      <c r="B32427" s="6" t="s">
        <v>36606</v>
      </c>
      <c r="C32427" s="6">
        <v>1</v>
      </c>
      <c r="D32427" s="2">
        <v>0</v>
      </c>
      <c r="E32427" s="2">
        <f t="shared" si="520"/>
        <v>1</v>
      </c>
    </row>
    <row r="32428" spans="1:5">
      <c r="A32428" s="7" t="s">
        <v>17124</v>
      </c>
      <c r="B32428" s="6" t="s">
        <v>36607</v>
      </c>
      <c r="C32428" s="6">
        <v>1</v>
      </c>
      <c r="D32428" s="2">
        <v>0</v>
      </c>
      <c r="E32428" s="2">
        <f t="shared" si="520"/>
        <v>1</v>
      </c>
    </row>
    <row r="32429" spans="1:5">
      <c r="A32429" s="7" t="s">
        <v>17124</v>
      </c>
      <c r="B32429" s="6" t="s">
        <v>36608</v>
      </c>
      <c r="C32429" s="6">
        <v>1</v>
      </c>
      <c r="D32429" s="2">
        <v>0</v>
      </c>
      <c r="E32429" s="2">
        <f t="shared" si="520"/>
        <v>1</v>
      </c>
    </row>
    <row r="32430" spans="1:5">
      <c r="A32430" s="7" t="s">
        <v>17124</v>
      </c>
      <c r="B32430" s="6" t="s">
        <v>36610</v>
      </c>
      <c r="C32430" s="6">
        <v>1</v>
      </c>
      <c r="D32430" s="2">
        <v>0</v>
      </c>
      <c r="E32430" s="2">
        <f t="shared" si="520"/>
        <v>1</v>
      </c>
    </row>
    <row r="32431" spans="1:5">
      <c r="A32431" s="7" t="s">
        <v>17124</v>
      </c>
      <c r="B32431" s="6" t="s">
        <v>36611</v>
      </c>
      <c r="C32431" s="6">
        <v>1</v>
      </c>
      <c r="D32431" s="2">
        <v>0</v>
      </c>
      <c r="E32431" s="2">
        <f t="shared" si="520"/>
        <v>1</v>
      </c>
    </row>
    <row r="32432" spans="1:5">
      <c r="A32432" s="7" t="s">
        <v>17124</v>
      </c>
      <c r="B32432" s="6" t="s">
        <v>36612</v>
      </c>
      <c r="C32432" s="6">
        <v>1</v>
      </c>
      <c r="D32432" s="2">
        <v>0</v>
      </c>
      <c r="E32432" s="2">
        <f t="shared" si="520"/>
        <v>1</v>
      </c>
    </row>
    <row r="32433" spans="1:5">
      <c r="A32433" s="7" t="s">
        <v>17124</v>
      </c>
      <c r="B32433" s="6" t="s">
        <v>36613</v>
      </c>
      <c r="C32433" s="6">
        <v>1</v>
      </c>
      <c r="D32433" s="2">
        <v>0</v>
      </c>
      <c r="E32433" s="2">
        <f t="shared" si="520"/>
        <v>1</v>
      </c>
    </row>
    <row r="32434" spans="1:5">
      <c r="A32434" s="7" t="s">
        <v>17124</v>
      </c>
      <c r="B32434" s="6" t="s">
        <v>36614</v>
      </c>
      <c r="C32434" s="6">
        <v>1</v>
      </c>
      <c r="D32434" s="2">
        <v>0</v>
      </c>
      <c r="E32434" s="2">
        <f t="shared" si="520"/>
        <v>1</v>
      </c>
    </row>
    <row r="32435" spans="1:5">
      <c r="A32435" s="7" t="s">
        <v>17124</v>
      </c>
      <c r="B32435" s="6" t="s">
        <v>36615</v>
      </c>
      <c r="C32435" s="6">
        <v>1</v>
      </c>
      <c r="D32435" s="2">
        <v>0</v>
      </c>
      <c r="E32435" s="2">
        <f t="shared" si="520"/>
        <v>1</v>
      </c>
    </row>
    <row r="32436" spans="1:5">
      <c r="A32436" s="7" t="s">
        <v>17124</v>
      </c>
      <c r="B32436" s="6" t="s">
        <v>36616</v>
      </c>
      <c r="C32436" s="6">
        <v>1</v>
      </c>
      <c r="D32436" s="2">
        <v>0</v>
      </c>
      <c r="E32436" s="2">
        <f t="shared" si="520"/>
        <v>1</v>
      </c>
    </row>
    <row r="32437" spans="1:5">
      <c r="A32437" s="7" t="s">
        <v>17124</v>
      </c>
      <c r="B32437" s="6" t="s">
        <v>36617</v>
      </c>
      <c r="C32437" s="6">
        <v>1</v>
      </c>
      <c r="D32437" s="2">
        <v>0</v>
      </c>
      <c r="E32437" s="2">
        <f t="shared" si="520"/>
        <v>1</v>
      </c>
    </row>
    <row r="32438" spans="1:5">
      <c r="A32438" s="7" t="s">
        <v>17124</v>
      </c>
      <c r="B32438" s="6" t="s">
        <v>36618</v>
      </c>
      <c r="C32438" s="6">
        <v>1</v>
      </c>
      <c r="D32438" s="2">
        <v>0</v>
      </c>
      <c r="E32438" s="2">
        <f t="shared" si="520"/>
        <v>1</v>
      </c>
    </row>
    <row r="32439" spans="1:5">
      <c r="A32439" s="7" t="s">
        <v>17124</v>
      </c>
      <c r="B32439" s="6" t="s">
        <v>36619</v>
      </c>
      <c r="C32439" s="6">
        <v>1</v>
      </c>
      <c r="D32439" s="2">
        <v>0</v>
      </c>
      <c r="E32439" s="2">
        <f t="shared" si="520"/>
        <v>1</v>
      </c>
    </row>
    <row r="32440" spans="1:5">
      <c r="A32440" s="7" t="s">
        <v>17124</v>
      </c>
      <c r="B32440" s="6" t="s">
        <v>36620</v>
      </c>
      <c r="C32440" s="6">
        <v>1</v>
      </c>
      <c r="D32440" s="2">
        <v>0</v>
      </c>
      <c r="E32440" s="2">
        <f t="shared" si="520"/>
        <v>1</v>
      </c>
    </row>
    <row r="32441" spans="1:5">
      <c r="A32441" s="7" t="s">
        <v>17124</v>
      </c>
      <c r="B32441" s="6" t="s">
        <v>36622</v>
      </c>
      <c r="C32441" s="6">
        <v>1</v>
      </c>
      <c r="D32441" s="2">
        <v>0</v>
      </c>
      <c r="E32441" s="2">
        <f t="shared" si="520"/>
        <v>1</v>
      </c>
    </row>
    <row r="32442" spans="1:5">
      <c r="A32442" s="7" t="s">
        <v>17124</v>
      </c>
      <c r="B32442" s="6" t="s">
        <v>36623</v>
      </c>
      <c r="C32442" s="6">
        <v>1</v>
      </c>
      <c r="D32442" s="2">
        <v>0</v>
      </c>
      <c r="E32442" s="2">
        <f t="shared" si="520"/>
        <v>1</v>
      </c>
    </row>
    <row r="32443" spans="1:5">
      <c r="A32443" s="7" t="s">
        <v>17124</v>
      </c>
      <c r="B32443" s="6" t="s">
        <v>36624</v>
      </c>
      <c r="C32443" s="6">
        <v>1</v>
      </c>
      <c r="D32443" s="2">
        <v>0</v>
      </c>
      <c r="E32443" s="2">
        <f t="shared" si="520"/>
        <v>1</v>
      </c>
    </row>
    <row r="32444" spans="1:5">
      <c r="A32444" s="7" t="s">
        <v>17124</v>
      </c>
      <c r="B32444" s="6" t="s">
        <v>36625</v>
      </c>
      <c r="C32444" s="6">
        <v>1</v>
      </c>
      <c r="D32444" s="2">
        <v>0</v>
      </c>
      <c r="E32444" s="2">
        <f t="shared" si="520"/>
        <v>1</v>
      </c>
    </row>
    <row r="32445" spans="1:5">
      <c r="A32445" s="7" t="s">
        <v>17124</v>
      </c>
      <c r="B32445" s="6" t="s">
        <v>36626</v>
      </c>
      <c r="C32445" s="6">
        <v>1</v>
      </c>
      <c r="D32445" s="2">
        <v>0</v>
      </c>
      <c r="E32445" s="2">
        <f t="shared" si="520"/>
        <v>1</v>
      </c>
    </row>
    <row r="32446" spans="1:5">
      <c r="A32446" s="7" t="s">
        <v>17124</v>
      </c>
      <c r="B32446" s="6" t="s">
        <v>36627</v>
      </c>
      <c r="C32446" s="6">
        <v>1</v>
      </c>
      <c r="D32446" s="2">
        <v>0</v>
      </c>
      <c r="E32446" s="2">
        <f t="shared" si="520"/>
        <v>1</v>
      </c>
    </row>
    <row r="32447" spans="1:5">
      <c r="A32447" s="7" t="s">
        <v>17124</v>
      </c>
      <c r="B32447" s="6" t="s">
        <v>36628</v>
      </c>
      <c r="C32447" s="6">
        <v>1</v>
      </c>
      <c r="D32447" s="2">
        <v>0</v>
      </c>
      <c r="E32447" s="2">
        <f t="shared" si="520"/>
        <v>1</v>
      </c>
    </row>
    <row r="32448" spans="1:5">
      <c r="A32448" s="7" t="s">
        <v>17124</v>
      </c>
      <c r="B32448" s="6" t="s">
        <v>36629</v>
      </c>
      <c r="C32448" s="6">
        <v>1</v>
      </c>
      <c r="D32448" s="2">
        <v>0</v>
      </c>
      <c r="E32448" s="2">
        <f t="shared" si="520"/>
        <v>1</v>
      </c>
    </row>
    <row r="32449" spans="1:5">
      <c r="A32449" s="7" t="s">
        <v>17124</v>
      </c>
      <c r="B32449" s="6" t="s">
        <v>36630</v>
      </c>
      <c r="C32449" s="6">
        <v>1</v>
      </c>
      <c r="D32449" s="2">
        <v>0</v>
      </c>
      <c r="E32449" s="2">
        <f t="shared" si="520"/>
        <v>1</v>
      </c>
    </row>
    <row r="32450" spans="1:5">
      <c r="A32450" s="7" t="s">
        <v>17124</v>
      </c>
      <c r="B32450" s="6" t="s">
        <v>36632</v>
      </c>
      <c r="C32450" s="6">
        <v>1</v>
      </c>
      <c r="D32450" s="2">
        <v>0</v>
      </c>
      <c r="E32450" s="2">
        <f t="shared" si="520"/>
        <v>1</v>
      </c>
    </row>
    <row r="32451" spans="1:5">
      <c r="A32451" s="7" t="s">
        <v>17124</v>
      </c>
      <c r="B32451" s="6" t="s">
        <v>36634</v>
      </c>
      <c r="C32451" s="6">
        <v>1</v>
      </c>
      <c r="D32451" s="2">
        <v>0</v>
      </c>
      <c r="E32451" s="2">
        <f t="shared" si="520"/>
        <v>1</v>
      </c>
    </row>
    <row r="32452" spans="1:5">
      <c r="A32452" s="7" t="s">
        <v>17124</v>
      </c>
      <c r="B32452" s="6" t="s">
        <v>36635</v>
      </c>
      <c r="C32452" s="6">
        <v>1</v>
      </c>
      <c r="D32452" s="2">
        <v>0</v>
      </c>
      <c r="E32452" s="2">
        <f t="shared" si="520"/>
        <v>1</v>
      </c>
    </row>
    <row r="32453" spans="1:5">
      <c r="A32453" s="7" t="s">
        <v>17124</v>
      </c>
      <c r="B32453" s="6" t="s">
        <v>36636</v>
      </c>
      <c r="C32453" s="6">
        <v>1</v>
      </c>
      <c r="D32453" s="2">
        <v>0</v>
      </c>
      <c r="E32453" s="2">
        <f t="shared" si="520"/>
        <v>1</v>
      </c>
    </row>
    <row r="32454" spans="1:5">
      <c r="A32454" s="7" t="s">
        <v>17124</v>
      </c>
      <c r="B32454" s="6" t="s">
        <v>36637</v>
      </c>
      <c r="C32454" s="6">
        <v>1</v>
      </c>
      <c r="D32454" s="2">
        <v>0</v>
      </c>
      <c r="E32454" s="2">
        <f t="shared" si="520"/>
        <v>1</v>
      </c>
    </row>
    <row r="32455" spans="1:5">
      <c r="A32455" s="7" t="s">
        <v>17124</v>
      </c>
      <c r="B32455" s="6" t="s">
        <v>36638</v>
      </c>
      <c r="C32455" s="6">
        <v>1</v>
      </c>
      <c r="D32455" s="2">
        <v>0</v>
      </c>
      <c r="E32455" s="2">
        <f t="shared" si="520"/>
        <v>1</v>
      </c>
    </row>
    <row r="32456" spans="1:5">
      <c r="A32456" s="7" t="s">
        <v>17124</v>
      </c>
      <c r="B32456" s="6" t="s">
        <v>36639</v>
      </c>
      <c r="C32456" s="6">
        <v>1</v>
      </c>
      <c r="D32456" s="2">
        <v>0</v>
      </c>
      <c r="E32456" s="2">
        <f t="shared" si="520"/>
        <v>1</v>
      </c>
    </row>
    <row r="32457" spans="1:5">
      <c r="A32457" s="7" t="s">
        <v>17124</v>
      </c>
      <c r="B32457" s="6" t="s">
        <v>36640</v>
      </c>
      <c r="C32457" s="6">
        <v>1</v>
      </c>
      <c r="D32457" s="2">
        <v>0</v>
      </c>
      <c r="E32457" s="2">
        <f t="shared" si="520"/>
        <v>1</v>
      </c>
    </row>
    <row r="32458" spans="1:5">
      <c r="A32458" s="7" t="s">
        <v>17124</v>
      </c>
      <c r="B32458" s="6" t="s">
        <v>36641</v>
      </c>
      <c r="C32458" s="6">
        <v>1</v>
      </c>
      <c r="D32458" s="2">
        <v>0</v>
      </c>
      <c r="E32458" s="2">
        <f t="shared" si="520"/>
        <v>1</v>
      </c>
    </row>
    <row r="32459" spans="1:5">
      <c r="A32459" s="7" t="s">
        <v>17124</v>
      </c>
      <c r="B32459" s="6" t="s">
        <v>36642</v>
      </c>
      <c r="C32459" s="6">
        <v>1</v>
      </c>
      <c r="D32459" s="2">
        <v>0</v>
      </c>
      <c r="E32459" s="2">
        <f t="shared" si="520"/>
        <v>1</v>
      </c>
    </row>
    <row r="32460" spans="1:5">
      <c r="A32460" s="7" t="s">
        <v>17124</v>
      </c>
      <c r="B32460" s="6" t="s">
        <v>36644</v>
      </c>
      <c r="C32460" s="6">
        <v>1</v>
      </c>
      <c r="D32460" s="2">
        <v>0</v>
      </c>
      <c r="E32460" s="2">
        <f t="shared" si="520"/>
        <v>1</v>
      </c>
    </row>
    <row r="32461" spans="1:5">
      <c r="A32461" s="7" t="s">
        <v>17124</v>
      </c>
      <c r="B32461" s="6" t="s">
        <v>36645</v>
      </c>
      <c r="C32461" s="6">
        <v>1</v>
      </c>
      <c r="D32461" s="2">
        <v>0</v>
      </c>
      <c r="E32461" s="2">
        <f t="shared" si="520"/>
        <v>1</v>
      </c>
    </row>
    <row r="32462" spans="1:5">
      <c r="A32462" s="7" t="s">
        <v>17124</v>
      </c>
      <c r="B32462" s="6" t="s">
        <v>36646</v>
      </c>
      <c r="C32462" s="6">
        <v>1</v>
      </c>
      <c r="D32462" s="2">
        <v>0</v>
      </c>
      <c r="E32462" s="2">
        <f t="shared" si="520"/>
        <v>1</v>
      </c>
    </row>
    <row r="32463" spans="1:5">
      <c r="A32463" s="7" t="s">
        <v>17124</v>
      </c>
      <c r="B32463" s="6" t="s">
        <v>36648</v>
      </c>
      <c r="C32463" s="6">
        <v>1</v>
      </c>
      <c r="D32463" s="2">
        <v>0</v>
      </c>
      <c r="E32463" s="2">
        <f t="shared" si="520"/>
        <v>1</v>
      </c>
    </row>
    <row r="32464" spans="1:5">
      <c r="A32464" s="7" t="s">
        <v>17124</v>
      </c>
      <c r="B32464" s="6" t="s">
        <v>36649</v>
      </c>
      <c r="C32464" s="6">
        <v>1</v>
      </c>
      <c r="D32464" s="2">
        <v>0</v>
      </c>
      <c r="E32464" s="2">
        <f t="shared" si="520"/>
        <v>1</v>
      </c>
    </row>
    <row r="32465" spans="1:5">
      <c r="A32465" s="7" t="s">
        <v>17124</v>
      </c>
      <c r="B32465" s="6" t="s">
        <v>36650</v>
      </c>
      <c r="C32465" s="6">
        <v>1</v>
      </c>
      <c r="D32465" s="2">
        <v>0</v>
      </c>
      <c r="E32465" s="2">
        <f t="shared" ref="E32465:E32528" si="521">C32465+D32465</f>
        <v>1</v>
      </c>
    </row>
    <row r="32466" spans="1:5">
      <c r="A32466" s="7" t="s">
        <v>17124</v>
      </c>
      <c r="B32466" s="6" t="s">
        <v>36651</v>
      </c>
      <c r="C32466" s="6">
        <v>1</v>
      </c>
      <c r="D32466" s="2">
        <v>0</v>
      </c>
      <c r="E32466" s="2">
        <f t="shared" si="521"/>
        <v>1</v>
      </c>
    </row>
    <row r="32467" spans="1:5">
      <c r="A32467" s="7" t="s">
        <v>17124</v>
      </c>
      <c r="B32467" s="6" t="s">
        <v>36652</v>
      </c>
      <c r="C32467" s="6">
        <v>1</v>
      </c>
      <c r="D32467" s="2">
        <v>0</v>
      </c>
      <c r="E32467" s="2">
        <f t="shared" si="521"/>
        <v>1</v>
      </c>
    </row>
    <row r="32468" spans="1:5">
      <c r="A32468" s="7" t="s">
        <v>17124</v>
      </c>
      <c r="B32468" s="6" t="s">
        <v>36653</v>
      </c>
      <c r="C32468" s="6">
        <v>1</v>
      </c>
      <c r="D32468" s="2">
        <v>0</v>
      </c>
      <c r="E32468" s="2">
        <f t="shared" si="521"/>
        <v>1</v>
      </c>
    </row>
    <row r="32469" spans="1:5">
      <c r="A32469" s="7" t="s">
        <v>17124</v>
      </c>
      <c r="B32469" s="6" t="s">
        <v>36654</v>
      </c>
      <c r="C32469" s="6">
        <v>1</v>
      </c>
      <c r="D32469" s="2">
        <v>0</v>
      </c>
      <c r="E32469" s="2">
        <f t="shared" si="521"/>
        <v>1</v>
      </c>
    </row>
    <row r="32470" spans="1:5">
      <c r="A32470" s="7" t="s">
        <v>17124</v>
      </c>
      <c r="B32470" s="6" t="s">
        <v>36655</v>
      </c>
      <c r="C32470" s="6">
        <v>1</v>
      </c>
      <c r="D32470" s="2">
        <v>0</v>
      </c>
      <c r="E32470" s="2">
        <f t="shared" si="521"/>
        <v>1</v>
      </c>
    </row>
    <row r="32471" spans="1:5">
      <c r="A32471" s="7" t="s">
        <v>17124</v>
      </c>
      <c r="B32471" s="6" t="s">
        <v>36656</v>
      </c>
      <c r="C32471" s="6">
        <v>1</v>
      </c>
      <c r="D32471" s="2">
        <v>0</v>
      </c>
      <c r="E32471" s="2">
        <f t="shared" si="521"/>
        <v>1</v>
      </c>
    </row>
    <row r="32472" spans="1:5">
      <c r="A32472" s="7" t="s">
        <v>17124</v>
      </c>
      <c r="B32472" s="6" t="s">
        <v>36657</v>
      </c>
      <c r="C32472" s="6">
        <v>1</v>
      </c>
      <c r="D32472" s="2">
        <v>0</v>
      </c>
      <c r="E32472" s="2">
        <f t="shared" si="521"/>
        <v>1</v>
      </c>
    </row>
    <row r="32473" spans="1:5">
      <c r="A32473" s="7" t="s">
        <v>17124</v>
      </c>
      <c r="B32473" s="6" t="s">
        <v>36659</v>
      </c>
      <c r="C32473" s="6">
        <v>1</v>
      </c>
      <c r="D32473" s="2">
        <v>0</v>
      </c>
      <c r="E32473" s="2">
        <f t="shared" si="521"/>
        <v>1</v>
      </c>
    </row>
    <row r="32474" spans="1:5">
      <c r="A32474" s="7" t="s">
        <v>17124</v>
      </c>
      <c r="B32474" s="6" t="s">
        <v>36660</v>
      </c>
      <c r="C32474" s="6">
        <v>1</v>
      </c>
      <c r="D32474" s="2">
        <v>0</v>
      </c>
      <c r="E32474" s="2">
        <f t="shared" si="521"/>
        <v>1</v>
      </c>
    </row>
    <row r="32475" spans="1:5">
      <c r="A32475" s="7" t="s">
        <v>17124</v>
      </c>
      <c r="B32475" s="6" t="s">
        <v>36661</v>
      </c>
      <c r="C32475" s="6">
        <v>1</v>
      </c>
      <c r="D32475" s="2">
        <v>0</v>
      </c>
      <c r="E32475" s="2">
        <f t="shared" si="521"/>
        <v>1</v>
      </c>
    </row>
    <row r="32476" spans="1:5">
      <c r="A32476" s="7" t="s">
        <v>17124</v>
      </c>
      <c r="B32476" s="6" t="s">
        <v>36662</v>
      </c>
      <c r="C32476" s="6">
        <v>1</v>
      </c>
      <c r="D32476" s="2">
        <v>0</v>
      </c>
      <c r="E32476" s="2">
        <f t="shared" si="521"/>
        <v>1</v>
      </c>
    </row>
    <row r="32477" spans="1:5">
      <c r="A32477" s="7" t="s">
        <v>17124</v>
      </c>
      <c r="B32477" s="6" t="s">
        <v>36663</v>
      </c>
      <c r="C32477" s="6">
        <v>1</v>
      </c>
      <c r="D32477" s="2">
        <v>0</v>
      </c>
      <c r="E32477" s="2">
        <f t="shared" si="521"/>
        <v>1</v>
      </c>
    </row>
    <row r="32478" spans="1:5">
      <c r="A32478" s="7" t="s">
        <v>17124</v>
      </c>
      <c r="B32478" s="6" t="s">
        <v>36664</v>
      </c>
      <c r="C32478" s="6">
        <v>1</v>
      </c>
      <c r="D32478" s="2">
        <v>0</v>
      </c>
      <c r="E32478" s="2">
        <f t="shared" si="521"/>
        <v>1</v>
      </c>
    </row>
    <row r="32479" spans="1:5">
      <c r="A32479" s="7" t="s">
        <v>17124</v>
      </c>
      <c r="B32479" s="6" t="s">
        <v>36665</v>
      </c>
      <c r="C32479" s="6">
        <v>1</v>
      </c>
      <c r="D32479" s="2">
        <v>0</v>
      </c>
      <c r="E32479" s="2">
        <f t="shared" si="521"/>
        <v>1</v>
      </c>
    </row>
    <row r="32480" spans="1:5">
      <c r="A32480" s="7" t="s">
        <v>17124</v>
      </c>
      <c r="B32480" s="6" t="s">
        <v>36666</v>
      </c>
      <c r="C32480" s="6">
        <v>1</v>
      </c>
      <c r="D32480" s="2">
        <v>0</v>
      </c>
      <c r="E32480" s="2">
        <f t="shared" si="521"/>
        <v>1</v>
      </c>
    </row>
    <row r="32481" spans="1:5">
      <c r="A32481" s="7" t="s">
        <v>17124</v>
      </c>
      <c r="B32481" s="6" t="s">
        <v>36667</v>
      </c>
      <c r="C32481" s="6">
        <v>1</v>
      </c>
      <c r="D32481" s="2">
        <v>0</v>
      </c>
      <c r="E32481" s="2">
        <f t="shared" si="521"/>
        <v>1</v>
      </c>
    </row>
    <row r="32482" spans="1:5">
      <c r="A32482" s="7" t="s">
        <v>17124</v>
      </c>
      <c r="B32482" s="6" t="s">
        <v>36669</v>
      </c>
      <c r="C32482" s="6">
        <v>1</v>
      </c>
      <c r="D32482" s="2">
        <v>0</v>
      </c>
      <c r="E32482" s="2">
        <f t="shared" si="521"/>
        <v>1</v>
      </c>
    </row>
    <row r="32483" spans="1:5">
      <c r="A32483" s="7" t="s">
        <v>17124</v>
      </c>
      <c r="B32483" s="6" t="s">
        <v>36670</v>
      </c>
      <c r="C32483" s="6">
        <v>1</v>
      </c>
      <c r="D32483" s="2">
        <v>0</v>
      </c>
      <c r="E32483" s="2">
        <f t="shared" si="521"/>
        <v>1</v>
      </c>
    </row>
    <row r="32484" spans="1:5">
      <c r="A32484" s="7" t="s">
        <v>17124</v>
      </c>
      <c r="B32484" s="6" t="s">
        <v>36671</v>
      </c>
      <c r="C32484" s="6">
        <v>1</v>
      </c>
      <c r="D32484" s="2">
        <v>0</v>
      </c>
      <c r="E32484" s="2">
        <f t="shared" si="521"/>
        <v>1</v>
      </c>
    </row>
    <row r="32485" spans="1:5">
      <c r="A32485" s="7" t="s">
        <v>17124</v>
      </c>
      <c r="B32485" s="6" t="s">
        <v>36673</v>
      </c>
      <c r="C32485" s="6">
        <v>1</v>
      </c>
      <c r="D32485" s="2">
        <v>0</v>
      </c>
      <c r="E32485" s="2">
        <f t="shared" si="521"/>
        <v>1</v>
      </c>
    </row>
    <row r="32486" spans="1:5">
      <c r="A32486" s="7" t="s">
        <v>17124</v>
      </c>
      <c r="B32486" s="6" t="s">
        <v>36674</v>
      </c>
      <c r="C32486" s="6">
        <v>1</v>
      </c>
      <c r="D32486" s="2">
        <v>0</v>
      </c>
      <c r="E32486" s="2">
        <f t="shared" si="521"/>
        <v>1</v>
      </c>
    </row>
    <row r="32487" spans="1:5">
      <c r="A32487" s="7" t="s">
        <v>17124</v>
      </c>
      <c r="B32487" s="6" t="s">
        <v>36675</v>
      </c>
      <c r="C32487" s="6">
        <v>1</v>
      </c>
      <c r="D32487" s="2">
        <v>0</v>
      </c>
      <c r="E32487" s="2">
        <f t="shared" si="521"/>
        <v>1</v>
      </c>
    </row>
    <row r="32488" spans="1:5">
      <c r="A32488" s="7" t="s">
        <v>17124</v>
      </c>
      <c r="B32488" s="6" t="s">
        <v>36677</v>
      </c>
      <c r="C32488" s="6">
        <v>1</v>
      </c>
      <c r="D32488" s="2">
        <v>0</v>
      </c>
      <c r="E32488" s="2">
        <f t="shared" si="521"/>
        <v>1</v>
      </c>
    </row>
    <row r="32489" spans="1:5">
      <c r="A32489" s="7" t="s">
        <v>17124</v>
      </c>
      <c r="B32489" s="6" t="s">
        <v>36678</v>
      </c>
      <c r="C32489" s="6">
        <v>1</v>
      </c>
      <c r="D32489" s="2">
        <v>0</v>
      </c>
      <c r="E32489" s="2">
        <f t="shared" si="521"/>
        <v>1</v>
      </c>
    </row>
    <row r="32490" spans="1:5">
      <c r="A32490" s="7" t="s">
        <v>17124</v>
      </c>
      <c r="B32490" s="6" t="s">
        <v>36679</v>
      </c>
      <c r="C32490" s="6">
        <v>1</v>
      </c>
      <c r="D32490" s="2">
        <v>0</v>
      </c>
      <c r="E32490" s="2">
        <f t="shared" si="521"/>
        <v>1</v>
      </c>
    </row>
    <row r="32491" spans="1:5">
      <c r="A32491" s="7" t="s">
        <v>17124</v>
      </c>
      <c r="B32491" s="6" t="s">
        <v>36680</v>
      </c>
      <c r="C32491" s="6">
        <v>1</v>
      </c>
      <c r="D32491" s="2">
        <v>0</v>
      </c>
      <c r="E32491" s="2">
        <f t="shared" si="521"/>
        <v>1</v>
      </c>
    </row>
    <row r="32492" spans="1:5">
      <c r="A32492" s="7" t="s">
        <v>17124</v>
      </c>
      <c r="B32492" s="6" t="s">
        <v>36681</v>
      </c>
      <c r="C32492" s="6">
        <v>1</v>
      </c>
      <c r="D32492" s="2">
        <v>0</v>
      </c>
      <c r="E32492" s="2">
        <f t="shared" si="521"/>
        <v>1</v>
      </c>
    </row>
    <row r="32493" spans="1:5">
      <c r="A32493" s="7" t="s">
        <v>17124</v>
      </c>
      <c r="B32493" s="6" t="s">
        <v>36682</v>
      </c>
      <c r="C32493" s="6">
        <v>1</v>
      </c>
      <c r="D32493" s="2">
        <v>0</v>
      </c>
      <c r="E32493" s="2">
        <f t="shared" si="521"/>
        <v>1</v>
      </c>
    </row>
    <row r="32494" spans="1:5">
      <c r="A32494" s="7" t="s">
        <v>17124</v>
      </c>
      <c r="B32494" s="6" t="s">
        <v>36683</v>
      </c>
      <c r="C32494" s="6">
        <v>1</v>
      </c>
      <c r="D32494" s="2">
        <v>0</v>
      </c>
      <c r="E32494" s="2">
        <f t="shared" si="521"/>
        <v>1</v>
      </c>
    </row>
    <row r="32495" spans="1:5">
      <c r="A32495" s="7" t="s">
        <v>17124</v>
      </c>
      <c r="B32495" s="6" t="s">
        <v>36684</v>
      </c>
      <c r="C32495" s="6">
        <v>1</v>
      </c>
      <c r="D32495" s="2">
        <v>0</v>
      </c>
      <c r="E32495" s="2">
        <f t="shared" si="521"/>
        <v>1</v>
      </c>
    </row>
    <row r="32496" spans="1:5">
      <c r="A32496" s="7" t="s">
        <v>17124</v>
      </c>
      <c r="B32496" s="6" t="s">
        <v>36685</v>
      </c>
      <c r="C32496" s="6">
        <v>1</v>
      </c>
      <c r="D32496" s="2">
        <v>0</v>
      </c>
      <c r="E32496" s="2">
        <f t="shared" si="521"/>
        <v>1</v>
      </c>
    </row>
    <row r="32497" spans="1:5">
      <c r="A32497" s="7" t="s">
        <v>17124</v>
      </c>
      <c r="B32497" s="6" t="s">
        <v>36686</v>
      </c>
      <c r="C32497" s="6">
        <v>1</v>
      </c>
      <c r="D32497" s="2">
        <v>0</v>
      </c>
      <c r="E32497" s="2">
        <f t="shared" si="521"/>
        <v>1</v>
      </c>
    </row>
    <row r="32498" spans="1:5">
      <c r="A32498" s="7" t="s">
        <v>17124</v>
      </c>
      <c r="B32498" s="6" t="s">
        <v>36687</v>
      </c>
      <c r="C32498" s="6">
        <v>1</v>
      </c>
      <c r="D32498" s="2">
        <v>0</v>
      </c>
      <c r="E32498" s="2">
        <f t="shared" si="521"/>
        <v>1</v>
      </c>
    </row>
    <row r="32499" spans="1:5">
      <c r="A32499" s="7" t="s">
        <v>17124</v>
      </c>
      <c r="B32499" s="6" t="s">
        <v>36688</v>
      </c>
      <c r="C32499" s="6">
        <v>1</v>
      </c>
      <c r="D32499" s="2">
        <v>0</v>
      </c>
      <c r="E32499" s="2">
        <f t="shared" si="521"/>
        <v>1</v>
      </c>
    </row>
    <row r="32500" spans="1:5">
      <c r="A32500" s="7" t="s">
        <v>17124</v>
      </c>
      <c r="B32500" s="6" t="s">
        <v>36689</v>
      </c>
      <c r="C32500" s="6">
        <v>1</v>
      </c>
      <c r="D32500" s="2">
        <v>0</v>
      </c>
      <c r="E32500" s="2">
        <f t="shared" si="521"/>
        <v>1</v>
      </c>
    </row>
    <row r="32501" spans="1:5">
      <c r="A32501" s="7" t="s">
        <v>17124</v>
      </c>
      <c r="B32501" s="6" t="s">
        <v>36690</v>
      </c>
      <c r="C32501" s="6">
        <v>1</v>
      </c>
      <c r="D32501" s="2">
        <v>0</v>
      </c>
      <c r="E32501" s="2">
        <f t="shared" si="521"/>
        <v>1</v>
      </c>
    </row>
    <row r="32502" spans="1:5">
      <c r="A32502" s="7" t="s">
        <v>17124</v>
      </c>
      <c r="B32502" s="6" t="s">
        <v>36691</v>
      </c>
      <c r="C32502" s="6">
        <v>1</v>
      </c>
      <c r="D32502" s="2">
        <v>0</v>
      </c>
      <c r="E32502" s="2">
        <f t="shared" si="521"/>
        <v>1</v>
      </c>
    </row>
    <row r="32503" spans="1:5">
      <c r="A32503" s="7" t="s">
        <v>17124</v>
      </c>
      <c r="B32503" s="6" t="s">
        <v>36692</v>
      </c>
      <c r="C32503" s="6">
        <v>1</v>
      </c>
      <c r="D32503" s="2">
        <v>0</v>
      </c>
      <c r="E32503" s="2">
        <f t="shared" si="521"/>
        <v>1</v>
      </c>
    </row>
    <row r="32504" spans="1:5">
      <c r="A32504" s="7" t="s">
        <v>17124</v>
      </c>
      <c r="B32504" s="6" t="s">
        <v>36693</v>
      </c>
      <c r="C32504" s="6">
        <v>1</v>
      </c>
      <c r="D32504" s="2">
        <v>0</v>
      </c>
      <c r="E32504" s="2">
        <f t="shared" si="521"/>
        <v>1</v>
      </c>
    </row>
    <row r="32505" spans="1:5">
      <c r="A32505" s="7" t="s">
        <v>17124</v>
      </c>
      <c r="B32505" s="6" t="s">
        <v>10060</v>
      </c>
      <c r="C32505" s="6">
        <v>1</v>
      </c>
      <c r="D32505" s="2">
        <v>0</v>
      </c>
      <c r="E32505" s="2">
        <f t="shared" si="521"/>
        <v>1</v>
      </c>
    </row>
    <row r="32506" spans="1:5">
      <c r="A32506" s="7" t="s">
        <v>17124</v>
      </c>
      <c r="B32506" s="6" t="s">
        <v>36694</v>
      </c>
      <c r="C32506" s="6">
        <v>1</v>
      </c>
      <c r="D32506" s="2">
        <v>0</v>
      </c>
      <c r="E32506" s="2">
        <f t="shared" si="521"/>
        <v>1</v>
      </c>
    </row>
    <row r="32507" spans="1:5">
      <c r="A32507" s="7" t="s">
        <v>17124</v>
      </c>
      <c r="B32507" s="6" t="s">
        <v>36695</v>
      </c>
      <c r="C32507" s="6">
        <v>1</v>
      </c>
      <c r="D32507" s="2">
        <v>0</v>
      </c>
      <c r="E32507" s="2">
        <f t="shared" si="521"/>
        <v>1</v>
      </c>
    </row>
    <row r="32508" spans="1:5">
      <c r="A32508" s="7" t="s">
        <v>17124</v>
      </c>
      <c r="B32508" s="6" t="s">
        <v>36696</v>
      </c>
      <c r="C32508" s="6">
        <v>1</v>
      </c>
      <c r="D32508" s="2">
        <v>0</v>
      </c>
      <c r="E32508" s="2">
        <f t="shared" si="521"/>
        <v>1</v>
      </c>
    </row>
    <row r="32509" spans="1:5">
      <c r="A32509" s="7" t="s">
        <v>17124</v>
      </c>
      <c r="B32509" s="6" t="s">
        <v>36697</v>
      </c>
      <c r="C32509" s="6">
        <v>1</v>
      </c>
      <c r="D32509" s="2">
        <v>0</v>
      </c>
      <c r="E32509" s="2">
        <f t="shared" si="521"/>
        <v>1</v>
      </c>
    </row>
    <row r="32510" spans="1:5">
      <c r="A32510" s="7" t="s">
        <v>17124</v>
      </c>
      <c r="B32510" s="6" t="s">
        <v>36698</v>
      </c>
      <c r="C32510" s="6">
        <v>1</v>
      </c>
      <c r="D32510" s="2">
        <v>0</v>
      </c>
      <c r="E32510" s="2">
        <f t="shared" si="521"/>
        <v>1</v>
      </c>
    </row>
    <row r="32511" spans="1:5">
      <c r="A32511" s="7" t="s">
        <v>17124</v>
      </c>
      <c r="B32511" s="6" t="s">
        <v>36699</v>
      </c>
      <c r="C32511" s="6">
        <v>1</v>
      </c>
      <c r="D32511" s="2">
        <v>0</v>
      </c>
      <c r="E32511" s="2">
        <f t="shared" si="521"/>
        <v>1</v>
      </c>
    </row>
    <row r="32512" spans="1:5">
      <c r="A32512" s="7" t="s">
        <v>17124</v>
      </c>
      <c r="B32512" s="6" t="s">
        <v>36700</v>
      </c>
      <c r="C32512" s="6">
        <v>1</v>
      </c>
      <c r="D32512" s="2">
        <v>0</v>
      </c>
      <c r="E32512" s="2">
        <f t="shared" si="521"/>
        <v>1</v>
      </c>
    </row>
    <row r="32513" spans="1:5">
      <c r="A32513" s="7" t="s">
        <v>17124</v>
      </c>
      <c r="B32513" s="6" t="s">
        <v>36701</v>
      </c>
      <c r="C32513" s="6">
        <v>1</v>
      </c>
      <c r="D32513" s="2">
        <v>0</v>
      </c>
      <c r="E32513" s="2">
        <f t="shared" si="521"/>
        <v>1</v>
      </c>
    </row>
    <row r="32514" spans="1:5">
      <c r="A32514" s="7" t="s">
        <v>17124</v>
      </c>
      <c r="B32514" s="6" t="s">
        <v>36702</v>
      </c>
      <c r="C32514" s="6">
        <v>1</v>
      </c>
      <c r="D32514" s="2">
        <v>0</v>
      </c>
      <c r="E32514" s="2">
        <f t="shared" si="521"/>
        <v>1</v>
      </c>
    </row>
    <row r="32515" spans="1:5">
      <c r="A32515" s="7" t="s">
        <v>17124</v>
      </c>
      <c r="B32515" s="6" t="s">
        <v>36704</v>
      </c>
      <c r="C32515" s="6">
        <v>1</v>
      </c>
      <c r="D32515" s="2">
        <v>0</v>
      </c>
      <c r="E32515" s="2">
        <f t="shared" si="521"/>
        <v>1</v>
      </c>
    </row>
    <row r="32516" spans="1:5">
      <c r="A32516" s="7" t="s">
        <v>17124</v>
      </c>
      <c r="B32516" s="6" t="s">
        <v>36705</v>
      </c>
      <c r="C32516" s="6">
        <v>1</v>
      </c>
      <c r="D32516" s="2">
        <v>0</v>
      </c>
      <c r="E32516" s="2">
        <f t="shared" si="521"/>
        <v>1</v>
      </c>
    </row>
    <row r="32517" spans="1:5">
      <c r="A32517" s="7" t="s">
        <v>17124</v>
      </c>
      <c r="B32517" s="6" t="s">
        <v>36707</v>
      </c>
      <c r="C32517" s="6">
        <v>1</v>
      </c>
      <c r="D32517" s="2">
        <v>0</v>
      </c>
      <c r="E32517" s="2">
        <f t="shared" si="521"/>
        <v>1</v>
      </c>
    </row>
    <row r="32518" spans="1:5">
      <c r="A32518" s="7" t="s">
        <v>17124</v>
      </c>
      <c r="B32518" s="6" t="s">
        <v>36708</v>
      </c>
      <c r="C32518" s="6">
        <v>1</v>
      </c>
      <c r="D32518" s="2">
        <v>0</v>
      </c>
      <c r="E32518" s="2">
        <f t="shared" si="521"/>
        <v>1</v>
      </c>
    </row>
    <row r="32519" spans="1:5">
      <c r="A32519" s="7" t="s">
        <v>17124</v>
      </c>
      <c r="B32519" s="6" t="s">
        <v>36709</v>
      </c>
      <c r="C32519" s="6">
        <v>1</v>
      </c>
      <c r="D32519" s="2">
        <v>0</v>
      </c>
      <c r="E32519" s="2">
        <f t="shared" si="521"/>
        <v>1</v>
      </c>
    </row>
    <row r="32520" spans="1:5">
      <c r="A32520" s="7" t="s">
        <v>17124</v>
      </c>
      <c r="B32520" s="6" t="s">
        <v>36710</v>
      </c>
      <c r="C32520" s="6">
        <v>1</v>
      </c>
      <c r="D32520" s="2">
        <v>0</v>
      </c>
      <c r="E32520" s="2">
        <f t="shared" si="521"/>
        <v>1</v>
      </c>
    </row>
    <row r="32521" spans="1:5">
      <c r="A32521" s="7" t="s">
        <v>17124</v>
      </c>
      <c r="B32521" s="6" t="s">
        <v>36711</v>
      </c>
      <c r="C32521" s="6">
        <v>1</v>
      </c>
      <c r="D32521" s="2">
        <v>0</v>
      </c>
      <c r="E32521" s="2">
        <f t="shared" si="521"/>
        <v>1</v>
      </c>
    </row>
    <row r="32522" spans="1:5">
      <c r="A32522" s="7" t="s">
        <v>17124</v>
      </c>
      <c r="B32522" s="6" t="s">
        <v>18943</v>
      </c>
      <c r="C32522" s="6">
        <v>1</v>
      </c>
      <c r="D32522" s="2">
        <v>0</v>
      </c>
      <c r="E32522" s="2">
        <f t="shared" si="521"/>
        <v>1</v>
      </c>
    </row>
    <row r="32523" spans="1:5">
      <c r="A32523" s="7" t="s">
        <v>17124</v>
      </c>
      <c r="B32523" s="6" t="s">
        <v>36712</v>
      </c>
      <c r="C32523" s="6">
        <v>1</v>
      </c>
      <c r="D32523" s="2">
        <v>0</v>
      </c>
      <c r="E32523" s="2">
        <f t="shared" si="521"/>
        <v>1</v>
      </c>
    </row>
    <row r="32524" spans="1:5">
      <c r="A32524" s="7" t="s">
        <v>17124</v>
      </c>
      <c r="B32524" s="6" t="s">
        <v>10066</v>
      </c>
      <c r="C32524" s="6">
        <v>1</v>
      </c>
      <c r="D32524" s="2">
        <v>0</v>
      </c>
      <c r="E32524" s="2">
        <f t="shared" si="521"/>
        <v>1</v>
      </c>
    </row>
    <row r="32525" spans="1:5">
      <c r="A32525" s="7" t="s">
        <v>17124</v>
      </c>
      <c r="B32525" s="6" t="s">
        <v>36713</v>
      </c>
      <c r="C32525" s="6">
        <v>1</v>
      </c>
      <c r="D32525" s="2">
        <v>0</v>
      </c>
      <c r="E32525" s="2">
        <f t="shared" si="521"/>
        <v>1</v>
      </c>
    </row>
    <row r="32526" spans="1:5">
      <c r="A32526" s="7" t="s">
        <v>17124</v>
      </c>
      <c r="B32526" s="6" t="s">
        <v>36714</v>
      </c>
      <c r="C32526" s="6">
        <v>1</v>
      </c>
      <c r="D32526" s="2">
        <v>0</v>
      </c>
      <c r="E32526" s="2">
        <f t="shared" si="521"/>
        <v>1</v>
      </c>
    </row>
    <row r="32527" spans="1:5">
      <c r="A32527" s="7" t="s">
        <v>17124</v>
      </c>
      <c r="B32527" s="6" t="s">
        <v>36715</v>
      </c>
      <c r="C32527" s="6">
        <v>1</v>
      </c>
      <c r="D32527" s="2">
        <v>0</v>
      </c>
      <c r="E32527" s="2">
        <f t="shared" si="521"/>
        <v>1</v>
      </c>
    </row>
    <row r="32528" spans="1:5">
      <c r="A32528" s="7" t="s">
        <v>17124</v>
      </c>
      <c r="B32528" s="6" t="s">
        <v>36716</v>
      </c>
      <c r="C32528" s="6">
        <v>1</v>
      </c>
      <c r="D32528" s="2">
        <v>0</v>
      </c>
      <c r="E32528" s="2">
        <f t="shared" si="521"/>
        <v>1</v>
      </c>
    </row>
    <row r="32529" spans="1:5">
      <c r="A32529" s="7" t="s">
        <v>17124</v>
      </c>
      <c r="B32529" s="6" t="s">
        <v>36717</v>
      </c>
      <c r="C32529" s="6">
        <v>1</v>
      </c>
      <c r="D32529" s="2">
        <v>0</v>
      </c>
      <c r="E32529" s="2">
        <f t="shared" ref="E32529:E32592" si="522">C32529+D32529</f>
        <v>1</v>
      </c>
    </row>
    <row r="32530" spans="1:5">
      <c r="A32530" s="7" t="s">
        <v>17124</v>
      </c>
      <c r="B32530" s="6" t="s">
        <v>36718</v>
      </c>
      <c r="C32530" s="6">
        <v>1</v>
      </c>
      <c r="D32530" s="2">
        <v>0</v>
      </c>
      <c r="E32530" s="2">
        <f t="shared" si="522"/>
        <v>1</v>
      </c>
    </row>
    <row r="32531" spans="1:5">
      <c r="A32531" s="7" t="s">
        <v>17124</v>
      </c>
      <c r="B32531" s="6" t="s">
        <v>36719</v>
      </c>
      <c r="C32531" s="6">
        <v>1</v>
      </c>
      <c r="D32531" s="2">
        <v>0</v>
      </c>
      <c r="E32531" s="2">
        <f t="shared" si="522"/>
        <v>1</v>
      </c>
    </row>
    <row r="32532" spans="1:5">
      <c r="A32532" s="7" t="s">
        <v>17124</v>
      </c>
      <c r="B32532" s="6" t="s">
        <v>36720</v>
      </c>
      <c r="C32532" s="6">
        <v>1</v>
      </c>
      <c r="D32532" s="2">
        <v>0</v>
      </c>
      <c r="E32532" s="2">
        <f t="shared" si="522"/>
        <v>1</v>
      </c>
    </row>
    <row r="32533" spans="1:5">
      <c r="A32533" s="7" t="s">
        <v>17124</v>
      </c>
      <c r="B32533" s="6" t="s">
        <v>36721</v>
      </c>
      <c r="C32533" s="6">
        <v>1</v>
      </c>
      <c r="D32533" s="2">
        <v>0</v>
      </c>
      <c r="E32533" s="2">
        <f t="shared" si="522"/>
        <v>1</v>
      </c>
    </row>
    <row r="32534" spans="1:5">
      <c r="A32534" s="7" t="s">
        <v>17124</v>
      </c>
      <c r="B32534" s="6" t="s">
        <v>36722</v>
      </c>
      <c r="C32534" s="6">
        <v>1</v>
      </c>
      <c r="D32534" s="2">
        <v>0</v>
      </c>
      <c r="E32534" s="2">
        <f t="shared" si="522"/>
        <v>1</v>
      </c>
    </row>
    <row r="32535" spans="1:5">
      <c r="A32535" s="7" t="s">
        <v>17124</v>
      </c>
      <c r="B32535" s="6" t="s">
        <v>36723</v>
      </c>
      <c r="C32535" s="6">
        <v>1</v>
      </c>
      <c r="D32535" s="2">
        <v>0</v>
      </c>
      <c r="E32535" s="2">
        <f t="shared" si="522"/>
        <v>1</v>
      </c>
    </row>
    <row r="32536" spans="1:5">
      <c r="A32536" s="7" t="s">
        <v>17124</v>
      </c>
      <c r="B32536" s="6" t="s">
        <v>36724</v>
      </c>
      <c r="C32536" s="6">
        <v>1</v>
      </c>
      <c r="D32536" s="2">
        <v>0</v>
      </c>
      <c r="E32536" s="2">
        <f t="shared" si="522"/>
        <v>1</v>
      </c>
    </row>
    <row r="32537" spans="1:5">
      <c r="A32537" s="7" t="s">
        <v>17124</v>
      </c>
      <c r="B32537" s="6" t="s">
        <v>36725</v>
      </c>
      <c r="C32537" s="6">
        <v>1</v>
      </c>
      <c r="D32537" s="2">
        <v>0</v>
      </c>
      <c r="E32537" s="2">
        <f t="shared" si="522"/>
        <v>1</v>
      </c>
    </row>
    <row r="32538" spans="1:5">
      <c r="A32538" s="7" t="s">
        <v>17124</v>
      </c>
      <c r="B32538" s="6" t="s">
        <v>36727</v>
      </c>
      <c r="C32538" s="6">
        <v>1</v>
      </c>
      <c r="D32538" s="2">
        <v>0</v>
      </c>
      <c r="E32538" s="2">
        <f t="shared" si="522"/>
        <v>1</v>
      </c>
    </row>
    <row r="32539" spans="1:5">
      <c r="A32539" s="7" t="s">
        <v>17124</v>
      </c>
      <c r="B32539" s="6" t="s">
        <v>36728</v>
      </c>
      <c r="C32539" s="6">
        <v>1</v>
      </c>
      <c r="D32539" s="2">
        <v>0</v>
      </c>
      <c r="E32539" s="2">
        <f t="shared" si="522"/>
        <v>1</v>
      </c>
    </row>
    <row r="32540" spans="1:5">
      <c r="A32540" s="7" t="s">
        <v>17124</v>
      </c>
      <c r="B32540" s="6" t="s">
        <v>36729</v>
      </c>
      <c r="C32540" s="6">
        <v>1</v>
      </c>
      <c r="D32540" s="2">
        <v>0</v>
      </c>
      <c r="E32540" s="2">
        <f t="shared" si="522"/>
        <v>1</v>
      </c>
    </row>
    <row r="32541" spans="1:5">
      <c r="A32541" s="7" t="s">
        <v>17124</v>
      </c>
      <c r="B32541" s="6" t="s">
        <v>36730</v>
      </c>
      <c r="C32541" s="6">
        <v>1</v>
      </c>
      <c r="D32541" s="2">
        <v>0</v>
      </c>
      <c r="E32541" s="2">
        <f t="shared" si="522"/>
        <v>1</v>
      </c>
    </row>
    <row r="32542" spans="1:5">
      <c r="A32542" s="7" t="s">
        <v>17124</v>
      </c>
      <c r="B32542" s="6" t="s">
        <v>36731</v>
      </c>
      <c r="C32542" s="6">
        <v>1</v>
      </c>
      <c r="D32542" s="2">
        <v>0</v>
      </c>
      <c r="E32542" s="2">
        <f t="shared" si="522"/>
        <v>1</v>
      </c>
    </row>
    <row r="32543" spans="1:5">
      <c r="A32543" s="7" t="s">
        <v>17124</v>
      </c>
      <c r="B32543" s="6" t="s">
        <v>27189</v>
      </c>
      <c r="C32543" s="6">
        <v>1</v>
      </c>
      <c r="D32543" s="2">
        <v>0</v>
      </c>
      <c r="E32543" s="2">
        <f t="shared" si="522"/>
        <v>1</v>
      </c>
    </row>
    <row r="32544" spans="1:5">
      <c r="A32544" s="7" t="s">
        <v>17124</v>
      </c>
      <c r="B32544" s="6" t="s">
        <v>36732</v>
      </c>
      <c r="C32544" s="6">
        <v>1</v>
      </c>
      <c r="D32544" s="2">
        <v>0</v>
      </c>
      <c r="E32544" s="2">
        <f t="shared" si="522"/>
        <v>1</v>
      </c>
    </row>
    <row r="32545" spans="1:5">
      <c r="A32545" s="7" t="s">
        <v>17124</v>
      </c>
      <c r="B32545" s="6" t="s">
        <v>36733</v>
      </c>
      <c r="C32545" s="6">
        <v>1</v>
      </c>
      <c r="D32545" s="2">
        <v>0</v>
      </c>
      <c r="E32545" s="2">
        <f t="shared" si="522"/>
        <v>1</v>
      </c>
    </row>
    <row r="32546" spans="1:5">
      <c r="A32546" s="7" t="s">
        <v>17124</v>
      </c>
      <c r="B32546" s="6" t="s">
        <v>36734</v>
      </c>
      <c r="C32546" s="6">
        <v>1</v>
      </c>
      <c r="D32546" s="2">
        <v>0</v>
      </c>
      <c r="E32546" s="2">
        <f t="shared" si="522"/>
        <v>1</v>
      </c>
    </row>
    <row r="32547" spans="1:5">
      <c r="A32547" s="7" t="s">
        <v>17124</v>
      </c>
      <c r="B32547" s="6" t="s">
        <v>36735</v>
      </c>
      <c r="C32547" s="6">
        <v>1</v>
      </c>
      <c r="D32547" s="2">
        <v>0</v>
      </c>
      <c r="E32547" s="2">
        <f t="shared" si="522"/>
        <v>1</v>
      </c>
    </row>
    <row r="32548" spans="1:5">
      <c r="A32548" s="7" t="s">
        <v>17124</v>
      </c>
      <c r="B32548" s="6" t="s">
        <v>36737</v>
      </c>
      <c r="C32548" s="6">
        <v>1</v>
      </c>
      <c r="D32548" s="2">
        <v>0</v>
      </c>
      <c r="E32548" s="2">
        <f t="shared" si="522"/>
        <v>1</v>
      </c>
    </row>
    <row r="32549" spans="1:5">
      <c r="A32549" s="7" t="s">
        <v>17124</v>
      </c>
      <c r="B32549" s="6" t="s">
        <v>36738</v>
      </c>
      <c r="C32549" s="6">
        <v>1</v>
      </c>
      <c r="D32549" s="2">
        <v>0</v>
      </c>
      <c r="E32549" s="2">
        <f t="shared" si="522"/>
        <v>1</v>
      </c>
    </row>
    <row r="32550" spans="1:5">
      <c r="A32550" s="7" t="s">
        <v>17124</v>
      </c>
      <c r="B32550" s="6" t="s">
        <v>36739</v>
      </c>
      <c r="C32550" s="6">
        <v>1</v>
      </c>
      <c r="D32550" s="2">
        <v>0</v>
      </c>
      <c r="E32550" s="2">
        <f t="shared" si="522"/>
        <v>1</v>
      </c>
    </row>
    <row r="32551" spans="1:5">
      <c r="A32551" s="7" t="s">
        <v>17124</v>
      </c>
      <c r="B32551" s="6" t="s">
        <v>27190</v>
      </c>
      <c r="C32551" s="6">
        <v>1</v>
      </c>
      <c r="D32551" s="2">
        <v>0</v>
      </c>
      <c r="E32551" s="2">
        <f t="shared" si="522"/>
        <v>1</v>
      </c>
    </row>
    <row r="32552" spans="1:5">
      <c r="A32552" s="7" t="s">
        <v>17124</v>
      </c>
      <c r="B32552" s="6" t="s">
        <v>36740</v>
      </c>
      <c r="C32552" s="6">
        <v>1</v>
      </c>
      <c r="D32552" s="2">
        <v>0</v>
      </c>
      <c r="E32552" s="2">
        <f t="shared" si="522"/>
        <v>1</v>
      </c>
    </row>
    <row r="32553" spans="1:5">
      <c r="A32553" s="7" t="s">
        <v>17124</v>
      </c>
      <c r="B32553" s="6" t="s">
        <v>36741</v>
      </c>
      <c r="C32553" s="6">
        <v>1</v>
      </c>
      <c r="D32553" s="2">
        <v>0</v>
      </c>
      <c r="E32553" s="2">
        <f t="shared" si="522"/>
        <v>1</v>
      </c>
    </row>
    <row r="32554" spans="1:5">
      <c r="A32554" s="7" t="s">
        <v>17124</v>
      </c>
      <c r="B32554" s="6" t="s">
        <v>36742</v>
      </c>
      <c r="C32554" s="6">
        <v>1</v>
      </c>
      <c r="D32554" s="2">
        <v>0</v>
      </c>
      <c r="E32554" s="2">
        <f t="shared" si="522"/>
        <v>1</v>
      </c>
    </row>
    <row r="32555" spans="1:5">
      <c r="A32555" s="7" t="s">
        <v>17124</v>
      </c>
      <c r="B32555" s="6" t="s">
        <v>36743</v>
      </c>
      <c r="C32555" s="6">
        <v>1</v>
      </c>
      <c r="D32555" s="2">
        <v>0</v>
      </c>
      <c r="E32555" s="2">
        <f t="shared" si="522"/>
        <v>1</v>
      </c>
    </row>
    <row r="32556" spans="1:5">
      <c r="A32556" s="7" t="s">
        <v>17124</v>
      </c>
      <c r="B32556" s="6" t="s">
        <v>36745</v>
      </c>
      <c r="C32556" s="6">
        <v>1</v>
      </c>
      <c r="D32556" s="2">
        <v>0</v>
      </c>
      <c r="E32556" s="2">
        <f t="shared" si="522"/>
        <v>1</v>
      </c>
    </row>
    <row r="32557" spans="1:5">
      <c r="A32557" s="7" t="s">
        <v>17124</v>
      </c>
      <c r="B32557" s="6" t="s">
        <v>36746</v>
      </c>
      <c r="C32557" s="6">
        <v>1</v>
      </c>
      <c r="D32557" s="2">
        <v>0</v>
      </c>
      <c r="E32557" s="2">
        <f t="shared" si="522"/>
        <v>1</v>
      </c>
    </row>
    <row r="32558" spans="1:5">
      <c r="A32558" s="7" t="s">
        <v>17124</v>
      </c>
      <c r="B32558" s="6" t="s">
        <v>36747</v>
      </c>
      <c r="C32558" s="6">
        <v>1</v>
      </c>
      <c r="D32558" s="2">
        <v>0</v>
      </c>
      <c r="E32558" s="2">
        <f t="shared" si="522"/>
        <v>1</v>
      </c>
    </row>
    <row r="32559" spans="1:5">
      <c r="A32559" s="7" t="s">
        <v>17124</v>
      </c>
      <c r="B32559" s="6" t="s">
        <v>36748</v>
      </c>
      <c r="C32559" s="6">
        <v>1</v>
      </c>
      <c r="D32559" s="2">
        <v>0</v>
      </c>
      <c r="E32559" s="2">
        <f t="shared" si="522"/>
        <v>1</v>
      </c>
    </row>
    <row r="32560" spans="1:5">
      <c r="A32560" s="7" t="s">
        <v>17124</v>
      </c>
      <c r="B32560" s="6" t="s">
        <v>36749</v>
      </c>
      <c r="C32560" s="6">
        <v>1</v>
      </c>
      <c r="D32560" s="2">
        <v>0</v>
      </c>
      <c r="E32560" s="2">
        <f t="shared" si="522"/>
        <v>1</v>
      </c>
    </row>
    <row r="32561" spans="1:5">
      <c r="A32561" s="7" t="s">
        <v>17124</v>
      </c>
      <c r="B32561" s="6" t="s">
        <v>36750</v>
      </c>
      <c r="C32561" s="6">
        <v>1</v>
      </c>
      <c r="D32561" s="2">
        <v>0</v>
      </c>
      <c r="E32561" s="2">
        <f t="shared" si="522"/>
        <v>1</v>
      </c>
    </row>
    <row r="32562" spans="1:5">
      <c r="A32562" s="7" t="s">
        <v>17124</v>
      </c>
      <c r="B32562" s="6" t="s">
        <v>36751</v>
      </c>
      <c r="C32562" s="6">
        <v>1</v>
      </c>
      <c r="D32562" s="2">
        <v>0</v>
      </c>
      <c r="E32562" s="2">
        <f t="shared" si="522"/>
        <v>1</v>
      </c>
    </row>
    <row r="32563" spans="1:5">
      <c r="A32563" s="7" t="s">
        <v>17124</v>
      </c>
      <c r="B32563" s="6" t="s">
        <v>36752</v>
      </c>
      <c r="C32563" s="6">
        <v>1</v>
      </c>
      <c r="D32563" s="2">
        <v>0</v>
      </c>
      <c r="E32563" s="2">
        <f t="shared" si="522"/>
        <v>1</v>
      </c>
    </row>
    <row r="32564" spans="1:5">
      <c r="A32564" s="7" t="s">
        <v>17124</v>
      </c>
      <c r="B32564" s="6" t="s">
        <v>36753</v>
      </c>
      <c r="C32564" s="6">
        <v>1</v>
      </c>
      <c r="D32564" s="2">
        <v>0</v>
      </c>
      <c r="E32564" s="2">
        <f t="shared" si="522"/>
        <v>1</v>
      </c>
    </row>
    <row r="32565" spans="1:5">
      <c r="A32565" s="7" t="s">
        <v>17124</v>
      </c>
      <c r="B32565" s="6" t="s">
        <v>36754</v>
      </c>
      <c r="C32565" s="6">
        <v>1</v>
      </c>
      <c r="D32565" s="2">
        <v>0</v>
      </c>
      <c r="E32565" s="2">
        <f t="shared" si="522"/>
        <v>1</v>
      </c>
    </row>
    <row r="32566" spans="1:5">
      <c r="A32566" s="7" t="s">
        <v>17124</v>
      </c>
      <c r="B32566" s="6" t="s">
        <v>36755</v>
      </c>
      <c r="C32566" s="6">
        <v>1</v>
      </c>
      <c r="D32566" s="2">
        <v>0</v>
      </c>
      <c r="E32566" s="2">
        <f t="shared" si="522"/>
        <v>1</v>
      </c>
    </row>
    <row r="32567" spans="1:5">
      <c r="A32567" s="7" t="s">
        <v>17124</v>
      </c>
      <c r="B32567" s="6" t="s">
        <v>36756</v>
      </c>
      <c r="C32567" s="6">
        <v>1</v>
      </c>
      <c r="D32567" s="2">
        <v>0</v>
      </c>
      <c r="E32567" s="2">
        <f t="shared" si="522"/>
        <v>1</v>
      </c>
    </row>
    <row r="32568" spans="1:5">
      <c r="A32568" s="7" t="s">
        <v>17124</v>
      </c>
      <c r="B32568" s="6" t="s">
        <v>36757</v>
      </c>
      <c r="C32568" s="6">
        <v>1</v>
      </c>
      <c r="D32568" s="2">
        <v>0</v>
      </c>
      <c r="E32568" s="2">
        <f t="shared" si="522"/>
        <v>1</v>
      </c>
    </row>
    <row r="32569" spans="1:5">
      <c r="A32569" s="7" t="s">
        <v>17124</v>
      </c>
      <c r="B32569" s="6" t="s">
        <v>36759</v>
      </c>
      <c r="C32569" s="6">
        <v>1</v>
      </c>
      <c r="D32569" s="2">
        <v>0</v>
      </c>
      <c r="E32569" s="2">
        <f t="shared" si="522"/>
        <v>1</v>
      </c>
    </row>
    <row r="32570" spans="1:5">
      <c r="A32570" s="7" t="s">
        <v>17124</v>
      </c>
      <c r="B32570" s="6" t="s">
        <v>36760</v>
      </c>
      <c r="C32570" s="6">
        <v>1</v>
      </c>
      <c r="D32570" s="2">
        <v>0</v>
      </c>
      <c r="E32570" s="2">
        <f t="shared" si="522"/>
        <v>1</v>
      </c>
    </row>
    <row r="32571" spans="1:5">
      <c r="A32571" s="7" t="s">
        <v>17124</v>
      </c>
      <c r="B32571" s="6" t="s">
        <v>36761</v>
      </c>
      <c r="C32571" s="6">
        <v>1</v>
      </c>
      <c r="D32571" s="2">
        <v>0</v>
      </c>
      <c r="E32571" s="2">
        <f t="shared" si="522"/>
        <v>1</v>
      </c>
    </row>
    <row r="32572" spans="1:5">
      <c r="A32572" s="7" t="s">
        <v>17124</v>
      </c>
      <c r="B32572" s="6" t="s">
        <v>36762</v>
      </c>
      <c r="C32572" s="6">
        <v>1</v>
      </c>
      <c r="D32572" s="2">
        <v>0</v>
      </c>
      <c r="E32572" s="2">
        <f t="shared" si="522"/>
        <v>1</v>
      </c>
    </row>
    <row r="32573" spans="1:5">
      <c r="A32573" s="7" t="s">
        <v>17124</v>
      </c>
      <c r="B32573" s="6" t="s">
        <v>36763</v>
      </c>
      <c r="C32573" s="6">
        <v>1</v>
      </c>
      <c r="D32573" s="2">
        <v>0</v>
      </c>
      <c r="E32573" s="2">
        <f t="shared" si="522"/>
        <v>1</v>
      </c>
    </row>
    <row r="32574" spans="1:5">
      <c r="A32574" s="7" t="s">
        <v>17124</v>
      </c>
      <c r="B32574" s="6" t="s">
        <v>36764</v>
      </c>
      <c r="C32574" s="6">
        <v>1</v>
      </c>
      <c r="D32574" s="2">
        <v>0</v>
      </c>
      <c r="E32574" s="2">
        <f t="shared" si="522"/>
        <v>1</v>
      </c>
    </row>
    <row r="32575" spans="1:5">
      <c r="A32575" s="7" t="s">
        <v>17124</v>
      </c>
      <c r="B32575" s="6" t="s">
        <v>36765</v>
      </c>
      <c r="C32575" s="6">
        <v>1</v>
      </c>
      <c r="D32575" s="2">
        <v>0</v>
      </c>
      <c r="E32575" s="2">
        <f t="shared" si="522"/>
        <v>1</v>
      </c>
    </row>
    <row r="32576" spans="1:5">
      <c r="A32576" s="7" t="s">
        <v>17124</v>
      </c>
      <c r="B32576" s="6" t="s">
        <v>36766</v>
      </c>
      <c r="C32576" s="6">
        <v>1</v>
      </c>
      <c r="D32576" s="2">
        <v>0</v>
      </c>
      <c r="E32576" s="2">
        <f t="shared" si="522"/>
        <v>1</v>
      </c>
    </row>
    <row r="32577" spans="1:5">
      <c r="A32577" s="7" t="s">
        <v>17124</v>
      </c>
      <c r="B32577" s="6" t="s">
        <v>36767</v>
      </c>
      <c r="C32577" s="6">
        <v>1</v>
      </c>
      <c r="D32577" s="2">
        <v>0</v>
      </c>
      <c r="E32577" s="2">
        <f t="shared" si="522"/>
        <v>1</v>
      </c>
    </row>
    <row r="32578" spans="1:5">
      <c r="A32578" s="7" t="s">
        <v>17124</v>
      </c>
      <c r="B32578" s="6" t="s">
        <v>36768</v>
      </c>
      <c r="C32578" s="6">
        <v>1</v>
      </c>
      <c r="D32578" s="2">
        <v>0</v>
      </c>
      <c r="E32578" s="2">
        <f t="shared" si="522"/>
        <v>1</v>
      </c>
    </row>
    <row r="32579" spans="1:5">
      <c r="A32579" s="7" t="s">
        <v>17124</v>
      </c>
      <c r="B32579" s="6" t="s">
        <v>36769</v>
      </c>
      <c r="C32579" s="6">
        <v>1</v>
      </c>
      <c r="D32579" s="2">
        <v>0</v>
      </c>
      <c r="E32579" s="2">
        <f t="shared" si="522"/>
        <v>1</v>
      </c>
    </row>
    <row r="32580" spans="1:5">
      <c r="A32580" s="7" t="s">
        <v>17124</v>
      </c>
      <c r="B32580" s="6" t="s">
        <v>36770</v>
      </c>
      <c r="C32580" s="6">
        <v>1</v>
      </c>
      <c r="D32580" s="2">
        <v>0</v>
      </c>
      <c r="E32580" s="2">
        <f t="shared" si="522"/>
        <v>1</v>
      </c>
    </row>
    <row r="32581" spans="1:5">
      <c r="A32581" s="7" t="s">
        <v>17124</v>
      </c>
      <c r="B32581" s="6" t="s">
        <v>36772</v>
      </c>
      <c r="C32581" s="6">
        <v>1</v>
      </c>
      <c r="D32581" s="2">
        <v>0</v>
      </c>
      <c r="E32581" s="2">
        <f t="shared" si="522"/>
        <v>1</v>
      </c>
    </row>
    <row r="32582" spans="1:5">
      <c r="A32582" s="7" t="s">
        <v>17124</v>
      </c>
      <c r="B32582" s="6" t="s">
        <v>36773</v>
      </c>
      <c r="C32582" s="6">
        <v>1</v>
      </c>
      <c r="D32582" s="2">
        <v>0</v>
      </c>
      <c r="E32582" s="2">
        <f t="shared" si="522"/>
        <v>1</v>
      </c>
    </row>
    <row r="32583" spans="1:5">
      <c r="A32583" s="7" t="s">
        <v>17124</v>
      </c>
      <c r="B32583" s="6" t="s">
        <v>36774</v>
      </c>
      <c r="C32583" s="6">
        <v>1</v>
      </c>
      <c r="D32583" s="2">
        <v>0</v>
      </c>
      <c r="E32583" s="2">
        <f t="shared" si="522"/>
        <v>1</v>
      </c>
    </row>
    <row r="32584" spans="1:5">
      <c r="A32584" s="7" t="s">
        <v>17124</v>
      </c>
      <c r="B32584" s="6" t="s">
        <v>36776</v>
      </c>
      <c r="C32584" s="6">
        <v>1</v>
      </c>
      <c r="D32584" s="2">
        <v>0</v>
      </c>
      <c r="E32584" s="2">
        <f t="shared" si="522"/>
        <v>1</v>
      </c>
    </row>
    <row r="32585" spans="1:5">
      <c r="A32585" s="7" t="s">
        <v>17124</v>
      </c>
      <c r="B32585" s="6" t="s">
        <v>36777</v>
      </c>
      <c r="C32585" s="6">
        <v>1</v>
      </c>
      <c r="D32585" s="2">
        <v>0</v>
      </c>
      <c r="E32585" s="2">
        <f t="shared" si="522"/>
        <v>1</v>
      </c>
    </row>
    <row r="32586" spans="1:5">
      <c r="A32586" s="7" t="s">
        <v>17124</v>
      </c>
      <c r="B32586" s="6" t="s">
        <v>27194</v>
      </c>
      <c r="C32586" s="6">
        <v>1</v>
      </c>
      <c r="D32586" s="2">
        <v>0</v>
      </c>
      <c r="E32586" s="2">
        <f t="shared" si="522"/>
        <v>1</v>
      </c>
    </row>
    <row r="32587" spans="1:5">
      <c r="A32587" s="7" t="s">
        <v>17124</v>
      </c>
      <c r="B32587" s="6" t="s">
        <v>36779</v>
      </c>
      <c r="C32587" s="6">
        <v>1</v>
      </c>
      <c r="D32587" s="2">
        <v>0</v>
      </c>
      <c r="E32587" s="2">
        <f t="shared" si="522"/>
        <v>1</v>
      </c>
    </row>
    <row r="32588" spans="1:5">
      <c r="A32588" s="7" t="s">
        <v>17124</v>
      </c>
      <c r="B32588" s="6" t="s">
        <v>36781</v>
      </c>
      <c r="C32588" s="6">
        <v>1</v>
      </c>
      <c r="D32588" s="2">
        <v>0</v>
      </c>
      <c r="E32588" s="2">
        <f t="shared" si="522"/>
        <v>1</v>
      </c>
    </row>
    <row r="32589" spans="1:5">
      <c r="A32589" s="7" t="s">
        <v>17124</v>
      </c>
      <c r="B32589" s="6" t="s">
        <v>36782</v>
      </c>
      <c r="C32589" s="6">
        <v>1</v>
      </c>
      <c r="D32589" s="2">
        <v>0</v>
      </c>
      <c r="E32589" s="2">
        <f t="shared" si="522"/>
        <v>1</v>
      </c>
    </row>
    <row r="32590" spans="1:5">
      <c r="A32590" s="7" t="s">
        <v>17124</v>
      </c>
      <c r="B32590" s="6" t="s">
        <v>36783</v>
      </c>
      <c r="C32590" s="6">
        <v>1</v>
      </c>
      <c r="D32590" s="2">
        <v>0</v>
      </c>
      <c r="E32590" s="2">
        <f t="shared" si="522"/>
        <v>1</v>
      </c>
    </row>
    <row r="32591" spans="1:5">
      <c r="A32591" s="7" t="s">
        <v>17124</v>
      </c>
      <c r="B32591" s="6" t="s">
        <v>36784</v>
      </c>
      <c r="C32591" s="6">
        <v>1</v>
      </c>
      <c r="D32591" s="2">
        <v>0</v>
      </c>
      <c r="E32591" s="2">
        <f t="shared" si="522"/>
        <v>1</v>
      </c>
    </row>
    <row r="32592" spans="1:5">
      <c r="A32592" s="7" t="s">
        <v>17124</v>
      </c>
      <c r="B32592" s="6" t="s">
        <v>10079</v>
      </c>
      <c r="C32592" s="6">
        <v>1</v>
      </c>
      <c r="D32592" s="2">
        <v>0</v>
      </c>
      <c r="E32592" s="2">
        <f t="shared" si="522"/>
        <v>1</v>
      </c>
    </row>
    <row r="32593" spans="1:5">
      <c r="A32593" s="7" t="s">
        <v>17124</v>
      </c>
      <c r="B32593" s="6" t="s">
        <v>36785</v>
      </c>
      <c r="C32593" s="6">
        <v>1</v>
      </c>
      <c r="D32593" s="2">
        <v>0</v>
      </c>
      <c r="E32593" s="2">
        <f t="shared" ref="E32593:E32656" si="523">C32593+D32593</f>
        <v>1</v>
      </c>
    </row>
    <row r="32594" spans="1:5">
      <c r="A32594" s="7" t="s">
        <v>17124</v>
      </c>
      <c r="B32594" s="6" t="s">
        <v>36786</v>
      </c>
      <c r="C32594" s="6">
        <v>1</v>
      </c>
      <c r="D32594" s="2">
        <v>0</v>
      </c>
      <c r="E32594" s="2">
        <f t="shared" si="523"/>
        <v>1</v>
      </c>
    </row>
    <row r="32595" spans="1:5">
      <c r="A32595" s="7" t="s">
        <v>17124</v>
      </c>
      <c r="B32595" s="6" t="s">
        <v>36787</v>
      </c>
      <c r="C32595" s="6">
        <v>1</v>
      </c>
      <c r="D32595" s="2">
        <v>0</v>
      </c>
      <c r="E32595" s="2">
        <f t="shared" si="523"/>
        <v>1</v>
      </c>
    </row>
    <row r="32596" spans="1:5">
      <c r="A32596" s="7" t="s">
        <v>17124</v>
      </c>
      <c r="B32596" s="6" t="s">
        <v>36788</v>
      </c>
      <c r="C32596" s="6">
        <v>1</v>
      </c>
      <c r="D32596" s="2">
        <v>0</v>
      </c>
      <c r="E32596" s="2">
        <f t="shared" si="523"/>
        <v>1</v>
      </c>
    </row>
    <row r="32597" spans="1:5">
      <c r="A32597" s="7" t="s">
        <v>17124</v>
      </c>
      <c r="B32597" s="6" t="s">
        <v>36789</v>
      </c>
      <c r="C32597" s="6">
        <v>1</v>
      </c>
      <c r="D32597" s="2">
        <v>0</v>
      </c>
      <c r="E32597" s="2">
        <f t="shared" si="523"/>
        <v>1</v>
      </c>
    </row>
    <row r="32598" spans="1:5">
      <c r="A32598" s="7" t="s">
        <v>17124</v>
      </c>
      <c r="B32598" s="6" t="s">
        <v>36790</v>
      </c>
      <c r="C32598" s="6">
        <v>1</v>
      </c>
      <c r="D32598" s="2">
        <v>0</v>
      </c>
      <c r="E32598" s="2">
        <f t="shared" si="523"/>
        <v>1</v>
      </c>
    </row>
    <row r="32599" spans="1:5">
      <c r="A32599" s="7" t="s">
        <v>17124</v>
      </c>
      <c r="B32599" s="6" t="s">
        <v>36791</v>
      </c>
      <c r="C32599" s="6">
        <v>1</v>
      </c>
      <c r="D32599" s="2">
        <v>0</v>
      </c>
      <c r="E32599" s="2">
        <f t="shared" si="523"/>
        <v>1</v>
      </c>
    </row>
    <row r="32600" spans="1:5">
      <c r="A32600" s="7" t="s">
        <v>17124</v>
      </c>
      <c r="B32600" s="6" t="s">
        <v>36792</v>
      </c>
      <c r="C32600" s="6">
        <v>1</v>
      </c>
      <c r="D32600" s="2">
        <v>0</v>
      </c>
      <c r="E32600" s="2">
        <f t="shared" si="523"/>
        <v>1</v>
      </c>
    </row>
    <row r="32601" spans="1:5">
      <c r="A32601" s="7" t="s">
        <v>17124</v>
      </c>
      <c r="B32601" s="6" t="s">
        <v>36793</v>
      </c>
      <c r="C32601" s="6">
        <v>1</v>
      </c>
      <c r="D32601" s="2">
        <v>0</v>
      </c>
      <c r="E32601" s="2">
        <f t="shared" si="523"/>
        <v>1</v>
      </c>
    </row>
    <row r="32602" spans="1:5">
      <c r="A32602" s="7" t="s">
        <v>17124</v>
      </c>
      <c r="B32602" s="6" t="s">
        <v>24482</v>
      </c>
      <c r="C32602" s="6">
        <v>1</v>
      </c>
      <c r="D32602" s="2">
        <v>0</v>
      </c>
      <c r="E32602" s="2">
        <f t="shared" si="523"/>
        <v>1</v>
      </c>
    </row>
    <row r="32603" spans="1:5">
      <c r="A32603" s="7" t="s">
        <v>17124</v>
      </c>
      <c r="B32603" s="6" t="s">
        <v>36794</v>
      </c>
      <c r="C32603" s="6">
        <v>1</v>
      </c>
      <c r="D32603" s="2">
        <v>0</v>
      </c>
      <c r="E32603" s="2">
        <f t="shared" si="523"/>
        <v>1</v>
      </c>
    </row>
    <row r="32604" spans="1:5">
      <c r="A32604" s="7" t="s">
        <v>17124</v>
      </c>
      <c r="B32604" s="6" t="s">
        <v>36795</v>
      </c>
      <c r="C32604" s="6">
        <v>1</v>
      </c>
      <c r="D32604" s="2">
        <v>0</v>
      </c>
      <c r="E32604" s="2">
        <f t="shared" si="523"/>
        <v>1</v>
      </c>
    </row>
    <row r="32605" spans="1:5">
      <c r="A32605" s="7" t="s">
        <v>17124</v>
      </c>
      <c r="B32605" s="6" t="s">
        <v>36796</v>
      </c>
      <c r="C32605" s="6">
        <v>1</v>
      </c>
      <c r="D32605" s="2">
        <v>0</v>
      </c>
      <c r="E32605" s="2">
        <f t="shared" si="523"/>
        <v>1</v>
      </c>
    </row>
    <row r="32606" spans="1:5">
      <c r="A32606" s="7" t="s">
        <v>17124</v>
      </c>
      <c r="B32606" s="6" t="s">
        <v>36797</v>
      </c>
      <c r="C32606" s="6">
        <v>1</v>
      </c>
      <c r="D32606" s="2">
        <v>0</v>
      </c>
      <c r="E32606" s="2">
        <f t="shared" si="523"/>
        <v>1</v>
      </c>
    </row>
    <row r="32607" spans="1:5">
      <c r="A32607" s="7" t="s">
        <v>17124</v>
      </c>
      <c r="B32607" s="6" t="s">
        <v>36798</v>
      </c>
      <c r="C32607" s="6">
        <v>1</v>
      </c>
      <c r="D32607" s="2">
        <v>0</v>
      </c>
      <c r="E32607" s="2">
        <f t="shared" si="523"/>
        <v>1</v>
      </c>
    </row>
    <row r="32608" spans="1:5">
      <c r="A32608" s="7" t="s">
        <v>17124</v>
      </c>
      <c r="B32608" s="6" t="s">
        <v>36799</v>
      </c>
      <c r="C32608" s="6">
        <v>1</v>
      </c>
      <c r="D32608" s="2">
        <v>0</v>
      </c>
      <c r="E32608" s="2">
        <f t="shared" si="523"/>
        <v>1</v>
      </c>
    </row>
    <row r="32609" spans="1:5">
      <c r="A32609" s="7" t="s">
        <v>17124</v>
      </c>
      <c r="B32609" s="6" t="s">
        <v>36801</v>
      </c>
      <c r="C32609" s="6">
        <v>1</v>
      </c>
      <c r="D32609" s="2">
        <v>0</v>
      </c>
      <c r="E32609" s="2">
        <f t="shared" si="523"/>
        <v>1</v>
      </c>
    </row>
    <row r="32610" spans="1:5">
      <c r="A32610" s="7" t="s">
        <v>17124</v>
      </c>
      <c r="B32610" s="6" t="s">
        <v>36802</v>
      </c>
      <c r="C32610" s="6">
        <v>1</v>
      </c>
      <c r="D32610" s="2">
        <v>0</v>
      </c>
      <c r="E32610" s="2">
        <f t="shared" si="523"/>
        <v>1</v>
      </c>
    </row>
    <row r="32611" spans="1:5">
      <c r="A32611" s="7" t="s">
        <v>17124</v>
      </c>
      <c r="B32611" s="6" t="s">
        <v>36803</v>
      </c>
      <c r="C32611" s="6">
        <v>1</v>
      </c>
      <c r="D32611" s="2">
        <v>0</v>
      </c>
      <c r="E32611" s="2">
        <f t="shared" si="523"/>
        <v>1</v>
      </c>
    </row>
    <row r="32612" spans="1:5">
      <c r="A32612" s="7" t="s">
        <v>17124</v>
      </c>
      <c r="B32612" s="6" t="s">
        <v>36804</v>
      </c>
      <c r="C32612" s="6">
        <v>1</v>
      </c>
      <c r="D32612" s="2">
        <v>0</v>
      </c>
      <c r="E32612" s="2">
        <f t="shared" si="523"/>
        <v>1</v>
      </c>
    </row>
    <row r="32613" spans="1:5">
      <c r="A32613" s="7" t="s">
        <v>17124</v>
      </c>
      <c r="B32613" s="6" t="s">
        <v>36806</v>
      </c>
      <c r="C32613" s="6">
        <v>1</v>
      </c>
      <c r="D32613" s="2">
        <v>0</v>
      </c>
      <c r="E32613" s="2">
        <f t="shared" si="523"/>
        <v>1</v>
      </c>
    </row>
    <row r="32614" spans="1:5">
      <c r="A32614" s="7" t="s">
        <v>17124</v>
      </c>
      <c r="B32614" s="6" t="s">
        <v>36808</v>
      </c>
      <c r="C32614" s="6">
        <v>1</v>
      </c>
      <c r="D32614" s="2">
        <v>0</v>
      </c>
      <c r="E32614" s="2">
        <f t="shared" si="523"/>
        <v>1</v>
      </c>
    </row>
    <row r="32615" spans="1:5">
      <c r="A32615" s="7" t="s">
        <v>17124</v>
      </c>
      <c r="B32615" s="6" t="s">
        <v>36809</v>
      </c>
      <c r="C32615" s="6">
        <v>1</v>
      </c>
      <c r="D32615" s="2">
        <v>0</v>
      </c>
      <c r="E32615" s="2">
        <f t="shared" si="523"/>
        <v>1</v>
      </c>
    </row>
    <row r="32616" spans="1:5">
      <c r="A32616" s="7" t="s">
        <v>17124</v>
      </c>
      <c r="B32616" s="6" t="s">
        <v>36810</v>
      </c>
      <c r="C32616" s="6">
        <v>1</v>
      </c>
      <c r="D32616" s="2">
        <v>0</v>
      </c>
      <c r="E32616" s="2">
        <f t="shared" si="523"/>
        <v>1</v>
      </c>
    </row>
    <row r="32617" spans="1:5">
      <c r="A32617" s="7" t="s">
        <v>17124</v>
      </c>
      <c r="B32617" s="6" t="s">
        <v>36811</v>
      </c>
      <c r="C32617" s="6">
        <v>1</v>
      </c>
      <c r="D32617" s="2">
        <v>0</v>
      </c>
      <c r="E32617" s="2">
        <f t="shared" si="523"/>
        <v>1</v>
      </c>
    </row>
    <row r="32618" spans="1:5">
      <c r="A32618" s="7" t="s">
        <v>17124</v>
      </c>
      <c r="B32618" s="6" t="s">
        <v>36812</v>
      </c>
      <c r="C32618" s="6">
        <v>1</v>
      </c>
      <c r="D32618" s="2">
        <v>0</v>
      </c>
      <c r="E32618" s="2">
        <f t="shared" si="523"/>
        <v>1</v>
      </c>
    </row>
    <row r="32619" spans="1:5">
      <c r="A32619" s="7" t="s">
        <v>17124</v>
      </c>
      <c r="B32619" s="6" t="s">
        <v>36813</v>
      </c>
      <c r="C32619" s="6">
        <v>1</v>
      </c>
      <c r="D32619" s="2">
        <v>0</v>
      </c>
      <c r="E32619" s="2">
        <f t="shared" si="523"/>
        <v>1</v>
      </c>
    </row>
    <row r="32620" spans="1:5">
      <c r="A32620" s="7" t="s">
        <v>17124</v>
      </c>
      <c r="B32620" s="6" t="s">
        <v>36814</v>
      </c>
      <c r="C32620" s="6">
        <v>1</v>
      </c>
      <c r="D32620" s="2">
        <v>0</v>
      </c>
      <c r="E32620" s="2">
        <f t="shared" si="523"/>
        <v>1</v>
      </c>
    </row>
    <row r="32621" spans="1:5">
      <c r="A32621" s="7" t="s">
        <v>17124</v>
      </c>
      <c r="B32621" s="6" t="s">
        <v>36815</v>
      </c>
      <c r="C32621" s="6">
        <v>1</v>
      </c>
      <c r="D32621" s="2">
        <v>0</v>
      </c>
      <c r="E32621" s="2">
        <f t="shared" si="523"/>
        <v>1</v>
      </c>
    </row>
    <row r="32622" spans="1:5">
      <c r="A32622" s="7" t="s">
        <v>17124</v>
      </c>
      <c r="B32622" s="6" t="s">
        <v>36816</v>
      </c>
      <c r="C32622" s="6">
        <v>1</v>
      </c>
      <c r="D32622" s="2">
        <v>0</v>
      </c>
      <c r="E32622" s="2">
        <f t="shared" si="523"/>
        <v>1</v>
      </c>
    </row>
    <row r="32623" spans="1:5">
      <c r="A32623" s="7" t="s">
        <v>17124</v>
      </c>
      <c r="B32623" s="6" t="s">
        <v>36817</v>
      </c>
      <c r="C32623" s="6">
        <v>1</v>
      </c>
      <c r="D32623" s="2">
        <v>0</v>
      </c>
      <c r="E32623" s="2">
        <f t="shared" si="523"/>
        <v>1</v>
      </c>
    </row>
    <row r="32624" spans="1:5">
      <c r="A32624" s="7" t="s">
        <v>17124</v>
      </c>
      <c r="B32624" s="6" t="s">
        <v>36818</v>
      </c>
      <c r="C32624" s="6">
        <v>1</v>
      </c>
      <c r="D32624" s="2">
        <v>0</v>
      </c>
      <c r="E32624" s="2">
        <f t="shared" si="523"/>
        <v>1</v>
      </c>
    </row>
    <row r="32625" spans="1:5">
      <c r="A32625" s="7" t="s">
        <v>17124</v>
      </c>
      <c r="B32625" s="6" t="s">
        <v>36819</v>
      </c>
      <c r="C32625" s="6">
        <v>1</v>
      </c>
      <c r="D32625" s="2">
        <v>0</v>
      </c>
      <c r="E32625" s="2">
        <f t="shared" si="523"/>
        <v>1</v>
      </c>
    </row>
    <row r="32626" spans="1:5">
      <c r="A32626" s="7" t="s">
        <v>17124</v>
      </c>
      <c r="B32626" s="6" t="s">
        <v>36820</v>
      </c>
      <c r="C32626" s="6">
        <v>1</v>
      </c>
      <c r="D32626" s="2">
        <v>0</v>
      </c>
      <c r="E32626" s="2">
        <f t="shared" si="523"/>
        <v>1</v>
      </c>
    </row>
    <row r="32627" spans="1:5">
      <c r="A32627" s="7" t="s">
        <v>17124</v>
      </c>
      <c r="B32627" s="6" t="s">
        <v>36821</v>
      </c>
      <c r="C32627" s="6">
        <v>1</v>
      </c>
      <c r="D32627" s="2">
        <v>0</v>
      </c>
      <c r="E32627" s="2">
        <f t="shared" si="523"/>
        <v>1</v>
      </c>
    </row>
    <row r="32628" spans="1:5">
      <c r="A32628" s="7" t="s">
        <v>17124</v>
      </c>
      <c r="B32628" s="6" t="s">
        <v>36822</v>
      </c>
      <c r="C32628" s="6">
        <v>1</v>
      </c>
      <c r="D32628" s="2">
        <v>0</v>
      </c>
      <c r="E32628" s="2">
        <f t="shared" si="523"/>
        <v>1</v>
      </c>
    </row>
    <row r="32629" spans="1:5">
      <c r="A32629" s="7" t="s">
        <v>17124</v>
      </c>
      <c r="B32629" s="6" t="s">
        <v>10086</v>
      </c>
      <c r="C32629" s="6">
        <v>1</v>
      </c>
      <c r="D32629" s="2">
        <v>0</v>
      </c>
      <c r="E32629" s="2">
        <f t="shared" si="523"/>
        <v>1</v>
      </c>
    </row>
    <row r="32630" spans="1:5">
      <c r="A32630" s="7" t="s">
        <v>17124</v>
      </c>
      <c r="B32630" s="6" t="s">
        <v>36823</v>
      </c>
      <c r="C32630" s="6">
        <v>1</v>
      </c>
      <c r="D32630" s="2">
        <v>0</v>
      </c>
      <c r="E32630" s="2">
        <f t="shared" si="523"/>
        <v>1</v>
      </c>
    </row>
    <row r="32631" spans="1:5">
      <c r="A32631" s="7" t="s">
        <v>17124</v>
      </c>
      <c r="B32631" s="6" t="s">
        <v>36824</v>
      </c>
      <c r="C32631" s="6">
        <v>1</v>
      </c>
      <c r="D32631" s="2">
        <v>0</v>
      </c>
      <c r="E32631" s="2">
        <f t="shared" si="523"/>
        <v>1</v>
      </c>
    </row>
    <row r="32632" spans="1:5">
      <c r="A32632" s="7" t="s">
        <v>17124</v>
      </c>
      <c r="B32632" s="6" t="s">
        <v>27195</v>
      </c>
      <c r="C32632" s="6">
        <v>1</v>
      </c>
      <c r="D32632" s="2">
        <v>0</v>
      </c>
      <c r="E32632" s="2">
        <f t="shared" si="523"/>
        <v>1</v>
      </c>
    </row>
    <row r="32633" spans="1:5">
      <c r="A32633" s="7" t="s">
        <v>17124</v>
      </c>
      <c r="B32633" s="6" t="s">
        <v>36826</v>
      </c>
      <c r="C32633" s="6">
        <v>1</v>
      </c>
      <c r="D32633" s="2">
        <v>0</v>
      </c>
      <c r="E32633" s="2">
        <f t="shared" si="523"/>
        <v>1</v>
      </c>
    </row>
    <row r="32634" spans="1:5">
      <c r="A32634" s="7" t="s">
        <v>17124</v>
      </c>
      <c r="B32634" s="6" t="s">
        <v>36827</v>
      </c>
      <c r="C32634" s="6">
        <v>1</v>
      </c>
      <c r="D32634" s="2">
        <v>0</v>
      </c>
      <c r="E32634" s="2">
        <f t="shared" si="523"/>
        <v>1</v>
      </c>
    </row>
    <row r="32635" spans="1:5">
      <c r="A32635" s="7" t="s">
        <v>17124</v>
      </c>
      <c r="B32635" s="6" t="s">
        <v>36828</v>
      </c>
      <c r="C32635" s="6">
        <v>1</v>
      </c>
      <c r="D32635" s="2">
        <v>0</v>
      </c>
      <c r="E32635" s="2">
        <f t="shared" si="523"/>
        <v>1</v>
      </c>
    </row>
    <row r="32636" spans="1:5">
      <c r="A32636" s="7" t="s">
        <v>17124</v>
      </c>
      <c r="B32636" s="6" t="s">
        <v>36829</v>
      </c>
      <c r="C32636" s="6">
        <v>1</v>
      </c>
      <c r="D32636" s="2">
        <v>0</v>
      </c>
      <c r="E32636" s="2">
        <f t="shared" si="523"/>
        <v>1</v>
      </c>
    </row>
    <row r="32637" spans="1:5">
      <c r="A32637" s="7" t="s">
        <v>17124</v>
      </c>
      <c r="B32637" s="6" t="s">
        <v>36830</v>
      </c>
      <c r="C32637" s="6">
        <v>1</v>
      </c>
      <c r="D32637" s="2">
        <v>0</v>
      </c>
      <c r="E32637" s="2">
        <f t="shared" si="523"/>
        <v>1</v>
      </c>
    </row>
    <row r="32638" spans="1:5">
      <c r="A32638" s="7" t="s">
        <v>17124</v>
      </c>
      <c r="B32638" s="6" t="s">
        <v>36831</v>
      </c>
      <c r="C32638" s="6">
        <v>1</v>
      </c>
      <c r="D32638" s="2">
        <v>0</v>
      </c>
      <c r="E32638" s="2">
        <f t="shared" si="523"/>
        <v>1</v>
      </c>
    </row>
    <row r="32639" spans="1:5">
      <c r="A32639" s="7" t="s">
        <v>17124</v>
      </c>
      <c r="B32639" s="6" t="s">
        <v>36832</v>
      </c>
      <c r="C32639" s="6">
        <v>1</v>
      </c>
      <c r="D32639" s="2">
        <v>0</v>
      </c>
      <c r="E32639" s="2">
        <f t="shared" si="523"/>
        <v>1</v>
      </c>
    </row>
    <row r="32640" spans="1:5">
      <c r="A32640" s="7" t="s">
        <v>17124</v>
      </c>
      <c r="B32640" s="6" t="s">
        <v>27196</v>
      </c>
      <c r="C32640" s="6">
        <v>1</v>
      </c>
      <c r="D32640" s="2">
        <v>0</v>
      </c>
      <c r="E32640" s="2">
        <f t="shared" si="523"/>
        <v>1</v>
      </c>
    </row>
    <row r="32641" spans="1:5">
      <c r="A32641" s="7" t="s">
        <v>17124</v>
      </c>
      <c r="B32641" s="6" t="s">
        <v>36834</v>
      </c>
      <c r="C32641" s="6">
        <v>1</v>
      </c>
      <c r="D32641" s="2">
        <v>0</v>
      </c>
      <c r="E32641" s="2">
        <f t="shared" si="523"/>
        <v>1</v>
      </c>
    </row>
    <row r="32642" spans="1:5">
      <c r="A32642" s="7" t="s">
        <v>17124</v>
      </c>
      <c r="B32642" s="6" t="s">
        <v>36835</v>
      </c>
      <c r="C32642" s="6">
        <v>1</v>
      </c>
      <c r="D32642" s="2">
        <v>0</v>
      </c>
      <c r="E32642" s="2">
        <f t="shared" si="523"/>
        <v>1</v>
      </c>
    </row>
    <row r="32643" spans="1:5">
      <c r="A32643" s="7" t="s">
        <v>17124</v>
      </c>
      <c r="B32643" s="6" t="s">
        <v>36836</v>
      </c>
      <c r="C32643" s="6">
        <v>1</v>
      </c>
      <c r="D32643" s="2">
        <v>0</v>
      </c>
      <c r="E32643" s="2">
        <f t="shared" si="523"/>
        <v>1</v>
      </c>
    </row>
    <row r="32644" spans="1:5">
      <c r="A32644" s="7" t="s">
        <v>17124</v>
      </c>
      <c r="B32644" s="6" t="s">
        <v>36837</v>
      </c>
      <c r="C32644" s="6">
        <v>1</v>
      </c>
      <c r="D32644" s="2">
        <v>0</v>
      </c>
      <c r="E32644" s="2">
        <f t="shared" si="523"/>
        <v>1</v>
      </c>
    </row>
    <row r="32645" spans="1:5">
      <c r="A32645" s="7" t="s">
        <v>17124</v>
      </c>
      <c r="B32645" s="6" t="s">
        <v>36838</v>
      </c>
      <c r="C32645" s="6">
        <v>1</v>
      </c>
      <c r="D32645" s="2">
        <v>0</v>
      </c>
      <c r="E32645" s="2">
        <f t="shared" si="523"/>
        <v>1</v>
      </c>
    </row>
    <row r="32646" spans="1:5">
      <c r="A32646" s="7" t="s">
        <v>17124</v>
      </c>
      <c r="B32646" s="6" t="s">
        <v>36839</v>
      </c>
      <c r="C32646" s="6">
        <v>1</v>
      </c>
      <c r="D32646" s="2">
        <v>0</v>
      </c>
      <c r="E32646" s="2">
        <f t="shared" si="523"/>
        <v>1</v>
      </c>
    </row>
    <row r="32647" spans="1:5">
      <c r="A32647" s="7" t="s">
        <v>17124</v>
      </c>
      <c r="B32647" s="6" t="s">
        <v>36840</v>
      </c>
      <c r="C32647" s="6">
        <v>1</v>
      </c>
      <c r="D32647" s="2">
        <v>0</v>
      </c>
      <c r="E32647" s="2">
        <f t="shared" si="523"/>
        <v>1</v>
      </c>
    </row>
    <row r="32648" spans="1:5">
      <c r="A32648" s="7" t="s">
        <v>17124</v>
      </c>
      <c r="B32648" s="6" t="s">
        <v>36841</v>
      </c>
      <c r="C32648" s="6">
        <v>1</v>
      </c>
      <c r="D32648" s="2">
        <v>0</v>
      </c>
      <c r="E32648" s="2">
        <f t="shared" si="523"/>
        <v>1</v>
      </c>
    </row>
    <row r="32649" spans="1:5">
      <c r="A32649" s="7" t="s">
        <v>17124</v>
      </c>
      <c r="B32649" s="6" t="s">
        <v>36842</v>
      </c>
      <c r="C32649" s="6">
        <v>1</v>
      </c>
      <c r="D32649" s="2">
        <v>0</v>
      </c>
      <c r="E32649" s="2">
        <f t="shared" si="523"/>
        <v>1</v>
      </c>
    </row>
    <row r="32650" spans="1:5">
      <c r="A32650" s="7" t="s">
        <v>17124</v>
      </c>
      <c r="B32650" s="6" t="s">
        <v>36843</v>
      </c>
      <c r="C32650" s="6">
        <v>1</v>
      </c>
      <c r="D32650" s="2">
        <v>0</v>
      </c>
      <c r="E32650" s="2">
        <f t="shared" si="523"/>
        <v>1</v>
      </c>
    </row>
    <row r="32651" spans="1:5">
      <c r="A32651" s="7" t="s">
        <v>17124</v>
      </c>
      <c r="B32651" s="6" t="s">
        <v>36844</v>
      </c>
      <c r="C32651" s="6">
        <v>1</v>
      </c>
      <c r="D32651" s="2">
        <v>0</v>
      </c>
      <c r="E32651" s="2">
        <f t="shared" si="523"/>
        <v>1</v>
      </c>
    </row>
    <row r="32652" spans="1:5">
      <c r="A32652" s="7" t="s">
        <v>17124</v>
      </c>
      <c r="B32652" s="6" t="s">
        <v>36845</v>
      </c>
      <c r="C32652" s="6">
        <v>1</v>
      </c>
      <c r="D32652" s="2">
        <v>0</v>
      </c>
      <c r="E32652" s="2">
        <f t="shared" si="523"/>
        <v>1</v>
      </c>
    </row>
    <row r="32653" spans="1:5">
      <c r="A32653" s="7" t="s">
        <v>17124</v>
      </c>
      <c r="B32653" s="6" t="s">
        <v>36847</v>
      </c>
      <c r="C32653" s="6">
        <v>1</v>
      </c>
      <c r="D32653" s="2">
        <v>0</v>
      </c>
      <c r="E32653" s="2">
        <f t="shared" si="523"/>
        <v>1</v>
      </c>
    </row>
    <row r="32654" spans="1:5">
      <c r="A32654" s="7" t="s">
        <v>17124</v>
      </c>
      <c r="B32654" s="6" t="s">
        <v>36848</v>
      </c>
      <c r="C32654" s="6">
        <v>1</v>
      </c>
      <c r="D32654" s="2">
        <v>0</v>
      </c>
      <c r="E32654" s="2">
        <f t="shared" si="523"/>
        <v>1</v>
      </c>
    </row>
    <row r="32655" spans="1:5">
      <c r="A32655" s="7" t="s">
        <v>17124</v>
      </c>
      <c r="B32655" s="6" t="s">
        <v>36849</v>
      </c>
      <c r="C32655" s="6">
        <v>1</v>
      </c>
      <c r="D32655" s="2">
        <v>0</v>
      </c>
      <c r="E32655" s="2">
        <f t="shared" si="523"/>
        <v>1</v>
      </c>
    </row>
    <row r="32656" spans="1:5">
      <c r="A32656" s="7" t="s">
        <v>17124</v>
      </c>
      <c r="B32656" s="6" t="s">
        <v>36851</v>
      </c>
      <c r="C32656" s="6">
        <v>1</v>
      </c>
      <c r="D32656" s="2">
        <v>0</v>
      </c>
      <c r="E32656" s="2">
        <f t="shared" si="523"/>
        <v>1</v>
      </c>
    </row>
    <row r="32657" spans="1:5">
      <c r="A32657" s="7" t="s">
        <v>17124</v>
      </c>
      <c r="B32657" s="6" t="s">
        <v>36852</v>
      </c>
      <c r="C32657" s="6">
        <v>1</v>
      </c>
      <c r="D32657" s="2">
        <v>0</v>
      </c>
      <c r="E32657" s="2">
        <f t="shared" ref="E32657:E32720" si="524">C32657+D32657</f>
        <v>1</v>
      </c>
    </row>
    <row r="32658" spans="1:5">
      <c r="A32658" s="7" t="s">
        <v>17124</v>
      </c>
      <c r="B32658" s="6" t="s">
        <v>36853</v>
      </c>
      <c r="C32658" s="6">
        <v>1</v>
      </c>
      <c r="D32658" s="2">
        <v>0</v>
      </c>
      <c r="E32658" s="2">
        <f t="shared" si="524"/>
        <v>1</v>
      </c>
    </row>
    <row r="32659" spans="1:5">
      <c r="A32659" s="7" t="s">
        <v>17124</v>
      </c>
      <c r="B32659" s="6" t="s">
        <v>36854</v>
      </c>
      <c r="C32659" s="6">
        <v>1</v>
      </c>
      <c r="D32659" s="2">
        <v>0</v>
      </c>
      <c r="E32659" s="2">
        <f t="shared" si="524"/>
        <v>1</v>
      </c>
    </row>
    <row r="32660" spans="1:5">
      <c r="A32660" s="7" t="s">
        <v>17124</v>
      </c>
      <c r="B32660" s="6" t="s">
        <v>36855</v>
      </c>
      <c r="C32660" s="6">
        <v>1</v>
      </c>
      <c r="D32660" s="2">
        <v>0</v>
      </c>
      <c r="E32660" s="2">
        <f t="shared" si="524"/>
        <v>1</v>
      </c>
    </row>
    <row r="32661" spans="1:5">
      <c r="A32661" s="7" t="s">
        <v>17124</v>
      </c>
      <c r="B32661" s="6" t="s">
        <v>36856</v>
      </c>
      <c r="C32661" s="6">
        <v>1</v>
      </c>
      <c r="D32661" s="2">
        <v>0</v>
      </c>
      <c r="E32661" s="2">
        <f t="shared" si="524"/>
        <v>1</v>
      </c>
    </row>
    <row r="32662" spans="1:5">
      <c r="A32662" s="7" t="s">
        <v>17124</v>
      </c>
      <c r="B32662" s="6" t="s">
        <v>36857</v>
      </c>
      <c r="C32662" s="6">
        <v>1</v>
      </c>
      <c r="D32662" s="2">
        <v>0</v>
      </c>
      <c r="E32662" s="2">
        <f t="shared" si="524"/>
        <v>1</v>
      </c>
    </row>
    <row r="32663" spans="1:5">
      <c r="A32663" s="7" t="s">
        <v>17124</v>
      </c>
      <c r="B32663" s="6" t="s">
        <v>36858</v>
      </c>
      <c r="C32663" s="6">
        <v>1</v>
      </c>
      <c r="D32663" s="2">
        <v>0</v>
      </c>
      <c r="E32663" s="2">
        <f t="shared" si="524"/>
        <v>1</v>
      </c>
    </row>
    <row r="32664" spans="1:5">
      <c r="A32664" s="7" t="s">
        <v>17124</v>
      </c>
      <c r="B32664" s="6" t="s">
        <v>36859</v>
      </c>
      <c r="C32664" s="6">
        <v>1</v>
      </c>
      <c r="D32664" s="2">
        <v>0</v>
      </c>
      <c r="E32664" s="2">
        <f t="shared" si="524"/>
        <v>1</v>
      </c>
    </row>
    <row r="32665" spans="1:5">
      <c r="A32665" s="7" t="s">
        <v>17124</v>
      </c>
      <c r="B32665" s="6" t="s">
        <v>36860</v>
      </c>
      <c r="C32665" s="6">
        <v>1</v>
      </c>
      <c r="D32665" s="2">
        <v>0</v>
      </c>
      <c r="E32665" s="2">
        <f t="shared" si="524"/>
        <v>1</v>
      </c>
    </row>
    <row r="32666" spans="1:5">
      <c r="A32666" s="7" t="s">
        <v>17124</v>
      </c>
      <c r="B32666" s="6" t="s">
        <v>36861</v>
      </c>
      <c r="C32666" s="6">
        <v>1</v>
      </c>
      <c r="D32666" s="2">
        <v>0</v>
      </c>
      <c r="E32666" s="2">
        <f t="shared" si="524"/>
        <v>1</v>
      </c>
    </row>
    <row r="32667" spans="1:5">
      <c r="A32667" s="7" t="s">
        <v>17124</v>
      </c>
      <c r="B32667" s="6" t="s">
        <v>36862</v>
      </c>
      <c r="C32667" s="6">
        <v>1</v>
      </c>
      <c r="D32667" s="2">
        <v>0</v>
      </c>
      <c r="E32667" s="2">
        <f t="shared" si="524"/>
        <v>1</v>
      </c>
    </row>
    <row r="32668" spans="1:5">
      <c r="A32668" s="7" t="s">
        <v>17124</v>
      </c>
      <c r="B32668" s="6" t="s">
        <v>36863</v>
      </c>
      <c r="C32668" s="6">
        <v>1</v>
      </c>
      <c r="D32668" s="2">
        <v>0</v>
      </c>
      <c r="E32668" s="2">
        <f t="shared" si="524"/>
        <v>1</v>
      </c>
    </row>
    <row r="32669" spans="1:5">
      <c r="A32669" s="7" t="s">
        <v>17124</v>
      </c>
      <c r="B32669" s="6" t="s">
        <v>24408</v>
      </c>
      <c r="C32669" s="6">
        <v>1</v>
      </c>
      <c r="D32669" s="2">
        <v>0</v>
      </c>
      <c r="E32669" s="2">
        <f t="shared" si="524"/>
        <v>1</v>
      </c>
    </row>
    <row r="32670" spans="1:5">
      <c r="A32670" s="7" t="s">
        <v>17124</v>
      </c>
      <c r="B32670" s="6" t="s">
        <v>36865</v>
      </c>
      <c r="C32670" s="6">
        <v>1</v>
      </c>
      <c r="D32670" s="2">
        <v>0</v>
      </c>
      <c r="E32670" s="2">
        <f t="shared" si="524"/>
        <v>1</v>
      </c>
    </row>
    <row r="32671" spans="1:5">
      <c r="A32671" s="7" t="s">
        <v>17124</v>
      </c>
      <c r="B32671" s="6" t="s">
        <v>36866</v>
      </c>
      <c r="C32671" s="6">
        <v>1</v>
      </c>
      <c r="D32671" s="2">
        <v>0</v>
      </c>
      <c r="E32671" s="2">
        <f t="shared" si="524"/>
        <v>1</v>
      </c>
    </row>
    <row r="32672" spans="1:5">
      <c r="A32672" s="7" t="s">
        <v>17124</v>
      </c>
      <c r="B32672" s="6" t="s">
        <v>36867</v>
      </c>
      <c r="C32672" s="6">
        <v>1</v>
      </c>
      <c r="D32672" s="2">
        <v>0</v>
      </c>
      <c r="E32672" s="2">
        <f t="shared" si="524"/>
        <v>1</v>
      </c>
    </row>
    <row r="32673" spans="1:5">
      <c r="A32673" s="7" t="s">
        <v>17124</v>
      </c>
      <c r="B32673" s="6" t="s">
        <v>24585</v>
      </c>
      <c r="C32673" s="6">
        <v>1</v>
      </c>
      <c r="D32673" s="2">
        <v>0</v>
      </c>
      <c r="E32673" s="2">
        <f t="shared" si="524"/>
        <v>1</v>
      </c>
    </row>
    <row r="32674" spans="1:5">
      <c r="A32674" s="7" t="s">
        <v>17124</v>
      </c>
      <c r="B32674" s="6" t="s">
        <v>36868</v>
      </c>
      <c r="C32674" s="6">
        <v>1</v>
      </c>
      <c r="D32674" s="2">
        <v>0</v>
      </c>
      <c r="E32674" s="2">
        <f t="shared" si="524"/>
        <v>1</v>
      </c>
    </row>
    <row r="32675" spans="1:5">
      <c r="A32675" s="7" t="s">
        <v>17124</v>
      </c>
      <c r="B32675" s="6" t="s">
        <v>36870</v>
      </c>
      <c r="C32675" s="6">
        <v>1</v>
      </c>
      <c r="D32675" s="2">
        <v>0</v>
      </c>
      <c r="E32675" s="2">
        <f t="shared" si="524"/>
        <v>1</v>
      </c>
    </row>
    <row r="32676" spans="1:5">
      <c r="A32676" s="7" t="s">
        <v>17124</v>
      </c>
      <c r="B32676" s="6" t="s">
        <v>36871</v>
      </c>
      <c r="C32676" s="6">
        <v>1</v>
      </c>
      <c r="D32676" s="2">
        <v>0</v>
      </c>
      <c r="E32676" s="2">
        <f t="shared" si="524"/>
        <v>1</v>
      </c>
    </row>
    <row r="32677" spans="1:5">
      <c r="A32677" s="7" t="s">
        <v>17124</v>
      </c>
      <c r="B32677" s="6" t="s">
        <v>36872</v>
      </c>
      <c r="C32677" s="6">
        <v>1</v>
      </c>
      <c r="D32677" s="2">
        <v>0</v>
      </c>
      <c r="E32677" s="2">
        <f t="shared" si="524"/>
        <v>1</v>
      </c>
    </row>
    <row r="32678" spans="1:5">
      <c r="A32678" s="7" t="s">
        <v>17124</v>
      </c>
      <c r="B32678" s="6" t="s">
        <v>36873</v>
      </c>
      <c r="C32678" s="6">
        <v>1</v>
      </c>
      <c r="D32678" s="2">
        <v>0</v>
      </c>
      <c r="E32678" s="2">
        <f t="shared" si="524"/>
        <v>1</v>
      </c>
    </row>
    <row r="32679" spans="1:5">
      <c r="A32679" s="7" t="s">
        <v>17124</v>
      </c>
      <c r="B32679" s="6" t="s">
        <v>36874</v>
      </c>
      <c r="C32679" s="6">
        <v>1</v>
      </c>
      <c r="D32679" s="2">
        <v>0</v>
      </c>
      <c r="E32679" s="2">
        <f t="shared" si="524"/>
        <v>1</v>
      </c>
    </row>
    <row r="32680" spans="1:5">
      <c r="A32680" s="7" t="s">
        <v>17124</v>
      </c>
      <c r="B32680" s="6" t="s">
        <v>36875</v>
      </c>
      <c r="C32680" s="6">
        <v>1</v>
      </c>
      <c r="D32680" s="2">
        <v>0</v>
      </c>
      <c r="E32680" s="2">
        <f t="shared" si="524"/>
        <v>1</v>
      </c>
    </row>
    <row r="32681" spans="1:5">
      <c r="A32681" s="7" t="s">
        <v>17124</v>
      </c>
      <c r="B32681" s="6" t="s">
        <v>36876</v>
      </c>
      <c r="C32681" s="6">
        <v>1</v>
      </c>
      <c r="D32681" s="2">
        <v>0</v>
      </c>
      <c r="E32681" s="2">
        <f t="shared" si="524"/>
        <v>1</v>
      </c>
    </row>
    <row r="32682" spans="1:5">
      <c r="A32682" s="7" t="s">
        <v>17124</v>
      </c>
      <c r="B32682" s="6" t="s">
        <v>36877</v>
      </c>
      <c r="C32682" s="6">
        <v>1</v>
      </c>
      <c r="D32682" s="2">
        <v>0</v>
      </c>
      <c r="E32682" s="2">
        <f t="shared" si="524"/>
        <v>1</v>
      </c>
    </row>
    <row r="32683" spans="1:5">
      <c r="A32683" s="7" t="s">
        <v>17124</v>
      </c>
      <c r="B32683" s="6" t="s">
        <v>36878</v>
      </c>
      <c r="C32683" s="6">
        <v>1</v>
      </c>
      <c r="D32683" s="2">
        <v>0</v>
      </c>
      <c r="E32683" s="2">
        <f t="shared" si="524"/>
        <v>1</v>
      </c>
    </row>
    <row r="32684" spans="1:5">
      <c r="A32684" s="7" t="s">
        <v>17124</v>
      </c>
      <c r="B32684" s="6" t="s">
        <v>36879</v>
      </c>
      <c r="C32684" s="6">
        <v>1</v>
      </c>
      <c r="D32684" s="2">
        <v>0</v>
      </c>
      <c r="E32684" s="2">
        <f t="shared" si="524"/>
        <v>1</v>
      </c>
    </row>
    <row r="32685" spans="1:5">
      <c r="A32685" s="7" t="s">
        <v>17124</v>
      </c>
      <c r="B32685" s="6" t="s">
        <v>36880</v>
      </c>
      <c r="C32685" s="6">
        <v>1</v>
      </c>
      <c r="D32685" s="2">
        <v>0</v>
      </c>
      <c r="E32685" s="2">
        <f t="shared" si="524"/>
        <v>1</v>
      </c>
    </row>
    <row r="32686" spans="1:5">
      <c r="A32686" s="7" t="s">
        <v>17124</v>
      </c>
      <c r="B32686" s="6" t="s">
        <v>36881</v>
      </c>
      <c r="C32686" s="6">
        <v>1</v>
      </c>
      <c r="D32686" s="2">
        <v>0</v>
      </c>
      <c r="E32686" s="2">
        <f t="shared" si="524"/>
        <v>1</v>
      </c>
    </row>
    <row r="32687" spans="1:5">
      <c r="A32687" s="7" t="s">
        <v>17124</v>
      </c>
      <c r="B32687" s="6" t="s">
        <v>27201</v>
      </c>
      <c r="C32687" s="6">
        <v>1</v>
      </c>
      <c r="D32687" s="2">
        <v>0</v>
      </c>
      <c r="E32687" s="2">
        <f t="shared" si="524"/>
        <v>1</v>
      </c>
    </row>
    <row r="32688" spans="1:5">
      <c r="A32688" s="7" t="s">
        <v>17124</v>
      </c>
      <c r="B32688" s="6" t="s">
        <v>36882</v>
      </c>
      <c r="C32688" s="6">
        <v>1</v>
      </c>
      <c r="D32688" s="2">
        <v>0</v>
      </c>
      <c r="E32688" s="2">
        <f t="shared" si="524"/>
        <v>1</v>
      </c>
    </row>
    <row r="32689" spans="1:5">
      <c r="A32689" s="7" t="s">
        <v>17124</v>
      </c>
      <c r="B32689" s="6" t="s">
        <v>36883</v>
      </c>
      <c r="C32689" s="6">
        <v>1</v>
      </c>
      <c r="D32689" s="2">
        <v>0</v>
      </c>
      <c r="E32689" s="2">
        <f t="shared" si="524"/>
        <v>1</v>
      </c>
    </row>
    <row r="32690" spans="1:5">
      <c r="A32690" s="7" t="s">
        <v>17124</v>
      </c>
      <c r="B32690" s="6" t="s">
        <v>36884</v>
      </c>
      <c r="C32690" s="6">
        <v>1</v>
      </c>
      <c r="D32690" s="2">
        <v>0</v>
      </c>
      <c r="E32690" s="2">
        <f t="shared" si="524"/>
        <v>1</v>
      </c>
    </row>
    <row r="32691" spans="1:5">
      <c r="A32691" s="7" t="s">
        <v>17124</v>
      </c>
      <c r="B32691" s="6" t="s">
        <v>36885</v>
      </c>
      <c r="C32691" s="6">
        <v>1</v>
      </c>
      <c r="D32691" s="2">
        <v>0</v>
      </c>
      <c r="E32691" s="2">
        <f t="shared" si="524"/>
        <v>1</v>
      </c>
    </row>
    <row r="32692" spans="1:5">
      <c r="A32692" s="7" t="s">
        <v>17124</v>
      </c>
      <c r="B32692" s="6" t="s">
        <v>36886</v>
      </c>
      <c r="C32692" s="6">
        <v>1</v>
      </c>
      <c r="D32692" s="2">
        <v>0</v>
      </c>
      <c r="E32692" s="2">
        <f t="shared" si="524"/>
        <v>1</v>
      </c>
    </row>
    <row r="32693" spans="1:5">
      <c r="A32693" s="7" t="s">
        <v>17124</v>
      </c>
      <c r="B32693" s="6" t="s">
        <v>36887</v>
      </c>
      <c r="C32693" s="6">
        <v>1</v>
      </c>
      <c r="D32693" s="2">
        <v>0</v>
      </c>
      <c r="E32693" s="2">
        <f t="shared" si="524"/>
        <v>1</v>
      </c>
    </row>
    <row r="32694" spans="1:5">
      <c r="A32694" s="7" t="s">
        <v>17124</v>
      </c>
      <c r="B32694" s="6" t="s">
        <v>36888</v>
      </c>
      <c r="C32694" s="6">
        <v>1</v>
      </c>
      <c r="D32694" s="2">
        <v>0</v>
      </c>
      <c r="E32694" s="2">
        <f t="shared" si="524"/>
        <v>1</v>
      </c>
    </row>
    <row r="32695" spans="1:5">
      <c r="A32695" s="7" t="s">
        <v>17124</v>
      </c>
      <c r="B32695" s="6" t="s">
        <v>36889</v>
      </c>
      <c r="C32695" s="6">
        <v>1</v>
      </c>
      <c r="D32695" s="2">
        <v>0</v>
      </c>
      <c r="E32695" s="2">
        <f t="shared" si="524"/>
        <v>1</v>
      </c>
    </row>
    <row r="32696" spans="1:5">
      <c r="A32696" s="7" t="s">
        <v>17124</v>
      </c>
      <c r="B32696" s="6" t="s">
        <v>36890</v>
      </c>
      <c r="C32696" s="6">
        <v>1</v>
      </c>
      <c r="D32696" s="2">
        <v>0</v>
      </c>
      <c r="E32696" s="2">
        <f t="shared" si="524"/>
        <v>1</v>
      </c>
    </row>
    <row r="32697" spans="1:5">
      <c r="A32697" s="7" t="s">
        <v>17124</v>
      </c>
      <c r="B32697" s="6" t="s">
        <v>36891</v>
      </c>
      <c r="C32697" s="6">
        <v>1</v>
      </c>
      <c r="D32697" s="2">
        <v>0</v>
      </c>
      <c r="E32697" s="2">
        <f t="shared" si="524"/>
        <v>1</v>
      </c>
    </row>
    <row r="32698" spans="1:5">
      <c r="A32698" s="7" t="s">
        <v>17124</v>
      </c>
      <c r="B32698" s="6" t="s">
        <v>36893</v>
      </c>
      <c r="C32698" s="6">
        <v>1</v>
      </c>
      <c r="D32698" s="2">
        <v>0</v>
      </c>
      <c r="E32698" s="2">
        <f t="shared" si="524"/>
        <v>1</v>
      </c>
    </row>
    <row r="32699" spans="1:5">
      <c r="A32699" s="7" t="s">
        <v>17124</v>
      </c>
      <c r="B32699" s="6" t="s">
        <v>36894</v>
      </c>
      <c r="C32699" s="6">
        <v>1</v>
      </c>
      <c r="D32699" s="2">
        <v>0</v>
      </c>
      <c r="E32699" s="2">
        <f t="shared" si="524"/>
        <v>1</v>
      </c>
    </row>
    <row r="32700" spans="1:5">
      <c r="A32700" s="7" t="s">
        <v>17124</v>
      </c>
      <c r="B32700" s="6" t="s">
        <v>36895</v>
      </c>
      <c r="C32700" s="6">
        <v>1</v>
      </c>
      <c r="D32700" s="2">
        <v>0</v>
      </c>
      <c r="E32700" s="2">
        <f t="shared" si="524"/>
        <v>1</v>
      </c>
    </row>
    <row r="32701" spans="1:5">
      <c r="A32701" s="7" t="s">
        <v>17124</v>
      </c>
      <c r="B32701" s="6" t="s">
        <v>36896</v>
      </c>
      <c r="C32701" s="6">
        <v>1</v>
      </c>
      <c r="D32701" s="2">
        <v>0</v>
      </c>
      <c r="E32701" s="2">
        <f t="shared" si="524"/>
        <v>1</v>
      </c>
    </row>
    <row r="32702" spans="1:5">
      <c r="A32702" s="7" t="s">
        <v>17124</v>
      </c>
      <c r="B32702" s="6" t="s">
        <v>36897</v>
      </c>
      <c r="C32702" s="6">
        <v>1</v>
      </c>
      <c r="D32702" s="2">
        <v>0</v>
      </c>
      <c r="E32702" s="2">
        <f t="shared" si="524"/>
        <v>1</v>
      </c>
    </row>
    <row r="32703" spans="1:5">
      <c r="A32703" s="7" t="s">
        <v>17124</v>
      </c>
      <c r="B32703" s="6" t="s">
        <v>36898</v>
      </c>
      <c r="C32703" s="6">
        <v>1</v>
      </c>
      <c r="D32703" s="2">
        <v>0</v>
      </c>
      <c r="E32703" s="2">
        <f t="shared" si="524"/>
        <v>1</v>
      </c>
    </row>
    <row r="32704" spans="1:5">
      <c r="A32704" s="7" t="s">
        <v>17124</v>
      </c>
      <c r="B32704" s="6" t="s">
        <v>36899</v>
      </c>
      <c r="C32704" s="6">
        <v>1</v>
      </c>
      <c r="D32704" s="2">
        <v>0</v>
      </c>
      <c r="E32704" s="2">
        <f t="shared" si="524"/>
        <v>1</v>
      </c>
    </row>
    <row r="32705" spans="1:5">
      <c r="A32705" s="7" t="s">
        <v>17124</v>
      </c>
      <c r="B32705" s="6" t="s">
        <v>36900</v>
      </c>
      <c r="C32705" s="6">
        <v>1</v>
      </c>
      <c r="D32705" s="2">
        <v>0</v>
      </c>
      <c r="E32705" s="2">
        <f t="shared" si="524"/>
        <v>1</v>
      </c>
    </row>
    <row r="32706" spans="1:5">
      <c r="A32706" s="7" t="s">
        <v>17124</v>
      </c>
      <c r="B32706" s="6" t="s">
        <v>36901</v>
      </c>
      <c r="C32706" s="6">
        <v>1</v>
      </c>
      <c r="D32706" s="2">
        <v>0</v>
      </c>
      <c r="E32706" s="2">
        <f t="shared" si="524"/>
        <v>1</v>
      </c>
    </row>
    <row r="32707" spans="1:5">
      <c r="A32707" s="7" t="s">
        <v>17124</v>
      </c>
      <c r="B32707" s="6" t="s">
        <v>36902</v>
      </c>
      <c r="C32707" s="6">
        <v>1</v>
      </c>
      <c r="D32707" s="2">
        <v>0</v>
      </c>
      <c r="E32707" s="2">
        <f t="shared" si="524"/>
        <v>1</v>
      </c>
    </row>
    <row r="32708" spans="1:5">
      <c r="A32708" s="7" t="s">
        <v>17124</v>
      </c>
      <c r="B32708" s="6" t="s">
        <v>36903</v>
      </c>
      <c r="C32708" s="6">
        <v>1</v>
      </c>
      <c r="D32708" s="2">
        <v>0</v>
      </c>
      <c r="E32708" s="2">
        <f t="shared" si="524"/>
        <v>1</v>
      </c>
    </row>
    <row r="32709" spans="1:5">
      <c r="A32709" s="7" t="s">
        <v>17124</v>
      </c>
      <c r="B32709" s="6" t="s">
        <v>36904</v>
      </c>
      <c r="C32709" s="6">
        <v>1</v>
      </c>
      <c r="D32709" s="2">
        <v>0</v>
      </c>
      <c r="E32709" s="2">
        <f t="shared" si="524"/>
        <v>1</v>
      </c>
    </row>
    <row r="32710" spans="1:5">
      <c r="A32710" s="7" t="s">
        <v>17124</v>
      </c>
      <c r="B32710" s="6" t="s">
        <v>36905</v>
      </c>
      <c r="C32710" s="6">
        <v>1</v>
      </c>
      <c r="D32710" s="2">
        <v>0</v>
      </c>
      <c r="E32710" s="2">
        <f t="shared" si="524"/>
        <v>1</v>
      </c>
    </row>
    <row r="32711" spans="1:5">
      <c r="A32711" s="7" t="s">
        <v>17124</v>
      </c>
      <c r="B32711" s="6" t="s">
        <v>36906</v>
      </c>
      <c r="C32711" s="6">
        <v>1</v>
      </c>
      <c r="D32711" s="2">
        <v>0</v>
      </c>
      <c r="E32711" s="2">
        <f t="shared" si="524"/>
        <v>1</v>
      </c>
    </row>
    <row r="32712" spans="1:5">
      <c r="A32712" s="7" t="s">
        <v>17124</v>
      </c>
      <c r="B32712" s="6" t="s">
        <v>36907</v>
      </c>
      <c r="C32712" s="6">
        <v>1</v>
      </c>
      <c r="D32712" s="2">
        <v>0</v>
      </c>
      <c r="E32712" s="2">
        <f t="shared" si="524"/>
        <v>1</v>
      </c>
    </row>
    <row r="32713" spans="1:5">
      <c r="A32713" s="7" t="s">
        <v>17124</v>
      </c>
      <c r="B32713" s="6" t="s">
        <v>36908</v>
      </c>
      <c r="C32713" s="6">
        <v>1</v>
      </c>
      <c r="D32713" s="2">
        <v>0</v>
      </c>
      <c r="E32713" s="2">
        <f t="shared" si="524"/>
        <v>1</v>
      </c>
    </row>
    <row r="32714" spans="1:5">
      <c r="A32714" s="7" t="s">
        <v>17124</v>
      </c>
      <c r="B32714" s="6" t="s">
        <v>36909</v>
      </c>
      <c r="C32714" s="6">
        <v>1</v>
      </c>
      <c r="D32714" s="2">
        <v>0</v>
      </c>
      <c r="E32714" s="2">
        <f t="shared" si="524"/>
        <v>1</v>
      </c>
    </row>
    <row r="32715" spans="1:5">
      <c r="A32715" s="7" t="s">
        <v>17124</v>
      </c>
      <c r="B32715" s="6" t="s">
        <v>36910</v>
      </c>
      <c r="C32715" s="6">
        <v>1</v>
      </c>
      <c r="D32715" s="2">
        <v>0</v>
      </c>
      <c r="E32715" s="2">
        <f t="shared" si="524"/>
        <v>1</v>
      </c>
    </row>
    <row r="32716" spans="1:5">
      <c r="A32716" s="7" t="s">
        <v>17124</v>
      </c>
      <c r="B32716" s="6" t="s">
        <v>36911</v>
      </c>
      <c r="C32716" s="6">
        <v>1</v>
      </c>
      <c r="D32716" s="2">
        <v>0</v>
      </c>
      <c r="E32716" s="2">
        <f t="shared" si="524"/>
        <v>1</v>
      </c>
    </row>
    <row r="32717" spans="1:5">
      <c r="A32717" s="7" t="s">
        <v>17124</v>
      </c>
      <c r="B32717" s="6" t="s">
        <v>36913</v>
      </c>
      <c r="C32717" s="6">
        <v>1</v>
      </c>
      <c r="D32717" s="2">
        <v>0</v>
      </c>
      <c r="E32717" s="2">
        <f t="shared" si="524"/>
        <v>1</v>
      </c>
    </row>
    <row r="32718" spans="1:5">
      <c r="A32718" s="7" t="s">
        <v>17124</v>
      </c>
      <c r="B32718" s="6" t="s">
        <v>36914</v>
      </c>
      <c r="C32718" s="6">
        <v>1</v>
      </c>
      <c r="D32718" s="2">
        <v>0</v>
      </c>
      <c r="E32718" s="2">
        <f t="shared" si="524"/>
        <v>1</v>
      </c>
    </row>
    <row r="32719" spans="1:5">
      <c r="A32719" s="7" t="s">
        <v>17124</v>
      </c>
      <c r="B32719" s="6" t="s">
        <v>36915</v>
      </c>
      <c r="C32719" s="6">
        <v>1</v>
      </c>
      <c r="D32719" s="2">
        <v>0</v>
      </c>
      <c r="E32719" s="2">
        <f t="shared" si="524"/>
        <v>1</v>
      </c>
    </row>
    <row r="32720" spans="1:5">
      <c r="A32720" s="7" t="s">
        <v>17124</v>
      </c>
      <c r="B32720" s="6" t="s">
        <v>36916</v>
      </c>
      <c r="C32720" s="6">
        <v>1</v>
      </c>
      <c r="D32720" s="2">
        <v>0</v>
      </c>
      <c r="E32720" s="2">
        <f t="shared" si="524"/>
        <v>1</v>
      </c>
    </row>
    <row r="32721" spans="1:5">
      <c r="A32721" s="7" t="s">
        <v>17124</v>
      </c>
      <c r="B32721" s="6" t="s">
        <v>36917</v>
      </c>
      <c r="C32721" s="6">
        <v>1</v>
      </c>
      <c r="D32721" s="2">
        <v>0</v>
      </c>
      <c r="E32721" s="2">
        <f t="shared" ref="E32721:E32784" si="525">C32721+D32721</f>
        <v>1</v>
      </c>
    </row>
    <row r="32722" spans="1:5">
      <c r="A32722" s="7" t="s">
        <v>17124</v>
      </c>
      <c r="B32722" s="6" t="s">
        <v>36918</v>
      </c>
      <c r="C32722" s="6">
        <v>1</v>
      </c>
      <c r="D32722" s="2">
        <v>0</v>
      </c>
      <c r="E32722" s="2">
        <f t="shared" si="525"/>
        <v>1</v>
      </c>
    </row>
    <row r="32723" spans="1:5">
      <c r="A32723" s="7" t="s">
        <v>17124</v>
      </c>
      <c r="B32723" s="6" t="s">
        <v>36919</v>
      </c>
      <c r="C32723" s="6">
        <v>1</v>
      </c>
      <c r="D32723" s="2">
        <v>0</v>
      </c>
      <c r="E32723" s="2">
        <f t="shared" si="525"/>
        <v>1</v>
      </c>
    </row>
    <row r="32724" spans="1:5">
      <c r="A32724" s="7" t="s">
        <v>17124</v>
      </c>
      <c r="B32724" s="6" t="s">
        <v>36920</v>
      </c>
      <c r="C32724" s="6">
        <v>1</v>
      </c>
      <c r="D32724" s="2">
        <v>0</v>
      </c>
      <c r="E32724" s="2">
        <f t="shared" si="525"/>
        <v>1</v>
      </c>
    </row>
    <row r="32725" spans="1:5">
      <c r="A32725" s="7" t="s">
        <v>17124</v>
      </c>
      <c r="B32725" s="6" t="s">
        <v>36921</v>
      </c>
      <c r="C32725" s="6">
        <v>1</v>
      </c>
      <c r="D32725" s="2">
        <v>0</v>
      </c>
      <c r="E32725" s="2">
        <f t="shared" si="525"/>
        <v>1</v>
      </c>
    </row>
    <row r="32726" spans="1:5">
      <c r="A32726" s="7" t="s">
        <v>17124</v>
      </c>
      <c r="B32726" s="6" t="s">
        <v>36922</v>
      </c>
      <c r="C32726" s="6">
        <v>1</v>
      </c>
      <c r="D32726" s="2">
        <v>0</v>
      </c>
      <c r="E32726" s="2">
        <f t="shared" si="525"/>
        <v>1</v>
      </c>
    </row>
    <row r="32727" spans="1:5">
      <c r="A32727" s="7" t="s">
        <v>17124</v>
      </c>
      <c r="B32727" s="6" t="s">
        <v>36923</v>
      </c>
      <c r="C32727" s="6">
        <v>1</v>
      </c>
      <c r="D32727" s="2">
        <v>0</v>
      </c>
      <c r="E32727" s="2">
        <f t="shared" si="525"/>
        <v>1</v>
      </c>
    </row>
    <row r="32728" spans="1:5">
      <c r="A32728" s="7" t="s">
        <v>17124</v>
      </c>
      <c r="B32728" s="6" t="s">
        <v>36925</v>
      </c>
      <c r="C32728" s="6">
        <v>1</v>
      </c>
      <c r="D32728" s="2">
        <v>0</v>
      </c>
      <c r="E32728" s="2">
        <f t="shared" si="525"/>
        <v>1</v>
      </c>
    </row>
    <row r="32729" spans="1:5">
      <c r="A32729" s="7" t="s">
        <v>17124</v>
      </c>
      <c r="B32729" s="6" t="s">
        <v>36926</v>
      </c>
      <c r="C32729" s="6">
        <v>1</v>
      </c>
      <c r="D32729" s="2">
        <v>0</v>
      </c>
      <c r="E32729" s="2">
        <f t="shared" si="525"/>
        <v>1</v>
      </c>
    </row>
    <row r="32730" spans="1:5">
      <c r="A32730" s="7" t="s">
        <v>17124</v>
      </c>
      <c r="B32730" s="6" t="s">
        <v>36927</v>
      </c>
      <c r="C32730" s="6">
        <v>1</v>
      </c>
      <c r="D32730" s="2">
        <v>0</v>
      </c>
      <c r="E32730" s="2">
        <f t="shared" si="525"/>
        <v>1</v>
      </c>
    </row>
    <row r="32731" spans="1:5">
      <c r="A32731" s="7" t="s">
        <v>17124</v>
      </c>
      <c r="B32731" s="6" t="s">
        <v>21996</v>
      </c>
      <c r="C32731" s="6">
        <v>1</v>
      </c>
      <c r="D32731" s="2">
        <v>0</v>
      </c>
      <c r="E32731" s="2">
        <f t="shared" si="525"/>
        <v>1</v>
      </c>
    </row>
    <row r="32732" spans="1:5">
      <c r="A32732" s="7" t="s">
        <v>17124</v>
      </c>
      <c r="B32732" s="6" t="s">
        <v>36928</v>
      </c>
      <c r="C32732" s="6">
        <v>1</v>
      </c>
      <c r="D32732" s="2">
        <v>0</v>
      </c>
      <c r="E32732" s="2">
        <f t="shared" si="525"/>
        <v>1</v>
      </c>
    </row>
    <row r="32733" spans="1:5">
      <c r="A32733" s="7" t="s">
        <v>17124</v>
      </c>
      <c r="B32733" s="6" t="s">
        <v>36929</v>
      </c>
      <c r="C32733" s="6">
        <v>1</v>
      </c>
      <c r="D32733" s="2">
        <v>0</v>
      </c>
      <c r="E32733" s="2">
        <f t="shared" si="525"/>
        <v>1</v>
      </c>
    </row>
    <row r="32734" spans="1:5">
      <c r="A32734" s="7" t="s">
        <v>17124</v>
      </c>
      <c r="B32734" s="6" t="s">
        <v>36930</v>
      </c>
      <c r="C32734" s="6">
        <v>1</v>
      </c>
      <c r="D32734" s="2">
        <v>0</v>
      </c>
      <c r="E32734" s="2">
        <f t="shared" si="525"/>
        <v>1</v>
      </c>
    </row>
    <row r="32735" spans="1:5">
      <c r="A32735" s="7" t="s">
        <v>17124</v>
      </c>
      <c r="B32735" s="6" t="s">
        <v>36931</v>
      </c>
      <c r="C32735" s="6">
        <v>1</v>
      </c>
      <c r="D32735" s="2">
        <v>0</v>
      </c>
      <c r="E32735" s="2">
        <f t="shared" si="525"/>
        <v>1</v>
      </c>
    </row>
    <row r="32736" spans="1:5">
      <c r="A32736" s="7" t="s">
        <v>17124</v>
      </c>
      <c r="B32736" s="6" t="s">
        <v>36932</v>
      </c>
      <c r="C32736" s="6">
        <v>1</v>
      </c>
      <c r="D32736" s="2">
        <v>0</v>
      </c>
      <c r="E32736" s="2">
        <f t="shared" si="525"/>
        <v>1</v>
      </c>
    </row>
    <row r="32737" spans="1:5">
      <c r="A32737" s="7" t="s">
        <v>17124</v>
      </c>
      <c r="B32737" s="6" t="s">
        <v>36934</v>
      </c>
      <c r="C32737" s="6">
        <v>1</v>
      </c>
      <c r="D32737" s="2">
        <v>0</v>
      </c>
      <c r="E32737" s="2">
        <f t="shared" si="525"/>
        <v>1</v>
      </c>
    </row>
    <row r="32738" spans="1:5">
      <c r="A32738" s="7" t="s">
        <v>17124</v>
      </c>
      <c r="B32738" s="6" t="s">
        <v>36935</v>
      </c>
      <c r="C32738" s="6">
        <v>1</v>
      </c>
      <c r="D32738" s="2">
        <v>0</v>
      </c>
      <c r="E32738" s="2">
        <f t="shared" si="525"/>
        <v>1</v>
      </c>
    </row>
    <row r="32739" spans="1:5">
      <c r="A32739" s="7" t="s">
        <v>17124</v>
      </c>
      <c r="B32739" s="6" t="s">
        <v>36936</v>
      </c>
      <c r="C32739" s="6">
        <v>1</v>
      </c>
      <c r="D32739" s="2">
        <v>0</v>
      </c>
      <c r="E32739" s="2">
        <f t="shared" si="525"/>
        <v>1</v>
      </c>
    </row>
    <row r="32740" spans="1:5">
      <c r="A32740" s="7" t="s">
        <v>17124</v>
      </c>
      <c r="B32740" s="6" t="s">
        <v>36937</v>
      </c>
      <c r="C32740" s="6">
        <v>1</v>
      </c>
      <c r="D32740" s="2">
        <v>0</v>
      </c>
      <c r="E32740" s="2">
        <f t="shared" si="525"/>
        <v>1</v>
      </c>
    </row>
    <row r="32741" spans="1:5">
      <c r="A32741" s="7" t="s">
        <v>17124</v>
      </c>
      <c r="B32741" s="6" t="s">
        <v>36938</v>
      </c>
      <c r="C32741" s="6">
        <v>1</v>
      </c>
      <c r="D32741" s="2">
        <v>0</v>
      </c>
      <c r="E32741" s="2">
        <f t="shared" si="525"/>
        <v>1</v>
      </c>
    </row>
    <row r="32742" spans="1:5">
      <c r="A32742" s="7" t="s">
        <v>17124</v>
      </c>
      <c r="B32742" s="6" t="s">
        <v>36939</v>
      </c>
      <c r="C32742" s="6">
        <v>1</v>
      </c>
      <c r="D32742" s="2">
        <v>0</v>
      </c>
      <c r="E32742" s="2">
        <f t="shared" si="525"/>
        <v>1</v>
      </c>
    </row>
    <row r="32743" spans="1:5">
      <c r="A32743" s="7" t="s">
        <v>17124</v>
      </c>
      <c r="B32743" s="6" t="s">
        <v>36940</v>
      </c>
      <c r="C32743" s="6">
        <v>1</v>
      </c>
      <c r="D32743" s="2">
        <v>0</v>
      </c>
      <c r="E32743" s="2">
        <f t="shared" si="525"/>
        <v>1</v>
      </c>
    </row>
    <row r="32744" spans="1:5">
      <c r="A32744" s="7" t="s">
        <v>17124</v>
      </c>
      <c r="B32744" s="6" t="s">
        <v>36941</v>
      </c>
      <c r="C32744" s="6">
        <v>1</v>
      </c>
      <c r="D32744" s="2">
        <v>0</v>
      </c>
      <c r="E32744" s="2">
        <f t="shared" si="525"/>
        <v>1</v>
      </c>
    </row>
    <row r="32745" spans="1:5">
      <c r="A32745" s="1" t="s">
        <v>114</v>
      </c>
      <c r="B32745" s="4" t="s">
        <v>4699</v>
      </c>
      <c r="C32745" s="4">
        <v>0</v>
      </c>
      <c r="D32745" s="4">
        <v>0</v>
      </c>
      <c r="E32745" s="8">
        <f t="shared" si="525"/>
        <v>0</v>
      </c>
    </row>
    <row r="32746" spans="1:5">
      <c r="A32746" s="1" t="s">
        <v>114</v>
      </c>
      <c r="B32746" s="4" t="s">
        <v>4700</v>
      </c>
      <c r="C32746" s="4">
        <v>0</v>
      </c>
      <c r="D32746" s="4">
        <v>0</v>
      </c>
      <c r="E32746" s="8">
        <f t="shared" si="525"/>
        <v>0</v>
      </c>
    </row>
    <row r="32747" spans="1:5">
      <c r="A32747" s="1" t="s">
        <v>114</v>
      </c>
      <c r="B32747" s="4" t="s">
        <v>4701</v>
      </c>
      <c r="C32747" s="4">
        <v>0</v>
      </c>
      <c r="D32747" s="4">
        <v>0</v>
      </c>
      <c r="E32747" s="8">
        <f t="shared" si="525"/>
        <v>0</v>
      </c>
    </row>
    <row r="32748" spans="1:5">
      <c r="A32748" s="1" t="s">
        <v>114</v>
      </c>
      <c r="B32748" s="4" t="s">
        <v>4702</v>
      </c>
      <c r="C32748" s="4">
        <v>0</v>
      </c>
      <c r="D32748" s="4">
        <v>0</v>
      </c>
      <c r="E32748" s="8">
        <f t="shared" si="525"/>
        <v>0</v>
      </c>
    </row>
    <row r="32749" spans="1:5">
      <c r="A32749" s="1" t="s">
        <v>114</v>
      </c>
      <c r="B32749" s="4" t="s">
        <v>4703</v>
      </c>
      <c r="C32749" s="4">
        <v>0</v>
      </c>
      <c r="D32749" s="4">
        <v>0</v>
      </c>
      <c r="E32749" s="8">
        <f t="shared" si="525"/>
        <v>0</v>
      </c>
    </row>
    <row r="32750" spans="1:5">
      <c r="A32750" s="1" t="s">
        <v>114</v>
      </c>
      <c r="B32750" s="4" t="s">
        <v>4704</v>
      </c>
      <c r="C32750" s="4">
        <v>0</v>
      </c>
      <c r="D32750" s="4">
        <v>0</v>
      </c>
      <c r="E32750" s="8">
        <f t="shared" si="525"/>
        <v>0</v>
      </c>
    </row>
    <row r="32751" spans="1:5">
      <c r="A32751" s="1" t="s">
        <v>114</v>
      </c>
      <c r="B32751" s="4" t="s">
        <v>4705</v>
      </c>
      <c r="C32751" s="4">
        <v>0</v>
      </c>
      <c r="D32751" s="4">
        <v>0</v>
      </c>
      <c r="E32751" s="8">
        <f t="shared" si="525"/>
        <v>0</v>
      </c>
    </row>
    <row r="32752" spans="1:5">
      <c r="A32752" s="1" t="s">
        <v>114</v>
      </c>
      <c r="B32752" s="4" t="s">
        <v>4706</v>
      </c>
      <c r="C32752" s="4">
        <v>0</v>
      </c>
      <c r="D32752" s="4">
        <v>0</v>
      </c>
      <c r="E32752" s="8">
        <f t="shared" si="525"/>
        <v>0</v>
      </c>
    </row>
    <row r="32753" spans="1:5">
      <c r="A32753" s="1" t="s">
        <v>114</v>
      </c>
      <c r="B32753" s="4" t="s">
        <v>4706</v>
      </c>
      <c r="C32753" s="4">
        <v>0</v>
      </c>
      <c r="D32753" s="4">
        <v>0</v>
      </c>
      <c r="E32753" s="8">
        <f t="shared" si="525"/>
        <v>0</v>
      </c>
    </row>
    <row r="32754" spans="1:5">
      <c r="A32754" s="1" t="s">
        <v>114</v>
      </c>
      <c r="B32754" s="4" t="s">
        <v>4707</v>
      </c>
      <c r="C32754" s="4">
        <v>0</v>
      </c>
      <c r="D32754" s="4">
        <v>0</v>
      </c>
      <c r="E32754" s="8">
        <f t="shared" si="525"/>
        <v>0</v>
      </c>
    </row>
    <row r="32755" spans="1:5">
      <c r="A32755" s="1" t="s">
        <v>114</v>
      </c>
      <c r="B32755" s="4" t="s">
        <v>4708</v>
      </c>
      <c r="C32755" s="4">
        <v>0</v>
      </c>
      <c r="D32755" s="4">
        <v>0</v>
      </c>
      <c r="E32755" s="8">
        <f t="shared" si="525"/>
        <v>0</v>
      </c>
    </row>
    <row r="32756" spans="1:5">
      <c r="A32756" s="1" t="s">
        <v>114</v>
      </c>
      <c r="B32756" s="4" t="s">
        <v>4709</v>
      </c>
      <c r="C32756" s="4">
        <v>0</v>
      </c>
      <c r="D32756" s="4">
        <v>0</v>
      </c>
      <c r="E32756" s="8">
        <f t="shared" si="525"/>
        <v>0</v>
      </c>
    </row>
    <row r="32757" spans="1:5">
      <c r="A32757" s="1" t="s">
        <v>114</v>
      </c>
      <c r="B32757" s="4" t="s">
        <v>4710</v>
      </c>
      <c r="C32757" s="4">
        <v>0</v>
      </c>
      <c r="D32757" s="4">
        <v>0</v>
      </c>
      <c r="E32757" s="8">
        <f t="shared" si="525"/>
        <v>0</v>
      </c>
    </row>
    <row r="32758" spans="1:5">
      <c r="A32758" s="1" t="s">
        <v>114</v>
      </c>
      <c r="B32758" s="4" t="s">
        <v>4711</v>
      </c>
      <c r="C32758" s="4">
        <v>0</v>
      </c>
      <c r="D32758" s="4">
        <v>0</v>
      </c>
      <c r="E32758" s="8">
        <f t="shared" si="525"/>
        <v>0</v>
      </c>
    </row>
    <row r="32759" spans="1:5">
      <c r="A32759" s="1" t="s">
        <v>114</v>
      </c>
      <c r="B32759" s="4" t="s">
        <v>4706</v>
      </c>
      <c r="C32759" s="4">
        <v>0</v>
      </c>
      <c r="D32759" s="4">
        <v>0</v>
      </c>
      <c r="E32759" s="8">
        <f t="shared" si="525"/>
        <v>0</v>
      </c>
    </row>
    <row r="32760" spans="1:5">
      <c r="A32760" s="1" t="s">
        <v>114</v>
      </c>
      <c r="B32760" s="4" t="s">
        <v>4706</v>
      </c>
      <c r="C32760" s="4">
        <v>0</v>
      </c>
      <c r="D32760" s="4">
        <v>0</v>
      </c>
      <c r="E32760" s="8">
        <f t="shared" si="525"/>
        <v>0</v>
      </c>
    </row>
    <row r="32761" spans="1:5">
      <c r="A32761" s="1" t="s">
        <v>114</v>
      </c>
      <c r="B32761" s="4" t="s">
        <v>4712</v>
      </c>
      <c r="C32761" s="4">
        <v>0</v>
      </c>
      <c r="D32761" s="4">
        <v>0</v>
      </c>
      <c r="E32761" s="8">
        <f t="shared" si="525"/>
        <v>0</v>
      </c>
    </row>
    <row r="32762" spans="1:5">
      <c r="A32762" s="1" t="s">
        <v>114</v>
      </c>
      <c r="B32762" s="4" t="s">
        <v>4713</v>
      </c>
      <c r="C32762" s="4">
        <v>0</v>
      </c>
      <c r="D32762" s="4">
        <v>0</v>
      </c>
      <c r="E32762" s="8">
        <f t="shared" si="525"/>
        <v>0</v>
      </c>
    </row>
    <row r="32763" spans="1:5">
      <c r="A32763" s="1" t="s">
        <v>114</v>
      </c>
      <c r="B32763" s="4" t="s">
        <v>4714</v>
      </c>
      <c r="C32763" s="4">
        <v>0</v>
      </c>
      <c r="D32763" s="4">
        <v>0</v>
      </c>
      <c r="E32763" s="8">
        <f t="shared" si="525"/>
        <v>0</v>
      </c>
    </row>
    <row r="32764" spans="1:5">
      <c r="A32764" s="1" t="s">
        <v>114</v>
      </c>
      <c r="B32764" s="4" t="s">
        <v>4700</v>
      </c>
      <c r="C32764" s="4">
        <v>0</v>
      </c>
      <c r="D32764" s="4">
        <v>0</v>
      </c>
      <c r="E32764" s="8">
        <f t="shared" si="525"/>
        <v>0</v>
      </c>
    </row>
    <row r="32765" spans="1:5">
      <c r="A32765" s="1" t="s">
        <v>114</v>
      </c>
      <c r="B32765" s="4" t="s">
        <v>4700</v>
      </c>
      <c r="C32765" s="4">
        <v>0</v>
      </c>
      <c r="D32765" s="4">
        <v>0</v>
      </c>
      <c r="E32765" s="8">
        <f t="shared" si="525"/>
        <v>0</v>
      </c>
    </row>
    <row r="32766" spans="1:5">
      <c r="A32766" s="1" t="s">
        <v>114</v>
      </c>
      <c r="B32766" s="4" t="s">
        <v>4715</v>
      </c>
      <c r="C32766" s="4">
        <v>0</v>
      </c>
      <c r="D32766" s="4">
        <v>0</v>
      </c>
      <c r="E32766" s="8">
        <f t="shared" si="525"/>
        <v>0</v>
      </c>
    </row>
    <row r="32767" spans="1:5">
      <c r="A32767" s="1" t="s">
        <v>114</v>
      </c>
      <c r="B32767" s="4" t="s">
        <v>4706</v>
      </c>
      <c r="C32767" s="4">
        <v>0</v>
      </c>
      <c r="D32767" s="4">
        <v>0</v>
      </c>
      <c r="E32767" s="8">
        <f t="shared" si="525"/>
        <v>0</v>
      </c>
    </row>
    <row r="32768" spans="1:5">
      <c r="A32768" s="1" t="s">
        <v>114</v>
      </c>
      <c r="B32768" s="4" t="s">
        <v>746</v>
      </c>
      <c r="C32768" s="4">
        <v>0</v>
      </c>
      <c r="D32768" s="4">
        <v>0</v>
      </c>
      <c r="E32768" s="8">
        <f t="shared" si="525"/>
        <v>0</v>
      </c>
    </row>
    <row r="32769" spans="1:5">
      <c r="A32769" s="1" t="s">
        <v>114</v>
      </c>
      <c r="B32769" s="4" t="s">
        <v>4716</v>
      </c>
      <c r="C32769" s="4">
        <v>0</v>
      </c>
      <c r="D32769" s="4">
        <v>0</v>
      </c>
      <c r="E32769" s="8">
        <f t="shared" si="525"/>
        <v>0</v>
      </c>
    </row>
    <row r="32770" spans="1:5">
      <c r="A32770" s="1" t="s">
        <v>114</v>
      </c>
      <c r="B32770" s="4" t="s">
        <v>4717</v>
      </c>
      <c r="C32770" s="4">
        <v>0</v>
      </c>
      <c r="D32770" s="4">
        <v>0</v>
      </c>
      <c r="E32770" s="8">
        <f t="shared" si="525"/>
        <v>0</v>
      </c>
    </row>
    <row r="32771" spans="1:5">
      <c r="A32771" s="1" t="s">
        <v>114</v>
      </c>
      <c r="B32771" s="4" t="s">
        <v>4718</v>
      </c>
      <c r="C32771" s="4">
        <v>0</v>
      </c>
      <c r="D32771" s="4">
        <v>0</v>
      </c>
      <c r="E32771" s="8">
        <f t="shared" si="525"/>
        <v>0</v>
      </c>
    </row>
    <row r="32772" spans="1:5">
      <c r="A32772" s="1" t="s">
        <v>114</v>
      </c>
      <c r="B32772" s="4" t="s">
        <v>4719</v>
      </c>
      <c r="C32772" s="4">
        <v>0</v>
      </c>
      <c r="D32772" s="4">
        <v>0</v>
      </c>
      <c r="E32772" s="8">
        <f t="shared" si="525"/>
        <v>0</v>
      </c>
    </row>
    <row r="32773" spans="1:5">
      <c r="A32773" s="1" t="s">
        <v>114</v>
      </c>
      <c r="B32773" s="4" t="s">
        <v>4720</v>
      </c>
      <c r="C32773" s="4">
        <v>0</v>
      </c>
      <c r="D32773" s="4">
        <v>0</v>
      </c>
      <c r="E32773" s="8">
        <f t="shared" si="525"/>
        <v>0</v>
      </c>
    </row>
    <row r="32774" spans="1:5">
      <c r="A32774" s="1" t="s">
        <v>114</v>
      </c>
      <c r="B32774" s="4" t="s">
        <v>4721</v>
      </c>
      <c r="C32774" s="4">
        <v>0</v>
      </c>
      <c r="D32774" s="4">
        <v>0</v>
      </c>
      <c r="E32774" s="8">
        <f t="shared" si="525"/>
        <v>0</v>
      </c>
    </row>
    <row r="32775" spans="1:5">
      <c r="A32775" s="1" t="s">
        <v>114</v>
      </c>
      <c r="B32775" s="4" t="s">
        <v>4722</v>
      </c>
      <c r="C32775" s="4">
        <v>0</v>
      </c>
      <c r="D32775" s="4">
        <v>0</v>
      </c>
      <c r="E32775" s="8">
        <f t="shared" si="525"/>
        <v>0</v>
      </c>
    </row>
    <row r="32776" spans="1:5">
      <c r="A32776" s="1" t="s">
        <v>114</v>
      </c>
      <c r="B32776" s="4" t="s">
        <v>4706</v>
      </c>
      <c r="C32776" s="4">
        <v>0</v>
      </c>
      <c r="D32776" s="4">
        <v>0</v>
      </c>
      <c r="E32776" s="8">
        <f t="shared" si="525"/>
        <v>0</v>
      </c>
    </row>
    <row r="32777" spans="1:5">
      <c r="A32777" s="1" t="s">
        <v>114</v>
      </c>
      <c r="B32777" s="4" t="s">
        <v>4706</v>
      </c>
      <c r="C32777" s="4">
        <v>0</v>
      </c>
      <c r="D32777" s="4">
        <v>0</v>
      </c>
      <c r="E32777" s="8">
        <f t="shared" si="525"/>
        <v>0</v>
      </c>
    </row>
    <row r="32778" spans="1:5">
      <c r="A32778" s="1" t="s">
        <v>114</v>
      </c>
      <c r="B32778" s="4" t="s">
        <v>4706</v>
      </c>
      <c r="C32778" s="4">
        <v>0</v>
      </c>
      <c r="D32778" s="4">
        <v>0</v>
      </c>
      <c r="E32778" s="8">
        <f t="shared" si="525"/>
        <v>0</v>
      </c>
    </row>
    <row r="32779" spans="1:5">
      <c r="A32779" s="1" t="s">
        <v>114</v>
      </c>
      <c r="B32779" s="4" t="s">
        <v>4723</v>
      </c>
      <c r="C32779" s="4">
        <v>0</v>
      </c>
      <c r="D32779" s="4">
        <v>0</v>
      </c>
      <c r="E32779" s="8">
        <f t="shared" si="525"/>
        <v>0</v>
      </c>
    </row>
    <row r="32780" spans="1:5">
      <c r="A32780" s="1" t="s">
        <v>114</v>
      </c>
      <c r="B32780" s="4" t="s">
        <v>4724</v>
      </c>
      <c r="C32780" s="4">
        <v>0</v>
      </c>
      <c r="D32780" s="4">
        <v>0</v>
      </c>
      <c r="E32780" s="8">
        <f t="shared" si="525"/>
        <v>0</v>
      </c>
    </row>
    <row r="32781" spans="1:5">
      <c r="A32781" s="1" t="s">
        <v>114</v>
      </c>
      <c r="B32781" s="4" t="s">
        <v>4725</v>
      </c>
      <c r="C32781" s="4">
        <v>0</v>
      </c>
      <c r="D32781" s="4">
        <v>0</v>
      </c>
      <c r="E32781" s="8">
        <f t="shared" si="525"/>
        <v>0</v>
      </c>
    </row>
    <row r="32782" spans="1:5">
      <c r="A32782" s="1" t="s">
        <v>114</v>
      </c>
      <c r="B32782" s="4" t="s">
        <v>4724</v>
      </c>
      <c r="C32782" s="4">
        <v>0</v>
      </c>
      <c r="D32782" s="4">
        <v>0</v>
      </c>
      <c r="E32782" s="8">
        <f t="shared" si="525"/>
        <v>0</v>
      </c>
    </row>
    <row r="32783" spans="1:5">
      <c r="A32783" s="1" t="s">
        <v>114</v>
      </c>
      <c r="B32783" s="4" t="s">
        <v>4726</v>
      </c>
      <c r="C32783" s="4">
        <v>0</v>
      </c>
      <c r="D32783" s="4">
        <v>0</v>
      </c>
      <c r="E32783" s="8">
        <f t="shared" si="525"/>
        <v>0</v>
      </c>
    </row>
    <row r="32784" spans="1:5">
      <c r="A32784" s="1" t="s">
        <v>114</v>
      </c>
      <c r="B32784" s="4" t="s">
        <v>4700</v>
      </c>
      <c r="C32784" s="4">
        <v>0</v>
      </c>
      <c r="D32784" s="4">
        <v>0</v>
      </c>
      <c r="E32784" s="8">
        <f t="shared" si="525"/>
        <v>0</v>
      </c>
    </row>
    <row r="32785" spans="1:5">
      <c r="A32785" s="1" t="s">
        <v>114</v>
      </c>
      <c r="B32785" s="4" t="s">
        <v>794</v>
      </c>
      <c r="C32785" s="4">
        <v>0</v>
      </c>
      <c r="D32785" s="4">
        <v>0</v>
      </c>
      <c r="E32785" s="8">
        <f t="shared" ref="E32785:E32848" si="526">C32785+D32785</f>
        <v>0</v>
      </c>
    </row>
    <row r="32786" spans="1:5">
      <c r="A32786" s="1" t="s">
        <v>114</v>
      </c>
      <c r="B32786" s="4" t="s">
        <v>4727</v>
      </c>
      <c r="C32786" s="4">
        <v>0</v>
      </c>
      <c r="D32786" s="4">
        <v>0</v>
      </c>
      <c r="E32786" s="8">
        <f t="shared" si="526"/>
        <v>0</v>
      </c>
    </row>
    <row r="32787" spans="1:5">
      <c r="A32787" s="1" t="s">
        <v>114</v>
      </c>
      <c r="B32787" s="4" t="s">
        <v>4701</v>
      </c>
      <c r="C32787" s="4">
        <v>0</v>
      </c>
      <c r="D32787" s="4">
        <v>0</v>
      </c>
      <c r="E32787" s="8">
        <f t="shared" si="526"/>
        <v>0</v>
      </c>
    </row>
    <row r="32788" spans="1:5">
      <c r="A32788" s="1" t="s">
        <v>114</v>
      </c>
      <c r="B32788" s="4" t="s">
        <v>4700</v>
      </c>
      <c r="C32788" s="4">
        <v>0</v>
      </c>
      <c r="D32788" s="4">
        <v>0</v>
      </c>
      <c r="E32788" s="8">
        <f t="shared" si="526"/>
        <v>0</v>
      </c>
    </row>
    <row r="32789" spans="1:5">
      <c r="A32789" s="1" t="s">
        <v>114</v>
      </c>
      <c r="B32789" s="4" t="s">
        <v>4728</v>
      </c>
      <c r="C32789" s="4">
        <v>0</v>
      </c>
      <c r="D32789" s="4">
        <v>0</v>
      </c>
      <c r="E32789" s="8">
        <f t="shared" si="526"/>
        <v>0</v>
      </c>
    </row>
    <row r="32790" spans="1:5">
      <c r="A32790" s="1" t="s">
        <v>114</v>
      </c>
      <c r="B32790" s="4" t="s">
        <v>4729</v>
      </c>
      <c r="C32790" s="4">
        <v>0</v>
      </c>
      <c r="D32790" s="4">
        <v>0</v>
      </c>
      <c r="E32790" s="8">
        <f t="shared" si="526"/>
        <v>0</v>
      </c>
    </row>
    <row r="32791" spans="1:5">
      <c r="A32791" s="1" t="s">
        <v>114</v>
      </c>
      <c r="B32791" s="4" t="s">
        <v>4703</v>
      </c>
      <c r="C32791" s="4">
        <v>0</v>
      </c>
      <c r="D32791" s="4">
        <v>0</v>
      </c>
      <c r="E32791" s="8">
        <f t="shared" si="526"/>
        <v>0</v>
      </c>
    </row>
    <row r="32792" spans="1:5">
      <c r="A32792" s="1" t="s">
        <v>114</v>
      </c>
      <c r="B32792" s="4" t="s">
        <v>4706</v>
      </c>
      <c r="C32792" s="4">
        <v>0</v>
      </c>
      <c r="D32792" s="4">
        <v>0</v>
      </c>
      <c r="E32792" s="8">
        <f t="shared" si="526"/>
        <v>0</v>
      </c>
    </row>
    <row r="32793" spans="1:5">
      <c r="A32793" s="1" t="s">
        <v>114</v>
      </c>
      <c r="B32793" s="4" t="s">
        <v>4702</v>
      </c>
      <c r="C32793" s="4">
        <v>0</v>
      </c>
      <c r="D32793" s="4">
        <v>0</v>
      </c>
      <c r="E32793" s="8">
        <f t="shared" si="526"/>
        <v>0</v>
      </c>
    </row>
    <row r="32794" spans="1:5">
      <c r="A32794" s="1" t="s">
        <v>114</v>
      </c>
      <c r="B32794" s="4" t="s">
        <v>4730</v>
      </c>
      <c r="C32794" s="4">
        <v>0</v>
      </c>
      <c r="D32794" s="4">
        <v>0</v>
      </c>
      <c r="E32794" s="8">
        <f t="shared" si="526"/>
        <v>0</v>
      </c>
    </row>
    <row r="32795" spans="1:5">
      <c r="A32795" s="1" t="s">
        <v>114</v>
      </c>
      <c r="B32795" s="4" t="s">
        <v>4731</v>
      </c>
      <c r="C32795" s="4">
        <v>0</v>
      </c>
      <c r="D32795" s="4">
        <v>0</v>
      </c>
      <c r="E32795" s="8">
        <f t="shared" si="526"/>
        <v>0</v>
      </c>
    </row>
    <row r="32796" spans="1:5">
      <c r="A32796" s="1" t="s">
        <v>114</v>
      </c>
      <c r="B32796" s="4" t="s">
        <v>746</v>
      </c>
      <c r="C32796" s="4">
        <v>0</v>
      </c>
      <c r="D32796" s="4">
        <v>0</v>
      </c>
      <c r="E32796" s="8">
        <f t="shared" si="526"/>
        <v>0</v>
      </c>
    </row>
    <row r="32797" spans="1:5">
      <c r="A32797" s="1" t="s">
        <v>114</v>
      </c>
      <c r="B32797" s="4" t="s">
        <v>4732</v>
      </c>
      <c r="C32797" s="4">
        <v>0</v>
      </c>
      <c r="D32797" s="4">
        <v>0</v>
      </c>
      <c r="E32797" s="8">
        <f t="shared" si="526"/>
        <v>0</v>
      </c>
    </row>
    <row r="32798" spans="1:5">
      <c r="A32798" s="1" t="s">
        <v>114</v>
      </c>
      <c r="B32798" s="4" t="s">
        <v>4706</v>
      </c>
      <c r="C32798" s="4">
        <v>0</v>
      </c>
      <c r="D32798" s="4">
        <v>0</v>
      </c>
      <c r="E32798" s="8">
        <f t="shared" si="526"/>
        <v>0</v>
      </c>
    </row>
    <row r="32799" spans="1:5">
      <c r="A32799" s="1" t="s">
        <v>114</v>
      </c>
      <c r="B32799" s="4" t="s">
        <v>4733</v>
      </c>
      <c r="C32799" s="4">
        <v>0</v>
      </c>
      <c r="D32799" s="4">
        <v>0</v>
      </c>
      <c r="E32799" s="8">
        <f t="shared" si="526"/>
        <v>0</v>
      </c>
    </row>
    <row r="32800" spans="1:5">
      <c r="A32800" s="1" t="s">
        <v>114</v>
      </c>
      <c r="B32800" s="4" t="s">
        <v>4734</v>
      </c>
      <c r="C32800" s="4">
        <v>0</v>
      </c>
      <c r="D32800" s="4">
        <v>0</v>
      </c>
      <c r="E32800" s="8">
        <f t="shared" si="526"/>
        <v>0</v>
      </c>
    </row>
    <row r="32801" spans="1:5">
      <c r="A32801" s="1" t="s">
        <v>114</v>
      </c>
      <c r="B32801" s="4" t="s">
        <v>4735</v>
      </c>
      <c r="C32801" s="4">
        <v>0</v>
      </c>
      <c r="D32801" s="4">
        <v>0</v>
      </c>
      <c r="E32801" s="8">
        <f t="shared" si="526"/>
        <v>0</v>
      </c>
    </row>
    <row r="32802" spans="1:5">
      <c r="A32802" s="1" t="s">
        <v>114</v>
      </c>
      <c r="B32802" s="4" t="s">
        <v>4736</v>
      </c>
      <c r="C32802" s="4">
        <v>0</v>
      </c>
      <c r="D32802" s="4">
        <v>0</v>
      </c>
      <c r="E32802" s="8">
        <f t="shared" si="526"/>
        <v>0</v>
      </c>
    </row>
    <row r="32803" spans="1:5">
      <c r="A32803" s="1" t="s">
        <v>114</v>
      </c>
      <c r="B32803" s="4" t="s">
        <v>4737</v>
      </c>
      <c r="C32803" s="4">
        <v>0</v>
      </c>
      <c r="D32803" s="4">
        <v>0</v>
      </c>
      <c r="E32803" s="8">
        <f t="shared" si="526"/>
        <v>0</v>
      </c>
    </row>
    <row r="32804" spans="1:5">
      <c r="A32804" s="1" t="s">
        <v>114</v>
      </c>
      <c r="B32804" s="4" t="s">
        <v>4738</v>
      </c>
      <c r="C32804" s="4">
        <v>0</v>
      </c>
      <c r="D32804" s="4">
        <v>0</v>
      </c>
      <c r="E32804" s="8">
        <f t="shared" si="526"/>
        <v>0</v>
      </c>
    </row>
    <row r="32805" spans="1:5">
      <c r="A32805" s="1" t="s">
        <v>114</v>
      </c>
      <c r="B32805" s="4" t="s">
        <v>4723</v>
      </c>
      <c r="C32805" s="4">
        <v>0</v>
      </c>
      <c r="D32805" s="4">
        <v>0</v>
      </c>
      <c r="E32805" s="8">
        <f t="shared" si="526"/>
        <v>0</v>
      </c>
    </row>
    <row r="32806" spans="1:5">
      <c r="A32806" s="1" t="s">
        <v>114</v>
      </c>
      <c r="B32806" s="4" t="s">
        <v>4739</v>
      </c>
      <c r="C32806" s="4">
        <v>0</v>
      </c>
      <c r="D32806" s="4">
        <v>0</v>
      </c>
      <c r="E32806" s="8">
        <f t="shared" si="526"/>
        <v>0</v>
      </c>
    </row>
    <row r="32807" spans="1:5">
      <c r="A32807" s="1" t="s">
        <v>114</v>
      </c>
      <c r="B32807" s="4" t="s">
        <v>4740</v>
      </c>
      <c r="C32807" s="4">
        <v>0</v>
      </c>
      <c r="D32807" s="4">
        <v>0</v>
      </c>
      <c r="E32807" s="8">
        <f t="shared" si="526"/>
        <v>0</v>
      </c>
    </row>
    <row r="32808" spans="1:5">
      <c r="A32808" s="1" t="s">
        <v>114</v>
      </c>
      <c r="B32808" s="4" t="s">
        <v>4741</v>
      </c>
      <c r="C32808" s="4">
        <v>0</v>
      </c>
      <c r="D32808" s="4">
        <v>0</v>
      </c>
      <c r="E32808" s="8">
        <f t="shared" si="526"/>
        <v>0</v>
      </c>
    </row>
    <row r="32809" spans="1:5">
      <c r="A32809" s="1" t="s">
        <v>114</v>
      </c>
      <c r="B32809" s="4" t="s">
        <v>746</v>
      </c>
      <c r="C32809" s="4">
        <v>0</v>
      </c>
      <c r="D32809" s="4">
        <v>0</v>
      </c>
      <c r="E32809" s="8">
        <f t="shared" si="526"/>
        <v>0</v>
      </c>
    </row>
    <row r="32810" spans="1:5">
      <c r="A32810" s="1" t="s">
        <v>114</v>
      </c>
      <c r="B32810" s="4" t="s">
        <v>4742</v>
      </c>
      <c r="C32810" s="4">
        <v>0</v>
      </c>
      <c r="D32810" s="4">
        <v>0</v>
      </c>
      <c r="E32810" s="8">
        <f t="shared" si="526"/>
        <v>0</v>
      </c>
    </row>
    <row r="32811" spans="1:5">
      <c r="A32811" s="1" t="s">
        <v>114</v>
      </c>
      <c r="B32811" s="4" t="s">
        <v>4743</v>
      </c>
      <c r="C32811" s="4">
        <v>0</v>
      </c>
      <c r="D32811" s="4">
        <v>0</v>
      </c>
      <c r="E32811" s="8">
        <f t="shared" si="526"/>
        <v>0</v>
      </c>
    </row>
    <row r="32812" spans="1:5">
      <c r="A32812" s="1" t="s">
        <v>114</v>
      </c>
      <c r="B32812" s="4" t="s">
        <v>4706</v>
      </c>
      <c r="C32812" s="4">
        <v>0</v>
      </c>
      <c r="D32812" s="4">
        <v>0</v>
      </c>
      <c r="E32812" s="8">
        <f t="shared" si="526"/>
        <v>0</v>
      </c>
    </row>
    <row r="32813" spans="1:5">
      <c r="A32813" s="1" t="s">
        <v>114</v>
      </c>
      <c r="B32813" s="4" t="s">
        <v>4744</v>
      </c>
      <c r="C32813" s="4">
        <v>0</v>
      </c>
      <c r="D32813" s="4">
        <v>0</v>
      </c>
      <c r="E32813" s="8">
        <f t="shared" si="526"/>
        <v>0</v>
      </c>
    </row>
    <row r="32814" spans="1:5">
      <c r="A32814" s="1" t="s">
        <v>114</v>
      </c>
      <c r="B32814" s="4" t="s">
        <v>4745</v>
      </c>
      <c r="C32814" s="4">
        <v>0</v>
      </c>
      <c r="D32814" s="4">
        <v>0</v>
      </c>
      <c r="E32814" s="8">
        <f t="shared" si="526"/>
        <v>0</v>
      </c>
    </row>
    <row r="32815" spans="1:5">
      <c r="A32815" s="1" t="s">
        <v>114</v>
      </c>
      <c r="B32815" s="4" t="s">
        <v>4746</v>
      </c>
      <c r="C32815" s="4">
        <v>0</v>
      </c>
      <c r="D32815" s="4">
        <v>0</v>
      </c>
      <c r="E32815" s="8">
        <f t="shared" si="526"/>
        <v>0</v>
      </c>
    </row>
    <row r="32816" spans="1:5">
      <c r="A32816" s="1" t="s">
        <v>114</v>
      </c>
      <c r="B32816" s="4" t="s">
        <v>4747</v>
      </c>
      <c r="C32816" s="4">
        <v>0</v>
      </c>
      <c r="D32816" s="4">
        <v>0</v>
      </c>
      <c r="E32816" s="8">
        <f t="shared" si="526"/>
        <v>0</v>
      </c>
    </row>
    <row r="32817" spans="1:5">
      <c r="A32817" s="1" t="s">
        <v>114</v>
      </c>
      <c r="B32817" s="4" t="s">
        <v>4706</v>
      </c>
      <c r="C32817" s="4">
        <v>0</v>
      </c>
      <c r="D32817" s="4">
        <v>0</v>
      </c>
      <c r="E32817" s="8">
        <f t="shared" si="526"/>
        <v>0</v>
      </c>
    </row>
    <row r="32818" spans="1:5">
      <c r="A32818" s="1" t="s">
        <v>114</v>
      </c>
      <c r="B32818" s="4" t="s">
        <v>4748</v>
      </c>
      <c r="C32818" s="4">
        <v>0</v>
      </c>
      <c r="D32818" s="4">
        <v>0</v>
      </c>
      <c r="E32818" s="8">
        <f t="shared" si="526"/>
        <v>0</v>
      </c>
    </row>
    <row r="32819" spans="1:5">
      <c r="A32819" s="1" t="s">
        <v>114</v>
      </c>
      <c r="B32819" s="4" t="s">
        <v>4706</v>
      </c>
      <c r="C32819" s="4">
        <v>0</v>
      </c>
      <c r="D32819" s="4">
        <v>0</v>
      </c>
      <c r="E32819" s="8">
        <f t="shared" si="526"/>
        <v>0</v>
      </c>
    </row>
    <row r="32820" spans="1:5">
      <c r="A32820" s="1" t="s">
        <v>114</v>
      </c>
      <c r="B32820" s="4" t="s">
        <v>4749</v>
      </c>
      <c r="C32820" s="4">
        <v>0</v>
      </c>
      <c r="D32820" s="4">
        <v>0</v>
      </c>
      <c r="E32820" s="8">
        <f t="shared" si="526"/>
        <v>0</v>
      </c>
    </row>
    <row r="32821" spans="1:5">
      <c r="A32821" s="1" t="s">
        <v>114</v>
      </c>
      <c r="B32821" s="4" t="s">
        <v>4750</v>
      </c>
      <c r="C32821" s="4">
        <v>0</v>
      </c>
      <c r="D32821" s="4">
        <v>0</v>
      </c>
      <c r="E32821" s="8">
        <f t="shared" si="526"/>
        <v>0</v>
      </c>
    </row>
    <row r="32822" spans="1:5">
      <c r="A32822" s="1" t="s">
        <v>114</v>
      </c>
      <c r="B32822" s="4" t="s">
        <v>4751</v>
      </c>
      <c r="C32822" s="4">
        <v>0</v>
      </c>
      <c r="D32822" s="4">
        <v>0</v>
      </c>
      <c r="E32822" s="8">
        <f t="shared" si="526"/>
        <v>0</v>
      </c>
    </row>
    <row r="32823" spans="1:5">
      <c r="A32823" s="1" t="s">
        <v>114</v>
      </c>
      <c r="B32823" s="4" t="s">
        <v>4723</v>
      </c>
      <c r="C32823" s="4">
        <v>0</v>
      </c>
      <c r="D32823" s="4">
        <v>0</v>
      </c>
      <c r="E32823" s="8">
        <f t="shared" si="526"/>
        <v>0</v>
      </c>
    </row>
    <row r="32824" spans="1:5">
      <c r="A32824" s="1" t="s">
        <v>114</v>
      </c>
      <c r="B32824" s="4" t="s">
        <v>4752</v>
      </c>
      <c r="C32824" s="4">
        <v>0</v>
      </c>
      <c r="D32824" s="4">
        <v>0</v>
      </c>
      <c r="E32824" s="8">
        <f t="shared" si="526"/>
        <v>0</v>
      </c>
    </row>
    <row r="32825" spans="1:5">
      <c r="A32825" s="1" t="s">
        <v>114</v>
      </c>
      <c r="B32825" s="4" t="s">
        <v>4753</v>
      </c>
      <c r="C32825" s="4">
        <v>0</v>
      </c>
      <c r="D32825" s="4">
        <v>0</v>
      </c>
      <c r="E32825" s="8">
        <f t="shared" si="526"/>
        <v>0</v>
      </c>
    </row>
    <row r="32826" spans="1:5">
      <c r="A32826" s="1" t="s">
        <v>114</v>
      </c>
      <c r="B32826" s="4" t="s">
        <v>4700</v>
      </c>
      <c r="C32826" s="4">
        <v>0</v>
      </c>
      <c r="D32826" s="4">
        <v>0</v>
      </c>
      <c r="E32826" s="8">
        <f t="shared" si="526"/>
        <v>0</v>
      </c>
    </row>
    <row r="32827" spans="1:5">
      <c r="A32827" s="1" t="s">
        <v>114</v>
      </c>
      <c r="B32827" s="4" t="s">
        <v>4724</v>
      </c>
      <c r="C32827" s="4">
        <v>0</v>
      </c>
      <c r="D32827" s="4">
        <v>0</v>
      </c>
      <c r="E32827" s="8">
        <f t="shared" si="526"/>
        <v>0</v>
      </c>
    </row>
    <row r="32828" spans="1:5">
      <c r="A32828" s="1" t="s">
        <v>114</v>
      </c>
      <c r="B32828" s="4" t="s">
        <v>4754</v>
      </c>
      <c r="C32828" s="4">
        <v>0</v>
      </c>
      <c r="D32828" s="4">
        <v>0</v>
      </c>
      <c r="E32828" s="8">
        <f t="shared" si="526"/>
        <v>0</v>
      </c>
    </row>
    <row r="32829" spans="1:5">
      <c r="A32829" s="1" t="s">
        <v>114</v>
      </c>
      <c r="B32829" s="4" t="s">
        <v>4755</v>
      </c>
      <c r="C32829" s="4">
        <v>0</v>
      </c>
      <c r="D32829" s="4">
        <v>0</v>
      </c>
      <c r="E32829" s="8">
        <f t="shared" si="526"/>
        <v>0</v>
      </c>
    </row>
    <row r="32830" spans="1:5">
      <c r="A32830" s="1" t="s">
        <v>114</v>
      </c>
      <c r="B32830" s="4" t="s">
        <v>4706</v>
      </c>
      <c r="C32830" s="4">
        <v>0</v>
      </c>
      <c r="D32830" s="4">
        <v>0</v>
      </c>
      <c r="E32830" s="8">
        <f t="shared" si="526"/>
        <v>0</v>
      </c>
    </row>
    <row r="32831" spans="1:5">
      <c r="A32831" s="1" t="s">
        <v>114</v>
      </c>
      <c r="B32831" s="4" t="s">
        <v>4756</v>
      </c>
      <c r="C32831" s="4">
        <v>0</v>
      </c>
      <c r="D32831" s="4">
        <v>0</v>
      </c>
      <c r="E32831" s="8">
        <f t="shared" si="526"/>
        <v>0</v>
      </c>
    </row>
    <row r="32832" spans="1:5">
      <c r="A32832" s="1" t="s">
        <v>114</v>
      </c>
      <c r="B32832" s="4" t="s">
        <v>4757</v>
      </c>
      <c r="C32832" s="4">
        <v>0</v>
      </c>
      <c r="D32832" s="4">
        <v>0</v>
      </c>
      <c r="E32832" s="8">
        <f t="shared" si="526"/>
        <v>0</v>
      </c>
    </row>
    <row r="32833" spans="1:5">
      <c r="A32833" s="1" t="s">
        <v>114</v>
      </c>
      <c r="B32833" s="4" t="s">
        <v>4758</v>
      </c>
      <c r="C32833" s="4">
        <v>0</v>
      </c>
      <c r="D32833" s="4">
        <v>0</v>
      </c>
      <c r="E32833" s="8">
        <f t="shared" si="526"/>
        <v>0</v>
      </c>
    </row>
    <row r="32834" spans="1:5">
      <c r="A32834" s="1" t="s">
        <v>114</v>
      </c>
      <c r="B32834" s="4" t="s">
        <v>4724</v>
      </c>
      <c r="C32834" s="4">
        <v>0</v>
      </c>
      <c r="D32834" s="4">
        <v>0</v>
      </c>
      <c r="E32834" s="8">
        <f t="shared" si="526"/>
        <v>0</v>
      </c>
    </row>
    <row r="32835" spans="1:5">
      <c r="A32835" s="1" t="s">
        <v>114</v>
      </c>
      <c r="B32835" s="4" t="s">
        <v>4759</v>
      </c>
      <c r="C32835" s="4">
        <v>0</v>
      </c>
      <c r="D32835" s="4">
        <v>0</v>
      </c>
      <c r="E32835" s="8">
        <f t="shared" si="526"/>
        <v>0</v>
      </c>
    </row>
    <row r="32836" spans="1:5">
      <c r="A32836" s="1" t="s">
        <v>114</v>
      </c>
      <c r="B32836" s="4" t="s">
        <v>746</v>
      </c>
      <c r="C32836" s="4">
        <v>0</v>
      </c>
      <c r="D32836" s="4">
        <v>0</v>
      </c>
      <c r="E32836" s="8">
        <f t="shared" si="526"/>
        <v>0</v>
      </c>
    </row>
    <row r="32837" spans="1:5">
      <c r="A32837" s="1" t="s">
        <v>114</v>
      </c>
      <c r="B32837" s="4" t="s">
        <v>4760</v>
      </c>
      <c r="C32837" s="4">
        <v>0</v>
      </c>
      <c r="D32837" s="4">
        <v>0</v>
      </c>
      <c r="E32837" s="8">
        <f t="shared" si="526"/>
        <v>0</v>
      </c>
    </row>
    <row r="32838" spans="1:5">
      <c r="A32838" s="1" t="s">
        <v>114</v>
      </c>
      <c r="B32838" s="4" t="s">
        <v>4761</v>
      </c>
      <c r="C32838" s="4">
        <v>0</v>
      </c>
      <c r="D32838" s="4">
        <v>0</v>
      </c>
      <c r="E32838" s="8">
        <f t="shared" si="526"/>
        <v>0</v>
      </c>
    </row>
    <row r="32839" spans="1:5">
      <c r="A32839" s="1" t="s">
        <v>114</v>
      </c>
      <c r="B32839" s="4" t="s">
        <v>4706</v>
      </c>
      <c r="C32839" s="4">
        <v>0</v>
      </c>
      <c r="D32839" s="4">
        <v>0</v>
      </c>
      <c r="E32839" s="8">
        <f t="shared" si="526"/>
        <v>0</v>
      </c>
    </row>
    <row r="32840" spans="1:5">
      <c r="A32840" s="1" t="s">
        <v>114</v>
      </c>
      <c r="B32840" s="4" t="s">
        <v>4724</v>
      </c>
      <c r="C32840" s="4">
        <v>0</v>
      </c>
      <c r="D32840" s="4">
        <v>0</v>
      </c>
      <c r="E32840" s="8">
        <f t="shared" si="526"/>
        <v>0</v>
      </c>
    </row>
    <row r="32841" spans="1:5">
      <c r="A32841" s="1" t="s">
        <v>114</v>
      </c>
      <c r="B32841" s="4" t="s">
        <v>4706</v>
      </c>
      <c r="C32841" s="4">
        <v>0</v>
      </c>
      <c r="D32841" s="4">
        <v>0</v>
      </c>
      <c r="E32841" s="8">
        <f t="shared" si="526"/>
        <v>0</v>
      </c>
    </row>
    <row r="32842" spans="1:5">
      <c r="A32842" s="1" t="s">
        <v>114</v>
      </c>
      <c r="B32842" s="4" t="s">
        <v>4706</v>
      </c>
      <c r="C32842" s="4">
        <v>0</v>
      </c>
      <c r="D32842" s="4">
        <v>0</v>
      </c>
      <c r="E32842" s="8">
        <f t="shared" si="526"/>
        <v>0</v>
      </c>
    </row>
    <row r="32843" spans="1:5">
      <c r="A32843" s="1" t="s">
        <v>114</v>
      </c>
      <c r="B32843" s="4" t="s">
        <v>4762</v>
      </c>
      <c r="C32843" s="4">
        <v>0</v>
      </c>
      <c r="D32843" s="4">
        <v>0</v>
      </c>
      <c r="E32843" s="8">
        <f t="shared" si="526"/>
        <v>0</v>
      </c>
    </row>
    <row r="32844" spans="1:5">
      <c r="A32844" s="1" t="s">
        <v>114</v>
      </c>
      <c r="B32844" s="4" t="s">
        <v>4763</v>
      </c>
      <c r="C32844" s="4">
        <v>0</v>
      </c>
      <c r="D32844" s="4">
        <v>0</v>
      </c>
      <c r="E32844" s="8">
        <f t="shared" si="526"/>
        <v>0</v>
      </c>
    </row>
    <row r="32845" spans="1:5">
      <c r="A32845" s="1" t="s">
        <v>114</v>
      </c>
      <c r="B32845" s="4" t="s">
        <v>4706</v>
      </c>
      <c r="C32845" s="4">
        <v>0</v>
      </c>
      <c r="D32845" s="4">
        <v>0</v>
      </c>
      <c r="E32845" s="8">
        <f t="shared" si="526"/>
        <v>0</v>
      </c>
    </row>
    <row r="32846" spans="1:5">
      <c r="A32846" s="1" t="s">
        <v>114</v>
      </c>
      <c r="B32846" s="4" t="s">
        <v>4701</v>
      </c>
      <c r="C32846" s="4">
        <v>0</v>
      </c>
      <c r="D32846" s="4">
        <v>0</v>
      </c>
      <c r="E32846" s="8">
        <f t="shared" si="526"/>
        <v>0</v>
      </c>
    </row>
    <row r="32847" spans="1:5">
      <c r="A32847" s="1" t="s">
        <v>114</v>
      </c>
      <c r="B32847" s="4" t="s">
        <v>4764</v>
      </c>
      <c r="C32847" s="4">
        <v>0</v>
      </c>
      <c r="D32847" s="4">
        <v>0</v>
      </c>
      <c r="E32847" s="8">
        <f t="shared" si="526"/>
        <v>0</v>
      </c>
    </row>
    <row r="32848" spans="1:5">
      <c r="A32848" s="1" t="s">
        <v>114</v>
      </c>
      <c r="B32848" s="4" t="s">
        <v>4765</v>
      </c>
      <c r="C32848" s="4">
        <v>0</v>
      </c>
      <c r="D32848" s="4">
        <v>0</v>
      </c>
      <c r="E32848" s="8">
        <f t="shared" si="526"/>
        <v>0</v>
      </c>
    </row>
    <row r="32849" spans="1:5">
      <c r="A32849" s="1" t="s">
        <v>114</v>
      </c>
      <c r="B32849" s="4" t="s">
        <v>4766</v>
      </c>
      <c r="C32849" s="4">
        <v>0</v>
      </c>
      <c r="D32849" s="4">
        <v>0</v>
      </c>
      <c r="E32849" s="8">
        <f t="shared" ref="E32849:E32912" si="527">C32849+D32849</f>
        <v>0</v>
      </c>
    </row>
    <row r="32850" spans="1:5">
      <c r="A32850" s="1" t="s">
        <v>114</v>
      </c>
      <c r="B32850" s="4" t="s">
        <v>4767</v>
      </c>
      <c r="C32850" s="4">
        <v>0</v>
      </c>
      <c r="D32850" s="4">
        <v>0</v>
      </c>
      <c r="E32850" s="8">
        <f t="shared" si="527"/>
        <v>0</v>
      </c>
    </row>
    <row r="32851" spans="1:5">
      <c r="A32851" s="1" t="s">
        <v>114</v>
      </c>
      <c r="B32851" s="4" t="s">
        <v>4768</v>
      </c>
      <c r="C32851" s="4">
        <v>0</v>
      </c>
      <c r="D32851" s="4">
        <v>0</v>
      </c>
      <c r="E32851" s="8">
        <f t="shared" si="527"/>
        <v>0</v>
      </c>
    </row>
    <row r="32852" spans="1:5">
      <c r="A32852" s="1" t="s">
        <v>114</v>
      </c>
      <c r="B32852" s="4" t="s">
        <v>4706</v>
      </c>
      <c r="C32852" s="4">
        <v>0</v>
      </c>
      <c r="D32852" s="4">
        <v>0</v>
      </c>
      <c r="E32852" s="8">
        <f t="shared" si="527"/>
        <v>0</v>
      </c>
    </row>
    <row r="32853" spans="1:5">
      <c r="A32853" s="1" t="s">
        <v>114</v>
      </c>
      <c r="B32853" s="4" t="s">
        <v>4769</v>
      </c>
      <c r="C32853" s="4">
        <v>0</v>
      </c>
      <c r="D32853" s="4">
        <v>0</v>
      </c>
      <c r="E32853" s="8">
        <f t="shared" si="527"/>
        <v>0</v>
      </c>
    </row>
    <row r="32854" spans="1:5">
      <c r="A32854" s="1" t="s">
        <v>114</v>
      </c>
      <c r="B32854" s="4" t="s">
        <v>4770</v>
      </c>
      <c r="C32854" s="4">
        <v>0</v>
      </c>
      <c r="D32854" s="4">
        <v>0</v>
      </c>
      <c r="E32854" s="8">
        <f t="shared" si="527"/>
        <v>0</v>
      </c>
    </row>
    <row r="32855" spans="1:5">
      <c r="A32855" s="1" t="s">
        <v>114</v>
      </c>
      <c r="B32855" s="4" t="s">
        <v>4771</v>
      </c>
      <c r="C32855" s="4">
        <v>0</v>
      </c>
      <c r="D32855" s="4">
        <v>0</v>
      </c>
      <c r="E32855" s="8">
        <f t="shared" si="527"/>
        <v>0</v>
      </c>
    </row>
    <row r="32856" spans="1:5">
      <c r="A32856" s="1" t="s">
        <v>114</v>
      </c>
      <c r="B32856" s="4" t="s">
        <v>4706</v>
      </c>
      <c r="C32856" s="4">
        <v>0</v>
      </c>
      <c r="D32856" s="4">
        <v>0</v>
      </c>
      <c r="E32856" s="8">
        <f t="shared" si="527"/>
        <v>0</v>
      </c>
    </row>
    <row r="32857" spans="1:5">
      <c r="A32857" s="1" t="s">
        <v>114</v>
      </c>
      <c r="B32857" s="4" t="s">
        <v>4732</v>
      </c>
      <c r="C32857" s="4">
        <v>0</v>
      </c>
      <c r="D32857" s="4">
        <v>0</v>
      </c>
      <c r="E32857" s="8">
        <f t="shared" si="527"/>
        <v>0</v>
      </c>
    </row>
    <row r="32858" spans="1:5">
      <c r="A32858" s="1" t="s">
        <v>114</v>
      </c>
      <c r="B32858" s="4" t="s">
        <v>4772</v>
      </c>
      <c r="C32858" s="4">
        <v>0</v>
      </c>
      <c r="D32858" s="4">
        <v>0</v>
      </c>
      <c r="E32858" s="8">
        <f t="shared" si="527"/>
        <v>0</v>
      </c>
    </row>
    <row r="32859" spans="1:5">
      <c r="A32859" s="1" t="s">
        <v>114</v>
      </c>
      <c r="B32859" s="4" t="s">
        <v>4706</v>
      </c>
      <c r="C32859" s="4">
        <v>0</v>
      </c>
      <c r="D32859" s="4">
        <v>0</v>
      </c>
      <c r="E32859" s="8">
        <f t="shared" si="527"/>
        <v>0</v>
      </c>
    </row>
    <row r="32860" spans="1:5">
      <c r="A32860" s="1" t="s">
        <v>114</v>
      </c>
      <c r="B32860" s="4" t="s">
        <v>4724</v>
      </c>
      <c r="C32860" s="4">
        <v>0</v>
      </c>
      <c r="D32860" s="4">
        <v>0</v>
      </c>
      <c r="E32860" s="8">
        <f t="shared" si="527"/>
        <v>0</v>
      </c>
    </row>
    <row r="32861" spans="1:5">
      <c r="A32861" s="1" t="s">
        <v>114</v>
      </c>
      <c r="B32861" s="4" t="s">
        <v>4773</v>
      </c>
      <c r="C32861" s="4">
        <v>0</v>
      </c>
      <c r="D32861" s="4">
        <v>0</v>
      </c>
      <c r="E32861" s="8">
        <f t="shared" si="527"/>
        <v>0</v>
      </c>
    </row>
    <row r="32862" spans="1:5">
      <c r="A32862" s="1" t="s">
        <v>114</v>
      </c>
      <c r="B32862" s="4" t="s">
        <v>4774</v>
      </c>
      <c r="C32862" s="4">
        <v>0</v>
      </c>
      <c r="D32862" s="4">
        <v>0</v>
      </c>
      <c r="E32862" s="8">
        <f t="shared" si="527"/>
        <v>0</v>
      </c>
    </row>
    <row r="32863" spans="1:5">
      <c r="A32863" s="1" t="s">
        <v>114</v>
      </c>
      <c r="B32863" s="4" t="s">
        <v>746</v>
      </c>
      <c r="C32863" s="4">
        <v>0</v>
      </c>
      <c r="D32863" s="4">
        <v>0</v>
      </c>
      <c r="E32863" s="8">
        <f t="shared" si="527"/>
        <v>0</v>
      </c>
    </row>
    <row r="32864" spans="1:5">
      <c r="A32864" s="1" t="s">
        <v>114</v>
      </c>
      <c r="B32864" s="4" t="s">
        <v>4706</v>
      </c>
      <c r="C32864" s="4">
        <v>0</v>
      </c>
      <c r="D32864" s="4">
        <v>0</v>
      </c>
      <c r="E32864" s="8">
        <f t="shared" si="527"/>
        <v>0</v>
      </c>
    </row>
    <row r="32865" spans="1:5">
      <c r="A32865" s="1" t="s">
        <v>114</v>
      </c>
      <c r="B32865" s="4" t="s">
        <v>4775</v>
      </c>
      <c r="C32865" s="4">
        <v>0</v>
      </c>
      <c r="D32865" s="4">
        <v>0</v>
      </c>
      <c r="E32865" s="8">
        <f t="shared" si="527"/>
        <v>0</v>
      </c>
    </row>
    <row r="32866" spans="1:5">
      <c r="A32866" s="1" t="s">
        <v>114</v>
      </c>
      <c r="B32866" s="4" t="s">
        <v>4700</v>
      </c>
      <c r="C32866" s="4">
        <v>0</v>
      </c>
      <c r="D32866" s="4">
        <v>0</v>
      </c>
      <c r="E32866" s="8">
        <f t="shared" si="527"/>
        <v>0</v>
      </c>
    </row>
    <row r="32867" spans="1:5">
      <c r="A32867" s="1" t="s">
        <v>114</v>
      </c>
      <c r="B32867" s="4" t="s">
        <v>4706</v>
      </c>
      <c r="C32867" s="4">
        <v>0</v>
      </c>
      <c r="D32867" s="4">
        <v>0</v>
      </c>
      <c r="E32867" s="8">
        <f t="shared" si="527"/>
        <v>0</v>
      </c>
    </row>
    <row r="32868" spans="1:5">
      <c r="A32868" s="1" t="s">
        <v>114</v>
      </c>
      <c r="B32868" s="4" t="s">
        <v>4706</v>
      </c>
      <c r="C32868" s="4">
        <v>0</v>
      </c>
      <c r="D32868" s="4">
        <v>0</v>
      </c>
      <c r="E32868" s="8">
        <f t="shared" si="527"/>
        <v>0</v>
      </c>
    </row>
    <row r="32869" spans="1:5">
      <c r="A32869" s="1" t="s">
        <v>114</v>
      </c>
      <c r="B32869" s="4" t="s">
        <v>4776</v>
      </c>
      <c r="C32869" s="4">
        <v>0</v>
      </c>
      <c r="D32869" s="4">
        <v>0</v>
      </c>
      <c r="E32869" s="8">
        <f t="shared" si="527"/>
        <v>0</v>
      </c>
    </row>
    <row r="32870" spans="1:5">
      <c r="A32870" s="1" t="s">
        <v>114</v>
      </c>
      <c r="B32870" s="4" t="s">
        <v>4724</v>
      </c>
      <c r="C32870" s="4">
        <v>0</v>
      </c>
      <c r="D32870" s="4">
        <v>0</v>
      </c>
      <c r="E32870" s="8">
        <f t="shared" si="527"/>
        <v>0</v>
      </c>
    </row>
    <row r="32871" spans="1:5">
      <c r="A32871" s="1" t="s">
        <v>114</v>
      </c>
      <c r="B32871" s="4" t="s">
        <v>4706</v>
      </c>
      <c r="C32871" s="4">
        <v>0</v>
      </c>
      <c r="D32871" s="4">
        <v>0</v>
      </c>
      <c r="E32871" s="8">
        <f t="shared" si="527"/>
        <v>0</v>
      </c>
    </row>
    <row r="32872" spans="1:5">
      <c r="A32872" s="1" t="s">
        <v>114</v>
      </c>
      <c r="B32872" s="4" t="s">
        <v>4777</v>
      </c>
      <c r="C32872" s="4">
        <v>0</v>
      </c>
      <c r="D32872" s="4">
        <v>0</v>
      </c>
      <c r="E32872" s="8">
        <f t="shared" si="527"/>
        <v>0</v>
      </c>
    </row>
    <row r="32873" spans="1:5">
      <c r="A32873" s="1" t="s">
        <v>114</v>
      </c>
      <c r="B32873" s="4" t="s">
        <v>4778</v>
      </c>
      <c r="C32873" s="4">
        <v>0</v>
      </c>
      <c r="D32873" s="4">
        <v>0</v>
      </c>
      <c r="E32873" s="8">
        <f t="shared" si="527"/>
        <v>0</v>
      </c>
    </row>
    <row r="32874" spans="1:5">
      <c r="A32874" s="1" t="s">
        <v>114</v>
      </c>
      <c r="B32874" s="4" t="s">
        <v>4716</v>
      </c>
      <c r="C32874" s="4">
        <v>0</v>
      </c>
      <c r="D32874" s="4">
        <v>0</v>
      </c>
      <c r="E32874" s="8">
        <f t="shared" si="527"/>
        <v>0</v>
      </c>
    </row>
    <row r="32875" spans="1:5">
      <c r="A32875" s="1" t="s">
        <v>114</v>
      </c>
      <c r="B32875" s="4" t="s">
        <v>4779</v>
      </c>
      <c r="C32875" s="4">
        <v>0</v>
      </c>
      <c r="D32875" s="4">
        <v>0</v>
      </c>
      <c r="E32875" s="8">
        <f t="shared" si="527"/>
        <v>0</v>
      </c>
    </row>
    <row r="32876" spans="1:5">
      <c r="A32876" s="1" t="s">
        <v>114</v>
      </c>
      <c r="B32876" s="4" t="s">
        <v>4780</v>
      </c>
      <c r="C32876" s="4">
        <v>0</v>
      </c>
      <c r="D32876" s="4">
        <v>0</v>
      </c>
      <c r="E32876" s="8">
        <f t="shared" si="527"/>
        <v>0</v>
      </c>
    </row>
    <row r="32877" spans="1:5">
      <c r="A32877" s="1" t="s">
        <v>114</v>
      </c>
      <c r="B32877" s="4" t="s">
        <v>4706</v>
      </c>
      <c r="C32877" s="4">
        <v>0</v>
      </c>
      <c r="D32877" s="4">
        <v>0</v>
      </c>
      <c r="E32877" s="8">
        <f t="shared" si="527"/>
        <v>0</v>
      </c>
    </row>
    <row r="32878" spans="1:5">
      <c r="A32878" s="1" t="s">
        <v>114</v>
      </c>
      <c r="B32878" s="4" t="s">
        <v>4781</v>
      </c>
      <c r="C32878" s="4">
        <v>0</v>
      </c>
      <c r="D32878" s="4">
        <v>0</v>
      </c>
      <c r="E32878" s="8">
        <f t="shared" si="527"/>
        <v>0</v>
      </c>
    </row>
    <row r="32879" spans="1:5">
      <c r="A32879" s="1" t="s">
        <v>114</v>
      </c>
      <c r="B32879" s="4" t="s">
        <v>4720</v>
      </c>
      <c r="C32879" s="4">
        <v>0</v>
      </c>
      <c r="D32879" s="4">
        <v>0</v>
      </c>
      <c r="E32879" s="8">
        <f t="shared" si="527"/>
        <v>0</v>
      </c>
    </row>
    <row r="32880" spans="1:5">
      <c r="A32880" s="1" t="s">
        <v>114</v>
      </c>
      <c r="B32880" s="4" t="s">
        <v>4724</v>
      </c>
      <c r="C32880" s="4">
        <v>0</v>
      </c>
      <c r="D32880" s="4">
        <v>0</v>
      </c>
      <c r="E32880" s="8">
        <f t="shared" si="527"/>
        <v>0</v>
      </c>
    </row>
    <row r="32881" spans="1:5">
      <c r="A32881" s="1" t="s">
        <v>114</v>
      </c>
      <c r="B32881" s="4" t="s">
        <v>4715</v>
      </c>
      <c r="C32881" s="4">
        <v>0</v>
      </c>
      <c r="D32881" s="4">
        <v>0</v>
      </c>
      <c r="E32881" s="8">
        <f t="shared" si="527"/>
        <v>0</v>
      </c>
    </row>
    <row r="32882" spans="1:5">
      <c r="A32882" s="1" t="s">
        <v>114</v>
      </c>
      <c r="B32882" s="4" t="s">
        <v>4782</v>
      </c>
      <c r="C32882" s="4">
        <v>0</v>
      </c>
      <c r="D32882" s="4">
        <v>0</v>
      </c>
      <c r="E32882" s="8">
        <f t="shared" si="527"/>
        <v>0</v>
      </c>
    </row>
    <row r="32883" spans="1:5">
      <c r="A32883" s="1" t="s">
        <v>114</v>
      </c>
      <c r="B32883" s="4" t="s">
        <v>4783</v>
      </c>
      <c r="C32883" s="4">
        <v>0</v>
      </c>
      <c r="D32883" s="4">
        <v>0</v>
      </c>
      <c r="E32883" s="8">
        <f t="shared" si="527"/>
        <v>0</v>
      </c>
    </row>
    <row r="32884" spans="1:5">
      <c r="A32884" s="1" t="s">
        <v>114</v>
      </c>
      <c r="B32884" s="4" t="s">
        <v>4784</v>
      </c>
      <c r="C32884" s="4">
        <v>0</v>
      </c>
      <c r="D32884" s="4">
        <v>0</v>
      </c>
      <c r="E32884" s="8">
        <f t="shared" si="527"/>
        <v>0</v>
      </c>
    </row>
    <row r="32885" spans="1:5">
      <c r="A32885" s="1" t="s">
        <v>114</v>
      </c>
      <c r="B32885" s="4" t="s">
        <v>4785</v>
      </c>
      <c r="C32885" s="4">
        <v>0</v>
      </c>
      <c r="D32885" s="4">
        <v>0</v>
      </c>
      <c r="E32885" s="8">
        <f t="shared" si="527"/>
        <v>0</v>
      </c>
    </row>
    <row r="32886" spans="1:5">
      <c r="A32886" s="1" t="s">
        <v>114</v>
      </c>
      <c r="B32886" s="4" t="s">
        <v>4715</v>
      </c>
      <c r="C32886" s="4">
        <v>0</v>
      </c>
      <c r="D32886" s="4">
        <v>0</v>
      </c>
      <c r="E32886" s="8">
        <f t="shared" si="527"/>
        <v>0</v>
      </c>
    </row>
    <row r="32887" spans="1:5">
      <c r="A32887" s="1" t="s">
        <v>114</v>
      </c>
      <c r="B32887" s="4" t="s">
        <v>4786</v>
      </c>
      <c r="C32887" s="4">
        <v>0</v>
      </c>
      <c r="D32887" s="4">
        <v>0</v>
      </c>
      <c r="E32887" s="8">
        <f t="shared" si="527"/>
        <v>0</v>
      </c>
    </row>
    <row r="32888" spans="1:5">
      <c r="A32888" s="1" t="s">
        <v>114</v>
      </c>
      <c r="B32888" s="4" t="s">
        <v>4700</v>
      </c>
      <c r="C32888" s="4">
        <v>0</v>
      </c>
      <c r="D32888" s="4">
        <v>0</v>
      </c>
      <c r="E32888" s="8">
        <f t="shared" si="527"/>
        <v>0</v>
      </c>
    </row>
    <row r="32889" spans="1:5">
      <c r="A32889" s="1" t="s">
        <v>114</v>
      </c>
      <c r="B32889" s="4" t="s">
        <v>4787</v>
      </c>
      <c r="C32889" s="4">
        <v>0</v>
      </c>
      <c r="D32889" s="4">
        <v>0</v>
      </c>
      <c r="E32889" s="8">
        <f t="shared" si="527"/>
        <v>0</v>
      </c>
    </row>
    <row r="32890" spans="1:5">
      <c r="A32890" s="1" t="s">
        <v>114</v>
      </c>
      <c r="B32890" s="4" t="s">
        <v>4700</v>
      </c>
      <c r="C32890" s="4">
        <v>0</v>
      </c>
      <c r="D32890" s="4">
        <v>0</v>
      </c>
      <c r="E32890" s="8">
        <f t="shared" si="527"/>
        <v>0</v>
      </c>
    </row>
    <row r="32891" spans="1:5">
      <c r="A32891" s="1" t="s">
        <v>114</v>
      </c>
      <c r="B32891" s="4" t="s">
        <v>4788</v>
      </c>
      <c r="C32891" s="4">
        <v>0</v>
      </c>
      <c r="D32891" s="4">
        <v>0</v>
      </c>
      <c r="E32891" s="8">
        <f t="shared" si="527"/>
        <v>0</v>
      </c>
    </row>
    <row r="32892" spans="1:5">
      <c r="A32892" s="1" t="s">
        <v>114</v>
      </c>
      <c r="B32892" s="4" t="s">
        <v>4789</v>
      </c>
      <c r="C32892" s="4">
        <v>0</v>
      </c>
      <c r="D32892" s="4">
        <v>0</v>
      </c>
      <c r="E32892" s="8">
        <f t="shared" si="527"/>
        <v>0</v>
      </c>
    </row>
    <row r="32893" spans="1:5">
      <c r="A32893" s="1" t="s">
        <v>114</v>
      </c>
      <c r="B32893" s="4" t="s">
        <v>4724</v>
      </c>
      <c r="C32893" s="4">
        <v>0</v>
      </c>
      <c r="D32893" s="4">
        <v>0</v>
      </c>
      <c r="E32893" s="8">
        <f t="shared" si="527"/>
        <v>0</v>
      </c>
    </row>
    <row r="32894" spans="1:5">
      <c r="A32894" s="1" t="s">
        <v>114</v>
      </c>
      <c r="B32894" s="4" t="s">
        <v>4790</v>
      </c>
      <c r="C32894" s="4">
        <v>0</v>
      </c>
      <c r="D32894" s="4">
        <v>0</v>
      </c>
      <c r="E32894" s="8">
        <f t="shared" si="527"/>
        <v>0</v>
      </c>
    </row>
    <row r="32895" spans="1:5">
      <c r="A32895" s="1" t="s">
        <v>114</v>
      </c>
      <c r="B32895" s="4" t="s">
        <v>4791</v>
      </c>
      <c r="C32895" s="4">
        <v>0</v>
      </c>
      <c r="D32895" s="4">
        <v>0</v>
      </c>
      <c r="E32895" s="8">
        <f t="shared" si="527"/>
        <v>0</v>
      </c>
    </row>
    <row r="32896" spans="1:5">
      <c r="A32896" s="1" t="s">
        <v>114</v>
      </c>
      <c r="B32896" s="4" t="s">
        <v>4792</v>
      </c>
      <c r="C32896" s="4">
        <v>0</v>
      </c>
      <c r="D32896" s="4">
        <v>0</v>
      </c>
      <c r="E32896" s="8">
        <f t="shared" si="527"/>
        <v>0</v>
      </c>
    </row>
    <row r="32897" spans="1:5">
      <c r="A32897" s="1" t="s">
        <v>114</v>
      </c>
      <c r="B32897" s="4" t="s">
        <v>4793</v>
      </c>
      <c r="C32897" s="4">
        <v>0</v>
      </c>
      <c r="D32897" s="4">
        <v>0</v>
      </c>
      <c r="E32897" s="8">
        <f t="shared" si="527"/>
        <v>0</v>
      </c>
    </row>
    <row r="32898" spans="1:5">
      <c r="A32898" s="1" t="s">
        <v>114</v>
      </c>
      <c r="B32898" s="4" t="s">
        <v>4706</v>
      </c>
      <c r="C32898" s="4">
        <v>0</v>
      </c>
      <c r="D32898" s="4">
        <v>0</v>
      </c>
      <c r="E32898" s="8">
        <f t="shared" si="527"/>
        <v>0</v>
      </c>
    </row>
    <row r="32899" spans="1:5">
      <c r="A32899" s="1" t="s">
        <v>114</v>
      </c>
      <c r="B32899" s="4" t="s">
        <v>4794</v>
      </c>
      <c r="C32899" s="4">
        <v>0</v>
      </c>
      <c r="D32899" s="4">
        <v>0</v>
      </c>
      <c r="E32899" s="8">
        <f t="shared" si="527"/>
        <v>0</v>
      </c>
    </row>
    <row r="32900" spans="1:5">
      <c r="A32900" s="1" t="s">
        <v>114</v>
      </c>
      <c r="B32900" s="4" t="s">
        <v>4795</v>
      </c>
      <c r="C32900" s="4">
        <v>0</v>
      </c>
      <c r="D32900" s="4">
        <v>0</v>
      </c>
      <c r="E32900" s="8">
        <f t="shared" si="527"/>
        <v>0</v>
      </c>
    </row>
    <row r="32901" spans="1:5">
      <c r="A32901" s="1" t="s">
        <v>114</v>
      </c>
      <c r="B32901" s="4" t="s">
        <v>4706</v>
      </c>
      <c r="C32901" s="4">
        <v>0</v>
      </c>
      <c r="D32901" s="4">
        <v>0</v>
      </c>
      <c r="E32901" s="8">
        <f t="shared" si="527"/>
        <v>0</v>
      </c>
    </row>
    <row r="32902" spans="1:5">
      <c r="A32902" s="1" t="s">
        <v>114</v>
      </c>
      <c r="B32902" s="4" t="s">
        <v>4796</v>
      </c>
      <c r="C32902" s="4">
        <v>0</v>
      </c>
      <c r="D32902" s="4">
        <v>0</v>
      </c>
      <c r="E32902" s="8">
        <f t="shared" si="527"/>
        <v>0</v>
      </c>
    </row>
    <row r="32903" spans="1:5">
      <c r="A32903" s="1" t="s">
        <v>114</v>
      </c>
      <c r="B32903" s="4" t="s">
        <v>4779</v>
      </c>
      <c r="C32903" s="4">
        <v>0</v>
      </c>
      <c r="D32903" s="4">
        <v>0</v>
      </c>
      <c r="E32903" s="8">
        <f t="shared" si="527"/>
        <v>0</v>
      </c>
    </row>
    <row r="32904" spans="1:5">
      <c r="A32904" s="1" t="s">
        <v>114</v>
      </c>
      <c r="B32904" s="4" t="s">
        <v>4797</v>
      </c>
      <c r="C32904" s="4">
        <v>0</v>
      </c>
      <c r="D32904" s="4">
        <v>0</v>
      </c>
      <c r="E32904" s="8">
        <f t="shared" si="527"/>
        <v>0</v>
      </c>
    </row>
    <row r="32905" spans="1:5">
      <c r="A32905" s="1" t="s">
        <v>114</v>
      </c>
      <c r="B32905" s="4" t="s">
        <v>4725</v>
      </c>
      <c r="C32905" s="4">
        <v>0</v>
      </c>
      <c r="D32905" s="4">
        <v>0</v>
      </c>
      <c r="E32905" s="8">
        <f t="shared" si="527"/>
        <v>0</v>
      </c>
    </row>
    <row r="32906" spans="1:5">
      <c r="A32906" s="1" t="s">
        <v>114</v>
      </c>
      <c r="B32906" s="4" t="s">
        <v>4700</v>
      </c>
      <c r="C32906" s="4">
        <v>0</v>
      </c>
      <c r="D32906" s="4">
        <v>0</v>
      </c>
      <c r="E32906" s="8">
        <f t="shared" si="527"/>
        <v>0</v>
      </c>
    </row>
    <row r="32907" spans="1:5">
      <c r="A32907" s="1" t="s">
        <v>114</v>
      </c>
      <c r="B32907" s="4" t="s">
        <v>4736</v>
      </c>
      <c r="C32907" s="4">
        <v>0</v>
      </c>
      <c r="D32907" s="4">
        <v>0</v>
      </c>
      <c r="E32907" s="8">
        <f t="shared" si="527"/>
        <v>0</v>
      </c>
    </row>
    <row r="32908" spans="1:5">
      <c r="A32908" s="1" t="s">
        <v>114</v>
      </c>
      <c r="B32908" s="4" t="s">
        <v>4798</v>
      </c>
      <c r="C32908" s="4">
        <v>0</v>
      </c>
      <c r="D32908" s="4">
        <v>0</v>
      </c>
      <c r="E32908" s="8">
        <f t="shared" si="527"/>
        <v>0</v>
      </c>
    </row>
    <row r="32909" spans="1:5">
      <c r="A32909" s="1" t="s">
        <v>114</v>
      </c>
      <c r="B32909" s="4" t="s">
        <v>4799</v>
      </c>
      <c r="C32909" s="4">
        <v>0</v>
      </c>
      <c r="D32909" s="4">
        <v>0</v>
      </c>
      <c r="E32909" s="8">
        <f t="shared" si="527"/>
        <v>0</v>
      </c>
    </row>
    <row r="32910" spans="1:5">
      <c r="A32910" s="1" t="s">
        <v>114</v>
      </c>
      <c r="B32910" s="4" t="s">
        <v>4724</v>
      </c>
      <c r="C32910" s="4">
        <v>0</v>
      </c>
      <c r="D32910" s="4">
        <v>0</v>
      </c>
      <c r="E32910" s="8">
        <f t="shared" si="527"/>
        <v>0</v>
      </c>
    </row>
    <row r="32911" spans="1:5">
      <c r="A32911" s="1" t="s">
        <v>114</v>
      </c>
      <c r="B32911" s="4" t="s">
        <v>4724</v>
      </c>
      <c r="C32911" s="4">
        <v>0</v>
      </c>
      <c r="D32911" s="4">
        <v>0</v>
      </c>
      <c r="E32911" s="8">
        <f t="shared" si="527"/>
        <v>0</v>
      </c>
    </row>
    <row r="32912" spans="1:5">
      <c r="A32912" s="1" t="s">
        <v>114</v>
      </c>
      <c r="B32912" s="4" t="s">
        <v>4700</v>
      </c>
      <c r="C32912" s="4">
        <v>0</v>
      </c>
      <c r="D32912" s="4">
        <v>0</v>
      </c>
      <c r="E32912" s="8">
        <f t="shared" si="527"/>
        <v>0</v>
      </c>
    </row>
    <row r="32913" spans="1:5">
      <c r="A32913" s="1" t="s">
        <v>114</v>
      </c>
      <c r="B32913" s="4" t="s">
        <v>4800</v>
      </c>
      <c r="C32913" s="4">
        <v>0</v>
      </c>
      <c r="D32913" s="4">
        <v>0</v>
      </c>
      <c r="E32913" s="8">
        <f t="shared" ref="E32913:E32976" si="528">C32913+D32913</f>
        <v>0</v>
      </c>
    </row>
    <row r="32914" spans="1:5">
      <c r="A32914" s="1" t="s">
        <v>114</v>
      </c>
      <c r="B32914" s="4" t="s">
        <v>4801</v>
      </c>
      <c r="C32914" s="4">
        <v>0</v>
      </c>
      <c r="D32914" s="4">
        <v>0</v>
      </c>
      <c r="E32914" s="8">
        <f t="shared" si="528"/>
        <v>0</v>
      </c>
    </row>
    <row r="32915" spans="1:5">
      <c r="A32915" s="1" t="s">
        <v>114</v>
      </c>
      <c r="B32915" s="4" t="s">
        <v>4802</v>
      </c>
      <c r="C32915" s="4">
        <v>0</v>
      </c>
      <c r="D32915" s="4">
        <v>0</v>
      </c>
      <c r="E32915" s="8">
        <f t="shared" si="528"/>
        <v>0</v>
      </c>
    </row>
    <row r="32916" spans="1:5">
      <c r="A32916" s="1" t="s">
        <v>114</v>
      </c>
      <c r="B32916" s="4" t="s">
        <v>4803</v>
      </c>
      <c r="C32916" s="4">
        <v>0</v>
      </c>
      <c r="D32916" s="4">
        <v>0</v>
      </c>
      <c r="E32916" s="8">
        <f t="shared" si="528"/>
        <v>0</v>
      </c>
    </row>
    <row r="32917" spans="1:5">
      <c r="A32917" s="1" t="s">
        <v>114</v>
      </c>
      <c r="B32917" s="4" t="s">
        <v>4772</v>
      </c>
      <c r="C32917" s="4">
        <v>0</v>
      </c>
      <c r="D32917" s="4">
        <v>0</v>
      </c>
      <c r="E32917" s="8">
        <f t="shared" si="528"/>
        <v>0</v>
      </c>
    </row>
    <row r="32918" spans="1:5">
      <c r="A32918" s="1" t="s">
        <v>114</v>
      </c>
      <c r="B32918" s="4" t="s">
        <v>4706</v>
      </c>
      <c r="C32918" s="4">
        <v>0</v>
      </c>
      <c r="D32918" s="4">
        <v>0</v>
      </c>
      <c r="E32918" s="8">
        <f t="shared" si="528"/>
        <v>0</v>
      </c>
    </row>
    <row r="32919" spans="1:5">
      <c r="A32919" s="1" t="s">
        <v>114</v>
      </c>
      <c r="B32919" s="4" t="s">
        <v>4734</v>
      </c>
      <c r="C32919" s="4">
        <v>0</v>
      </c>
      <c r="D32919" s="4">
        <v>0</v>
      </c>
      <c r="E32919" s="8">
        <f t="shared" si="528"/>
        <v>0</v>
      </c>
    </row>
    <row r="32920" spans="1:5">
      <c r="A32920" s="1" t="s">
        <v>114</v>
      </c>
      <c r="B32920" s="4" t="s">
        <v>4724</v>
      </c>
      <c r="C32920" s="4">
        <v>0</v>
      </c>
      <c r="D32920" s="4">
        <v>0</v>
      </c>
      <c r="E32920" s="8">
        <f t="shared" si="528"/>
        <v>0</v>
      </c>
    </row>
    <row r="32921" spans="1:5">
      <c r="A32921" s="1" t="s">
        <v>114</v>
      </c>
      <c r="B32921" s="4" t="s">
        <v>4706</v>
      </c>
      <c r="C32921" s="4">
        <v>0</v>
      </c>
      <c r="D32921" s="4">
        <v>0</v>
      </c>
      <c r="E32921" s="8">
        <f t="shared" si="528"/>
        <v>0</v>
      </c>
    </row>
    <row r="32922" spans="1:5">
      <c r="A32922" s="1" t="s">
        <v>114</v>
      </c>
      <c r="B32922" s="4" t="s">
        <v>4722</v>
      </c>
      <c r="C32922" s="4">
        <v>0</v>
      </c>
      <c r="D32922" s="4">
        <v>0</v>
      </c>
      <c r="E32922" s="8">
        <f t="shared" si="528"/>
        <v>0</v>
      </c>
    </row>
    <row r="32923" spans="1:5">
      <c r="A32923" s="1" t="s">
        <v>114</v>
      </c>
      <c r="B32923" s="4" t="s">
        <v>4804</v>
      </c>
      <c r="C32923" s="4">
        <v>0</v>
      </c>
      <c r="D32923" s="4">
        <v>0</v>
      </c>
      <c r="E32923" s="8">
        <f t="shared" si="528"/>
        <v>0</v>
      </c>
    </row>
    <row r="32924" spans="1:5">
      <c r="A32924" s="1" t="s">
        <v>114</v>
      </c>
      <c r="B32924" s="4" t="s">
        <v>4724</v>
      </c>
      <c r="C32924" s="4">
        <v>0</v>
      </c>
      <c r="D32924" s="4">
        <v>0</v>
      </c>
      <c r="E32924" s="8">
        <f t="shared" si="528"/>
        <v>0</v>
      </c>
    </row>
    <row r="32925" spans="1:5">
      <c r="A32925" s="1" t="s">
        <v>114</v>
      </c>
      <c r="B32925" s="4" t="s">
        <v>4724</v>
      </c>
      <c r="C32925" s="4">
        <v>0</v>
      </c>
      <c r="D32925" s="4">
        <v>0</v>
      </c>
      <c r="E32925" s="8">
        <f t="shared" si="528"/>
        <v>0</v>
      </c>
    </row>
    <row r="32926" spans="1:5">
      <c r="A32926" s="1" t="s">
        <v>114</v>
      </c>
      <c r="B32926" s="4" t="s">
        <v>4805</v>
      </c>
      <c r="C32926" s="4">
        <v>0</v>
      </c>
      <c r="D32926" s="4">
        <v>0</v>
      </c>
      <c r="E32926" s="8">
        <f t="shared" si="528"/>
        <v>0</v>
      </c>
    </row>
    <row r="32927" spans="1:5">
      <c r="A32927" s="1" t="s">
        <v>114</v>
      </c>
      <c r="B32927" s="4" t="s">
        <v>4806</v>
      </c>
      <c r="C32927" s="4">
        <v>0</v>
      </c>
      <c r="D32927" s="4">
        <v>0</v>
      </c>
      <c r="E32927" s="8">
        <f t="shared" si="528"/>
        <v>0</v>
      </c>
    </row>
    <row r="32928" spans="1:5">
      <c r="A32928" s="1" t="s">
        <v>114</v>
      </c>
      <c r="B32928" s="4" t="s">
        <v>4807</v>
      </c>
      <c r="C32928" s="4">
        <v>0</v>
      </c>
      <c r="D32928" s="4">
        <v>0</v>
      </c>
      <c r="E32928" s="8">
        <f t="shared" si="528"/>
        <v>0</v>
      </c>
    </row>
    <row r="32929" spans="1:5">
      <c r="A32929" s="1" t="s">
        <v>114</v>
      </c>
      <c r="B32929" s="4" t="s">
        <v>4808</v>
      </c>
      <c r="C32929" s="4">
        <v>0</v>
      </c>
      <c r="D32929" s="4">
        <v>0</v>
      </c>
      <c r="E32929" s="8">
        <f t="shared" si="528"/>
        <v>0</v>
      </c>
    </row>
    <row r="32930" spans="1:5">
      <c r="A32930" s="1" t="s">
        <v>114</v>
      </c>
      <c r="B32930" s="4" t="s">
        <v>4700</v>
      </c>
      <c r="C32930" s="4">
        <v>0</v>
      </c>
      <c r="D32930" s="4">
        <v>0</v>
      </c>
      <c r="E32930" s="8">
        <f t="shared" si="528"/>
        <v>0</v>
      </c>
    </row>
    <row r="32931" spans="1:5">
      <c r="A32931" s="1" t="s">
        <v>114</v>
      </c>
      <c r="B32931" s="4" t="s">
        <v>4706</v>
      </c>
      <c r="C32931" s="4">
        <v>0</v>
      </c>
      <c r="D32931" s="4">
        <v>0</v>
      </c>
      <c r="E32931" s="8">
        <f t="shared" si="528"/>
        <v>0</v>
      </c>
    </row>
    <row r="32932" spans="1:5">
      <c r="A32932" s="1" t="s">
        <v>114</v>
      </c>
      <c r="B32932" s="4" t="s">
        <v>4809</v>
      </c>
      <c r="C32932" s="4">
        <v>0</v>
      </c>
      <c r="D32932" s="4">
        <v>0</v>
      </c>
      <c r="E32932" s="8">
        <f t="shared" si="528"/>
        <v>0</v>
      </c>
    </row>
    <row r="32933" spans="1:5">
      <c r="A32933" s="1" t="s">
        <v>114</v>
      </c>
      <c r="B32933" s="4" t="s">
        <v>4700</v>
      </c>
      <c r="C32933" s="4">
        <v>0</v>
      </c>
      <c r="D32933" s="4">
        <v>0</v>
      </c>
      <c r="E32933" s="8">
        <f t="shared" si="528"/>
        <v>0</v>
      </c>
    </row>
    <row r="32934" spans="1:5">
      <c r="A32934" s="1" t="s">
        <v>114</v>
      </c>
      <c r="B32934" s="4" t="s">
        <v>4700</v>
      </c>
      <c r="C32934" s="4">
        <v>0</v>
      </c>
      <c r="D32934" s="4">
        <v>0</v>
      </c>
      <c r="E32934" s="8">
        <f t="shared" si="528"/>
        <v>0</v>
      </c>
    </row>
    <row r="32935" spans="1:5">
      <c r="A32935" s="1" t="s">
        <v>114</v>
      </c>
      <c r="B32935" s="4" t="s">
        <v>4810</v>
      </c>
      <c r="C32935" s="4">
        <v>0</v>
      </c>
      <c r="D32935" s="4">
        <v>0</v>
      </c>
      <c r="E32935" s="8">
        <f t="shared" si="528"/>
        <v>0</v>
      </c>
    </row>
    <row r="32936" spans="1:5">
      <c r="A32936" s="1" t="s">
        <v>114</v>
      </c>
      <c r="B32936" s="4" t="s">
        <v>4799</v>
      </c>
      <c r="C32936" s="4">
        <v>0</v>
      </c>
      <c r="D32936" s="4">
        <v>0</v>
      </c>
      <c r="E32936" s="8">
        <f t="shared" si="528"/>
        <v>0</v>
      </c>
    </row>
    <row r="32937" spans="1:5">
      <c r="A32937" s="1" t="s">
        <v>114</v>
      </c>
      <c r="B32937" s="4" t="s">
        <v>4706</v>
      </c>
      <c r="C32937" s="4">
        <v>0</v>
      </c>
      <c r="D32937" s="4">
        <v>0</v>
      </c>
      <c r="E32937" s="8">
        <f t="shared" si="528"/>
        <v>0</v>
      </c>
    </row>
    <row r="32938" spans="1:5">
      <c r="A32938" s="1" t="s">
        <v>114</v>
      </c>
      <c r="B32938" s="4" t="s">
        <v>4749</v>
      </c>
      <c r="C32938" s="4">
        <v>0</v>
      </c>
      <c r="D32938" s="4">
        <v>0</v>
      </c>
      <c r="E32938" s="8">
        <f t="shared" si="528"/>
        <v>0</v>
      </c>
    </row>
    <row r="32939" spans="1:5">
      <c r="A32939" s="1" t="s">
        <v>114</v>
      </c>
      <c r="B32939" s="4" t="s">
        <v>4811</v>
      </c>
      <c r="C32939" s="4">
        <v>0</v>
      </c>
      <c r="D32939" s="4">
        <v>0</v>
      </c>
      <c r="E32939" s="8">
        <f t="shared" si="528"/>
        <v>0</v>
      </c>
    </row>
    <row r="32940" spans="1:5">
      <c r="A32940" s="1" t="s">
        <v>114</v>
      </c>
      <c r="B32940" s="4" t="s">
        <v>4793</v>
      </c>
      <c r="C32940" s="4">
        <v>0</v>
      </c>
      <c r="D32940" s="4">
        <v>0</v>
      </c>
      <c r="E32940" s="8">
        <f t="shared" si="528"/>
        <v>0</v>
      </c>
    </row>
    <row r="32941" spans="1:5">
      <c r="A32941" s="1" t="s">
        <v>114</v>
      </c>
      <c r="B32941" s="4" t="s">
        <v>4758</v>
      </c>
      <c r="C32941" s="4">
        <v>0</v>
      </c>
      <c r="D32941" s="4">
        <v>0</v>
      </c>
      <c r="E32941" s="8">
        <f t="shared" si="528"/>
        <v>0</v>
      </c>
    </row>
    <row r="32942" spans="1:5">
      <c r="A32942" s="1" t="s">
        <v>114</v>
      </c>
      <c r="B32942" s="4" t="s">
        <v>4812</v>
      </c>
      <c r="C32942" s="4">
        <v>0</v>
      </c>
      <c r="D32942" s="4">
        <v>0</v>
      </c>
      <c r="E32942" s="8">
        <f t="shared" si="528"/>
        <v>0</v>
      </c>
    </row>
    <row r="32943" spans="1:5">
      <c r="A32943" s="1" t="s">
        <v>114</v>
      </c>
      <c r="B32943" s="4" t="s">
        <v>4764</v>
      </c>
      <c r="C32943" s="4">
        <v>0</v>
      </c>
      <c r="D32943" s="4">
        <v>0</v>
      </c>
      <c r="E32943" s="8">
        <f t="shared" si="528"/>
        <v>0</v>
      </c>
    </row>
    <row r="32944" spans="1:5">
      <c r="A32944" s="1" t="s">
        <v>114</v>
      </c>
      <c r="B32944" s="4" t="s">
        <v>4813</v>
      </c>
      <c r="C32944" s="4">
        <v>0</v>
      </c>
      <c r="D32944" s="4">
        <v>0</v>
      </c>
      <c r="E32944" s="8">
        <f t="shared" si="528"/>
        <v>0</v>
      </c>
    </row>
    <row r="32945" spans="1:5">
      <c r="A32945" s="1" t="s">
        <v>114</v>
      </c>
      <c r="B32945" s="4" t="s">
        <v>4814</v>
      </c>
      <c r="C32945" s="4">
        <v>0</v>
      </c>
      <c r="D32945" s="4">
        <v>0</v>
      </c>
      <c r="E32945" s="8">
        <f t="shared" si="528"/>
        <v>0</v>
      </c>
    </row>
    <row r="32946" spans="1:5">
      <c r="A32946" s="1" t="s">
        <v>114</v>
      </c>
      <c r="B32946" s="4" t="s">
        <v>4700</v>
      </c>
      <c r="C32946" s="4">
        <v>0</v>
      </c>
      <c r="D32946" s="4">
        <v>0</v>
      </c>
      <c r="E32946" s="8">
        <f t="shared" si="528"/>
        <v>0</v>
      </c>
    </row>
    <row r="32947" spans="1:5">
      <c r="A32947" s="1" t="s">
        <v>114</v>
      </c>
      <c r="B32947" s="4" t="s">
        <v>4815</v>
      </c>
      <c r="C32947" s="4">
        <v>0</v>
      </c>
      <c r="D32947" s="4">
        <v>0</v>
      </c>
      <c r="E32947" s="8">
        <f t="shared" si="528"/>
        <v>0</v>
      </c>
    </row>
    <row r="32948" spans="1:5">
      <c r="A32948" s="1" t="s">
        <v>114</v>
      </c>
      <c r="B32948" s="4" t="s">
        <v>4724</v>
      </c>
      <c r="C32948" s="4">
        <v>0</v>
      </c>
      <c r="D32948" s="4">
        <v>0</v>
      </c>
      <c r="E32948" s="8">
        <f t="shared" si="528"/>
        <v>0</v>
      </c>
    </row>
    <row r="32949" spans="1:5">
      <c r="A32949" s="1" t="s">
        <v>114</v>
      </c>
      <c r="B32949" s="4" t="s">
        <v>4713</v>
      </c>
      <c r="C32949" s="4">
        <v>0</v>
      </c>
      <c r="D32949" s="4">
        <v>0</v>
      </c>
      <c r="E32949" s="8">
        <f t="shared" si="528"/>
        <v>0</v>
      </c>
    </row>
    <row r="32950" spans="1:5">
      <c r="A32950" s="1" t="s">
        <v>114</v>
      </c>
      <c r="B32950" s="4" t="s">
        <v>4816</v>
      </c>
      <c r="C32950" s="4">
        <v>0</v>
      </c>
      <c r="D32950" s="4">
        <v>0</v>
      </c>
      <c r="E32950" s="8">
        <f t="shared" si="528"/>
        <v>0</v>
      </c>
    </row>
    <row r="32951" spans="1:5">
      <c r="A32951" s="1" t="s">
        <v>114</v>
      </c>
      <c r="B32951" s="4" t="s">
        <v>4706</v>
      </c>
      <c r="C32951" s="4">
        <v>0</v>
      </c>
      <c r="D32951" s="4">
        <v>0</v>
      </c>
      <c r="E32951" s="8">
        <f t="shared" si="528"/>
        <v>0</v>
      </c>
    </row>
    <row r="32952" spans="1:5">
      <c r="A32952" s="1" t="s">
        <v>114</v>
      </c>
      <c r="B32952" s="4" t="s">
        <v>4817</v>
      </c>
      <c r="C32952" s="4">
        <v>0</v>
      </c>
      <c r="D32952" s="4">
        <v>0</v>
      </c>
      <c r="E32952" s="8">
        <f t="shared" si="528"/>
        <v>0</v>
      </c>
    </row>
    <row r="32953" spans="1:5">
      <c r="A32953" s="1" t="s">
        <v>114</v>
      </c>
      <c r="B32953" s="4" t="s">
        <v>4772</v>
      </c>
      <c r="C32953" s="4">
        <v>0</v>
      </c>
      <c r="D32953" s="4">
        <v>0</v>
      </c>
      <c r="E32953" s="8">
        <f t="shared" si="528"/>
        <v>0</v>
      </c>
    </row>
    <row r="32954" spans="1:5">
      <c r="A32954" s="1" t="s">
        <v>114</v>
      </c>
      <c r="B32954" s="4" t="s">
        <v>4725</v>
      </c>
      <c r="C32954" s="4">
        <v>0</v>
      </c>
      <c r="D32954" s="4">
        <v>0</v>
      </c>
      <c r="E32954" s="8">
        <f t="shared" si="528"/>
        <v>0</v>
      </c>
    </row>
    <row r="32955" spans="1:5">
      <c r="A32955" s="1" t="s">
        <v>114</v>
      </c>
      <c r="B32955" s="4" t="s">
        <v>4818</v>
      </c>
      <c r="C32955" s="4">
        <v>0</v>
      </c>
      <c r="D32955" s="4">
        <v>0</v>
      </c>
      <c r="E32955" s="8">
        <f t="shared" si="528"/>
        <v>0</v>
      </c>
    </row>
    <row r="32956" spans="1:5">
      <c r="A32956" s="1" t="s">
        <v>114</v>
      </c>
      <c r="B32956" s="4" t="s">
        <v>4819</v>
      </c>
      <c r="C32956" s="4">
        <v>0</v>
      </c>
      <c r="D32956" s="4">
        <v>0</v>
      </c>
      <c r="E32956" s="8">
        <f t="shared" si="528"/>
        <v>0</v>
      </c>
    </row>
    <row r="32957" spans="1:5">
      <c r="A32957" s="1" t="s">
        <v>114</v>
      </c>
      <c r="B32957" s="4" t="s">
        <v>4820</v>
      </c>
      <c r="C32957" s="4">
        <v>0</v>
      </c>
      <c r="D32957" s="4">
        <v>0</v>
      </c>
      <c r="E32957" s="8">
        <f t="shared" si="528"/>
        <v>0</v>
      </c>
    </row>
    <row r="32958" spans="1:5">
      <c r="A32958" s="1" t="s">
        <v>114</v>
      </c>
      <c r="B32958" s="4" t="s">
        <v>4821</v>
      </c>
      <c r="C32958" s="4">
        <v>0</v>
      </c>
      <c r="D32958" s="4">
        <v>0</v>
      </c>
      <c r="E32958" s="8">
        <f t="shared" si="528"/>
        <v>0</v>
      </c>
    </row>
    <row r="32959" spans="1:5">
      <c r="A32959" s="1" t="s">
        <v>114</v>
      </c>
      <c r="B32959" s="4" t="s">
        <v>4822</v>
      </c>
      <c r="C32959" s="4">
        <v>0</v>
      </c>
      <c r="D32959" s="4">
        <v>0</v>
      </c>
      <c r="E32959" s="8">
        <f t="shared" si="528"/>
        <v>0</v>
      </c>
    </row>
    <row r="32960" spans="1:5">
      <c r="A32960" s="1" t="s">
        <v>114</v>
      </c>
      <c r="B32960" s="4" t="s">
        <v>4823</v>
      </c>
      <c r="C32960" s="4">
        <v>0</v>
      </c>
      <c r="D32960" s="4">
        <v>0</v>
      </c>
      <c r="E32960" s="8">
        <f t="shared" si="528"/>
        <v>0</v>
      </c>
    </row>
    <row r="32961" spans="1:5">
      <c r="A32961" s="1" t="s">
        <v>114</v>
      </c>
      <c r="B32961" s="4" t="s">
        <v>4706</v>
      </c>
      <c r="C32961" s="4">
        <v>0</v>
      </c>
      <c r="D32961" s="4">
        <v>0</v>
      </c>
      <c r="E32961" s="8">
        <f t="shared" si="528"/>
        <v>0</v>
      </c>
    </row>
    <row r="32962" spans="1:5">
      <c r="A32962" s="1" t="s">
        <v>114</v>
      </c>
      <c r="B32962" s="4" t="s">
        <v>4824</v>
      </c>
      <c r="C32962" s="4">
        <v>0</v>
      </c>
      <c r="D32962" s="4">
        <v>0</v>
      </c>
      <c r="E32962" s="8">
        <f t="shared" si="528"/>
        <v>0</v>
      </c>
    </row>
    <row r="32963" spans="1:5">
      <c r="A32963" s="1" t="s">
        <v>114</v>
      </c>
      <c r="B32963" s="4" t="s">
        <v>4700</v>
      </c>
      <c r="C32963" s="4">
        <v>0</v>
      </c>
      <c r="D32963" s="4">
        <v>0</v>
      </c>
      <c r="E32963" s="8">
        <f t="shared" si="528"/>
        <v>0</v>
      </c>
    </row>
    <row r="32964" spans="1:5">
      <c r="A32964" s="1" t="s">
        <v>114</v>
      </c>
      <c r="B32964" s="4" t="s">
        <v>4700</v>
      </c>
      <c r="C32964" s="4">
        <v>0</v>
      </c>
      <c r="D32964" s="4">
        <v>0</v>
      </c>
      <c r="E32964" s="8">
        <f t="shared" si="528"/>
        <v>0</v>
      </c>
    </row>
    <row r="32965" spans="1:5">
      <c r="A32965" s="1" t="s">
        <v>114</v>
      </c>
      <c r="B32965" s="4" t="s">
        <v>4825</v>
      </c>
      <c r="C32965" s="4">
        <v>0</v>
      </c>
      <c r="D32965" s="4">
        <v>0</v>
      </c>
      <c r="E32965" s="8">
        <f t="shared" si="528"/>
        <v>0</v>
      </c>
    </row>
    <row r="32966" spans="1:5">
      <c r="A32966" s="1" t="s">
        <v>114</v>
      </c>
      <c r="B32966" s="4" t="s">
        <v>4826</v>
      </c>
      <c r="C32966" s="4">
        <v>0</v>
      </c>
      <c r="D32966" s="4">
        <v>0</v>
      </c>
      <c r="E32966" s="8">
        <f t="shared" si="528"/>
        <v>0</v>
      </c>
    </row>
    <row r="32967" spans="1:5">
      <c r="A32967" s="1" t="s">
        <v>114</v>
      </c>
      <c r="B32967" s="4" t="s">
        <v>4827</v>
      </c>
      <c r="C32967" s="4">
        <v>0</v>
      </c>
      <c r="D32967" s="4">
        <v>0</v>
      </c>
      <c r="E32967" s="8">
        <f t="shared" si="528"/>
        <v>0</v>
      </c>
    </row>
    <row r="32968" spans="1:5">
      <c r="A32968" s="1" t="s">
        <v>114</v>
      </c>
      <c r="B32968" s="4" t="s">
        <v>4828</v>
      </c>
      <c r="C32968" s="4">
        <v>0</v>
      </c>
      <c r="D32968" s="4">
        <v>0</v>
      </c>
      <c r="E32968" s="8">
        <f t="shared" si="528"/>
        <v>0</v>
      </c>
    </row>
    <row r="32969" spans="1:5">
      <c r="A32969" s="1" t="s">
        <v>114</v>
      </c>
      <c r="B32969" s="4" t="s">
        <v>4829</v>
      </c>
      <c r="C32969" s="4">
        <v>0</v>
      </c>
      <c r="D32969" s="4">
        <v>0</v>
      </c>
      <c r="E32969" s="8">
        <f t="shared" si="528"/>
        <v>0</v>
      </c>
    </row>
    <row r="32970" spans="1:5">
      <c r="A32970" s="1" t="s">
        <v>114</v>
      </c>
      <c r="B32970" s="4" t="s">
        <v>4706</v>
      </c>
      <c r="C32970" s="4">
        <v>0</v>
      </c>
      <c r="D32970" s="4">
        <v>0</v>
      </c>
      <c r="E32970" s="8">
        <f t="shared" si="528"/>
        <v>0</v>
      </c>
    </row>
    <row r="32971" spans="1:5">
      <c r="A32971" s="1" t="s">
        <v>114</v>
      </c>
      <c r="B32971" s="4" t="s">
        <v>4706</v>
      </c>
      <c r="C32971" s="4">
        <v>0</v>
      </c>
      <c r="D32971" s="4">
        <v>0</v>
      </c>
      <c r="E32971" s="8">
        <f t="shared" si="528"/>
        <v>0</v>
      </c>
    </row>
    <row r="32972" spans="1:5">
      <c r="A32972" s="1" t="s">
        <v>114</v>
      </c>
      <c r="B32972" s="4" t="s">
        <v>4777</v>
      </c>
      <c r="C32972" s="4">
        <v>0</v>
      </c>
      <c r="D32972" s="4">
        <v>0</v>
      </c>
      <c r="E32972" s="8">
        <f t="shared" si="528"/>
        <v>0</v>
      </c>
    </row>
    <row r="32973" spans="1:5">
      <c r="A32973" s="1" t="s">
        <v>114</v>
      </c>
      <c r="B32973" s="4" t="s">
        <v>4706</v>
      </c>
      <c r="C32973" s="4">
        <v>0</v>
      </c>
      <c r="D32973" s="4">
        <v>0</v>
      </c>
      <c r="E32973" s="8">
        <f t="shared" si="528"/>
        <v>0</v>
      </c>
    </row>
    <row r="32974" spans="1:5">
      <c r="A32974" s="1" t="s">
        <v>114</v>
      </c>
      <c r="B32974" s="4" t="s">
        <v>4751</v>
      </c>
      <c r="C32974" s="4">
        <v>0</v>
      </c>
      <c r="D32974" s="4">
        <v>0</v>
      </c>
      <c r="E32974" s="8">
        <f t="shared" si="528"/>
        <v>0</v>
      </c>
    </row>
    <row r="32975" spans="1:5">
      <c r="A32975" s="1" t="s">
        <v>114</v>
      </c>
      <c r="B32975" s="4" t="s">
        <v>4706</v>
      </c>
      <c r="C32975" s="4">
        <v>0</v>
      </c>
      <c r="D32975" s="4">
        <v>0</v>
      </c>
      <c r="E32975" s="8">
        <f t="shared" si="528"/>
        <v>0</v>
      </c>
    </row>
    <row r="32976" spans="1:5">
      <c r="A32976" s="1" t="s">
        <v>114</v>
      </c>
      <c r="B32976" s="4" t="s">
        <v>4798</v>
      </c>
      <c r="C32976" s="4">
        <v>0</v>
      </c>
      <c r="D32976" s="4">
        <v>0</v>
      </c>
      <c r="E32976" s="8">
        <f t="shared" si="528"/>
        <v>0</v>
      </c>
    </row>
    <row r="32977" spans="1:5">
      <c r="A32977" s="1" t="s">
        <v>114</v>
      </c>
      <c r="B32977" s="4" t="s">
        <v>4781</v>
      </c>
      <c r="C32977" s="4">
        <v>0</v>
      </c>
      <c r="D32977" s="4">
        <v>0</v>
      </c>
      <c r="E32977" s="8">
        <f t="shared" ref="E32977:E33040" si="529">C32977+D32977</f>
        <v>0</v>
      </c>
    </row>
    <row r="32978" spans="1:5">
      <c r="A32978" s="1" t="s">
        <v>114</v>
      </c>
      <c r="B32978" s="4" t="s">
        <v>4830</v>
      </c>
      <c r="C32978" s="4">
        <v>0</v>
      </c>
      <c r="D32978" s="4">
        <v>0</v>
      </c>
      <c r="E32978" s="8">
        <f t="shared" si="529"/>
        <v>0</v>
      </c>
    </row>
    <row r="32979" spans="1:5">
      <c r="A32979" s="1" t="s">
        <v>114</v>
      </c>
      <c r="B32979" s="4" t="s">
        <v>4831</v>
      </c>
      <c r="C32979" s="4">
        <v>0</v>
      </c>
      <c r="D32979" s="4">
        <v>0</v>
      </c>
      <c r="E32979" s="8">
        <f t="shared" si="529"/>
        <v>0</v>
      </c>
    </row>
    <row r="32980" spans="1:5">
      <c r="A32980" s="1" t="s">
        <v>114</v>
      </c>
      <c r="B32980" s="4" t="s">
        <v>4832</v>
      </c>
      <c r="C32980" s="4">
        <v>0</v>
      </c>
      <c r="D32980" s="4">
        <v>0</v>
      </c>
      <c r="E32980" s="8">
        <f t="shared" si="529"/>
        <v>0</v>
      </c>
    </row>
    <row r="32981" spans="1:5">
      <c r="A32981" s="1" t="s">
        <v>114</v>
      </c>
      <c r="B32981" s="4" t="s">
        <v>4833</v>
      </c>
      <c r="C32981" s="4">
        <v>0</v>
      </c>
      <c r="D32981" s="4">
        <v>0</v>
      </c>
      <c r="E32981" s="8">
        <f t="shared" si="529"/>
        <v>0</v>
      </c>
    </row>
    <row r="32982" spans="1:5">
      <c r="A32982" s="1" t="s">
        <v>114</v>
      </c>
      <c r="B32982" s="4" t="s">
        <v>4782</v>
      </c>
      <c r="C32982" s="4">
        <v>0</v>
      </c>
      <c r="D32982" s="4">
        <v>0</v>
      </c>
      <c r="E32982" s="8">
        <f t="shared" si="529"/>
        <v>0</v>
      </c>
    </row>
    <row r="32983" spans="1:5">
      <c r="A32983" s="1" t="s">
        <v>114</v>
      </c>
      <c r="B32983" s="4" t="s">
        <v>4834</v>
      </c>
      <c r="C32983" s="4">
        <v>0</v>
      </c>
      <c r="D32983" s="4">
        <v>0</v>
      </c>
      <c r="E32983" s="8">
        <f t="shared" si="529"/>
        <v>0</v>
      </c>
    </row>
    <row r="32984" spans="1:5">
      <c r="A32984" s="1" t="s">
        <v>114</v>
      </c>
      <c r="B32984" s="4" t="s">
        <v>4835</v>
      </c>
      <c r="C32984" s="4">
        <v>0</v>
      </c>
      <c r="D32984" s="4">
        <v>0</v>
      </c>
      <c r="E32984" s="8">
        <f t="shared" si="529"/>
        <v>0</v>
      </c>
    </row>
    <row r="32985" spans="1:5">
      <c r="A32985" s="1" t="s">
        <v>114</v>
      </c>
      <c r="B32985" s="4" t="s">
        <v>4792</v>
      </c>
      <c r="C32985" s="4">
        <v>0</v>
      </c>
      <c r="D32985" s="4">
        <v>0</v>
      </c>
      <c r="E32985" s="8">
        <f t="shared" si="529"/>
        <v>0</v>
      </c>
    </row>
    <row r="32986" spans="1:5">
      <c r="A32986" s="1" t="s">
        <v>114</v>
      </c>
      <c r="B32986" s="4" t="s">
        <v>4836</v>
      </c>
      <c r="C32986" s="4">
        <v>0</v>
      </c>
      <c r="D32986" s="4">
        <v>0</v>
      </c>
      <c r="E32986" s="8">
        <f t="shared" si="529"/>
        <v>0</v>
      </c>
    </row>
    <row r="32987" spans="1:5">
      <c r="A32987" s="1" t="s">
        <v>114</v>
      </c>
      <c r="B32987" s="4" t="s">
        <v>4825</v>
      </c>
      <c r="C32987" s="4">
        <v>0</v>
      </c>
      <c r="D32987" s="4">
        <v>0</v>
      </c>
      <c r="E32987" s="8">
        <f t="shared" si="529"/>
        <v>0</v>
      </c>
    </row>
    <row r="32988" spans="1:5">
      <c r="A32988" s="1" t="s">
        <v>114</v>
      </c>
      <c r="B32988" s="4" t="s">
        <v>4728</v>
      </c>
      <c r="C32988" s="4">
        <v>0</v>
      </c>
      <c r="D32988" s="4">
        <v>0</v>
      </c>
      <c r="E32988" s="8">
        <f t="shared" si="529"/>
        <v>0</v>
      </c>
    </row>
    <row r="32989" spans="1:5">
      <c r="A32989" s="1" t="s">
        <v>114</v>
      </c>
      <c r="B32989" s="4" t="s">
        <v>4786</v>
      </c>
      <c r="C32989" s="4">
        <v>0</v>
      </c>
      <c r="D32989" s="4">
        <v>0</v>
      </c>
      <c r="E32989" s="8">
        <f t="shared" si="529"/>
        <v>0</v>
      </c>
    </row>
    <row r="32990" spans="1:5">
      <c r="A32990" s="1" t="s">
        <v>114</v>
      </c>
      <c r="B32990" s="4" t="s">
        <v>4700</v>
      </c>
      <c r="C32990" s="4">
        <v>0</v>
      </c>
      <c r="D32990" s="4">
        <v>0</v>
      </c>
      <c r="E32990" s="8">
        <f t="shared" si="529"/>
        <v>0</v>
      </c>
    </row>
    <row r="32991" spans="1:5">
      <c r="A32991" s="1" t="s">
        <v>114</v>
      </c>
      <c r="B32991" s="4" t="s">
        <v>4821</v>
      </c>
      <c r="C32991" s="4">
        <v>0</v>
      </c>
      <c r="D32991" s="4">
        <v>0</v>
      </c>
      <c r="E32991" s="8">
        <f t="shared" si="529"/>
        <v>0</v>
      </c>
    </row>
    <row r="32992" spans="1:5">
      <c r="A32992" s="1" t="s">
        <v>114</v>
      </c>
      <c r="B32992" s="4" t="s">
        <v>4837</v>
      </c>
      <c r="C32992" s="4">
        <v>0</v>
      </c>
      <c r="D32992" s="4">
        <v>0</v>
      </c>
      <c r="E32992" s="8">
        <f t="shared" si="529"/>
        <v>0</v>
      </c>
    </row>
    <row r="32993" spans="1:5">
      <c r="A32993" s="1" t="s">
        <v>114</v>
      </c>
      <c r="B32993" s="4" t="s">
        <v>4838</v>
      </c>
      <c r="C32993" s="4">
        <v>0</v>
      </c>
      <c r="D32993" s="4">
        <v>0</v>
      </c>
      <c r="E32993" s="8">
        <f t="shared" si="529"/>
        <v>0</v>
      </c>
    </row>
    <row r="32994" spans="1:5">
      <c r="A32994" s="1" t="s">
        <v>114</v>
      </c>
      <c r="B32994" s="4" t="s">
        <v>4839</v>
      </c>
      <c r="C32994" s="4">
        <v>0</v>
      </c>
      <c r="D32994" s="4">
        <v>0</v>
      </c>
      <c r="E32994" s="8">
        <f t="shared" si="529"/>
        <v>0</v>
      </c>
    </row>
    <row r="32995" spans="1:5">
      <c r="A32995" s="1" t="s">
        <v>114</v>
      </c>
      <c r="B32995" s="4" t="s">
        <v>4837</v>
      </c>
      <c r="C32995" s="4">
        <v>0</v>
      </c>
      <c r="D32995" s="4">
        <v>0</v>
      </c>
      <c r="E32995" s="8">
        <f t="shared" si="529"/>
        <v>0</v>
      </c>
    </row>
    <row r="32996" spans="1:5">
      <c r="A32996" s="1" t="s">
        <v>114</v>
      </c>
      <c r="B32996" s="4" t="s">
        <v>4746</v>
      </c>
      <c r="C32996" s="4">
        <v>0</v>
      </c>
      <c r="D32996" s="4">
        <v>0</v>
      </c>
      <c r="E32996" s="8">
        <f t="shared" si="529"/>
        <v>0</v>
      </c>
    </row>
    <row r="32997" spans="1:5">
      <c r="A32997" s="1" t="s">
        <v>114</v>
      </c>
      <c r="B32997" s="4" t="s">
        <v>4705</v>
      </c>
      <c r="C32997" s="4">
        <v>0</v>
      </c>
      <c r="D32997" s="4">
        <v>0</v>
      </c>
      <c r="E32997" s="8">
        <f t="shared" si="529"/>
        <v>0</v>
      </c>
    </row>
    <row r="32998" spans="1:5">
      <c r="A32998" s="1" t="s">
        <v>114</v>
      </c>
      <c r="B32998" s="4" t="s">
        <v>4706</v>
      </c>
      <c r="C32998" s="4">
        <v>0</v>
      </c>
      <c r="D32998" s="4">
        <v>0</v>
      </c>
      <c r="E32998" s="8">
        <f t="shared" si="529"/>
        <v>0</v>
      </c>
    </row>
    <row r="32999" spans="1:5">
      <c r="A32999" s="1" t="s">
        <v>114</v>
      </c>
      <c r="B32999" s="4" t="s">
        <v>4840</v>
      </c>
      <c r="C32999" s="4">
        <v>0</v>
      </c>
      <c r="D32999" s="4">
        <v>0</v>
      </c>
      <c r="E32999" s="8">
        <f t="shared" si="529"/>
        <v>0</v>
      </c>
    </row>
    <row r="33000" spans="1:5">
      <c r="A33000" s="1" t="s">
        <v>114</v>
      </c>
      <c r="B33000" s="4" t="s">
        <v>4700</v>
      </c>
      <c r="C33000" s="4">
        <v>0</v>
      </c>
      <c r="D33000" s="4">
        <v>0</v>
      </c>
      <c r="E33000" s="8">
        <f t="shared" si="529"/>
        <v>0</v>
      </c>
    </row>
    <row r="33001" spans="1:5">
      <c r="A33001" s="1" t="s">
        <v>114</v>
      </c>
      <c r="B33001" s="4" t="s">
        <v>4841</v>
      </c>
      <c r="C33001" s="4">
        <v>0</v>
      </c>
      <c r="D33001" s="4">
        <v>0</v>
      </c>
      <c r="E33001" s="8">
        <f t="shared" si="529"/>
        <v>0</v>
      </c>
    </row>
    <row r="33002" spans="1:5">
      <c r="A33002" s="1" t="s">
        <v>114</v>
      </c>
      <c r="B33002" s="4" t="s">
        <v>4842</v>
      </c>
      <c r="C33002" s="4">
        <v>0</v>
      </c>
      <c r="D33002" s="4">
        <v>0</v>
      </c>
      <c r="E33002" s="8">
        <f t="shared" si="529"/>
        <v>0</v>
      </c>
    </row>
    <row r="33003" spans="1:5">
      <c r="A33003" s="1" t="s">
        <v>114</v>
      </c>
      <c r="B33003" s="4" t="s">
        <v>4843</v>
      </c>
      <c r="C33003" s="4">
        <v>0</v>
      </c>
      <c r="D33003" s="4">
        <v>0</v>
      </c>
      <c r="E33003" s="8">
        <f t="shared" si="529"/>
        <v>0</v>
      </c>
    </row>
    <row r="33004" spans="1:5">
      <c r="A33004" s="1" t="s">
        <v>114</v>
      </c>
      <c r="B33004" s="4" t="s">
        <v>4700</v>
      </c>
      <c r="C33004" s="4">
        <v>0</v>
      </c>
      <c r="D33004" s="4">
        <v>0</v>
      </c>
      <c r="E33004" s="8">
        <f t="shared" si="529"/>
        <v>0</v>
      </c>
    </row>
    <row r="33005" spans="1:5">
      <c r="A33005" s="1" t="s">
        <v>114</v>
      </c>
      <c r="B33005" s="4" t="s">
        <v>4706</v>
      </c>
      <c r="C33005" s="4">
        <v>0</v>
      </c>
      <c r="D33005" s="4">
        <v>0</v>
      </c>
      <c r="E33005" s="8">
        <f t="shared" si="529"/>
        <v>0</v>
      </c>
    </row>
    <row r="33006" spans="1:5">
      <c r="A33006" s="1" t="s">
        <v>114</v>
      </c>
      <c r="B33006" s="4" t="s">
        <v>4746</v>
      </c>
      <c r="C33006" s="4">
        <v>0</v>
      </c>
      <c r="D33006" s="4">
        <v>0</v>
      </c>
      <c r="E33006" s="8">
        <f t="shared" si="529"/>
        <v>0</v>
      </c>
    </row>
    <row r="33007" spans="1:5">
      <c r="A33007" s="1" t="s">
        <v>114</v>
      </c>
      <c r="B33007" s="4" t="s">
        <v>4820</v>
      </c>
      <c r="C33007" s="4">
        <v>0</v>
      </c>
      <c r="D33007" s="4">
        <v>0</v>
      </c>
      <c r="E33007" s="8">
        <f t="shared" si="529"/>
        <v>0</v>
      </c>
    </row>
    <row r="33008" spans="1:5">
      <c r="A33008" s="1" t="s">
        <v>114</v>
      </c>
      <c r="B33008" s="4" t="s">
        <v>4757</v>
      </c>
      <c r="C33008" s="4">
        <v>0</v>
      </c>
      <c r="D33008" s="4">
        <v>0</v>
      </c>
      <c r="E33008" s="8">
        <f t="shared" si="529"/>
        <v>0</v>
      </c>
    </row>
    <row r="33009" spans="1:5">
      <c r="A33009" s="1" t="s">
        <v>114</v>
      </c>
      <c r="B33009" s="4" t="s">
        <v>4706</v>
      </c>
      <c r="C33009" s="4">
        <v>0</v>
      </c>
      <c r="D33009" s="4">
        <v>0</v>
      </c>
      <c r="E33009" s="8">
        <f t="shared" si="529"/>
        <v>0</v>
      </c>
    </row>
    <row r="33010" spans="1:5">
      <c r="A33010" s="1" t="s">
        <v>114</v>
      </c>
      <c r="B33010" s="4" t="s">
        <v>4793</v>
      </c>
      <c r="C33010" s="4">
        <v>0</v>
      </c>
      <c r="D33010" s="4">
        <v>0</v>
      </c>
      <c r="E33010" s="8">
        <f t="shared" si="529"/>
        <v>0</v>
      </c>
    </row>
    <row r="33011" spans="1:5">
      <c r="A33011" s="1" t="s">
        <v>114</v>
      </c>
      <c r="B33011" s="4" t="s">
        <v>4844</v>
      </c>
      <c r="C33011" s="4">
        <v>0</v>
      </c>
      <c r="D33011" s="4">
        <v>0</v>
      </c>
      <c r="E33011" s="8">
        <f t="shared" si="529"/>
        <v>0</v>
      </c>
    </row>
    <row r="33012" spans="1:5">
      <c r="A33012" s="1" t="s">
        <v>114</v>
      </c>
      <c r="B33012" s="4" t="s">
        <v>4715</v>
      </c>
      <c r="C33012" s="4">
        <v>0</v>
      </c>
      <c r="D33012" s="4">
        <v>0</v>
      </c>
      <c r="E33012" s="8">
        <f t="shared" si="529"/>
        <v>0</v>
      </c>
    </row>
    <row r="33013" spans="1:5">
      <c r="A33013" s="1" t="s">
        <v>114</v>
      </c>
      <c r="B33013" s="4" t="s">
        <v>4700</v>
      </c>
      <c r="C33013" s="4">
        <v>0</v>
      </c>
      <c r="D33013" s="4">
        <v>0</v>
      </c>
      <c r="E33013" s="8">
        <f t="shared" si="529"/>
        <v>0</v>
      </c>
    </row>
    <row r="33014" spans="1:5">
      <c r="A33014" s="1" t="s">
        <v>114</v>
      </c>
      <c r="B33014" s="4" t="s">
        <v>4739</v>
      </c>
      <c r="C33014" s="4">
        <v>0</v>
      </c>
      <c r="D33014" s="4">
        <v>0</v>
      </c>
      <c r="E33014" s="8">
        <f t="shared" si="529"/>
        <v>0</v>
      </c>
    </row>
    <row r="33015" spans="1:5">
      <c r="A33015" s="1" t="s">
        <v>114</v>
      </c>
      <c r="B33015" s="4" t="s">
        <v>4845</v>
      </c>
      <c r="C33015" s="4">
        <v>0</v>
      </c>
      <c r="D33015" s="4">
        <v>0</v>
      </c>
      <c r="E33015" s="8">
        <f t="shared" si="529"/>
        <v>0</v>
      </c>
    </row>
    <row r="33016" spans="1:5">
      <c r="A33016" s="1" t="s">
        <v>114</v>
      </c>
      <c r="B33016" s="4" t="s">
        <v>4846</v>
      </c>
      <c r="C33016" s="4">
        <v>0</v>
      </c>
      <c r="D33016" s="4">
        <v>0</v>
      </c>
      <c r="E33016" s="8">
        <f t="shared" si="529"/>
        <v>0</v>
      </c>
    </row>
    <row r="33017" spans="1:5">
      <c r="A33017" s="1" t="s">
        <v>114</v>
      </c>
      <c r="B33017" s="4" t="s">
        <v>4847</v>
      </c>
      <c r="C33017" s="4">
        <v>0</v>
      </c>
      <c r="D33017" s="4">
        <v>0</v>
      </c>
      <c r="E33017" s="8">
        <f t="shared" si="529"/>
        <v>0</v>
      </c>
    </row>
    <row r="33018" spans="1:5">
      <c r="A33018" s="1" t="s">
        <v>114</v>
      </c>
      <c r="B33018" s="4" t="s">
        <v>4772</v>
      </c>
      <c r="C33018" s="4">
        <v>0</v>
      </c>
      <c r="D33018" s="4">
        <v>0</v>
      </c>
      <c r="E33018" s="8">
        <f t="shared" si="529"/>
        <v>0</v>
      </c>
    </row>
    <row r="33019" spans="1:5">
      <c r="A33019" s="1" t="s">
        <v>114</v>
      </c>
      <c r="B33019" s="4" t="s">
        <v>4701</v>
      </c>
      <c r="C33019" s="4">
        <v>0</v>
      </c>
      <c r="D33019" s="4">
        <v>0</v>
      </c>
      <c r="E33019" s="8">
        <f t="shared" si="529"/>
        <v>0</v>
      </c>
    </row>
    <row r="33020" spans="1:5">
      <c r="A33020" s="1" t="s">
        <v>114</v>
      </c>
      <c r="B33020" s="4" t="s">
        <v>4706</v>
      </c>
      <c r="C33020" s="4">
        <v>0</v>
      </c>
      <c r="D33020" s="4">
        <v>0</v>
      </c>
      <c r="E33020" s="8">
        <f t="shared" si="529"/>
        <v>0</v>
      </c>
    </row>
    <row r="33021" spans="1:5">
      <c r="A33021" s="1" t="s">
        <v>114</v>
      </c>
      <c r="B33021" s="4" t="s">
        <v>4706</v>
      </c>
      <c r="C33021" s="4">
        <v>0</v>
      </c>
      <c r="D33021" s="4">
        <v>0</v>
      </c>
      <c r="E33021" s="8">
        <f t="shared" si="529"/>
        <v>0</v>
      </c>
    </row>
    <row r="33022" spans="1:5">
      <c r="A33022" s="1" t="s">
        <v>114</v>
      </c>
      <c r="B33022" s="4" t="s">
        <v>4848</v>
      </c>
      <c r="C33022" s="4">
        <v>0</v>
      </c>
      <c r="D33022" s="4">
        <v>0</v>
      </c>
      <c r="E33022" s="8">
        <f t="shared" si="529"/>
        <v>0</v>
      </c>
    </row>
    <row r="33023" spans="1:5">
      <c r="A33023" s="1" t="s">
        <v>114</v>
      </c>
      <c r="B33023" s="4" t="s">
        <v>4849</v>
      </c>
      <c r="C33023" s="4">
        <v>0</v>
      </c>
      <c r="D33023" s="4">
        <v>0</v>
      </c>
      <c r="E33023" s="8">
        <f t="shared" si="529"/>
        <v>0</v>
      </c>
    </row>
    <row r="33024" spans="1:5">
      <c r="A33024" s="1" t="s">
        <v>114</v>
      </c>
      <c r="B33024" s="4" t="s">
        <v>4798</v>
      </c>
      <c r="C33024" s="4">
        <v>0</v>
      </c>
      <c r="D33024" s="4">
        <v>0</v>
      </c>
      <c r="E33024" s="8">
        <f t="shared" si="529"/>
        <v>0</v>
      </c>
    </row>
    <row r="33025" spans="1:5">
      <c r="A33025" s="1" t="s">
        <v>114</v>
      </c>
      <c r="B33025" s="4" t="s">
        <v>4766</v>
      </c>
      <c r="C33025" s="4">
        <v>0</v>
      </c>
      <c r="D33025" s="4">
        <v>0</v>
      </c>
      <c r="E33025" s="8">
        <f t="shared" si="529"/>
        <v>0</v>
      </c>
    </row>
    <row r="33026" spans="1:5">
      <c r="A33026" s="1" t="s">
        <v>114</v>
      </c>
      <c r="B33026" s="4" t="s">
        <v>4706</v>
      </c>
      <c r="C33026" s="4">
        <v>0</v>
      </c>
      <c r="D33026" s="4">
        <v>0</v>
      </c>
      <c r="E33026" s="8">
        <f t="shared" si="529"/>
        <v>0</v>
      </c>
    </row>
    <row r="33027" spans="1:5">
      <c r="A33027" s="1" t="s">
        <v>114</v>
      </c>
      <c r="B33027" s="4" t="s">
        <v>4850</v>
      </c>
      <c r="C33027" s="4">
        <v>0</v>
      </c>
      <c r="D33027" s="4">
        <v>0</v>
      </c>
      <c r="E33027" s="8">
        <f t="shared" si="529"/>
        <v>0</v>
      </c>
    </row>
    <row r="33028" spans="1:5">
      <c r="A33028" s="1" t="s">
        <v>114</v>
      </c>
      <c r="B33028" s="4" t="s">
        <v>4700</v>
      </c>
      <c r="C33028" s="4">
        <v>0</v>
      </c>
      <c r="D33028" s="4">
        <v>0</v>
      </c>
      <c r="E33028" s="8">
        <f t="shared" si="529"/>
        <v>0</v>
      </c>
    </row>
    <row r="33029" spans="1:5">
      <c r="A33029" s="1" t="s">
        <v>114</v>
      </c>
      <c r="B33029" s="4" t="s">
        <v>4851</v>
      </c>
      <c r="C33029" s="4">
        <v>0</v>
      </c>
      <c r="D33029" s="4">
        <v>0</v>
      </c>
      <c r="E33029" s="8">
        <f t="shared" si="529"/>
        <v>0</v>
      </c>
    </row>
    <row r="33030" spans="1:5">
      <c r="A33030" s="1" t="s">
        <v>114</v>
      </c>
      <c r="B33030" s="4" t="s">
        <v>4700</v>
      </c>
      <c r="C33030" s="4">
        <v>0</v>
      </c>
      <c r="D33030" s="4">
        <v>0</v>
      </c>
      <c r="E33030" s="8">
        <f t="shared" si="529"/>
        <v>0</v>
      </c>
    </row>
    <row r="33031" spans="1:5">
      <c r="A33031" s="1" t="s">
        <v>114</v>
      </c>
      <c r="B33031" s="4" t="s">
        <v>4852</v>
      </c>
      <c r="C33031" s="4">
        <v>0</v>
      </c>
      <c r="D33031" s="4">
        <v>0</v>
      </c>
      <c r="E33031" s="8">
        <f t="shared" si="529"/>
        <v>0</v>
      </c>
    </row>
    <row r="33032" spans="1:5">
      <c r="A33032" s="1" t="s">
        <v>114</v>
      </c>
      <c r="B33032" s="4" t="s">
        <v>4706</v>
      </c>
      <c r="C33032" s="4">
        <v>0</v>
      </c>
      <c r="D33032" s="4">
        <v>0</v>
      </c>
      <c r="E33032" s="8">
        <f t="shared" si="529"/>
        <v>0</v>
      </c>
    </row>
    <row r="33033" spans="1:5">
      <c r="A33033" s="1" t="s">
        <v>114</v>
      </c>
      <c r="B33033" s="4" t="s">
        <v>4853</v>
      </c>
      <c r="C33033" s="4">
        <v>0</v>
      </c>
      <c r="D33033" s="4">
        <v>0</v>
      </c>
      <c r="E33033" s="8">
        <f t="shared" si="529"/>
        <v>0</v>
      </c>
    </row>
    <row r="33034" spans="1:5">
      <c r="A33034" s="1" t="s">
        <v>114</v>
      </c>
      <c r="B33034" s="4" t="s">
        <v>4716</v>
      </c>
      <c r="C33034" s="4">
        <v>0</v>
      </c>
      <c r="D33034" s="4">
        <v>0</v>
      </c>
      <c r="E33034" s="8">
        <f t="shared" si="529"/>
        <v>0</v>
      </c>
    </row>
    <row r="33035" spans="1:5">
      <c r="A33035" s="1" t="s">
        <v>114</v>
      </c>
      <c r="B33035" s="4" t="s">
        <v>4724</v>
      </c>
      <c r="C33035" s="4">
        <v>0</v>
      </c>
      <c r="D33035" s="4">
        <v>0</v>
      </c>
      <c r="E33035" s="8">
        <f t="shared" si="529"/>
        <v>0</v>
      </c>
    </row>
    <row r="33036" spans="1:5">
      <c r="A33036" s="1" t="s">
        <v>114</v>
      </c>
      <c r="B33036" s="4" t="s">
        <v>4733</v>
      </c>
      <c r="C33036" s="4">
        <v>0</v>
      </c>
      <c r="D33036" s="4">
        <v>0</v>
      </c>
      <c r="E33036" s="8">
        <f t="shared" si="529"/>
        <v>0</v>
      </c>
    </row>
    <row r="33037" spans="1:5">
      <c r="A33037" s="1" t="s">
        <v>114</v>
      </c>
      <c r="B33037" s="4" t="s">
        <v>4724</v>
      </c>
      <c r="C33037" s="4">
        <v>0</v>
      </c>
      <c r="D33037" s="4">
        <v>0</v>
      </c>
      <c r="E33037" s="8">
        <f t="shared" si="529"/>
        <v>0</v>
      </c>
    </row>
    <row r="33038" spans="1:5">
      <c r="A33038" s="1" t="s">
        <v>114</v>
      </c>
      <c r="B33038" s="4" t="s">
        <v>4786</v>
      </c>
      <c r="C33038" s="4">
        <v>0</v>
      </c>
      <c r="D33038" s="4">
        <v>0</v>
      </c>
      <c r="E33038" s="8">
        <f t="shared" si="529"/>
        <v>0</v>
      </c>
    </row>
    <row r="33039" spans="1:5">
      <c r="A33039" s="1" t="s">
        <v>114</v>
      </c>
      <c r="B33039" s="4" t="s">
        <v>4854</v>
      </c>
      <c r="C33039" s="4">
        <v>0</v>
      </c>
      <c r="D33039" s="4">
        <v>0</v>
      </c>
      <c r="E33039" s="8">
        <f t="shared" si="529"/>
        <v>0</v>
      </c>
    </row>
    <row r="33040" spans="1:5">
      <c r="A33040" s="1" t="s">
        <v>114</v>
      </c>
      <c r="B33040" s="4" t="s">
        <v>4855</v>
      </c>
      <c r="C33040" s="4">
        <v>0</v>
      </c>
      <c r="D33040" s="4">
        <v>0</v>
      </c>
      <c r="E33040" s="8">
        <f t="shared" si="529"/>
        <v>0</v>
      </c>
    </row>
    <row r="33041" spans="1:5">
      <c r="A33041" s="1" t="s">
        <v>114</v>
      </c>
      <c r="B33041" s="4" t="s">
        <v>4700</v>
      </c>
      <c r="C33041" s="4">
        <v>0</v>
      </c>
      <c r="D33041" s="4">
        <v>0</v>
      </c>
      <c r="E33041" s="8">
        <f t="shared" ref="E33041:E33104" si="530">C33041+D33041</f>
        <v>0</v>
      </c>
    </row>
    <row r="33042" spans="1:5">
      <c r="A33042" s="1" t="s">
        <v>114</v>
      </c>
      <c r="B33042" s="4" t="s">
        <v>4856</v>
      </c>
      <c r="C33042" s="4">
        <v>0</v>
      </c>
      <c r="D33042" s="4">
        <v>0</v>
      </c>
      <c r="E33042" s="8">
        <f t="shared" si="530"/>
        <v>0</v>
      </c>
    </row>
    <row r="33043" spans="1:5">
      <c r="A33043" s="1" t="s">
        <v>114</v>
      </c>
      <c r="B33043" s="4" t="s">
        <v>4812</v>
      </c>
      <c r="C33043" s="4">
        <v>0</v>
      </c>
      <c r="D33043" s="4">
        <v>0</v>
      </c>
      <c r="E33043" s="8">
        <f t="shared" si="530"/>
        <v>0</v>
      </c>
    </row>
    <row r="33044" spans="1:5">
      <c r="A33044" s="1" t="s">
        <v>114</v>
      </c>
      <c r="B33044" s="4" t="s">
        <v>4701</v>
      </c>
      <c r="C33044" s="4">
        <v>0</v>
      </c>
      <c r="D33044" s="4">
        <v>0</v>
      </c>
      <c r="E33044" s="8">
        <f t="shared" si="530"/>
        <v>0</v>
      </c>
    </row>
    <row r="33045" spans="1:5">
      <c r="A33045" s="1" t="s">
        <v>114</v>
      </c>
      <c r="B33045" s="4" t="s">
        <v>4857</v>
      </c>
      <c r="C33045" s="4">
        <v>0</v>
      </c>
      <c r="D33045" s="4">
        <v>0</v>
      </c>
      <c r="E33045" s="8">
        <f t="shared" si="530"/>
        <v>0</v>
      </c>
    </row>
    <row r="33046" spans="1:5">
      <c r="A33046" s="1" t="s">
        <v>114</v>
      </c>
      <c r="B33046" s="4" t="s">
        <v>4782</v>
      </c>
      <c r="C33046" s="4">
        <v>0</v>
      </c>
      <c r="D33046" s="4">
        <v>0</v>
      </c>
      <c r="E33046" s="8">
        <f t="shared" si="530"/>
        <v>0</v>
      </c>
    </row>
    <row r="33047" spans="1:5">
      <c r="A33047" s="1" t="s">
        <v>114</v>
      </c>
      <c r="B33047" s="4" t="s">
        <v>4858</v>
      </c>
      <c r="C33047" s="4">
        <v>0</v>
      </c>
      <c r="D33047" s="4">
        <v>0</v>
      </c>
      <c r="E33047" s="8">
        <f t="shared" si="530"/>
        <v>0</v>
      </c>
    </row>
    <row r="33048" spans="1:5">
      <c r="A33048" s="1" t="s">
        <v>114</v>
      </c>
      <c r="B33048" s="4" t="s">
        <v>4859</v>
      </c>
      <c r="C33048" s="4">
        <v>0</v>
      </c>
      <c r="D33048" s="4">
        <v>0</v>
      </c>
      <c r="E33048" s="8">
        <f t="shared" si="530"/>
        <v>0</v>
      </c>
    </row>
    <row r="33049" spans="1:5">
      <c r="A33049" s="1" t="s">
        <v>114</v>
      </c>
      <c r="B33049" s="4" t="s">
        <v>4734</v>
      </c>
      <c r="C33049" s="4">
        <v>0</v>
      </c>
      <c r="D33049" s="4">
        <v>0</v>
      </c>
      <c r="E33049" s="8">
        <f t="shared" si="530"/>
        <v>0</v>
      </c>
    </row>
    <row r="33050" spans="1:5">
      <c r="A33050" s="1" t="s">
        <v>114</v>
      </c>
      <c r="B33050" s="4" t="s">
        <v>4860</v>
      </c>
      <c r="C33050" s="4">
        <v>0</v>
      </c>
      <c r="D33050" s="4">
        <v>0</v>
      </c>
      <c r="E33050" s="8">
        <f t="shared" si="530"/>
        <v>0</v>
      </c>
    </row>
    <row r="33051" spans="1:5">
      <c r="A33051" s="1" t="s">
        <v>114</v>
      </c>
      <c r="B33051" s="4" t="s">
        <v>4706</v>
      </c>
      <c r="C33051" s="4">
        <v>0</v>
      </c>
      <c r="D33051" s="4">
        <v>0</v>
      </c>
      <c r="E33051" s="8">
        <f t="shared" si="530"/>
        <v>0</v>
      </c>
    </row>
    <row r="33052" spans="1:5">
      <c r="A33052" s="1" t="s">
        <v>114</v>
      </c>
      <c r="B33052" s="4" t="s">
        <v>4700</v>
      </c>
      <c r="C33052" s="4">
        <v>0</v>
      </c>
      <c r="D33052" s="4">
        <v>0</v>
      </c>
      <c r="E33052" s="8">
        <f t="shared" si="530"/>
        <v>0</v>
      </c>
    </row>
    <row r="33053" spans="1:5">
      <c r="A33053" s="1" t="s">
        <v>114</v>
      </c>
      <c r="B33053" s="4" t="s">
        <v>4782</v>
      </c>
      <c r="C33053" s="4">
        <v>0</v>
      </c>
      <c r="D33053" s="4">
        <v>0</v>
      </c>
      <c r="E33053" s="8">
        <f t="shared" si="530"/>
        <v>0</v>
      </c>
    </row>
    <row r="33054" spans="1:5">
      <c r="A33054" s="1" t="s">
        <v>114</v>
      </c>
      <c r="B33054" s="4" t="s">
        <v>4861</v>
      </c>
      <c r="C33054" s="4">
        <v>0</v>
      </c>
      <c r="D33054" s="4">
        <v>0</v>
      </c>
      <c r="E33054" s="8">
        <f t="shared" si="530"/>
        <v>0</v>
      </c>
    </row>
    <row r="33055" spans="1:5">
      <c r="A33055" s="1" t="s">
        <v>114</v>
      </c>
      <c r="B33055" s="4" t="s">
        <v>4862</v>
      </c>
      <c r="C33055" s="4">
        <v>0</v>
      </c>
      <c r="D33055" s="4">
        <v>0</v>
      </c>
      <c r="E33055" s="8">
        <f t="shared" si="530"/>
        <v>0</v>
      </c>
    </row>
    <row r="33056" spans="1:5">
      <c r="A33056" s="1" t="s">
        <v>114</v>
      </c>
      <c r="B33056" s="4" t="s">
        <v>4838</v>
      </c>
      <c r="C33056" s="4">
        <v>0</v>
      </c>
      <c r="D33056" s="4">
        <v>0</v>
      </c>
      <c r="E33056" s="8">
        <f t="shared" si="530"/>
        <v>0</v>
      </c>
    </row>
    <row r="33057" spans="1:5">
      <c r="A33057" s="1" t="s">
        <v>114</v>
      </c>
      <c r="B33057" s="4" t="s">
        <v>4714</v>
      </c>
      <c r="C33057" s="4">
        <v>0</v>
      </c>
      <c r="D33057" s="4">
        <v>0</v>
      </c>
      <c r="E33057" s="8">
        <f t="shared" si="530"/>
        <v>0</v>
      </c>
    </row>
    <row r="33058" spans="1:5">
      <c r="A33058" s="1" t="s">
        <v>114</v>
      </c>
      <c r="B33058" s="4" t="s">
        <v>4787</v>
      </c>
      <c r="C33058" s="4">
        <v>0</v>
      </c>
      <c r="D33058" s="4">
        <v>0</v>
      </c>
      <c r="E33058" s="8">
        <f t="shared" si="530"/>
        <v>0</v>
      </c>
    </row>
    <row r="33059" spans="1:5">
      <c r="A33059" s="1" t="s">
        <v>114</v>
      </c>
      <c r="B33059" s="4" t="s">
        <v>4725</v>
      </c>
      <c r="C33059" s="4">
        <v>0</v>
      </c>
      <c r="D33059" s="4">
        <v>0</v>
      </c>
      <c r="E33059" s="8">
        <f t="shared" si="530"/>
        <v>0</v>
      </c>
    </row>
    <row r="33060" spans="1:5">
      <c r="A33060" s="1" t="s">
        <v>114</v>
      </c>
      <c r="B33060" s="4" t="s">
        <v>4724</v>
      </c>
      <c r="C33060" s="4">
        <v>0</v>
      </c>
      <c r="D33060" s="4">
        <v>0</v>
      </c>
      <c r="E33060" s="8">
        <f t="shared" si="530"/>
        <v>0</v>
      </c>
    </row>
    <row r="33061" spans="1:5">
      <c r="A33061" s="1" t="s">
        <v>114</v>
      </c>
      <c r="B33061" s="4" t="s">
        <v>4726</v>
      </c>
      <c r="C33061" s="4">
        <v>0</v>
      </c>
      <c r="D33061" s="4">
        <v>0</v>
      </c>
      <c r="E33061" s="8">
        <f t="shared" si="530"/>
        <v>0</v>
      </c>
    </row>
    <row r="33062" spans="1:5">
      <c r="A33062" s="1" t="s">
        <v>114</v>
      </c>
      <c r="B33062" s="4" t="s">
        <v>4706</v>
      </c>
      <c r="C33062" s="4">
        <v>0</v>
      </c>
      <c r="D33062" s="4">
        <v>0</v>
      </c>
      <c r="E33062" s="8">
        <f t="shared" si="530"/>
        <v>0</v>
      </c>
    </row>
    <row r="33063" spans="1:5">
      <c r="A33063" s="1" t="s">
        <v>114</v>
      </c>
      <c r="B33063" s="4" t="s">
        <v>4863</v>
      </c>
      <c r="C33063" s="4">
        <v>0</v>
      </c>
      <c r="D33063" s="4">
        <v>0</v>
      </c>
      <c r="E33063" s="8">
        <f t="shared" si="530"/>
        <v>0</v>
      </c>
    </row>
    <row r="33064" spans="1:5">
      <c r="A33064" s="1" t="s">
        <v>114</v>
      </c>
      <c r="B33064" s="4" t="s">
        <v>4724</v>
      </c>
      <c r="C33064" s="4">
        <v>0</v>
      </c>
      <c r="D33064" s="4">
        <v>0</v>
      </c>
      <c r="E33064" s="8">
        <f t="shared" si="530"/>
        <v>0</v>
      </c>
    </row>
    <row r="33065" spans="1:5">
      <c r="A33065" s="1" t="s">
        <v>114</v>
      </c>
      <c r="B33065" s="4" t="s">
        <v>4864</v>
      </c>
      <c r="C33065" s="4">
        <v>0</v>
      </c>
      <c r="D33065" s="4">
        <v>0</v>
      </c>
      <c r="E33065" s="8">
        <f t="shared" si="530"/>
        <v>0</v>
      </c>
    </row>
    <row r="33066" spans="1:5">
      <c r="A33066" s="1" t="s">
        <v>114</v>
      </c>
      <c r="B33066" s="4" t="s">
        <v>4790</v>
      </c>
      <c r="C33066" s="4">
        <v>0</v>
      </c>
      <c r="D33066" s="4">
        <v>0</v>
      </c>
      <c r="E33066" s="8">
        <f t="shared" si="530"/>
        <v>0</v>
      </c>
    </row>
    <row r="33067" spans="1:5">
      <c r="A33067" s="1" t="s">
        <v>114</v>
      </c>
      <c r="B33067" s="4" t="s">
        <v>4865</v>
      </c>
      <c r="C33067" s="4">
        <v>0</v>
      </c>
      <c r="D33067" s="4">
        <v>0</v>
      </c>
      <c r="E33067" s="8">
        <f t="shared" si="530"/>
        <v>0</v>
      </c>
    </row>
    <row r="33068" spans="1:5">
      <c r="A33068" s="1" t="s">
        <v>114</v>
      </c>
      <c r="B33068" s="4" t="s">
        <v>4706</v>
      </c>
      <c r="C33068" s="4">
        <v>0</v>
      </c>
      <c r="D33068" s="4">
        <v>0</v>
      </c>
      <c r="E33068" s="8">
        <f t="shared" si="530"/>
        <v>0</v>
      </c>
    </row>
    <row r="33069" spans="1:5">
      <c r="A33069" s="1" t="s">
        <v>114</v>
      </c>
      <c r="B33069" s="4" t="s">
        <v>4724</v>
      </c>
      <c r="C33069" s="4">
        <v>0</v>
      </c>
      <c r="D33069" s="4">
        <v>0</v>
      </c>
      <c r="E33069" s="8">
        <f t="shared" si="530"/>
        <v>0</v>
      </c>
    </row>
    <row r="33070" spans="1:5">
      <c r="A33070" s="1" t="s">
        <v>114</v>
      </c>
      <c r="B33070" s="4" t="s">
        <v>4706</v>
      </c>
      <c r="C33070" s="4">
        <v>0</v>
      </c>
      <c r="D33070" s="4">
        <v>0</v>
      </c>
      <c r="E33070" s="8">
        <f t="shared" si="530"/>
        <v>0</v>
      </c>
    </row>
    <row r="33071" spans="1:5">
      <c r="A33071" s="1" t="s">
        <v>114</v>
      </c>
      <c r="B33071" s="4" t="s">
        <v>4866</v>
      </c>
      <c r="C33071" s="4">
        <v>0</v>
      </c>
      <c r="D33071" s="4">
        <v>0</v>
      </c>
      <c r="E33071" s="8">
        <f t="shared" si="530"/>
        <v>0</v>
      </c>
    </row>
    <row r="33072" spans="1:5">
      <c r="A33072" s="1" t="s">
        <v>114</v>
      </c>
      <c r="B33072" s="4" t="s">
        <v>4867</v>
      </c>
      <c r="C33072" s="4">
        <v>0</v>
      </c>
      <c r="D33072" s="4">
        <v>0</v>
      </c>
      <c r="E33072" s="8">
        <f t="shared" si="530"/>
        <v>0</v>
      </c>
    </row>
    <row r="33073" spans="1:5">
      <c r="A33073" s="1" t="s">
        <v>114</v>
      </c>
      <c r="B33073" s="4" t="s">
        <v>4868</v>
      </c>
      <c r="C33073" s="4">
        <v>0</v>
      </c>
      <c r="D33073" s="4">
        <v>0</v>
      </c>
      <c r="E33073" s="8">
        <f t="shared" si="530"/>
        <v>0</v>
      </c>
    </row>
    <row r="33074" spans="1:5">
      <c r="A33074" s="1" t="s">
        <v>114</v>
      </c>
      <c r="B33074" s="4" t="s">
        <v>4724</v>
      </c>
      <c r="C33074" s="4">
        <v>0</v>
      </c>
      <c r="D33074" s="4">
        <v>0</v>
      </c>
      <c r="E33074" s="8">
        <f t="shared" si="530"/>
        <v>0</v>
      </c>
    </row>
    <row r="33075" spans="1:5">
      <c r="A33075" s="1" t="s">
        <v>114</v>
      </c>
      <c r="B33075" s="4" t="s">
        <v>4869</v>
      </c>
      <c r="C33075" s="4">
        <v>0</v>
      </c>
      <c r="D33075" s="4">
        <v>0</v>
      </c>
      <c r="E33075" s="8">
        <f t="shared" si="530"/>
        <v>0</v>
      </c>
    </row>
    <row r="33076" spans="1:5">
      <c r="A33076" s="1" t="s">
        <v>114</v>
      </c>
      <c r="B33076" s="4" t="s">
        <v>4713</v>
      </c>
      <c r="C33076" s="4">
        <v>0</v>
      </c>
      <c r="D33076" s="4">
        <v>0</v>
      </c>
      <c r="E33076" s="8">
        <f t="shared" si="530"/>
        <v>0</v>
      </c>
    </row>
    <row r="33077" spans="1:5">
      <c r="A33077" s="1" t="s">
        <v>114</v>
      </c>
      <c r="B33077" s="4" t="s">
        <v>4870</v>
      </c>
      <c r="C33077" s="4">
        <v>0</v>
      </c>
      <c r="D33077" s="4">
        <v>0</v>
      </c>
      <c r="E33077" s="8">
        <f t="shared" si="530"/>
        <v>0</v>
      </c>
    </row>
    <row r="33078" spans="1:5">
      <c r="A33078" s="1" t="s">
        <v>114</v>
      </c>
      <c r="B33078" s="4" t="s">
        <v>4871</v>
      </c>
      <c r="C33078" s="4">
        <v>0</v>
      </c>
      <c r="D33078" s="4">
        <v>0</v>
      </c>
      <c r="E33078" s="8">
        <f t="shared" si="530"/>
        <v>0</v>
      </c>
    </row>
    <row r="33079" spans="1:5">
      <c r="A33079" s="1" t="s">
        <v>114</v>
      </c>
      <c r="B33079" s="4" t="s">
        <v>4711</v>
      </c>
      <c r="C33079" s="4">
        <v>0</v>
      </c>
      <c r="D33079" s="4">
        <v>0</v>
      </c>
      <c r="E33079" s="8">
        <f t="shared" si="530"/>
        <v>0</v>
      </c>
    </row>
    <row r="33080" spans="1:5">
      <c r="A33080" s="1" t="s">
        <v>114</v>
      </c>
      <c r="B33080" s="4" t="s">
        <v>4872</v>
      </c>
      <c r="C33080" s="4">
        <v>0</v>
      </c>
      <c r="D33080" s="4">
        <v>0</v>
      </c>
      <c r="E33080" s="8">
        <f t="shared" si="530"/>
        <v>0</v>
      </c>
    </row>
    <row r="33081" spans="1:5">
      <c r="A33081" s="1" t="s">
        <v>114</v>
      </c>
      <c r="B33081" s="4" t="s">
        <v>4706</v>
      </c>
      <c r="C33081" s="4">
        <v>0</v>
      </c>
      <c r="D33081" s="4">
        <v>0</v>
      </c>
      <c r="E33081" s="8">
        <f t="shared" si="530"/>
        <v>0</v>
      </c>
    </row>
    <row r="33082" spans="1:5">
      <c r="A33082" s="1" t="s">
        <v>114</v>
      </c>
      <c r="B33082" s="4" t="s">
        <v>4706</v>
      </c>
      <c r="C33082" s="4">
        <v>0</v>
      </c>
      <c r="D33082" s="4">
        <v>0</v>
      </c>
      <c r="E33082" s="8">
        <f t="shared" si="530"/>
        <v>0</v>
      </c>
    </row>
    <row r="33083" spans="1:5">
      <c r="A33083" s="1" t="s">
        <v>114</v>
      </c>
      <c r="B33083" s="4" t="s">
        <v>4873</v>
      </c>
      <c r="C33083" s="4">
        <v>0</v>
      </c>
      <c r="D33083" s="4">
        <v>0</v>
      </c>
      <c r="E33083" s="8">
        <f t="shared" si="530"/>
        <v>0</v>
      </c>
    </row>
    <row r="33084" spans="1:5">
      <c r="A33084" s="1" t="s">
        <v>114</v>
      </c>
      <c r="B33084" s="4" t="s">
        <v>4706</v>
      </c>
      <c r="C33084" s="4">
        <v>0</v>
      </c>
      <c r="D33084" s="4">
        <v>0</v>
      </c>
      <c r="E33084" s="8">
        <f t="shared" si="530"/>
        <v>0</v>
      </c>
    </row>
    <row r="33085" spans="1:5">
      <c r="A33085" s="1" t="s">
        <v>114</v>
      </c>
      <c r="B33085" s="4" t="s">
        <v>4786</v>
      </c>
      <c r="C33085" s="4">
        <v>0</v>
      </c>
      <c r="D33085" s="4">
        <v>0</v>
      </c>
      <c r="E33085" s="8">
        <f t="shared" si="530"/>
        <v>0</v>
      </c>
    </row>
    <row r="33086" spans="1:5">
      <c r="A33086" s="1" t="s">
        <v>114</v>
      </c>
      <c r="B33086" s="4" t="s">
        <v>4723</v>
      </c>
      <c r="C33086" s="4">
        <v>0</v>
      </c>
      <c r="D33086" s="4">
        <v>0</v>
      </c>
      <c r="E33086" s="8">
        <f t="shared" si="530"/>
        <v>0</v>
      </c>
    </row>
    <row r="33087" spans="1:5">
      <c r="A33087" s="1" t="s">
        <v>114</v>
      </c>
      <c r="B33087" s="4" t="s">
        <v>4874</v>
      </c>
      <c r="C33087" s="4">
        <v>0</v>
      </c>
      <c r="D33087" s="4">
        <v>0</v>
      </c>
      <c r="E33087" s="8">
        <f t="shared" si="530"/>
        <v>0</v>
      </c>
    </row>
    <row r="33088" spans="1:5">
      <c r="A33088" s="1" t="s">
        <v>114</v>
      </c>
      <c r="B33088" s="4" t="s">
        <v>4875</v>
      </c>
      <c r="C33088" s="4">
        <v>0</v>
      </c>
      <c r="D33088" s="4">
        <v>0</v>
      </c>
      <c r="E33088" s="8">
        <f t="shared" si="530"/>
        <v>0</v>
      </c>
    </row>
    <row r="33089" spans="1:5">
      <c r="A33089" s="1" t="s">
        <v>114</v>
      </c>
      <c r="B33089" s="4" t="s">
        <v>4706</v>
      </c>
      <c r="C33089" s="4">
        <v>0</v>
      </c>
      <c r="D33089" s="4">
        <v>0</v>
      </c>
      <c r="E33089" s="8">
        <f t="shared" si="530"/>
        <v>0</v>
      </c>
    </row>
    <row r="33090" spans="1:5">
      <c r="A33090" s="1" t="s">
        <v>114</v>
      </c>
      <c r="B33090" s="4" t="s">
        <v>4701</v>
      </c>
      <c r="C33090" s="4">
        <v>0</v>
      </c>
      <c r="D33090" s="4">
        <v>0</v>
      </c>
      <c r="E33090" s="8">
        <f t="shared" si="530"/>
        <v>0</v>
      </c>
    </row>
    <row r="33091" spans="1:5">
      <c r="A33091" s="1" t="s">
        <v>114</v>
      </c>
      <c r="B33091" s="4" t="s">
        <v>4876</v>
      </c>
      <c r="C33091" s="4">
        <v>0</v>
      </c>
      <c r="D33091" s="4">
        <v>0</v>
      </c>
      <c r="E33091" s="8">
        <f t="shared" si="530"/>
        <v>0</v>
      </c>
    </row>
    <row r="33092" spans="1:5">
      <c r="A33092" s="1" t="s">
        <v>114</v>
      </c>
      <c r="B33092" s="4" t="s">
        <v>4724</v>
      </c>
      <c r="C33092" s="4">
        <v>0</v>
      </c>
      <c r="D33092" s="4">
        <v>0</v>
      </c>
      <c r="E33092" s="8">
        <f t="shared" si="530"/>
        <v>0</v>
      </c>
    </row>
    <row r="33093" spans="1:5">
      <c r="A33093" s="1" t="s">
        <v>114</v>
      </c>
      <c r="B33093" s="4" t="s">
        <v>4877</v>
      </c>
      <c r="C33093" s="4">
        <v>0</v>
      </c>
      <c r="D33093" s="4">
        <v>0</v>
      </c>
      <c r="E33093" s="8">
        <f t="shared" si="530"/>
        <v>0</v>
      </c>
    </row>
    <row r="33094" spans="1:5">
      <c r="A33094" s="1" t="s">
        <v>114</v>
      </c>
      <c r="B33094" s="4" t="s">
        <v>4878</v>
      </c>
      <c r="C33094" s="4">
        <v>0</v>
      </c>
      <c r="D33094" s="4">
        <v>0</v>
      </c>
      <c r="E33094" s="8">
        <f t="shared" si="530"/>
        <v>0</v>
      </c>
    </row>
    <row r="33095" spans="1:5">
      <c r="A33095" s="1" t="s">
        <v>114</v>
      </c>
      <c r="B33095" s="4" t="s">
        <v>4765</v>
      </c>
      <c r="C33095" s="4">
        <v>0</v>
      </c>
      <c r="D33095" s="4">
        <v>0</v>
      </c>
      <c r="E33095" s="8">
        <f t="shared" si="530"/>
        <v>0</v>
      </c>
    </row>
    <row r="33096" spans="1:5">
      <c r="A33096" s="1" t="s">
        <v>114</v>
      </c>
      <c r="B33096" s="4" t="s">
        <v>4700</v>
      </c>
      <c r="C33096" s="4">
        <v>0</v>
      </c>
      <c r="D33096" s="4">
        <v>0</v>
      </c>
      <c r="E33096" s="8">
        <f t="shared" si="530"/>
        <v>0</v>
      </c>
    </row>
    <row r="33097" spans="1:5">
      <c r="A33097" s="1" t="s">
        <v>114</v>
      </c>
      <c r="B33097" s="4" t="s">
        <v>4879</v>
      </c>
      <c r="C33097" s="4">
        <v>0</v>
      </c>
      <c r="D33097" s="4">
        <v>0</v>
      </c>
      <c r="E33097" s="8">
        <f t="shared" si="530"/>
        <v>0</v>
      </c>
    </row>
    <row r="33098" spans="1:5">
      <c r="A33098" s="1" t="s">
        <v>114</v>
      </c>
      <c r="B33098" s="4" t="s">
        <v>4880</v>
      </c>
      <c r="C33098" s="4">
        <v>0</v>
      </c>
      <c r="D33098" s="4">
        <v>0</v>
      </c>
      <c r="E33098" s="8">
        <f t="shared" si="530"/>
        <v>0</v>
      </c>
    </row>
    <row r="33099" spans="1:5">
      <c r="A33099" s="1" t="s">
        <v>114</v>
      </c>
      <c r="B33099" s="4" t="s">
        <v>4881</v>
      </c>
      <c r="C33099" s="4">
        <v>0</v>
      </c>
      <c r="D33099" s="4">
        <v>0</v>
      </c>
      <c r="E33099" s="8">
        <f t="shared" si="530"/>
        <v>0</v>
      </c>
    </row>
    <row r="33100" spans="1:5">
      <c r="A33100" s="1" t="s">
        <v>114</v>
      </c>
      <c r="B33100" s="4" t="s">
        <v>4724</v>
      </c>
      <c r="C33100" s="4">
        <v>0</v>
      </c>
      <c r="D33100" s="4">
        <v>0</v>
      </c>
      <c r="E33100" s="8">
        <f t="shared" si="530"/>
        <v>0</v>
      </c>
    </row>
    <row r="33101" spans="1:5">
      <c r="A33101" s="1" t="s">
        <v>114</v>
      </c>
      <c r="B33101" s="4" t="s">
        <v>4824</v>
      </c>
      <c r="C33101" s="4">
        <v>0</v>
      </c>
      <c r="D33101" s="4">
        <v>0</v>
      </c>
      <c r="E33101" s="8">
        <f t="shared" si="530"/>
        <v>0</v>
      </c>
    </row>
    <row r="33102" spans="1:5">
      <c r="A33102" s="1" t="s">
        <v>114</v>
      </c>
      <c r="B33102" s="4" t="s">
        <v>4788</v>
      </c>
      <c r="C33102" s="4">
        <v>0</v>
      </c>
      <c r="D33102" s="4">
        <v>0</v>
      </c>
      <c r="E33102" s="8">
        <f t="shared" si="530"/>
        <v>0</v>
      </c>
    </row>
    <row r="33103" spans="1:5">
      <c r="A33103" s="1" t="s">
        <v>114</v>
      </c>
      <c r="B33103" s="4" t="s">
        <v>4882</v>
      </c>
      <c r="C33103" s="4">
        <v>0</v>
      </c>
      <c r="D33103" s="4">
        <v>0</v>
      </c>
      <c r="E33103" s="8">
        <f t="shared" si="530"/>
        <v>0</v>
      </c>
    </row>
    <row r="33104" spans="1:5">
      <c r="A33104" s="1" t="s">
        <v>114</v>
      </c>
      <c r="B33104" s="4" t="s">
        <v>4806</v>
      </c>
      <c r="C33104" s="4">
        <v>0</v>
      </c>
      <c r="D33104" s="4">
        <v>0</v>
      </c>
      <c r="E33104" s="8">
        <f t="shared" si="530"/>
        <v>0</v>
      </c>
    </row>
    <row r="33105" spans="1:5">
      <c r="A33105" s="1" t="s">
        <v>114</v>
      </c>
      <c r="B33105" s="4" t="s">
        <v>4706</v>
      </c>
      <c r="C33105" s="4">
        <v>0</v>
      </c>
      <c r="D33105" s="4">
        <v>0</v>
      </c>
      <c r="E33105" s="8">
        <f t="shared" ref="E33105:E33168" si="531">C33105+D33105</f>
        <v>0</v>
      </c>
    </row>
    <row r="33106" spans="1:5">
      <c r="A33106" s="1" t="s">
        <v>114</v>
      </c>
      <c r="B33106" s="4" t="s">
        <v>4734</v>
      </c>
      <c r="C33106" s="4">
        <v>0</v>
      </c>
      <c r="D33106" s="4">
        <v>0</v>
      </c>
      <c r="E33106" s="8">
        <f t="shared" si="531"/>
        <v>0</v>
      </c>
    </row>
    <row r="33107" spans="1:5">
      <c r="A33107" s="1" t="s">
        <v>114</v>
      </c>
      <c r="B33107" s="4" t="s">
        <v>4735</v>
      </c>
      <c r="C33107" s="4">
        <v>0</v>
      </c>
      <c r="D33107" s="4">
        <v>0</v>
      </c>
      <c r="E33107" s="8">
        <f t="shared" si="531"/>
        <v>0</v>
      </c>
    </row>
    <row r="33108" spans="1:5">
      <c r="A33108" s="1" t="s">
        <v>114</v>
      </c>
      <c r="B33108" s="4" t="s">
        <v>4775</v>
      </c>
      <c r="C33108" s="4">
        <v>0</v>
      </c>
      <c r="D33108" s="4">
        <v>0</v>
      </c>
      <c r="E33108" s="8">
        <f t="shared" si="531"/>
        <v>0</v>
      </c>
    </row>
    <row r="33109" spans="1:5">
      <c r="A33109" s="1" t="s">
        <v>114</v>
      </c>
      <c r="B33109" s="4" t="s">
        <v>4734</v>
      </c>
      <c r="C33109" s="4">
        <v>0</v>
      </c>
      <c r="D33109" s="4">
        <v>0</v>
      </c>
      <c r="E33109" s="8">
        <f t="shared" si="531"/>
        <v>0</v>
      </c>
    </row>
    <row r="33110" spans="1:5">
      <c r="A33110" s="1" t="s">
        <v>114</v>
      </c>
      <c r="B33110" s="4" t="s">
        <v>4729</v>
      </c>
      <c r="C33110" s="4">
        <v>0</v>
      </c>
      <c r="D33110" s="4">
        <v>0</v>
      </c>
      <c r="E33110" s="8">
        <f t="shared" si="531"/>
        <v>0</v>
      </c>
    </row>
    <row r="33111" spans="1:5">
      <c r="A33111" s="1" t="s">
        <v>114</v>
      </c>
      <c r="B33111" s="4" t="s">
        <v>4883</v>
      </c>
      <c r="C33111" s="4">
        <v>0</v>
      </c>
      <c r="D33111" s="4">
        <v>0</v>
      </c>
      <c r="E33111" s="8">
        <f t="shared" si="531"/>
        <v>0</v>
      </c>
    </row>
    <row r="33112" spans="1:5">
      <c r="A33112" s="1" t="s">
        <v>114</v>
      </c>
      <c r="B33112" s="4" t="s">
        <v>4884</v>
      </c>
      <c r="C33112" s="4">
        <v>0</v>
      </c>
      <c r="D33112" s="4">
        <v>0</v>
      </c>
      <c r="E33112" s="8">
        <f t="shared" si="531"/>
        <v>0</v>
      </c>
    </row>
    <row r="33113" spans="1:5">
      <c r="A33113" s="1" t="s">
        <v>114</v>
      </c>
      <c r="B33113" s="4" t="s">
        <v>4885</v>
      </c>
      <c r="C33113" s="4">
        <v>0</v>
      </c>
      <c r="D33113" s="4">
        <v>0</v>
      </c>
      <c r="E33113" s="8">
        <f t="shared" si="531"/>
        <v>0</v>
      </c>
    </row>
    <row r="33114" spans="1:5">
      <c r="A33114" s="1" t="s">
        <v>114</v>
      </c>
      <c r="B33114" s="4" t="s">
        <v>4726</v>
      </c>
      <c r="C33114" s="4">
        <v>0</v>
      </c>
      <c r="D33114" s="4">
        <v>0</v>
      </c>
      <c r="E33114" s="8">
        <f t="shared" si="531"/>
        <v>0</v>
      </c>
    </row>
    <row r="33115" spans="1:5">
      <c r="A33115" s="1" t="s">
        <v>114</v>
      </c>
      <c r="B33115" s="4" t="s">
        <v>4886</v>
      </c>
      <c r="C33115" s="4">
        <v>0</v>
      </c>
      <c r="D33115" s="4">
        <v>0</v>
      </c>
      <c r="E33115" s="8">
        <f t="shared" si="531"/>
        <v>0</v>
      </c>
    </row>
    <row r="33116" spans="1:5">
      <c r="A33116" s="1" t="s">
        <v>0</v>
      </c>
      <c r="B33116" s="4" t="s">
        <v>4887</v>
      </c>
      <c r="C33116" s="4">
        <v>0</v>
      </c>
      <c r="D33116" s="4">
        <v>0</v>
      </c>
      <c r="E33116" s="4">
        <f t="shared" si="531"/>
        <v>0</v>
      </c>
    </row>
    <row r="33117" spans="1:5">
      <c r="A33117" s="1" t="s">
        <v>0</v>
      </c>
      <c r="B33117" s="4" t="s">
        <v>4888</v>
      </c>
      <c r="C33117" s="4">
        <v>0</v>
      </c>
      <c r="D33117" s="4">
        <v>0</v>
      </c>
      <c r="E33117" s="4">
        <f t="shared" si="531"/>
        <v>0</v>
      </c>
    </row>
    <row r="33118" spans="1:5">
      <c r="A33118" s="1" t="s">
        <v>0</v>
      </c>
      <c r="B33118" s="4" t="s">
        <v>4889</v>
      </c>
      <c r="C33118" s="4">
        <v>0</v>
      </c>
      <c r="D33118" s="4">
        <v>0</v>
      </c>
      <c r="E33118" s="4">
        <f t="shared" si="531"/>
        <v>0</v>
      </c>
    </row>
    <row r="33119" spans="1:5">
      <c r="A33119" s="1" t="s">
        <v>0</v>
      </c>
      <c r="B33119" s="4" t="s">
        <v>4890</v>
      </c>
      <c r="C33119" s="4">
        <v>0</v>
      </c>
      <c r="D33119" s="4">
        <v>0</v>
      </c>
      <c r="E33119" s="4">
        <f t="shared" si="531"/>
        <v>0</v>
      </c>
    </row>
    <row r="33120" spans="1:5">
      <c r="A33120" s="1" t="s">
        <v>0</v>
      </c>
      <c r="B33120" s="4" t="s">
        <v>4891</v>
      </c>
      <c r="C33120" s="4">
        <v>0</v>
      </c>
      <c r="D33120" s="4">
        <v>0</v>
      </c>
      <c r="E33120" s="4">
        <f t="shared" si="531"/>
        <v>0</v>
      </c>
    </row>
    <row r="33121" spans="1:5">
      <c r="A33121" s="1" t="s">
        <v>0</v>
      </c>
      <c r="B33121" s="4" t="s">
        <v>4892</v>
      </c>
      <c r="C33121" s="4">
        <v>0</v>
      </c>
      <c r="D33121" s="4">
        <v>0</v>
      </c>
      <c r="E33121" s="4">
        <f t="shared" si="531"/>
        <v>0</v>
      </c>
    </row>
    <row r="33122" spans="1:5">
      <c r="A33122" s="1" t="s">
        <v>0</v>
      </c>
      <c r="B33122" s="4" t="s">
        <v>4893</v>
      </c>
      <c r="C33122" s="4">
        <v>0</v>
      </c>
      <c r="D33122" s="4">
        <v>0</v>
      </c>
      <c r="E33122" s="4">
        <f t="shared" si="531"/>
        <v>0</v>
      </c>
    </row>
    <row r="33123" spans="1:5">
      <c r="A33123" s="1" t="s">
        <v>0</v>
      </c>
      <c r="B33123" s="4" t="s">
        <v>4894</v>
      </c>
      <c r="C33123" s="4">
        <v>0</v>
      </c>
      <c r="D33123" s="4">
        <v>0</v>
      </c>
      <c r="E33123" s="4">
        <f t="shared" si="531"/>
        <v>0</v>
      </c>
    </row>
    <row r="33124" spans="1:5">
      <c r="A33124" s="1" t="s">
        <v>0</v>
      </c>
      <c r="B33124" s="4" t="s">
        <v>4895</v>
      </c>
      <c r="C33124" s="4">
        <v>0</v>
      </c>
      <c r="D33124" s="4">
        <v>0</v>
      </c>
      <c r="E33124" s="4">
        <f t="shared" si="531"/>
        <v>0</v>
      </c>
    </row>
    <row r="33125" spans="1:5">
      <c r="A33125" s="1" t="s">
        <v>0</v>
      </c>
      <c r="B33125" s="4" t="s">
        <v>4896</v>
      </c>
      <c r="C33125" s="4">
        <v>0</v>
      </c>
      <c r="D33125" s="4">
        <v>0</v>
      </c>
      <c r="E33125" s="4">
        <f t="shared" si="531"/>
        <v>0</v>
      </c>
    </row>
    <row r="33126" spans="1:5">
      <c r="A33126" s="1" t="s">
        <v>0</v>
      </c>
      <c r="B33126" s="4" t="s">
        <v>4897</v>
      </c>
      <c r="C33126" s="4">
        <v>0</v>
      </c>
      <c r="D33126" s="4">
        <v>0</v>
      </c>
      <c r="E33126" s="4">
        <f t="shared" si="531"/>
        <v>0</v>
      </c>
    </row>
    <row r="33127" spans="1:5">
      <c r="A33127" s="1" t="s">
        <v>0</v>
      </c>
      <c r="B33127" s="4" t="s">
        <v>4898</v>
      </c>
      <c r="C33127" s="4">
        <v>0</v>
      </c>
      <c r="D33127" s="4">
        <v>0</v>
      </c>
      <c r="E33127" s="4">
        <f t="shared" si="531"/>
        <v>0</v>
      </c>
    </row>
    <row r="33128" spans="1:5">
      <c r="A33128" s="1" t="s">
        <v>0</v>
      </c>
      <c r="B33128" s="4" t="s">
        <v>4899</v>
      </c>
      <c r="C33128" s="4">
        <v>0</v>
      </c>
      <c r="D33128" s="4">
        <v>0</v>
      </c>
      <c r="E33128" s="4">
        <f t="shared" si="531"/>
        <v>0</v>
      </c>
    </row>
    <row r="33129" spans="1:5">
      <c r="A33129" s="1" t="s">
        <v>0</v>
      </c>
      <c r="B33129" s="4" t="s">
        <v>4900</v>
      </c>
      <c r="C33129" s="4">
        <v>0</v>
      </c>
      <c r="D33129" s="4">
        <v>0</v>
      </c>
      <c r="E33129" s="4">
        <f t="shared" si="531"/>
        <v>0</v>
      </c>
    </row>
    <row r="33130" spans="1:5">
      <c r="A33130" s="1" t="s">
        <v>0</v>
      </c>
      <c r="B33130" s="4" t="s">
        <v>4901</v>
      </c>
      <c r="C33130" s="4">
        <v>0</v>
      </c>
      <c r="D33130" s="4">
        <v>0</v>
      </c>
      <c r="E33130" s="4">
        <f t="shared" si="531"/>
        <v>0</v>
      </c>
    </row>
    <row r="33131" spans="1:5">
      <c r="A33131" s="1" t="s">
        <v>0</v>
      </c>
      <c r="B33131" s="4" t="s">
        <v>230</v>
      </c>
      <c r="C33131" s="4">
        <v>0</v>
      </c>
      <c r="D33131" s="4">
        <v>0</v>
      </c>
      <c r="E33131" s="4">
        <f t="shared" si="531"/>
        <v>0</v>
      </c>
    </row>
    <row r="33132" spans="1:5">
      <c r="A33132" s="1" t="s">
        <v>0</v>
      </c>
      <c r="B33132" s="4" t="s">
        <v>4902</v>
      </c>
      <c r="C33132" s="4">
        <v>0</v>
      </c>
      <c r="D33132" s="4">
        <v>0</v>
      </c>
      <c r="E33132" s="4">
        <f t="shared" si="531"/>
        <v>0</v>
      </c>
    </row>
    <row r="33133" spans="1:5">
      <c r="A33133" s="1" t="s">
        <v>0</v>
      </c>
      <c r="B33133" s="4" t="s">
        <v>4903</v>
      </c>
      <c r="C33133" s="4">
        <v>0</v>
      </c>
      <c r="D33133" s="4">
        <v>0</v>
      </c>
      <c r="E33133" s="4">
        <f t="shared" si="531"/>
        <v>0</v>
      </c>
    </row>
    <row r="33134" spans="1:5">
      <c r="A33134" s="1" t="s">
        <v>0</v>
      </c>
      <c r="B33134" s="4" t="s">
        <v>4904</v>
      </c>
      <c r="C33134" s="4">
        <v>0</v>
      </c>
      <c r="D33134" s="4">
        <v>0</v>
      </c>
      <c r="E33134" s="4">
        <f t="shared" si="531"/>
        <v>0</v>
      </c>
    </row>
    <row r="33135" spans="1:5">
      <c r="A33135" s="1" t="s">
        <v>0</v>
      </c>
      <c r="B33135" s="4" t="s">
        <v>4905</v>
      </c>
      <c r="C33135" s="4">
        <v>0</v>
      </c>
      <c r="D33135" s="4">
        <v>0</v>
      </c>
      <c r="E33135" s="4">
        <f t="shared" si="531"/>
        <v>0</v>
      </c>
    </row>
    <row r="33136" spans="1:5">
      <c r="A33136" s="1" t="s">
        <v>0</v>
      </c>
      <c r="B33136" s="4" t="s">
        <v>4906</v>
      </c>
      <c r="C33136" s="4">
        <v>0</v>
      </c>
      <c r="D33136" s="4">
        <v>0</v>
      </c>
      <c r="E33136" s="4">
        <f t="shared" si="531"/>
        <v>0</v>
      </c>
    </row>
    <row r="33137" spans="1:5">
      <c r="A33137" s="1" t="s">
        <v>0</v>
      </c>
      <c r="B33137" s="4" t="s">
        <v>4907</v>
      </c>
      <c r="C33137" s="4">
        <v>0</v>
      </c>
      <c r="D33137" s="4">
        <v>0</v>
      </c>
      <c r="E33137" s="4">
        <f t="shared" si="531"/>
        <v>0</v>
      </c>
    </row>
    <row r="33138" spans="1:5">
      <c r="A33138" s="1" t="s">
        <v>0</v>
      </c>
      <c r="B33138" s="4" t="s">
        <v>4908</v>
      </c>
      <c r="C33138" s="4">
        <v>0</v>
      </c>
      <c r="D33138" s="4">
        <v>0</v>
      </c>
      <c r="E33138" s="4">
        <f t="shared" si="531"/>
        <v>0</v>
      </c>
    </row>
    <row r="33139" spans="1:5">
      <c r="A33139" s="1" t="s">
        <v>0</v>
      </c>
      <c r="B33139" s="4" t="s">
        <v>5</v>
      </c>
      <c r="C33139" s="4">
        <v>0</v>
      </c>
      <c r="D33139" s="4">
        <v>0</v>
      </c>
      <c r="E33139" s="4">
        <f t="shared" si="531"/>
        <v>0</v>
      </c>
    </row>
    <row r="33140" spans="1:5">
      <c r="A33140" s="1" t="s">
        <v>0</v>
      </c>
      <c r="B33140" s="4" t="s">
        <v>4909</v>
      </c>
      <c r="C33140" s="4">
        <v>0</v>
      </c>
      <c r="D33140" s="4">
        <v>0</v>
      </c>
      <c r="E33140" s="4">
        <f t="shared" si="531"/>
        <v>0</v>
      </c>
    </row>
    <row r="33141" spans="1:5">
      <c r="A33141" s="1" t="s">
        <v>0</v>
      </c>
      <c r="B33141" s="4" t="s">
        <v>4910</v>
      </c>
      <c r="C33141" s="4">
        <v>0</v>
      </c>
      <c r="D33141" s="4">
        <v>0</v>
      </c>
      <c r="E33141" s="4">
        <f t="shared" si="531"/>
        <v>0</v>
      </c>
    </row>
    <row r="33142" spans="1:5">
      <c r="A33142" s="1" t="s">
        <v>0</v>
      </c>
      <c r="B33142" s="4" t="s">
        <v>4911</v>
      </c>
      <c r="C33142" s="4">
        <v>0</v>
      </c>
      <c r="D33142" s="4">
        <v>0</v>
      </c>
      <c r="E33142" s="4">
        <f t="shared" si="531"/>
        <v>0</v>
      </c>
    </row>
    <row r="33143" spans="1:5">
      <c r="A33143" s="1" t="s">
        <v>0</v>
      </c>
      <c r="B33143" s="4" t="s">
        <v>4912</v>
      </c>
      <c r="C33143" s="4">
        <v>0</v>
      </c>
      <c r="D33143" s="4">
        <v>0</v>
      </c>
      <c r="E33143" s="4">
        <f t="shared" si="531"/>
        <v>0</v>
      </c>
    </row>
    <row r="33144" spans="1:5">
      <c r="A33144" s="1" t="s">
        <v>0</v>
      </c>
      <c r="B33144" s="4" t="s">
        <v>4913</v>
      </c>
      <c r="C33144" s="4">
        <v>0</v>
      </c>
      <c r="D33144" s="4">
        <v>0</v>
      </c>
      <c r="E33144" s="4">
        <f t="shared" si="531"/>
        <v>0</v>
      </c>
    </row>
    <row r="33145" spans="1:5">
      <c r="A33145" s="1" t="s">
        <v>0</v>
      </c>
      <c r="B33145" s="4" t="s">
        <v>4914</v>
      </c>
      <c r="C33145" s="4">
        <v>0</v>
      </c>
      <c r="D33145" s="4">
        <v>0</v>
      </c>
      <c r="E33145" s="4">
        <f t="shared" si="531"/>
        <v>0</v>
      </c>
    </row>
    <row r="33146" spans="1:5">
      <c r="A33146" s="1" t="s">
        <v>0</v>
      </c>
      <c r="B33146" s="4" t="s">
        <v>4915</v>
      </c>
      <c r="C33146" s="4">
        <v>0</v>
      </c>
      <c r="D33146" s="4">
        <v>0</v>
      </c>
      <c r="E33146" s="4">
        <f t="shared" si="531"/>
        <v>0</v>
      </c>
    </row>
    <row r="33147" spans="1:5">
      <c r="A33147" s="1" t="s">
        <v>0</v>
      </c>
      <c r="B33147" s="4" t="s">
        <v>4916</v>
      </c>
      <c r="C33147" s="4">
        <v>0</v>
      </c>
      <c r="D33147" s="4">
        <v>0</v>
      </c>
      <c r="E33147" s="4">
        <f t="shared" si="531"/>
        <v>0</v>
      </c>
    </row>
    <row r="33148" spans="1:5">
      <c r="A33148" s="1" t="s">
        <v>0</v>
      </c>
      <c r="B33148" s="4" t="s">
        <v>4917</v>
      </c>
      <c r="C33148" s="4">
        <v>0</v>
      </c>
      <c r="D33148" s="4">
        <v>0</v>
      </c>
      <c r="E33148" s="4">
        <f t="shared" si="531"/>
        <v>0</v>
      </c>
    </row>
    <row r="33149" spans="1:5">
      <c r="A33149" s="1" t="s">
        <v>0</v>
      </c>
      <c r="B33149" s="4" t="s">
        <v>4918</v>
      </c>
      <c r="C33149" s="4">
        <v>0</v>
      </c>
      <c r="D33149" s="4">
        <v>0</v>
      </c>
      <c r="E33149" s="4">
        <f t="shared" si="531"/>
        <v>0</v>
      </c>
    </row>
    <row r="33150" spans="1:5">
      <c r="A33150" s="1" t="s">
        <v>0</v>
      </c>
      <c r="B33150" s="4" t="s">
        <v>4919</v>
      </c>
      <c r="C33150" s="4">
        <v>0</v>
      </c>
      <c r="D33150" s="4">
        <v>0</v>
      </c>
      <c r="E33150" s="4">
        <f t="shared" si="531"/>
        <v>0</v>
      </c>
    </row>
    <row r="33151" spans="1:5">
      <c r="A33151" s="1" t="s">
        <v>0</v>
      </c>
      <c r="B33151" s="4" t="s">
        <v>4920</v>
      </c>
      <c r="C33151" s="4">
        <v>0</v>
      </c>
      <c r="D33151" s="4">
        <v>0</v>
      </c>
      <c r="E33151" s="4">
        <f t="shared" si="531"/>
        <v>0</v>
      </c>
    </row>
    <row r="33152" spans="1:5">
      <c r="A33152" s="1" t="s">
        <v>0</v>
      </c>
      <c r="B33152" s="4" t="s">
        <v>4921</v>
      </c>
      <c r="C33152" s="4">
        <v>0</v>
      </c>
      <c r="D33152" s="4">
        <v>0</v>
      </c>
      <c r="E33152" s="4">
        <f t="shared" si="531"/>
        <v>0</v>
      </c>
    </row>
    <row r="33153" spans="1:5">
      <c r="A33153" s="1" t="s">
        <v>0</v>
      </c>
      <c r="B33153" s="4" t="s">
        <v>4922</v>
      </c>
      <c r="C33153" s="4">
        <v>0</v>
      </c>
      <c r="D33153" s="4">
        <v>0</v>
      </c>
      <c r="E33153" s="4">
        <f t="shared" si="531"/>
        <v>0</v>
      </c>
    </row>
    <row r="33154" spans="1:5">
      <c r="A33154" s="1" t="s">
        <v>0</v>
      </c>
      <c r="B33154" s="4" t="s">
        <v>4923</v>
      </c>
      <c r="C33154" s="4">
        <v>0</v>
      </c>
      <c r="D33154" s="4">
        <v>0</v>
      </c>
      <c r="E33154" s="4">
        <f t="shared" si="531"/>
        <v>0</v>
      </c>
    </row>
    <row r="33155" spans="1:5">
      <c r="A33155" s="1" t="s">
        <v>0</v>
      </c>
      <c r="B33155" s="4" t="s">
        <v>4924</v>
      </c>
      <c r="C33155" s="4">
        <v>0</v>
      </c>
      <c r="D33155" s="4">
        <v>0</v>
      </c>
      <c r="E33155" s="4">
        <f t="shared" si="531"/>
        <v>0</v>
      </c>
    </row>
    <row r="33156" spans="1:5">
      <c r="A33156" s="1" t="s">
        <v>0</v>
      </c>
      <c r="B33156" s="4" t="s">
        <v>4925</v>
      </c>
      <c r="C33156" s="4">
        <v>0</v>
      </c>
      <c r="D33156" s="4">
        <v>0</v>
      </c>
      <c r="E33156" s="4">
        <f t="shared" si="531"/>
        <v>0</v>
      </c>
    </row>
    <row r="33157" spans="1:5">
      <c r="A33157" s="1" t="s">
        <v>0</v>
      </c>
      <c r="B33157" s="4" t="s">
        <v>4926</v>
      </c>
      <c r="C33157" s="4">
        <v>0</v>
      </c>
      <c r="D33157" s="4">
        <v>0</v>
      </c>
      <c r="E33157" s="4">
        <f t="shared" si="531"/>
        <v>0</v>
      </c>
    </row>
    <row r="33158" spans="1:5">
      <c r="A33158" s="1" t="s">
        <v>0</v>
      </c>
      <c r="B33158" s="4" t="s">
        <v>4927</v>
      </c>
      <c r="C33158" s="4">
        <v>0</v>
      </c>
      <c r="D33158" s="4">
        <v>0</v>
      </c>
      <c r="E33158" s="4">
        <f t="shared" si="531"/>
        <v>0</v>
      </c>
    </row>
    <row r="33159" spans="1:5">
      <c r="A33159" s="1" t="s">
        <v>0</v>
      </c>
      <c r="B33159" s="4" t="s">
        <v>4928</v>
      </c>
      <c r="C33159" s="4">
        <v>0</v>
      </c>
      <c r="D33159" s="4">
        <v>0</v>
      </c>
      <c r="E33159" s="4">
        <f t="shared" si="531"/>
        <v>0</v>
      </c>
    </row>
    <row r="33160" spans="1:5">
      <c r="A33160" s="1" t="s">
        <v>0</v>
      </c>
      <c r="B33160" s="4" t="s">
        <v>4929</v>
      </c>
      <c r="C33160" s="4">
        <v>0</v>
      </c>
      <c r="D33160" s="4">
        <v>0</v>
      </c>
      <c r="E33160" s="4">
        <f t="shared" si="531"/>
        <v>0</v>
      </c>
    </row>
    <row r="33161" spans="1:5">
      <c r="A33161" s="1" t="s">
        <v>0</v>
      </c>
      <c r="B33161" s="4" t="s">
        <v>4930</v>
      </c>
      <c r="C33161" s="4">
        <v>0</v>
      </c>
      <c r="D33161" s="4">
        <v>0</v>
      </c>
      <c r="E33161" s="4">
        <f t="shared" si="531"/>
        <v>0</v>
      </c>
    </row>
    <row r="33162" spans="1:5">
      <c r="A33162" s="1" t="s">
        <v>0</v>
      </c>
      <c r="B33162" s="4" t="s">
        <v>4931</v>
      </c>
      <c r="C33162" s="4">
        <v>0</v>
      </c>
      <c r="D33162" s="4">
        <v>0</v>
      </c>
      <c r="E33162" s="4">
        <f t="shared" si="531"/>
        <v>0</v>
      </c>
    </row>
    <row r="33163" spans="1:5">
      <c r="A33163" s="1" t="s">
        <v>0</v>
      </c>
      <c r="B33163" s="4" t="s">
        <v>4932</v>
      </c>
      <c r="C33163" s="4">
        <v>0</v>
      </c>
      <c r="D33163" s="4">
        <v>0</v>
      </c>
      <c r="E33163" s="4">
        <f t="shared" si="531"/>
        <v>0</v>
      </c>
    </row>
    <row r="33164" spans="1:5">
      <c r="A33164" s="1" t="s">
        <v>0</v>
      </c>
      <c r="B33164" s="4" t="s">
        <v>4933</v>
      </c>
      <c r="C33164" s="4">
        <v>0</v>
      </c>
      <c r="D33164" s="4">
        <v>0</v>
      </c>
      <c r="E33164" s="4">
        <f t="shared" si="531"/>
        <v>0</v>
      </c>
    </row>
    <row r="33165" spans="1:5">
      <c r="A33165" s="1" t="s">
        <v>0</v>
      </c>
      <c r="B33165" s="4" t="s">
        <v>4934</v>
      </c>
      <c r="C33165" s="4">
        <v>0</v>
      </c>
      <c r="D33165" s="4">
        <v>0</v>
      </c>
      <c r="E33165" s="4">
        <f t="shared" si="531"/>
        <v>0</v>
      </c>
    </row>
    <row r="33166" spans="1:5">
      <c r="A33166" s="1" t="s">
        <v>0</v>
      </c>
      <c r="B33166" s="4" t="s">
        <v>4935</v>
      </c>
      <c r="C33166" s="4">
        <v>0</v>
      </c>
      <c r="D33166" s="4">
        <v>0</v>
      </c>
      <c r="E33166" s="4">
        <f t="shared" si="531"/>
        <v>0</v>
      </c>
    </row>
    <row r="33167" spans="1:5">
      <c r="A33167" s="1" t="s">
        <v>0</v>
      </c>
      <c r="B33167" s="4" t="s">
        <v>4936</v>
      </c>
      <c r="C33167" s="4">
        <v>0</v>
      </c>
      <c r="D33167" s="4">
        <v>0</v>
      </c>
      <c r="E33167" s="4">
        <f t="shared" si="531"/>
        <v>0</v>
      </c>
    </row>
    <row r="33168" spans="1:5">
      <c r="A33168" s="1" t="s">
        <v>0</v>
      </c>
      <c r="B33168" s="4" t="s">
        <v>4937</v>
      </c>
      <c r="C33168" s="4">
        <v>0</v>
      </c>
      <c r="D33168" s="4">
        <v>0</v>
      </c>
      <c r="E33168" s="4">
        <f t="shared" si="531"/>
        <v>0</v>
      </c>
    </row>
    <row r="33169" spans="1:5">
      <c r="A33169" s="1" t="s">
        <v>0</v>
      </c>
      <c r="B33169" s="4" t="s">
        <v>4938</v>
      </c>
      <c r="C33169" s="4">
        <v>0</v>
      </c>
      <c r="D33169" s="4">
        <v>0</v>
      </c>
      <c r="E33169" s="4">
        <f t="shared" ref="E33169:E33232" si="532">C33169+D33169</f>
        <v>0</v>
      </c>
    </row>
    <row r="33170" spans="1:5">
      <c r="A33170" s="1" t="s">
        <v>0</v>
      </c>
      <c r="B33170" s="4" t="s">
        <v>3272</v>
      </c>
      <c r="C33170" s="4">
        <v>0</v>
      </c>
      <c r="D33170" s="4">
        <v>0</v>
      </c>
      <c r="E33170" s="4">
        <f t="shared" si="532"/>
        <v>0</v>
      </c>
    </row>
    <row r="33171" spans="1:5">
      <c r="A33171" s="1" t="s">
        <v>0</v>
      </c>
      <c r="B33171" s="4" t="s">
        <v>4939</v>
      </c>
      <c r="C33171" s="4">
        <v>0</v>
      </c>
      <c r="D33171" s="4">
        <v>0</v>
      </c>
      <c r="E33171" s="4">
        <f t="shared" si="532"/>
        <v>0</v>
      </c>
    </row>
    <row r="33172" spans="1:5">
      <c r="A33172" s="1" t="s">
        <v>0</v>
      </c>
      <c r="B33172" s="4" t="s">
        <v>4940</v>
      </c>
      <c r="C33172" s="4">
        <v>0</v>
      </c>
      <c r="D33172" s="4">
        <v>0</v>
      </c>
      <c r="E33172" s="4">
        <f t="shared" si="532"/>
        <v>0</v>
      </c>
    </row>
    <row r="33173" spans="1:5">
      <c r="A33173" s="1" t="s">
        <v>0</v>
      </c>
      <c r="B33173" s="4" t="s">
        <v>4941</v>
      </c>
      <c r="C33173" s="4">
        <v>0</v>
      </c>
      <c r="D33173" s="4">
        <v>0</v>
      </c>
      <c r="E33173" s="4">
        <f t="shared" si="532"/>
        <v>0</v>
      </c>
    </row>
    <row r="33174" spans="1:5">
      <c r="A33174" s="1" t="s">
        <v>0</v>
      </c>
      <c r="B33174" s="4" t="s">
        <v>4942</v>
      </c>
      <c r="C33174" s="4">
        <v>0</v>
      </c>
      <c r="D33174" s="4">
        <v>0</v>
      </c>
      <c r="E33174" s="4">
        <f t="shared" si="532"/>
        <v>0</v>
      </c>
    </row>
    <row r="33175" spans="1:5">
      <c r="A33175" s="1" t="s">
        <v>0</v>
      </c>
      <c r="B33175" s="4" t="s">
        <v>4943</v>
      </c>
      <c r="C33175" s="4">
        <v>0</v>
      </c>
      <c r="D33175" s="4">
        <v>0</v>
      </c>
      <c r="E33175" s="4">
        <f t="shared" si="532"/>
        <v>0</v>
      </c>
    </row>
    <row r="33176" spans="1:5">
      <c r="A33176" s="1" t="s">
        <v>0</v>
      </c>
      <c r="B33176" s="4" t="s">
        <v>4944</v>
      </c>
      <c r="C33176" s="4">
        <v>0</v>
      </c>
      <c r="D33176" s="4">
        <v>0</v>
      </c>
      <c r="E33176" s="4">
        <f t="shared" si="532"/>
        <v>0</v>
      </c>
    </row>
    <row r="33177" spans="1:5">
      <c r="A33177" s="1" t="s">
        <v>0</v>
      </c>
      <c r="B33177" s="4" t="s">
        <v>4945</v>
      </c>
      <c r="C33177" s="4">
        <v>0</v>
      </c>
      <c r="D33177" s="4">
        <v>0</v>
      </c>
      <c r="E33177" s="4">
        <f t="shared" si="532"/>
        <v>0</v>
      </c>
    </row>
    <row r="33178" spans="1:5">
      <c r="A33178" s="1" t="s">
        <v>0</v>
      </c>
      <c r="B33178" s="4" t="s">
        <v>4946</v>
      </c>
      <c r="C33178" s="4">
        <v>0</v>
      </c>
      <c r="D33178" s="4">
        <v>0</v>
      </c>
      <c r="E33178" s="4">
        <f t="shared" si="532"/>
        <v>0</v>
      </c>
    </row>
    <row r="33179" spans="1:5">
      <c r="A33179" s="1" t="s">
        <v>0</v>
      </c>
      <c r="B33179" s="4" t="s">
        <v>4947</v>
      </c>
      <c r="C33179" s="4">
        <v>0</v>
      </c>
      <c r="D33179" s="4">
        <v>0</v>
      </c>
      <c r="E33179" s="4">
        <f t="shared" si="532"/>
        <v>0</v>
      </c>
    </row>
    <row r="33180" spans="1:5">
      <c r="A33180" s="1" t="s">
        <v>0</v>
      </c>
      <c r="B33180" s="4" t="s">
        <v>4948</v>
      </c>
      <c r="C33180" s="4">
        <v>0</v>
      </c>
      <c r="D33180" s="4">
        <v>0</v>
      </c>
      <c r="E33180" s="4">
        <f t="shared" si="532"/>
        <v>0</v>
      </c>
    </row>
    <row r="33181" spans="1:5">
      <c r="A33181" s="1" t="s">
        <v>0</v>
      </c>
      <c r="B33181" s="4" t="s">
        <v>3476</v>
      </c>
      <c r="C33181" s="4">
        <v>0</v>
      </c>
      <c r="D33181" s="4">
        <v>0</v>
      </c>
      <c r="E33181" s="4">
        <f t="shared" si="532"/>
        <v>0</v>
      </c>
    </row>
    <row r="33182" spans="1:5">
      <c r="A33182" s="1" t="s">
        <v>0</v>
      </c>
      <c r="B33182" s="4" t="s">
        <v>4949</v>
      </c>
      <c r="C33182" s="4">
        <v>0</v>
      </c>
      <c r="D33182" s="4">
        <v>0</v>
      </c>
      <c r="E33182" s="4">
        <f t="shared" si="532"/>
        <v>0</v>
      </c>
    </row>
    <row r="33183" spans="1:5">
      <c r="A33183" s="1" t="s">
        <v>0</v>
      </c>
      <c r="B33183" s="4" t="s">
        <v>4950</v>
      </c>
      <c r="C33183" s="4">
        <v>0</v>
      </c>
      <c r="D33183" s="4">
        <v>0</v>
      </c>
      <c r="E33183" s="4">
        <f t="shared" si="532"/>
        <v>0</v>
      </c>
    </row>
    <row r="33184" spans="1:5">
      <c r="A33184" s="1" t="s">
        <v>0</v>
      </c>
      <c r="B33184" s="4" t="s">
        <v>4951</v>
      </c>
      <c r="C33184" s="4">
        <v>0</v>
      </c>
      <c r="D33184" s="4">
        <v>0</v>
      </c>
      <c r="E33184" s="4">
        <f t="shared" si="532"/>
        <v>0</v>
      </c>
    </row>
    <row r="33185" spans="1:5">
      <c r="A33185" s="1" t="s">
        <v>0</v>
      </c>
      <c r="B33185" s="4" t="s">
        <v>4952</v>
      </c>
      <c r="C33185" s="4">
        <v>0</v>
      </c>
      <c r="D33185" s="4">
        <v>0</v>
      </c>
      <c r="E33185" s="4">
        <f t="shared" si="532"/>
        <v>0</v>
      </c>
    </row>
    <row r="33186" spans="1:5">
      <c r="A33186" s="1" t="s">
        <v>0</v>
      </c>
      <c r="B33186" s="4" t="s">
        <v>4953</v>
      </c>
      <c r="C33186" s="4">
        <v>0</v>
      </c>
      <c r="D33186" s="4">
        <v>0</v>
      </c>
      <c r="E33186" s="4">
        <f t="shared" si="532"/>
        <v>0</v>
      </c>
    </row>
    <row r="33187" spans="1:5">
      <c r="A33187" s="1" t="s">
        <v>0</v>
      </c>
      <c r="B33187" s="4" t="s">
        <v>4954</v>
      </c>
      <c r="C33187" s="4">
        <v>0</v>
      </c>
      <c r="D33187" s="4">
        <v>0</v>
      </c>
      <c r="E33187" s="4">
        <f t="shared" si="532"/>
        <v>0</v>
      </c>
    </row>
    <row r="33188" spans="1:5">
      <c r="A33188" s="1" t="s">
        <v>0</v>
      </c>
      <c r="B33188" s="4" t="s">
        <v>4955</v>
      </c>
      <c r="C33188" s="4">
        <v>0</v>
      </c>
      <c r="D33188" s="4">
        <v>0</v>
      </c>
      <c r="E33188" s="4">
        <f t="shared" si="532"/>
        <v>0</v>
      </c>
    </row>
    <row r="33189" spans="1:5">
      <c r="A33189" s="1" t="s">
        <v>0</v>
      </c>
      <c r="B33189" s="4" t="s">
        <v>4956</v>
      </c>
      <c r="C33189" s="4">
        <v>0</v>
      </c>
      <c r="D33189" s="4">
        <v>0</v>
      </c>
      <c r="E33189" s="4">
        <f t="shared" si="532"/>
        <v>0</v>
      </c>
    </row>
    <row r="33190" spans="1:5">
      <c r="A33190" s="1" t="s">
        <v>0</v>
      </c>
      <c r="B33190" s="4" t="s">
        <v>4957</v>
      </c>
      <c r="C33190" s="4">
        <v>0</v>
      </c>
      <c r="D33190" s="4">
        <v>0</v>
      </c>
      <c r="E33190" s="4">
        <f t="shared" si="532"/>
        <v>0</v>
      </c>
    </row>
    <row r="33191" spans="1:5">
      <c r="A33191" s="1" t="s">
        <v>0</v>
      </c>
      <c r="B33191" s="4" t="s">
        <v>4958</v>
      </c>
      <c r="C33191" s="4">
        <v>0</v>
      </c>
      <c r="D33191" s="4">
        <v>0</v>
      </c>
      <c r="E33191" s="4">
        <f t="shared" si="532"/>
        <v>0</v>
      </c>
    </row>
    <row r="33192" spans="1:5">
      <c r="A33192" s="1" t="s">
        <v>0</v>
      </c>
      <c r="B33192" s="4" t="s">
        <v>4959</v>
      </c>
      <c r="C33192" s="4">
        <v>0</v>
      </c>
      <c r="D33192" s="4">
        <v>0</v>
      </c>
      <c r="E33192" s="4">
        <f t="shared" si="532"/>
        <v>0</v>
      </c>
    </row>
    <row r="33193" spans="1:5">
      <c r="A33193" s="1" t="s">
        <v>0</v>
      </c>
      <c r="B33193" s="4" t="s">
        <v>4960</v>
      </c>
      <c r="C33193" s="4">
        <v>0</v>
      </c>
      <c r="D33193" s="4">
        <v>0</v>
      </c>
      <c r="E33193" s="4">
        <f t="shared" si="532"/>
        <v>0</v>
      </c>
    </row>
    <row r="33194" spans="1:5">
      <c r="A33194" s="1" t="s">
        <v>0</v>
      </c>
      <c r="B33194" s="4" t="s">
        <v>4961</v>
      </c>
      <c r="C33194" s="4">
        <v>0</v>
      </c>
      <c r="D33194" s="4">
        <v>0</v>
      </c>
      <c r="E33194" s="4">
        <f t="shared" si="532"/>
        <v>0</v>
      </c>
    </row>
    <row r="33195" spans="1:5">
      <c r="A33195" s="1" t="s">
        <v>0</v>
      </c>
      <c r="B33195" s="4" t="s">
        <v>4962</v>
      </c>
      <c r="C33195" s="4">
        <v>0</v>
      </c>
      <c r="D33195" s="4">
        <v>0</v>
      </c>
      <c r="E33195" s="4">
        <f t="shared" si="532"/>
        <v>0</v>
      </c>
    </row>
    <row r="33196" spans="1:5">
      <c r="A33196" s="1" t="s">
        <v>0</v>
      </c>
      <c r="B33196" s="4" t="s">
        <v>4963</v>
      </c>
      <c r="C33196" s="4">
        <v>0</v>
      </c>
      <c r="D33196" s="4">
        <v>0</v>
      </c>
      <c r="E33196" s="4">
        <f t="shared" si="532"/>
        <v>0</v>
      </c>
    </row>
    <row r="33197" spans="1:5">
      <c r="A33197" s="1" t="s">
        <v>0</v>
      </c>
      <c r="B33197" s="4" t="s">
        <v>4964</v>
      </c>
      <c r="C33197" s="4">
        <v>0</v>
      </c>
      <c r="D33197" s="4">
        <v>0</v>
      </c>
      <c r="E33197" s="4">
        <f t="shared" si="532"/>
        <v>0</v>
      </c>
    </row>
    <row r="33198" spans="1:5">
      <c r="A33198" s="1" t="s">
        <v>0</v>
      </c>
      <c r="B33198" s="4" t="s">
        <v>4965</v>
      </c>
      <c r="C33198" s="4">
        <v>0</v>
      </c>
      <c r="D33198" s="4">
        <v>0</v>
      </c>
      <c r="E33198" s="4">
        <f t="shared" si="532"/>
        <v>0</v>
      </c>
    </row>
    <row r="33199" spans="1:5">
      <c r="A33199" s="1" t="s">
        <v>0</v>
      </c>
      <c r="B33199" s="4" t="s">
        <v>4966</v>
      </c>
      <c r="C33199" s="4">
        <v>0</v>
      </c>
      <c r="D33199" s="4">
        <v>0</v>
      </c>
      <c r="E33199" s="4">
        <f t="shared" si="532"/>
        <v>0</v>
      </c>
    </row>
    <row r="33200" spans="1:5">
      <c r="A33200" s="1" t="s">
        <v>0</v>
      </c>
      <c r="B33200" s="4" t="s">
        <v>4967</v>
      </c>
      <c r="C33200" s="4">
        <v>0</v>
      </c>
      <c r="D33200" s="4">
        <v>0</v>
      </c>
      <c r="E33200" s="4">
        <f t="shared" si="532"/>
        <v>0</v>
      </c>
    </row>
    <row r="33201" spans="1:5">
      <c r="A33201" s="1" t="s">
        <v>0</v>
      </c>
      <c r="B33201" s="4" t="s">
        <v>4968</v>
      </c>
      <c r="C33201" s="4">
        <v>0</v>
      </c>
      <c r="D33201" s="4">
        <v>0</v>
      </c>
      <c r="E33201" s="4">
        <f t="shared" si="532"/>
        <v>0</v>
      </c>
    </row>
    <row r="33202" spans="1:5">
      <c r="A33202" s="1" t="s">
        <v>0</v>
      </c>
      <c r="B33202" s="4" t="s">
        <v>600</v>
      </c>
      <c r="C33202" s="4">
        <v>0</v>
      </c>
      <c r="D33202" s="4">
        <v>0</v>
      </c>
      <c r="E33202" s="4">
        <f t="shared" si="532"/>
        <v>0</v>
      </c>
    </row>
    <row r="33203" spans="1:5">
      <c r="A33203" s="1" t="s">
        <v>0</v>
      </c>
      <c r="B33203" s="4" t="s">
        <v>4969</v>
      </c>
      <c r="C33203" s="4">
        <v>0</v>
      </c>
      <c r="D33203" s="4">
        <v>0</v>
      </c>
      <c r="E33203" s="4">
        <f t="shared" si="532"/>
        <v>0</v>
      </c>
    </row>
    <row r="33204" spans="1:5">
      <c r="A33204" s="1" t="s">
        <v>0</v>
      </c>
      <c r="B33204" s="4" t="s">
        <v>4970</v>
      </c>
      <c r="C33204" s="4">
        <v>0</v>
      </c>
      <c r="D33204" s="4">
        <v>0</v>
      </c>
      <c r="E33204" s="4">
        <f t="shared" si="532"/>
        <v>0</v>
      </c>
    </row>
    <row r="33205" spans="1:5">
      <c r="A33205" s="1" t="s">
        <v>0</v>
      </c>
      <c r="B33205" s="4" t="s">
        <v>4971</v>
      </c>
      <c r="C33205" s="4">
        <v>0</v>
      </c>
      <c r="D33205" s="4">
        <v>0</v>
      </c>
      <c r="E33205" s="4">
        <f t="shared" si="532"/>
        <v>0</v>
      </c>
    </row>
    <row r="33206" spans="1:5">
      <c r="A33206" s="1" t="s">
        <v>0</v>
      </c>
      <c r="B33206" s="4" t="s">
        <v>4972</v>
      </c>
      <c r="C33206" s="4">
        <v>0</v>
      </c>
      <c r="D33206" s="4">
        <v>0</v>
      </c>
      <c r="E33206" s="4">
        <f t="shared" si="532"/>
        <v>0</v>
      </c>
    </row>
    <row r="33207" spans="1:5">
      <c r="A33207" s="1" t="s">
        <v>0</v>
      </c>
      <c r="B33207" s="4" t="s">
        <v>4973</v>
      </c>
      <c r="C33207" s="4">
        <v>0</v>
      </c>
      <c r="D33207" s="4">
        <v>0</v>
      </c>
      <c r="E33207" s="4">
        <f t="shared" si="532"/>
        <v>0</v>
      </c>
    </row>
    <row r="33208" spans="1:5">
      <c r="A33208" s="1" t="s">
        <v>0</v>
      </c>
      <c r="B33208" s="4" t="s">
        <v>4974</v>
      </c>
      <c r="C33208" s="4">
        <v>0</v>
      </c>
      <c r="D33208" s="4">
        <v>0</v>
      </c>
      <c r="E33208" s="4">
        <f t="shared" si="532"/>
        <v>0</v>
      </c>
    </row>
    <row r="33209" spans="1:5">
      <c r="A33209" s="1" t="s">
        <v>0</v>
      </c>
      <c r="B33209" s="4" t="s">
        <v>4975</v>
      </c>
      <c r="C33209" s="4">
        <v>0</v>
      </c>
      <c r="D33209" s="4">
        <v>0</v>
      </c>
      <c r="E33209" s="4">
        <f t="shared" si="532"/>
        <v>0</v>
      </c>
    </row>
    <row r="33210" spans="1:5">
      <c r="A33210" s="1" t="s">
        <v>0</v>
      </c>
      <c r="B33210" s="4" t="s">
        <v>4976</v>
      </c>
      <c r="C33210" s="4">
        <v>0</v>
      </c>
      <c r="D33210" s="4">
        <v>0</v>
      </c>
      <c r="E33210" s="4">
        <f t="shared" si="532"/>
        <v>0</v>
      </c>
    </row>
    <row r="33211" spans="1:5">
      <c r="A33211" s="1" t="s">
        <v>0</v>
      </c>
      <c r="B33211" s="4" t="s">
        <v>4977</v>
      </c>
      <c r="C33211" s="4">
        <v>0</v>
      </c>
      <c r="D33211" s="4">
        <v>0</v>
      </c>
      <c r="E33211" s="4">
        <f t="shared" si="532"/>
        <v>0</v>
      </c>
    </row>
    <row r="33212" spans="1:5">
      <c r="A33212" s="1" t="s">
        <v>0</v>
      </c>
      <c r="B33212" s="4" t="s">
        <v>4978</v>
      </c>
      <c r="C33212" s="4">
        <v>0</v>
      </c>
      <c r="D33212" s="4">
        <v>0</v>
      </c>
      <c r="E33212" s="4">
        <f t="shared" si="532"/>
        <v>0</v>
      </c>
    </row>
    <row r="33213" spans="1:5">
      <c r="A33213" s="1" t="s">
        <v>0</v>
      </c>
      <c r="B33213" s="4" t="s">
        <v>4979</v>
      </c>
      <c r="C33213" s="4">
        <v>0</v>
      </c>
      <c r="D33213" s="4">
        <v>0</v>
      </c>
      <c r="E33213" s="4">
        <f t="shared" si="532"/>
        <v>0</v>
      </c>
    </row>
    <row r="33214" spans="1:5">
      <c r="A33214" s="1" t="s">
        <v>0</v>
      </c>
      <c r="B33214" s="4" t="s">
        <v>4980</v>
      </c>
      <c r="C33214" s="4">
        <v>0</v>
      </c>
      <c r="D33214" s="4">
        <v>0</v>
      </c>
      <c r="E33214" s="4">
        <f t="shared" si="532"/>
        <v>0</v>
      </c>
    </row>
    <row r="33215" spans="1:5">
      <c r="A33215" s="1" t="s">
        <v>0</v>
      </c>
      <c r="B33215" s="4" t="s">
        <v>4981</v>
      </c>
      <c r="C33215" s="4">
        <v>0</v>
      </c>
      <c r="D33215" s="4">
        <v>0</v>
      </c>
      <c r="E33215" s="4">
        <f t="shared" si="532"/>
        <v>0</v>
      </c>
    </row>
    <row r="33216" spans="1:5">
      <c r="A33216" s="1" t="s">
        <v>0</v>
      </c>
      <c r="B33216" s="4" t="s">
        <v>4982</v>
      </c>
      <c r="C33216" s="4">
        <v>0</v>
      </c>
      <c r="D33216" s="4">
        <v>0</v>
      </c>
      <c r="E33216" s="4">
        <f t="shared" si="532"/>
        <v>0</v>
      </c>
    </row>
    <row r="33217" spans="1:5">
      <c r="A33217" s="1" t="s">
        <v>0</v>
      </c>
      <c r="B33217" s="4" t="s">
        <v>4983</v>
      </c>
      <c r="C33217" s="4">
        <v>0</v>
      </c>
      <c r="D33217" s="4">
        <v>0</v>
      </c>
      <c r="E33217" s="4">
        <f t="shared" si="532"/>
        <v>0</v>
      </c>
    </row>
    <row r="33218" spans="1:5">
      <c r="A33218" s="1" t="s">
        <v>0</v>
      </c>
      <c r="B33218" s="4" t="s">
        <v>4984</v>
      </c>
      <c r="C33218" s="4">
        <v>0</v>
      </c>
      <c r="D33218" s="4">
        <v>0</v>
      </c>
      <c r="E33218" s="4">
        <f t="shared" si="532"/>
        <v>0</v>
      </c>
    </row>
    <row r="33219" spans="1:5">
      <c r="A33219" s="1" t="s">
        <v>0</v>
      </c>
      <c r="B33219" s="4" t="s">
        <v>4985</v>
      </c>
      <c r="C33219" s="4">
        <v>0</v>
      </c>
      <c r="D33219" s="4">
        <v>0</v>
      </c>
      <c r="E33219" s="4">
        <f t="shared" si="532"/>
        <v>0</v>
      </c>
    </row>
    <row r="33220" spans="1:5">
      <c r="A33220" s="1" t="s">
        <v>0</v>
      </c>
      <c r="B33220" s="4" t="s">
        <v>4986</v>
      </c>
      <c r="C33220" s="4">
        <v>0</v>
      </c>
      <c r="D33220" s="4">
        <v>0</v>
      </c>
      <c r="E33220" s="4">
        <f t="shared" si="532"/>
        <v>0</v>
      </c>
    </row>
    <row r="33221" spans="1:5">
      <c r="A33221" s="1" t="s">
        <v>0</v>
      </c>
      <c r="B33221" s="4" t="s">
        <v>4987</v>
      </c>
      <c r="C33221" s="4">
        <v>0</v>
      </c>
      <c r="D33221" s="4">
        <v>0</v>
      </c>
      <c r="E33221" s="4">
        <f t="shared" si="532"/>
        <v>0</v>
      </c>
    </row>
    <row r="33222" spans="1:5">
      <c r="A33222" s="1" t="s">
        <v>0</v>
      </c>
      <c r="B33222" s="4" t="s">
        <v>4988</v>
      </c>
      <c r="C33222" s="4">
        <v>0</v>
      </c>
      <c r="D33222" s="4">
        <v>0</v>
      </c>
      <c r="E33222" s="4">
        <f t="shared" si="532"/>
        <v>0</v>
      </c>
    </row>
    <row r="33223" spans="1:5">
      <c r="A33223" s="1" t="s">
        <v>0</v>
      </c>
      <c r="B33223" s="4" t="s">
        <v>4989</v>
      </c>
      <c r="C33223" s="4">
        <v>0</v>
      </c>
      <c r="D33223" s="4">
        <v>0</v>
      </c>
      <c r="E33223" s="4">
        <f t="shared" si="532"/>
        <v>0</v>
      </c>
    </row>
    <row r="33224" spans="1:5">
      <c r="A33224" s="1" t="s">
        <v>0</v>
      </c>
      <c r="B33224" s="4" t="s">
        <v>4990</v>
      </c>
      <c r="C33224" s="4">
        <v>0</v>
      </c>
      <c r="D33224" s="4">
        <v>0</v>
      </c>
      <c r="E33224" s="4">
        <f t="shared" si="532"/>
        <v>0</v>
      </c>
    </row>
    <row r="33225" spans="1:5">
      <c r="A33225" s="1" t="s">
        <v>0</v>
      </c>
      <c r="B33225" s="4" t="s">
        <v>4991</v>
      </c>
      <c r="C33225" s="4">
        <v>0</v>
      </c>
      <c r="D33225" s="4">
        <v>0</v>
      </c>
      <c r="E33225" s="4">
        <f t="shared" si="532"/>
        <v>0</v>
      </c>
    </row>
    <row r="33226" spans="1:5">
      <c r="A33226" s="1" t="s">
        <v>0</v>
      </c>
      <c r="B33226" s="4" t="s">
        <v>4992</v>
      </c>
      <c r="C33226" s="4">
        <v>0</v>
      </c>
      <c r="D33226" s="4">
        <v>0</v>
      </c>
      <c r="E33226" s="4">
        <f t="shared" si="532"/>
        <v>0</v>
      </c>
    </row>
    <row r="33227" spans="1:5">
      <c r="A33227" s="1" t="s">
        <v>0</v>
      </c>
      <c r="B33227" s="4" t="s">
        <v>4993</v>
      </c>
      <c r="C33227" s="4">
        <v>0</v>
      </c>
      <c r="D33227" s="4">
        <v>0</v>
      </c>
      <c r="E33227" s="4">
        <f t="shared" si="532"/>
        <v>0</v>
      </c>
    </row>
    <row r="33228" spans="1:5">
      <c r="A33228" s="1" t="s">
        <v>0</v>
      </c>
      <c r="B33228" s="4" t="s">
        <v>4994</v>
      </c>
      <c r="C33228" s="4">
        <v>0</v>
      </c>
      <c r="D33228" s="4">
        <v>0</v>
      </c>
      <c r="E33228" s="4">
        <f t="shared" si="532"/>
        <v>0</v>
      </c>
    </row>
    <row r="33229" spans="1:5">
      <c r="A33229" s="1" t="s">
        <v>0</v>
      </c>
      <c r="B33229" s="4" t="s">
        <v>4995</v>
      </c>
      <c r="C33229" s="4">
        <v>0</v>
      </c>
      <c r="D33229" s="4">
        <v>0</v>
      </c>
      <c r="E33229" s="4">
        <f t="shared" si="532"/>
        <v>0</v>
      </c>
    </row>
    <row r="33230" spans="1:5">
      <c r="A33230" s="1" t="s">
        <v>0</v>
      </c>
      <c r="B33230" s="4" t="s">
        <v>4996</v>
      </c>
      <c r="C33230" s="4">
        <v>0</v>
      </c>
      <c r="D33230" s="4">
        <v>0</v>
      </c>
      <c r="E33230" s="4">
        <f t="shared" si="532"/>
        <v>0</v>
      </c>
    </row>
    <row r="33231" spans="1:5">
      <c r="A33231" s="1" t="s">
        <v>0</v>
      </c>
      <c r="B33231" s="4" t="s">
        <v>4997</v>
      </c>
      <c r="C33231" s="4">
        <v>0</v>
      </c>
      <c r="D33231" s="4">
        <v>0</v>
      </c>
      <c r="E33231" s="4">
        <f t="shared" si="532"/>
        <v>0</v>
      </c>
    </row>
    <row r="33232" spans="1:5">
      <c r="A33232" s="1" t="s">
        <v>0</v>
      </c>
      <c r="B33232" s="4" t="s">
        <v>4998</v>
      </c>
      <c r="C33232" s="4">
        <v>0</v>
      </c>
      <c r="D33232" s="4">
        <v>0</v>
      </c>
      <c r="E33232" s="4">
        <f t="shared" si="532"/>
        <v>0</v>
      </c>
    </row>
    <row r="33233" spans="1:5">
      <c r="A33233" s="1" t="s">
        <v>0</v>
      </c>
      <c r="B33233" s="4" t="s">
        <v>4999</v>
      </c>
      <c r="C33233" s="4">
        <v>0</v>
      </c>
      <c r="D33233" s="4">
        <v>0</v>
      </c>
      <c r="E33233" s="4">
        <f t="shared" ref="E33233:E33296" si="533">C33233+D33233</f>
        <v>0</v>
      </c>
    </row>
    <row r="33234" spans="1:5">
      <c r="A33234" s="1" t="s">
        <v>0</v>
      </c>
      <c r="B33234" s="4" t="s">
        <v>4999</v>
      </c>
      <c r="C33234" s="4">
        <v>0</v>
      </c>
      <c r="D33234" s="4">
        <v>0</v>
      </c>
      <c r="E33234" s="4">
        <f t="shared" si="533"/>
        <v>0</v>
      </c>
    </row>
    <row r="33235" spans="1:5">
      <c r="A33235" s="1" t="s">
        <v>0</v>
      </c>
      <c r="B33235" s="4" t="s">
        <v>5000</v>
      </c>
      <c r="C33235" s="4">
        <v>0</v>
      </c>
      <c r="D33235" s="4">
        <v>0</v>
      </c>
      <c r="E33235" s="4">
        <f t="shared" si="533"/>
        <v>0</v>
      </c>
    </row>
    <row r="33236" spans="1:5">
      <c r="A33236" s="1" t="s">
        <v>0</v>
      </c>
      <c r="B33236" s="4" t="s">
        <v>5001</v>
      </c>
      <c r="C33236" s="4">
        <v>0</v>
      </c>
      <c r="D33236" s="4">
        <v>0</v>
      </c>
      <c r="E33236" s="4">
        <f t="shared" si="533"/>
        <v>0</v>
      </c>
    </row>
    <row r="33237" spans="1:5">
      <c r="A33237" s="1" t="s">
        <v>0</v>
      </c>
      <c r="B33237" s="4" t="s">
        <v>5002</v>
      </c>
      <c r="C33237" s="4">
        <v>0</v>
      </c>
      <c r="D33237" s="4">
        <v>0</v>
      </c>
      <c r="E33237" s="4">
        <f t="shared" si="533"/>
        <v>0</v>
      </c>
    </row>
    <row r="33238" spans="1:5">
      <c r="A33238" s="1" t="s">
        <v>0</v>
      </c>
      <c r="B33238" s="4" t="s">
        <v>5003</v>
      </c>
      <c r="C33238" s="4">
        <v>0</v>
      </c>
      <c r="D33238" s="4">
        <v>0</v>
      </c>
      <c r="E33238" s="4">
        <f t="shared" si="533"/>
        <v>0</v>
      </c>
    </row>
    <row r="33239" spans="1:5">
      <c r="A33239" s="1" t="s">
        <v>0</v>
      </c>
      <c r="B33239" s="4" t="s">
        <v>5004</v>
      </c>
      <c r="C33239" s="4">
        <v>0</v>
      </c>
      <c r="D33239" s="4">
        <v>0</v>
      </c>
      <c r="E33239" s="4">
        <f t="shared" si="533"/>
        <v>0</v>
      </c>
    </row>
    <row r="33240" spans="1:5">
      <c r="A33240" s="1" t="s">
        <v>0</v>
      </c>
      <c r="B33240" s="4" t="s">
        <v>5005</v>
      </c>
      <c r="C33240" s="4">
        <v>0</v>
      </c>
      <c r="D33240" s="4">
        <v>0</v>
      </c>
      <c r="E33240" s="4">
        <f t="shared" si="533"/>
        <v>0</v>
      </c>
    </row>
    <row r="33241" spans="1:5">
      <c r="A33241" s="1" t="s">
        <v>0</v>
      </c>
      <c r="B33241" s="4" t="s">
        <v>5006</v>
      </c>
      <c r="C33241" s="4">
        <v>0</v>
      </c>
      <c r="D33241" s="4">
        <v>0</v>
      </c>
      <c r="E33241" s="4">
        <f t="shared" si="533"/>
        <v>0</v>
      </c>
    </row>
    <row r="33242" spans="1:5">
      <c r="A33242" s="1" t="s">
        <v>0</v>
      </c>
      <c r="B33242" s="4" t="s">
        <v>5007</v>
      </c>
      <c r="C33242" s="4">
        <v>0</v>
      </c>
      <c r="D33242" s="4">
        <v>0</v>
      </c>
      <c r="E33242" s="4">
        <f t="shared" si="533"/>
        <v>0</v>
      </c>
    </row>
    <row r="33243" spans="1:5">
      <c r="A33243" s="1" t="s">
        <v>0</v>
      </c>
      <c r="B33243" s="4" t="s">
        <v>5008</v>
      </c>
      <c r="C33243" s="4">
        <v>0</v>
      </c>
      <c r="D33243" s="4">
        <v>0</v>
      </c>
      <c r="E33243" s="4">
        <f t="shared" si="533"/>
        <v>0</v>
      </c>
    </row>
    <row r="33244" spans="1:5">
      <c r="A33244" s="1" t="s">
        <v>0</v>
      </c>
      <c r="B33244" s="4" t="s">
        <v>5009</v>
      </c>
      <c r="C33244" s="4">
        <v>0</v>
      </c>
      <c r="D33244" s="4">
        <v>0</v>
      </c>
      <c r="E33244" s="4">
        <f t="shared" si="533"/>
        <v>0</v>
      </c>
    </row>
    <row r="33245" spans="1:5">
      <c r="A33245" s="1" t="s">
        <v>0</v>
      </c>
      <c r="B33245" s="4" t="s">
        <v>5010</v>
      </c>
      <c r="C33245" s="4">
        <v>0</v>
      </c>
      <c r="D33245" s="4">
        <v>0</v>
      </c>
      <c r="E33245" s="4">
        <f t="shared" si="533"/>
        <v>0</v>
      </c>
    </row>
    <row r="33246" spans="1:5">
      <c r="A33246" s="1" t="s">
        <v>0</v>
      </c>
      <c r="B33246" s="4" t="s">
        <v>5011</v>
      </c>
      <c r="C33246" s="4">
        <v>0</v>
      </c>
      <c r="D33246" s="4">
        <v>0</v>
      </c>
      <c r="E33246" s="4">
        <f t="shared" si="533"/>
        <v>0</v>
      </c>
    </row>
    <row r="33247" spans="1:5">
      <c r="A33247" s="1" t="s">
        <v>0</v>
      </c>
      <c r="B33247" s="4" t="s">
        <v>5012</v>
      </c>
      <c r="C33247" s="4">
        <v>0</v>
      </c>
      <c r="D33247" s="4">
        <v>0</v>
      </c>
      <c r="E33247" s="4">
        <f t="shared" si="533"/>
        <v>0</v>
      </c>
    </row>
    <row r="33248" spans="1:5">
      <c r="A33248" s="1" t="s">
        <v>0</v>
      </c>
      <c r="B33248" s="4" t="s">
        <v>5013</v>
      </c>
      <c r="C33248" s="4">
        <v>0</v>
      </c>
      <c r="D33248" s="4">
        <v>0</v>
      </c>
      <c r="E33248" s="4">
        <f t="shared" si="533"/>
        <v>0</v>
      </c>
    </row>
    <row r="33249" spans="1:5">
      <c r="A33249" s="1" t="s">
        <v>0</v>
      </c>
      <c r="B33249" s="4" t="s">
        <v>5014</v>
      </c>
      <c r="C33249" s="4">
        <v>0</v>
      </c>
      <c r="D33249" s="4">
        <v>0</v>
      </c>
      <c r="E33249" s="4">
        <f t="shared" si="533"/>
        <v>0</v>
      </c>
    </row>
    <row r="33250" spans="1:5">
      <c r="A33250" s="1" t="s">
        <v>0</v>
      </c>
      <c r="B33250" s="4" t="s">
        <v>5015</v>
      </c>
      <c r="C33250" s="4">
        <v>0</v>
      </c>
      <c r="D33250" s="4">
        <v>0</v>
      </c>
      <c r="E33250" s="4">
        <f t="shared" si="533"/>
        <v>0</v>
      </c>
    </row>
    <row r="33251" spans="1:5">
      <c r="A33251" s="1" t="s">
        <v>0</v>
      </c>
      <c r="B33251" s="4" t="s">
        <v>5016</v>
      </c>
      <c r="C33251" s="4">
        <v>0</v>
      </c>
      <c r="D33251" s="4">
        <v>0</v>
      </c>
      <c r="E33251" s="4">
        <f t="shared" si="533"/>
        <v>0</v>
      </c>
    </row>
    <row r="33252" spans="1:5">
      <c r="A33252" s="1" t="s">
        <v>0</v>
      </c>
      <c r="B33252" s="4" t="s">
        <v>5017</v>
      </c>
      <c r="C33252" s="4">
        <v>0</v>
      </c>
      <c r="D33252" s="4">
        <v>0</v>
      </c>
      <c r="E33252" s="4">
        <f t="shared" si="533"/>
        <v>0</v>
      </c>
    </row>
    <row r="33253" spans="1:5">
      <c r="A33253" s="1" t="s">
        <v>0</v>
      </c>
      <c r="B33253" s="4" t="s">
        <v>4912</v>
      </c>
      <c r="C33253" s="4">
        <v>0</v>
      </c>
      <c r="D33253" s="4">
        <v>0</v>
      </c>
      <c r="E33253" s="4">
        <f t="shared" si="533"/>
        <v>0</v>
      </c>
    </row>
    <row r="33254" spans="1:5">
      <c r="A33254" s="1" t="s">
        <v>0</v>
      </c>
      <c r="B33254" s="4" t="s">
        <v>5018</v>
      </c>
      <c r="C33254" s="4">
        <v>0</v>
      </c>
      <c r="D33254" s="4">
        <v>0</v>
      </c>
      <c r="E33254" s="4">
        <f t="shared" si="533"/>
        <v>0</v>
      </c>
    </row>
    <row r="33255" spans="1:5">
      <c r="A33255" s="1" t="s">
        <v>0</v>
      </c>
      <c r="B33255" s="4" t="s">
        <v>5019</v>
      </c>
      <c r="C33255" s="4">
        <v>0</v>
      </c>
      <c r="D33255" s="4">
        <v>0</v>
      </c>
      <c r="E33255" s="4">
        <f t="shared" si="533"/>
        <v>0</v>
      </c>
    </row>
    <row r="33256" spans="1:5">
      <c r="A33256" s="1" t="s">
        <v>0</v>
      </c>
      <c r="B33256" s="4" t="s">
        <v>5020</v>
      </c>
      <c r="C33256" s="4">
        <v>0</v>
      </c>
      <c r="D33256" s="4">
        <v>0</v>
      </c>
      <c r="E33256" s="4">
        <f t="shared" si="533"/>
        <v>0</v>
      </c>
    </row>
    <row r="33257" spans="1:5">
      <c r="A33257" s="1" t="s">
        <v>0</v>
      </c>
      <c r="B33257" s="4" t="s">
        <v>5021</v>
      </c>
      <c r="C33257" s="4">
        <v>0</v>
      </c>
      <c r="D33257" s="4">
        <v>0</v>
      </c>
      <c r="E33257" s="4">
        <f t="shared" si="533"/>
        <v>0</v>
      </c>
    </row>
    <row r="33258" spans="1:5">
      <c r="A33258" s="1" t="s">
        <v>0</v>
      </c>
      <c r="B33258" s="4" t="s">
        <v>4996</v>
      </c>
      <c r="C33258" s="4">
        <v>0</v>
      </c>
      <c r="D33258" s="4">
        <v>0</v>
      </c>
      <c r="E33258" s="4">
        <f t="shared" si="533"/>
        <v>0</v>
      </c>
    </row>
    <row r="33259" spans="1:5">
      <c r="A33259" s="1" t="s">
        <v>0</v>
      </c>
      <c r="B33259" s="4" t="s">
        <v>5022</v>
      </c>
      <c r="C33259" s="4">
        <v>0</v>
      </c>
      <c r="D33259" s="4">
        <v>0</v>
      </c>
      <c r="E33259" s="4">
        <f t="shared" si="533"/>
        <v>0</v>
      </c>
    </row>
    <row r="33260" spans="1:5">
      <c r="A33260" s="1" t="s">
        <v>0</v>
      </c>
      <c r="B33260" s="4" t="s">
        <v>5023</v>
      </c>
      <c r="C33260" s="4">
        <v>0</v>
      </c>
      <c r="D33260" s="4">
        <v>0</v>
      </c>
      <c r="E33260" s="4">
        <f t="shared" si="533"/>
        <v>0</v>
      </c>
    </row>
    <row r="33261" spans="1:5">
      <c r="A33261" s="1" t="s">
        <v>0</v>
      </c>
      <c r="B33261" s="4" t="s">
        <v>5024</v>
      </c>
      <c r="C33261" s="4">
        <v>0</v>
      </c>
      <c r="D33261" s="4">
        <v>0</v>
      </c>
      <c r="E33261" s="4">
        <f t="shared" si="533"/>
        <v>0</v>
      </c>
    </row>
    <row r="33262" spans="1:5">
      <c r="A33262" s="1" t="s">
        <v>0</v>
      </c>
      <c r="B33262" s="4" t="s">
        <v>5025</v>
      </c>
      <c r="C33262" s="4">
        <v>0</v>
      </c>
      <c r="D33262" s="4">
        <v>0</v>
      </c>
      <c r="E33262" s="4">
        <f t="shared" si="533"/>
        <v>0</v>
      </c>
    </row>
    <row r="33263" spans="1:5">
      <c r="A33263" s="1" t="s">
        <v>0</v>
      </c>
      <c r="B33263" s="4" t="s">
        <v>5026</v>
      </c>
      <c r="C33263" s="4">
        <v>0</v>
      </c>
      <c r="D33263" s="4">
        <v>0</v>
      </c>
      <c r="E33263" s="4">
        <f t="shared" si="533"/>
        <v>0</v>
      </c>
    </row>
    <row r="33264" spans="1:5">
      <c r="A33264" s="1" t="s">
        <v>0</v>
      </c>
      <c r="B33264" s="4" t="s">
        <v>5027</v>
      </c>
      <c r="C33264" s="4">
        <v>0</v>
      </c>
      <c r="D33264" s="4">
        <v>0</v>
      </c>
      <c r="E33264" s="4">
        <f t="shared" si="533"/>
        <v>0</v>
      </c>
    </row>
    <row r="33265" spans="1:5">
      <c r="A33265" s="1" t="s">
        <v>0</v>
      </c>
      <c r="B33265" s="4" t="s">
        <v>5028</v>
      </c>
      <c r="C33265" s="4">
        <v>0</v>
      </c>
      <c r="D33265" s="4">
        <v>0</v>
      </c>
      <c r="E33265" s="4">
        <f t="shared" si="533"/>
        <v>0</v>
      </c>
    </row>
    <row r="33266" spans="1:5">
      <c r="A33266" s="1" t="s">
        <v>0</v>
      </c>
      <c r="B33266" s="4" t="s">
        <v>5029</v>
      </c>
      <c r="C33266" s="4">
        <v>0</v>
      </c>
      <c r="D33266" s="4">
        <v>0</v>
      </c>
      <c r="E33266" s="4">
        <f t="shared" si="533"/>
        <v>0</v>
      </c>
    </row>
    <row r="33267" spans="1:5">
      <c r="A33267" s="1" t="s">
        <v>0</v>
      </c>
      <c r="B33267" s="4" t="s">
        <v>5030</v>
      </c>
      <c r="C33267" s="4">
        <v>0</v>
      </c>
      <c r="D33267" s="4">
        <v>0</v>
      </c>
      <c r="E33267" s="4">
        <f t="shared" si="533"/>
        <v>0</v>
      </c>
    </row>
    <row r="33268" spans="1:5">
      <c r="A33268" s="1" t="s">
        <v>0</v>
      </c>
      <c r="B33268" s="4" t="s">
        <v>5031</v>
      </c>
      <c r="C33268" s="4">
        <v>0</v>
      </c>
      <c r="D33268" s="4">
        <v>0</v>
      </c>
      <c r="E33268" s="4">
        <f t="shared" si="533"/>
        <v>0</v>
      </c>
    </row>
    <row r="33269" spans="1:5">
      <c r="A33269" s="1" t="s">
        <v>0</v>
      </c>
      <c r="B33269" s="4" t="s">
        <v>5032</v>
      </c>
      <c r="C33269" s="4">
        <v>0</v>
      </c>
      <c r="D33269" s="4">
        <v>0</v>
      </c>
      <c r="E33269" s="4">
        <f t="shared" si="533"/>
        <v>0</v>
      </c>
    </row>
    <row r="33270" spans="1:5">
      <c r="A33270" s="1" t="s">
        <v>0</v>
      </c>
      <c r="B33270" s="4" t="s">
        <v>5033</v>
      </c>
      <c r="C33270" s="4">
        <v>0</v>
      </c>
      <c r="D33270" s="4">
        <v>0</v>
      </c>
      <c r="E33270" s="4">
        <f t="shared" si="533"/>
        <v>0</v>
      </c>
    </row>
    <row r="33271" spans="1:5">
      <c r="A33271" s="1" t="s">
        <v>0</v>
      </c>
      <c r="B33271" s="4" t="s">
        <v>5034</v>
      </c>
      <c r="C33271" s="4">
        <v>0</v>
      </c>
      <c r="D33271" s="4">
        <v>0</v>
      </c>
      <c r="E33271" s="4">
        <f t="shared" si="533"/>
        <v>0</v>
      </c>
    </row>
    <row r="33272" spans="1:5">
      <c r="A33272" s="1" t="s">
        <v>0</v>
      </c>
      <c r="B33272" s="4" t="s">
        <v>5035</v>
      </c>
      <c r="C33272" s="4">
        <v>0</v>
      </c>
      <c r="D33272" s="4">
        <v>0</v>
      </c>
      <c r="E33272" s="4">
        <f t="shared" si="533"/>
        <v>0</v>
      </c>
    </row>
    <row r="33273" spans="1:5">
      <c r="A33273" s="1" t="s">
        <v>0</v>
      </c>
      <c r="B33273" s="4" t="s">
        <v>5036</v>
      </c>
      <c r="C33273" s="4">
        <v>0</v>
      </c>
      <c r="D33273" s="4">
        <v>0</v>
      </c>
      <c r="E33273" s="4">
        <f t="shared" si="533"/>
        <v>0</v>
      </c>
    </row>
    <row r="33274" spans="1:5">
      <c r="A33274" s="1" t="s">
        <v>0</v>
      </c>
      <c r="B33274" s="4" t="s">
        <v>5037</v>
      </c>
      <c r="C33274" s="4">
        <v>0</v>
      </c>
      <c r="D33274" s="4">
        <v>0</v>
      </c>
      <c r="E33274" s="4">
        <f t="shared" si="533"/>
        <v>0</v>
      </c>
    </row>
    <row r="33275" spans="1:5">
      <c r="A33275" s="1" t="s">
        <v>0</v>
      </c>
      <c r="B33275" s="4" t="s">
        <v>5038</v>
      </c>
      <c r="C33275" s="4">
        <v>0</v>
      </c>
      <c r="D33275" s="4">
        <v>0</v>
      </c>
      <c r="E33275" s="4">
        <f t="shared" si="533"/>
        <v>0</v>
      </c>
    </row>
    <row r="33276" spans="1:5">
      <c r="A33276" s="1" t="s">
        <v>0</v>
      </c>
      <c r="B33276" s="4" t="s">
        <v>5039</v>
      </c>
      <c r="C33276" s="4">
        <v>0</v>
      </c>
      <c r="D33276" s="4">
        <v>0</v>
      </c>
      <c r="E33276" s="4">
        <f t="shared" si="533"/>
        <v>0</v>
      </c>
    </row>
    <row r="33277" spans="1:5">
      <c r="A33277" s="1" t="s">
        <v>0</v>
      </c>
      <c r="B33277" s="4" t="s">
        <v>5040</v>
      </c>
      <c r="C33277" s="4">
        <v>0</v>
      </c>
      <c r="D33277" s="4">
        <v>0</v>
      </c>
      <c r="E33277" s="4">
        <f t="shared" si="533"/>
        <v>0</v>
      </c>
    </row>
    <row r="33278" spans="1:5">
      <c r="A33278" s="1" t="s">
        <v>0</v>
      </c>
      <c r="B33278" s="4" t="s">
        <v>5041</v>
      </c>
      <c r="C33278" s="4">
        <v>0</v>
      </c>
      <c r="D33278" s="4">
        <v>0</v>
      </c>
      <c r="E33278" s="4">
        <f t="shared" si="533"/>
        <v>0</v>
      </c>
    </row>
    <row r="33279" spans="1:5">
      <c r="A33279" s="1" t="s">
        <v>0</v>
      </c>
      <c r="B33279" s="4" t="s">
        <v>3802</v>
      </c>
      <c r="C33279" s="4">
        <v>0</v>
      </c>
      <c r="D33279" s="4">
        <v>0</v>
      </c>
      <c r="E33279" s="4">
        <f t="shared" si="533"/>
        <v>0</v>
      </c>
    </row>
    <row r="33280" spans="1:5">
      <c r="A33280" s="1" t="s">
        <v>0</v>
      </c>
      <c r="B33280" s="4" t="s">
        <v>3544</v>
      </c>
      <c r="C33280" s="4">
        <v>0</v>
      </c>
      <c r="D33280" s="4">
        <v>0</v>
      </c>
      <c r="E33280" s="4">
        <f t="shared" si="533"/>
        <v>0</v>
      </c>
    </row>
    <row r="33281" spans="1:5">
      <c r="A33281" s="1" t="s">
        <v>0</v>
      </c>
      <c r="B33281" s="4" t="s">
        <v>5042</v>
      </c>
      <c r="C33281" s="4">
        <v>0</v>
      </c>
      <c r="D33281" s="4">
        <v>0</v>
      </c>
      <c r="E33281" s="4">
        <f t="shared" si="533"/>
        <v>0</v>
      </c>
    </row>
    <row r="33282" spans="1:5">
      <c r="A33282" s="1" t="s">
        <v>0</v>
      </c>
      <c r="B33282" s="4" t="s">
        <v>5043</v>
      </c>
      <c r="C33282" s="4">
        <v>0</v>
      </c>
      <c r="D33282" s="4">
        <v>0</v>
      </c>
      <c r="E33282" s="4">
        <f t="shared" si="533"/>
        <v>0</v>
      </c>
    </row>
    <row r="33283" spans="1:5">
      <c r="A33283" s="1" t="s">
        <v>0</v>
      </c>
      <c r="B33283" s="4" t="s">
        <v>5044</v>
      </c>
      <c r="C33283" s="4">
        <v>0</v>
      </c>
      <c r="D33283" s="4">
        <v>0</v>
      </c>
      <c r="E33283" s="4">
        <f t="shared" si="533"/>
        <v>0</v>
      </c>
    </row>
    <row r="33284" spans="1:5">
      <c r="A33284" s="1" t="s">
        <v>0</v>
      </c>
      <c r="B33284" s="4" t="s">
        <v>5045</v>
      </c>
      <c r="C33284" s="4">
        <v>0</v>
      </c>
      <c r="D33284" s="4">
        <v>0</v>
      </c>
      <c r="E33284" s="4">
        <f t="shared" si="533"/>
        <v>0</v>
      </c>
    </row>
    <row r="33285" spans="1:5">
      <c r="A33285" s="1" t="s">
        <v>0</v>
      </c>
      <c r="B33285" s="4" t="s">
        <v>5046</v>
      </c>
      <c r="C33285" s="4">
        <v>0</v>
      </c>
      <c r="D33285" s="4">
        <v>0</v>
      </c>
      <c r="E33285" s="4">
        <f t="shared" si="533"/>
        <v>0</v>
      </c>
    </row>
    <row r="33286" spans="1:5">
      <c r="A33286" s="1" t="s">
        <v>0</v>
      </c>
      <c r="B33286" s="4" t="s">
        <v>5047</v>
      </c>
      <c r="C33286" s="4">
        <v>0</v>
      </c>
      <c r="D33286" s="4">
        <v>0</v>
      </c>
      <c r="E33286" s="4">
        <f t="shared" si="533"/>
        <v>0</v>
      </c>
    </row>
    <row r="33287" spans="1:5">
      <c r="A33287" s="1" t="s">
        <v>0</v>
      </c>
      <c r="B33287" s="4" t="s">
        <v>5048</v>
      </c>
      <c r="C33287" s="4">
        <v>0</v>
      </c>
      <c r="D33287" s="4">
        <v>0</v>
      </c>
      <c r="E33287" s="4">
        <f t="shared" si="533"/>
        <v>0</v>
      </c>
    </row>
    <row r="33288" spans="1:5">
      <c r="A33288" s="1" t="s">
        <v>0</v>
      </c>
      <c r="B33288" s="4" t="s">
        <v>4317</v>
      </c>
      <c r="C33288" s="4">
        <v>0</v>
      </c>
      <c r="D33288" s="4">
        <v>0</v>
      </c>
      <c r="E33288" s="4">
        <f t="shared" si="533"/>
        <v>0</v>
      </c>
    </row>
    <row r="33289" spans="1:5">
      <c r="A33289" s="1" t="s">
        <v>0</v>
      </c>
      <c r="B33289" s="4" t="s">
        <v>5049</v>
      </c>
      <c r="C33289" s="4">
        <v>0</v>
      </c>
      <c r="D33289" s="4">
        <v>0</v>
      </c>
      <c r="E33289" s="4">
        <f t="shared" si="533"/>
        <v>0</v>
      </c>
    </row>
    <row r="33290" spans="1:5">
      <c r="A33290" s="1" t="s">
        <v>0</v>
      </c>
      <c r="B33290" s="4" t="s">
        <v>5050</v>
      </c>
      <c r="C33290" s="4">
        <v>0</v>
      </c>
      <c r="D33290" s="4">
        <v>0</v>
      </c>
      <c r="E33290" s="4">
        <f t="shared" si="533"/>
        <v>0</v>
      </c>
    </row>
    <row r="33291" spans="1:5">
      <c r="A33291" s="1" t="s">
        <v>0</v>
      </c>
      <c r="B33291" s="4" t="s">
        <v>5051</v>
      </c>
      <c r="C33291" s="4">
        <v>0</v>
      </c>
      <c r="D33291" s="4">
        <v>0</v>
      </c>
      <c r="E33291" s="4">
        <f t="shared" si="533"/>
        <v>0</v>
      </c>
    </row>
    <row r="33292" spans="1:5">
      <c r="A33292" s="1" t="s">
        <v>0</v>
      </c>
      <c r="B33292" s="4" t="s">
        <v>5052</v>
      </c>
      <c r="C33292" s="4">
        <v>0</v>
      </c>
      <c r="D33292" s="4">
        <v>0</v>
      </c>
      <c r="E33292" s="4">
        <f t="shared" si="533"/>
        <v>0</v>
      </c>
    </row>
    <row r="33293" spans="1:5">
      <c r="A33293" s="1" t="s">
        <v>0</v>
      </c>
      <c r="B33293" s="4" t="s">
        <v>5028</v>
      </c>
      <c r="C33293" s="4">
        <v>0</v>
      </c>
      <c r="D33293" s="4">
        <v>0</v>
      </c>
      <c r="E33293" s="4">
        <f t="shared" si="533"/>
        <v>0</v>
      </c>
    </row>
    <row r="33294" spans="1:5">
      <c r="A33294" s="1" t="s">
        <v>0</v>
      </c>
      <c r="B33294" s="4" t="s">
        <v>5053</v>
      </c>
      <c r="C33294" s="4">
        <v>0</v>
      </c>
      <c r="D33294" s="4">
        <v>0</v>
      </c>
      <c r="E33294" s="4">
        <f t="shared" si="533"/>
        <v>0</v>
      </c>
    </row>
    <row r="33295" spans="1:5">
      <c r="A33295" s="1" t="s">
        <v>0</v>
      </c>
      <c r="B33295" s="4" t="s">
        <v>5054</v>
      </c>
      <c r="C33295" s="4">
        <v>0</v>
      </c>
      <c r="D33295" s="4">
        <v>0</v>
      </c>
      <c r="E33295" s="4">
        <f t="shared" si="533"/>
        <v>0</v>
      </c>
    </row>
    <row r="33296" spans="1:5">
      <c r="A33296" s="1" t="s">
        <v>0</v>
      </c>
      <c r="B33296" s="4" t="s">
        <v>5055</v>
      </c>
      <c r="C33296" s="4">
        <v>0</v>
      </c>
      <c r="D33296" s="4">
        <v>0</v>
      </c>
      <c r="E33296" s="4">
        <f t="shared" si="533"/>
        <v>0</v>
      </c>
    </row>
    <row r="33297" spans="1:5">
      <c r="A33297" s="1" t="s">
        <v>0</v>
      </c>
      <c r="B33297" s="4" t="s">
        <v>5056</v>
      </c>
      <c r="C33297" s="4">
        <v>0</v>
      </c>
      <c r="D33297" s="4">
        <v>0</v>
      </c>
      <c r="E33297" s="4">
        <f t="shared" ref="E33297:E33360" si="534">C33297+D33297</f>
        <v>0</v>
      </c>
    </row>
    <row r="33298" spans="1:5">
      <c r="A33298" s="1" t="s">
        <v>0</v>
      </c>
      <c r="B33298" s="4" t="s">
        <v>5057</v>
      </c>
      <c r="C33298" s="4">
        <v>0</v>
      </c>
      <c r="D33298" s="4">
        <v>0</v>
      </c>
      <c r="E33298" s="4">
        <f t="shared" si="534"/>
        <v>0</v>
      </c>
    </row>
    <row r="33299" spans="1:5">
      <c r="A33299" s="1" t="s">
        <v>0</v>
      </c>
      <c r="B33299" s="4" t="s">
        <v>5058</v>
      </c>
      <c r="C33299" s="4">
        <v>0</v>
      </c>
      <c r="D33299" s="4">
        <v>0</v>
      </c>
      <c r="E33299" s="4">
        <f t="shared" si="534"/>
        <v>0</v>
      </c>
    </row>
    <row r="33300" spans="1:5">
      <c r="A33300" s="1" t="s">
        <v>0</v>
      </c>
      <c r="B33300" s="4" t="s">
        <v>5059</v>
      </c>
      <c r="C33300" s="4">
        <v>0</v>
      </c>
      <c r="D33300" s="4">
        <v>0</v>
      </c>
      <c r="E33300" s="4">
        <f t="shared" si="534"/>
        <v>0</v>
      </c>
    </row>
    <row r="33301" spans="1:5">
      <c r="A33301" s="1" t="s">
        <v>0</v>
      </c>
      <c r="B33301" s="4" t="s">
        <v>5060</v>
      </c>
      <c r="C33301" s="4">
        <v>0</v>
      </c>
      <c r="D33301" s="4">
        <v>0</v>
      </c>
      <c r="E33301" s="4">
        <f t="shared" si="534"/>
        <v>0</v>
      </c>
    </row>
    <row r="33302" spans="1:5">
      <c r="A33302" s="1" t="s">
        <v>0</v>
      </c>
      <c r="B33302" s="4" t="s">
        <v>5061</v>
      </c>
      <c r="C33302" s="4">
        <v>0</v>
      </c>
      <c r="D33302" s="4">
        <v>0</v>
      </c>
      <c r="E33302" s="4">
        <f t="shared" si="534"/>
        <v>0</v>
      </c>
    </row>
    <row r="33303" spans="1:5">
      <c r="A33303" s="1" t="s">
        <v>0</v>
      </c>
      <c r="B33303" s="4" t="s">
        <v>5062</v>
      </c>
      <c r="C33303" s="4">
        <v>0</v>
      </c>
      <c r="D33303" s="4">
        <v>0</v>
      </c>
      <c r="E33303" s="4">
        <f t="shared" si="534"/>
        <v>0</v>
      </c>
    </row>
    <row r="33304" spans="1:5">
      <c r="A33304" s="1" t="s">
        <v>0</v>
      </c>
      <c r="B33304" s="4" t="s">
        <v>5063</v>
      </c>
      <c r="C33304" s="4">
        <v>0</v>
      </c>
      <c r="D33304" s="4">
        <v>0</v>
      </c>
      <c r="E33304" s="4">
        <f t="shared" si="534"/>
        <v>0</v>
      </c>
    </row>
    <row r="33305" spans="1:5">
      <c r="A33305" s="1" t="s">
        <v>0</v>
      </c>
      <c r="B33305" s="4" t="s">
        <v>5064</v>
      </c>
      <c r="C33305" s="4">
        <v>0</v>
      </c>
      <c r="D33305" s="4">
        <v>0</v>
      </c>
      <c r="E33305" s="4">
        <f t="shared" si="534"/>
        <v>0</v>
      </c>
    </row>
    <row r="33306" spans="1:5">
      <c r="A33306" s="1" t="s">
        <v>0</v>
      </c>
      <c r="B33306" s="4" t="s">
        <v>5065</v>
      </c>
      <c r="C33306" s="4">
        <v>0</v>
      </c>
      <c r="D33306" s="4">
        <v>0</v>
      </c>
      <c r="E33306" s="4">
        <f t="shared" si="534"/>
        <v>0</v>
      </c>
    </row>
    <row r="33307" spans="1:5">
      <c r="A33307" s="1" t="s">
        <v>0</v>
      </c>
      <c r="B33307" s="4" t="s">
        <v>5066</v>
      </c>
      <c r="C33307" s="4">
        <v>0</v>
      </c>
      <c r="D33307" s="4">
        <v>0</v>
      </c>
      <c r="E33307" s="4">
        <f t="shared" si="534"/>
        <v>0</v>
      </c>
    </row>
    <row r="33308" spans="1:5">
      <c r="A33308" s="1" t="s">
        <v>0</v>
      </c>
      <c r="B33308" s="4" t="s">
        <v>5067</v>
      </c>
      <c r="C33308" s="4">
        <v>0</v>
      </c>
      <c r="D33308" s="4">
        <v>0</v>
      </c>
      <c r="E33308" s="4">
        <f t="shared" si="534"/>
        <v>0</v>
      </c>
    </row>
    <row r="33309" spans="1:5">
      <c r="A33309" s="1" t="s">
        <v>0</v>
      </c>
      <c r="B33309" s="4" t="s">
        <v>5068</v>
      </c>
      <c r="C33309" s="4">
        <v>0</v>
      </c>
      <c r="D33309" s="4">
        <v>0</v>
      </c>
      <c r="E33309" s="4">
        <f t="shared" si="534"/>
        <v>0</v>
      </c>
    </row>
    <row r="33310" spans="1:5">
      <c r="A33310" s="1" t="s">
        <v>0</v>
      </c>
      <c r="B33310" s="4" t="s">
        <v>4905</v>
      </c>
      <c r="C33310" s="4">
        <v>0</v>
      </c>
      <c r="D33310" s="4">
        <v>0</v>
      </c>
      <c r="E33310" s="4">
        <f t="shared" si="534"/>
        <v>0</v>
      </c>
    </row>
    <row r="33311" spans="1:5">
      <c r="A33311" s="1" t="s">
        <v>0</v>
      </c>
      <c r="B33311" s="4" t="s">
        <v>5069</v>
      </c>
      <c r="C33311" s="4">
        <v>0</v>
      </c>
      <c r="D33311" s="4">
        <v>0</v>
      </c>
      <c r="E33311" s="4">
        <f t="shared" si="534"/>
        <v>0</v>
      </c>
    </row>
    <row r="33312" spans="1:5">
      <c r="A33312" s="1" t="s">
        <v>0</v>
      </c>
      <c r="B33312" s="4" t="s">
        <v>5070</v>
      </c>
      <c r="C33312" s="4">
        <v>0</v>
      </c>
      <c r="D33312" s="4">
        <v>0</v>
      </c>
      <c r="E33312" s="4">
        <f t="shared" si="534"/>
        <v>0</v>
      </c>
    </row>
    <row r="33313" spans="1:5">
      <c r="A33313" s="1" t="s">
        <v>7</v>
      </c>
      <c r="B33313" s="4" t="s">
        <v>5071</v>
      </c>
      <c r="C33313" s="4">
        <v>0</v>
      </c>
      <c r="D33313" s="4">
        <v>0</v>
      </c>
      <c r="E33313" s="4">
        <f t="shared" si="534"/>
        <v>0</v>
      </c>
    </row>
    <row r="33314" spans="1:5">
      <c r="A33314" s="1" t="s">
        <v>7</v>
      </c>
      <c r="B33314" s="4" t="s">
        <v>5072</v>
      </c>
      <c r="C33314" s="4">
        <v>0</v>
      </c>
      <c r="D33314" s="4">
        <v>0</v>
      </c>
      <c r="E33314" s="4">
        <f t="shared" si="534"/>
        <v>0</v>
      </c>
    </row>
    <row r="33315" spans="1:5">
      <c r="A33315" s="1" t="s">
        <v>7</v>
      </c>
      <c r="B33315" s="4" t="s">
        <v>5073</v>
      </c>
      <c r="C33315" s="4">
        <v>0</v>
      </c>
      <c r="D33315" s="4">
        <v>0</v>
      </c>
      <c r="E33315" s="4">
        <f t="shared" si="534"/>
        <v>0</v>
      </c>
    </row>
    <row r="33316" spans="1:5">
      <c r="A33316" s="1" t="s">
        <v>7</v>
      </c>
      <c r="B33316" s="4" t="s">
        <v>5074</v>
      </c>
      <c r="C33316" s="4">
        <v>0</v>
      </c>
      <c r="D33316" s="4">
        <v>0</v>
      </c>
      <c r="E33316" s="4">
        <f t="shared" si="534"/>
        <v>0</v>
      </c>
    </row>
    <row r="33317" spans="1:5">
      <c r="A33317" s="1" t="s">
        <v>7</v>
      </c>
      <c r="B33317" s="4" t="s">
        <v>5075</v>
      </c>
      <c r="C33317" s="4">
        <v>0</v>
      </c>
      <c r="D33317" s="4">
        <v>0</v>
      </c>
      <c r="E33317" s="4">
        <f t="shared" si="534"/>
        <v>0</v>
      </c>
    </row>
    <row r="33318" spans="1:5">
      <c r="A33318" s="1" t="s">
        <v>7</v>
      </c>
      <c r="B33318" s="4" t="s">
        <v>5076</v>
      </c>
      <c r="C33318" s="4">
        <v>0</v>
      </c>
      <c r="D33318" s="4">
        <v>0</v>
      </c>
      <c r="E33318" s="4">
        <f t="shared" si="534"/>
        <v>0</v>
      </c>
    </row>
    <row r="33319" spans="1:5">
      <c r="A33319" s="1" t="s">
        <v>7</v>
      </c>
      <c r="B33319" s="4" t="s">
        <v>5077</v>
      </c>
      <c r="C33319" s="4">
        <v>0</v>
      </c>
      <c r="D33319" s="4">
        <v>0</v>
      </c>
      <c r="E33319" s="4">
        <f t="shared" si="534"/>
        <v>0</v>
      </c>
    </row>
    <row r="33320" spans="1:5">
      <c r="A33320" s="1" t="s">
        <v>7</v>
      </c>
      <c r="B33320" s="4" t="s">
        <v>5078</v>
      </c>
      <c r="C33320" s="4">
        <v>0</v>
      </c>
      <c r="D33320" s="4">
        <v>0</v>
      </c>
      <c r="E33320" s="4">
        <f t="shared" si="534"/>
        <v>0</v>
      </c>
    </row>
    <row r="33321" spans="1:5">
      <c r="A33321" s="1" t="s">
        <v>7</v>
      </c>
      <c r="B33321" s="4" t="s">
        <v>5079</v>
      </c>
      <c r="C33321" s="4">
        <v>0</v>
      </c>
      <c r="D33321" s="4">
        <v>0</v>
      </c>
      <c r="E33321" s="4">
        <f t="shared" si="534"/>
        <v>0</v>
      </c>
    </row>
    <row r="33322" spans="1:5">
      <c r="A33322" s="1" t="s">
        <v>7</v>
      </c>
      <c r="B33322" s="4" t="s">
        <v>5080</v>
      </c>
      <c r="C33322" s="4">
        <v>0</v>
      </c>
      <c r="D33322" s="4">
        <v>0</v>
      </c>
      <c r="E33322" s="4">
        <f t="shared" si="534"/>
        <v>0</v>
      </c>
    </row>
    <row r="33323" spans="1:5">
      <c r="A33323" s="1" t="s">
        <v>7</v>
      </c>
      <c r="B33323" s="4" t="s">
        <v>5081</v>
      </c>
      <c r="C33323" s="4">
        <v>0</v>
      </c>
      <c r="D33323" s="4">
        <v>0</v>
      </c>
      <c r="E33323" s="4">
        <f t="shared" si="534"/>
        <v>0</v>
      </c>
    </row>
    <row r="33324" spans="1:5">
      <c r="A33324" s="1" t="s">
        <v>7</v>
      </c>
      <c r="B33324" s="4" t="s">
        <v>5082</v>
      </c>
      <c r="C33324" s="4">
        <v>0</v>
      </c>
      <c r="D33324" s="4">
        <v>0</v>
      </c>
      <c r="E33324" s="4">
        <f t="shared" si="534"/>
        <v>0</v>
      </c>
    </row>
    <row r="33325" spans="1:5">
      <c r="A33325" s="1" t="s">
        <v>7</v>
      </c>
      <c r="B33325" s="4" t="s">
        <v>5083</v>
      </c>
      <c r="C33325" s="4">
        <v>0</v>
      </c>
      <c r="D33325" s="4">
        <v>0</v>
      </c>
      <c r="E33325" s="4">
        <f t="shared" si="534"/>
        <v>0</v>
      </c>
    </row>
    <row r="33326" spans="1:5">
      <c r="A33326" s="1" t="s">
        <v>7</v>
      </c>
      <c r="B33326" s="4" t="s">
        <v>5084</v>
      </c>
      <c r="C33326" s="4">
        <v>0</v>
      </c>
      <c r="D33326" s="4">
        <v>0</v>
      </c>
      <c r="E33326" s="4">
        <f t="shared" si="534"/>
        <v>0</v>
      </c>
    </row>
    <row r="33327" spans="1:5">
      <c r="A33327" s="1" t="s">
        <v>7</v>
      </c>
      <c r="B33327" s="4" t="s">
        <v>5085</v>
      </c>
      <c r="C33327" s="4">
        <v>0</v>
      </c>
      <c r="D33327" s="4">
        <v>0</v>
      </c>
      <c r="E33327" s="4">
        <f t="shared" si="534"/>
        <v>0</v>
      </c>
    </row>
    <row r="33328" spans="1:5">
      <c r="A33328" s="1" t="s">
        <v>7</v>
      </c>
      <c r="B33328" s="4" t="s">
        <v>5085</v>
      </c>
      <c r="C33328" s="4">
        <v>0</v>
      </c>
      <c r="D33328" s="4">
        <v>0</v>
      </c>
      <c r="E33328" s="4">
        <f t="shared" si="534"/>
        <v>0</v>
      </c>
    </row>
    <row r="33329" spans="1:5">
      <c r="A33329" s="1" t="s">
        <v>7</v>
      </c>
      <c r="B33329" s="4" t="s">
        <v>5086</v>
      </c>
      <c r="C33329" s="4">
        <v>0</v>
      </c>
      <c r="D33329" s="4">
        <v>0</v>
      </c>
      <c r="E33329" s="4">
        <f t="shared" si="534"/>
        <v>0</v>
      </c>
    </row>
    <row r="33330" spans="1:5">
      <c r="A33330" s="1" t="s">
        <v>7</v>
      </c>
      <c r="B33330" s="4" t="s">
        <v>5083</v>
      </c>
      <c r="C33330" s="4">
        <v>0</v>
      </c>
      <c r="D33330" s="4">
        <v>0</v>
      </c>
      <c r="E33330" s="4">
        <f t="shared" si="534"/>
        <v>0</v>
      </c>
    </row>
    <row r="33331" spans="1:5">
      <c r="A33331" s="1" t="s">
        <v>7</v>
      </c>
      <c r="B33331" s="4" t="s">
        <v>5087</v>
      </c>
      <c r="C33331" s="4">
        <v>0</v>
      </c>
      <c r="D33331" s="4">
        <v>0</v>
      </c>
      <c r="E33331" s="4">
        <f t="shared" si="534"/>
        <v>0</v>
      </c>
    </row>
    <row r="33332" spans="1:5">
      <c r="A33332" s="1" t="s">
        <v>7</v>
      </c>
      <c r="B33332" s="4" t="s">
        <v>5088</v>
      </c>
      <c r="C33332" s="4">
        <v>0</v>
      </c>
      <c r="D33332" s="4">
        <v>0</v>
      </c>
      <c r="E33332" s="4">
        <f t="shared" si="534"/>
        <v>0</v>
      </c>
    </row>
    <row r="33333" spans="1:5">
      <c r="A33333" s="1" t="s">
        <v>7</v>
      </c>
      <c r="B33333" s="4" t="s">
        <v>5089</v>
      </c>
      <c r="C33333" s="4">
        <v>0</v>
      </c>
      <c r="D33333" s="4">
        <v>0</v>
      </c>
      <c r="E33333" s="4">
        <f t="shared" si="534"/>
        <v>0</v>
      </c>
    </row>
    <row r="33334" spans="1:5">
      <c r="A33334" s="1" t="s">
        <v>7</v>
      </c>
      <c r="B33334" s="4" t="s">
        <v>5090</v>
      </c>
      <c r="C33334" s="4">
        <v>0</v>
      </c>
      <c r="D33334" s="4">
        <v>0</v>
      </c>
      <c r="E33334" s="4">
        <f t="shared" si="534"/>
        <v>0</v>
      </c>
    </row>
    <row r="33335" spans="1:5">
      <c r="A33335" s="1" t="s">
        <v>7</v>
      </c>
      <c r="B33335" s="4" t="s">
        <v>5091</v>
      </c>
      <c r="C33335" s="4">
        <v>0</v>
      </c>
      <c r="D33335" s="4">
        <v>0</v>
      </c>
      <c r="E33335" s="4">
        <f t="shared" si="534"/>
        <v>0</v>
      </c>
    </row>
    <row r="33336" spans="1:5">
      <c r="A33336" s="1" t="s">
        <v>7</v>
      </c>
      <c r="B33336" s="4" t="s">
        <v>5092</v>
      </c>
      <c r="C33336" s="4">
        <v>0</v>
      </c>
      <c r="D33336" s="4">
        <v>0</v>
      </c>
      <c r="E33336" s="4">
        <f t="shared" si="534"/>
        <v>0</v>
      </c>
    </row>
    <row r="33337" spans="1:5">
      <c r="A33337" s="1" t="s">
        <v>7</v>
      </c>
      <c r="B33337" s="4" t="s">
        <v>5093</v>
      </c>
      <c r="C33337" s="4">
        <v>0</v>
      </c>
      <c r="D33337" s="4">
        <v>0</v>
      </c>
      <c r="E33337" s="4">
        <f t="shared" si="534"/>
        <v>0</v>
      </c>
    </row>
    <row r="33338" spans="1:5">
      <c r="A33338" s="1" t="s">
        <v>7</v>
      </c>
      <c r="B33338" s="4" t="s">
        <v>5094</v>
      </c>
      <c r="C33338" s="4">
        <v>0</v>
      </c>
      <c r="D33338" s="4">
        <v>0</v>
      </c>
      <c r="E33338" s="4">
        <f t="shared" si="534"/>
        <v>0</v>
      </c>
    </row>
    <row r="33339" spans="1:5">
      <c r="A33339" s="1" t="s">
        <v>7</v>
      </c>
      <c r="B33339" s="4" t="s">
        <v>5095</v>
      </c>
      <c r="C33339" s="4">
        <v>0</v>
      </c>
      <c r="D33339" s="4">
        <v>0</v>
      </c>
      <c r="E33339" s="4">
        <f t="shared" si="534"/>
        <v>0</v>
      </c>
    </row>
    <row r="33340" spans="1:5">
      <c r="A33340" s="1" t="s">
        <v>7</v>
      </c>
      <c r="B33340" s="4" t="s">
        <v>5096</v>
      </c>
      <c r="C33340" s="4">
        <v>0</v>
      </c>
      <c r="D33340" s="4">
        <v>0</v>
      </c>
      <c r="E33340" s="4">
        <f t="shared" si="534"/>
        <v>0</v>
      </c>
    </row>
    <row r="33341" spans="1:5">
      <c r="A33341" s="1" t="s">
        <v>7</v>
      </c>
      <c r="B33341" s="4" t="s">
        <v>5097</v>
      </c>
      <c r="C33341" s="4">
        <v>0</v>
      </c>
      <c r="D33341" s="4">
        <v>0</v>
      </c>
      <c r="E33341" s="4">
        <f t="shared" si="534"/>
        <v>0</v>
      </c>
    </row>
    <row r="33342" spans="1:5">
      <c r="A33342" s="1" t="s">
        <v>7</v>
      </c>
      <c r="B33342" s="4" t="s">
        <v>5073</v>
      </c>
      <c r="C33342" s="4">
        <v>0</v>
      </c>
      <c r="D33342" s="4">
        <v>0</v>
      </c>
      <c r="E33342" s="4">
        <f t="shared" si="534"/>
        <v>0</v>
      </c>
    </row>
    <row r="33343" spans="1:5">
      <c r="A33343" s="1" t="s">
        <v>7</v>
      </c>
      <c r="B33343" s="4" t="s">
        <v>5098</v>
      </c>
      <c r="C33343" s="4">
        <v>0</v>
      </c>
      <c r="D33343" s="4">
        <v>0</v>
      </c>
      <c r="E33343" s="4">
        <f t="shared" si="534"/>
        <v>0</v>
      </c>
    </row>
    <row r="33344" spans="1:5">
      <c r="A33344" s="1" t="s">
        <v>7</v>
      </c>
      <c r="B33344" s="4" t="s">
        <v>5099</v>
      </c>
      <c r="C33344" s="4">
        <v>0</v>
      </c>
      <c r="D33344" s="4">
        <v>0</v>
      </c>
      <c r="E33344" s="4">
        <f t="shared" si="534"/>
        <v>0</v>
      </c>
    </row>
    <row r="33345" spans="1:5">
      <c r="A33345" s="1" t="s">
        <v>7</v>
      </c>
      <c r="B33345" s="4" t="s">
        <v>5100</v>
      </c>
      <c r="C33345" s="4">
        <v>0</v>
      </c>
      <c r="D33345" s="4">
        <v>0</v>
      </c>
      <c r="E33345" s="4">
        <f t="shared" si="534"/>
        <v>0</v>
      </c>
    </row>
    <row r="33346" spans="1:5">
      <c r="A33346" s="1" t="s">
        <v>7</v>
      </c>
      <c r="B33346" s="4" t="s">
        <v>5101</v>
      </c>
      <c r="C33346" s="4">
        <v>0</v>
      </c>
      <c r="D33346" s="4">
        <v>0</v>
      </c>
      <c r="E33346" s="4">
        <f t="shared" si="534"/>
        <v>0</v>
      </c>
    </row>
    <row r="33347" spans="1:5">
      <c r="A33347" s="1" t="s">
        <v>7</v>
      </c>
      <c r="B33347" s="4" t="s">
        <v>5102</v>
      </c>
      <c r="C33347" s="4">
        <v>0</v>
      </c>
      <c r="D33347" s="4">
        <v>0</v>
      </c>
      <c r="E33347" s="4">
        <f t="shared" si="534"/>
        <v>0</v>
      </c>
    </row>
    <row r="33348" spans="1:5">
      <c r="A33348" s="1" t="s">
        <v>7</v>
      </c>
      <c r="B33348" s="4" t="s">
        <v>5103</v>
      </c>
      <c r="C33348" s="4">
        <v>0</v>
      </c>
      <c r="D33348" s="4">
        <v>0</v>
      </c>
      <c r="E33348" s="4">
        <f t="shared" si="534"/>
        <v>0</v>
      </c>
    </row>
    <row r="33349" spans="1:5">
      <c r="A33349" s="1" t="s">
        <v>7</v>
      </c>
      <c r="B33349" s="4" t="s">
        <v>5104</v>
      </c>
      <c r="C33349" s="4">
        <v>0</v>
      </c>
      <c r="D33349" s="4">
        <v>0</v>
      </c>
      <c r="E33349" s="4">
        <f t="shared" si="534"/>
        <v>0</v>
      </c>
    </row>
    <row r="33350" spans="1:5">
      <c r="A33350" s="1" t="s">
        <v>7</v>
      </c>
      <c r="B33350" s="4" t="s">
        <v>5105</v>
      </c>
      <c r="C33350" s="4">
        <v>0</v>
      </c>
      <c r="D33350" s="4">
        <v>0</v>
      </c>
      <c r="E33350" s="4">
        <f t="shared" si="534"/>
        <v>0</v>
      </c>
    </row>
    <row r="33351" spans="1:5">
      <c r="A33351" s="1" t="s">
        <v>7</v>
      </c>
      <c r="B33351" s="4" t="s">
        <v>5106</v>
      </c>
      <c r="C33351" s="4">
        <v>0</v>
      </c>
      <c r="D33351" s="4">
        <v>0</v>
      </c>
      <c r="E33351" s="4">
        <f t="shared" si="534"/>
        <v>0</v>
      </c>
    </row>
    <row r="33352" spans="1:5">
      <c r="A33352" s="1" t="s">
        <v>7</v>
      </c>
      <c r="B33352" s="4" t="s">
        <v>5078</v>
      </c>
      <c r="C33352" s="4">
        <v>0</v>
      </c>
      <c r="D33352" s="4">
        <v>0</v>
      </c>
      <c r="E33352" s="4">
        <f t="shared" si="534"/>
        <v>0</v>
      </c>
    </row>
    <row r="33353" spans="1:5">
      <c r="A33353" s="1" t="s">
        <v>7</v>
      </c>
      <c r="B33353" s="4" t="s">
        <v>5107</v>
      </c>
      <c r="C33353" s="4">
        <v>0</v>
      </c>
      <c r="D33353" s="4">
        <v>0</v>
      </c>
      <c r="E33353" s="4">
        <f t="shared" si="534"/>
        <v>0</v>
      </c>
    </row>
    <row r="33354" spans="1:5">
      <c r="A33354" s="1" t="s">
        <v>7</v>
      </c>
      <c r="B33354" s="4" t="s">
        <v>5108</v>
      </c>
      <c r="C33354" s="4">
        <v>0</v>
      </c>
      <c r="D33354" s="4">
        <v>0</v>
      </c>
      <c r="E33354" s="4">
        <f t="shared" si="534"/>
        <v>0</v>
      </c>
    </row>
    <row r="33355" spans="1:5">
      <c r="A33355" s="1" t="s">
        <v>7</v>
      </c>
      <c r="B33355" s="4" t="s">
        <v>5109</v>
      </c>
      <c r="C33355" s="4">
        <v>0</v>
      </c>
      <c r="D33355" s="4">
        <v>0</v>
      </c>
      <c r="E33355" s="4">
        <f t="shared" si="534"/>
        <v>0</v>
      </c>
    </row>
    <row r="33356" spans="1:5">
      <c r="A33356" s="1" t="s">
        <v>7</v>
      </c>
      <c r="B33356" s="4" t="s">
        <v>5110</v>
      </c>
      <c r="C33356" s="4">
        <v>0</v>
      </c>
      <c r="D33356" s="4">
        <v>0</v>
      </c>
      <c r="E33356" s="4">
        <f t="shared" si="534"/>
        <v>0</v>
      </c>
    </row>
    <row r="33357" spans="1:5">
      <c r="A33357" s="1" t="s">
        <v>7</v>
      </c>
      <c r="B33357" s="4" t="s">
        <v>5111</v>
      </c>
      <c r="C33357" s="4">
        <v>0</v>
      </c>
      <c r="D33357" s="4">
        <v>0</v>
      </c>
      <c r="E33357" s="4">
        <f t="shared" si="534"/>
        <v>0</v>
      </c>
    </row>
    <row r="33358" spans="1:5">
      <c r="A33358" s="1" t="s">
        <v>7</v>
      </c>
      <c r="B33358" s="4" t="s">
        <v>5112</v>
      </c>
      <c r="C33358" s="4">
        <v>0</v>
      </c>
      <c r="D33358" s="4">
        <v>0</v>
      </c>
      <c r="E33358" s="4">
        <f t="shared" si="534"/>
        <v>0</v>
      </c>
    </row>
    <row r="33359" spans="1:5">
      <c r="A33359" s="1" t="s">
        <v>7</v>
      </c>
      <c r="B33359" s="4" t="s">
        <v>5113</v>
      </c>
      <c r="C33359" s="4">
        <v>0</v>
      </c>
      <c r="D33359" s="4">
        <v>0</v>
      </c>
      <c r="E33359" s="4">
        <f t="shared" si="534"/>
        <v>0</v>
      </c>
    </row>
    <row r="33360" spans="1:5">
      <c r="A33360" s="1" t="s">
        <v>7</v>
      </c>
      <c r="B33360" s="4" t="s">
        <v>5114</v>
      </c>
      <c r="C33360" s="4">
        <v>0</v>
      </c>
      <c r="D33360" s="4">
        <v>0</v>
      </c>
      <c r="E33360" s="4">
        <f t="shared" si="534"/>
        <v>0</v>
      </c>
    </row>
    <row r="33361" spans="1:5">
      <c r="A33361" s="1" t="s">
        <v>7</v>
      </c>
      <c r="B33361" s="4" t="s">
        <v>5092</v>
      </c>
      <c r="C33361" s="4">
        <v>0</v>
      </c>
      <c r="D33361" s="4">
        <v>0</v>
      </c>
      <c r="E33361" s="4">
        <f t="shared" ref="E33361:E33424" si="535">C33361+D33361</f>
        <v>0</v>
      </c>
    </row>
    <row r="33362" spans="1:5">
      <c r="A33362" s="1" t="s">
        <v>7</v>
      </c>
      <c r="B33362" s="4" t="s">
        <v>5115</v>
      </c>
      <c r="C33362" s="4">
        <v>0</v>
      </c>
      <c r="D33362" s="4">
        <v>0</v>
      </c>
      <c r="E33362" s="4">
        <f t="shared" si="535"/>
        <v>0</v>
      </c>
    </row>
    <row r="33363" spans="1:5">
      <c r="A33363" s="1" t="s">
        <v>7</v>
      </c>
      <c r="B33363" s="4" t="s">
        <v>5116</v>
      </c>
      <c r="C33363" s="4">
        <v>0</v>
      </c>
      <c r="D33363" s="4">
        <v>0</v>
      </c>
      <c r="E33363" s="4">
        <f t="shared" si="535"/>
        <v>0</v>
      </c>
    </row>
    <row r="33364" spans="1:5">
      <c r="A33364" s="1" t="s">
        <v>7</v>
      </c>
      <c r="B33364" s="4" t="s">
        <v>5117</v>
      </c>
      <c r="C33364" s="4">
        <v>0</v>
      </c>
      <c r="D33364" s="4">
        <v>0</v>
      </c>
      <c r="E33364" s="4">
        <f t="shared" si="535"/>
        <v>0</v>
      </c>
    </row>
    <row r="33365" spans="1:5">
      <c r="A33365" s="1" t="s">
        <v>7</v>
      </c>
      <c r="B33365" s="4" t="s">
        <v>5087</v>
      </c>
      <c r="C33365" s="4">
        <v>0</v>
      </c>
      <c r="D33365" s="4">
        <v>0</v>
      </c>
      <c r="E33365" s="4">
        <f t="shared" si="535"/>
        <v>0</v>
      </c>
    </row>
    <row r="33366" spans="1:5">
      <c r="A33366" s="1" t="s">
        <v>7</v>
      </c>
      <c r="B33366" s="4" t="s">
        <v>5118</v>
      </c>
      <c r="C33366" s="4">
        <v>0</v>
      </c>
      <c r="D33366" s="4">
        <v>0</v>
      </c>
      <c r="E33366" s="4">
        <f t="shared" si="535"/>
        <v>0</v>
      </c>
    </row>
    <row r="33367" spans="1:5">
      <c r="A33367" s="1" t="s">
        <v>7</v>
      </c>
      <c r="B33367" s="4" t="s">
        <v>5119</v>
      </c>
      <c r="C33367" s="4">
        <v>0</v>
      </c>
      <c r="D33367" s="4">
        <v>0</v>
      </c>
      <c r="E33367" s="4">
        <f t="shared" si="535"/>
        <v>0</v>
      </c>
    </row>
    <row r="33368" spans="1:5">
      <c r="A33368" s="1" t="s">
        <v>7</v>
      </c>
      <c r="B33368" s="4" t="s">
        <v>5120</v>
      </c>
      <c r="C33368" s="4">
        <v>0</v>
      </c>
      <c r="D33368" s="4">
        <v>0</v>
      </c>
      <c r="E33368" s="4">
        <f t="shared" si="535"/>
        <v>0</v>
      </c>
    </row>
    <row r="33369" spans="1:5">
      <c r="A33369" s="1" t="s">
        <v>7</v>
      </c>
      <c r="B33369" s="4" t="s">
        <v>5080</v>
      </c>
      <c r="C33369" s="4">
        <v>0</v>
      </c>
      <c r="D33369" s="4">
        <v>0</v>
      </c>
      <c r="E33369" s="4">
        <f t="shared" si="535"/>
        <v>0</v>
      </c>
    </row>
    <row r="33370" spans="1:5">
      <c r="A33370" s="1" t="s">
        <v>7</v>
      </c>
      <c r="B33370" s="4" t="s">
        <v>5121</v>
      </c>
      <c r="C33370" s="4">
        <v>0</v>
      </c>
      <c r="D33370" s="4">
        <v>0</v>
      </c>
      <c r="E33370" s="4">
        <f t="shared" si="535"/>
        <v>0</v>
      </c>
    </row>
    <row r="33371" spans="1:5">
      <c r="A33371" s="1" t="s">
        <v>7</v>
      </c>
      <c r="B33371" s="4" t="s">
        <v>5122</v>
      </c>
      <c r="C33371" s="4">
        <v>0</v>
      </c>
      <c r="D33371" s="4">
        <v>0</v>
      </c>
      <c r="E33371" s="4">
        <f t="shared" si="535"/>
        <v>0</v>
      </c>
    </row>
    <row r="33372" spans="1:5">
      <c r="A33372" s="1" t="s">
        <v>7</v>
      </c>
      <c r="B33372" s="4" t="s">
        <v>5123</v>
      </c>
      <c r="C33372" s="4">
        <v>0</v>
      </c>
      <c r="D33372" s="4">
        <v>0</v>
      </c>
      <c r="E33372" s="4">
        <f t="shared" si="535"/>
        <v>0</v>
      </c>
    </row>
    <row r="33373" spans="1:5">
      <c r="A33373" s="1" t="s">
        <v>7</v>
      </c>
      <c r="B33373" s="4" t="s">
        <v>5124</v>
      </c>
      <c r="C33373" s="4">
        <v>0</v>
      </c>
      <c r="D33373" s="4">
        <v>0</v>
      </c>
      <c r="E33373" s="4">
        <f t="shared" si="535"/>
        <v>0</v>
      </c>
    </row>
    <row r="33374" spans="1:5">
      <c r="A33374" s="1" t="s">
        <v>7</v>
      </c>
      <c r="B33374" s="4" t="s">
        <v>5076</v>
      </c>
      <c r="C33374" s="4">
        <v>0</v>
      </c>
      <c r="D33374" s="4">
        <v>0</v>
      </c>
      <c r="E33374" s="4">
        <f t="shared" si="535"/>
        <v>0</v>
      </c>
    </row>
    <row r="33375" spans="1:5">
      <c r="A33375" s="1" t="s">
        <v>7</v>
      </c>
      <c r="B33375" s="4" t="s">
        <v>5125</v>
      </c>
      <c r="C33375" s="4">
        <v>0</v>
      </c>
      <c r="D33375" s="4">
        <v>0</v>
      </c>
      <c r="E33375" s="4">
        <f t="shared" si="535"/>
        <v>0</v>
      </c>
    </row>
    <row r="33376" spans="1:5">
      <c r="A33376" s="1" t="s">
        <v>7</v>
      </c>
      <c r="B33376" s="4" t="s">
        <v>5126</v>
      </c>
      <c r="C33376" s="4">
        <v>0</v>
      </c>
      <c r="D33376" s="4">
        <v>0</v>
      </c>
      <c r="E33376" s="4">
        <f t="shared" si="535"/>
        <v>0</v>
      </c>
    </row>
    <row r="33377" spans="1:5">
      <c r="A33377" s="1" t="s">
        <v>7</v>
      </c>
      <c r="B33377" s="4" t="s">
        <v>5127</v>
      </c>
      <c r="C33377" s="4">
        <v>0</v>
      </c>
      <c r="D33377" s="4">
        <v>0</v>
      </c>
      <c r="E33377" s="4">
        <f t="shared" si="535"/>
        <v>0</v>
      </c>
    </row>
    <row r="33378" spans="1:5">
      <c r="A33378" s="1" t="s">
        <v>7</v>
      </c>
      <c r="B33378" s="4" t="s">
        <v>5128</v>
      </c>
      <c r="C33378" s="4">
        <v>0</v>
      </c>
      <c r="D33378" s="4">
        <v>0</v>
      </c>
      <c r="E33378" s="4">
        <f t="shared" si="535"/>
        <v>0</v>
      </c>
    </row>
    <row r="33379" spans="1:5">
      <c r="A33379" s="1" t="s">
        <v>7</v>
      </c>
      <c r="B33379" s="4" t="s">
        <v>5129</v>
      </c>
      <c r="C33379" s="4">
        <v>0</v>
      </c>
      <c r="D33379" s="4">
        <v>0</v>
      </c>
      <c r="E33379" s="4">
        <f t="shared" si="535"/>
        <v>0</v>
      </c>
    </row>
    <row r="33380" spans="1:5">
      <c r="A33380" s="1" t="s">
        <v>7</v>
      </c>
      <c r="B33380" s="4" t="s">
        <v>5115</v>
      </c>
      <c r="C33380" s="4">
        <v>0</v>
      </c>
      <c r="D33380" s="4">
        <v>0</v>
      </c>
      <c r="E33380" s="4">
        <f t="shared" si="535"/>
        <v>0</v>
      </c>
    </row>
    <row r="33381" spans="1:5">
      <c r="A33381" s="1" t="s">
        <v>7</v>
      </c>
      <c r="B33381" s="4" t="s">
        <v>5130</v>
      </c>
      <c r="C33381" s="4">
        <v>0</v>
      </c>
      <c r="D33381" s="4">
        <v>0</v>
      </c>
      <c r="E33381" s="4">
        <f t="shared" si="535"/>
        <v>0</v>
      </c>
    </row>
    <row r="33382" spans="1:5">
      <c r="A33382" s="1" t="s">
        <v>7</v>
      </c>
      <c r="B33382" s="4" t="s">
        <v>5125</v>
      </c>
      <c r="C33382" s="4">
        <v>0</v>
      </c>
      <c r="D33382" s="4">
        <v>0</v>
      </c>
      <c r="E33382" s="4">
        <f t="shared" si="535"/>
        <v>0</v>
      </c>
    </row>
    <row r="33383" spans="1:5">
      <c r="A33383" s="1" t="s">
        <v>7</v>
      </c>
      <c r="B33383" s="4" t="s">
        <v>5104</v>
      </c>
      <c r="C33383" s="4">
        <v>0</v>
      </c>
      <c r="D33383" s="4">
        <v>0</v>
      </c>
      <c r="E33383" s="4">
        <f t="shared" si="535"/>
        <v>0</v>
      </c>
    </row>
    <row r="33384" spans="1:5">
      <c r="A33384" s="1" t="s">
        <v>7</v>
      </c>
      <c r="B33384" s="4" t="s">
        <v>5127</v>
      </c>
      <c r="C33384" s="4">
        <v>0</v>
      </c>
      <c r="D33384" s="4">
        <v>0</v>
      </c>
      <c r="E33384" s="4">
        <f t="shared" si="535"/>
        <v>0</v>
      </c>
    </row>
    <row r="33385" spans="1:5">
      <c r="A33385" s="1" t="s">
        <v>7</v>
      </c>
      <c r="B33385" s="4" t="s">
        <v>5131</v>
      </c>
      <c r="C33385" s="4">
        <v>0</v>
      </c>
      <c r="D33385" s="4">
        <v>0</v>
      </c>
      <c r="E33385" s="4">
        <f t="shared" si="535"/>
        <v>0</v>
      </c>
    </row>
    <row r="33386" spans="1:5">
      <c r="A33386" s="1" t="s">
        <v>7</v>
      </c>
      <c r="B33386" s="4" t="s">
        <v>5132</v>
      </c>
      <c r="C33386" s="4">
        <v>0</v>
      </c>
      <c r="D33386" s="4">
        <v>0</v>
      </c>
      <c r="E33386" s="4">
        <f t="shared" si="535"/>
        <v>0</v>
      </c>
    </row>
    <row r="33387" spans="1:5">
      <c r="A33387" s="1" t="s">
        <v>7</v>
      </c>
      <c r="B33387" s="4" t="s">
        <v>5102</v>
      </c>
      <c r="C33387" s="4">
        <v>0</v>
      </c>
      <c r="D33387" s="4">
        <v>0</v>
      </c>
      <c r="E33387" s="4">
        <f t="shared" si="535"/>
        <v>0</v>
      </c>
    </row>
    <row r="33388" spans="1:5">
      <c r="A33388" s="1" t="s">
        <v>7</v>
      </c>
      <c r="B33388" s="4" t="s">
        <v>5133</v>
      </c>
      <c r="C33388" s="4">
        <v>0</v>
      </c>
      <c r="D33388" s="4">
        <v>0</v>
      </c>
      <c r="E33388" s="4">
        <f t="shared" si="535"/>
        <v>0</v>
      </c>
    </row>
    <row r="33389" spans="1:5">
      <c r="A33389" s="1" t="s">
        <v>7</v>
      </c>
      <c r="B33389" s="4" t="s">
        <v>5106</v>
      </c>
      <c r="C33389" s="4">
        <v>0</v>
      </c>
      <c r="D33389" s="4">
        <v>0</v>
      </c>
      <c r="E33389" s="4">
        <f t="shared" si="535"/>
        <v>0</v>
      </c>
    </row>
    <row r="33390" spans="1:5">
      <c r="A33390" s="1" t="s">
        <v>7</v>
      </c>
      <c r="B33390" s="4" t="s">
        <v>5134</v>
      </c>
      <c r="C33390" s="4">
        <v>0</v>
      </c>
      <c r="D33390" s="4">
        <v>0</v>
      </c>
      <c r="E33390" s="4">
        <f t="shared" si="535"/>
        <v>0</v>
      </c>
    </row>
    <row r="33391" spans="1:5">
      <c r="A33391" s="1" t="s">
        <v>7</v>
      </c>
      <c r="B33391" s="4" t="s">
        <v>5135</v>
      </c>
      <c r="C33391" s="4">
        <v>0</v>
      </c>
      <c r="D33391" s="4">
        <v>0</v>
      </c>
      <c r="E33391" s="4">
        <f t="shared" si="535"/>
        <v>0</v>
      </c>
    </row>
    <row r="33392" spans="1:5">
      <c r="A33392" s="1" t="s">
        <v>7</v>
      </c>
      <c r="B33392" s="4" t="s">
        <v>5136</v>
      </c>
      <c r="C33392" s="4">
        <v>0</v>
      </c>
      <c r="D33392" s="4">
        <v>0</v>
      </c>
      <c r="E33392" s="4">
        <f t="shared" si="535"/>
        <v>0</v>
      </c>
    </row>
    <row r="33393" spans="1:5">
      <c r="A33393" s="1" t="s">
        <v>7</v>
      </c>
      <c r="B33393" s="4" t="s">
        <v>5137</v>
      </c>
      <c r="C33393" s="4">
        <v>0</v>
      </c>
      <c r="D33393" s="4">
        <v>0</v>
      </c>
      <c r="E33393" s="4">
        <f t="shared" si="535"/>
        <v>0</v>
      </c>
    </row>
    <row r="33394" spans="1:5">
      <c r="A33394" s="1" t="s">
        <v>7</v>
      </c>
      <c r="B33394" s="4" t="s">
        <v>5138</v>
      </c>
      <c r="C33394" s="4">
        <v>0</v>
      </c>
      <c r="D33394" s="4">
        <v>0</v>
      </c>
      <c r="E33394" s="4">
        <f t="shared" si="535"/>
        <v>0</v>
      </c>
    </row>
    <row r="33395" spans="1:5">
      <c r="A33395" s="1" t="s">
        <v>7</v>
      </c>
      <c r="B33395" s="4" t="s">
        <v>5139</v>
      </c>
      <c r="C33395" s="4">
        <v>0</v>
      </c>
      <c r="D33395" s="4">
        <v>0</v>
      </c>
      <c r="E33395" s="4">
        <f t="shared" si="535"/>
        <v>0</v>
      </c>
    </row>
    <row r="33396" spans="1:5">
      <c r="A33396" s="1" t="s">
        <v>7</v>
      </c>
      <c r="B33396" s="4" t="s">
        <v>5140</v>
      </c>
      <c r="C33396" s="4">
        <v>0</v>
      </c>
      <c r="D33396" s="4">
        <v>0</v>
      </c>
      <c r="E33396" s="4">
        <f t="shared" si="535"/>
        <v>0</v>
      </c>
    </row>
    <row r="33397" spans="1:5">
      <c r="A33397" s="1" t="s">
        <v>7</v>
      </c>
      <c r="B33397" s="4" t="s">
        <v>5141</v>
      </c>
      <c r="C33397" s="4">
        <v>0</v>
      </c>
      <c r="D33397" s="4">
        <v>0</v>
      </c>
      <c r="E33397" s="4">
        <f t="shared" si="535"/>
        <v>0</v>
      </c>
    </row>
    <row r="33398" spans="1:5">
      <c r="A33398" s="1" t="s">
        <v>7</v>
      </c>
      <c r="B33398" s="4" t="s">
        <v>5142</v>
      </c>
      <c r="C33398" s="4">
        <v>0</v>
      </c>
      <c r="D33398" s="4">
        <v>0</v>
      </c>
      <c r="E33398" s="4">
        <f t="shared" si="535"/>
        <v>0</v>
      </c>
    </row>
    <row r="33399" spans="1:5">
      <c r="A33399" s="1" t="s">
        <v>7</v>
      </c>
      <c r="B33399" s="4" t="s">
        <v>5111</v>
      </c>
      <c r="C33399" s="4">
        <v>0</v>
      </c>
      <c r="D33399" s="4">
        <v>0</v>
      </c>
      <c r="E33399" s="4">
        <f t="shared" si="535"/>
        <v>0</v>
      </c>
    </row>
    <row r="33400" spans="1:5">
      <c r="A33400" s="1" t="s">
        <v>7</v>
      </c>
      <c r="B33400" s="4" t="s">
        <v>5143</v>
      </c>
      <c r="C33400" s="4">
        <v>0</v>
      </c>
      <c r="D33400" s="4">
        <v>0</v>
      </c>
      <c r="E33400" s="4">
        <f t="shared" si="535"/>
        <v>0</v>
      </c>
    </row>
    <row r="33401" spans="1:5">
      <c r="A33401" s="1" t="s">
        <v>7</v>
      </c>
      <c r="B33401" s="4" t="s">
        <v>5090</v>
      </c>
      <c r="C33401" s="4">
        <v>0</v>
      </c>
      <c r="D33401" s="4">
        <v>0</v>
      </c>
      <c r="E33401" s="4">
        <f t="shared" si="535"/>
        <v>0</v>
      </c>
    </row>
    <row r="33402" spans="1:5">
      <c r="A33402" s="1" t="s">
        <v>7</v>
      </c>
      <c r="B33402" s="4" t="s">
        <v>5128</v>
      </c>
      <c r="C33402" s="4">
        <v>0</v>
      </c>
      <c r="D33402" s="4">
        <v>0</v>
      </c>
      <c r="E33402" s="4">
        <f t="shared" si="535"/>
        <v>0</v>
      </c>
    </row>
    <row r="33403" spans="1:5">
      <c r="A33403" s="1" t="s">
        <v>7</v>
      </c>
      <c r="B33403" s="4" t="s">
        <v>5144</v>
      </c>
      <c r="C33403" s="4">
        <v>0</v>
      </c>
      <c r="D33403" s="4">
        <v>0</v>
      </c>
      <c r="E33403" s="4">
        <f t="shared" si="535"/>
        <v>0</v>
      </c>
    </row>
    <row r="33404" spans="1:5">
      <c r="A33404" s="1" t="s">
        <v>7</v>
      </c>
      <c r="B33404" s="4" t="s">
        <v>5108</v>
      </c>
      <c r="C33404" s="4">
        <v>0</v>
      </c>
      <c r="D33404" s="4">
        <v>0</v>
      </c>
      <c r="E33404" s="4">
        <f t="shared" si="535"/>
        <v>0</v>
      </c>
    </row>
    <row r="33405" spans="1:5">
      <c r="A33405" s="1" t="s">
        <v>7</v>
      </c>
      <c r="B33405" s="4" t="s">
        <v>5145</v>
      </c>
      <c r="C33405" s="4">
        <v>0</v>
      </c>
      <c r="D33405" s="4">
        <v>0</v>
      </c>
      <c r="E33405" s="4">
        <f t="shared" si="535"/>
        <v>0</v>
      </c>
    </row>
    <row r="33406" spans="1:5">
      <c r="A33406" s="1" t="s">
        <v>7</v>
      </c>
      <c r="B33406" s="4" t="s">
        <v>3352</v>
      </c>
      <c r="C33406" s="4">
        <v>0</v>
      </c>
      <c r="D33406" s="4">
        <v>0</v>
      </c>
      <c r="E33406" s="4">
        <f t="shared" si="535"/>
        <v>0</v>
      </c>
    </row>
    <row r="33407" spans="1:5">
      <c r="A33407" s="1" t="s">
        <v>7</v>
      </c>
      <c r="B33407" s="4" t="s">
        <v>5146</v>
      </c>
      <c r="C33407" s="4">
        <v>0</v>
      </c>
      <c r="D33407" s="4">
        <v>0</v>
      </c>
      <c r="E33407" s="4">
        <f t="shared" si="535"/>
        <v>0</v>
      </c>
    </row>
    <row r="33408" spans="1:5">
      <c r="A33408" s="1" t="s">
        <v>7</v>
      </c>
      <c r="B33408" s="4" t="s">
        <v>5136</v>
      </c>
      <c r="C33408" s="4">
        <v>0</v>
      </c>
      <c r="D33408" s="4">
        <v>0</v>
      </c>
      <c r="E33408" s="4">
        <f t="shared" si="535"/>
        <v>0</v>
      </c>
    </row>
    <row r="33409" spans="1:5">
      <c r="A33409" s="1" t="s">
        <v>7</v>
      </c>
      <c r="B33409" s="4" t="s">
        <v>5147</v>
      </c>
      <c r="C33409" s="4">
        <v>0</v>
      </c>
      <c r="D33409" s="4">
        <v>0</v>
      </c>
      <c r="E33409" s="4">
        <f t="shared" si="535"/>
        <v>0</v>
      </c>
    </row>
    <row r="33410" spans="1:5">
      <c r="A33410" s="1" t="s">
        <v>7</v>
      </c>
      <c r="B33410" s="4" t="s">
        <v>5148</v>
      </c>
      <c r="C33410" s="4">
        <v>0</v>
      </c>
      <c r="D33410" s="4">
        <v>0</v>
      </c>
      <c r="E33410" s="4">
        <f t="shared" si="535"/>
        <v>0</v>
      </c>
    </row>
    <row r="33411" spans="1:5">
      <c r="A33411" s="1" t="s">
        <v>7</v>
      </c>
      <c r="B33411" s="4" t="s">
        <v>5119</v>
      </c>
      <c r="C33411" s="4">
        <v>0</v>
      </c>
      <c r="D33411" s="4">
        <v>0</v>
      </c>
      <c r="E33411" s="4">
        <f t="shared" si="535"/>
        <v>0</v>
      </c>
    </row>
    <row r="33412" spans="1:5">
      <c r="A33412" s="1" t="s">
        <v>7</v>
      </c>
      <c r="B33412" s="4" t="s">
        <v>5146</v>
      </c>
      <c r="C33412" s="4">
        <v>0</v>
      </c>
      <c r="D33412" s="4">
        <v>0</v>
      </c>
      <c r="E33412" s="4">
        <f t="shared" si="535"/>
        <v>0</v>
      </c>
    </row>
    <row r="33413" spans="1:5">
      <c r="A33413" s="1" t="s">
        <v>7</v>
      </c>
      <c r="B33413" s="4" t="s">
        <v>5093</v>
      </c>
      <c r="C33413" s="4">
        <v>0</v>
      </c>
      <c r="D33413" s="4">
        <v>0</v>
      </c>
      <c r="E33413" s="4">
        <f t="shared" si="535"/>
        <v>0</v>
      </c>
    </row>
    <row r="33414" spans="1:5">
      <c r="A33414" s="1" t="s">
        <v>7</v>
      </c>
      <c r="B33414" s="4" t="s">
        <v>5149</v>
      </c>
      <c r="C33414" s="4">
        <v>0</v>
      </c>
      <c r="D33414" s="4">
        <v>0</v>
      </c>
      <c r="E33414" s="4">
        <f t="shared" si="535"/>
        <v>0</v>
      </c>
    </row>
    <row r="33415" spans="1:5">
      <c r="A33415" s="1" t="s">
        <v>7</v>
      </c>
      <c r="B33415" s="4" t="s">
        <v>5148</v>
      </c>
      <c r="C33415" s="4">
        <v>0</v>
      </c>
      <c r="D33415" s="4">
        <v>0</v>
      </c>
      <c r="E33415" s="4">
        <f t="shared" si="535"/>
        <v>0</v>
      </c>
    </row>
    <row r="33416" spans="1:5">
      <c r="A33416" s="1" t="s">
        <v>7</v>
      </c>
      <c r="B33416" s="4" t="s">
        <v>5150</v>
      </c>
      <c r="C33416" s="4">
        <v>0</v>
      </c>
      <c r="D33416" s="4">
        <v>0</v>
      </c>
      <c r="E33416" s="4">
        <f t="shared" si="535"/>
        <v>0</v>
      </c>
    </row>
    <row r="33417" spans="1:5">
      <c r="A33417" s="1" t="s">
        <v>7</v>
      </c>
      <c r="B33417" s="4" t="s">
        <v>5151</v>
      </c>
      <c r="C33417" s="4">
        <v>0</v>
      </c>
      <c r="D33417" s="4">
        <v>0</v>
      </c>
      <c r="E33417" s="4">
        <f t="shared" si="535"/>
        <v>0</v>
      </c>
    </row>
    <row r="33418" spans="1:5">
      <c r="A33418" s="1" t="s">
        <v>7</v>
      </c>
      <c r="B33418" s="4" t="s">
        <v>5081</v>
      </c>
      <c r="C33418" s="4">
        <v>0</v>
      </c>
      <c r="D33418" s="4">
        <v>0</v>
      </c>
      <c r="E33418" s="4">
        <f t="shared" si="535"/>
        <v>0</v>
      </c>
    </row>
    <row r="33419" spans="1:5">
      <c r="A33419" s="1" t="s">
        <v>7</v>
      </c>
      <c r="B33419" s="4" t="s">
        <v>5152</v>
      </c>
      <c r="C33419" s="4">
        <v>0</v>
      </c>
      <c r="D33419" s="4">
        <v>0</v>
      </c>
      <c r="E33419" s="4">
        <f t="shared" si="535"/>
        <v>0</v>
      </c>
    </row>
    <row r="33420" spans="1:5">
      <c r="A33420" s="1" t="s">
        <v>7</v>
      </c>
      <c r="B33420" s="4" t="s">
        <v>5153</v>
      </c>
      <c r="C33420" s="4">
        <v>0</v>
      </c>
      <c r="D33420" s="4">
        <v>0</v>
      </c>
      <c r="E33420" s="4">
        <f t="shared" si="535"/>
        <v>0</v>
      </c>
    </row>
    <row r="33421" spans="1:5">
      <c r="A33421" s="1" t="s">
        <v>7</v>
      </c>
      <c r="B33421" s="4" t="s">
        <v>5152</v>
      </c>
      <c r="C33421" s="4">
        <v>0</v>
      </c>
      <c r="D33421" s="4">
        <v>0</v>
      </c>
      <c r="E33421" s="4">
        <f t="shared" si="535"/>
        <v>0</v>
      </c>
    </row>
    <row r="33422" spans="1:5">
      <c r="A33422" s="1" t="s">
        <v>7</v>
      </c>
      <c r="B33422" s="4" t="s">
        <v>5088</v>
      </c>
      <c r="C33422" s="4">
        <v>0</v>
      </c>
      <c r="D33422" s="4">
        <v>0</v>
      </c>
      <c r="E33422" s="4">
        <f t="shared" si="535"/>
        <v>0</v>
      </c>
    </row>
    <row r="33423" spans="1:5">
      <c r="A33423" s="1" t="s">
        <v>7</v>
      </c>
      <c r="B33423" s="4" t="s">
        <v>5138</v>
      </c>
      <c r="C33423" s="4">
        <v>0</v>
      </c>
      <c r="D33423" s="4">
        <v>0</v>
      </c>
      <c r="E33423" s="4">
        <f t="shared" si="535"/>
        <v>0</v>
      </c>
    </row>
    <row r="33424" spans="1:5">
      <c r="A33424" s="1" t="s">
        <v>7</v>
      </c>
      <c r="B33424" s="4" t="s">
        <v>5154</v>
      </c>
      <c r="C33424" s="4">
        <v>0</v>
      </c>
      <c r="D33424" s="4">
        <v>0</v>
      </c>
      <c r="E33424" s="4">
        <f t="shared" si="535"/>
        <v>0</v>
      </c>
    </row>
    <row r="33425" spans="1:5">
      <c r="A33425" s="1" t="s">
        <v>7</v>
      </c>
      <c r="B33425" s="4" t="s">
        <v>5155</v>
      </c>
      <c r="C33425" s="4">
        <v>0</v>
      </c>
      <c r="D33425" s="4">
        <v>0</v>
      </c>
      <c r="E33425" s="4">
        <f t="shared" ref="E33425:E33488" si="536">C33425+D33425</f>
        <v>0</v>
      </c>
    </row>
    <row r="33426" spans="1:5">
      <c r="A33426" s="1" t="s">
        <v>7</v>
      </c>
      <c r="B33426" s="4" t="s">
        <v>5156</v>
      </c>
      <c r="C33426" s="4">
        <v>0</v>
      </c>
      <c r="D33426" s="4">
        <v>0</v>
      </c>
      <c r="E33426" s="4">
        <f t="shared" si="536"/>
        <v>0</v>
      </c>
    </row>
    <row r="33427" spans="1:5">
      <c r="A33427" s="1" t="s">
        <v>7</v>
      </c>
      <c r="B33427" s="4" t="s">
        <v>5157</v>
      </c>
      <c r="C33427" s="4">
        <v>0</v>
      </c>
      <c r="D33427" s="4">
        <v>0</v>
      </c>
      <c r="E33427" s="4">
        <f t="shared" si="536"/>
        <v>0</v>
      </c>
    </row>
    <row r="33428" spans="1:5">
      <c r="A33428" s="1" t="s">
        <v>7</v>
      </c>
      <c r="B33428" s="4" t="s">
        <v>5158</v>
      </c>
      <c r="C33428" s="4">
        <v>0</v>
      </c>
      <c r="D33428" s="4">
        <v>0</v>
      </c>
      <c r="E33428" s="4">
        <f t="shared" si="536"/>
        <v>0</v>
      </c>
    </row>
    <row r="33429" spans="1:5">
      <c r="A33429" s="1" t="s">
        <v>7</v>
      </c>
      <c r="B33429" s="4" t="s">
        <v>5159</v>
      </c>
      <c r="C33429" s="4">
        <v>0</v>
      </c>
      <c r="D33429" s="4">
        <v>0</v>
      </c>
      <c r="E33429" s="4">
        <f t="shared" si="536"/>
        <v>0</v>
      </c>
    </row>
    <row r="33430" spans="1:5">
      <c r="A33430" s="1" t="s">
        <v>7</v>
      </c>
      <c r="B33430" s="4" t="s">
        <v>5160</v>
      </c>
      <c r="C33430" s="4">
        <v>0</v>
      </c>
      <c r="D33430" s="4">
        <v>0</v>
      </c>
      <c r="E33430" s="4">
        <f t="shared" si="536"/>
        <v>0</v>
      </c>
    </row>
    <row r="33431" spans="1:5">
      <c r="A33431" s="1" t="s">
        <v>7</v>
      </c>
      <c r="B33431" s="4" t="s">
        <v>5133</v>
      </c>
      <c r="C33431" s="4">
        <v>0</v>
      </c>
      <c r="D33431" s="4">
        <v>0</v>
      </c>
      <c r="E33431" s="4">
        <f t="shared" si="536"/>
        <v>0</v>
      </c>
    </row>
    <row r="33432" spans="1:5">
      <c r="A33432" s="1" t="s">
        <v>7</v>
      </c>
      <c r="B33432" s="4" t="s">
        <v>5100</v>
      </c>
      <c r="C33432" s="4">
        <v>0</v>
      </c>
      <c r="D33432" s="4">
        <v>0</v>
      </c>
      <c r="E33432" s="4">
        <f t="shared" si="536"/>
        <v>0</v>
      </c>
    </row>
    <row r="33433" spans="1:5">
      <c r="A33433" s="1" t="s">
        <v>7</v>
      </c>
      <c r="B33433" s="4" t="s">
        <v>5161</v>
      </c>
      <c r="C33433" s="4">
        <v>0</v>
      </c>
      <c r="D33433" s="4">
        <v>0</v>
      </c>
      <c r="E33433" s="4">
        <f t="shared" si="536"/>
        <v>0</v>
      </c>
    </row>
    <row r="33434" spans="1:5">
      <c r="A33434" s="1" t="s">
        <v>7</v>
      </c>
      <c r="B33434" s="4" t="s">
        <v>5082</v>
      </c>
      <c r="C33434" s="4">
        <v>0</v>
      </c>
      <c r="D33434" s="4">
        <v>0</v>
      </c>
      <c r="E33434" s="4">
        <f t="shared" si="536"/>
        <v>0</v>
      </c>
    </row>
    <row r="33435" spans="1:5">
      <c r="A33435" s="1" t="s">
        <v>7</v>
      </c>
      <c r="B33435" s="4" t="s">
        <v>5098</v>
      </c>
      <c r="C33435" s="4">
        <v>0</v>
      </c>
      <c r="D33435" s="4">
        <v>0</v>
      </c>
      <c r="E33435" s="4">
        <f t="shared" si="536"/>
        <v>0</v>
      </c>
    </row>
    <row r="33436" spans="1:5">
      <c r="A33436" s="1" t="s">
        <v>7</v>
      </c>
      <c r="B33436" s="4" t="s">
        <v>5162</v>
      </c>
      <c r="C33436" s="4">
        <v>0</v>
      </c>
      <c r="D33436" s="4">
        <v>0</v>
      </c>
      <c r="E33436" s="4">
        <f t="shared" si="536"/>
        <v>0</v>
      </c>
    </row>
    <row r="33437" spans="1:5">
      <c r="A33437" s="1" t="s">
        <v>7</v>
      </c>
      <c r="B33437" s="4" t="s">
        <v>5163</v>
      </c>
      <c r="C33437" s="4">
        <v>0</v>
      </c>
      <c r="D33437" s="4">
        <v>0</v>
      </c>
      <c r="E33437" s="4">
        <f t="shared" si="536"/>
        <v>0</v>
      </c>
    </row>
    <row r="33438" spans="1:5">
      <c r="A33438" s="1" t="s">
        <v>7</v>
      </c>
      <c r="B33438" s="4" t="s">
        <v>5164</v>
      </c>
      <c r="C33438" s="4">
        <v>0</v>
      </c>
      <c r="D33438" s="4">
        <v>0</v>
      </c>
      <c r="E33438" s="4">
        <f t="shared" si="536"/>
        <v>0</v>
      </c>
    </row>
    <row r="33439" spans="1:5">
      <c r="A33439" s="1" t="s">
        <v>7</v>
      </c>
      <c r="B33439" s="4" t="s">
        <v>5165</v>
      </c>
      <c r="C33439" s="4">
        <v>0</v>
      </c>
      <c r="D33439" s="4">
        <v>0</v>
      </c>
      <c r="E33439" s="4">
        <f t="shared" si="536"/>
        <v>0</v>
      </c>
    </row>
    <row r="33440" spans="1:5">
      <c r="A33440" s="1" t="s">
        <v>7</v>
      </c>
      <c r="B33440" s="4" t="s">
        <v>5114</v>
      </c>
      <c r="C33440" s="4">
        <v>0</v>
      </c>
      <c r="D33440" s="4">
        <v>0</v>
      </c>
      <c r="E33440" s="4">
        <f t="shared" si="536"/>
        <v>0</v>
      </c>
    </row>
    <row r="33441" spans="1:5">
      <c r="A33441" s="1" t="s">
        <v>7</v>
      </c>
      <c r="B33441" s="4" t="s">
        <v>5130</v>
      </c>
      <c r="C33441" s="4">
        <v>0</v>
      </c>
      <c r="D33441" s="4">
        <v>0</v>
      </c>
      <c r="E33441" s="4">
        <f t="shared" si="536"/>
        <v>0</v>
      </c>
    </row>
    <row r="33442" spans="1:5">
      <c r="A33442" s="1" t="s">
        <v>7</v>
      </c>
      <c r="B33442" s="4" t="s">
        <v>5166</v>
      </c>
      <c r="C33442" s="4">
        <v>0</v>
      </c>
      <c r="D33442" s="4">
        <v>0</v>
      </c>
      <c r="E33442" s="4">
        <f t="shared" si="536"/>
        <v>0</v>
      </c>
    </row>
    <row r="33443" spans="1:5">
      <c r="A33443" s="1" t="s">
        <v>7</v>
      </c>
      <c r="B33443" s="4" t="s">
        <v>5114</v>
      </c>
      <c r="C33443" s="4">
        <v>0</v>
      </c>
      <c r="D33443" s="4">
        <v>0</v>
      </c>
      <c r="E33443" s="4">
        <f t="shared" si="536"/>
        <v>0</v>
      </c>
    </row>
    <row r="33444" spans="1:5">
      <c r="A33444" s="1" t="s">
        <v>7</v>
      </c>
      <c r="B33444" s="4" t="s">
        <v>5113</v>
      </c>
      <c r="C33444" s="4">
        <v>0</v>
      </c>
      <c r="D33444" s="4">
        <v>0</v>
      </c>
      <c r="E33444" s="4">
        <f t="shared" si="536"/>
        <v>0</v>
      </c>
    </row>
    <row r="33445" spans="1:5">
      <c r="A33445" s="1" t="s">
        <v>7</v>
      </c>
      <c r="B33445" s="4" t="s">
        <v>5167</v>
      </c>
      <c r="C33445" s="4">
        <v>0</v>
      </c>
      <c r="D33445" s="4">
        <v>0</v>
      </c>
      <c r="E33445" s="4">
        <f t="shared" si="536"/>
        <v>0</v>
      </c>
    </row>
    <row r="33446" spans="1:5">
      <c r="A33446" s="1" t="s">
        <v>7</v>
      </c>
      <c r="B33446" s="4" t="s">
        <v>5168</v>
      </c>
      <c r="C33446" s="4">
        <v>0</v>
      </c>
      <c r="D33446" s="4">
        <v>0</v>
      </c>
      <c r="E33446" s="4">
        <f t="shared" si="536"/>
        <v>0</v>
      </c>
    </row>
    <row r="33447" spans="1:5">
      <c r="A33447" s="1" t="s">
        <v>7</v>
      </c>
      <c r="B33447" s="4" t="s">
        <v>5169</v>
      </c>
      <c r="C33447" s="4">
        <v>0</v>
      </c>
      <c r="D33447" s="4">
        <v>0</v>
      </c>
      <c r="E33447" s="4">
        <f t="shared" si="536"/>
        <v>0</v>
      </c>
    </row>
    <row r="33448" spans="1:5">
      <c r="A33448" s="1" t="s">
        <v>7</v>
      </c>
      <c r="B33448" s="4" t="s">
        <v>5099</v>
      </c>
      <c r="C33448" s="4">
        <v>0</v>
      </c>
      <c r="D33448" s="4">
        <v>0</v>
      </c>
      <c r="E33448" s="4">
        <f t="shared" si="536"/>
        <v>0</v>
      </c>
    </row>
    <row r="33449" spans="1:5">
      <c r="A33449" s="1" t="s">
        <v>7</v>
      </c>
      <c r="B33449" s="4" t="s">
        <v>5170</v>
      </c>
      <c r="C33449" s="4">
        <v>0</v>
      </c>
      <c r="D33449" s="4">
        <v>0</v>
      </c>
      <c r="E33449" s="4">
        <f t="shared" si="536"/>
        <v>0</v>
      </c>
    </row>
    <row r="33450" spans="1:5">
      <c r="A33450" s="1" t="s">
        <v>7</v>
      </c>
      <c r="B33450" s="4" t="s">
        <v>5171</v>
      </c>
      <c r="C33450" s="4">
        <v>0</v>
      </c>
      <c r="D33450" s="4">
        <v>0</v>
      </c>
      <c r="E33450" s="4">
        <f t="shared" si="536"/>
        <v>0</v>
      </c>
    </row>
    <row r="33451" spans="1:5">
      <c r="A33451" s="1" t="s">
        <v>7</v>
      </c>
      <c r="B33451" s="4" t="s">
        <v>5124</v>
      </c>
      <c r="C33451" s="4">
        <v>0</v>
      </c>
      <c r="D33451" s="4">
        <v>0</v>
      </c>
      <c r="E33451" s="4">
        <f t="shared" si="536"/>
        <v>0</v>
      </c>
    </row>
    <row r="33452" spans="1:5">
      <c r="A33452" s="1" t="s">
        <v>7</v>
      </c>
      <c r="B33452" s="4" t="s">
        <v>5172</v>
      </c>
      <c r="C33452" s="4">
        <v>0</v>
      </c>
      <c r="D33452" s="4">
        <v>0</v>
      </c>
      <c r="E33452" s="4">
        <f t="shared" si="536"/>
        <v>0</v>
      </c>
    </row>
    <row r="33453" spans="1:5">
      <c r="A33453" s="1" t="s">
        <v>7</v>
      </c>
      <c r="B33453" s="4" t="s">
        <v>5172</v>
      </c>
      <c r="C33453" s="4">
        <v>0</v>
      </c>
      <c r="D33453" s="4">
        <v>0</v>
      </c>
      <c r="E33453" s="4">
        <f t="shared" si="536"/>
        <v>0</v>
      </c>
    </row>
    <row r="33454" spans="1:5">
      <c r="A33454" s="1" t="s">
        <v>7</v>
      </c>
      <c r="B33454" s="4" t="s">
        <v>5126</v>
      </c>
      <c r="C33454" s="4">
        <v>0</v>
      </c>
      <c r="D33454" s="4">
        <v>0</v>
      </c>
      <c r="E33454" s="4">
        <f t="shared" si="536"/>
        <v>0</v>
      </c>
    </row>
    <row r="33455" spans="1:5">
      <c r="A33455" s="1" t="s">
        <v>7</v>
      </c>
      <c r="B33455" s="4" t="s">
        <v>5173</v>
      </c>
      <c r="C33455" s="4">
        <v>0</v>
      </c>
      <c r="D33455" s="4">
        <v>0</v>
      </c>
      <c r="E33455" s="4">
        <f t="shared" si="536"/>
        <v>0</v>
      </c>
    </row>
    <row r="33456" spans="1:5">
      <c r="A33456" s="1" t="s">
        <v>7</v>
      </c>
      <c r="B33456" s="4" t="s">
        <v>5107</v>
      </c>
      <c r="C33456" s="4">
        <v>0</v>
      </c>
      <c r="D33456" s="4">
        <v>0</v>
      </c>
      <c r="E33456" s="4">
        <f t="shared" si="536"/>
        <v>0</v>
      </c>
    </row>
    <row r="33457" spans="1:5">
      <c r="A33457" s="1" t="s">
        <v>7</v>
      </c>
      <c r="B33457" s="4" t="s">
        <v>5137</v>
      </c>
      <c r="C33457" s="4">
        <v>0</v>
      </c>
      <c r="D33457" s="4">
        <v>0</v>
      </c>
      <c r="E33457" s="4">
        <f t="shared" si="536"/>
        <v>0</v>
      </c>
    </row>
    <row r="33458" spans="1:5">
      <c r="A33458" s="1" t="s">
        <v>7</v>
      </c>
      <c r="B33458" s="4" t="s">
        <v>5174</v>
      </c>
      <c r="C33458" s="4">
        <v>0</v>
      </c>
      <c r="D33458" s="4">
        <v>0</v>
      </c>
      <c r="E33458" s="4">
        <f t="shared" si="536"/>
        <v>0</v>
      </c>
    </row>
    <row r="33459" spans="1:5">
      <c r="A33459" s="1" t="s">
        <v>7</v>
      </c>
      <c r="B33459" s="4" t="s">
        <v>5122</v>
      </c>
      <c r="C33459" s="4">
        <v>0</v>
      </c>
      <c r="D33459" s="4">
        <v>0</v>
      </c>
      <c r="E33459" s="4">
        <f t="shared" si="536"/>
        <v>0</v>
      </c>
    </row>
    <row r="33460" spans="1:5">
      <c r="A33460" s="1" t="s">
        <v>7</v>
      </c>
      <c r="B33460" s="4" t="s">
        <v>5175</v>
      </c>
      <c r="C33460" s="4">
        <v>0</v>
      </c>
      <c r="D33460" s="4">
        <v>0</v>
      </c>
      <c r="E33460" s="4">
        <f t="shared" si="536"/>
        <v>0</v>
      </c>
    </row>
    <row r="33461" spans="1:5">
      <c r="A33461" s="1" t="s">
        <v>7</v>
      </c>
      <c r="B33461" s="4" t="s">
        <v>5145</v>
      </c>
      <c r="C33461" s="4">
        <v>0</v>
      </c>
      <c r="D33461" s="4">
        <v>0</v>
      </c>
      <c r="E33461" s="4">
        <f t="shared" si="536"/>
        <v>0</v>
      </c>
    </row>
    <row r="33462" spans="1:5">
      <c r="A33462" s="1" t="s">
        <v>7</v>
      </c>
      <c r="B33462" s="4" t="s">
        <v>5176</v>
      </c>
      <c r="C33462" s="4">
        <v>0</v>
      </c>
      <c r="D33462" s="4">
        <v>0</v>
      </c>
      <c r="E33462" s="4">
        <f t="shared" si="536"/>
        <v>0</v>
      </c>
    </row>
    <row r="33463" spans="1:5">
      <c r="A33463" s="1" t="s">
        <v>7</v>
      </c>
      <c r="B33463" s="4" t="s">
        <v>5158</v>
      </c>
      <c r="C33463" s="4">
        <v>0</v>
      </c>
      <c r="D33463" s="4">
        <v>0</v>
      </c>
      <c r="E33463" s="4">
        <f t="shared" si="536"/>
        <v>0</v>
      </c>
    </row>
    <row r="33464" spans="1:5">
      <c r="A33464" s="1" t="s">
        <v>7</v>
      </c>
      <c r="B33464" s="4" t="s">
        <v>5163</v>
      </c>
      <c r="C33464" s="4">
        <v>0</v>
      </c>
      <c r="D33464" s="4">
        <v>0</v>
      </c>
      <c r="E33464" s="4">
        <f t="shared" si="536"/>
        <v>0</v>
      </c>
    </row>
    <row r="33465" spans="1:5">
      <c r="A33465" s="1" t="s">
        <v>7</v>
      </c>
      <c r="B33465" s="4" t="s">
        <v>5177</v>
      </c>
      <c r="C33465" s="4">
        <v>0</v>
      </c>
      <c r="D33465" s="4">
        <v>0</v>
      </c>
      <c r="E33465" s="4">
        <f t="shared" si="536"/>
        <v>0</v>
      </c>
    </row>
    <row r="33466" spans="1:5">
      <c r="A33466" s="1" t="s">
        <v>7</v>
      </c>
      <c r="B33466" s="4" t="s">
        <v>5072</v>
      </c>
      <c r="C33466" s="4">
        <v>0</v>
      </c>
      <c r="D33466" s="4">
        <v>0</v>
      </c>
      <c r="E33466" s="4">
        <f t="shared" si="536"/>
        <v>0</v>
      </c>
    </row>
    <row r="33467" spans="1:5">
      <c r="A33467" s="1" t="s">
        <v>7</v>
      </c>
      <c r="B33467" s="4" t="s">
        <v>5143</v>
      </c>
      <c r="C33467" s="4">
        <v>0</v>
      </c>
      <c r="D33467" s="4">
        <v>0</v>
      </c>
      <c r="E33467" s="4">
        <f t="shared" si="536"/>
        <v>0</v>
      </c>
    </row>
    <row r="33468" spans="1:5">
      <c r="A33468" s="1" t="s">
        <v>7</v>
      </c>
      <c r="B33468" s="4" t="s">
        <v>5110</v>
      </c>
      <c r="C33468" s="4">
        <v>0</v>
      </c>
      <c r="D33468" s="4">
        <v>0</v>
      </c>
      <c r="E33468" s="4">
        <f t="shared" si="536"/>
        <v>0</v>
      </c>
    </row>
    <row r="33469" spans="1:5">
      <c r="A33469" s="1" t="s">
        <v>7</v>
      </c>
      <c r="B33469" s="4" t="s">
        <v>5178</v>
      </c>
      <c r="C33469" s="4">
        <v>0</v>
      </c>
      <c r="D33469" s="4">
        <v>0</v>
      </c>
      <c r="E33469" s="4">
        <f t="shared" si="536"/>
        <v>0</v>
      </c>
    </row>
    <row r="33470" spans="1:5">
      <c r="A33470" s="1" t="s">
        <v>7</v>
      </c>
      <c r="B33470" s="4" t="s">
        <v>5077</v>
      </c>
      <c r="C33470" s="4">
        <v>0</v>
      </c>
      <c r="D33470" s="4">
        <v>0</v>
      </c>
      <c r="E33470" s="4">
        <f t="shared" si="536"/>
        <v>0</v>
      </c>
    </row>
    <row r="33471" spans="1:5">
      <c r="A33471" s="1" t="s">
        <v>7</v>
      </c>
      <c r="B33471" s="4" t="s">
        <v>5179</v>
      </c>
      <c r="C33471" s="4">
        <v>0</v>
      </c>
      <c r="D33471" s="4">
        <v>0</v>
      </c>
      <c r="E33471" s="4">
        <f t="shared" si="536"/>
        <v>0</v>
      </c>
    </row>
    <row r="33472" spans="1:5">
      <c r="A33472" s="1" t="s">
        <v>7</v>
      </c>
      <c r="B33472" s="4" t="s">
        <v>5165</v>
      </c>
      <c r="C33472" s="4">
        <v>0</v>
      </c>
      <c r="D33472" s="4">
        <v>0</v>
      </c>
      <c r="E33472" s="4">
        <f t="shared" si="536"/>
        <v>0</v>
      </c>
    </row>
    <row r="33473" spans="1:5">
      <c r="A33473" s="1" t="s">
        <v>7</v>
      </c>
      <c r="B33473" s="4" t="s">
        <v>5160</v>
      </c>
      <c r="C33473" s="4">
        <v>0</v>
      </c>
      <c r="D33473" s="4">
        <v>0</v>
      </c>
      <c r="E33473" s="4">
        <f t="shared" si="536"/>
        <v>0</v>
      </c>
    </row>
    <row r="33474" spans="1:5">
      <c r="A33474" s="1" t="s">
        <v>7</v>
      </c>
      <c r="B33474" s="4" t="s">
        <v>5139</v>
      </c>
      <c r="C33474" s="4">
        <v>0</v>
      </c>
      <c r="D33474" s="4">
        <v>0</v>
      </c>
      <c r="E33474" s="4">
        <f t="shared" si="536"/>
        <v>0</v>
      </c>
    </row>
    <row r="33475" spans="1:5">
      <c r="A33475" s="1" t="s">
        <v>7</v>
      </c>
      <c r="B33475" s="4" t="s">
        <v>5180</v>
      </c>
      <c r="C33475" s="4">
        <v>0</v>
      </c>
      <c r="D33475" s="4">
        <v>0</v>
      </c>
      <c r="E33475" s="4">
        <f t="shared" si="536"/>
        <v>0</v>
      </c>
    </row>
    <row r="33476" spans="1:5">
      <c r="A33476" s="1" t="s">
        <v>7</v>
      </c>
      <c r="B33476" s="4" t="s">
        <v>5181</v>
      </c>
      <c r="C33476" s="4">
        <v>0</v>
      </c>
      <c r="D33476" s="4">
        <v>0</v>
      </c>
      <c r="E33476" s="4">
        <f t="shared" si="536"/>
        <v>0</v>
      </c>
    </row>
    <row r="33477" spans="1:5">
      <c r="A33477" s="1" t="s">
        <v>7</v>
      </c>
      <c r="B33477" s="4" t="s">
        <v>5096</v>
      </c>
      <c r="C33477" s="4">
        <v>0</v>
      </c>
      <c r="D33477" s="4">
        <v>0</v>
      </c>
      <c r="E33477" s="4">
        <f t="shared" si="536"/>
        <v>0</v>
      </c>
    </row>
    <row r="33478" spans="1:5">
      <c r="A33478" s="1" t="s">
        <v>7</v>
      </c>
      <c r="B33478" s="4" t="s">
        <v>5079</v>
      </c>
      <c r="C33478" s="4">
        <v>0</v>
      </c>
      <c r="D33478" s="4">
        <v>0</v>
      </c>
      <c r="E33478" s="4">
        <f t="shared" si="536"/>
        <v>0</v>
      </c>
    </row>
    <row r="33479" spans="1:5">
      <c r="A33479" s="1" t="s">
        <v>7</v>
      </c>
      <c r="B33479" s="4" t="s">
        <v>5141</v>
      </c>
      <c r="C33479" s="4">
        <v>0</v>
      </c>
      <c r="D33479" s="4">
        <v>0</v>
      </c>
      <c r="E33479" s="4">
        <f t="shared" si="536"/>
        <v>0</v>
      </c>
    </row>
    <row r="33480" spans="1:5">
      <c r="A33480" s="1" t="s">
        <v>7</v>
      </c>
      <c r="B33480" s="4" t="s">
        <v>5170</v>
      </c>
      <c r="C33480" s="4">
        <v>0</v>
      </c>
      <c r="D33480" s="4">
        <v>0</v>
      </c>
      <c r="E33480" s="4">
        <f t="shared" si="536"/>
        <v>0</v>
      </c>
    </row>
    <row r="33481" spans="1:5">
      <c r="A33481" s="1" t="s">
        <v>7</v>
      </c>
      <c r="B33481" s="4" t="s">
        <v>5182</v>
      </c>
      <c r="C33481" s="4">
        <v>0</v>
      </c>
      <c r="D33481" s="4">
        <v>0</v>
      </c>
      <c r="E33481" s="4">
        <f t="shared" si="536"/>
        <v>0</v>
      </c>
    </row>
    <row r="33482" spans="1:5">
      <c r="A33482" s="1" t="s">
        <v>7</v>
      </c>
      <c r="B33482" s="4" t="s">
        <v>5180</v>
      </c>
      <c r="C33482" s="4">
        <v>0</v>
      </c>
      <c r="D33482" s="4">
        <v>0</v>
      </c>
      <c r="E33482" s="4">
        <f t="shared" si="536"/>
        <v>0</v>
      </c>
    </row>
    <row r="33483" spans="1:5">
      <c r="A33483" s="1" t="s">
        <v>7</v>
      </c>
      <c r="B33483" s="4" t="s">
        <v>5103</v>
      </c>
      <c r="C33483" s="4">
        <v>0</v>
      </c>
      <c r="D33483" s="4">
        <v>0</v>
      </c>
      <c r="E33483" s="4">
        <f t="shared" si="536"/>
        <v>0</v>
      </c>
    </row>
    <row r="33484" spans="1:5">
      <c r="A33484" s="1" t="s">
        <v>7</v>
      </c>
      <c r="B33484" s="4" t="s">
        <v>5101</v>
      </c>
      <c r="C33484" s="4">
        <v>0</v>
      </c>
      <c r="D33484" s="4">
        <v>0</v>
      </c>
      <c r="E33484" s="4">
        <f t="shared" si="536"/>
        <v>0</v>
      </c>
    </row>
    <row r="33485" spans="1:5">
      <c r="A33485" s="1" t="s">
        <v>7</v>
      </c>
      <c r="B33485" s="4" t="s">
        <v>5167</v>
      </c>
      <c r="C33485" s="4">
        <v>0</v>
      </c>
      <c r="D33485" s="4">
        <v>0</v>
      </c>
      <c r="E33485" s="4">
        <f t="shared" si="536"/>
        <v>0</v>
      </c>
    </row>
    <row r="33486" spans="1:5">
      <c r="A33486" s="1" t="s">
        <v>7</v>
      </c>
      <c r="B33486" s="4" t="s">
        <v>5183</v>
      </c>
      <c r="C33486" s="4">
        <v>0</v>
      </c>
      <c r="D33486" s="4">
        <v>0</v>
      </c>
      <c r="E33486" s="4">
        <f t="shared" si="536"/>
        <v>0</v>
      </c>
    </row>
    <row r="33487" spans="1:5">
      <c r="A33487" s="1" t="s">
        <v>7</v>
      </c>
      <c r="B33487" s="4" t="s">
        <v>5184</v>
      </c>
      <c r="C33487" s="4">
        <v>0</v>
      </c>
      <c r="D33487" s="4">
        <v>0</v>
      </c>
      <c r="E33487" s="4">
        <f t="shared" si="536"/>
        <v>0</v>
      </c>
    </row>
    <row r="33488" spans="1:5">
      <c r="A33488" s="1" t="s">
        <v>7</v>
      </c>
      <c r="B33488" s="4" t="s">
        <v>5168</v>
      </c>
      <c r="C33488" s="4">
        <v>0</v>
      </c>
      <c r="D33488" s="4">
        <v>0</v>
      </c>
      <c r="E33488" s="4">
        <f t="shared" si="536"/>
        <v>0</v>
      </c>
    </row>
    <row r="33489" spans="1:5">
      <c r="A33489" s="1" t="s">
        <v>7</v>
      </c>
      <c r="B33489" s="4" t="s">
        <v>5185</v>
      </c>
      <c r="C33489" s="4">
        <v>0</v>
      </c>
      <c r="D33489" s="4">
        <v>0</v>
      </c>
      <c r="E33489" s="4">
        <f t="shared" ref="E33489:E33552" si="537">C33489+D33489</f>
        <v>0</v>
      </c>
    </row>
    <row r="33490" spans="1:5">
      <c r="A33490" s="1" t="s">
        <v>7</v>
      </c>
      <c r="B33490" s="4" t="s">
        <v>5186</v>
      </c>
      <c r="C33490" s="4">
        <v>0</v>
      </c>
      <c r="D33490" s="4">
        <v>0</v>
      </c>
      <c r="E33490" s="4">
        <f t="shared" si="537"/>
        <v>0</v>
      </c>
    </row>
    <row r="33491" spans="1:5">
      <c r="A33491" s="1" t="s">
        <v>7</v>
      </c>
      <c r="B33491" s="4" t="s">
        <v>5187</v>
      </c>
      <c r="C33491" s="4">
        <v>0</v>
      </c>
      <c r="D33491" s="4">
        <v>0</v>
      </c>
      <c r="E33491" s="4">
        <f t="shared" si="537"/>
        <v>0</v>
      </c>
    </row>
    <row r="33492" spans="1:5">
      <c r="A33492" s="1" t="s">
        <v>7</v>
      </c>
      <c r="B33492" s="4" t="s">
        <v>5162</v>
      </c>
      <c r="C33492" s="4">
        <v>0</v>
      </c>
      <c r="D33492" s="4">
        <v>0</v>
      </c>
      <c r="E33492" s="4">
        <f t="shared" si="537"/>
        <v>0</v>
      </c>
    </row>
    <row r="33493" spans="1:5">
      <c r="A33493" s="1" t="s">
        <v>7</v>
      </c>
      <c r="B33493" s="4" t="s">
        <v>5186</v>
      </c>
      <c r="C33493" s="4">
        <v>0</v>
      </c>
      <c r="D33493" s="4">
        <v>0</v>
      </c>
      <c r="E33493" s="4">
        <f t="shared" si="537"/>
        <v>0</v>
      </c>
    </row>
    <row r="33494" spans="1:5">
      <c r="A33494" s="1" t="s">
        <v>7</v>
      </c>
      <c r="B33494" s="4" t="s">
        <v>5188</v>
      </c>
      <c r="C33494" s="4">
        <v>0</v>
      </c>
      <c r="D33494" s="4">
        <v>0</v>
      </c>
      <c r="E33494" s="4">
        <f t="shared" si="537"/>
        <v>0</v>
      </c>
    </row>
    <row r="33495" spans="1:5">
      <c r="A33495" s="1" t="s">
        <v>7</v>
      </c>
      <c r="B33495" s="4" t="s">
        <v>5121</v>
      </c>
      <c r="C33495" s="4">
        <v>0</v>
      </c>
      <c r="D33495" s="4">
        <v>0</v>
      </c>
      <c r="E33495" s="4">
        <f t="shared" si="537"/>
        <v>0</v>
      </c>
    </row>
    <row r="33496" spans="1:5">
      <c r="A33496" s="1" t="s">
        <v>7</v>
      </c>
      <c r="B33496" s="4" t="s">
        <v>5189</v>
      </c>
      <c r="C33496" s="4">
        <v>0</v>
      </c>
      <c r="D33496" s="4">
        <v>0</v>
      </c>
      <c r="E33496" s="4">
        <f t="shared" si="537"/>
        <v>0</v>
      </c>
    </row>
    <row r="33497" spans="1:5">
      <c r="A33497" s="1" t="s">
        <v>7</v>
      </c>
      <c r="B33497" s="4" t="s">
        <v>5142</v>
      </c>
      <c r="C33497" s="4">
        <v>0</v>
      </c>
      <c r="D33497" s="4">
        <v>0</v>
      </c>
      <c r="E33497" s="4">
        <f t="shared" si="537"/>
        <v>0</v>
      </c>
    </row>
    <row r="33498" spans="1:5">
      <c r="A33498" s="1" t="s">
        <v>7</v>
      </c>
      <c r="B33498" s="4" t="s">
        <v>5176</v>
      </c>
      <c r="C33498" s="4">
        <v>0</v>
      </c>
      <c r="D33498" s="4">
        <v>0</v>
      </c>
      <c r="E33498" s="4">
        <f t="shared" si="537"/>
        <v>0</v>
      </c>
    </row>
    <row r="33499" spans="1:5">
      <c r="A33499" s="1" t="s">
        <v>7</v>
      </c>
      <c r="B33499" s="4" t="s">
        <v>5190</v>
      </c>
      <c r="C33499" s="4">
        <v>0</v>
      </c>
      <c r="D33499" s="4">
        <v>0</v>
      </c>
      <c r="E33499" s="4">
        <f t="shared" si="537"/>
        <v>0</v>
      </c>
    </row>
    <row r="33500" spans="1:5">
      <c r="A33500" s="1" t="s">
        <v>7</v>
      </c>
      <c r="B33500" s="4" t="s">
        <v>5150</v>
      </c>
      <c r="C33500" s="4">
        <v>0</v>
      </c>
      <c r="D33500" s="4">
        <v>0</v>
      </c>
      <c r="E33500" s="4">
        <f t="shared" si="537"/>
        <v>0</v>
      </c>
    </row>
    <row r="33501" spans="1:5">
      <c r="A33501" s="1" t="s">
        <v>7</v>
      </c>
      <c r="B33501" s="4" t="s">
        <v>5183</v>
      </c>
      <c r="C33501" s="4">
        <v>0</v>
      </c>
      <c r="D33501" s="4">
        <v>0</v>
      </c>
      <c r="E33501" s="4">
        <f t="shared" si="537"/>
        <v>0</v>
      </c>
    </row>
    <row r="33502" spans="1:5">
      <c r="A33502" s="1" t="s">
        <v>114</v>
      </c>
      <c r="B33502" s="4" t="s">
        <v>5191</v>
      </c>
      <c r="C33502" s="4">
        <v>0</v>
      </c>
      <c r="D33502" s="4">
        <v>0</v>
      </c>
      <c r="E33502" s="8">
        <f t="shared" si="537"/>
        <v>0</v>
      </c>
    </row>
    <row r="33503" spans="1:5">
      <c r="A33503" s="1" t="s">
        <v>114</v>
      </c>
      <c r="B33503" s="4" t="s">
        <v>5192</v>
      </c>
      <c r="C33503" s="4">
        <v>0</v>
      </c>
      <c r="D33503" s="4">
        <v>0</v>
      </c>
      <c r="E33503" s="8">
        <f t="shared" si="537"/>
        <v>0</v>
      </c>
    </row>
    <row r="33504" spans="1:5">
      <c r="A33504" s="1" t="s">
        <v>114</v>
      </c>
      <c r="B33504" s="4" t="s">
        <v>5193</v>
      </c>
      <c r="C33504" s="4">
        <v>0</v>
      </c>
      <c r="D33504" s="4">
        <v>0</v>
      </c>
      <c r="E33504" s="8">
        <f t="shared" si="537"/>
        <v>0</v>
      </c>
    </row>
    <row r="33505" spans="1:5">
      <c r="A33505" s="1" t="s">
        <v>114</v>
      </c>
      <c r="B33505" s="4" t="s">
        <v>5194</v>
      </c>
      <c r="C33505" s="4">
        <v>0</v>
      </c>
      <c r="D33505" s="4">
        <v>0</v>
      </c>
      <c r="E33505" s="8">
        <f t="shared" si="537"/>
        <v>0</v>
      </c>
    </row>
    <row r="33506" spans="1:5">
      <c r="A33506" s="1" t="s">
        <v>114</v>
      </c>
      <c r="B33506" s="4" t="s">
        <v>5195</v>
      </c>
      <c r="C33506" s="4">
        <v>0</v>
      </c>
      <c r="D33506" s="4">
        <v>0</v>
      </c>
      <c r="E33506" s="8">
        <f t="shared" si="537"/>
        <v>0</v>
      </c>
    </row>
    <row r="33507" spans="1:5">
      <c r="A33507" s="1" t="s">
        <v>114</v>
      </c>
      <c r="B33507" s="4" t="s">
        <v>5196</v>
      </c>
      <c r="C33507" s="4">
        <v>0</v>
      </c>
      <c r="D33507" s="4">
        <v>0</v>
      </c>
      <c r="E33507" s="8">
        <f t="shared" si="537"/>
        <v>0</v>
      </c>
    </row>
    <row r="33508" spans="1:5">
      <c r="A33508" s="1" t="s">
        <v>114</v>
      </c>
      <c r="B33508" s="4" t="s">
        <v>5197</v>
      </c>
      <c r="C33508" s="4">
        <v>0</v>
      </c>
      <c r="D33508" s="4">
        <v>0</v>
      </c>
      <c r="E33508" s="8">
        <f t="shared" si="537"/>
        <v>0</v>
      </c>
    </row>
    <row r="33509" spans="1:5">
      <c r="A33509" s="1" t="s">
        <v>114</v>
      </c>
      <c r="B33509" s="4" t="s">
        <v>5198</v>
      </c>
      <c r="C33509" s="4">
        <v>0</v>
      </c>
      <c r="D33509" s="4">
        <v>0</v>
      </c>
      <c r="E33509" s="8">
        <f t="shared" si="537"/>
        <v>0</v>
      </c>
    </row>
    <row r="33510" spans="1:5">
      <c r="A33510" s="1" t="s">
        <v>114</v>
      </c>
      <c r="B33510" s="4" t="s">
        <v>5199</v>
      </c>
      <c r="C33510" s="4">
        <v>0</v>
      </c>
      <c r="D33510" s="4">
        <v>0</v>
      </c>
      <c r="E33510" s="8">
        <f t="shared" si="537"/>
        <v>0</v>
      </c>
    </row>
    <row r="33511" spans="1:5">
      <c r="A33511" s="1" t="s">
        <v>114</v>
      </c>
      <c r="B33511" s="4" t="s">
        <v>5200</v>
      </c>
      <c r="C33511" s="4">
        <v>0</v>
      </c>
      <c r="D33511" s="4">
        <v>0</v>
      </c>
      <c r="E33511" s="8">
        <f t="shared" si="537"/>
        <v>0</v>
      </c>
    </row>
    <row r="33512" spans="1:5">
      <c r="A33512" s="1" t="s">
        <v>114</v>
      </c>
      <c r="B33512" s="4" t="s">
        <v>5201</v>
      </c>
      <c r="C33512" s="4">
        <v>0</v>
      </c>
      <c r="D33512" s="4">
        <v>0</v>
      </c>
      <c r="E33512" s="8">
        <f t="shared" si="537"/>
        <v>0</v>
      </c>
    </row>
    <row r="33513" spans="1:5">
      <c r="A33513" s="1" t="s">
        <v>114</v>
      </c>
      <c r="B33513" s="4" t="s">
        <v>5202</v>
      </c>
      <c r="C33513" s="4">
        <v>0</v>
      </c>
      <c r="D33513" s="4">
        <v>0</v>
      </c>
      <c r="E33513" s="8">
        <f t="shared" si="537"/>
        <v>0</v>
      </c>
    </row>
    <row r="33514" spans="1:5">
      <c r="A33514" s="1" t="s">
        <v>114</v>
      </c>
      <c r="B33514" s="4" t="s">
        <v>5203</v>
      </c>
      <c r="C33514" s="4">
        <v>0</v>
      </c>
      <c r="D33514" s="4">
        <v>0</v>
      </c>
      <c r="E33514" s="8">
        <f t="shared" si="537"/>
        <v>0</v>
      </c>
    </row>
    <row r="33515" spans="1:5">
      <c r="A33515" s="1" t="s">
        <v>114</v>
      </c>
      <c r="B33515" s="4" t="s">
        <v>5204</v>
      </c>
      <c r="C33515" s="4">
        <v>0</v>
      </c>
      <c r="D33515" s="4">
        <v>0</v>
      </c>
      <c r="E33515" s="8">
        <f t="shared" si="537"/>
        <v>0</v>
      </c>
    </row>
    <row r="33516" spans="1:5">
      <c r="A33516" s="1" t="s">
        <v>114</v>
      </c>
      <c r="B33516" s="4" t="s">
        <v>5205</v>
      </c>
      <c r="C33516" s="4">
        <v>0</v>
      </c>
      <c r="D33516" s="4">
        <v>0</v>
      </c>
      <c r="E33516" s="8">
        <f t="shared" si="537"/>
        <v>0</v>
      </c>
    </row>
    <row r="33517" spans="1:5">
      <c r="A33517" s="1" t="s">
        <v>114</v>
      </c>
      <c r="B33517" s="4" t="s">
        <v>1913</v>
      </c>
      <c r="C33517" s="4">
        <v>0</v>
      </c>
      <c r="D33517" s="4">
        <v>0</v>
      </c>
      <c r="E33517" s="8">
        <f t="shared" si="537"/>
        <v>0</v>
      </c>
    </row>
    <row r="33518" spans="1:5">
      <c r="A33518" s="1" t="s">
        <v>114</v>
      </c>
      <c r="B33518" s="4" t="s">
        <v>5206</v>
      </c>
      <c r="C33518" s="4">
        <v>0</v>
      </c>
      <c r="D33518" s="4">
        <v>0</v>
      </c>
      <c r="E33518" s="8">
        <f t="shared" si="537"/>
        <v>0</v>
      </c>
    </row>
    <row r="33519" spans="1:5">
      <c r="A33519" s="1" t="s">
        <v>114</v>
      </c>
      <c r="B33519" s="4" t="s">
        <v>5207</v>
      </c>
      <c r="C33519" s="4">
        <v>0</v>
      </c>
      <c r="D33519" s="4">
        <v>0</v>
      </c>
      <c r="E33519" s="8">
        <f t="shared" si="537"/>
        <v>0</v>
      </c>
    </row>
    <row r="33520" spans="1:5">
      <c r="A33520" s="1" t="s">
        <v>114</v>
      </c>
      <c r="B33520" s="4" t="s">
        <v>5208</v>
      </c>
      <c r="C33520" s="4">
        <v>0</v>
      </c>
      <c r="D33520" s="4">
        <v>0</v>
      </c>
      <c r="E33520" s="8">
        <f t="shared" si="537"/>
        <v>0</v>
      </c>
    </row>
    <row r="33521" spans="1:5">
      <c r="A33521" s="1" t="s">
        <v>114</v>
      </c>
      <c r="B33521" s="4" t="s">
        <v>5209</v>
      </c>
      <c r="C33521" s="4">
        <v>0</v>
      </c>
      <c r="D33521" s="4">
        <v>0</v>
      </c>
      <c r="E33521" s="8">
        <f t="shared" si="537"/>
        <v>0</v>
      </c>
    </row>
    <row r="33522" spans="1:5">
      <c r="A33522" s="1" t="s">
        <v>114</v>
      </c>
      <c r="B33522" s="4" t="s">
        <v>5210</v>
      </c>
      <c r="C33522" s="4">
        <v>0</v>
      </c>
      <c r="D33522" s="4">
        <v>0</v>
      </c>
      <c r="E33522" s="8">
        <f t="shared" si="537"/>
        <v>0</v>
      </c>
    </row>
    <row r="33523" spans="1:5">
      <c r="A33523" s="1" t="s">
        <v>114</v>
      </c>
      <c r="B33523" s="4" t="s">
        <v>5191</v>
      </c>
      <c r="C33523" s="4">
        <v>0</v>
      </c>
      <c r="D33523" s="4">
        <v>0</v>
      </c>
      <c r="E33523" s="8">
        <f t="shared" si="537"/>
        <v>0</v>
      </c>
    </row>
    <row r="33524" spans="1:5">
      <c r="A33524" s="1" t="s">
        <v>114</v>
      </c>
      <c r="B33524" s="4" t="s">
        <v>5211</v>
      </c>
      <c r="C33524" s="4">
        <v>0</v>
      </c>
      <c r="D33524" s="4">
        <v>0</v>
      </c>
      <c r="E33524" s="8">
        <f t="shared" si="537"/>
        <v>0</v>
      </c>
    </row>
    <row r="33525" spans="1:5">
      <c r="A33525" s="1" t="s">
        <v>114</v>
      </c>
      <c r="B33525" s="4" t="s">
        <v>5212</v>
      </c>
      <c r="C33525" s="4">
        <v>0</v>
      </c>
      <c r="D33525" s="4">
        <v>0</v>
      </c>
      <c r="E33525" s="8">
        <f t="shared" si="537"/>
        <v>0</v>
      </c>
    </row>
    <row r="33526" spans="1:5">
      <c r="A33526" s="1" t="s">
        <v>114</v>
      </c>
      <c r="B33526" s="4" t="s">
        <v>5213</v>
      </c>
      <c r="C33526" s="4">
        <v>0</v>
      </c>
      <c r="D33526" s="4">
        <v>0</v>
      </c>
      <c r="E33526" s="8">
        <f t="shared" si="537"/>
        <v>0</v>
      </c>
    </row>
    <row r="33527" spans="1:5">
      <c r="A33527" s="1" t="s">
        <v>114</v>
      </c>
      <c r="B33527" s="4" t="s">
        <v>5214</v>
      </c>
      <c r="C33527" s="4">
        <v>0</v>
      </c>
      <c r="D33527" s="4">
        <v>0</v>
      </c>
      <c r="E33527" s="8">
        <f t="shared" si="537"/>
        <v>0</v>
      </c>
    </row>
    <row r="33528" spans="1:5">
      <c r="A33528" s="1" t="s">
        <v>114</v>
      </c>
      <c r="B33528" s="4" t="s">
        <v>5215</v>
      </c>
      <c r="C33528" s="4">
        <v>0</v>
      </c>
      <c r="D33528" s="4">
        <v>0</v>
      </c>
      <c r="E33528" s="8">
        <f t="shared" si="537"/>
        <v>0</v>
      </c>
    </row>
    <row r="33529" spans="1:5">
      <c r="A33529" s="1" t="s">
        <v>114</v>
      </c>
      <c r="B33529" s="4" t="s">
        <v>5216</v>
      </c>
      <c r="C33529" s="4">
        <v>0</v>
      </c>
      <c r="D33529" s="4">
        <v>0</v>
      </c>
      <c r="E33529" s="8">
        <f t="shared" si="537"/>
        <v>0</v>
      </c>
    </row>
    <row r="33530" spans="1:5">
      <c r="A33530" s="1" t="s">
        <v>114</v>
      </c>
      <c r="B33530" s="4" t="s">
        <v>5191</v>
      </c>
      <c r="C33530" s="4">
        <v>0</v>
      </c>
      <c r="D33530" s="4">
        <v>0</v>
      </c>
      <c r="E33530" s="8">
        <f t="shared" si="537"/>
        <v>0</v>
      </c>
    </row>
    <row r="33531" spans="1:5">
      <c r="A33531" s="1" t="s">
        <v>114</v>
      </c>
      <c r="B33531" s="4" t="s">
        <v>5217</v>
      </c>
      <c r="C33531" s="4">
        <v>0</v>
      </c>
      <c r="D33531" s="4">
        <v>0</v>
      </c>
      <c r="E33531" s="8">
        <f t="shared" si="537"/>
        <v>0</v>
      </c>
    </row>
    <row r="33532" spans="1:5">
      <c r="A33532" s="1" t="s">
        <v>114</v>
      </c>
      <c r="B33532" s="4" t="s">
        <v>5218</v>
      </c>
      <c r="C33532" s="4">
        <v>0</v>
      </c>
      <c r="D33532" s="4">
        <v>0</v>
      </c>
      <c r="E33532" s="8">
        <f t="shared" si="537"/>
        <v>0</v>
      </c>
    </row>
    <row r="33533" spans="1:5">
      <c r="A33533" s="1" t="s">
        <v>114</v>
      </c>
      <c r="B33533" s="4" t="s">
        <v>5219</v>
      </c>
      <c r="C33533" s="4">
        <v>0</v>
      </c>
      <c r="D33533" s="4">
        <v>0</v>
      </c>
      <c r="E33533" s="8">
        <f t="shared" si="537"/>
        <v>0</v>
      </c>
    </row>
    <row r="33534" spans="1:5">
      <c r="A33534" s="1" t="s">
        <v>114</v>
      </c>
      <c r="B33534" s="4" t="s">
        <v>5220</v>
      </c>
      <c r="C33534" s="4">
        <v>0</v>
      </c>
      <c r="D33534" s="4">
        <v>0</v>
      </c>
      <c r="E33534" s="8">
        <f t="shared" si="537"/>
        <v>0</v>
      </c>
    </row>
    <row r="33535" spans="1:5">
      <c r="A33535" s="1" t="s">
        <v>114</v>
      </c>
      <c r="B33535" s="4" t="s">
        <v>5221</v>
      </c>
      <c r="C33535" s="4">
        <v>0</v>
      </c>
      <c r="D33535" s="4">
        <v>0</v>
      </c>
      <c r="E33535" s="8">
        <f t="shared" si="537"/>
        <v>0</v>
      </c>
    </row>
    <row r="33536" spans="1:5">
      <c r="A33536" s="1" t="s">
        <v>114</v>
      </c>
      <c r="B33536" s="4" t="s">
        <v>1913</v>
      </c>
      <c r="C33536" s="4">
        <v>0</v>
      </c>
      <c r="D33536" s="4">
        <v>0</v>
      </c>
      <c r="E33536" s="8">
        <f t="shared" si="537"/>
        <v>0</v>
      </c>
    </row>
    <row r="33537" spans="1:5">
      <c r="A33537" s="1" t="s">
        <v>114</v>
      </c>
      <c r="B33537" s="4" t="s">
        <v>5222</v>
      </c>
      <c r="C33537" s="4">
        <v>0</v>
      </c>
      <c r="D33537" s="4">
        <v>0</v>
      </c>
      <c r="E33537" s="8">
        <f t="shared" si="537"/>
        <v>0</v>
      </c>
    </row>
    <row r="33538" spans="1:5">
      <c r="A33538" s="1" t="s">
        <v>114</v>
      </c>
      <c r="B33538" s="4" t="s">
        <v>5191</v>
      </c>
      <c r="C33538" s="4">
        <v>0</v>
      </c>
      <c r="D33538" s="4">
        <v>0</v>
      </c>
      <c r="E33538" s="8">
        <f t="shared" si="537"/>
        <v>0</v>
      </c>
    </row>
    <row r="33539" spans="1:5">
      <c r="A33539" s="1" t="s">
        <v>114</v>
      </c>
      <c r="B33539" s="4" t="s">
        <v>5223</v>
      </c>
      <c r="C33539" s="4">
        <v>0</v>
      </c>
      <c r="D33539" s="4">
        <v>0</v>
      </c>
      <c r="E33539" s="8">
        <f t="shared" si="537"/>
        <v>0</v>
      </c>
    </row>
    <row r="33540" spans="1:5">
      <c r="A33540" s="1" t="s">
        <v>114</v>
      </c>
      <c r="B33540" s="4" t="s">
        <v>1913</v>
      </c>
      <c r="C33540" s="4">
        <v>0</v>
      </c>
      <c r="D33540" s="4">
        <v>0</v>
      </c>
      <c r="E33540" s="8">
        <f t="shared" si="537"/>
        <v>0</v>
      </c>
    </row>
    <row r="33541" spans="1:5">
      <c r="A33541" s="1" t="s">
        <v>114</v>
      </c>
      <c r="B33541" s="4" t="s">
        <v>5224</v>
      </c>
      <c r="C33541" s="4">
        <v>0</v>
      </c>
      <c r="D33541" s="4">
        <v>0</v>
      </c>
      <c r="E33541" s="8">
        <f t="shared" si="537"/>
        <v>0</v>
      </c>
    </row>
    <row r="33542" spans="1:5">
      <c r="A33542" s="1" t="s">
        <v>114</v>
      </c>
      <c r="B33542" s="4" t="s">
        <v>5225</v>
      </c>
      <c r="C33542" s="4">
        <v>0</v>
      </c>
      <c r="D33542" s="4">
        <v>0</v>
      </c>
      <c r="E33542" s="8">
        <f t="shared" si="537"/>
        <v>0</v>
      </c>
    </row>
    <row r="33543" spans="1:5">
      <c r="A33543" s="1" t="s">
        <v>114</v>
      </c>
      <c r="B33543" s="4" t="s">
        <v>5226</v>
      </c>
      <c r="C33543" s="4">
        <v>0</v>
      </c>
      <c r="D33543" s="4">
        <v>0</v>
      </c>
      <c r="E33543" s="8">
        <f t="shared" si="537"/>
        <v>0</v>
      </c>
    </row>
    <row r="33544" spans="1:5">
      <c r="A33544" s="1" t="s">
        <v>114</v>
      </c>
      <c r="B33544" s="4" t="s">
        <v>5227</v>
      </c>
      <c r="C33544" s="4">
        <v>0</v>
      </c>
      <c r="D33544" s="4">
        <v>0</v>
      </c>
      <c r="E33544" s="8">
        <f t="shared" si="537"/>
        <v>0</v>
      </c>
    </row>
    <row r="33545" spans="1:5">
      <c r="A33545" s="1" t="s">
        <v>114</v>
      </c>
      <c r="B33545" s="4" t="s">
        <v>5228</v>
      </c>
      <c r="C33545" s="4">
        <v>0</v>
      </c>
      <c r="D33545" s="4">
        <v>0</v>
      </c>
      <c r="E33545" s="8">
        <f t="shared" si="537"/>
        <v>0</v>
      </c>
    </row>
    <row r="33546" spans="1:5">
      <c r="A33546" s="1" t="s">
        <v>114</v>
      </c>
      <c r="B33546" s="4" t="s">
        <v>5229</v>
      </c>
      <c r="C33546" s="4">
        <v>0</v>
      </c>
      <c r="D33546" s="4">
        <v>0</v>
      </c>
      <c r="E33546" s="8">
        <f t="shared" si="537"/>
        <v>0</v>
      </c>
    </row>
    <row r="33547" spans="1:5">
      <c r="A33547" s="1" t="s">
        <v>114</v>
      </c>
      <c r="B33547" s="4" t="s">
        <v>5199</v>
      </c>
      <c r="C33547" s="4">
        <v>0</v>
      </c>
      <c r="D33547" s="4">
        <v>0</v>
      </c>
      <c r="E33547" s="8">
        <f t="shared" si="537"/>
        <v>0</v>
      </c>
    </row>
    <row r="33548" spans="1:5">
      <c r="A33548" s="1" t="s">
        <v>114</v>
      </c>
      <c r="B33548" s="4" t="s">
        <v>5199</v>
      </c>
      <c r="C33548" s="4">
        <v>0</v>
      </c>
      <c r="D33548" s="4">
        <v>0</v>
      </c>
      <c r="E33548" s="8">
        <f t="shared" si="537"/>
        <v>0</v>
      </c>
    </row>
    <row r="33549" spans="1:5">
      <c r="A33549" s="1" t="s">
        <v>114</v>
      </c>
      <c r="B33549" s="4" t="s">
        <v>5230</v>
      </c>
      <c r="C33549" s="4">
        <v>0</v>
      </c>
      <c r="D33549" s="4">
        <v>0</v>
      </c>
      <c r="E33549" s="8">
        <f t="shared" si="537"/>
        <v>0</v>
      </c>
    </row>
    <row r="33550" spans="1:5">
      <c r="A33550" s="1" t="s">
        <v>114</v>
      </c>
      <c r="B33550" s="4" t="s">
        <v>5191</v>
      </c>
      <c r="C33550" s="4">
        <v>0</v>
      </c>
      <c r="D33550" s="4">
        <v>0</v>
      </c>
      <c r="E33550" s="8">
        <f t="shared" si="537"/>
        <v>0</v>
      </c>
    </row>
    <row r="33551" spans="1:5">
      <c r="A33551" s="1" t="s">
        <v>114</v>
      </c>
      <c r="B33551" s="4" t="s">
        <v>5231</v>
      </c>
      <c r="C33551" s="4">
        <v>0</v>
      </c>
      <c r="D33551" s="4">
        <v>0</v>
      </c>
      <c r="E33551" s="8">
        <f t="shared" si="537"/>
        <v>0</v>
      </c>
    </row>
    <row r="33552" spans="1:5">
      <c r="A33552" s="1" t="s">
        <v>114</v>
      </c>
      <c r="B33552" s="4" t="s">
        <v>5232</v>
      </c>
      <c r="C33552" s="4">
        <v>0</v>
      </c>
      <c r="D33552" s="4">
        <v>0</v>
      </c>
      <c r="E33552" s="8">
        <f t="shared" si="537"/>
        <v>0</v>
      </c>
    </row>
    <row r="33553" spans="1:5">
      <c r="A33553" s="1" t="s">
        <v>114</v>
      </c>
      <c r="B33553" s="4" t="s">
        <v>5233</v>
      </c>
      <c r="C33553" s="4">
        <v>0</v>
      </c>
      <c r="D33553" s="4">
        <v>0</v>
      </c>
      <c r="E33553" s="8">
        <f t="shared" ref="E33553:E33585" si="538">C33553+D33553</f>
        <v>0</v>
      </c>
    </row>
    <row r="33554" spans="1:5">
      <c r="A33554" s="1" t="s">
        <v>114</v>
      </c>
      <c r="B33554" s="4" t="s">
        <v>5234</v>
      </c>
      <c r="C33554" s="4">
        <v>0</v>
      </c>
      <c r="D33554" s="4">
        <v>0</v>
      </c>
      <c r="E33554" s="8">
        <f t="shared" si="538"/>
        <v>0</v>
      </c>
    </row>
    <row r="33555" spans="1:5">
      <c r="A33555" s="1" t="s">
        <v>114</v>
      </c>
      <c r="B33555" s="4" t="s">
        <v>5235</v>
      </c>
      <c r="C33555" s="4">
        <v>0</v>
      </c>
      <c r="D33555" s="4">
        <v>0</v>
      </c>
      <c r="E33555" s="8">
        <f t="shared" si="538"/>
        <v>0</v>
      </c>
    </row>
    <row r="33556" spans="1:5">
      <c r="A33556" s="1" t="s">
        <v>114</v>
      </c>
      <c r="B33556" s="4" t="s">
        <v>5236</v>
      </c>
      <c r="C33556" s="4">
        <v>0</v>
      </c>
      <c r="D33556" s="4">
        <v>0</v>
      </c>
      <c r="E33556" s="8">
        <f t="shared" si="538"/>
        <v>0</v>
      </c>
    </row>
    <row r="33557" spans="1:5">
      <c r="A33557" s="1" t="s">
        <v>114</v>
      </c>
      <c r="B33557" s="4" t="s">
        <v>5191</v>
      </c>
      <c r="C33557" s="4">
        <v>0</v>
      </c>
      <c r="D33557" s="4">
        <v>0</v>
      </c>
      <c r="E33557" s="8">
        <f t="shared" si="538"/>
        <v>0</v>
      </c>
    </row>
    <row r="33558" spans="1:5">
      <c r="A33558" s="1" t="s">
        <v>114</v>
      </c>
      <c r="B33558" s="4" t="s">
        <v>1913</v>
      </c>
      <c r="C33558" s="4">
        <v>0</v>
      </c>
      <c r="D33558" s="4">
        <v>0</v>
      </c>
      <c r="E33558" s="8">
        <f t="shared" si="538"/>
        <v>0</v>
      </c>
    </row>
    <row r="33559" spans="1:5">
      <c r="A33559" s="1" t="s">
        <v>114</v>
      </c>
      <c r="B33559" s="4" t="s">
        <v>5200</v>
      </c>
      <c r="C33559" s="4">
        <v>0</v>
      </c>
      <c r="D33559" s="4">
        <v>0</v>
      </c>
      <c r="E33559" s="8">
        <f t="shared" si="538"/>
        <v>0</v>
      </c>
    </row>
    <row r="33560" spans="1:5">
      <c r="A33560" s="1" t="s">
        <v>114</v>
      </c>
      <c r="B33560" s="4" t="s">
        <v>5237</v>
      </c>
      <c r="C33560" s="4">
        <v>0</v>
      </c>
      <c r="D33560" s="4">
        <v>0</v>
      </c>
      <c r="E33560" s="8">
        <f t="shared" si="538"/>
        <v>0</v>
      </c>
    </row>
    <row r="33561" spans="1:5">
      <c r="A33561" s="1" t="s">
        <v>114</v>
      </c>
      <c r="B33561" s="4" t="s">
        <v>5238</v>
      </c>
      <c r="C33561" s="4">
        <v>0</v>
      </c>
      <c r="D33561" s="4">
        <v>0</v>
      </c>
      <c r="E33561" s="8">
        <f t="shared" si="538"/>
        <v>0</v>
      </c>
    </row>
    <row r="33562" spans="1:5">
      <c r="A33562" s="1" t="s">
        <v>114</v>
      </c>
      <c r="B33562" s="4" t="s">
        <v>1913</v>
      </c>
      <c r="C33562" s="4">
        <v>0</v>
      </c>
      <c r="D33562" s="4">
        <v>0</v>
      </c>
      <c r="E33562" s="8">
        <f t="shared" si="538"/>
        <v>0</v>
      </c>
    </row>
    <row r="33563" spans="1:5">
      <c r="A33563" s="1" t="s">
        <v>114</v>
      </c>
      <c r="B33563" s="4" t="s">
        <v>5239</v>
      </c>
      <c r="C33563" s="4">
        <v>0</v>
      </c>
      <c r="D33563" s="4">
        <v>0</v>
      </c>
      <c r="E33563" s="8">
        <f t="shared" si="538"/>
        <v>0</v>
      </c>
    </row>
    <row r="33564" spans="1:5">
      <c r="A33564" s="1" t="s">
        <v>114</v>
      </c>
      <c r="B33564" s="4" t="s">
        <v>5240</v>
      </c>
      <c r="C33564" s="4">
        <v>0</v>
      </c>
      <c r="D33564" s="4">
        <v>0</v>
      </c>
      <c r="E33564" s="8">
        <f t="shared" si="538"/>
        <v>0</v>
      </c>
    </row>
    <row r="33565" spans="1:5">
      <c r="A33565" s="1" t="s">
        <v>114</v>
      </c>
      <c r="B33565" s="4" t="s">
        <v>5241</v>
      </c>
      <c r="C33565" s="4">
        <v>0</v>
      </c>
      <c r="D33565" s="4">
        <v>0</v>
      </c>
      <c r="E33565" s="8">
        <f t="shared" si="538"/>
        <v>0</v>
      </c>
    </row>
    <row r="33566" spans="1:5">
      <c r="A33566" s="1" t="s">
        <v>114</v>
      </c>
      <c r="B33566" s="4" t="s">
        <v>5242</v>
      </c>
      <c r="C33566" s="4">
        <v>0</v>
      </c>
      <c r="D33566" s="4">
        <v>0</v>
      </c>
      <c r="E33566" s="8">
        <f t="shared" si="538"/>
        <v>0</v>
      </c>
    </row>
    <row r="33567" spans="1:5">
      <c r="A33567" s="1" t="s">
        <v>114</v>
      </c>
      <c r="B33567" s="4" t="s">
        <v>5243</v>
      </c>
      <c r="C33567" s="4">
        <v>0</v>
      </c>
      <c r="D33567" s="4">
        <v>0</v>
      </c>
      <c r="E33567" s="8">
        <f t="shared" si="538"/>
        <v>0</v>
      </c>
    </row>
    <row r="33568" spans="1:5">
      <c r="A33568" s="1" t="s">
        <v>114</v>
      </c>
      <c r="B33568" s="4" t="s">
        <v>5244</v>
      </c>
      <c r="C33568" s="4">
        <v>0</v>
      </c>
      <c r="D33568" s="4">
        <v>0</v>
      </c>
      <c r="E33568" s="8">
        <f t="shared" si="538"/>
        <v>0</v>
      </c>
    </row>
    <row r="33569" spans="1:5">
      <c r="A33569" s="1" t="s">
        <v>114</v>
      </c>
      <c r="B33569" s="4" t="s">
        <v>5245</v>
      </c>
      <c r="C33569" s="4">
        <v>0</v>
      </c>
      <c r="D33569" s="4">
        <v>0</v>
      </c>
      <c r="E33569" s="8">
        <f t="shared" si="538"/>
        <v>0</v>
      </c>
    </row>
    <row r="33570" spans="1:5">
      <c r="A33570" s="1" t="s">
        <v>114</v>
      </c>
      <c r="B33570" s="4" t="s">
        <v>5246</v>
      </c>
      <c r="C33570" s="4">
        <v>0</v>
      </c>
      <c r="D33570" s="4">
        <v>0</v>
      </c>
      <c r="E33570" s="8">
        <f t="shared" si="538"/>
        <v>0</v>
      </c>
    </row>
    <row r="33571" spans="1:5">
      <c r="A33571" s="1" t="s">
        <v>114</v>
      </c>
      <c r="B33571" s="4" t="s">
        <v>5247</v>
      </c>
      <c r="C33571" s="4">
        <v>0</v>
      </c>
      <c r="D33571" s="4">
        <v>0</v>
      </c>
      <c r="E33571" s="8">
        <f t="shared" si="538"/>
        <v>0</v>
      </c>
    </row>
    <row r="33572" spans="1:5">
      <c r="A33572" s="1" t="s">
        <v>114</v>
      </c>
      <c r="B33572" s="4" t="s">
        <v>5191</v>
      </c>
      <c r="C33572" s="4">
        <v>0</v>
      </c>
      <c r="D33572" s="4">
        <v>0</v>
      </c>
      <c r="E33572" s="8">
        <f t="shared" si="538"/>
        <v>0</v>
      </c>
    </row>
    <row r="33573" spans="1:5">
      <c r="A33573" s="1" t="s">
        <v>114</v>
      </c>
      <c r="B33573" s="4" t="s">
        <v>5248</v>
      </c>
      <c r="C33573" s="4">
        <v>0</v>
      </c>
      <c r="D33573" s="4">
        <v>0</v>
      </c>
      <c r="E33573" s="8">
        <f t="shared" si="538"/>
        <v>0</v>
      </c>
    </row>
    <row r="33574" spans="1:5">
      <c r="A33574" s="1" t="s">
        <v>114</v>
      </c>
      <c r="B33574" s="4" t="s">
        <v>5249</v>
      </c>
      <c r="C33574" s="4">
        <v>0</v>
      </c>
      <c r="D33574" s="4">
        <v>0</v>
      </c>
      <c r="E33574" s="8">
        <f t="shared" si="538"/>
        <v>0</v>
      </c>
    </row>
    <row r="33575" spans="1:5">
      <c r="A33575" s="1" t="s">
        <v>114</v>
      </c>
      <c r="B33575" s="4" t="s">
        <v>1913</v>
      </c>
      <c r="C33575" s="4">
        <v>0</v>
      </c>
      <c r="D33575" s="4">
        <v>0</v>
      </c>
      <c r="E33575" s="8">
        <f t="shared" si="538"/>
        <v>0</v>
      </c>
    </row>
    <row r="33576" spans="1:5">
      <c r="A33576" s="1" t="s">
        <v>114</v>
      </c>
      <c r="B33576" s="4" t="s">
        <v>5250</v>
      </c>
      <c r="C33576" s="4">
        <v>0</v>
      </c>
      <c r="D33576" s="4">
        <v>0</v>
      </c>
      <c r="E33576" s="8">
        <f t="shared" si="538"/>
        <v>0</v>
      </c>
    </row>
    <row r="33577" spans="1:5">
      <c r="A33577" s="1" t="s">
        <v>114</v>
      </c>
      <c r="B33577" s="4" t="s">
        <v>5251</v>
      </c>
      <c r="C33577" s="4">
        <v>0</v>
      </c>
      <c r="D33577" s="4">
        <v>0</v>
      </c>
      <c r="E33577" s="8">
        <f t="shared" si="538"/>
        <v>0</v>
      </c>
    </row>
    <row r="33578" spans="1:5">
      <c r="A33578" s="1" t="s">
        <v>114</v>
      </c>
      <c r="B33578" s="4" t="s">
        <v>5252</v>
      </c>
      <c r="C33578" s="4">
        <v>0</v>
      </c>
      <c r="D33578" s="4">
        <v>0</v>
      </c>
      <c r="E33578" s="8">
        <f t="shared" si="538"/>
        <v>0</v>
      </c>
    </row>
    <row r="33579" spans="1:5">
      <c r="A33579" s="1" t="s">
        <v>114</v>
      </c>
      <c r="B33579" s="4" t="s">
        <v>5253</v>
      </c>
      <c r="C33579" s="4">
        <v>0</v>
      </c>
      <c r="D33579" s="4">
        <v>0</v>
      </c>
      <c r="E33579" s="8">
        <f t="shared" si="538"/>
        <v>0</v>
      </c>
    </row>
    <row r="33580" spans="1:5">
      <c r="A33580" s="1" t="s">
        <v>114</v>
      </c>
      <c r="B33580" s="4" t="s">
        <v>5254</v>
      </c>
      <c r="C33580" s="4">
        <v>0</v>
      </c>
      <c r="D33580" s="4">
        <v>0</v>
      </c>
      <c r="E33580" s="8">
        <f t="shared" si="538"/>
        <v>0</v>
      </c>
    </row>
    <row r="33581" spans="1:5">
      <c r="A33581" s="1" t="s">
        <v>114</v>
      </c>
      <c r="B33581" s="4" t="s">
        <v>5191</v>
      </c>
      <c r="C33581" s="4">
        <v>0</v>
      </c>
      <c r="D33581" s="4">
        <v>0</v>
      </c>
      <c r="E33581" s="8">
        <f t="shared" si="538"/>
        <v>0</v>
      </c>
    </row>
    <row r="33582" spans="1:5">
      <c r="A33582" s="1" t="s">
        <v>114</v>
      </c>
      <c r="B33582" s="4" t="s">
        <v>5191</v>
      </c>
      <c r="C33582" s="4">
        <v>0</v>
      </c>
      <c r="D33582" s="4">
        <v>0</v>
      </c>
      <c r="E33582" s="8">
        <f t="shared" si="538"/>
        <v>0</v>
      </c>
    </row>
    <row r="33583" spans="1:5">
      <c r="A33583" s="1" t="s">
        <v>114</v>
      </c>
      <c r="B33583" s="4" t="s">
        <v>5255</v>
      </c>
      <c r="C33583" s="4">
        <v>0</v>
      </c>
      <c r="D33583" s="4">
        <v>0</v>
      </c>
      <c r="E33583" s="8">
        <f t="shared" si="538"/>
        <v>0</v>
      </c>
    </row>
    <row r="33584" spans="1:5">
      <c r="A33584" s="1" t="s">
        <v>114</v>
      </c>
      <c r="B33584" s="4" t="s">
        <v>5256</v>
      </c>
      <c r="C33584" s="4">
        <v>0</v>
      </c>
      <c r="D33584" s="4">
        <v>0</v>
      </c>
      <c r="E33584" s="8">
        <f t="shared" si="538"/>
        <v>0</v>
      </c>
    </row>
    <row r="33585" spans="1:5">
      <c r="A33585" s="1" t="s">
        <v>114</v>
      </c>
      <c r="B33585" s="4" t="s">
        <v>5257</v>
      </c>
      <c r="C33585" s="4">
        <v>0</v>
      </c>
      <c r="D33585" s="4">
        <v>0</v>
      </c>
      <c r="E33585" s="8">
        <f t="shared" si="538"/>
        <v>0</v>
      </c>
    </row>
    <row r="33586" spans="1:5">
      <c r="A33586" s="1" t="s">
        <v>0</v>
      </c>
      <c r="B33586" s="4" t="s">
        <v>5258</v>
      </c>
      <c r="C33586" s="4">
        <v>0</v>
      </c>
      <c r="D33586" s="4">
        <v>0</v>
      </c>
      <c r="E33586" s="4">
        <f t="shared" ref="E33586:E33617" si="539">SUM(C33586:D33586)</f>
        <v>0</v>
      </c>
    </row>
    <row r="33587" spans="1:5">
      <c r="A33587" s="1" t="s">
        <v>0</v>
      </c>
      <c r="B33587" s="4" t="s">
        <v>5259</v>
      </c>
      <c r="C33587" s="4">
        <v>0</v>
      </c>
      <c r="D33587" s="4">
        <v>0</v>
      </c>
      <c r="E33587" s="4">
        <f t="shared" si="539"/>
        <v>0</v>
      </c>
    </row>
    <row r="33588" spans="1:5">
      <c r="A33588" s="1" t="s">
        <v>0</v>
      </c>
      <c r="B33588" s="4" t="s">
        <v>5260</v>
      </c>
      <c r="C33588" s="4">
        <v>0</v>
      </c>
      <c r="D33588" s="4">
        <v>0</v>
      </c>
      <c r="E33588" s="4">
        <f t="shared" si="539"/>
        <v>0</v>
      </c>
    </row>
    <row r="33589" spans="1:5">
      <c r="A33589" s="1" t="s">
        <v>0</v>
      </c>
      <c r="B33589" s="4" t="s">
        <v>5261</v>
      </c>
      <c r="C33589" s="4">
        <v>0</v>
      </c>
      <c r="D33589" s="4">
        <v>0</v>
      </c>
      <c r="E33589" s="4">
        <f t="shared" si="539"/>
        <v>0</v>
      </c>
    </row>
    <row r="33590" spans="1:5">
      <c r="A33590" s="1" t="s">
        <v>0</v>
      </c>
      <c r="B33590" s="4" t="s">
        <v>5262</v>
      </c>
      <c r="C33590" s="4">
        <v>0</v>
      </c>
      <c r="D33590" s="4">
        <v>0</v>
      </c>
      <c r="E33590" s="4">
        <f t="shared" si="539"/>
        <v>0</v>
      </c>
    </row>
    <row r="33591" spans="1:5">
      <c r="A33591" s="1" t="s">
        <v>0</v>
      </c>
      <c r="B33591" s="4" t="s">
        <v>5263</v>
      </c>
      <c r="C33591" s="4">
        <v>0</v>
      </c>
      <c r="D33591" s="4">
        <v>0</v>
      </c>
      <c r="E33591" s="4">
        <f t="shared" si="539"/>
        <v>0</v>
      </c>
    </row>
    <row r="33592" spans="1:5">
      <c r="A33592" s="1" t="s">
        <v>0</v>
      </c>
      <c r="B33592" s="4" t="s">
        <v>5264</v>
      </c>
      <c r="C33592" s="4">
        <v>0</v>
      </c>
      <c r="D33592" s="4">
        <v>0</v>
      </c>
      <c r="E33592" s="4">
        <f t="shared" si="539"/>
        <v>0</v>
      </c>
    </row>
    <row r="33593" spans="1:5">
      <c r="A33593" s="1" t="s">
        <v>0</v>
      </c>
      <c r="B33593" s="4" t="s">
        <v>5265</v>
      </c>
      <c r="C33593" s="4">
        <v>0</v>
      </c>
      <c r="D33593" s="4">
        <v>0</v>
      </c>
      <c r="E33593" s="4">
        <f t="shared" si="539"/>
        <v>0</v>
      </c>
    </row>
    <row r="33594" spans="1:5">
      <c r="A33594" s="1" t="s">
        <v>0</v>
      </c>
      <c r="B33594" s="4" t="s">
        <v>5266</v>
      </c>
      <c r="C33594" s="4">
        <v>0</v>
      </c>
      <c r="D33594" s="4">
        <v>0</v>
      </c>
      <c r="E33594" s="4">
        <f t="shared" si="539"/>
        <v>0</v>
      </c>
    </row>
    <row r="33595" spans="1:5">
      <c r="A33595" s="1" t="s">
        <v>0</v>
      </c>
      <c r="B33595" s="4" t="s">
        <v>5267</v>
      </c>
      <c r="C33595" s="4">
        <v>0</v>
      </c>
      <c r="D33595" s="4">
        <v>0</v>
      </c>
      <c r="E33595" s="4">
        <f t="shared" si="539"/>
        <v>0</v>
      </c>
    </row>
    <row r="33596" spans="1:5">
      <c r="A33596" s="1" t="s">
        <v>0</v>
      </c>
      <c r="B33596" s="4" t="s">
        <v>5264</v>
      </c>
      <c r="C33596" s="4">
        <v>0</v>
      </c>
      <c r="D33596" s="4">
        <v>0</v>
      </c>
      <c r="E33596" s="4">
        <f t="shared" si="539"/>
        <v>0</v>
      </c>
    </row>
    <row r="33597" spans="1:5">
      <c r="A33597" s="1" t="s">
        <v>0</v>
      </c>
      <c r="B33597" s="4" t="s">
        <v>5268</v>
      </c>
      <c r="C33597" s="4">
        <v>0</v>
      </c>
      <c r="D33597" s="4">
        <v>0</v>
      </c>
      <c r="E33597" s="4">
        <f t="shared" si="539"/>
        <v>0</v>
      </c>
    </row>
    <row r="33598" spans="1:5">
      <c r="A33598" s="1" t="s">
        <v>0</v>
      </c>
      <c r="B33598" s="4" t="s">
        <v>5269</v>
      </c>
      <c r="C33598" s="4">
        <v>0</v>
      </c>
      <c r="D33598" s="4">
        <v>0</v>
      </c>
      <c r="E33598" s="4">
        <f t="shared" si="539"/>
        <v>0</v>
      </c>
    </row>
    <row r="33599" spans="1:5">
      <c r="A33599" s="1" t="s">
        <v>0</v>
      </c>
      <c r="B33599" s="4" t="s">
        <v>5270</v>
      </c>
      <c r="C33599" s="4">
        <v>0</v>
      </c>
      <c r="D33599" s="4">
        <v>0</v>
      </c>
      <c r="E33599" s="4">
        <f t="shared" si="539"/>
        <v>0</v>
      </c>
    </row>
    <row r="33600" spans="1:5">
      <c r="A33600" s="1" t="s">
        <v>0</v>
      </c>
      <c r="B33600" s="4" t="s">
        <v>5271</v>
      </c>
      <c r="C33600" s="4">
        <v>0</v>
      </c>
      <c r="D33600" s="4">
        <v>0</v>
      </c>
      <c r="E33600" s="4">
        <f t="shared" si="539"/>
        <v>0</v>
      </c>
    </row>
    <row r="33601" spans="1:5">
      <c r="A33601" s="1" t="s">
        <v>0</v>
      </c>
      <c r="B33601" s="4" t="s">
        <v>5272</v>
      </c>
      <c r="C33601" s="4">
        <v>0</v>
      </c>
      <c r="D33601" s="4">
        <v>0</v>
      </c>
      <c r="E33601" s="4">
        <f t="shared" si="539"/>
        <v>0</v>
      </c>
    </row>
    <row r="33602" spans="1:5">
      <c r="A33602" s="1" t="s">
        <v>0</v>
      </c>
      <c r="B33602" s="4" t="s">
        <v>5273</v>
      </c>
      <c r="C33602" s="4">
        <v>0</v>
      </c>
      <c r="D33602" s="4">
        <v>0</v>
      </c>
      <c r="E33602" s="4">
        <f t="shared" si="539"/>
        <v>0</v>
      </c>
    </row>
    <row r="33603" spans="1:5">
      <c r="A33603" s="1" t="s">
        <v>0</v>
      </c>
      <c r="B33603" s="4" t="s">
        <v>5274</v>
      </c>
      <c r="C33603" s="4">
        <v>0</v>
      </c>
      <c r="D33603" s="4">
        <v>0</v>
      </c>
      <c r="E33603" s="4">
        <f t="shared" si="539"/>
        <v>0</v>
      </c>
    </row>
    <row r="33604" spans="1:5">
      <c r="A33604" s="1" t="s">
        <v>0</v>
      </c>
      <c r="B33604" s="4" t="s">
        <v>5275</v>
      </c>
      <c r="C33604" s="4">
        <v>0</v>
      </c>
      <c r="D33604" s="4">
        <v>0</v>
      </c>
      <c r="E33604" s="4">
        <f t="shared" si="539"/>
        <v>0</v>
      </c>
    </row>
    <row r="33605" spans="1:5">
      <c r="A33605" s="1" t="s">
        <v>0</v>
      </c>
      <c r="B33605" s="4" t="s">
        <v>5276</v>
      </c>
      <c r="C33605" s="4">
        <v>0</v>
      </c>
      <c r="D33605" s="4">
        <v>0</v>
      </c>
      <c r="E33605" s="4">
        <f t="shared" si="539"/>
        <v>0</v>
      </c>
    </row>
    <row r="33606" spans="1:5">
      <c r="A33606" s="1" t="s">
        <v>0</v>
      </c>
      <c r="B33606" s="4" t="s">
        <v>5277</v>
      </c>
      <c r="C33606" s="4">
        <v>0</v>
      </c>
      <c r="D33606" s="4">
        <v>0</v>
      </c>
      <c r="E33606" s="4">
        <f t="shared" si="539"/>
        <v>0</v>
      </c>
    </row>
    <row r="33607" spans="1:5">
      <c r="A33607" s="1" t="s">
        <v>0</v>
      </c>
      <c r="B33607" s="4" t="s">
        <v>5278</v>
      </c>
      <c r="C33607" s="4">
        <v>0</v>
      </c>
      <c r="D33607" s="4">
        <v>0</v>
      </c>
      <c r="E33607" s="4">
        <f t="shared" si="539"/>
        <v>0</v>
      </c>
    </row>
    <row r="33608" spans="1:5">
      <c r="A33608" s="1" t="s">
        <v>0</v>
      </c>
      <c r="B33608" s="4" t="s">
        <v>5279</v>
      </c>
      <c r="C33608" s="4">
        <v>0</v>
      </c>
      <c r="D33608" s="4">
        <v>0</v>
      </c>
      <c r="E33608" s="4">
        <f t="shared" si="539"/>
        <v>0</v>
      </c>
    </row>
    <row r="33609" spans="1:5">
      <c r="A33609" s="1" t="s">
        <v>0</v>
      </c>
      <c r="B33609" s="4" t="s">
        <v>5280</v>
      </c>
      <c r="C33609" s="4">
        <v>0</v>
      </c>
      <c r="D33609" s="4">
        <v>0</v>
      </c>
      <c r="E33609" s="4">
        <f t="shared" si="539"/>
        <v>0</v>
      </c>
    </row>
    <row r="33610" spans="1:5">
      <c r="A33610" s="1" t="s">
        <v>0</v>
      </c>
      <c r="B33610" s="4" t="s">
        <v>5281</v>
      </c>
      <c r="C33610" s="4">
        <v>0</v>
      </c>
      <c r="D33610" s="4">
        <v>0</v>
      </c>
      <c r="E33610" s="4">
        <f t="shared" si="539"/>
        <v>0</v>
      </c>
    </row>
    <row r="33611" spans="1:5">
      <c r="A33611" s="1" t="s">
        <v>0</v>
      </c>
      <c r="B33611" s="4" t="s">
        <v>5282</v>
      </c>
      <c r="C33611" s="4">
        <v>0</v>
      </c>
      <c r="D33611" s="4">
        <v>0</v>
      </c>
      <c r="E33611" s="4">
        <f t="shared" si="539"/>
        <v>0</v>
      </c>
    </row>
    <row r="33612" spans="1:5">
      <c r="A33612" s="1" t="s">
        <v>0</v>
      </c>
      <c r="B33612" s="4" t="s">
        <v>5283</v>
      </c>
      <c r="C33612" s="4">
        <v>0</v>
      </c>
      <c r="D33612" s="4">
        <v>0</v>
      </c>
      <c r="E33612" s="4">
        <f t="shared" si="539"/>
        <v>0</v>
      </c>
    </row>
    <row r="33613" spans="1:5">
      <c r="A33613" s="1" t="s">
        <v>0</v>
      </c>
      <c r="B33613" s="4" t="s">
        <v>5284</v>
      </c>
      <c r="C33613" s="4">
        <v>0</v>
      </c>
      <c r="D33613" s="4">
        <v>0</v>
      </c>
      <c r="E33613" s="4">
        <f t="shared" si="539"/>
        <v>0</v>
      </c>
    </row>
    <row r="33614" spans="1:5">
      <c r="A33614" s="1" t="s">
        <v>0</v>
      </c>
      <c r="B33614" s="4" t="s">
        <v>5285</v>
      </c>
      <c r="C33614" s="4">
        <v>0</v>
      </c>
      <c r="D33614" s="4">
        <v>0</v>
      </c>
      <c r="E33614" s="4">
        <f t="shared" si="539"/>
        <v>0</v>
      </c>
    </row>
    <row r="33615" spans="1:5">
      <c r="A33615" s="1" t="s">
        <v>0</v>
      </c>
      <c r="B33615" s="4" t="s">
        <v>5286</v>
      </c>
      <c r="C33615" s="4">
        <v>0</v>
      </c>
      <c r="D33615" s="4">
        <v>0</v>
      </c>
      <c r="E33615" s="4">
        <f t="shared" si="539"/>
        <v>0</v>
      </c>
    </row>
    <row r="33616" spans="1:5">
      <c r="A33616" s="1" t="s">
        <v>0</v>
      </c>
      <c r="B33616" s="4" t="s">
        <v>5287</v>
      </c>
      <c r="C33616" s="4">
        <v>0</v>
      </c>
      <c r="D33616" s="4">
        <v>0</v>
      </c>
      <c r="E33616" s="4">
        <f t="shared" si="539"/>
        <v>0</v>
      </c>
    </row>
    <row r="33617" spans="1:5">
      <c r="A33617" s="1" t="s">
        <v>0</v>
      </c>
      <c r="B33617" s="4" t="s">
        <v>5268</v>
      </c>
      <c r="C33617" s="4">
        <v>0</v>
      </c>
      <c r="D33617" s="4">
        <v>0</v>
      </c>
      <c r="E33617" s="4">
        <f t="shared" si="539"/>
        <v>0</v>
      </c>
    </row>
    <row r="33618" spans="1:5">
      <c r="A33618" s="1" t="s">
        <v>0</v>
      </c>
      <c r="B33618" s="4" t="s">
        <v>5288</v>
      </c>
      <c r="C33618" s="4">
        <v>0</v>
      </c>
      <c r="D33618" s="4">
        <v>0</v>
      </c>
      <c r="E33618" s="4">
        <f t="shared" ref="E33618:E33649" si="540">SUM(C33618:D33618)</f>
        <v>0</v>
      </c>
    </row>
    <row r="33619" spans="1:5">
      <c r="A33619" s="1" t="s">
        <v>0</v>
      </c>
      <c r="B33619" s="4" t="s">
        <v>5283</v>
      </c>
      <c r="C33619" s="4">
        <v>0</v>
      </c>
      <c r="D33619" s="4">
        <v>0</v>
      </c>
      <c r="E33619" s="4">
        <f t="shared" si="540"/>
        <v>0</v>
      </c>
    </row>
    <row r="33620" spans="1:5">
      <c r="A33620" s="1" t="s">
        <v>0</v>
      </c>
      <c r="B33620" s="4" t="s">
        <v>5289</v>
      </c>
      <c r="C33620" s="4">
        <v>0</v>
      </c>
      <c r="D33620" s="4">
        <v>0</v>
      </c>
      <c r="E33620" s="4">
        <f t="shared" si="540"/>
        <v>0</v>
      </c>
    </row>
    <row r="33621" spans="1:5">
      <c r="A33621" s="1" t="s">
        <v>0</v>
      </c>
      <c r="B33621" s="4" t="s">
        <v>5290</v>
      </c>
      <c r="C33621" s="4">
        <v>0</v>
      </c>
      <c r="D33621" s="4">
        <v>0</v>
      </c>
      <c r="E33621" s="4">
        <f t="shared" si="540"/>
        <v>0</v>
      </c>
    </row>
    <row r="33622" spans="1:5">
      <c r="A33622" s="1" t="s">
        <v>0</v>
      </c>
      <c r="B33622" s="4" t="s">
        <v>5291</v>
      </c>
      <c r="C33622" s="4">
        <v>0</v>
      </c>
      <c r="D33622" s="4">
        <v>0</v>
      </c>
      <c r="E33622" s="4">
        <f t="shared" si="540"/>
        <v>0</v>
      </c>
    </row>
    <row r="33623" spans="1:5">
      <c r="A33623" s="1" t="s">
        <v>0</v>
      </c>
      <c r="B33623" s="4" t="s">
        <v>5292</v>
      </c>
      <c r="C33623" s="4">
        <v>0</v>
      </c>
      <c r="D33623" s="4">
        <v>0</v>
      </c>
      <c r="E33623" s="4">
        <f t="shared" si="540"/>
        <v>0</v>
      </c>
    </row>
    <row r="33624" spans="1:5">
      <c r="A33624" s="1" t="s">
        <v>0</v>
      </c>
      <c r="B33624" s="4" t="s">
        <v>5293</v>
      </c>
      <c r="C33624" s="4">
        <v>0</v>
      </c>
      <c r="D33624" s="4">
        <v>0</v>
      </c>
      <c r="E33624" s="4">
        <f t="shared" si="540"/>
        <v>0</v>
      </c>
    </row>
    <row r="33625" spans="1:5">
      <c r="A33625" s="1" t="s">
        <v>0</v>
      </c>
      <c r="B33625" s="4" t="s">
        <v>5294</v>
      </c>
      <c r="C33625" s="4">
        <v>0</v>
      </c>
      <c r="D33625" s="4">
        <v>0</v>
      </c>
      <c r="E33625" s="4">
        <f t="shared" si="540"/>
        <v>0</v>
      </c>
    </row>
    <row r="33626" spans="1:5">
      <c r="A33626" s="1" t="s">
        <v>0</v>
      </c>
      <c r="B33626" s="4" t="s">
        <v>5295</v>
      </c>
      <c r="C33626" s="4">
        <v>0</v>
      </c>
      <c r="D33626" s="4">
        <v>0</v>
      </c>
      <c r="E33626" s="4">
        <f t="shared" si="540"/>
        <v>0</v>
      </c>
    </row>
    <row r="33627" spans="1:5">
      <c r="A33627" s="1" t="s">
        <v>0</v>
      </c>
      <c r="B33627" s="4" t="s">
        <v>5296</v>
      </c>
      <c r="C33627" s="4">
        <v>0</v>
      </c>
      <c r="D33627" s="4">
        <v>0</v>
      </c>
      <c r="E33627" s="4">
        <f t="shared" si="540"/>
        <v>0</v>
      </c>
    </row>
    <row r="33628" spans="1:5">
      <c r="A33628" s="1" t="s">
        <v>0</v>
      </c>
      <c r="B33628" s="4" t="s">
        <v>5297</v>
      </c>
      <c r="C33628" s="4">
        <v>0</v>
      </c>
      <c r="D33628" s="4">
        <v>0</v>
      </c>
      <c r="E33628" s="4">
        <f t="shared" si="540"/>
        <v>0</v>
      </c>
    </row>
    <row r="33629" spans="1:5">
      <c r="A33629" s="1" t="s">
        <v>0</v>
      </c>
      <c r="B33629" s="4" t="s">
        <v>5298</v>
      </c>
      <c r="C33629" s="4">
        <v>0</v>
      </c>
      <c r="D33629" s="4">
        <v>0</v>
      </c>
      <c r="E33629" s="4">
        <f t="shared" si="540"/>
        <v>0</v>
      </c>
    </row>
    <row r="33630" spans="1:5">
      <c r="A33630" s="1" t="s">
        <v>0</v>
      </c>
      <c r="B33630" s="4" t="s">
        <v>5299</v>
      </c>
      <c r="C33630" s="4">
        <v>0</v>
      </c>
      <c r="D33630" s="4">
        <v>0</v>
      </c>
      <c r="E33630" s="4">
        <f t="shared" si="540"/>
        <v>0</v>
      </c>
    </row>
    <row r="33631" spans="1:5">
      <c r="A33631" s="1" t="s">
        <v>0</v>
      </c>
      <c r="B33631" s="4" t="s">
        <v>5300</v>
      </c>
      <c r="C33631" s="4">
        <v>0</v>
      </c>
      <c r="D33631" s="4">
        <v>0</v>
      </c>
      <c r="E33631" s="4">
        <f t="shared" si="540"/>
        <v>0</v>
      </c>
    </row>
    <row r="33632" spans="1:5">
      <c r="A33632" s="1" t="s">
        <v>0</v>
      </c>
      <c r="B33632" s="4" t="s">
        <v>5301</v>
      </c>
      <c r="C33632" s="4">
        <v>0</v>
      </c>
      <c r="D33632" s="4">
        <v>0</v>
      </c>
      <c r="E33632" s="4">
        <f t="shared" si="540"/>
        <v>0</v>
      </c>
    </row>
    <row r="33633" spans="1:5">
      <c r="A33633" s="1" t="s">
        <v>0</v>
      </c>
      <c r="B33633" s="4" t="s">
        <v>5302</v>
      </c>
      <c r="C33633" s="4">
        <v>0</v>
      </c>
      <c r="D33633" s="4">
        <v>0</v>
      </c>
      <c r="E33633" s="4">
        <f t="shared" si="540"/>
        <v>0</v>
      </c>
    </row>
    <row r="33634" spans="1:5">
      <c r="A33634" s="1" t="s">
        <v>0</v>
      </c>
      <c r="B33634" s="4" t="s">
        <v>5295</v>
      </c>
      <c r="C33634" s="4">
        <v>0</v>
      </c>
      <c r="D33634" s="4">
        <v>0</v>
      </c>
      <c r="E33634" s="4">
        <f t="shared" si="540"/>
        <v>0</v>
      </c>
    </row>
    <row r="33635" spans="1:5">
      <c r="A33635" s="1" t="s">
        <v>0</v>
      </c>
      <c r="B33635" s="4" t="s">
        <v>5303</v>
      </c>
      <c r="C33635" s="4">
        <v>0</v>
      </c>
      <c r="D33635" s="4">
        <v>0</v>
      </c>
      <c r="E33635" s="4">
        <f t="shared" si="540"/>
        <v>0</v>
      </c>
    </row>
    <row r="33636" spans="1:5">
      <c r="A33636" s="1" t="s">
        <v>0</v>
      </c>
      <c r="B33636" s="4" t="s">
        <v>5304</v>
      </c>
      <c r="C33636" s="4">
        <v>0</v>
      </c>
      <c r="D33636" s="4">
        <v>0</v>
      </c>
      <c r="E33636" s="4">
        <f t="shared" si="540"/>
        <v>0</v>
      </c>
    </row>
    <row r="33637" spans="1:5">
      <c r="A33637" s="1" t="s">
        <v>0</v>
      </c>
      <c r="B33637" s="4" t="s">
        <v>5305</v>
      </c>
      <c r="C33637" s="4">
        <v>0</v>
      </c>
      <c r="D33637" s="4">
        <v>0</v>
      </c>
      <c r="E33637" s="4">
        <f t="shared" si="540"/>
        <v>0</v>
      </c>
    </row>
    <row r="33638" spans="1:5">
      <c r="A33638" s="1" t="s">
        <v>0</v>
      </c>
      <c r="B33638" s="4" t="s">
        <v>5306</v>
      </c>
      <c r="C33638" s="4">
        <v>0</v>
      </c>
      <c r="D33638" s="4">
        <v>0</v>
      </c>
      <c r="E33638" s="4">
        <f t="shared" si="540"/>
        <v>0</v>
      </c>
    </row>
    <row r="33639" spans="1:5">
      <c r="A33639" s="1" t="s">
        <v>0</v>
      </c>
      <c r="B33639" s="4" t="s">
        <v>5307</v>
      </c>
      <c r="C33639" s="4">
        <v>0</v>
      </c>
      <c r="D33639" s="4">
        <v>0</v>
      </c>
      <c r="E33639" s="4">
        <f t="shared" si="540"/>
        <v>0</v>
      </c>
    </row>
    <row r="33640" spans="1:5">
      <c r="A33640" s="1" t="s">
        <v>0</v>
      </c>
      <c r="B33640" s="4" t="s">
        <v>5308</v>
      </c>
      <c r="C33640" s="4">
        <v>0</v>
      </c>
      <c r="D33640" s="4">
        <v>0</v>
      </c>
      <c r="E33640" s="4">
        <f t="shared" si="540"/>
        <v>0</v>
      </c>
    </row>
    <row r="33641" spans="1:5">
      <c r="A33641" s="1" t="s">
        <v>0</v>
      </c>
      <c r="B33641" s="4" t="s">
        <v>5309</v>
      </c>
      <c r="C33641" s="4">
        <v>0</v>
      </c>
      <c r="D33641" s="4">
        <v>0</v>
      </c>
      <c r="E33641" s="4">
        <f t="shared" si="540"/>
        <v>0</v>
      </c>
    </row>
    <row r="33642" spans="1:5">
      <c r="A33642" s="1" t="s">
        <v>0</v>
      </c>
      <c r="B33642" s="4" t="s">
        <v>5310</v>
      </c>
      <c r="C33642" s="4">
        <v>0</v>
      </c>
      <c r="D33642" s="4">
        <v>0</v>
      </c>
      <c r="E33642" s="4">
        <f t="shared" si="540"/>
        <v>0</v>
      </c>
    </row>
    <row r="33643" spans="1:5">
      <c r="A33643" s="1" t="s">
        <v>0</v>
      </c>
      <c r="B33643" s="4" t="s">
        <v>5304</v>
      </c>
      <c r="C33643" s="4">
        <v>0</v>
      </c>
      <c r="D33643" s="4">
        <v>0</v>
      </c>
      <c r="E33643" s="4">
        <f t="shared" si="540"/>
        <v>0</v>
      </c>
    </row>
    <row r="33644" spans="1:5">
      <c r="A33644" s="1" t="s">
        <v>0</v>
      </c>
      <c r="B33644" s="4" t="s">
        <v>5311</v>
      </c>
      <c r="C33644" s="4">
        <v>0</v>
      </c>
      <c r="D33644" s="4">
        <v>0</v>
      </c>
      <c r="E33644" s="4">
        <f t="shared" si="540"/>
        <v>0</v>
      </c>
    </row>
    <row r="33645" spans="1:5">
      <c r="A33645" s="1" t="s">
        <v>0</v>
      </c>
      <c r="B33645" s="4" t="s">
        <v>5312</v>
      </c>
      <c r="C33645" s="4">
        <v>0</v>
      </c>
      <c r="D33645" s="4">
        <v>0</v>
      </c>
      <c r="E33645" s="4">
        <f t="shared" si="540"/>
        <v>0</v>
      </c>
    </row>
    <row r="33646" spans="1:5">
      <c r="A33646" s="1" t="s">
        <v>0</v>
      </c>
      <c r="B33646" s="4" t="s">
        <v>5313</v>
      </c>
      <c r="C33646" s="4">
        <v>0</v>
      </c>
      <c r="D33646" s="4">
        <v>0</v>
      </c>
      <c r="E33646" s="4">
        <f t="shared" si="540"/>
        <v>0</v>
      </c>
    </row>
    <row r="33647" spans="1:5">
      <c r="A33647" s="1" t="s">
        <v>0</v>
      </c>
      <c r="B33647" s="4" t="s">
        <v>5314</v>
      </c>
      <c r="C33647" s="4">
        <v>0</v>
      </c>
      <c r="D33647" s="4">
        <v>0</v>
      </c>
      <c r="E33647" s="4">
        <f t="shared" si="540"/>
        <v>0</v>
      </c>
    </row>
    <row r="33648" spans="1:5">
      <c r="A33648" s="1" t="s">
        <v>0</v>
      </c>
      <c r="B33648" s="4" t="s">
        <v>5306</v>
      </c>
      <c r="C33648" s="4">
        <v>0</v>
      </c>
      <c r="D33648" s="4">
        <v>0</v>
      </c>
      <c r="E33648" s="4">
        <f t="shared" si="540"/>
        <v>0</v>
      </c>
    </row>
    <row r="33649" spans="1:5">
      <c r="A33649" s="1" t="s">
        <v>0</v>
      </c>
      <c r="B33649" s="4" t="s">
        <v>5315</v>
      </c>
      <c r="C33649" s="4">
        <v>0</v>
      </c>
      <c r="D33649" s="4">
        <v>0</v>
      </c>
      <c r="E33649" s="4">
        <f t="shared" si="540"/>
        <v>0</v>
      </c>
    </row>
    <row r="33650" spans="1:5">
      <c r="A33650" s="1" t="s">
        <v>0</v>
      </c>
      <c r="B33650" s="4" t="s">
        <v>5266</v>
      </c>
      <c r="C33650" s="4">
        <v>0</v>
      </c>
      <c r="D33650" s="4">
        <v>0</v>
      </c>
      <c r="E33650" s="4">
        <f t="shared" ref="E33650:E33681" si="541">SUM(C33650:D33650)</f>
        <v>0</v>
      </c>
    </row>
    <row r="33651" spans="1:5">
      <c r="A33651" s="1" t="s">
        <v>0</v>
      </c>
      <c r="B33651" s="4" t="s">
        <v>5316</v>
      </c>
      <c r="C33651" s="4">
        <v>0</v>
      </c>
      <c r="D33651" s="4">
        <v>0</v>
      </c>
      <c r="E33651" s="4">
        <f t="shared" si="541"/>
        <v>0</v>
      </c>
    </row>
    <row r="33652" spans="1:5">
      <c r="A33652" s="1" t="s">
        <v>0</v>
      </c>
      <c r="B33652" s="4" t="s">
        <v>5317</v>
      </c>
      <c r="C33652" s="4">
        <v>0</v>
      </c>
      <c r="D33652" s="4">
        <v>0</v>
      </c>
      <c r="E33652" s="4">
        <f t="shared" si="541"/>
        <v>0</v>
      </c>
    </row>
    <row r="33653" spans="1:5">
      <c r="A33653" s="1" t="s">
        <v>0</v>
      </c>
      <c r="B33653" s="4" t="s">
        <v>5318</v>
      </c>
      <c r="C33653" s="4">
        <v>0</v>
      </c>
      <c r="D33653" s="4">
        <v>0</v>
      </c>
      <c r="E33653" s="4">
        <f t="shared" si="541"/>
        <v>0</v>
      </c>
    </row>
    <row r="33654" spans="1:5">
      <c r="A33654" s="1" t="s">
        <v>0</v>
      </c>
      <c r="B33654" s="4" t="s">
        <v>5319</v>
      </c>
      <c r="C33654" s="4">
        <v>0</v>
      </c>
      <c r="D33654" s="4">
        <v>0</v>
      </c>
      <c r="E33654" s="4">
        <f t="shared" si="541"/>
        <v>0</v>
      </c>
    </row>
    <row r="33655" spans="1:5">
      <c r="A33655" s="1" t="s">
        <v>0</v>
      </c>
      <c r="B33655" s="4" t="s">
        <v>5320</v>
      </c>
      <c r="C33655" s="4">
        <v>0</v>
      </c>
      <c r="D33655" s="4">
        <v>0</v>
      </c>
      <c r="E33655" s="4">
        <f t="shared" si="541"/>
        <v>0</v>
      </c>
    </row>
    <row r="33656" spans="1:5">
      <c r="A33656" s="1" t="s">
        <v>0</v>
      </c>
      <c r="B33656" s="4" t="s">
        <v>5321</v>
      </c>
      <c r="C33656" s="4">
        <v>0</v>
      </c>
      <c r="D33656" s="4">
        <v>0</v>
      </c>
      <c r="E33656" s="4">
        <f t="shared" si="541"/>
        <v>0</v>
      </c>
    </row>
    <row r="33657" spans="1:5">
      <c r="A33657" s="1" t="s">
        <v>0</v>
      </c>
      <c r="B33657" s="4" t="s">
        <v>5316</v>
      </c>
      <c r="C33657" s="4">
        <v>0</v>
      </c>
      <c r="D33657" s="4">
        <v>0</v>
      </c>
      <c r="E33657" s="4">
        <f t="shared" si="541"/>
        <v>0</v>
      </c>
    </row>
    <row r="33658" spans="1:5">
      <c r="A33658" s="1" t="s">
        <v>0</v>
      </c>
      <c r="B33658" s="4" t="s">
        <v>5267</v>
      </c>
      <c r="C33658" s="4">
        <v>0</v>
      </c>
      <c r="D33658" s="4">
        <v>0</v>
      </c>
      <c r="E33658" s="4">
        <f t="shared" si="541"/>
        <v>0</v>
      </c>
    </row>
    <row r="33659" spans="1:5">
      <c r="A33659" s="1" t="s">
        <v>0</v>
      </c>
      <c r="B33659" s="4" t="s">
        <v>5322</v>
      </c>
      <c r="C33659" s="4">
        <v>0</v>
      </c>
      <c r="D33659" s="4">
        <v>0</v>
      </c>
      <c r="E33659" s="4">
        <f t="shared" si="541"/>
        <v>0</v>
      </c>
    </row>
    <row r="33660" spans="1:5">
      <c r="A33660" s="1" t="s">
        <v>0</v>
      </c>
      <c r="B33660" s="4" t="s">
        <v>5323</v>
      </c>
      <c r="C33660" s="4">
        <v>0</v>
      </c>
      <c r="D33660" s="4">
        <v>0</v>
      </c>
      <c r="E33660" s="4">
        <f t="shared" si="541"/>
        <v>0</v>
      </c>
    </row>
    <row r="33661" spans="1:5">
      <c r="A33661" s="1" t="s">
        <v>0</v>
      </c>
      <c r="B33661" s="4" t="s">
        <v>5324</v>
      </c>
      <c r="C33661" s="4">
        <v>0</v>
      </c>
      <c r="D33661" s="4">
        <v>0</v>
      </c>
      <c r="E33661" s="4">
        <f t="shared" si="541"/>
        <v>0</v>
      </c>
    </row>
    <row r="33662" spans="1:5">
      <c r="A33662" s="1" t="s">
        <v>0</v>
      </c>
      <c r="B33662" s="4" t="s">
        <v>5325</v>
      </c>
      <c r="C33662" s="4">
        <v>0</v>
      </c>
      <c r="D33662" s="4">
        <v>0</v>
      </c>
      <c r="E33662" s="4">
        <f t="shared" si="541"/>
        <v>0</v>
      </c>
    </row>
    <row r="33663" spans="1:5">
      <c r="A33663" s="1" t="s">
        <v>0</v>
      </c>
      <c r="B33663" s="4" t="s">
        <v>5326</v>
      </c>
      <c r="C33663" s="4">
        <v>0</v>
      </c>
      <c r="D33663" s="4">
        <v>0</v>
      </c>
      <c r="E33663" s="4">
        <f t="shared" si="541"/>
        <v>0</v>
      </c>
    </row>
    <row r="33664" spans="1:5">
      <c r="A33664" s="1" t="s">
        <v>0</v>
      </c>
      <c r="B33664" s="4" t="s">
        <v>5327</v>
      </c>
      <c r="C33664" s="4">
        <v>0</v>
      </c>
      <c r="D33664" s="4">
        <v>0</v>
      </c>
      <c r="E33664" s="4">
        <f t="shared" si="541"/>
        <v>0</v>
      </c>
    </row>
    <row r="33665" spans="1:5">
      <c r="A33665" s="1" t="s">
        <v>0</v>
      </c>
      <c r="B33665" s="4" t="s">
        <v>5328</v>
      </c>
      <c r="C33665" s="4">
        <v>0</v>
      </c>
      <c r="D33665" s="4">
        <v>0</v>
      </c>
      <c r="E33665" s="4">
        <f t="shared" si="541"/>
        <v>0</v>
      </c>
    </row>
    <row r="33666" spans="1:5">
      <c r="A33666" s="1" t="s">
        <v>0</v>
      </c>
      <c r="B33666" s="4" t="s">
        <v>5329</v>
      </c>
      <c r="C33666" s="4">
        <v>0</v>
      </c>
      <c r="D33666" s="4">
        <v>0</v>
      </c>
      <c r="E33666" s="4">
        <f t="shared" si="541"/>
        <v>0</v>
      </c>
    </row>
    <row r="33667" spans="1:5">
      <c r="A33667" s="1" t="s">
        <v>0</v>
      </c>
      <c r="B33667" s="4" t="s">
        <v>5330</v>
      </c>
      <c r="C33667" s="4">
        <v>0</v>
      </c>
      <c r="D33667" s="4">
        <v>0</v>
      </c>
      <c r="E33667" s="4">
        <f t="shared" si="541"/>
        <v>0</v>
      </c>
    </row>
    <row r="33668" spans="1:5">
      <c r="A33668" s="1" t="s">
        <v>0</v>
      </c>
      <c r="B33668" s="4" t="s">
        <v>5260</v>
      </c>
      <c r="C33668" s="4">
        <v>0</v>
      </c>
      <c r="D33668" s="4">
        <v>0</v>
      </c>
      <c r="E33668" s="4">
        <f t="shared" si="541"/>
        <v>0</v>
      </c>
    </row>
    <row r="33669" spans="1:5">
      <c r="A33669" s="1" t="s">
        <v>0</v>
      </c>
      <c r="B33669" s="4" t="s">
        <v>5331</v>
      </c>
      <c r="C33669" s="4">
        <v>0</v>
      </c>
      <c r="D33669" s="4">
        <v>0</v>
      </c>
      <c r="E33669" s="4">
        <f t="shared" si="541"/>
        <v>0</v>
      </c>
    </row>
    <row r="33670" spans="1:5">
      <c r="A33670" s="1" t="s">
        <v>0</v>
      </c>
      <c r="B33670" s="4" t="s">
        <v>5332</v>
      </c>
      <c r="C33670" s="4">
        <v>0</v>
      </c>
      <c r="D33670" s="4">
        <v>0</v>
      </c>
      <c r="E33670" s="4">
        <f t="shared" si="541"/>
        <v>0</v>
      </c>
    </row>
    <row r="33671" spans="1:5">
      <c r="A33671" s="1" t="s">
        <v>0</v>
      </c>
      <c r="B33671" s="4" t="s">
        <v>5333</v>
      </c>
      <c r="C33671" s="4">
        <v>0</v>
      </c>
      <c r="D33671" s="4">
        <v>0</v>
      </c>
      <c r="E33671" s="4">
        <f t="shared" si="541"/>
        <v>0</v>
      </c>
    </row>
    <row r="33672" spans="1:5">
      <c r="A33672" s="1" t="s">
        <v>0</v>
      </c>
      <c r="B33672" s="4" t="s">
        <v>5334</v>
      </c>
      <c r="C33672" s="4">
        <v>0</v>
      </c>
      <c r="D33672" s="4">
        <v>0</v>
      </c>
      <c r="E33672" s="4">
        <f t="shared" si="541"/>
        <v>0</v>
      </c>
    </row>
    <row r="33673" spans="1:5">
      <c r="A33673" s="1" t="s">
        <v>0</v>
      </c>
      <c r="B33673" s="4" t="s">
        <v>5335</v>
      </c>
      <c r="C33673" s="4">
        <v>0</v>
      </c>
      <c r="D33673" s="4">
        <v>0</v>
      </c>
      <c r="E33673" s="4">
        <f t="shared" si="541"/>
        <v>0</v>
      </c>
    </row>
    <row r="33674" spans="1:5">
      <c r="A33674" s="1" t="s">
        <v>0</v>
      </c>
      <c r="B33674" s="4" t="s">
        <v>5336</v>
      </c>
      <c r="C33674" s="4">
        <v>0</v>
      </c>
      <c r="D33674" s="4">
        <v>0</v>
      </c>
      <c r="E33674" s="4">
        <f t="shared" si="541"/>
        <v>0</v>
      </c>
    </row>
    <row r="33675" spans="1:5">
      <c r="A33675" s="1" t="s">
        <v>0</v>
      </c>
      <c r="B33675" s="4" t="s">
        <v>5336</v>
      </c>
      <c r="C33675" s="4">
        <v>0</v>
      </c>
      <c r="D33675" s="4">
        <v>0</v>
      </c>
      <c r="E33675" s="4">
        <f t="shared" si="541"/>
        <v>0</v>
      </c>
    </row>
    <row r="33676" spans="1:5">
      <c r="A33676" s="1" t="s">
        <v>0</v>
      </c>
      <c r="B33676" s="4" t="s">
        <v>5337</v>
      </c>
      <c r="C33676" s="4">
        <v>0</v>
      </c>
      <c r="D33676" s="4">
        <v>0</v>
      </c>
      <c r="E33676" s="4">
        <f t="shared" si="541"/>
        <v>0</v>
      </c>
    </row>
    <row r="33677" spans="1:5">
      <c r="A33677" s="1" t="s">
        <v>0</v>
      </c>
      <c r="B33677" s="4" t="s">
        <v>5338</v>
      </c>
      <c r="C33677" s="4">
        <v>0</v>
      </c>
      <c r="D33677" s="4">
        <v>0</v>
      </c>
      <c r="E33677" s="4">
        <f t="shared" si="541"/>
        <v>0</v>
      </c>
    </row>
    <row r="33678" spans="1:5">
      <c r="A33678" s="1" t="s">
        <v>0</v>
      </c>
      <c r="B33678" s="4" t="s">
        <v>5339</v>
      </c>
      <c r="C33678" s="4">
        <v>0</v>
      </c>
      <c r="D33678" s="4">
        <v>0</v>
      </c>
      <c r="E33678" s="4">
        <f t="shared" si="541"/>
        <v>0</v>
      </c>
    </row>
    <row r="33679" spans="1:5">
      <c r="A33679" s="1" t="s">
        <v>0</v>
      </c>
      <c r="B33679" s="4" t="s">
        <v>5279</v>
      </c>
      <c r="C33679" s="4">
        <v>0</v>
      </c>
      <c r="D33679" s="4">
        <v>0</v>
      </c>
      <c r="E33679" s="4">
        <f t="shared" si="541"/>
        <v>0</v>
      </c>
    </row>
    <row r="33680" spans="1:5">
      <c r="A33680" s="1" t="s">
        <v>0</v>
      </c>
      <c r="B33680" s="4" t="s">
        <v>5340</v>
      </c>
      <c r="C33680" s="4">
        <v>0</v>
      </c>
      <c r="D33680" s="4">
        <v>0</v>
      </c>
      <c r="E33680" s="4">
        <f t="shared" si="541"/>
        <v>0</v>
      </c>
    </row>
    <row r="33681" spans="1:5">
      <c r="A33681" s="1" t="s">
        <v>0</v>
      </c>
      <c r="B33681" s="4" t="s">
        <v>5341</v>
      </c>
      <c r="C33681" s="4">
        <v>0</v>
      </c>
      <c r="D33681" s="4">
        <v>0</v>
      </c>
      <c r="E33681" s="4">
        <f t="shared" si="541"/>
        <v>0</v>
      </c>
    </row>
    <row r="33682" spans="1:5">
      <c r="A33682" s="1" t="s">
        <v>0</v>
      </c>
      <c r="B33682" s="4" t="s">
        <v>5342</v>
      </c>
      <c r="C33682" s="4">
        <v>0</v>
      </c>
      <c r="D33682" s="4">
        <v>0</v>
      </c>
      <c r="E33682" s="4">
        <f t="shared" ref="E33682:E33713" si="542">SUM(C33682:D33682)</f>
        <v>0</v>
      </c>
    </row>
    <row r="33683" spans="1:5">
      <c r="A33683" s="1" t="s">
        <v>0</v>
      </c>
      <c r="B33683" s="4" t="s">
        <v>5343</v>
      </c>
      <c r="C33683" s="4">
        <v>0</v>
      </c>
      <c r="D33683" s="4">
        <v>0</v>
      </c>
      <c r="E33683" s="4">
        <f t="shared" si="542"/>
        <v>0</v>
      </c>
    </row>
    <row r="33684" spans="1:5">
      <c r="A33684" s="1" t="s">
        <v>0</v>
      </c>
      <c r="B33684" s="4" t="s">
        <v>5261</v>
      </c>
      <c r="C33684" s="4">
        <v>0</v>
      </c>
      <c r="D33684" s="4">
        <v>0</v>
      </c>
      <c r="E33684" s="4">
        <f t="shared" si="542"/>
        <v>0</v>
      </c>
    </row>
    <row r="33685" spans="1:5">
      <c r="A33685" s="1" t="s">
        <v>0</v>
      </c>
      <c r="B33685" s="4" t="s">
        <v>5344</v>
      </c>
      <c r="C33685" s="4">
        <v>0</v>
      </c>
      <c r="D33685" s="4">
        <v>0</v>
      </c>
      <c r="E33685" s="4">
        <f t="shared" si="542"/>
        <v>0</v>
      </c>
    </row>
    <row r="33686" spans="1:5">
      <c r="A33686" s="1" t="s">
        <v>0</v>
      </c>
      <c r="B33686" s="4" t="s">
        <v>5345</v>
      </c>
      <c r="C33686" s="4">
        <v>0</v>
      </c>
      <c r="D33686" s="4">
        <v>0</v>
      </c>
      <c r="E33686" s="4">
        <f t="shared" si="542"/>
        <v>0</v>
      </c>
    </row>
    <row r="33687" spans="1:5">
      <c r="A33687" s="1" t="s">
        <v>0</v>
      </c>
      <c r="B33687" s="4" t="s">
        <v>5346</v>
      </c>
      <c r="C33687" s="4">
        <v>0</v>
      </c>
      <c r="D33687" s="4">
        <v>0</v>
      </c>
      <c r="E33687" s="4">
        <f t="shared" si="542"/>
        <v>0</v>
      </c>
    </row>
    <row r="33688" spans="1:5">
      <c r="A33688" s="1" t="s">
        <v>0</v>
      </c>
      <c r="B33688" s="4" t="s">
        <v>5347</v>
      </c>
      <c r="C33688" s="4">
        <v>0</v>
      </c>
      <c r="D33688" s="4">
        <v>0</v>
      </c>
      <c r="E33688" s="4">
        <f t="shared" si="542"/>
        <v>0</v>
      </c>
    </row>
    <row r="33689" spans="1:5">
      <c r="A33689" s="1" t="s">
        <v>7</v>
      </c>
      <c r="B33689" s="4" t="s">
        <v>5348</v>
      </c>
      <c r="C33689" s="4">
        <v>0</v>
      </c>
      <c r="D33689" s="4">
        <v>0</v>
      </c>
      <c r="E33689" s="4">
        <f t="shared" si="542"/>
        <v>0</v>
      </c>
    </row>
    <row r="33690" spans="1:5">
      <c r="A33690" s="1" t="s">
        <v>7</v>
      </c>
      <c r="B33690" s="4" t="s">
        <v>5349</v>
      </c>
      <c r="C33690" s="4">
        <v>0</v>
      </c>
      <c r="D33690" s="4">
        <v>0</v>
      </c>
      <c r="E33690" s="4">
        <f t="shared" si="542"/>
        <v>0</v>
      </c>
    </row>
    <row r="33691" spans="1:5">
      <c r="A33691" s="1" t="s">
        <v>7</v>
      </c>
      <c r="B33691" s="4" t="s">
        <v>5350</v>
      </c>
      <c r="C33691" s="4">
        <v>0</v>
      </c>
      <c r="D33691" s="4">
        <v>0</v>
      </c>
      <c r="E33691" s="4">
        <f t="shared" si="542"/>
        <v>0</v>
      </c>
    </row>
    <row r="33692" spans="1:5">
      <c r="A33692" s="1" t="s">
        <v>7</v>
      </c>
      <c r="B33692" s="4" t="s">
        <v>5351</v>
      </c>
      <c r="C33692" s="4">
        <v>0</v>
      </c>
      <c r="D33692" s="4">
        <v>0</v>
      </c>
      <c r="E33692" s="4">
        <f t="shared" si="542"/>
        <v>0</v>
      </c>
    </row>
    <row r="33693" spans="1:5">
      <c r="A33693" s="1" t="s">
        <v>7</v>
      </c>
      <c r="B33693" s="4" t="s">
        <v>5352</v>
      </c>
      <c r="C33693" s="4">
        <v>0</v>
      </c>
      <c r="D33693" s="4">
        <v>0</v>
      </c>
      <c r="E33693" s="4">
        <f t="shared" si="542"/>
        <v>0</v>
      </c>
    </row>
    <row r="33694" spans="1:5">
      <c r="A33694" s="1" t="s">
        <v>7</v>
      </c>
      <c r="B33694" s="4" t="s">
        <v>5353</v>
      </c>
      <c r="C33694" s="4">
        <v>0</v>
      </c>
      <c r="D33694" s="4">
        <v>0</v>
      </c>
      <c r="E33694" s="4">
        <f t="shared" si="542"/>
        <v>0</v>
      </c>
    </row>
    <row r="33695" spans="1:5">
      <c r="A33695" s="1" t="s">
        <v>7</v>
      </c>
      <c r="B33695" s="4" t="s">
        <v>5354</v>
      </c>
      <c r="C33695" s="4">
        <v>0</v>
      </c>
      <c r="D33695" s="4">
        <v>0</v>
      </c>
      <c r="E33695" s="4">
        <f t="shared" si="542"/>
        <v>0</v>
      </c>
    </row>
    <row r="33696" spans="1:5">
      <c r="A33696" s="1" t="s">
        <v>7</v>
      </c>
      <c r="B33696" s="4" t="s">
        <v>5355</v>
      </c>
      <c r="C33696" s="4">
        <v>0</v>
      </c>
      <c r="D33696" s="4">
        <v>0</v>
      </c>
      <c r="E33696" s="4">
        <f t="shared" si="542"/>
        <v>0</v>
      </c>
    </row>
    <row r="33697" spans="1:5">
      <c r="A33697" s="1" t="s">
        <v>7</v>
      </c>
      <c r="B33697" s="4" t="s">
        <v>5356</v>
      </c>
      <c r="C33697" s="4">
        <v>0</v>
      </c>
      <c r="D33697" s="4">
        <v>0</v>
      </c>
      <c r="E33697" s="4">
        <f t="shared" si="542"/>
        <v>0</v>
      </c>
    </row>
    <row r="33698" spans="1:5">
      <c r="A33698" s="1" t="s">
        <v>7</v>
      </c>
      <c r="B33698" s="4" t="s">
        <v>5357</v>
      </c>
      <c r="C33698" s="4">
        <v>0</v>
      </c>
      <c r="D33698" s="4">
        <v>0</v>
      </c>
      <c r="E33698" s="4">
        <f t="shared" si="542"/>
        <v>0</v>
      </c>
    </row>
    <row r="33699" spans="1:5">
      <c r="A33699" s="1" t="s">
        <v>7</v>
      </c>
      <c r="B33699" s="4" t="s">
        <v>5358</v>
      </c>
      <c r="C33699" s="4">
        <v>0</v>
      </c>
      <c r="D33699" s="4">
        <v>0</v>
      </c>
      <c r="E33699" s="4">
        <f t="shared" si="542"/>
        <v>0</v>
      </c>
    </row>
    <row r="33700" spans="1:5">
      <c r="A33700" s="1" t="s">
        <v>7</v>
      </c>
      <c r="B33700" s="4" t="s">
        <v>5359</v>
      </c>
      <c r="C33700" s="4">
        <v>0</v>
      </c>
      <c r="D33700" s="4">
        <v>0</v>
      </c>
      <c r="E33700" s="4">
        <f t="shared" si="542"/>
        <v>0</v>
      </c>
    </row>
    <row r="33701" spans="1:5">
      <c r="A33701" s="1" t="s">
        <v>7</v>
      </c>
      <c r="B33701" s="4" t="s">
        <v>5360</v>
      </c>
      <c r="C33701" s="4">
        <v>0</v>
      </c>
      <c r="D33701" s="4">
        <v>0</v>
      </c>
      <c r="E33701" s="4">
        <f t="shared" si="542"/>
        <v>0</v>
      </c>
    </row>
    <row r="33702" spans="1:5">
      <c r="A33702" s="1" t="s">
        <v>7</v>
      </c>
      <c r="B33702" s="4" t="s">
        <v>5361</v>
      </c>
      <c r="C33702" s="4">
        <v>0</v>
      </c>
      <c r="D33702" s="4">
        <v>0</v>
      </c>
      <c r="E33702" s="4">
        <f t="shared" si="542"/>
        <v>0</v>
      </c>
    </row>
    <row r="33703" spans="1:5">
      <c r="A33703" s="1" t="s">
        <v>7</v>
      </c>
      <c r="B33703" s="4" t="s">
        <v>5362</v>
      </c>
      <c r="C33703" s="4">
        <v>0</v>
      </c>
      <c r="D33703" s="4">
        <v>0</v>
      </c>
      <c r="E33703" s="4">
        <f t="shared" si="542"/>
        <v>0</v>
      </c>
    </row>
    <row r="33704" spans="1:5">
      <c r="A33704" s="1" t="s">
        <v>7</v>
      </c>
      <c r="B33704" s="4" t="s">
        <v>5363</v>
      </c>
      <c r="C33704" s="4">
        <v>0</v>
      </c>
      <c r="D33704" s="4">
        <v>0</v>
      </c>
      <c r="E33704" s="4">
        <f t="shared" si="542"/>
        <v>0</v>
      </c>
    </row>
    <row r="33705" spans="1:5">
      <c r="A33705" s="1" t="s">
        <v>7</v>
      </c>
      <c r="B33705" s="4" t="s">
        <v>5364</v>
      </c>
      <c r="C33705" s="4">
        <v>0</v>
      </c>
      <c r="D33705" s="4">
        <v>0</v>
      </c>
      <c r="E33705" s="4">
        <f t="shared" si="542"/>
        <v>0</v>
      </c>
    </row>
    <row r="33706" spans="1:5">
      <c r="A33706" s="1" t="s">
        <v>7</v>
      </c>
      <c r="B33706" s="4" t="s">
        <v>5365</v>
      </c>
      <c r="C33706" s="4">
        <v>0</v>
      </c>
      <c r="D33706" s="4">
        <v>0</v>
      </c>
      <c r="E33706" s="4">
        <f t="shared" si="542"/>
        <v>0</v>
      </c>
    </row>
    <row r="33707" spans="1:5">
      <c r="A33707" s="1" t="s">
        <v>7</v>
      </c>
      <c r="B33707" s="4" t="s">
        <v>5366</v>
      </c>
      <c r="C33707" s="4">
        <v>0</v>
      </c>
      <c r="D33707" s="4">
        <v>0</v>
      </c>
      <c r="E33707" s="4">
        <f t="shared" si="542"/>
        <v>0</v>
      </c>
    </row>
    <row r="33708" spans="1:5">
      <c r="A33708" s="1" t="s">
        <v>7</v>
      </c>
      <c r="B33708" s="4" t="s">
        <v>5367</v>
      </c>
      <c r="C33708" s="4">
        <v>0</v>
      </c>
      <c r="D33708" s="4">
        <v>0</v>
      </c>
      <c r="E33708" s="4">
        <f t="shared" si="542"/>
        <v>0</v>
      </c>
    </row>
    <row r="33709" spans="1:5">
      <c r="A33709" s="1" t="s">
        <v>7</v>
      </c>
      <c r="B33709" s="4" t="s">
        <v>5368</v>
      </c>
      <c r="C33709" s="4">
        <v>0</v>
      </c>
      <c r="D33709" s="4">
        <v>0</v>
      </c>
      <c r="E33709" s="4">
        <f t="shared" si="542"/>
        <v>0</v>
      </c>
    </row>
    <row r="33710" spans="1:5">
      <c r="A33710" s="1" t="s">
        <v>7</v>
      </c>
      <c r="B33710" s="4" t="s">
        <v>5369</v>
      </c>
      <c r="C33710" s="4">
        <v>0</v>
      </c>
      <c r="D33710" s="4">
        <v>0</v>
      </c>
      <c r="E33710" s="4">
        <f t="shared" si="542"/>
        <v>0</v>
      </c>
    </row>
    <row r="33711" spans="1:5">
      <c r="A33711" s="1" t="s">
        <v>7</v>
      </c>
      <c r="B33711" s="4" t="s">
        <v>5370</v>
      </c>
      <c r="C33711" s="4">
        <v>0</v>
      </c>
      <c r="D33711" s="4">
        <v>0</v>
      </c>
      <c r="E33711" s="4">
        <f t="shared" si="542"/>
        <v>0</v>
      </c>
    </row>
    <row r="33712" spans="1:5">
      <c r="A33712" s="1" t="s">
        <v>7</v>
      </c>
      <c r="B33712" s="4" t="s">
        <v>5371</v>
      </c>
      <c r="C33712" s="4">
        <v>0</v>
      </c>
      <c r="D33712" s="4">
        <v>0</v>
      </c>
      <c r="E33712" s="4">
        <f t="shared" si="542"/>
        <v>0</v>
      </c>
    </row>
    <row r="33713" spans="1:5">
      <c r="A33713" s="1" t="s">
        <v>7</v>
      </c>
      <c r="B33713" s="4" t="s">
        <v>5372</v>
      </c>
      <c r="C33713" s="4">
        <v>0</v>
      </c>
      <c r="D33713" s="4">
        <v>0</v>
      </c>
      <c r="E33713" s="4">
        <f t="shared" si="542"/>
        <v>0</v>
      </c>
    </row>
    <row r="33714" spans="1:5">
      <c r="A33714" s="1" t="s">
        <v>7</v>
      </c>
      <c r="B33714" s="4" t="s">
        <v>5373</v>
      </c>
      <c r="C33714" s="4">
        <v>0</v>
      </c>
      <c r="D33714" s="4">
        <v>0</v>
      </c>
      <c r="E33714" s="4">
        <f t="shared" ref="E33714:E33745" si="543">SUM(C33714:D33714)</f>
        <v>0</v>
      </c>
    </row>
    <row r="33715" spans="1:5">
      <c r="A33715" s="1" t="s">
        <v>7</v>
      </c>
      <c r="B33715" s="4" t="s">
        <v>5374</v>
      </c>
      <c r="C33715" s="4">
        <v>0</v>
      </c>
      <c r="D33715" s="4">
        <v>0</v>
      </c>
      <c r="E33715" s="4">
        <f t="shared" si="543"/>
        <v>0</v>
      </c>
    </row>
    <row r="33716" spans="1:5">
      <c r="A33716" s="1" t="s">
        <v>7</v>
      </c>
      <c r="B33716" s="4" t="s">
        <v>5375</v>
      </c>
      <c r="C33716" s="4">
        <v>0</v>
      </c>
      <c r="D33716" s="4">
        <v>0</v>
      </c>
      <c r="E33716" s="4">
        <f t="shared" si="543"/>
        <v>0</v>
      </c>
    </row>
    <row r="33717" spans="1:5">
      <c r="A33717" s="1" t="s">
        <v>7</v>
      </c>
      <c r="B33717" s="4" t="s">
        <v>5376</v>
      </c>
      <c r="C33717" s="4">
        <v>0</v>
      </c>
      <c r="D33717" s="4">
        <v>0</v>
      </c>
      <c r="E33717" s="4">
        <f t="shared" si="543"/>
        <v>0</v>
      </c>
    </row>
    <row r="33718" spans="1:5">
      <c r="A33718" s="1" t="s">
        <v>7</v>
      </c>
      <c r="B33718" s="4" t="s">
        <v>5377</v>
      </c>
      <c r="C33718" s="4">
        <v>0</v>
      </c>
      <c r="D33718" s="4">
        <v>0</v>
      </c>
      <c r="E33718" s="4">
        <f t="shared" si="543"/>
        <v>0</v>
      </c>
    </row>
    <row r="33719" spans="1:5">
      <c r="A33719" s="1" t="s">
        <v>7</v>
      </c>
      <c r="B33719" s="4" t="s">
        <v>5378</v>
      </c>
      <c r="C33719" s="4">
        <v>0</v>
      </c>
      <c r="D33719" s="4">
        <v>0</v>
      </c>
      <c r="E33719" s="4">
        <f t="shared" si="543"/>
        <v>0</v>
      </c>
    </row>
    <row r="33720" spans="1:5">
      <c r="A33720" s="1" t="s">
        <v>7</v>
      </c>
      <c r="B33720" s="4" t="s">
        <v>5379</v>
      </c>
      <c r="C33720" s="4">
        <v>0</v>
      </c>
      <c r="D33720" s="4">
        <v>0</v>
      </c>
      <c r="E33720" s="4">
        <f t="shared" si="543"/>
        <v>0</v>
      </c>
    </row>
    <row r="33721" spans="1:5">
      <c r="A33721" s="1" t="s">
        <v>7</v>
      </c>
      <c r="B33721" s="4" t="s">
        <v>5380</v>
      </c>
      <c r="C33721" s="4">
        <v>0</v>
      </c>
      <c r="D33721" s="4">
        <v>0</v>
      </c>
      <c r="E33721" s="4">
        <f t="shared" si="543"/>
        <v>0</v>
      </c>
    </row>
    <row r="33722" spans="1:5">
      <c r="A33722" s="1" t="s">
        <v>7</v>
      </c>
      <c r="B33722" s="4" t="s">
        <v>5381</v>
      </c>
      <c r="C33722" s="4">
        <v>0</v>
      </c>
      <c r="D33722" s="4">
        <v>0</v>
      </c>
      <c r="E33722" s="4">
        <f t="shared" si="543"/>
        <v>0</v>
      </c>
    </row>
    <row r="33723" spans="1:5">
      <c r="A33723" s="1" t="s">
        <v>7</v>
      </c>
      <c r="B33723" s="4" t="s">
        <v>5382</v>
      </c>
      <c r="C33723" s="4">
        <v>0</v>
      </c>
      <c r="D33723" s="4">
        <v>0</v>
      </c>
      <c r="E33723" s="4">
        <f t="shared" si="543"/>
        <v>0</v>
      </c>
    </row>
    <row r="33724" spans="1:5">
      <c r="A33724" s="1" t="s">
        <v>7</v>
      </c>
      <c r="B33724" s="4" t="s">
        <v>5383</v>
      </c>
      <c r="C33724" s="4">
        <v>0</v>
      </c>
      <c r="D33724" s="4">
        <v>0</v>
      </c>
      <c r="E33724" s="4">
        <f t="shared" si="543"/>
        <v>0</v>
      </c>
    </row>
    <row r="33725" spans="1:5">
      <c r="A33725" s="1" t="s">
        <v>7</v>
      </c>
      <c r="B33725" s="4" t="s">
        <v>5384</v>
      </c>
      <c r="C33725" s="4">
        <v>0</v>
      </c>
      <c r="D33725" s="4">
        <v>0</v>
      </c>
      <c r="E33725" s="4">
        <f t="shared" si="543"/>
        <v>0</v>
      </c>
    </row>
    <row r="33726" spans="1:5">
      <c r="A33726" s="1" t="s">
        <v>7</v>
      </c>
      <c r="B33726" s="4" t="s">
        <v>5385</v>
      </c>
      <c r="C33726" s="4">
        <v>0</v>
      </c>
      <c r="D33726" s="4">
        <v>0</v>
      </c>
      <c r="E33726" s="4">
        <f t="shared" si="543"/>
        <v>0</v>
      </c>
    </row>
    <row r="33727" spans="1:5">
      <c r="A33727" s="1" t="s">
        <v>7</v>
      </c>
      <c r="B33727" s="4" t="s">
        <v>5386</v>
      </c>
      <c r="C33727" s="4">
        <v>0</v>
      </c>
      <c r="D33727" s="4">
        <v>0</v>
      </c>
      <c r="E33727" s="4">
        <f t="shared" si="543"/>
        <v>0</v>
      </c>
    </row>
    <row r="33728" spans="1:5">
      <c r="A33728" s="1" t="s">
        <v>7</v>
      </c>
      <c r="B33728" s="4" t="s">
        <v>5387</v>
      </c>
      <c r="C33728" s="4">
        <v>0</v>
      </c>
      <c r="D33728" s="4">
        <v>0</v>
      </c>
      <c r="E33728" s="4">
        <f t="shared" si="543"/>
        <v>0</v>
      </c>
    </row>
    <row r="33729" spans="1:5">
      <c r="A33729" s="1" t="s">
        <v>7</v>
      </c>
      <c r="B33729" s="4" t="s">
        <v>5388</v>
      </c>
      <c r="C33729" s="4">
        <v>0</v>
      </c>
      <c r="D33729" s="4">
        <v>0</v>
      </c>
      <c r="E33729" s="4">
        <f t="shared" si="543"/>
        <v>0</v>
      </c>
    </row>
    <row r="33730" spans="1:5">
      <c r="A33730" s="1" t="s">
        <v>7</v>
      </c>
      <c r="B33730" s="4" t="s">
        <v>5389</v>
      </c>
      <c r="C33730" s="4">
        <v>0</v>
      </c>
      <c r="D33730" s="4">
        <v>0</v>
      </c>
      <c r="E33730" s="4">
        <f t="shared" si="543"/>
        <v>0</v>
      </c>
    </row>
    <row r="33731" spans="1:5">
      <c r="A33731" s="1" t="s">
        <v>7</v>
      </c>
      <c r="B33731" s="4" t="s">
        <v>5390</v>
      </c>
      <c r="C33731" s="4">
        <v>0</v>
      </c>
      <c r="D33731" s="4">
        <v>0</v>
      </c>
      <c r="E33731" s="4">
        <f t="shared" si="543"/>
        <v>0</v>
      </c>
    </row>
    <row r="33732" spans="1:5">
      <c r="A33732" s="1" t="s">
        <v>7</v>
      </c>
      <c r="B33732" s="4" t="s">
        <v>5391</v>
      </c>
      <c r="C33732" s="4">
        <v>0</v>
      </c>
      <c r="D33732" s="4">
        <v>0</v>
      </c>
      <c r="E33732" s="4">
        <f t="shared" si="543"/>
        <v>0</v>
      </c>
    </row>
    <row r="33733" spans="1:5">
      <c r="A33733" s="1" t="s">
        <v>7</v>
      </c>
      <c r="B33733" s="4" t="s">
        <v>5392</v>
      </c>
      <c r="C33733" s="4">
        <v>0</v>
      </c>
      <c r="D33733" s="4">
        <v>0</v>
      </c>
      <c r="E33733" s="4">
        <f t="shared" si="543"/>
        <v>0</v>
      </c>
    </row>
    <row r="33734" spans="1:5">
      <c r="A33734" s="1" t="s">
        <v>7</v>
      </c>
      <c r="B33734" s="4" t="s">
        <v>5393</v>
      </c>
      <c r="C33734" s="4">
        <v>0</v>
      </c>
      <c r="D33734" s="4">
        <v>0</v>
      </c>
      <c r="E33734" s="4">
        <f t="shared" si="543"/>
        <v>0</v>
      </c>
    </row>
    <row r="33735" spans="1:5">
      <c r="A33735" s="1" t="s">
        <v>7</v>
      </c>
      <c r="B33735" s="4" t="s">
        <v>5394</v>
      </c>
      <c r="C33735" s="4">
        <v>0</v>
      </c>
      <c r="D33735" s="4">
        <v>0</v>
      </c>
      <c r="E33735" s="4">
        <f t="shared" si="543"/>
        <v>0</v>
      </c>
    </row>
    <row r="33736" spans="1:5">
      <c r="A33736" s="1" t="s">
        <v>7</v>
      </c>
      <c r="B33736" s="4" t="s">
        <v>5395</v>
      </c>
      <c r="C33736" s="4">
        <v>0</v>
      </c>
      <c r="D33736" s="4">
        <v>0</v>
      </c>
      <c r="E33736" s="4">
        <f t="shared" si="543"/>
        <v>0</v>
      </c>
    </row>
    <row r="33737" spans="1:5">
      <c r="A33737" s="1" t="s">
        <v>7</v>
      </c>
      <c r="B33737" s="4" t="s">
        <v>5396</v>
      </c>
      <c r="C33737" s="4">
        <v>0</v>
      </c>
      <c r="D33737" s="4">
        <v>0</v>
      </c>
      <c r="E33737" s="4">
        <f t="shared" si="543"/>
        <v>0</v>
      </c>
    </row>
    <row r="33738" spans="1:5">
      <c r="A33738" s="1" t="s">
        <v>7</v>
      </c>
      <c r="B33738" s="4" t="s">
        <v>5397</v>
      </c>
      <c r="C33738" s="4">
        <v>0</v>
      </c>
      <c r="D33738" s="4">
        <v>0</v>
      </c>
      <c r="E33738" s="4">
        <f t="shared" si="543"/>
        <v>0</v>
      </c>
    </row>
    <row r="33739" spans="1:5">
      <c r="A33739" s="1" t="s">
        <v>7</v>
      </c>
      <c r="B33739" s="4" t="s">
        <v>5398</v>
      </c>
      <c r="C33739" s="4">
        <v>0</v>
      </c>
      <c r="D33739" s="4">
        <v>0</v>
      </c>
      <c r="E33739" s="4">
        <f t="shared" si="543"/>
        <v>0</v>
      </c>
    </row>
    <row r="33740" spans="1:5">
      <c r="A33740" s="1" t="s">
        <v>7</v>
      </c>
      <c r="B33740" s="4" t="s">
        <v>5399</v>
      </c>
      <c r="C33740" s="4">
        <v>0</v>
      </c>
      <c r="D33740" s="4">
        <v>0</v>
      </c>
      <c r="E33740" s="4">
        <f t="shared" si="543"/>
        <v>0</v>
      </c>
    </row>
    <row r="33741" spans="1:5">
      <c r="A33741" s="1" t="s">
        <v>7</v>
      </c>
      <c r="B33741" s="4" t="s">
        <v>5400</v>
      </c>
      <c r="C33741" s="4">
        <v>0</v>
      </c>
      <c r="D33741" s="4">
        <v>0</v>
      </c>
      <c r="E33741" s="4">
        <f t="shared" si="543"/>
        <v>0</v>
      </c>
    </row>
    <row r="33742" spans="1:5">
      <c r="A33742" s="1" t="s">
        <v>7</v>
      </c>
      <c r="B33742" s="4" t="s">
        <v>5401</v>
      </c>
      <c r="C33742" s="4">
        <v>0</v>
      </c>
      <c r="D33742" s="4">
        <v>0</v>
      </c>
      <c r="E33742" s="4">
        <f t="shared" si="543"/>
        <v>0</v>
      </c>
    </row>
    <row r="33743" spans="1:5">
      <c r="A33743" s="1" t="s">
        <v>7</v>
      </c>
      <c r="B33743" s="4" t="s">
        <v>5402</v>
      </c>
      <c r="C33743" s="4">
        <v>0</v>
      </c>
      <c r="D33743" s="4">
        <v>0</v>
      </c>
      <c r="E33743" s="4">
        <f t="shared" si="543"/>
        <v>0</v>
      </c>
    </row>
    <row r="33744" spans="1:5">
      <c r="A33744" s="1" t="s">
        <v>7</v>
      </c>
      <c r="B33744" s="4" t="s">
        <v>5403</v>
      </c>
      <c r="C33744" s="4">
        <v>0</v>
      </c>
      <c r="D33744" s="4">
        <v>0</v>
      </c>
      <c r="E33744" s="4">
        <f t="shared" si="543"/>
        <v>0</v>
      </c>
    </row>
    <row r="33745" spans="1:5">
      <c r="A33745" s="1" t="s">
        <v>7</v>
      </c>
      <c r="B33745" s="4" t="s">
        <v>5404</v>
      </c>
      <c r="C33745" s="4">
        <v>0</v>
      </c>
      <c r="D33745" s="4">
        <v>0</v>
      </c>
      <c r="E33745" s="4">
        <f t="shared" si="543"/>
        <v>0</v>
      </c>
    </row>
    <row r="33746" spans="1:5">
      <c r="A33746" s="1" t="s">
        <v>7</v>
      </c>
      <c r="B33746" s="4" t="s">
        <v>5405</v>
      </c>
      <c r="C33746" s="4">
        <v>0</v>
      </c>
      <c r="D33746" s="4">
        <v>0</v>
      </c>
      <c r="E33746" s="4">
        <f t="shared" ref="E33746:E33765" si="544">SUM(C33746:D33746)</f>
        <v>0</v>
      </c>
    </row>
    <row r="33747" spans="1:5">
      <c r="A33747" s="1" t="s">
        <v>7</v>
      </c>
      <c r="B33747" s="4" t="s">
        <v>5406</v>
      </c>
      <c r="C33747" s="4">
        <v>0</v>
      </c>
      <c r="D33747" s="4">
        <v>0</v>
      </c>
      <c r="E33747" s="4">
        <f t="shared" si="544"/>
        <v>0</v>
      </c>
    </row>
    <row r="33748" spans="1:5">
      <c r="A33748" s="1" t="s">
        <v>7</v>
      </c>
      <c r="B33748" s="4" t="s">
        <v>5407</v>
      </c>
      <c r="C33748" s="4">
        <v>0</v>
      </c>
      <c r="D33748" s="4">
        <v>0</v>
      </c>
      <c r="E33748" s="4">
        <f t="shared" si="544"/>
        <v>0</v>
      </c>
    </row>
    <row r="33749" spans="1:5">
      <c r="A33749" s="1" t="s">
        <v>7</v>
      </c>
      <c r="B33749" s="4" t="s">
        <v>5408</v>
      </c>
      <c r="C33749" s="4">
        <v>0</v>
      </c>
      <c r="D33749" s="4">
        <v>0</v>
      </c>
      <c r="E33749" s="4">
        <f t="shared" si="544"/>
        <v>0</v>
      </c>
    </row>
    <row r="33750" spans="1:5">
      <c r="A33750" s="1" t="s">
        <v>7</v>
      </c>
      <c r="B33750" s="4" t="s">
        <v>5409</v>
      </c>
      <c r="C33750" s="4">
        <v>0</v>
      </c>
      <c r="D33750" s="4">
        <v>0</v>
      </c>
      <c r="E33750" s="4">
        <f t="shared" si="544"/>
        <v>0</v>
      </c>
    </row>
    <row r="33751" spans="1:5">
      <c r="A33751" s="1" t="s">
        <v>7</v>
      </c>
      <c r="B33751" s="4" t="s">
        <v>5410</v>
      </c>
      <c r="C33751" s="4">
        <v>0</v>
      </c>
      <c r="D33751" s="4">
        <v>0</v>
      </c>
      <c r="E33751" s="4">
        <f t="shared" si="544"/>
        <v>0</v>
      </c>
    </row>
    <row r="33752" spans="1:5">
      <c r="A33752" s="1" t="s">
        <v>7</v>
      </c>
      <c r="B33752" s="4" t="s">
        <v>5411</v>
      </c>
      <c r="C33752" s="4">
        <v>0</v>
      </c>
      <c r="D33752" s="4">
        <v>0</v>
      </c>
      <c r="E33752" s="4">
        <f t="shared" si="544"/>
        <v>0</v>
      </c>
    </row>
    <row r="33753" spans="1:5">
      <c r="A33753" s="1" t="s">
        <v>7</v>
      </c>
      <c r="B33753" s="4" t="s">
        <v>5412</v>
      </c>
      <c r="C33753" s="4">
        <v>0</v>
      </c>
      <c r="D33753" s="4">
        <v>0</v>
      </c>
      <c r="E33753" s="4">
        <f t="shared" si="544"/>
        <v>0</v>
      </c>
    </row>
    <row r="33754" spans="1:5">
      <c r="A33754" s="1" t="s">
        <v>7</v>
      </c>
      <c r="B33754" s="4" t="s">
        <v>5413</v>
      </c>
      <c r="C33754" s="4">
        <v>0</v>
      </c>
      <c r="D33754" s="4">
        <v>0</v>
      </c>
      <c r="E33754" s="4">
        <f t="shared" si="544"/>
        <v>0</v>
      </c>
    </row>
    <row r="33755" spans="1:5">
      <c r="A33755" s="1" t="s">
        <v>7</v>
      </c>
      <c r="B33755" s="4" t="s">
        <v>5414</v>
      </c>
      <c r="C33755" s="4">
        <v>0</v>
      </c>
      <c r="D33755" s="4">
        <v>0</v>
      </c>
      <c r="E33755" s="4">
        <f t="shared" si="544"/>
        <v>0</v>
      </c>
    </row>
    <row r="33756" spans="1:5">
      <c r="A33756" s="1" t="s">
        <v>7</v>
      </c>
      <c r="B33756" s="4" t="s">
        <v>5415</v>
      </c>
      <c r="C33756" s="4">
        <v>0</v>
      </c>
      <c r="D33756" s="4">
        <v>0</v>
      </c>
      <c r="E33756" s="4">
        <f t="shared" si="544"/>
        <v>0</v>
      </c>
    </row>
    <row r="33757" spans="1:5">
      <c r="A33757" s="1" t="s">
        <v>7</v>
      </c>
      <c r="B33757" s="4" t="s">
        <v>5416</v>
      </c>
      <c r="C33757" s="4">
        <v>0</v>
      </c>
      <c r="D33757" s="4">
        <v>0</v>
      </c>
      <c r="E33757" s="4">
        <f t="shared" si="544"/>
        <v>0</v>
      </c>
    </row>
    <row r="33758" spans="1:5">
      <c r="A33758" s="1" t="s">
        <v>7</v>
      </c>
      <c r="B33758" s="4" t="s">
        <v>5417</v>
      </c>
      <c r="C33758" s="4">
        <v>0</v>
      </c>
      <c r="D33758" s="4">
        <v>0</v>
      </c>
      <c r="E33758" s="4">
        <f t="shared" si="544"/>
        <v>0</v>
      </c>
    </row>
    <row r="33759" spans="1:5">
      <c r="A33759" s="1" t="s">
        <v>7</v>
      </c>
      <c r="B33759" s="4" t="s">
        <v>5418</v>
      </c>
      <c r="C33759" s="4">
        <v>0</v>
      </c>
      <c r="D33759" s="4">
        <v>0</v>
      </c>
      <c r="E33759" s="4">
        <f t="shared" si="544"/>
        <v>0</v>
      </c>
    </row>
    <row r="33760" spans="1:5">
      <c r="A33760" s="1" t="s">
        <v>7</v>
      </c>
      <c r="B33760" s="4" t="s">
        <v>5419</v>
      </c>
      <c r="C33760" s="4">
        <v>0</v>
      </c>
      <c r="D33760" s="4">
        <v>0</v>
      </c>
      <c r="E33760" s="4">
        <f t="shared" si="544"/>
        <v>0</v>
      </c>
    </row>
    <row r="33761" spans="1:5">
      <c r="A33761" s="1" t="s">
        <v>7</v>
      </c>
      <c r="B33761" s="4" t="s">
        <v>5420</v>
      </c>
      <c r="C33761" s="4">
        <v>0</v>
      </c>
      <c r="D33761" s="4">
        <v>0</v>
      </c>
      <c r="E33761" s="4">
        <f t="shared" si="544"/>
        <v>0</v>
      </c>
    </row>
    <row r="33762" spans="1:5">
      <c r="A33762" s="1" t="s">
        <v>7</v>
      </c>
      <c r="B33762" s="2" t="s">
        <v>5421</v>
      </c>
      <c r="C33762" s="3">
        <v>0</v>
      </c>
      <c r="D33762" s="2">
        <v>0</v>
      </c>
      <c r="E33762" s="2">
        <f t="shared" si="544"/>
        <v>0</v>
      </c>
    </row>
    <row r="33763" spans="1:5">
      <c r="A33763" s="1" t="s">
        <v>7</v>
      </c>
      <c r="B33763" s="2" t="s">
        <v>5422</v>
      </c>
      <c r="C33763" s="3">
        <v>0</v>
      </c>
      <c r="D33763" s="2">
        <v>0</v>
      </c>
      <c r="E33763" s="2">
        <f t="shared" si="544"/>
        <v>0</v>
      </c>
    </row>
    <row r="33764" spans="1:5">
      <c r="A33764" s="1" t="s">
        <v>7</v>
      </c>
      <c r="B33764" s="2" t="s">
        <v>5423</v>
      </c>
      <c r="C33764" s="3">
        <v>0</v>
      </c>
      <c r="D33764" s="2">
        <v>0</v>
      </c>
      <c r="E33764" s="2">
        <f t="shared" si="544"/>
        <v>0</v>
      </c>
    </row>
    <row r="33765" spans="1:5">
      <c r="A33765" s="1" t="s">
        <v>7</v>
      </c>
      <c r="B33765" s="2" t="s">
        <v>5424</v>
      </c>
      <c r="C33765" s="3">
        <v>0</v>
      </c>
      <c r="D33765" s="2">
        <v>0</v>
      </c>
      <c r="E33765" s="2">
        <f t="shared" si="544"/>
        <v>0</v>
      </c>
    </row>
    <row r="33766" spans="1:5">
      <c r="A33766" s="7" t="s">
        <v>6501</v>
      </c>
      <c r="B33766" s="6" t="s">
        <v>4947</v>
      </c>
      <c r="C33766" s="6">
        <v>0</v>
      </c>
      <c r="D33766" s="6">
        <v>0</v>
      </c>
      <c r="E33766" s="4">
        <f t="shared" ref="E33766:E33829" si="545">C33766+D33766</f>
        <v>0</v>
      </c>
    </row>
    <row r="33767" spans="1:5">
      <c r="A33767" s="7" t="s">
        <v>6501</v>
      </c>
      <c r="B33767" s="6" t="s">
        <v>5029</v>
      </c>
      <c r="C33767" s="6">
        <v>0</v>
      </c>
      <c r="D33767" s="6">
        <v>0</v>
      </c>
      <c r="E33767" s="4">
        <f t="shared" si="545"/>
        <v>0</v>
      </c>
    </row>
    <row r="33768" spans="1:5">
      <c r="A33768" s="7" t="s">
        <v>6501</v>
      </c>
      <c r="B33768" s="6" t="s">
        <v>5448</v>
      </c>
      <c r="C33768" s="6">
        <v>0</v>
      </c>
      <c r="D33768" s="6">
        <v>0</v>
      </c>
      <c r="E33768" s="4">
        <f t="shared" si="545"/>
        <v>0</v>
      </c>
    </row>
    <row r="33769" spans="1:5">
      <c r="A33769" s="7" t="s">
        <v>6501</v>
      </c>
      <c r="B33769" s="6" t="s">
        <v>4901</v>
      </c>
      <c r="C33769" s="6">
        <v>0</v>
      </c>
      <c r="D33769" s="6">
        <v>0</v>
      </c>
      <c r="E33769" s="4">
        <f t="shared" si="545"/>
        <v>0</v>
      </c>
    </row>
    <row r="33770" spans="1:5">
      <c r="A33770" s="7" t="s">
        <v>6501</v>
      </c>
      <c r="B33770" s="6" t="s">
        <v>5453</v>
      </c>
      <c r="C33770" s="6">
        <v>0</v>
      </c>
      <c r="D33770" s="6">
        <v>0</v>
      </c>
      <c r="E33770" s="4">
        <f t="shared" si="545"/>
        <v>0</v>
      </c>
    </row>
    <row r="33771" spans="1:5">
      <c r="A33771" s="7" t="s">
        <v>6501</v>
      </c>
      <c r="B33771" s="6" t="s">
        <v>5454</v>
      </c>
      <c r="C33771" s="6">
        <v>0</v>
      </c>
      <c r="D33771" s="6">
        <v>0</v>
      </c>
      <c r="E33771" s="4">
        <f t="shared" si="545"/>
        <v>0</v>
      </c>
    </row>
    <row r="33772" spans="1:5">
      <c r="A33772" s="7" t="s">
        <v>6501</v>
      </c>
      <c r="B33772" s="6" t="s">
        <v>5460</v>
      </c>
      <c r="C33772" s="6">
        <v>0</v>
      </c>
      <c r="D33772" s="6">
        <v>0</v>
      </c>
      <c r="E33772" s="4">
        <f t="shared" si="545"/>
        <v>0</v>
      </c>
    </row>
    <row r="33773" spans="1:5">
      <c r="A33773" s="7" t="s">
        <v>6501</v>
      </c>
      <c r="B33773" s="6" t="s">
        <v>5461</v>
      </c>
      <c r="C33773" s="6">
        <v>0</v>
      </c>
      <c r="D33773" s="6">
        <v>0</v>
      </c>
      <c r="E33773" s="4">
        <f t="shared" si="545"/>
        <v>0</v>
      </c>
    </row>
    <row r="33774" spans="1:5">
      <c r="A33774" s="7" t="s">
        <v>6501</v>
      </c>
      <c r="B33774" s="6" t="s">
        <v>5464</v>
      </c>
      <c r="C33774" s="6">
        <v>0</v>
      </c>
      <c r="D33774" s="6">
        <v>0</v>
      </c>
      <c r="E33774" s="4">
        <f t="shared" si="545"/>
        <v>0</v>
      </c>
    </row>
    <row r="33775" spans="1:5">
      <c r="A33775" s="7" t="s">
        <v>6501</v>
      </c>
      <c r="B33775" s="6" t="s">
        <v>5465</v>
      </c>
      <c r="C33775" s="6">
        <v>0</v>
      </c>
      <c r="D33775" s="6">
        <v>0</v>
      </c>
      <c r="E33775" s="4">
        <f t="shared" si="545"/>
        <v>0</v>
      </c>
    </row>
    <row r="33776" spans="1:5">
      <c r="A33776" s="7" t="s">
        <v>6501</v>
      </c>
      <c r="B33776" s="6" t="s">
        <v>4980</v>
      </c>
      <c r="C33776" s="6">
        <v>0</v>
      </c>
      <c r="D33776" s="6">
        <v>0</v>
      </c>
      <c r="E33776" s="4">
        <f t="shared" si="545"/>
        <v>0</v>
      </c>
    </row>
    <row r="33777" spans="1:5">
      <c r="A33777" s="7" t="s">
        <v>6501</v>
      </c>
      <c r="B33777" s="6" t="s">
        <v>5493</v>
      </c>
      <c r="C33777" s="6">
        <v>0</v>
      </c>
      <c r="D33777" s="6">
        <v>0</v>
      </c>
      <c r="E33777" s="4">
        <f t="shared" si="545"/>
        <v>0</v>
      </c>
    </row>
    <row r="33778" spans="1:5">
      <c r="A33778" s="7" t="s">
        <v>6501</v>
      </c>
      <c r="B33778" s="6" t="s">
        <v>5495</v>
      </c>
      <c r="C33778" s="6">
        <v>0</v>
      </c>
      <c r="D33778" s="6">
        <v>0</v>
      </c>
      <c r="E33778" s="4">
        <f t="shared" si="545"/>
        <v>0</v>
      </c>
    </row>
    <row r="33779" spans="1:5">
      <c r="A33779" s="7" t="s">
        <v>6501</v>
      </c>
      <c r="B33779" s="6" t="s">
        <v>4916</v>
      </c>
      <c r="C33779" s="6">
        <v>0</v>
      </c>
      <c r="D33779" s="6">
        <v>0</v>
      </c>
      <c r="E33779" s="4">
        <f t="shared" si="545"/>
        <v>0</v>
      </c>
    </row>
    <row r="33780" spans="1:5">
      <c r="A33780" s="7" t="s">
        <v>6501</v>
      </c>
      <c r="B33780" s="6" t="s">
        <v>4943</v>
      </c>
      <c r="C33780" s="6">
        <v>0</v>
      </c>
      <c r="D33780" s="6">
        <v>0</v>
      </c>
      <c r="E33780" s="4">
        <f t="shared" si="545"/>
        <v>0</v>
      </c>
    </row>
    <row r="33781" spans="1:5">
      <c r="A33781" s="7" t="s">
        <v>6501</v>
      </c>
      <c r="B33781" s="6" t="s">
        <v>5499</v>
      </c>
      <c r="C33781" s="6">
        <v>0</v>
      </c>
      <c r="D33781" s="6">
        <v>0</v>
      </c>
      <c r="E33781" s="4">
        <f t="shared" si="545"/>
        <v>0</v>
      </c>
    </row>
    <row r="33782" spans="1:5">
      <c r="A33782" s="7" t="s">
        <v>6501</v>
      </c>
      <c r="B33782" s="6" t="s">
        <v>5504</v>
      </c>
      <c r="C33782" s="6">
        <v>0</v>
      </c>
      <c r="D33782" s="6">
        <v>0</v>
      </c>
      <c r="E33782" s="4">
        <f t="shared" si="545"/>
        <v>0</v>
      </c>
    </row>
    <row r="33783" spans="1:5">
      <c r="A33783" s="7" t="s">
        <v>6501</v>
      </c>
      <c r="B33783" s="6" t="s">
        <v>4972</v>
      </c>
      <c r="C33783" s="6">
        <v>0</v>
      </c>
      <c r="D33783" s="6">
        <v>0</v>
      </c>
      <c r="E33783" s="4">
        <f t="shared" si="545"/>
        <v>0</v>
      </c>
    </row>
    <row r="33784" spans="1:5">
      <c r="A33784" s="7" t="s">
        <v>6501</v>
      </c>
      <c r="B33784" s="6" t="s">
        <v>5506</v>
      </c>
      <c r="C33784" s="6">
        <v>0</v>
      </c>
      <c r="D33784" s="6">
        <v>0</v>
      </c>
      <c r="E33784" s="4">
        <f t="shared" si="545"/>
        <v>0</v>
      </c>
    </row>
    <row r="33785" spans="1:5">
      <c r="A33785" s="7" t="s">
        <v>6501</v>
      </c>
      <c r="B33785" s="6" t="s">
        <v>5515</v>
      </c>
      <c r="C33785" s="6">
        <v>0</v>
      </c>
      <c r="D33785" s="6">
        <v>0</v>
      </c>
      <c r="E33785" s="4">
        <f t="shared" si="545"/>
        <v>0</v>
      </c>
    </row>
    <row r="33786" spans="1:5">
      <c r="A33786" s="7" t="s">
        <v>6501</v>
      </c>
      <c r="B33786" s="6" t="s">
        <v>5516</v>
      </c>
      <c r="C33786" s="6">
        <v>0</v>
      </c>
      <c r="D33786" s="6">
        <v>0</v>
      </c>
      <c r="E33786" s="4">
        <f t="shared" si="545"/>
        <v>0</v>
      </c>
    </row>
    <row r="33787" spans="1:5">
      <c r="A33787" s="7" t="s">
        <v>6501</v>
      </c>
      <c r="B33787" s="6" t="s">
        <v>4981</v>
      </c>
      <c r="C33787" s="6">
        <v>0</v>
      </c>
      <c r="D33787" s="6">
        <v>0</v>
      </c>
      <c r="E33787" s="4">
        <f t="shared" si="545"/>
        <v>0</v>
      </c>
    </row>
    <row r="33788" spans="1:5">
      <c r="A33788" s="7" t="s">
        <v>6501</v>
      </c>
      <c r="B33788" s="6" t="s">
        <v>4317</v>
      </c>
      <c r="C33788" s="6">
        <v>0</v>
      </c>
      <c r="D33788" s="6">
        <v>0</v>
      </c>
      <c r="E33788" s="4">
        <f t="shared" si="545"/>
        <v>0</v>
      </c>
    </row>
    <row r="33789" spans="1:5">
      <c r="A33789" s="7" t="s">
        <v>6501</v>
      </c>
      <c r="B33789" s="6" t="s">
        <v>4966</v>
      </c>
      <c r="C33789" s="6">
        <v>0</v>
      </c>
      <c r="D33789" s="6">
        <v>0</v>
      </c>
      <c r="E33789" s="4">
        <f t="shared" si="545"/>
        <v>0</v>
      </c>
    </row>
    <row r="33790" spans="1:5">
      <c r="A33790" s="7" t="s">
        <v>6501</v>
      </c>
      <c r="B33790" s="6" t="s">
        <v>5541</v>
      </c>
      <c r="C33790" s="6">
        <v>0</v>
      </c>
      <c r="D33790" s="6">
        <v>0</v>
      </c>
      <c r="E33790" s="4">
        <f t="shared" si="545"/>
        <v>0</v>
      </c>
    </row>
    <row r="33791" spans="1:5">
      <c r="A33791" s="7" t="s">
        <v>6501</v>
      </c>
      <c r="B33791" s="6" t="s">
        <v>5545</v>
      </c>
      <c r="C33791" s="6">
        <v>0</v>
      </c>
      <c r="D33791" s="6">
        <v>0</v>
      </c>
      <c r="E33791" s="4">
        <f t="shared" si="545"/>
        <v>0</v>
      </c>
    </row>
    <row r="33792" spans="1:5">
      <c r="A33792" s="7" t="s">
        <v>6501</v>
      </c>
      <c r="B33792" s="6" t="s">
        <v>4957</v>
      </c>
      <c r="C33792" s="6">
        <v>0</v>
      </c>
      <c r="D33792" s="6">
        <v>0</v>
      </c>
      <c r="E33792" s="4">
        <f t="shared" si="545"/>
        <v>0</v>
      </c>
    </row>
    <row r="33793" spans="1:5">
      <c r="A33793" s="7" t="s">
        <v>6501</v>
      </c>
      <c r="B33793" s="6" t="s">
        <v>5562</v>
      </c>
      <c r="C33793" s="6">
        <v>0</v>
      </c>
      <c r="D33793" s="6">
        <v>0</v>
      </c>
      <c r="E33793" s="4">
        <f t="shared" si="545"/>
        <v>0</v>
      </c>
    </row>
    <row r="33794" spans="1:5">
      <c r="A33794" s="7" t="s">
        <v>6501</v>
      </c>
      <c r="B33794" s="6" t="s">
        <v>5565</v>
      </c>
      <c r="C33794" s="6">
        <v>0</v>
      </c>
      <c r="D33794" s="6">
        <v>0</v>
      </c>
      <c r="E33794" s="4">
        <f t="shared" si="545"/>
        <v>0</v>
      </c>
    </row>
    <row r="33795" spans="1:5">
      <c r="A33795" s="7" t="s">
        <v>6501</v>
      </c>
      <c r="B33795" s="6" t="s">
        <v>5570</v>
      </c>
      <c r="C33795" s="6">
        <v>0</v>
      </c>
      <c r="D33795" s="6">
        <v>0</v>
      </c>
      <c r="E33795" s="4">
        <f t="shared" si="545"/>
        <v>0</v>
      </c>
    </row>
    <row r="33796" spans="1:5">
      <c r="A33796" s="7" t="s">
        <v>6501</v>
      </c>
      <c r="B33796" s="6" t="s">
        <v>5572</v>
      </c>
      <c r="C33796" s="6">
        <v>0</v>
      </c>
      <c r="D33796" s="6">
        <v>0</v>
      </c>
      <c r="E33796" s="4">
        <f t="shared" si="545"/>
        <v>0</v>
      </c>
    </row>
    <row r="33797" spans="1:5">
      <c r="A33797" s="7" t="s">
        <v>6501</v>
      </c>
      <c r="B33797" s="6" t="s">
        <v>5573</v>
      </c>
      <c r="C33797" s="6">
        <v>0</v>
      </c>
      <c r="D33797" s="6">
        <v>0</v>
      </c>
      <c r="E33797" s="4">
        <f t="shared" si="545"/>
        <v>0</v>
      </c>
    </row>
    <row r="33798" spans="1:5">
      <c r="A33798" s="7" t="s">
        <v>6501</v>
      </c>
      <c r="B33798" s="6" t="s">
        <v>5579</v>
      </c>
      <c r="C33798" s="6">
        <v>0</v>
      </c>
      <c r="D33798" s="6">
        <v>0</v>
      </c>
      <c r="E33798" s="4">
        <f t="shared" si="545"/>
        <v>0</v>
      </c>
    </row>
    <row r="33799" spans="1:5">
      <c r="A33799" s="7" t="s">
        <v>6501</v>
      </c>
      <c r="B33799" s="6" t="s">
        <v>5584</v>
      </c>
      <c r="C33799" s="6">
        <v>0</v>
      </c>
      <c r="D33799" s="6">
        <v>0</v>
      </c>
      <c r="E33799" s="4">
        <f t="shared" si="545"/>
        <v>0</v>
      </c>
    </row>
    <row r="33800" spans="1:5">
      <c r="A33800" s="7" t="s">
        <v>6501</v>
      </c>
      <c r="B33800" s="6" t="s">
        <v>5596</v>
      </c>
      <c r="C33800" s="6">
        <v>0</v>
      </c>
      <c r="D33800" s="6">
        <v>0</v>
      </c>
      <c r="E33800" s="4">
        <f t="shared" si="545"/>
        <v>0</v>
      </c>
    </row>
    <row r="33801" spans="1:5">
      <c r="A33801" s="7" t="s">
        <v>6501</v>
      </c>
      <c r="B33801" s="6" t="s">
        <v>5598</v>
      </c>
      <c r="C33801" s="6">
        <v>0</v>
      </c>
      <c r="D33801" s="6">
        <v>0</v>
      </c>
      <c r="E33801" s="4">
        <f t="shared" si="545"/>
        <v>0</v>
      </c>
    </row>
    <row r="33802" spans="1:5">
      <c r="A33802" s="7" t="s">
        <v>6501</v>
      </c>
      <c r="B33802" s="6" t="s">
        <v>5600</v>
      </c>
      <c r="C33802" s="6">
        <v>0</v>
      </c>
      <c r="D33802" s="6">
        <v>0</v>
      </c>
      <c r="E33802" s="4">
        <f t="shared" si="545"/>
        <v>0</v>
      </c>
    </row>
    <row r="33803" spans="1:5">
      <c r="A33803" s="7" t="s">
        <v>6501</v>
      </c>
      <c r="B33803" s="6" t="s">
        <v>5610</v>
      </c>
      <c r="C33803" s="6">
        <v>0</v>
      </c>
      <c r="D33803" s="6">
        <v>0</v>
      </c>
      <c r="E33803" s="4">
        <f t="shared" si="545"/>
        <v>0</v>
      </c>
    </row>
    <row r="33804" spans="1:5">
      <c r="A33804" s="7" t="s">
        <v>6501</v>
      </c>
      <c r="B33804" s="6" t="s">
        <v>5612</v>
      </c>
      <c r="C33804" s="6">
        <v>0</v>
      </c>
      <c r="D33804" s="6">
        <v>0</v>
      </c>
      <c r="E33804" s="4">
        <f t="shared" si="545"/>
        <v>0</v>
      </c>
    </row>
    <row r="33805" spans="1:5">
      <c r="A33805" s="7" t="s">
        <v>6501</v>
      </c>
      <c r="B33805" s="6" t="s">
        <v>5613</v>
      </c>
      <c r="C33805" s="6">
        <v>0</v>
      </c>
      <c r="D33805" s="6">
        <v>0</v>
      </c>
      <c r="E33805" s="4">
        <f t="shared" si="545"/>
        <v>0</v>
      </c>
    </row>
    <row r="33806" spans="1:5">
      <c r="A33806" s="7" t="s">
        <v>6501</v>
      </c>
      <c r="B33806" s="6" t="s">
        <v>5614</v>
      </c>
      <c r="C33806" s="6">
        <v>0</v>
      </c>
      <c r="D33806" s="6">
        <v>0</v>
      </c>
      <c r="E33806" s="4">
        <f t="shared" si="545"/>
        <v>0</v>
      </c>
    </row>
    <row r="33807" spans="1:5">
      <c r="A33807" s="7" t="s">
        <v>6501</v>
      </c>
      <c r="B33807" s="6" t="s">
        <v>5617</v>
      </c>
      <c r="C33807" s="6">
        <v>0</v>
      </c>
      <c r="D33807" s="6">
        <v>0</v>
      </c>
      <c r="E33807" s="4">
        <f t="shared" si="545"/>
        <v>0</v>
      </c>
    </row>
    <row r="33808" spans="1:5">
      <c r="A33808" s="7" t="s">
        <v>6501</v>
      </c>
      <c r="B33808" s="6" t="s">
        <v>5624</v>
      </c>
      <c r="C33808" s="6">
        <v>0</v>
      </c>
      <c r="D33808" s="6">
        <v>0</v>
      </c>
      <c r="E33808" s="4">
        <f t="shared" si="545"/>
        <v>0</v>
      </c>
    </row>
    <row r="33809" spans="1:5">
      <c r="A33809" s="7" t="s">
        <v>6501</v>
      </c>
      <c r="B33809" s="6" t="s">
        <v>5628</v>
      </c>
      <c r="C33809" s="6">
        <v>0</v>
      </c>
      <c r="D33809" s="6">
        <v>0</v>
      </c>
      <c r="E33809" s="4">
        <f t="shared" si="545"/>
        <v>0</v>
      </c>
    </row>
    <row r="33810" spans="1:5">
      <c r="A33810" s="7" t="s">
        <v>6501</v>
      </c>
      <c r="B33810" s="6" t="s">
        <v>5632</v>
      </c>
      <c r="C33810" s="6">
        <v>0</v>
      </c>
      <c r="D33810" s="6">
        <v>0</v>
      </c>
      <c r="E33810" s="4">
        <f t="shared" si="545"/>
        <v>0</v>
      </c>
    </row>
    <row r="33811" spans="1:5">
      <c r="A33811" s="7" t="s">
        <v>6501</v>
      </c>
      <c r="B33811" s="6" t="s">
        <v>4887</v>
      </c>
      <c r="C33811" s="6">
        <v>0</v>
      </c>
      <c r="D33811" s="6">
        <v>0</v>
      </c>
      <c r="E33811" s="4">
        <f t="shared" si="545"/>
        <v>0</v>
      </c>
    </row>
    <row r="33812" spans="1:5">
      <c r="A33812" s="7" t="s">
        <v>6501</v>
      </c>
      <c r="B33812" s="6" t="s">
        <v>5647</v>
      </c>
      <c r="C33812" s="6">
        <v>0</v>
      </c>
      <c r="D33812" s="6">
        <v>0</v>
      </c>
      <c r="E33812" s="4">
        <f t="shared" si="545"/>
        <v>0</v>
      </c>
    </row>
    <row r="33813" spans="1:5">
      <c r="A33813" s="7" t="s">
        <v>6501</v>
      </c>
      <c r="B33813" s="6" t="s">
        <v>5651</v>
      </c>
      <c r="C33813" s="6">
        <v>0</v>
      </c>
      <c r="D33813" s="6">
        <v>0</v>
      </c>
      <c r="E33813" s="4">
        <f t="shared" si="545"/>
        <v>0</v>
      </c>
    </row>
    <row r="33814" spans="1:5">
      <c r="A33814" s="7" t="s">
        <v>6501</v>
      </c>
      <c r="B33814" s="6" t="s">
        <v>5662</v>
      </c>
      <c r="C33814" s="6">
        <v>0</v>
      </c>
      <c r="D33814" s="6">
        <v>0</v>
      </c>
      <c r="E33814" s="4">
        <f t="shared" si="545"/>
        <v>0</v>
      </c>
    </row>
    <row r="33815" spans="1:5">
      <c r="A33815" s="7" t="s">
        <v>6501</v>
      </c>
      <c r="B33815" s="6" t="s">
        <v>5671</v>
      </c>
      <c r="C33815" s="6">
        <v>0</v>
      </c>
      <c r="D33815" s="6">
        <v>0</v>
      </c>
      <c r="E33815" s="4">
        <f t="shared" si="545"/>
        <v>0</v>
      </c>
    </row>
    <row r="33816" spans="1:5">
      <c r="A33816" s="7" t="s">
        <v>6501</v>
      </c>
      <c r="B33816" s="6" t="s">
        <v>5675</v>
      </c>
      <c r="C33816" s="6">
        <v>0</v>
      </c>
      <c r="D33816" s="6">
        <v>0</v>
      </c>
      <c r="E33816" s="4">
        <f t="shared" si="545"/>
        <v>0</v>
      </c>
    </row>
    <row r="33817" spans="1:5">
      <c r="A33817" s="7" t="s">
        <v>6501</v>
      </c>
      <c r="B33817" s="6" t="s">
        <v>5061</v>
      </c>
      <c r="C33817" s="6">
        <v>0</v>
      </c>
      <c r="D33817" s="6">
        <v>0</v>
      </c>
      <c r="E33817" s="4">
        <f t="shared" si="545"/>
        <v>0</v>
      </c>
    </row>
    <row r="33818" spans="1:5">
      <c r="A33818" s="7" t="s">
        <v>6501</v>
      </c>
      <c r="B33818" s="6" t="s">
        <v>5676</v>
      </c>
      <c r="C33818" s="6">
        <v>0</v>
      </c>
      <c r="D33818" s="6">
        <v>0</v>
      </c>
      <c r="E33818" s="4">
        <f t="shared" si="545"/>
        <v>0</v>
      </c>
    </row>
    <row r="33819" spans="1:5">
      <c r="A33819" s="7" t="s">
        <v>6501</v>
      </c>
      <c r="B33819" s="6" t="s">
        <v>5028</v>
      </c>
      <c r="C33819" s="6">
        <v>0</v>
      </c>
      <c r="D33819" s="6">
        <v>0</v>
      </c>
      <c r="E33819" s="4">
        <f t="shared" si="545"/>
        <v>0</v>
      </c>
    </row>
    <row r="33820" spans="1:5">
      <c r="A33820" s="7" t="s">
        <v>6501</v>
      </c>
      <c r="B33820" s="6" t="s">
        <v>5682</v>
      </c>
      <c r="C33820" s="6">
        <v>0</v>
      </c>
      <c r="D33820" s="6">
        <v>0</v>
      </c>
      <c r="E33820" s="4">
        <f t="shared" si="545"/>
        <v>0</v>
      </c>
    </row>
    <row r="33821" spans="1:5">
      <c r="A33821" s="7" t="s">
        <v>6501</v>
      </c>
      <c r="B33821" s="6" t="s">
        <v>5683</v>
      </c>
      <c r="C33821" s="6">
        <v>0</v>
      </c>
      <c r="D33821" s="6">
        <v>0</v>
      </c>
      <c r="E33821" s="4">
        <f t="shared" si="545"/>
        <v>0</v>
      </c>
    </row>
    <row r="33822" spans="1:5">
      <c r="A33822" s="7" t="s">
        <v>6501</v>
      </c>
      <c r="B33822" s="6" t="s">
        <v>5045</v>
      </c>
      <c r="C33822" s="6">
        <v>0</v>
      </c>
      <c r="D33822" s="6">
        <v>0</v>
      </c>
      <c r="E33822" s="4">
        <f t="shared" si="545"/>
        <v>0</v>
      </c>
    </row>
    <row r="33823" spans="1:5">
      <c r="A33823" s="7" t="s">
        <v>6501</v>
      </c>
      <c r="B33823" s="6" t="s">
        <v>5691</v>
      </c>
      <c r="C33823" s="6">
        <v>0</v>
      </c>
      <c r="D33823" s="6">
        <v>0</v>
      </c>
      <c r="E33823" s="4">
        <f t="shared" si="545"/>
        <v>0</v>
      </c>
    </row>
    <row r="33824" spans="1:5">
      <c r="A33824" s="7" t="s">
        <v>6501</v>
      </c>
      <c r="B33824" s="6" t="s">
        <v>5695</v>
      </c>
      <c r="C33824" s="6">
        <v>0</v>
      </c>
      <c r="D33824" s="6">
        <v>0</v>
      </c>
      <c r="E33824" s="4">
        <f t="shared" si="545"/>
        <v>0</v>
      </c>
    </row>
    <row r="33825" spans="1:5">
      <c r="A33825" s="7" t="s">
        <v>6501</v>
      </c>
      <c r="B33825" s="6" t="s">
        <v>5700</v>
      </c>
      <c r="C33825" s="6">
        <v>0</v>
      </c>
      <c r="D33825" s="6">
        <v>0</v>
      </c>
      <c r="E33825" s="4">
        <f t="shared" si="545"/>
        <v>0</v>
      </c>
    </row>
    <row r="33826" spans="1:5">
      <c r="A33826" s="7" t="s">
        <v>6501</v>
      </c>
      <c r="B33826" s="6" t="s">
        <v>5703</v>
      </c>
      <c r="C33826" s="6">
        <v>0</v>
      </c>
      <c r="D33826" s="6">
        <v>0</v>
      </c>
      <c r="E33826" s="4">
        <f t="shared" si="545"/>
        <v>0</v>
      </c>
    </row>
    <row r="33827" spans="1:5">
      <c r="A33827" s="7" t="s">
        <v>6501</v>
      </c>
      <c r="B33827" s="6" t="s">
        <v>5704</v>
      </c>
      <c r="C33827" s="6">
        <v>0</v>
      </c>
      <c r="D33827" s="6">
        <v>0</v>
      </c>
      <c r="E33827" s="4">
        <f t="shared" si="545"/>
        <v>0</v>
      </c>
    </row>
    <row r="33828" spans="1:5">
      <c r="A33828" s="7" t="s">
        <v>6501</v>
      </c>
      <c r="B33828" s="6" t="s">
        <v>5706</v>
      </c>
      <c r="C33828" s="6">
        <v>0</v>
      </c>
      <c r="D33828" s="6">
        <v>0</v>
      </c>
      <c r="E33828" s="4">
        <f t="shared" si="545"/>
        <v>0</v>
      </c>
    </row>
    <row r="33829" spans="1:5">
      <c r="A33829" s="7" t="s">
        <v>6501</v>
      </c>
      <c r="B33829" s="6" t="s">
        <v>5713</v>
      </c>
      <c r="C33829" s="6">
        <v>0</v>
      </c>
      <c r="D33829" s="6">
        <v>0</v>
      </c>
      <c r="E33829" s="4">
        <f t="shared" si="545"/>
        <v>0</v>
      </c>
    </row>
    <row r="33830" spans="1:5">
      <c r="A33830" s="7" t="s">
        <v>6501</v>
      </c>
      <c r="B33830" s="6" t="s">
        <v>5722</v>
      </c>
      <c r="C33830" s="6">
        <v>0</v>
      </c>
      <c r="D33830" s="6">
        <v>0</v>
      </c>
      <c r="E33830" s="4">
        <f t="shared" ref="E33830:E33893" si="546">C33830+D33830</f>
        <v>0</v>
      </c>
    </row>
    <row r="33831" spans="1:5">
      <c r="A33831" s="7" t="s">
        <v>6501</v>
      </c>
      <c r="B33831" s="6" t="s">
        <v>5726</v>
      </c>
      <c r="C33831" s="6">
        <v>0</v>
      </c>
      <c r="D33831" s="6">
        <v>0</v>
      </c>
      <c r="E33831" s="4">
        <f t="shared" si="546"/>
        <v>0</v>
      </c>
    </row>
    <row r="33832" spans="1:5">
      <c r="A33832" s="7" t="s">
        <v>6501</v>
      </c>
      <c r="B33832" s="6" t="s">
        <v>5727</v>
      </c>
      <c r="C33832" s="6">
        <v>0</v>
      </c>
      <c r="D33832" s="6">
        <v>0</v>
      </c>
      <c r="E33832" s="4">
        <f t="shared" si="546"/>
        <v>0</v>
      </c>
    </row>
    <row r="33833" spans="1:5">
      <c r="A33833" s="7" t="s">
        <v>6501</v>
      </c>
      <c r="B33833" s="6" t="s">
        <v>5022</v>
      </c>
      <c r="C33833" s="6">
        <v>0</v>
      </c>
      <c r="D33833" s="6">
        <v>0</v>
      </c>
      <c r="E33833" s="4">
        <f t="shared" si="546"/>
        <v>0</v>
      </c>
    </row>
    <row r="33834" spans="1:5">
      <c r="A33834" s="7" t="s">
        <v>6501</v>
      </c>
      <c r="B33834" s="6" t="s">
        <v>4912</v>
      </c>
      <c r="C33834" s="6">
        <v>0</v>
      </c>
      <c r="D33834" s="6">
        <v>0</v>
      </c>
      <c r="E33834" s="4">
        <f t="shared" si="546"/>
        <v>0</v>
      </c>
    </row>
    <row r="33835" spans="1:5">
      <c r="A33835" s="7" t="s">
        <v>6501</v>
      </c>
      <c r="B33835" s="6" t="s">
        <v>5006</v>
      </c>
      <c r="C33835" s="6">
        <v>0</v>
      </c>
      <c r="D33835" s="6">
        <v>0</v>
      </c>
      <c r="E33835" s="4">
        <f t="shared" si="546"/>
        <v>0</v>
      </c>
    </row>
    <row r="33836" spans="1:5">
      <c r="A33836" s="7" t="s">
        <v>6501</v>
      </c>
      <c r="B33836" s="6" t="s">
        <v>5731</v>
      </c>
      <c r="C33836" s="6">
        <v>0</v>
      </c>
      <c r="D33836" s="6">
        <v>0</v>
      </c>
      <c r="E33836" s="4">
        <f t="shared" si="546"/>
        <v>0</v>
      </c>
    </row>
    <row r="33837" spans="1:5">
      <c r="A33837" s="7" t="s">
        <v>6501</v>
      </c>
      <c r="B33837" s="6" t="s">
        <v>5733</v>
      </c>
      <c r="C33837" s="6">
        <v>0</v>
      </c>
      <c r="D33837" s="6">
        <v>0</v>
      </c>
      <c r="E33837" s="4">
        <f t="shared" si="546"/>
        <v>0</v>
      </c>
    </row>
    <row r="33838" spans="1:5">
      <c r="A33838" s="7" t="s">
        <v>6501</v>
      </c>
      <c r="B33838" s="6" t="s">
        <v>5056</v>
      </c>
      <c r="C33838" s="6">
        <v>0</v>
      </c>
      <c r="D33838" s="6">
        <v>0</v>
      </c>
      <c r="E33838" s="4">
        <f t="shared" si="546"/>
        <v>0</v>
      </c>
    </row>
    <row r="33839" spans="1:5">
      <c r="A33839" s="7" t="s">
        <v>6501</v>
      </c>
      <c r="B33839" s="6" t="s">
        <v>4989</v>
      </c>
      <c r="C33839" s="6">
        <v>0</v>
      </c>
      <c r="D33839" s="6">
        <v>0</v>
      </c>
      <c r="E33839" s="4">
        <f t="shared" si="546"/>
        <v>0</v>
      </c>
    </row>
    <row r="33840" spans="1:5">
      <c r="A33840" s="7" t="s">
        <v>6501</v>
      </c>
      <c r="B33840" s="6" t="s">
        <v>5748</v>
      </c>
      <c r="C33840" s="6">
        <v>0</v>
      </c>
      <c r="D33840" s="6">
        <v>0</v>
      </c>
      <c r="E33840" s="4">
        <f t="shared" si="546"/>
        <v>0</v>
      </c>
    </row>
    <row r="33841" spans="1:5">
      <c r="A33841" s="7" t="s">
        <v>6501</v>
      </c>
      <c r="B33841" s="6" t="s">
        <v>4910</v>
      </c>
      <c r="C33841" s="6">
        <v>0</v>
      </c>
      <c r="D33841" s="6">
        <v>0</v>
      </c>
      <c r="E33841" s="4">
        <f t="shared" si="546"/>
        <v>0</v>
      </c>
    </row>
    <row r="33842" spans="1:5">
      <c r="A33842" s="7" t="s">
        <v>6501</v>
      </c>
      <c r="B33842" s="6" t="s">
        <v>5767</v>
      </c>
      <c r="C33842" s="6">
        <v>0</v>
      </c>
      <c r="D33842" s="6">
        <v>0</v>
      </c>
      <c r="E33842" s="4">
        <f t="shared" si="546"/>
        <v>0</v>
      </c>
    </row>
    <row r="33843" spans="1:5">
      <c r="A33843" s="7" t="s">
        <v>6501</v>
      </c>
      <c r="B33843" s="6" t="s">
        <v>4984</v>
      </c>
      <c r="C33843" s="6">
        <v>0</v>
      </c>
      <c r="D33843" s="6">
        <v>0</v>
      </c>
      <c r="E33843" s="4">
        <f t="shared" si="546"/>
        <v>0</v>
      </c>
    </row>
    <row r="33844" spans="1:5">
      <c r="A33844" s="7" t="s">
        <v>6501</v>
      </c>
      <c r="B33844" s="6" t="s">
        <v>5789</v>
      </c>
      <c r="C33844" s="6">
        <v>0</v>
      </c>
      <c r="D33844" s="6">
        <v>0</v>
      </c>
      <c r="E33844" s="4">
        <f t="shared" si="546"/>
        <v>0</v>
      </c>
    </row>
    <row r="33845" spans="1:5">
      <c r="A33845" s="7" t="s">
        <v>6501</v>
      </c>
      <c r="B33845" s="6" t="s">
        <v>5798</v>
      </c>
      <c r="C33845" s="6">
        <v>0</v>
      </c>
      <c r="D33845" s="6">
        <v>0</v>
      </c>
      <c r="E33845" s="4">
        <f t="shared" si="546"/>
        <v>0</v>
      </c>
    </row>
    <row r="33846" spans="1:5">
      <c r="A33846" s="7" t="s">
        <v>6501</v>
      </c>
      <c r="B33846" s="6" t="s">
        <v>5068</v>
      </c>
      <c r="C33846" s="6">
        <v>0</v>
      </c>
      <c r="D33846" s="6">
        <v>0</v>
      </c>
      <c r="E33846" s="4">
        <f t="shared" si="546"/>
        <v>0</v>
      </c>
    </row>
    <row r="33847" spans="1:5">
      <c r="A33847" s="7" t="s">
        <v>6501</v>
      </c>
      <c r="B33847" s="6" t="s">
        <v>5802</v>
      </c>
      <c r="C33847" s="6">
        <v>0</v>
      </c>
      <c r="D33847" s="6">
        <v>0</v>
      </c>
      <c r="E33847" s="4">
        <f t="shared" si="546"/>
        <v>0</v>
      </c>
    </row>
    <row r="33848" spans="1:5">
      <c r="A33848" s="7" t="s">
        <v>6501</v>
      </c>
      <c r="B33848" s="6" t="s">
        <v>5805</v>
      </c>
      <c r="C33848" s="6">
        <v>0</v>
      </c>
      <c r="D33848" s="6">
        <v>0</v>
      </c>
      <c r="E33848" s="4">
        <f t="shared" si="546"/>
        <v>0</v>
      </c>
    </row>
    <row r="33849" spans="1:5">
      <c r="A33849" s="7" t="s">
        <v>6501</v>
      </c>
      <c r="B33849" s="6" t="s">
        <v>3272</v>
      </c>
      <c r="C33849" s="6">
        <v>0</v>
      </c>
      <c r="D33849" s="6">
        <v>0</v>
      </c>
      <c r="E33849" s="4">
        <f t="shared" si="546"/>
        <v>0</v>
      </c>
    </row>
    <row r="33850" spans="1:5">
      <c r="A33850" s="7" t="s">
        <v>6501</v>
      </c>
      <c r="B33850" s="6" t="s">
        <v>4908</v>
      </c>
      <c r="C33850" s="6">
        <v>0</v>
      </c>
      <c r="D33850" s="6">
        <v>0</v>
      </c>
      <c r="E33850" s="4">
        <f t="shared" si="546"/>
        <v>0</v>
      </c>
    </row>
    <row r="33851" spans="1:5">
      <c r="A33851" s="7" t="s">
        <v>6501</v>
      </c>
      <c r="B33851" s="6" t="s">
        <v>5806</v>
      </c>
      <c r="C33851" s="6">
        <v>0</v>
      </c>
      <c r="D33851" s="6">
        <v>0</v>
      </c>
      <c r="E33851" s="4">
        <f t="shared" si="546"/>
        <v>0</v>
      </c>
    </row>
    <row r="33852" spans="1:5">
      <c r="A33852" s="7" t="s">
        <v>6501</v>
      </c>
      <c r="B33852" s="6" t="s">
        <v>5812</v>
      </c>
      <c r="C33852" s="6">
        <v>0</v>
      </c>
      <c r="D33852" s="6">
        <v>0</v>
      </c>
      <c r="E33852" s="4">
        <f t="shared" si="546"/>
        <v>0</v>
      </c>
    </row>
    <row r="33853" spans="1:5">
      <c r="A33853" s="7" t="s">
        <v>6501</v>
      </c>
      <c r="B33853" s="6" t="s">
        <v>5822</v>
      </c>
      <c r="C33853" s="6">
        <v>0</v>
      </c>
      <c r="D33853" s="6">
        <v>0</v>
      </c>
      <c r="E33853" s="4">
        <f t="shared" si="546"/>
        <v>0</v>
      </c>
    </row>
    <row r="33854" spans="1:5">
      <c r="A33854" s="7" t="s">
        <v>6501</v>
      </c>
      <c r="B33854" s="6" t="s">
        <v>5827</v>
      </c>
      <c r="C33854" s="6">
        <v>0</v>
      </c>
      <c r="D33854" s="6">
        <v>0</v>
      </c>
      <c r="E33854" s="4">
        <f t="shared" si="546"/>
        <v>0</v>
      </c>
    </row>
    <row r="33855" spans="1:5">
      <c r="A33855" s="7" t="s">
        <v>6501</v>
      </c>
      <c r="B33855" s="6" t="s">
        <v>5828</v>
      </c>
      <c r="C33855" s="6">
        <v>0</v>
      </c>
      <c r="D33855" s="6">
        <v>0</v>
      </c>
      <c r="E33855" s="4">
        <f t="shared" si="546"/>
        <v>0</v>
      </c>
    </row>
    <row r="33856" spans="1:5">
      <c r="A33856" s="7" t="s">
        <v>6501</v>
      </c>
      <c r="B33856" s="6" t="s">
        <v>5847</v>
      </c>
      <c r="C33856" s="6">
        <v>0</v>
      </c>
      <c r="D33856" s="6">
        <v>0</v>
      </c>
      <c r="E33856" s="4">
        <f t="shared" si="546"/>
        <v>0</v>
      </c>
    </row>
    <row r="33857" spans="1:5">
      <c r="A33857" s="7" t="s">
        <v>6501</v>
      </c>
      <c r="B33857" s="6" t="s">
        <v>5854</v>
      </c>
      <c r="C33857" s="6">
        <v>0</v>
      </c>
      <c r="D33857" s="6">
        <v>0</v>
      </c>
      <c r="E33857" s="4">
        <f t="shared" si="546"/>
        <v>0</v>
      </c>
    </row>
    <row r="33858" spans="1:5">
      <c r="A33858" s="7" t="s">
        <v>6501</v>
      </c>
      <c r="B33858" s="6" t="s">
        <v>5856</v>
      </c>
      <c r="C33858" s="6">
        <v>0</v>
      </c>
      <c r="D33858" s="6">
        <v>0</v>
      </c>
      <c r="E33858" s="4">
        <f t="shared" si="546"/>
        <v>0</v>
      </c>
    </row>
    <row r="33859" spans="1:5">
      <c r="A33859" s="7" t="s">
        <v>6501</v>
      </c>
      <c r="B33859" s="6" t="s">
        <v>5857</v>
      </c>
      <c r="C33859" s="6">
        <v>0</v>
      </c>
      <c r="D33859" s="6">
        <v>0</v>
      </c>
      <c r="E33859" s="4">
        <f t="shared" si="546"/>
        <v>0</v>
      </c>
    </row>
    <row r="33860" spans="1:5">
      <c r="A33860" s="7" t="s">
        <v>6501</v>
      </c>
      <c r="B33860" s="6" t="s">
        <v>5858</v>
      </c>
      <c r="C33860" s="6">
        <v>0</v>
      </c>
      <c r="D33860" s="6">
        <v>0</v>
      </c>
      <c r="E33860" s="4">
        <f t="shared" si="546"/>
        <v>0</v>
      </c>
    </row>
    <row r="33861" spans="1:5">
      <c r="A33861" s="7" t="s">
        <v>6501</v>
      </c>
      <c r="B33861" s="6" t="s">
        <v>5859</v>
      </c>
      <c r="C33861" s="6">
        <v>0</v>
      </c>
      <c r="D33861" s="6">
        <v>0</v>
      </c>
      <c r="E33861" s="4">
        <f t="shared" si="546"/>
        <v>0</v>
      </c>
    </row>
    <row r="33862" spans="1:5">
      <c r="A33862" s="7" t="s">
        <v>6501</v>
      </c>
      <c r="B33862" s="6" t="s">
        <v>4929</v>
      </c>
      <c r="C33862" s="6">
        <v>0</v>
      </c>
      <c r="D33862" s="6">
        <v>0</v>
      </c>
      <c r="E33862" s="4">
        <f t="shared" si="546"/>
        <v>0</v>
      </c>
    </row>
    <row r="33863" spans="1:5">
      <c r="A33863" s="7" t="s">
        <v>6501</v>
      </c>
      <c r="B33863" s="6" t="s">
        <v>5867</v>
      </c>
      <c r="C33863" s="6">
        <v>0</v>
      </c>
      <c r="D33863" s="6">
        <v>0</v>
      </c>
      <c r="E33863" s="4">
        <f t="shared" si="546"/>
        <v>0</v>
      </c>
    </row>
    <row r="33864" spans="1:5">
      <c r="A33864" s="7" t="s">
        <v>6501</v>
      </c>
      <c r="B33864" s="6" t="s">
        <v>5869</v>
      </c>
      <c r="C33864" s="6">
        <v>0</v>
      </c>
      <c r="D33864" s="6">
        <v>0</v>
      </c>
      <c r="E33864" s="4">
        <f t="shared" si="546"/>
        <v>0</v>
      </c>
    </row>
    <row r="33865" spans="1:5">
      <c r="A33865" s="7" t="s">
        <v>6501</v>
      </c>
      <c r="B33865" s="6" t="s">
        <v>5871</v>
      </c>
      <c r="C33865" s="6">
        <v>0</v>
      </c>
      <c r="D33865" s="6">
        <v>0</v>
      </c>
      <c r="E33865" s="4">
        <f t="shared" si="546"/>
        <v>0</v>
      </c>
    </row>
    <row r="33866" spans="1:5">
      <c r="A33866" s="7" t="s">
        <v>6501</v>
      </c>
      <c r="B33866" s="6" t="s">
        <v>5885</v>
      </c>
      <c r="C33866" s="6">
        <v>0</v>
      </c>
      <c r="D33866" s="6">
        <v>0</v>
      </c>
      <c r="E33866" s="4">
        <f t="shared" si="546"/>
        <v>0</v>
      </c>
    </row>
    <row r="33867" spans="1:5">
      <c r="A33867" s="7" t="s">
        <v>6501</v>
      </c>
      <c r="B33867" s="6" t="s">
        <v>5893</v>
      </c>
      <c r="C33867" s="6">
        <v>0</v>
      </c>
      <c r="D33867" s="6">
        <v>0</v>
      </c>
      <c r="E33867" s="4">
        <f t="shared" si="546"/>
        <v>0</v>
      </c>
    </row>
    <row r="33868" spans="1:5">
      <c r="A33868" s="7" t="s">
        <v>6501</v>
      </c>
      <c r="B33868" s="6" t="s">
        <v>5906</v>
      </c>
      <c r="C33868" s="6">
        <v>0</v>
      </c>
      <c r="D33868" s="6">
        <v>0</v>
      </c>
      <c r="E33868" s="4">
        <f t="shared" si="546"/>
        <v>0</v>
      </c>
    </row>
    <row r="33869" spans="1:5">
      <c r="A33869" s="7" t="s">
        <v>6501</v>
      </c>
      <c r="B33869" s="6" t="s">
        <v>5909</v>
      </c>
      <c r="C33869" s="6">
        <v>0</v>
      </c>
      <c r="D33869" s="6">
        <v>0</v>
      </c>
      <c r="E33869" s="4">
        <f t="shared" si="546"/>
        <v>0</v>
      </c>
    </row>
    <row r="33870" spans="1:5">
      <c r="A33870" s="7" t="s">
        <v>6501</v>
      </c>
      <c r="B33870" s="6" t="s">
        <v>5913</v>
      </c>
      <c r="C33870" s="6">
        <v>0</v>
      </c>
      <c r="D33870" s="6">
        <v>0</v>
      </c>
      <c r="E33870" s="4">
        <f t="shared" si="546"/>
        <v>0</v>
      </c>
    </row>
    <row r="33871" spans="1:5">
      <c r="A33871" s="7" t="s">
        <v>6501</v>
      </c>
      <c r="B33871" s="6" t="s">
        <v>5918</v>
      </c>
      <c r="C33871" s="6">
        <v>0</v>
      </c>
      <c r="D33871" s="6">
        <v>0</v>
      </c>
      <c r="E33871" s="4">
        <f t="shared" si="546"/>
        <v>0</v>
      </c>
    </row>
    <row r="33872" spans="1:5">
      <c r="A33872" s="7" t="s">
        <v>6501</v>
      </c>
      <c r="B33872" s="6" t="s">
        <v>5919</v>
      </c>
      <c r="C33872" s="6">
        <v>0</v>
      </c>
      <c r="D33872" s="6">
        <v>0</v>
      </c>
      <c r="E33872" s="4">
        <f t="shared" si="546"/>
        <v>0</v>
      </c>
    </row>
    <row r="33873" spans="1:5">
      <c r="A33873" s="7" t="s">
        <v>6501</v>
      </c>
      <c r="B33873" s="6" t="s">
        <v>5922</v>
      </c>
      <c r="C33873" s="6">
        <v>0</v>
      </c>
      <c r="D33873" s="6">
        <v>0</v>
      </c>
      <c r="E33873" s="4">
        <f t="shared" si="546"/>
        <v>0</v>
      </c>
    </row>
    <row r="33874" spans="1:5">
      <c r="A33874" s="7" t="s">
        <v>6501</v>
      </c>
      <c r="B33874" s="6" t="s">
        <v>5925</v>
      </c>
      <c r="C33874" s="6">
        <v>0</v>
      </c>
      <c r="D33874" s="6">
        <v>0</v>
      </c>
      <c r="E33874" s="4">
        <f t="shared" si="546"/>
        <v>0</v>
      </c>
    </row>
    <row r="33875" spans="1:5">
      <c r="A33875" s="7" t="s">
        <v>6501</v>
      </c>
      <c r="B33875" s="6" t="s">
        <v>5926</v>
      </c>
      <c r="C33875" s="6">
        <v>0</v>
      </c>
      <c r="D33875" s="6">
        <v>0</v>
      </c>
      <c r="E33875" s="4">
        <f t="shared" si="546"/>
        <v>0</v>
      </c>
    </row>
    <row r="33876" spans="1:5">
      <c r="A33876" s="7" t="s">
        <v>6501</v>
      </c>
      <c r="B33876" s="6" t="s">
        <v>4958</v>
      </c>
      <c r="C33876" s="6">
        <v>0</v>
      </c>
      <c r="D33876" s="6">
        <v>0</v>
      </c>
      <c r="E33876" s="4">
        <f t="shared" si="546"/>
        <v>0</v>
      </c>
    </row>
    <row r="33877" spans="1:5">
      <c r="A33877" s="7" t="s">
        <v>6501</v>
      </c>
      <c r="B33877" s="6" t="s">
        <v>5032</v>
      </c>
      <c r="C33877" s="6">
        <v>0</v>
      </c>
      <c r="D33877" s="6">
        <v>0</v>
      </c>
      <c r="E33877" s="4">
        <f t="shared" si="546"/>
        <v>0</v>
      </c>
    </row>
    <row r="33878" spans="1:5">
      <c r="A33878" s="7" t="s">
        <v>6501</v>
      </c>
      <c r="B33878" s="6" t="s">
        <v>5937</v>
      </c>
      <c r="C33878" s="6">
        <v>0</v>
      </c>
      <c r="D33878" s="6">
        <v>0</v>
      </c>
      <c r="E33878" s="4">
        <f t="shared" si="546"/>
        <v>0</v>
      </c>
    </row>
    <row r="33879" spans="1:5">
      <c r="A33879" s="7" t="s">
        <v>6501</v>
      </c>
      <c r="B33879" s="6" t="s">
        <v>4965</v>
      </c>
      <c r="C33879" s="6">
        <v>0</v>
      </c>
      <c r="D33879" s="6">
        <v>0</v>
      </c>
      <c r="E33879" s="4">
        <f t="shared" si="546"/>
        <v>0</v>
      </c>
    </row>
    <row r="33880" spans="1:5">
      <c r="A33880" s="7" t="s">
        <v>6501</v>
      </c>
      <c r="B33880" s="6" t="s">
        <v>5949</v>
      </c>
      <c r="C33880" s="6">
        <v>0</v>
      </c>
      <c r="D33880" s="6">
        <v>0</v>
      </c>
      <c r="E33880" s="4">
        <f t="shared" si="546"/>
        <v>0</v>
      </c>
    </row>
    <row r="33881" spans="1:5">
      <c r="A33881" s="7" t="s">
        <v>6501</v>
      </c>
      <c r="B33881" s="6" t="s">
        <v>5953</v>
      </c>
      <c r="C33881" s="6">
        <v>0</v>
      </c>
      <c r="D33881" s="6">
        <v>0</v>
      </c>
      <c r="E33881" s="4">
        <f t="shared" si="546"/>
        <v>0</v>
      </c>
    </row>
    <row r="33882" spans="1:5">
      <c r="A33882" s="7" t="s">
        <v>6501</v>
      </c>
      <c r="B33882" s="6" t="s">
        <v>5956</v>
      </c>
      <c r="C33882" s="6">
        <v>0</v>
      </c>
      <c r="D33882" s="6">
        <v>0</v>
      </c>
      <c r="E33882" s="4">
        <f t="shared" si="546"/>
        <v>0</v>
      </c>
    </row>
    <row r="33883" spans="1:5">
      <c r="A33883" s="7" t="s">
        <v>6501</v>
      </c>
      <c r="B33883" s="6" t="s">
        <v>5973</v>
      </c>
      <c r="C33883" s="6">
        <v>0</v>
      </c>
      <c r="D33883" s="6">
        <v>0</v>
      </c>
      <c r="E33883" s="4">
        <f t="shared" si="546"/>
        <v>0</v>
      </c>
    </row>
    <row r="33884" spans="1:5">
      <c r="A33884" s="7" t="s">
        <v>6501</v>
      </c>
      <c r="B33884" s="6" t="s">
        <v>5977</v>
      </c>
      <c r="C33884" s="6">
        <v>0</v>
      </c>
      <c r="D33884" s="6">
        <v>0</v>
      </c>
      <c r="E33884" s="4">
        <f t="shared" si="546"/>
        <v>0</v>
      </c>
    </row>
    <row r="33885" spans="1:5">
      <c r="A33885" s="7" t="s">
        <v>6501</v>
      </c>
      <c r="B33885" s="6" t="s">
        <v>5987</v>
      </c>
      <c r="C33885" s="6">
        <v>0</v>
      </c>
      <c r="D33885" s="6">
        <v>0</v>
      </c>
      <c r="E33885" s="4">
        <f t="shared" si="546"/>
        <v>0</v>
      </c>
    </row>
    <row r="33886" spans="1:5">
      <c r="A33886" s="7" t="s">
        <v>6501</v>
      </c>
      <c r="B33886" s="6" t="s">
        <v>5993</v>
      </c>
      <c r="C33886" s="6">
        <v>0</v>
      </c>
      <c r="D33886" s="6">
        <v>0</v>
      </c>
      <c r="E33886" s="4">
        <f t="shared" si="546"/>
        <v>0</v>
      </c>
    </row>
    <row r="33887" spans="1:5">
      <c r="A33887" s="7" t="s">
        <v>6501</v>
      </c>
      <c r="B33887" s="6" t="s">
        <v>6000</v>
      </c>
      <c r="C33887" s="6">
        <v>0</v>
      </c>
      <c r="D33887" s="6">
        <v>0</v>
      </c>
      <c r="E33887" s="4">
        <f t="shared" si="546"/>
        <v>0</v>
      </c>
    </row>
    <row r="33888" spans="1:5">
      <c r="A33888" s="7" t="s">
        <v>6501</v>
      </c>
      <c r="B33888" s="6" t="s">
        <v>3341</v>
      </c>
      <c r="C33888" s="6">
        <v>0</v>
      </c>
      <c r="D33888" s="6">
        <v>0</v>
      </c>
      <c r="E33888" s="4">
        <f t="shared" si="546"/>
        <v>0</v>
      </c>
    </row>
    <row r="33889" spans="1:5">
      <c r="A33889" s="7" t="s">
        <v>6501</v>
      </c>
      <c r="B33889" s="6" t="s">
        <v>4920</v>
      </c>
      <c r="C33889" s="6">
        <v>0</v>
      </c>
      <c r="D33889" s="6">
        <v>0</v>
      </c>
      <c r="E33889" s="4">
        <f t="shared" si="546"/>
        <v>0</v>
      </c>
    </row>
    <row r="33890" spans="1:5">
      <c r="A33890" s="7" t="s">
        <v>6501</v>
      </c>
      <c r="B33890" s="6" t="s">
        <v>6025</v>
      </c>
      <c r="C33890" s="6">
        <v>0</v>
      </c>
      <c r="D33890" s="6">
        <v>0</v>
      </c>
      <c r="E33890" s="4">
        <f t="shared" si="546"/>
        <v>0</v>
      </c>
    </row>
    <row r="33891" spans="1:5">
      <c r="A33891" s="7" t="s">
        <v>6501</v>
      </c>
      <c r="B33891" s="6" t="s">
        <v>6027</v>
      </c>
      <c r="C33891" s="6">
        <v>0</v>
      </c>
      <c r="D33891" s="6">
        <v>0</v>
      </c>
      <c r="E33891" s="4">
        <f t="shared" si="546"/>
        <v>0</v>
      </c>
    </row>
    <row r="33892" spans="1:5">
      <c r="A33892" s="7" t="s">
        <v>6501</v>
      </c>
      <c r="B33892" s="6" t="s">
        <v>466</v>
      </c>
      <c r="C33892" s="6">
        <v>0</v>
      </c>
      <c r="D33892" s="6">
        <v>0</v>
      </c>
      <c r="E33892" s="4">
        <f t="shared" si="546"/>
        <v>0</v>
      </c>
    </row>
    <row r="33893" spans="1:5">
      <c r="A33893" s="7" t="s">
        <v>6501</v>
      </c>
      <c r="B33893" s="6" t="s">
        <v>6031</v>
      </c>
      <c r="C33893" s="6">
        <v>0</v>
      </c>
      <c r="D33893" s="6">
        <v>0</v>
      </c>
      <c r="E33893" s="4">
        <f t="shared" si="546"/>
        <v>0</v>
      </c>
    </row>
    <row r="33894" spans="1:5">
      <c r="A33894" s="7" t="s">
        <v>6501</v>
      </c>
      <c r="B33894" s="6" t="s">
        <v>6035</v>
      </c>
      <c r="C33894" s="6">
        <v>0</v>
      </c>
      <c r="D33894" s="6">
        <v>0</v>
      </c>
      <c r="E33894" s="4">
        <f t="shared" ref="E33894:E33957" si="547">C33894+D33894</f>
        <v>0</v>
      </c>
    </row>
    <row r="33895" spans="1:5">
      <c r="A33895" s="7" t="s">
        <v>6501</v>
      </c>
      <c r="B33895" s="6" t="s">
        <v>6039</v>
      </c>
      <c r="C33895" s="6">
        <v>0</v>
      </c>
      <c r="D33895" s="6">
        <v>0</v>
      </c>
      <c r="E33895" s="4">
        <f t="shared" si="547"/>
        <v>0</v>
      </c>
    </row>
    <row r="33896" spans="1:5">
      <c r="A33896" s="7" t="s">
        <v>6501</v>
      </c>
      <c r="B33896" s="6" t="s">
        <v>6052</v>
      </c>
      <c r="C33896" s="6">
        <v>0</v>
      </c>
      <c r="D33896" s="6">
        <v>0</v>
      </c>
      <c r="E33896" s="4">
        <f t="shared" si="547"/>
        <v>0</v>
      </c>
    </row>
    <row r="33897" spans="1:5">
      <c r="A33897" s="7" t="s">
        <v>6501</v>
      </c>
      <c r="B33897" s="6" t="s">
        <v>6054</v>
      </c>
      <c r="C33897" s="6">
        <v>0</v>
      </c>
      <c r="D33897" s="6">
        <v>0</v>
      </c>
      <c r="E33897" s="4">
        <f t="shared" si="547"/>
        <v>0</v>
      </c>
    </row>
    <row r="33898" spans="1:5">
      <c r="A33898" s="7" t="s">
        <v>6501</v>
      </c>
      <c r="B33898" s="6" t="s">
        <v>1137</v>
      </c>
      <c r="C33898" s="6">
        <v>0</v>
      </c>
      <c r="D33898" s="6">
        <v>0</v>
      </c>
      <c r="E33898" s="4">
        <f t="shared" si="547"/>
        <v>0</v>
      </c>
    </row>
    <row r="33899" spans="1:5">
      <c r="A33899" s="7" t="s">
        <v>6501</v>
      </c>
      <c r="B33899" s="6" t="s">
        <v>6080</v>
      </c>
      <c r="C33899" s="6">
        <v>0</v>
      </c>
      <c r="D33899" s="6">
        <v>0</v>
      </c>
      <c r="E33899" s="4">
        <f t="shared" si="547"/>
        <v>0</v>
      </c>
    </row>
    <row r="33900" spans="1:5">
      <c r="A33900" s="7" t="s">
        <v>6501</v>
      </c>
      <c r="B33900" s="6" t="s">
        <v>5042</v>
      </c>
      <c r="C33900" s="6">
        <v>0</v>
      </c>
      <c r="D33900" s="6">
        <v>0</v>
      </c>
      <c r="E33900" s="4">
        <f t="shared" si="547"/>
        <v>0</v>
      </c>
    </row>
    <row r="33901" spans="1:5">
      <c r="A33901" s="7" t="s">
        <v>6501</v>
      </c>
      <c r="B33901" s="6" t="s">
        <v>6101</v>
      </c>
      <c r="C33901" s="6">
        <v>0</v>
      </c>
      <c r="D33901" s="6">
        <v>0</v>
      </c>
      <c r="E33901" s="4">
        <f t="shared" si="547"/>
        <v>0</v>
      </c>
    </row>
    <row r="33902" spans="1:5">
      <c r="A33902" s="7" t="s">
        <v>6501</v>
      </c>
      <c r="B33902" s="6" t="s">
        <v>6103</v>
      </c>
      <c r="C33902" s="6">
        <v>0</v>
      </c>
      <c r="D33902" s="6">
        <v>0</v>
      </c>
      <c r="E33902" s="4">
        <f t="shared" si="547"/>
        <v>0</v>
      </c>
    </row>
    <row r="33903" spans="1:5">
      <c r="A33903" s="7" t="s">
        <v>6501</v>
      </c>
      <c r="B33903" s="6" t="s">
        <v>6107</v>
      </c>
      <c r="C33903" s="6">
        <v>0</v>
      </c>
      <c r="D33903" s="6">
        <v>0</v>
      </c>
      <c r="E33903" s="4">
        <f t="shared" si="547"/>
        <v>0</v>
      </c>
    </row>
    <row r="33904" spans="1:5">
      <c r="A33904" s="7" t="s">
        <v>6501</v>
      </c>
      <c r="B33904" s="6" t="s">
        <v>6111</v>
      </c>
      <c r="C33904" s="6">
        <v>0</v>
      </c>
      <c r="D33904" s="6">
        <v>0</v>
      </c>
      <c r="E33904" s="4">
        <f t="shared" si="547"/>
        <v>0</v>
      </c>
    </row>
    <row r="33905" spans="1:5">
      <c r="A33905" s="7" t="s">
        <v>6501</v>
      </c>
      <c r="B33905" s="6" t="s">
        <v>6113</v>
      </c>
      <c r="C33905" s="6">
        <v>0</v>
      </c>
      <c r="D33905" s="6">
        <v>0</v>
      </c>
      <c r="E33905" s="4">
        <f t="shared" si="547"/>
        <v>0</v>
      </c>
    </row>
    <row r="33906" spans="1:5">
      <c r="A33906" s="7" t="s">
        <v>6501</v>
      </c>
      <c r="B33906" s="6" t="s">
        <v>4994</v>
      </c>
      <c r="C33906" s="6">
        <v>0</v>
      </c>
      <c r="D33906" s="6">
        <v>0</v>
      </c>
      <c r="E33906" s="4">
        <f t="shared" si="547"/>
        <v>0</v>
      </c>
    </row>
    <row r="33907" spans="1:5">
      <c r="A33907" s="7" t="s">
        <v>6501</v>
      </c>
      <c r="B33907" s="6" t="s">
        <v>6127</v>
      </c>
      <c r="C33907" s="6">
        <v>0</v>
      </c>
      <c r="D33907" s="6">
        <v>0</v>
      </c>
      <c r="E33907" s="4">
        <f t="shared" si="547"/>
        <v>0</v>
      </c>
    </row>
    <row r="33908" spans="1:5">
      <c r="A33908" s="7" t="s">
        <v>6501</v>
      </c>
      <c r="B33908" s="6" t="s">
        <v>4927</v>
      </c>
      <c r="C33908" s="6">
        <v>0</v>
      </c>
      <c r="D33908" s="6">
        <v>0</v>
      </c>
      <c r="E33908" s="4">
        <f t="shared" si="547"/>
        <v>0</v>
      </c>
    </row>
    <row r="33909" spans="1:5">
      <c r="A33909" s="7" t="s">
        <v>6501</v>
      </c>
      <c r="B33909" s="6" t="s">
        <v>6128</v>
      </c>
      <c r="C33909" s="6">
        <v>0</v>
      </c>
      <c r="D33909" s="6">
        <v>0</v>
      </c>
      <c r="E33909" s="4">
        <f t="shared" si="547"/>
        <v>0</v>
      </c>
    </row>
    <row r="33910" spans="1:5">
      <c r="A33910" s="7" t="s">
        <v>6501</v>
      </c>
      <c r="B33910" s="6" t="s">
        <v>6131</v>
      </c>
      <c r="C33910" s="6">
        <v>0</v>
      </c>
      <c r="D33910" s="6">
        <v>0</v>
      </c>
      <c r="E33910" s="4">
        <f t="shared" si="547"/>
        <v>0</v>
      </c>
    </row>
    <row r="33911" spans="1:5">
      <c r="A33911" s="7" t="s">
        <v>6501</v>
      </c>
      <c r="B33911" s="6" t="s">
        <v>6132</v>
      </c>
      <c r="C33911" s="6">
        <v>0</v>
      </c>
      <c r="D33911" s="6">
        <v>0</v>
      </c>
      <c r="E33911" s="4">
        <f t="shared" si="547"/>
        <v>0</v>
      </c>
    </row>
    <row r="33912" spans="1:5">
      <c r="A33912" s="7" t="s">
        <v>6501</v>
      </c>
      <c r="B33912" s="6" t="s">
        <v>6143</v>
      </c>
      <c r="C33912" s="6">
        <v>0</v>
      </c>
      <c r="D33912" s="6">
        <v>0</v>
      </c>
      <c r="E33912" s="4">
        <f t="shared" si="547"/>
        <v>0</v>
      </c>
    </row>
    <row r="33913" spans="1:5">
      <c r="A33913" s="7" t="s">
        <v>6501</v>
      </c>
      <c r="B33913" s="6" t="s">
        <v>6150</v>
      </c>
      <c r="C33913" s="6">
        <v>0</v>
      </c>
      <c r="D33913" s="6">
        <v>0</v>
      </c>
      <c r="E33913" s="4">
        <f t="shared" si="547"/>
        <v>0</v>
      </c>
    </row>
    <row r="33914" spans="1:5">
      <c r="A33914" s="7" t="s">
        <v>6501</v>
      </c>
      <c r="B33914" s="6" t="s">
        <v>6151</v>
      </c>
      <c r="C33914" s="6">
        <v>0</v>
      </c>
      <c r="D33914" s="6">
        <v>0</v>
      </c>
      <c r="E33914" s="4">
        <f t="shared" si="547"/>
        <v>0</v>
      </c>
    </row>
    <row r="33915" spans="1:5">
      <c r="A33915" s="7" t="s">
        <v>6501</v>
      </c>
      <c r="B33915" s="6" t="s">
        <v>6156</v>
      </c>
      <c r="C33915" s="6">
        <v>0</v>
      </c>
      <c r="D33915" s="6">
        <v>0</v>
      </c>
      <c r="E33915" s="4">
        <f t="shared" si="547"/>
        <v>0</v>
      </c>
    </row>
    <row r="33916" spans="1:5">
      <c r="A33916" s="7" t="s">
        <v>6501</v>
      </c>
      <c r="B33916" s="6" t="s">
        <v>6159</v>
      </c>
      <c r="C33916" s="6">
        <v>0</v>
      </c>
      <c r="D33916" s="6">
        <v>0</v>
      </c>
      <c r="E33916" s="4">
        <f t="shared" si="547"/>
        <v>0</v>
      </c>
    </row>
    <row r="33917" spans="1:5">
      <c r="A33917" s="7" t="s">
        <v>6501</v>
      </c>
      <c r="B33917" s="6" t="s">
        <v>6164</v>
      </c>
      <c r="C33917" s="6">
        <v>0</v>
      </c>
      <c r="D33917" s="6">
        <v>0</v>
      </c>
      <c r="E33917" s="4">
        <f t="shared" si="547"/>
        <v>0</v>
      </c>
    </row>
    <row r="33918" spans="1:5">
      <c r="A33918" s="7" t="s">
        <v>6501</v>
      </c>
      <c r="B33918" s="6" t="s">
        <v>6170</v>
      </c>
      <c r="C33918" s="6">
        <v>0</v>
      </c>
      <c r="D33918" s="6">
        <v>0</v>
      </c>
      <c r="E33918" s="4">
        <f t="shared" si="547"/>
        <v>0</v>
      </c>
    </row>
    <row r="33919" spans="1:5">
      <c r="A33919" s="7" t="s">
        <v>6501</v>
      </c>
      <c r="B33919" s="6" t="s">
        <v>6174</v>
      </c>
      <c r="C33919" s="6">
        <v>0</v>
      </c>
      <c r="D33919" s="6">
        <v>0</v>
      </c>
      <c r="E33919" s="4">
        <f t="shared" si="547"/>
        <v>0</v>
      </c>
    </row>
    <row r="33920" spans="1:5">
      <c r="A33920" s="7" t="s">
        <v>6501</v>
      </c>
      <c r="B33920" s="6" t="s">
        <v>4995</v>
      </c>
      <c r="C33920" s="6">
        <v>0</v>
      </c>
      <c r="D33920" s="6">
        <v>0</v>
      </c>
      <c r="E33920" s="4">
        <f t="shared" si="547"/>
        <v>0</v>
      </c>
    </row>
    <row r="33921" spans="1:5">
      <c r="A33921" s="7" t="s">
        <v>6501</v>
      </c>
      <c r="B33921" s="6" t="s">
        <v>6181</v>
      </c>
      <c r="C33921" s="6">
        <v>0</v>
      </c>
      <c r="D33921" s="6">
        <v>0</v>
      </c>
      <c r="E33921" s="4">
        <f t="shared" si="547"/>
        <v>0</v>
      </c>
    </row>
    <row r="33922" spans="1:5">
      <c r="A33922" s="7" t="s">
        <v>6501</v>
      </c>
      <c r="B33922" s="6" t="s">
        <v>6185</v>
      </c>
      <c r="C33922" s="6">
        <v>0</v>
      </c>
      <c r="D33922" s="6">
        <v>0</v>
      </c>
      <c r="E33922" s="4">
        <f t="shared" si="547"/>
        <v>0</v>
      </c>
    </row>
    <row r="33923" spans="1:5">
      <c r="A33923" s="7" t="s">
        <v>6501</v>
      </c>
      <c r="B33923" s="6" t="s">
        <v>6193</v>
      </c>
      <c r="C33923" s="6">
        <v>0</v>
      </c>
      <c r="D33923" s="6">
        <v>0</v>
      </c>
      <c r="E33923" s="4">
        <f t="shared" si="547"/>
        <v>0</v>
      </c>
    </row>
    <row r="33924" spans="1:5">
      <c r="A33924" s="7" t="s">
        <v>6501</v>
      </c>
      <c r="B33924" s="6" t="s">
        <v>6202</v>
      </c>
      <c r="C33924" s="6">
        <v>0</v>
      </c>
      <c r="D33924" s="6">
        <v>0</v>
      </c>
      <c r="E33924" s="4">
        <f t="shared" si="547"/>
        <v>0</v>
      </c>
    </row>
    <row r="33925" spans="1:5">
      <c r="A33925" s="7" t="s">
        <v>6501</v>
      </c>
      <c r="B33925" s="6" t="s">
        <v>6204</v>
      </c>
      <c r="C33925" s="6">
        <v>0</v>
      </c>
      <c r="D33925" s="6">
        <v>0</v>
      </c>
      <c r="E33925" s="4">
        <f t="shared" si="547"/>
        <v>0</v>
      </c>
    </row>
    <row r="33926" spans="1:5">
      <c r="A33926" s="7" t="s">
        <v>6501</v>
      </c>
      <c r="B33926" s="6" t="s">
        <v>4941</v>
      </c>
      <c r="C33926" s="6">
        <v>0</v>
      </c>
      <c r="D33926" s="6">
        <v>0</v>
      </c>
      <c r="E33926" s="4">
        <f t="shared" si="547"/>
        <v>0</v>
      </c>
    </row>
    <row r="33927" spans="1:5">
      <c r="A33927" s="7" t="s">
        <v>6501</v>
      </c>
      <c r="B33927" s="6" t="s">
        <v>6221</v>
      </c>
      <c r="C33927" s="6">
        <v>0</v>
      </c>
      <c r="D33927" s="6">
        <v>0</v>
      </c>
      <c r="E33927" s="4">
        <f t="shared" si="547"/>
        <v>0</v>
      </c>
    </row>
    <row r="33928" spans="1:5">
      <c r="A33928" s="7" t="s">
        <v>6501</v>
      </c>
      <c r="B33928" s="6" t="s">
        <v>4945</v>
      </c>
      <c r="C33928" s="6">
        <v>0</v>
      </c>
      <c r="D33928" s="6">
        <v>0</v>
      </c>
      <c r="E33928" s="4">
        <f t="shared" si="547"/>
        <v>0</v>
      </c>
    </row>
    <row r="33929" spans="1:5">
      <c r="A33929" s="7" t="s">
        <v>6501</v>
      </c>
      <c r="B33929" s="6" t="s">
        <v>4976</v>
      </c>
      <c r="C33929" s="6">
        <v>0</v>
      </c>
      <c r="D33929" s="6">
        <v>0</v>
      </c>
      <c r="E33929" s="4">
        <f t="shared" si="547"/>
        <v>0</v>
      </c>
    </row>
    <row r="33930" spans="1:5">
      <c r="A33930" s="7" t="s">
        <v>6501</v>
      </c>
      <c r="B33930" s="6" t="s">
        <v>6261</v>
      </c>
      <c r="C33930" s="6">
        <v>0</v>
      </c>
      <c r="D33930" s="6">
        <v>0</v>
      </c>
      <c r="E33930" s="4">
        <f t="shared" si="547"/>
        <v>0</v>
      </c>
    </row>
    <row r="33931" spans="1:5">
      <c r="A33931" s="7" t="s">
        <v>6501</v>
      </c>
      <c r="B33931" s="6" t="s">
        <v>6262</v>
      </c>
      <c r="C33931" s="6">
        <v>0</v>
      </c>
      <c r="D33931" s="6">
        <v>0</v>
      </c>
      <c r="E33931" s="4">
        <f t="shared" si="547"/>
        <v>0</v>
      </c>
    </row>
    <row r="33932" spans="1:5">
      <c r="A33932" s="7" t="s">
        <v>6501</v>
      </c>
      <c r="B33932" s="6" t="s">
        <v>6265</v>
      </c>
      <c r="C33932" s="6">
        <v>0</v>
      </c>
      <c r="D33932" s="6">
        <v>0</v>
      </c>
      <c r="E33932" s="4">
        <f t="shared" si="547"/>
        <v>0</v>
      </c>
    </row>
    <row r="33933" spans="1:5">
      <c r="A33933" s="7" t="s">
        <v>6501</v>
      </c>
      <c r="B33933" s="6" t="s">
        <v>6271</v>
      </c>
      <c r="C33933" s="6">
        <v>0</v>
      </c>
      <c r="D33933" s="6">
        <v>0</v>
      </c>
      <c r="E33933" s="4">
        <f t="shared" si="547"/>
        <v>0</v>
      </c>
    </row>
    <row r="33934" spans="1:5">
      <c r="A33934" s="7" t="s">
        <v>6501</v>
      </c>
      <c r="B33934" s="6" t="s">
        <v>4931</v>
      </c>
      <c r="C33934" s="6">
        <v>0</v>
      </c>
      <c r="D33934" s="6">
        <v>0</v>
      </c>
      <c r="E33934" s="4">
        <f t="shared" si="547"/>
        <v>0</v>
      </c>
    </row>
    <row r="33935" spans="1:5">
      <c r="A33935" s="7" t="s">
        <v>6501</v>
      </c>
      <c r="B33935" s="6" t="s">
        <v>6277</v>
      </c>
      <c r="C33935" s="6">
        <v>0</v>
      </c>
      <c r="D33935" s="6">
        <v>0</v>
      </c>
      <c r="E33935" s="4">
        <f t="shared" si="547"/>
        <v>0</v>
      </c>
    </row>
    <row r="33936" spans="1:5">
      <c r="A33936" s="7" t="s">
        <v>6501</v>
      </c>
      <c r="B33936" s="6" t="s">
        <v>6279</v>
      </c>
      <c r="C33936" s="6">
        <v>0</v>
      </c>
      <c r="D33936" s="6">
        <v>0</v>
      </c>
      <c r="E33936" s="4">
        <f t="shared" si="547"/>
        <v>0</v>
      </c>
    </row>
    <row r="33937" spans="1:5">
      <c r="A33937" s="7" t="s">
        <v>6501</v>
      </c>
      <c r="B33937" s="6" t="s">
        <v>6285</v>
      </c>
      <c r="C33937" s="6">
        <v>0</v>
      </c>
      <c r="D33937" s="6">
        <v>0</v>
      </c>
      <c r="E33937" s="4">
        <f t="shared" si="547"/>
        <v>0</v>
      </c>
    </row>
    <row r="33938" spans="1:5">
      <c r="A33938" s="7" t="s">
        <v>6501</v>
      </c>
      <c r="B33938" s="6" t="s">
        <v>5002</v>
      </c>
      <c r="C33938" s="6">
        <v>0</v>
      </c>
      <c r="D33938" s="6">
        <v>0</v>
      </c>
      <c r="E33938" s="4">
        <f t="shared" si="547"/>
        <v>0</v>
      </c>
    </row>
    <row r="33939" spans="1:5">
      <c r="A33939" s="7" t="s">
        <v>6501</v>
      </c>
      <c r="B33939" s="6" t="s">
        <v>6289</v>
      </c>
      <c r="C33939" s="6">
        <v>0</v>
      </c>
      <c r="D33939" s="6">
        <v>0</v>
      </c>
      <c r="E33939" s="4">
        <f t="shared" si="547"/>
        <v>0</v>
      </c>
    </row>
    <row r="33940" spans="1:5">
      <c r="A33940" s="7" t="s">
        <v>6501</v>
      </c>
      <c r="B33940" s="6" t="s">
        <v>6296</v>
      </c>
      <c r="C33940" s="6">
        <v>0</v>
      </c>
      <c r="D33940" s="6">
        <v>0</v>
      </c>
      <c r="E33940" s="4">
        <f t="shared" si="547"/>
        <v>0</v>
      </c>
    </row>
    <row r="33941" spans="1:5">
      <c r="A33941" s="7" t="s">
        <v>6501</v>
      </c>
      <c r="B33941" s="6" t="s">
        <v>6298</v>
      </c>
      <c r="C33941" s="6">
        <v>0</v>
      </c>
      <c r="D33941" s="6">
        <v>0</v>
      </c>
      <c r="E33941" s="4">
        <f t="shared" si="547"/>
        <v>0</v>
      </c>
    </row>
    <row r="33942" spans="1:5">
      <c r="A33942" s="7" t="s">
        <v>6501</v>
      </c>
      <c r="B33942" s="6" t="s">
        <v>6299</v>
      </c>
      <c r="C33942" s="6">
        <v>0</v>
      </c>
      <c r="D33942" s="6">
        <v>0</v>
      </c>
      <c r="E33942" s="4">
        <f t="shared" si="547"/>
        <v>0</v>
      </c>
    </row>
    <row r="33943" spans="1:5">
      <c r="A33943" s="7" t="s">
        <v>6501</v>
      </c>
      <c r="B33943" s="6" t="s">
        <v>6304</v>
      </c>
      <c r="C33943" s="6">
        <v>0</v>
      </c>
      <c r="D33943" s="6">
        <v>0</v>
      </c>
      <c r="E33943" s="4">
        <f t="shared" si="547"/>
        <v>0</v>
      </c>
    </row>
    <row r="33944" spans="1:5">
      <c r="A33944" s="7" t="s">
        <v>6501</v>
      </c>
      <c r="B33944" s="6" t="s">
        <v>6306</v>
      </c>
      <c r="C33944" s="6">
        <v>0</v>
      </c>
      <c r="D33944" s="6">
        <v>0</v>
      </c>
      <c r="E33944" s="4">
        <f t="shared" si="547"/>
        <v>0</v>
      </c>
    </row>
    <row r="33945" spans="1:5">
      <c r="A33945" s="7" t="s">
        <v>6501</v>
      </c>
      <c r="B33945" s="6" t="s">
        <v>6309</v>
      </c>
      <c r="C33945" s="6">
        <v>0</v>
      </c>
      <c r="D33945" s="6">
        <v>0</v>
      </c>
      <c r="E33945" s="4">
        <f t="shared" si="547"/>
        <v>0</v>
      </c>
    </row>
    <row r="33946" spans="1:5">
      <c r="A33946" s="7" t="s">
        <v>6501</v>
      </c>
      <c r="B33946" s="6" t="s">
        <v>6310</v>
      </c>
      <c r="C33946" s="6">
        <v>0</v>
      </c>
      <c r="D33946" s="6">
        <v>0</v>
      </c>
      <c r="E33946" s="4">
        <f t="shared" si="547"/>
        <v>0</v>
      </c>
    </row>
    <row r="33947" spans="1:5">
      <c r="A33947" s="7" t="s">
        <v>6501</v>
      </c>
      <c r="B33947" s="6" t="s">
        <v>4909</v>
      </c>
      <c r="C33947" s="6">
        <v>0</v>
      </c>
      <c r="D33947" s="6">
        <v>0</v>
      </c>
      <c r="E33947" s="4">
        <f t="shared" si="547"/>
        <v>0</v>
      </c>
    </row>
    <row r="33948" spans="1:5">
      <c r="A33948" s="7" t="s">
        <v>6501</v>
      </c>
      <c r="B33948" s="6" t="s">
        <v>4923</v>
      </c>
      <c r="C33948" s="6">
        <v>0</v>
      </c>
      <c r="D33948" s="6">
        <v>0</v>
      </c>
      <c r="E33948" s="4">
        <f t="shared" si="547"/>
        <v>0</v>
      </c>
    </row>
    <row r="33949" spans="1:5">
      <c r="A33949" s="7" t="s">
        <v>6501</v>
      </c>
      <c r="B33949" s="6" t="s">
        <v>6346</v>
      </c>
      <c r="C33949" s="6">
        <v>0</v>
      </c>
      <c r="D33949" s="6">
        <v>0</v>
      </c>
      <c r="E33949" s="4">
        <f t="shared" si="547"/>
        <v>0</v>
      </c>
    </row>
    <row r="33950" spans="1:5">
      <c r="A33950" s="7" t="s">
        <v>6501</v>
      </c>
      <c r="B33950" s="6" t="s">
        <v>6348</v>
      </c>
      <c r="C33950" s="6">
        <v>0</v>
      </c>
      <c r="D33950" s="6">
        <v>0</v>
      </c>
      <c r="E33950" s="4">
        <f t="shared" si="547"/>
        <v>0</v>
      </c>
    </row>
    <row r="33951" spans="1:5">
      <c r="A33951" s="7" t="s">
        <v>6501</v>
      </c>
      <c r="B33951" s="6" t="s">
        <v>4784</v>
      </c>
      <c r="C33951" s="6">
        <v>0</v>
      </c>
      <c r="D33951" s="6">
        <v>0</v>
      </c>
      <c r="E33951" s="4">
        <f t="shared" si="547"/>
        <v>0</v>
      </c>
    </row>
    <row r="33952" spans="1:5">
      <c r="A33952" s="7" t="s">
        <v>6501</v>
      </c>
      <c r="B33952" s="6" t="s">
        <v>4975</v>
      </c>
      <c r="C33952" s="6">
        <v>0</v>
      </c>
      <c r="D33952" s="6">
        <v>0</v>
      </c>
      <c r="E33952" s="4">
        <f t="shared" si="547"/>
        <v>0</v>
      </c>
    </row>
    <row r="33953" spans="1:5">
      <c r="A33953" s="7" t="s">
        <v>6501</v>
      </c>
      <c r="B33953" s="6" t="s">
        <v>6360</v>
      </c>
      <c r="C33953" s="6">
        <v>0</v>
      </c>
      <c r="D33953" s="6">
        <v>0</v>
      </c>
      <c r="E33953" s="4">
        <f t="shared" si="547"/>
        <v>0</v>
      </c>
    </row>
    <row r="33954" spans="1:5">
      <c r="A33954" s="7" t="s">
        <v>6501</v>
      </c>
      <c r="B33954" s="6" t="s">
        <v>4998</v>
      </c>
      <c r="C33954" s="6">
        <v>0</v>
      </c>
      <c r="D33954" s="6">
        <v>0</v>
      </c>
      <c r="E33954" s="4">
        <f t="shared" si="547"/>
        <v>0</v>
      </c>
    </row>
    <row r="33955" spans="1:5">
      <c r="A33955" s="7" t="s">
        <v>6501</v>
      </c>
      <c r="B33955" s="6" t="s">
        <v>6370</v>
      </c>
      <c r="C33955" s="6">
        <v>0</v>
      </c>
      <c r="D33955" s="6">
        <v>0</v>
      </c>
      <c r="E33955" s="4">
        <f t="shared" si="547"/>
        <v>0</v>
      </c>
    </row>
    <row r="33956" spans="1:5">
      <c r="A33956" s="7" t="s">
        <v>6501</v>
      </c>
      <c r="B33956" s="6" t="s">
        <v>6371</v>
      </c>
      <c r="C33956" s="6">
        <v>0</v>
      </c>
      <c r="D33956" s="6">
        <v>0</v>
      </c>
      <c r="E33956" s="4">
        <f t="shared" si="547"/>
        <v>0</v>
      </c>
    </row>
    <row r="33957" spans="1:5">
      <c r="A33957" s="7" t="s">
        <v>6501</v>
      </c>
      <c r="B33957" s="6" t="s">
        <v>5065</v>
      </c>
      <c r="C33957" s="6">
        <v>0</v>
      </c>
      <c r="D33957" s="6">
        <v>0</v>
      </c>
      <c r="E33957" s="4">
        <f t="shared" si="547"/>
        <v>0</v>
      </c>
    </row>
    <row r="33958" spans="1:5">
      <c r="A33958" s="7" t="s">
        <v>6501</v>
      </c>
      <c r="B33958" s="6" t="s">
        <v>6392</v>
      </c>
      <c r="C33958" s="6">
        <v>0</v>
      </c>
      <c r="D33958" s="6">
        <v>0</v>
      </c>
      <c r="E33958" s="4">
        <f t="shared" ref="E33958:E34021" si="548">C33958+D33958</f>
        <v>0</v>
      </c>
    </row>
    <row r="33959" spans="1:5">
      <c r="A33959" s="7" t="s">
        <v>6501</v>
      </c>
      <c r="B33959" s="6" t="s">
        <v>6396</v>
      </c>
      <c r="C33959" s="6">
        <v>0</v>
      </c>
      <c r="D33959" s="6">
        <v>0</v>
      </c>
      <c r="E33959" s="4">
        <f t="shared" si="548"/>
        <v>0</v>
      </c>
    </row>
    <row r="33960" spans="1:5">
      <c r="A33960" s="7" t="s">
        <v>6501</v>
      </c>
      <c r="B33960" s="6" t="s">
        <v>5069</v>
      </c>
      <c r="C33960" s="6">
        <v>0</v>
      </c>
      <c r="D33960" s="6">
        <v>0</v>
      </c>
      <c r="E33960" s="4">
        <f t="shared" si="548"/>
        <v>0</v>
      </c>
    </row>
    <row r="33961" spans="1:5">
      <c r="A33961" s="7" t="s">
        <v>6501</v>
      </c>
      <c r="B33961" s="6" t="s">
        <v>4891</v>
      </c>
      <c r="C33961" s="6">
        <v>0</v>
      </c>
      <c r="D33961" s="6">
        <v>0</v>
      </c>
      <c r="E33961" s="4">
        <f t="shared" si="548"/>
        <v>0</v>
      </c>
    </row>
    <row r="33962" spans="1:5">
      <c r="A33962" s="7" t="s">
        <v>6501</v>
      </c>
      <c r="B33962" s="6" t="s">
        <v>6416</v>
      </c>
      <c r="C33962" s="6">
        <v>0</v>
      </c>
      <c r="D33962" s="6">
        <v>0</v>
      </c>
      <c r="E33962" s="4">
        <f t="shared" si="548"/>
        <v>0</v>
      </c>
    </row>
    <row r="33963" spans="1:5">
      <c r="A33963" s="7" t="s">
        <v>6501</v>
      </c>
      <c r="B33963" s="6" t="s">
        <v>6417</v>
      </c>
      <c r="C33963" s="6">
        <v>0</v>
      </c>
      <c r="D33963" s="6">
        <v>0</v>
      </c>
      <c r="E33963" s="4">
        <f t="shared" si="548"/>
        <v>0</v>
      </c>
    </row>
    <row r="33964" spans="1:5">
      <c r="A33964" s="7" t="s">
        <v>6501</v>
      </c>
      <c r="B33964" s="6" t="s">
        <v>6423</v>
      </c>
      <c r="C33964" s="6">
        <v>0</v>
      </c>
      <c r="D33964" s="6">
        <v>0</v>
      </c>
      <c r="E33964" s="4">
        <f t="shared" si="548"/>
        <v>0</v>
      </c>
    </row>
    <row r="33965" spans="1:5">
      <c r="A33965" s="7" t="s">
        <v>6501</v>
      </c>
      <c r="B33965" s="6" t="s">
        <v>230</v>
      </c>
      <c r="C33965" s="6">
        <v>0</v>
      </c>
      <c r="D33965" s="6">
        <v>0</v>
      </c>
      <c r="E33965" s="4">
        <f t="shared" si="548"/>
        <v>0</v>
      </c>
    </row>
    <row r="33966" spans="1:5">
      <c r="A33966" s="7" t="s">
        <v>6501</v>
      </c>
      <c r="B33966" s="6" t="s">
        <v>4974</v>
      </c>
      <c r="C33966" s="6">
        <v>0</v>
      </c>
      <c r="D33966" s="6">
        <v>0</v>
      </c>
      <c r="E33966" s="4">
        <f t="shared" si="548"/>
        <v>0</v>
      </c>
    </row>
    <row r="33967" spans="1:5">
      <c r="A33967" s="7" t="s">
        <v>6501</v>
      </c>
      <c r="B33967" s="6" t="s">
        <v>4999</v>
      </c>
      <c r="C33967" s="6">
        <v>0</v>
      </c>
      <c r="D33967" s="6">
        <v>0</v>
      </c>
      <c r="E33967" s="4">
        <f t="shared" si="548"/>
        <v>0</v>
      </c>
    </row>
    <row r="33968" spans="1:5">
      <c r="A33968" s="7" t="s">
        <v>6501</v>
      </c>
      <c r="B33968" s="6" t="s">
        <v>4952</v>
      </c>
      <c r="C33968" s="6">
        <v>0</v>
      </c>
      <c r="D33968" s="6">
        <v>0</v>
      </c>
      <c r="E33968" s="4">
        <f t="shared" si="548"/>
        <v>0</v>
      </c>
    </row>
    <row r="33969" spans="1:5">
      <c r="A33969" s="7" t="s">
        <v>6501</v>
      </c>
      <c r="B33969" s="6" t="s">
        <v>6452</v>
      </c>
      <c r="C33969" s="6">
        <v>0</v>
      </c>
      <c r="D33969" s="6">
        <v>0</v>
      </c>
      <c r="E33969" s="4">
        <f t="shared" si="548"/>
        <v>0</v>
      </c>
    </row>
    <row r="33970" spans="1:5">
      <c r="A33970" s="7" t="s">
        <v>6501</v>
      </c>
      <c r="B33970" s="6" t="s">
        <v>5040</v>
      </c>
      <c r="C33970" s="6">
        <v>0</v>
      </c>
      <c r="D33970" s="6">
        <v>0</v>
      </c>
      <c r="E33970" s="4">
        <f t="shared" si="548"/>
        <v>0</v>
      </c>
    </row>
    <row r="33971" spans="1:5">
      <c r="A33971" s="7" t="s">
        <v>6501</v>
      </c>
      <c r="B33971" s="6" t="s">
        <v>6456</v>
      </c>
      <c r="C33971" s="6">
        <v>0</v>
      </c>
      <c r="D33971" s="6">
        <v>0</v>
      </c>
      <c r="E33971" s="4">
        <f t="shared" si="548"/>
        <v>0</v>
      </c>
    </row>
    <row r="33972" spans="1:5">
      <c r="A33972" s="7" t="s">
        <v>6501</v>
      </c>
      <c r="B33972" s="6" t="s">
        <v>6459</v>
      </c>
      <c r="C33972" s="6">
        <v>0</v>
      </c>
      <c r="D33972" s="6">
        <v>0</v>
      </c>
      <c r="E33972" s="4">
        <f t="shared" si="548"/>
        <v>0</v>
      </c>
    </row>
    <row r="33973" spans="1:5">
      <c r="A33973" s="7" t="s">
        <v>6501</v>
      </c>
      <c r="B33973" s="6" t="s">
        <v>6473</v>
      </c>
      <c r="C33973" s="6">
        <v>0</v>
      </c>
      <c r="D33973" s="6">
        <v>0</v>
      </c>
      <c r="E33973" s="4">
        <f t="shared" si="548"/>
        <v>0</v>
      </c>
    </row>
    <row r="33974" spans="1:5">
      <c r="A33974" s="7" t="s">
        <v>6501</v>
      </c>
      <c r="B33974" s="6" t="s">
        <v>6479</v>
      </c>
      <c r="C33974" s="6">
        <v>0</v>
      </c>
      <c r="D33974" s="6">
        <v>0</v>
      </c>
      <c r="E33974" s="4">
        <f t="shared" si="548"/>
        <v>0</v>
      </c>
    </row>
    <row r="33975" spans="1:5">
      <c r="A33975" s="7" t="s">
        <v>6501</v>
      </c>
      <c r="B33975" s="6" t="s">
        <v>6482</v>
      </c>
      <c r="C33975" s="6">
        <v>0</v>
      </c>
      <c r="D33975" s="6">
        <v>0</v>
      </c>
      <c r="E33975" s="4">
        <f t="shared" si="548"/>
        <v>0</v>
      </c>
    </row>
    <row r="33976" spans="1:5">
      <c r="A33976" s="7" t="s">
        <v>6501</v>
      </c>
      <c r="B33976" s="6" t="s">
        <v>6483</v>
      </c>
      <c r="C33976" s="6">
        <v>0</v>
      </c>
      <c r="D33976" s="6">
        <v>0</v>
      </c>
      <c r="E33976" s="4">
        <f t="shared" si="548"/>
        <v>0</v>
      </c>
    </row>
    <row r="33977" spans="1:5">
      <c r="A33977" s="7" t="s">
        <v>6501</v>
      </c>
      <c r="B33977" s="6" t="s">
        <v>6494</v>
      </c>
      <c r="C33977" s="6">
        <v>0</v>
      </c>
      <c r="D33977" s="6">
        <v>0</v>
      </c>
      <c r="E33977" s="4">
        <f t="shared" si="548"/>
        <v>0</v>
      </c>
    </row>
    <row r="33978" spans="1:5">
      <c r="A33978" s="7" t="s">
        <v>6501</v>
      </c>
      <c r="B33978" s="6" t="s">
        <v>6498</v>
      </c>
      <c r="C33978" s="6">
        <v>0</v>
      </c>
      <c r="D33978" s="6">
        <v>0</v>
      </c>
      <c r="E33978" s="4">
        <f t="shared" si="548"/>
        <v>0</v>
      </c>
    </row>
    <row r="33979" spans="1:5">
      <c r="A33979" s="7" t="s">
        <v>6501</v>
      </c>
      <c r="B33979" s="6" t="s">
        <v>6505</v>
      </c>
      <c r="C33979" s="6">
        <v>0</v>
      </c>
      <c r="D33979" s="6">
        <v>0</v>
      </c>
      <c r="E33979" s="4">
        <f t="shared" si="548"/>
        <v>0</v>
      </c>
    </row>
    <row r="33980" spans="1:5">
      <c r="A33980" s="7" t="s">
        <v>6501</v>
      </c>
      <c r="B33980" s="6" t="s">
        <v>6508</v>
      </c>
      <c r="C33980" s="6">
        <v>0</v>
      </c>
      <c r="D33980" s="6">
        <v>0</v>
      </c>
      <c r="E33980" s="4">
        <f t="shared" si="548"/>
        <v>0</v>
      </c>
    </row>
    <row r="33981" spans="1:5">
      <c r="A33981" s="7" t="s">
        <v>6501</v>
      </c>
      <c r="B33981" s="6" t="s">
        <v>6513</v>
      </c>
      <c r="C33981" s="6">
        <v>0</v>
      </c>
      <c r="D33981" s="6">
        <v>0</v>
      </c>
      <c r="E33981" s="4">
        <f t="shared" si="548"/>
        <v>0</v>
      </c>
    </row>
    <row r="33982" spans="1:5">
      <c r="A33982" s="7" t="s">
        <v>6501</v>
      </c>
      <c r="B33982" s="6" t="s">
        <v>6521</v>
      </c>
      <c r="C33982" s="6">
        <v>0</v>
      </c>
      <c r="D33982" s="6">
        <v>0</v>
      </c>
      <c r="E33982" s="4">
        <f t="shared" si="548"/>
        <v>0</v>
      </c>
    </row>
    <row r="33983" spans="1:5">
      <c r="A33983" s="7" t="s">
        <v>6501</v>
      </c>
      <c r="B33983" s="6" t="s">
        <v>6524</v>
      </c>
      <c r="C33983" s="6">
        <v>0</v>
      </c>
      <c r="D33983" s="6">
        <v>0</v>
      </c>
      <c r="E33983" s="4">
        <f t="shared" si="548"/>
        <v>0</v>
      </c>
    </row>
    <row r="33984" spans="1:5">
      <c r="A33984" s="7" t="s">
        <v>6501</v>
      </c>
      <c r="B33984" s="6" t="s">
        <v>6527</v>
      </c>
      <c r="C33984" s="6">
        <v>0</v>
      </c>
      <c r="D33984" s="6">
        <v>0</v>
      </c>
      <c r="E33984" s="4">
        <f t="shared" si="548"/>
        <v>0</v>
      </c>
    </row>
    <row r="33985" spans="1:5">
      <c r="A33985" s="7" t="s">
        <v>6501</v>
      </c>
      <c r="B33985" s="6" t="s">
        <v>6546</v>
      </c>
      <c r="C33985" s="6">
        <v>0</v>
      </c>
      <c r="D33985" s="6">
        <v>0</v>
      </c>
      <c r="E33985" s="4">
        <f t="shared" si="548"/>
        <v>0</v>
      </c>
    </row>
    <row r="33986" spans="1:5">
      <c r="A33986" s="7" t="s">
        <v>6501</v>
      </c>
      <c r="B33986" s="6" t="s">
        <v>6547</v>
      </c>
      <c r="C33986" s="6">
        <v>0</v>
      </c>
      <c r="D33986" s="6">
        <v>0</v>
      </c>
      <c r="E33986" s="4">
        <f t="shared" si="548"/>
        <v>0</v>
      </c>
    </row>
    <row r="33987" spans="1:5">
      <c r="A33987" s="7" t="s">
        <v>6501</v>
      </c>
      <c r="B33987" s="6" t="s">
        <v>6549</v>
      </c>
      <c r="C33987" s="6">
        <v>0</v>
      </c>
      <c r="D33987" s="6">
        <v>0</v>
      </c>
      <c r="E33987" s="4">
        <f t="shared" si="548"/>
        <v>0</v>
      </c>
    </row>
    <row r="33988" spans="1:5">
      <c r="A33988" s="7" t="s">
        <v>6501</v>
      </c>
      <c r="B33988" s="6" t="s">
        <v>6559</v>
      </c>
      <c r="C33988" s="6">
        <v>0</v>
      </c>
      <c r="D33988" s="6">
        <v>0</v>
      </c>
      <c r="E33988" s="4">
        <f t="shared" si="548"/>
        <v>0</v>
      </c>
    </row>
    <row r="33989" spans="1:5">
      <c r="A33989" s="7" t="s">
        <v>6501</v>
      </c>
      <c r="B33989" s="6" t="s">
        <v>6560</v>
      </c>
      <c r="C33989" s="6">
        <v>0</v>
      </c>
      <c r="D33989" s="6">
        <v>0</v>
      </c>
      <c r="E33989" s="4">
        <f t="shared" si="548"/>
        <v>0</v>
      </c>
    </row>
    <row r="33990" spans="1:5">
      <c r="A33990" s="7" t="s">
        <v>6501</v>
      </c>
      <c r="B33990" s="6" t="s">
        <v>6563</v>
      </c>
      <c r="C33990" s="6">
        <v>0</v>
      </c>
      <c r="D33990" s="6">
        <v>0</v>
      </c>
      <c r="E33990" s="4">
        <f t="shared" si="548"/>
        <v>0</v>
      </c>
    </row>
    <row r="33991" spans="1:5">
      <c r="A33991" s="7" t="s">
        <v>6501</v>
      </c>
      <c r="B33991" s="6" t="s">
        <v>5316</v>
      </c>
      <c r="C33991" s="6">
        <v>0</v>
      </c>
      <c r="D33991" s="6">
        <v>0</v>
      </c>
      <c r="E33991" s="4">
        <f t="shared" si="548"/>
        <v>0</v>
      </c>
    </row>
    <row r="33992" spans="1:5">
      <c r="A33992" s="7" t="s">
        <v>6501</v>
      </c>
      <c r="B33992" s="6" t="s">
        <v>6568</v>
      </c>
      <c r="C33992" s="6">
        <v>0</v>
      </c>
      <c r="D33992" s="6">
        <v>0</v>
      </c>
      <c r="E33992" s="4">
        <f t="shared" si="548"/>
        <v>0</v>
      </c>
    </row>
    <row r="33993" spans="1:5">
      <c r="A33993" s="7" t="s">
        <v>6501</v>
      </c>
      <c r="B33993" s="6" t="s">
        <v>6570</v>
      </c>
      <c r="C33993" s="6">
        <v>0</v>
      </c>
      <c r="D33993" s="6">
        <v>0</v>
      </c>
      <c r="E33993" s="4">
        <f t="shared" si="548"/>
        <v>0</v>
      </c>
    </row>
    <row r="33994" spans="1:5">
      <c r="A33994" s="7" t="s">
        <v>6501</v>
      </c>
      <c r="B33994" s="6" t="s">
        <v>6573</v>
      </c>
      <c r="C33994" s="6">
        <v>0</v>
      </c>
      <c r="D33994" s="6">
        <v>0</v>
      </c>
      <c r="E33994" s="4">
        <f t="shared" si="548"/>
        <v>0</v>
      </c>
    </row>
    <row r="33995" spans="1:5">
      <c r="A33995" s="7" t="s">
        <v>6501</v>
      </c>
      <c r="B33995" s="6" t="s">
        <v>5344</v>
      </c>
      <c r="C33995" s="6">
        <v>0</v>
      </c>
      <c r="D33995" s="6">
        <v>0</v>
      </c>
      <c r="E33995" s="4">
        <f t="shared" si="548"/>
        <v>0</v>
      </c>
    </row>
    <row r="33996" spans="1:5">
      <c r="A33996" s="7" t="s">
        <v>6501</v>
      </c>
      <c r="B33996" s="6" t="s">
        <v>6585</v>
      </c>
      <c r="C33996" s="6">
        <v>0</v>
      </c>
      <c r="D33996" s="6">
        <v>0</v>
      </c>
      <c r="E33996" s="4">
        <f t="shared" si="548"/>
        <v>0</v>
      </c>
    </row>
    <row r="33997" spans="1:5">
      <c r="A33997" s="7" t="s">
        <v>6501</v>
      </c>
      <c r="B33997" s="6" t="s">
        <v>5279</v>
      </c>
      <c r="C33997" s="6">
        <v>0</v>
      </c>
      <c r="D33997" s="6">
        <v>0</v>
      </c>
      <c r="E33997" s="4">
        <f t="shared" si="548"/>
        <v>0</v>
      </c>
    </row>
    <row r="33998" spans="1:5">
      <c r="A33998" s="7" t="s">
        <v>6501</v>
      </c>
      <c r="B33998" s="6" t="s">
        <v>6586</v>
      </c>
      <c r="C33998" s="6">
        <v>0</v>
      </c>
      <c r="D33998" s="6">
        <v>0</v>
      </c>
      <c r="E33998" s="4">
        <f t="shared" si="548"/>
        <v>0</v>
      </c>
    </row>
    <row r="33999" spans="1:5">
      <c r="A33999" s="7" t="s">
        <v>6501</v>
      </c>
      <c r="B33999" s="6" t="s">
        <v>2000</v>
      </c>
      <c r="C33999" s="6">
        <v>0</v>
      </c>
      <c r="D33999" s="6">
        <v>0</v>
      </c>
      <c r="E33999" s="4">
        <f t="shared" si="548"/>
        <v>0</v>
      </c>
    </row>
    <row r="34000" spans="1:5">
      <c r="A34000" s="7" t="s">
        <v>6501</v>
      </c>
      <c r="B34000" s="6" t="s">
        <v>6589</v>
      </c>
      <c r="C34000" s="6">
        <v>0</v>
      </c>
      <c r="D34000" s="6">
        <v>0</v>
      </c>
      <c r="E34000" s="4">
        <f t="shared" si="548"/>
        <v>0</v>
      </c>
    </row>
    <row r="34001" spans="1:5">
      <c r="A34001" s="7" t="s">
        <v>6501</v>
      </c>
      <c r="B34001" s="6" t="s">
        <v>6598</v>
      </c>
      <c r="C34001" s="6">
        <v>0</v>
      </c>
      <c r="D34001" s="6">
        <v>0</v>
      </c>
      <c r="E34001" s="4">
        <f t="shared" si="548"/>
        <v>0</v>
      </c>
    </row>
    <row r="34002" spans="1:5">
      <c r="A34002" s="7" t="s">
        <v>6501</v>
      </c>
      <c r="B34002" s="6" t="s">
        <v>6608</v>
      </c>
      <c r="C34002" s="6">
        <v>0</v>
      </c>
      <c r="D34002" s="6">
        <v>0</v>
      </c>
      <c r="E34002" s="4">
        <f t="shared" si="548"/>
        <v>0</v>
      </c>
    </row>
    <row r="34003" spans="1:5">
      <c r="A34003" s="7" t="s">
        <v>6501</v>
      </c>
      <c r="B34003" s="6" t="s">
        <v>6614</v>
      </c>
      <c r="C34003" s="6">
        <v>0</v>
      </c>
      <c r="D34003" s="6">
        <v>0</v>
      </c>
      <c r="E34003" s="4">
        <f t="shared" si="548"/>
        <v>0</v>
      </c>
    </row>
    <row r="34004" spans="1:5">
      <c r="A34004" s="7" t="s">
        <v>6501</v>
      </c>
      <c r="B34004" s="6" t="s">
        <v>5267</v>
      </c>
      <c r="C34004" s="6">
        <v>0</v>
      </c>
      <c r="D34004" s="6">
        <v>0</v>
      </c>
      <c r="E34004" s="4">
        <f t="shared" si="548"/>
        <v>0</v>
      </c>
    </row>
    <row r="34005" spans="1:5">
      <c r="A34005" s="7" t="s">
        <v>6501</v>
      </c>
      <c r="B34005" s="6" t="s">
        <v>6622</v>
      </c>
      <c r="C34005" s="6">
        <v>0</v>
      </c>
      <c r="D34005" s="6">
        <v>0</v>
      </c>
      <c r="E34005" s="4">
        <f t="shared" si="548"/>
        <v>0</v>
      </c>
    </row>
    <row r="34006" spans="1:5">
      <c r="A34006" s="7" t="s">
        <v>6501</v>
      </c>
      <c r="B34006" s="6" t="s">
        <v>6625</v>
      </c>
      <c r="C34006" s="6">
        <v>0</v>
      </c>
      <c r="D34006" s="6">
        <v>0</v>
      </c>
      <c r="E34006" s="4">
        <f t="shared" si="548"/>
        <v>0</v>
      </c>
    </row>
    <row r="34007" spans="1:5">
      <c r="A34007" s="7" t="s">
        <v>6501</v>
      </c>
      <c r="B34007" s="6" t="s">
        <v>6636</v>
      </c>
      <c r="C34007" s="6">
        <v>0</v>
      </c>
      <c r="D34007" s="6">
        <v>0</v>
      </c>
      <c r="E34007" s="4">
        <f t="shared" si="548"/>
        <v>0</v>
      </c>
    </row>
    <row r="34008" spans="1:5">
      <c r="A34008" s="7" t="s">
        <v>6501</v>
      </c>
      <c r="B34008" s="6" t="s">
        <v>6638</v>
      </c>
      <c r="C34008" s="6">
        <v>0</v>
      </c>
      <c r="D34008" s="6">
        <v>0</v>
      </c>
      <c r="E34008" s="4">
        <f t="shared" si="548"/>
        <v>0</v>
      </c>
    </row>
    <row r="34009" spans="1:5">
      <c r="A34009" s="7" t="s">
        <v>6501</v>
      </c>
      <c r="B34009" s="6" t="s">
        <v>6639</v>
      </c>
      <c r="C34009" s="6">
        <v>0</v>
      </c>
      <c r="D34009" s="6">
        <v>0</v>
      </c>
      <c r="E34009" s="4">
        <f t="shared" si="548"/>
        <v>0</v>
      </c>
    </row>
    <row r="34010" spans="1:5">
      <c r="A34010" s="7" t="s">
        <v>6501</v>
      </c>
      <c r="B34010" s="6" t="s">
        <v>5304</v>
      </c>
      <c r="C34010" s="6">
        <v>0</v>
      </c>
      <c r="D34010" s="6">
        <v>0</v>
      </c>
      <c r="E34010" s="4">
        <f t="shared" si="548"/>
        <v>0</v>
      </c>
    </row>
    <row r="34011" spans="1:5">
      <c r="A34011" s="7" t="s">
        <v>6501</v>
      </c>
      <c r="B34011" s="6" t="s">
        <v>6654</v>
      </c>
      <c r="C34011" s="6">
        <v>0</v>
      </c>
      <c r="D34011" s="6">
        <v>0</v>
      </c>
      <c r="E34011" s="4">
        <f t="shared" si="548"/>
        <v>0</v>
      </c>
    </row>
    <row r="34012" spans="1:5">
      <c r="A34012" s="7" t="s">
        <v>6501</v>
      </c>
      <c r="B34012" s="6" t="s">
        <v>6662</v>
      </c>
      <c r="C34012" s="6">
        <v>0</v>
      </c>
      <c r="D34012" s="6">
        <v>0</v>
      </c>
      <c r="E34012" s="4">
        <f t="shared" si="548"/>
        <v>0</v>
      </c>
    </row>
    <row r="34013" spans="1:5">
      <c r="A34013" s="7" t="s">
        <v>6501</v>
      </c>
      <c r="B34013" s="6" t="s">
        <v>6666</v>
      </c>
      <c r="C34013" s="6">
        <v>0</v>
      </c>
      <c r="D34013" s="6">
        <v>0</v>
      </c>
      <c r="E34013" s="4">
        <f t="shared" si="548"/>
        <v>0</v>
      </c>
    </row>
    <row r="34014" spans="1:5">
      <c r="A34014" s="7" t="s">
        <v>6501</v>
      </c>
      <c r="B34014" s="6" t="s">
        <v>6677</v>
      </c>
      <c r="C34014" s="6">
        <v>0</v>
      </c>
      <c r="D34014" s="6">
        <v>0</v>
      </c>
      <c r="E34014" s="4">
        <f t="shared" si="548"/>
        <v>0</v>
      </c>
    </row>
    <row r="34015" spans="1:5">
      <c r="A34015" s="7" t="s">
        <v>6501</v>
      </c>
      <c r="B34015" s="6" t="s">
        <v>6678</v>
      </c>
      <c r="C34015" s="6">
        <v>0</v>
      </c>
      <c r="D34015" s="6">
        <v>0</v>
      </c>
      <c r="E34015" s="4">
        <f t="shared" si="548"/>
        <v>0</v>
      </c>
    </row>
    <row r="34016" spans="1:5">
      <c r="A34016" s="7" t="s">
        <v>6501</v>
      </c>
      <c r="B34016" s="6" t="s">
        <v>6680</v>
      </c>
      <c r="C34016" s="6">
        <v>0</v>
      </c>
      <c r="D34016" s="6">
        <v>0</v>
      </c>
      <c r="E34016" s="4">
        <f t="shared" si="548"/>
        <v>0</v>
      </c>
    </row>
    <row r="34017" spans="1:5">
      <c r="A34017" s="7" t="s">
        <v>6501</v>
      </c>
      <c r="B34017" s="6" t="s">
        <v>6685</v>
      </c>
      <c r="C34017" s="6">
        <v>0</v>
      </c>
      <c r="D34017" s="6">
        <v>0</v>
      </c>
      <c r="E34017" s="4">
        <f t="shared" si="548"/>
        <v>0</v>
      </c>
    </row>
    <row r="34018" spans="1:5">
      <c r="A34018" s="7" t="s">
        <v>6501</v>
      </c>
      <c r="B34018" s="6" t="s">
        <v>6688</v>
      </c>
      <c r="C34018" s="6">
        <v>0</v>
      </c>
      <c r="D34018" s="6">
        <v>0</v>
      </c>
      <c r="E34018" s="4">
        <f t="shared" si="548"/>
        <v>0</v>
      </c>
    </row>
    <row r="34019" spans="1:5">
      <c r="A34019" s="7" t="s">
        <v>6501</v>
      </c>
      <c r="B34019" s="6" t="s">
        <v>6694</v>
      </c>
      <c r="C34019" s="6">
        <v>0</v>
      </c>
      <c r="D34019" s="6">
        <v>0</v>
      </c>
      <c r="E34019" s="4">
        <f t="shared" si="548"/>
        <v>0</v>
      </c>
    </row>
    <row r="34020" spans="1:5">
      <c r="A34020" s="7" t="s">
        <v>6501</v>
      </c>
      <c r="B34020" s="6" t="s">
        <v>6700</v>
      </c>
      <c r="C34020" s="6">
        <v>0</v>
      </c>
      <c r="D34020" s="6">
        <v>0</v>
      </c>
      <c r="E34020" s="4">
        <f t="shared" si="548"/>
        <v>0</v>
      </c>
    </row>
    <row r="34021" spans="1:5">
      <c r="A34021" s="7" t="s">
        <v>6501</v>
      </c>
      <c r="B34021" s="6" t="s">
        <v>6702</v>
      </c>
      <c r="C34021" s="6">
        <v>0</v>
      </c>
      <c r="D34021" s="6">
        <v>0</v>
      </c>
      <c r="E34021" s="4">
        <f t="shared" si="548"/>
        <v>0</v>
      </c>
    </row>
    <row r="34022" spans="1:5">
      <c r="A34022" s="7" t="s">
        <v>6501</v>
      </c>
      <c r="B34022" s="6" t="s">
        <v>6708</v>
      </c>
      <c r="C34022" s="6">
        <v>0</v>
      </c>
      <c r="D34022" s="6">
        <v>0</v>
      </c>
      <c r="E34022" s="4">
        <f t="shared" ref="E34022:E34085" si="549">C34022+D34022</f>
        <v>0</v>
      </c>
    </row>
    <row r="34023" spans="1:5">
      <c r="A34023" s="7" t="s">
        <v>6501</v>
      </c>
      <c r="B34023" s="6" t="s">
        <v>6713</v>
      </c>
      <c r="C34023" s="6">
        <v>0</v>
      </c>
      <c r="D34023" s="6">
        <v>0</v>
      </c>
      <c r="E34023" s="4">
        <f t="shared" si="549"/>
        <v>0</v>
      </c>
    </row>
    <row r="34024" spans="1:5">
      <c r="A34024" s="7" t="s">
        <v>6501</v>
      </c>
      <c r="B34024" s="6" t="s">
        <v>6715</v>
      </c>
      <c r="C34024" s="6">
        <v>0</v>
      </c>
      <c r="D34024" s="6">
        <v>0</v>
      </c>
      <c r="E34024" s="4">
        <f t="shared" si="549"/>
        <v>0</v>
      </c>
    </row>
    <row r="34025" spans="1:5">
      <c r="A34025" s="7" t="s">
        <v>6501</v>
      </c>
      <c r="B34025" s="6" t="s">
        <v>6716</v>
      </c>
      <c r="C34025" s="6">
        <v>0</v>
      </c>
      <c r="D34025" s="6">
        <v>0</v>
      </c>
      <c r="E34025" s="4">
        <f t="shared" si="549"/>
        <v>0</v>
      </c>
    </row>
    <row r="34026" spans="1:5">
      <c r="A34026" s="7" t="s">
        <v>6501</v>
      </c>
      <c r="B34026" s="6" t="s">
        <v>6722</v>
      </c>
      <c r="C34026" s="6">
        <v>0</v>
      </c>
      <c r="D34026" s="6">
        <v>0</v>
      </c>
      <c r="E34026" s="4">
        <f t="shared" si="549"/>
        <v>0</v>
      </c>
    </row>
    <row r="34027" spans="1:5">
      <c r="A34027" s="7" t="s">
        <v>6501</v>
      </c>
      <c r="B34027" s="6" t="s">
        <v>6729</v>
      </c>
      <c r="C34027" s="6">
        <v>0</v>
      </c>
      <c r="D34027" s="6">
        <v>0</v>
      </c>
      <c r="E34027" s="4">
        <f t="shared" si="549"/>
        <v>0</v>
      </c>
    </row>
    <row r="34028" spans="1:5">
      <c r="A34028" s="7" t="s">
        <v>6501</v>
      </c>
      <c r="B34028" s="6" t="s">
        <v>6730</v>
      </c>
      <c r="C34028" s="6">
        <v>0</v>
      </c>
      <c r="D34028" s="6">
        <v>0</v>
      </c>
      <c r="E34028" s="4">
        <f t="shared" si="549"/>
        <v>0</v>
      </c>
    </row>
    <row r="34029" spans="1:5">
      <c r="A34029" s="7" t="s">
        <v>6501</v>
      </c>
      <c r="B34029" s="6" t="s">
        <v>6735</v>
      </c>
      <c r="C34029" s="6">
        <v>0</v>
      </c>
      <c r="D34029" s="6">
        <v>0</v>
      </c>
      <c r="E34029" s="4">
        <f t="shared" si="549"/>
        <v>0</v>
      </c>
    </row>
    <row r="34030" spans="1:5">
      <c r="A34030" s="7" t="s">
        <v>6501</v>
      </c>
      <c r="B34030" s="6" t="s">
        <v>6738</v>
      </c>
      <c r="C34030" s="6">
        <v>0</v>
      </c>
      <c r="D34030" s="6">
        <v>0</v>
      </c>
      <c r="E34030" s="4">
        <f t="shared" si="549"/>
        <v>0</v>
      </c>
    </row>
    <row r="34031" spans="1:5">
      <c r="A34031" s="7" t="s">
        <v>6501</v>
      </c>
      <c r="B34031" s="6" t="s">
        <v>6748</v>
      </c>
      <c r="C34031" s="6">
        <v>0</v>
      </c>
      <c r="D34031" s="6">
        <v>0</v>
      </c>
      <c r="E34031" s="4">
        <f t="shared" si="549"/>
        <v>0</v>
      </c>
    </row>
    <row r="34032" spans="1:5">
      <c r="A34032" s="7" t="s">
        <v>6501</v>
      </c>
      <c r="B34032" s="6" t="s">
        <v>5321</v>
      </c>
      <c r="C34032" s="6">
        <v>0</v>
      </c>
      <c r="D34032" s="6">
        <v>0</v>
      </c>
      <c r="E34032" s="4">
        <f t="shared" si="549"/>
        <v>0</v>
      </c>
    </row>
    <row r="34033" spans="1:5">
      <c r="A34033" s="7" t="s">
        <v>6501</v>
      </c>
      <c r="B34033" s="6" t="s">
        <v>6749</v>
      </c>
      <c r="C34033" s="6">
        <v>0</v>
      </c>
      <c r="D34033" s="6">
        <v>0</v>
      </c>
      <c r="E34033" s="4">
        <f t="shared" si="549"/>
        <v>0</v>
      </c>
    </row>
    <row r="34034" spans="1:5">
      <c r="A34034" s="7" t="s">
        <v>6501</v>
      </c>
      <c r="B34034" s="6" t="s">
        <v>6759</v>
      </c>
      <c r="C34034" s="6">
        <v>0</v>
      </c>
      <c r="D34034" s="6">
        <v>0</v>
      </c>
      <c r="E34034" s="4">
        <f t="shared" si="549"/>
        <v>0</v>
      </c>
    </row>
    <row r="34035" spans="1:5">
      <c r="A34035" s="7" t="s">
        <v>6501</v>
      </c>
      <c r="B34035" s="6" t="s">
        <v>6765</v>
      </c>
      <c r="C34035" s="6">
        <v>0</v>
      </c>
      <c r="D34035" s="6">
        <v>0</v>
      </c>
      <c r="E34035" s="4">
        <f t="shared" si="549"/>
        <v>0</v>
      </c>
    </row>
    <row r="34036" spans="1:5">
      <c r="A34036" s="7" t="s">
        <v>6501</v>
      </c>
      <c r="B34036" s="6" t="s">
        <v>6774</v>
      </c>
      <c r="C34036" s="6">
        <v>0</v>
      </c>
      <c r="D34036" s="6">
        <v>0</v>
      </c>
      <c r="E34036" s="4">
        <f t="shared" si="549"/>
        <v>0</v>
      </c>
    </row>
    <row r="34037" spans="1:5">
      <c r="A34037" s="7" t="s">
        <v>6501</v>
      </c>
      <c r="B34037" s="6" t="s">
        <v>5323</v>
      </c>
      <c r="C34037" s="6">
        <v>0</v>
      </c>
      <c r="D34037" s="6">
        <v>0</v>
      </c>
      <c r="E34037" s="4">
        <f t="shared" si="549"/>
        <v>0</v>
      </c>
    </row>
    <row r="34038" spans="1:5">
      <c r="A34038" s="7" t="s">
        <v>6501</v>
      </c>
      <c r="B34038" s="6" t="s">
        <v>6783</v>
      </c>
      <c r="C34038" s="6">
        <v>0</v>
      </c>
      <c r="D34038" s="6">
        <v>0</v>
      </c>
      <c r="E34038" s="4">
        <f t="shared" si="549"/>
        <v>0</v>
      </c>
    </row>
    <row r="34039" spans="1:5">
      <c r="A34039" s="7" t="s">
        <v>6501</v>
      </c>
      <c r="B34039" s="6" t="s">
        <v>6793</v>
      </c>
      <c r="C34039" s="6">
        <v>0</v>
      </c>
      <c r="D34039" s="6">
        <v>0</v>
      </c>
      <c r="E34039" s="4">
        <f t="shared" si="549"/>
        <v>0</v>
      </c>
    </row>
    <row r="34040" spans="1:5">
      <c r="A34040" s="7" t="s">
        <v>6501</v>
      </c>
      <c r="B34040" s="6" t="s">
        <v>5266</v>
      </c>
      <c r="C34040" s="6">
        <v>0</v>
      </c>
      <c r="D34040" s="6">
        <v>0</v>
      </c>
      <c r="E34040" s="4">
        <f t="shared" si="549"/>
        <v>0</v>
      </c>
    </row>
    <row r="34041" spans="1:5">
      <c r="A34041" s="7" t="s">
        <v>6501</v>
      </c>
      <c r="B34041" s="6" t="s">
        <v>6818</v>
      </c>
      <c r="C34041" s="6">
        <v>0</v>
      </c>
      <c r="D34041" s="6">
        <v>0</v>
      </c>
      <c r="E34041" s="4">
        <f t="shared" si="549"/>
        <v>0</v>
      </c>
    </row>
    <row r="34042" spans="1:5">
      <c r="A34042" s="7" t="s">
        <v>6501</v>
      </c>
      <c r="B34042" s="6" t="s">
        <v>6821</v>
      </c>
      <c r="C34042" s="6">
        <v>0</v>
      </c>
      <c r="D34042" s="6">
        <v>0</v>
      </c>
      <c r="E34042" s="4">
        <f t="shared" si="549"/>
        <v>0</v>
      </c>
    </row>
    <row r="34043" spans="1:5">
      <c r="A34043" s="7" t="s">
        <v>6501</v>
      </c>
      <c r="B34043" s="6" t="s">
        <v>6838</v>
      </c>
      <c r="C34043" s="6">
        <v>0</v>
      </c>
      <c r="D34043" s="6">
        <v>0</v>
      </c>
      <c r="E34043" s="4">
        <f t="shared" si="549"/>
        <v>0</v>
      </c>
    </row>
    <row r="34044" spans="1:5">
      <c r="A34044" s="7" t="s">
        <v>6501</v>
      </c>
      <c r="B34044" s="6" t="s">
        <v>6847</v>
      </c>
      <c r="C34044" s="6">
        <v>0</v>
      </c>
      <c r="D34044" s="6">
        <v>0</v>
      </c>
      <c r="E34044" s="4">
        <f t="shared" si="549"/>
        <v>0</v>
      </c>
    </row>
    <row r="34045" spans="1:5">
      <c r="A34045" s="7" t="s">
        <v>6501</v>
      </c>
      <c r="B34045" s="6" t="s">
        <v>6852</v>
      </c>
      <c r="C34045" s="6">
        <v>0</v>
      </c>
      <c r="D34045" s="6">
        <v>0</v>
      </c>
      <c r="E34045" s="4">
        <f t="shared" si="549"/>
        <v>0</v>
      </c>
    </row>
    <row r="34046" spans="1:5">
      <c r="A34046" s="7" t="s">
        <v>6501</v>
      </c>
      <c r="B34046" s="6" t="s">
        <v>6859</v>
      </c>
      <c r="C34046" s="6">
        <v>0</v>
      </c>
      <c r="D34046" s="6">
        <v>0</v>
      </c>
      <c r="E34046" s="4">
        <f t="shared" si="549"/>
        <v>0</v>
      </c>
    </row>
    <row r="34047" spans="1:5">
      <c r="A34047" s="7" t="s">
        <v>6501</v>
      </c>
      <c r="B34047" s="6" t="s">
        <v>6864</v>
      </c>
      <c r="C34047" s="6">
        <v>0</v>
      </c>
      <c r="D34047" s="6">
        <v>0</v>
      </c>
      <c r="E34047" s="4">
        <f t="shared" si="549"/>
        <v>0</v>
      </c>
    </row>
    <row r="34048" spans="1:5">
      <c r="A34048" s="7" t="s">
        <v>6501</v>
      </c>
      <c r="B34048" s="6" t="s">
        <v>6868</v>
      </c>
      <c r="C34048" s="6">
        <v>0</v>
      </c>
      <c r="D34048" s="6">
        <v>0</v>
      </c>
      <c r="E34048" s="4">
        <f t="shared" si="549"/>
        <v>0</v>
      </c>
    </row>
    <row r="34049" spans="1:5">
      <c r="A34049" s="7" t="s">
        <v>6501</v>
      </c>
      <c r="B34049" s="6" t="s">
        <v>6877</v>
      </c>
      <c r="C34049" s="6">
        <v>0</v>
      </c>
      <c r="D34049" s="6">
        <v>0</v>
      </c>
      <c r="E34049" s="4">
        <f t="shared" si="549"/>
        <v>0</v>
      </c>
    </row>
    <row r="34050" spans="1:5">
      <c r="A34050" s="7" t="s">
        <v>6501</v>
      </c>
      <c r="B34050" s="6" t="s">
        <v>6878</v>
      </c>
      <c r="C34050" s="6">
        <v>0</v>
      </c>
      <c r="D34050" s="6">
        <v>0</v>
      </c>
      <c r="E34050" s="4">
        <f t="shared" si="549"/>
        <v>0</v>
      </c>
    </row>
    <row r="34051" spans="1:5">
      <c r="A34051" s="7" t="s">
        <v>6501</v>
      </c>
      <c r="B34051" s="6" t="s">
        <v>6879</v>
      </c>
      <c r="C34051" s="6">
        <v>0</v>
      </c>
      <c r="D34051" s="6">
        <v>0</v>
      </c>
      <c r="E34051" s="4">
        <f t="shared" si="549"/>
        <v>0</v>
      </c>
    </row>
    <row r="34052" spans="1:5">
      <c r="A34052" s="7" t="s">
        <v>6501</v>
      </c>
      <c r="B34052" s="6" t="s">
        <v>6882</v>
      </c>
      <c r="C34052" s="6">
        <v>0</v>
      </c>
      <c r="D34052" s="6">
        <v>0</v>
      </c>
      <c r="E34052" s="4">
        <f t="shared" si="549"/>
        <v>0</v>
      </c>
    </row>
    <row r="34053" spans="1:5">
      <c r="A34053" s="7" t="s">
        <v>6501</v>
      </c>
      <c r="B34053" s="6" t="s">
        <v>6892</v>
      </c>
      <c r="C34053" s="6">
        <v>0</v>
      </c>
      <c r="D34053" s="6">
        <v>0</v>
      </c>
      <c r="E34053" s="4">
        <f t="shared" si="549"/>
        <v>0</v>
      </c>
    </row>
    <row r="34054" spans="1:5">
      <c r="A34054" s="7" t="s">
        <v>6501</v>
      </c>
      <c r="B34054" s="6" t="s">
        <v>6902</v>
      </c>
      <c r="C34054" s="6">
        <v>0</v>
      </c>
      <c r="D34054" s="6">
        <v>0</v>
      </c>
      <c r="E34054" s="4">
        <f t="shared" si="549"/>
        <v>0</v>
      </c>
    </row>
    <row r="34055" spans="1:5">
      <c r="A34055" s="7" t="s">
        <v>6501</v>
      </c>
      <c r="B34055" s="6" t="s">
        <v>6903</v>
      </c>
      <c r="C34055" s="6">
        <v>0</v>
      </c>
      <c r="D34055" s="6">
        <v>0</v>
      </c>
      <c r="E34055" s="4">
        <f t="shared" si="549"/>
        <v>0</v>
      </c>
    </row>
    <row r="34056" spans="1:5">
      <c r="A34056" s="7" t="s">
        <v>6501</v>
      </c>
      <c r="B34056" s="6" t="s">
        <v>6904</v>
      </c>
      <c r="C34056" s="6">
        <v>0</v>
      </c>
      <c r="D34056" s="6">
        <v>0</v>
      </c>
      <c r="E34056" s="4">
        <f t="shared" si="549"/>
        <v>0</v>
      </c>
    </row>
    <row r="34057" spans="1:5">
      <c r="A34057" s="7" t="s">
        <v>6501</v>
      </c>
      <c r="B34057" s="6" t="s">
        <v>6907</v>
      </c>
      <c r="C34057" s="6">
        <v>0</v>
      </c>
      <c r="D34057" s="6">
        <v>0</v>
      </c>
      <c r="E34057" s="4">
        <f t="shared" si="549"/>
        <v>0</v>
      </c>
    </row>
    <row r="34058" spans="1:5">
      <c r="A34058" s="7" t="s">
        <v>6501</v>
      </c>
      <c r="B34058" s="6" t="s">
        <v>6909</v>
      </c>
      <c r="C34058" s="6">
        <v>0</v>
      </c>
      <c r="D34058" s="6">
        <v>0</v>
      </c>
      <c r="E34058" s="4">
        <f t="shared" si="549"/>
        <v>0</v>
      </c>
    </row>
    <row r="34059" spans="1:5">
      <c r="A34059" s="7" t="s">
        <v>6501</v>
      </c>
      <c r="B34059" s="6" t="s">
        <v>2174</v>
      </c>
      <c r="C34059" s="6">
        <v>0</v>
      </c>
      <c r="D34059" s="6">
        <v>0</v>
      </c>
      <c r="E34059" s="4">
        <f t="shared" si="549"/>
        <v>0</v>
      </c>
    </row>
    <row r="34060" spans="1:5">
      <c r="A34060" s="7" t="s">
        <v>6501</v>
      </c>
      <c r="B34060" s="6" t="s">
        <v>6921</v>
      </c>
      <c r="C34060" s="6">
        <v>0</v>
      </c>
      <c r="D34060" s="6">
        <v>0</v>
      </c>
      <c r="E34060" s="4">
        <f t="shared" si="549"/>
        <v>0</v>
      </c>
    </row>
    <row r="34061" spans="1:5">
      <c r="A34061" s="7" t="s">
        <v>6501</v>
      </c>
      <c r="B34061" s="6" t="s">
        <v>6922</v>
      </c>
      <c r="C34061" s="6">
        <v>0</v>
      </c>
      <c r="D34061" s="6">
        <v>0</v>
      </c>
      <c r="E34061" s="4">
        <f t="shared" si="549"/>
        <v>0</v>
      </c>
    </row>
    <row r="34062" spans="1:5">
      <c r="A34062" s="7" t="s">
        <v>6501</v>
      </c>
      <c r="B34062" s="6" t="s">
        <v>6923</v>
      </c>
      <c r="C34062" s="6">
        <v>0</v>
      </c>
      <c r="D34062" s="6">
        <v>0</v>
      </c>
      <c r="E34062" s="4">
        <f t="shared" si="549"/>
        <v>0</v>
      </c>
    </row>
    <row r="34063" spans="1:5">
      <c r="A34063" s="7" t="s">
        <v>6501</v>
      </c>
      <c r="B34063" s="6" t="s">
        <v>6926</v>
      </c>
      <c r="C34063" s="6">
        <v>0</v>
      </c>
      <c r="D34063" s="6">
        <v>0</v>
      </c>
      <c r="E34063" s="4">
        <f t="shared" si="549"/>
        <v>0</v>
      </c>
    </row>
    <row r="34064" spans="1:5">
      <c r="A34064" s="7" t="s">
        <v>6501</v>
      </c>
      <c r="B34064" s="6" t="s">
        <v>5292</v>
      </c>
      <c r="C34064" s="6">
        <v>0</v>
      </c>
      <c r="D34064" s="6">
        <v>0</v>
      </c>
      <c r="E34064" s="4">
        <f t="shared" si="549"/>
        <v>0</v>
      </c>
    </row>
    <row r="34065" spans="1:5">
      <c r="A34065" s="7" t="s">
        <v>6501</v>
      </c>
      <c r="B34065" s="6" t="s">
        <v>6936</v>
      </c>
      <c r="C34065" s="6">
        <v>0</v>
      </c>
      <c r="D34065" s="6">
        <v>0</v>
      </c>
      <c r="E34065" s="4">
        <f t="shared" si="549"/>
        <v>0</v>
      </c>
    </row>
    <row r="34066" spans="1:5">
      <c r="A34066" s="7" t="s">
        <v>6501</v>
      </c>
      <c r="B34066" s="6" t="s">
        <v>6951</v>
      </c>
      <c r="C34066" s="6">
        <v>0</v>
      </c>
      <c r="D34066" s="6">
        <v>0</v>
      </c>
      <c r="E34066" s="4">
        <f t="shared" si="549"/>
        <v>0</v>
      </c>
    </row>
    <row r="34067" spans="1:5">
      <c r="A34067" s="7" t="s">
        <v>6501</v>
      </c>
      <c r="B34067" s="6" t="s">
        <v>6953</v>
      </c>
      <c r="C34067" s="6">
        <v>0</v>
      </c>
      <c r="D34067" s="6">
        <v>0</v>
      </c>
      <c r="E34067" s="4">
        <f t="shared" si="549"/>
        <v>0</v>
      </c>
    </row>
    <row r="34068" spans="1:5">
      <c r="A34068" s="7" t="s">
        <v>6501</v>
      </c>
      <c r="B34068" s="6" t="s">
        <v>6956</v>
      </c>
      <c r="C34068" s="6">
        <v>0</v>
      </c>
      <c r="D34068" s="6">
        <v>0</v>
      </c>
      <c r="E34068" s="4">
        <f t="shared" si="549"/>
        <v>0</v>
      </c>
    </row>
    <row r="34069" spans="1:5">
      <c r="A34069" s="7" t="s">
        <v>6501</v>
      </c>
      <c r="B34069" s="6" t="s">
        <v>5306</v>
      </c>
      <c r="C34069" s="6">
        <v>0</v>
      </c>
      <c r="D34069" s="6">
        <v>0</v>
      </c>
      <c r="E34069" s="4">
        <f t="shared" si="549"/>
        <v>0</v>
      </c>
    </row>
    <row r="34070" spans="1:5">
      <c r="A34070" s="7" t="s">
        <v>6501</v>
      </c>
      <c r="B34070" s="6" t="s">
        <v>2158</v>
      </c>
      <c r="C34070" s="6">
        <v>0</v>
      </c>
      <c r="D34070" s="6">
        <v>0</v>
      </c>
      <c r="E34070" s="4">
        <f t="shared" si="549"/>
        <v>0</v>
      </c>
    </row>
    <row r="34071" spans="1:5">
      <c r="A34071" s="7" t="s">
        <v>6501</v>
      </c>
      <c r="B34071" s="6" t="s">
        <v>6965</v>
      </c>
      <c r="C34071" s="6">
        <v>0</v>
      </c>
      <c r="D34071" s="6">
        <v>0</v>
      </c>
      <c r="E34071" s="4">
        <f t="shared" si="549"/>
        <v>0</v>
      </c>
    </row>
    <row r="34072" spans="1:5">
      <c r="A34072" s="7" t="s">
        <v>6501</v>
      </c>
      <c r="B34072" s="6" t="s">
        <v>6966</v>
      </c>
      <c r="C34072" s="6">
        <v>0</v>
      </c>
      <c r="D34072" s="6">
        <v>0</v>
      </c>
      <c r="E34072" s="4">
        <f t="shared" si="549"/>
        <v>0</v>
      </c>
    </row>
    <row r="34073" spans="1:5">
      <c r="A34073" s="7" t="s">
        <v>6501</v>
      </c>
      <c r="B34073" s="6" t="s">
        <v>6971</v>
      </c>
      <c r="C34073" s="6">
        <v>0</v>
      </c>
      <c r="D34073" s="6">
        <v>0</v>
      </c>
      <c r="E34073" s="4">
        <f t="shared" si="549"/>
        <v>0</v>
      </c>
    </row>
    <row r="34074" spans="1:5">
      <c r="A34074" s="7" t="s">
        <v>6501</v>
      </c>
      <c r="B34074" s="6" t="s">
        <v>6977</v>
      </c>
      <c r="C34074" s="6">
        <v>0</v>
      </c>
      <c r="D34074" s="6">
        <v>0</v>
      </c>
      <c r="E34074" s="4">
        <f t="shared" si="549"/>
        <v>0</v>
      </c>
    </row>
    <row r="34075" spans="1:5">
      <c r="A34075" s="7" t="s">
        <v>6501</v>
      </c>
      <c r="B34075" s="6" t="s">
        <v>6987</v>
      </c>
      <c r="C34075" s="6">
        <v>0</v>
      </c>
      <c r="D34075" s="6">
        <v>0</v>
      </c>
      <c r="E34075" s="4">
        <f t="shared" si="549"/>
        <v>0</v>
      </c>
    </row>
    <row r="34076" spans="1:5">
      <c r="A34076" s="7" t="s">
        <v>6501</v>
      </c>
      <c r="B34076" s="6" t="s">
        <v>6990</v>
      </c>
      <c r="C34076" s="6">
        <v>0</v>
      </c>
      <c r="D34076" s="6">
        <v>0</v>
      </c>
      <c r="E34076" s="4">
        <f t="shared" si="549"/>
        <v>0</v>
      </c>
    </row>
    <row r="34077" spans="1:5">
      <c r="A34077" s="7" t="s">
        <v>6501</v>
      </c>
      <c r="B34077" s="6" t="s">
        <v>6995</v>
      </c>
      <c r="C34077" s="6">
        <v>0</v>
      </c>
      <c r="D34077" s="6">
        <v>0</v>
      </c>
      <c r="E34077" s="4">
        <f t="shared" si="549"/>
        <v>0</v>
      </c>
    </row>
    <row r="34078" spans="1:5">
      <c r="A34078" s="7" t="s">
        <v>6501</v>
      </c>
      <c r="B34078" s="6" t="s">
        <v>6996</v>
      </c>
      <c r="C34078" s="6">
        <v>0</v>
      </c>
      <c r="D34078" s="6">
        <v>0</v>
      </c>
      <c r="E34078" s="4">
        <f t="shared" si="549"/>
        <v>0</v>
      </c>
    </row>
    <row r="34079" spans="1:5">
      <c r="A34079" s="7" t="s">
        <v>6501</v>
      </c>
      <c r="B34079" s="6" t="s">
        <v>2272</v>
      </c>
      <c r="C34079" s="6">
        <v>0</v>
      </c>
      <c r="D34079" s="6">
        <v>0</v>
      </c>
      <c r="E34079" s="4">
        <f t="shared" si="549"/>
        <v>0</v>
      </c>
    </row>
    <row r="34080" spans="1:5">
      <c r="A34080" s="7" t="s">
        <v>6501</v>
      </c>
      <c r="B34080" s="6" t="s">
        <v>7003</v>
      </c>
      <c r="C34080" s="6">
        <v>0</v>
      </c>
      <c r="D34080" s="6">
        <v>0</v>
      </c>
      <c r="E34080" s="4">
        <f t="shared" si="549"/>
        <v>0</v>
      </c>
    </row>
    <row r="34081" spans="1:5">
      <c r="A34081" s="7" t="s">
        <v>6501</v>
      </c>
      <c r="B34081" s="6" t="s">
        <v>7004</v>
      </c>
      <c r="C34081" s="6">
        <v>0</v>
      </c>
      <c r="D34081" s="6">
        <v>0</v>
      </c>
      <c r="E34081" s="4">
        <f t="shared" si="549"/>
        <v>0</v>
      </c>
    </row>
    <row r="34082" spans="1:5">
      <c r="A34082" s="7" t="s">
        <v>6501</v>
      </c>
      <c r="B34082" s="6" t="s">
        <v>5289</v>
      </c>
      <c r="C34082" s="6">
        <v>0</v>
      </c>
      <c r="D34082" s="6">
        <v>0</v>
      </c>
      <c r="E34082" s="4">
        <f t="shared" si="549"/>
        <v>0</v>
      </c>
    </row>
    <row r="34083" spans="1:5">
      <c r="A34083" s="7" t="s">
        <v>6501</v>
      </c>
      <c r="B34083" s="6" t="s">
        <v>7020</v>
      </c>
      <c r="C34083" s="6">
        <v>0</v>
      </c>
      <c r="D34083" s="6">
        <v>0</v>
      </c>
      <c r="E34083" s="4">
        <f t="shared" si="549"/>
        <v>0</v>
      </c>
    </row>
    <row r="34084" spans="1:5">
      <c r="A34084" s="7" t="s">
        <v>6501</v>
      </c>
      <c r="B34084" s="6" t="s">
        <v>7026</v>
      </c>
      <c r="C34084" s="6">
        <v>0</v>
      </c>
      <c r="D34084" s="6">
        <v>0</v>
      </c>
      <c r="E34084" s="4">
        <f t="shared" si="549"/>
        <v>0</v>
      </c>
    </row>
    <row r="34085" spans="1:5">
      <c r="A34085" s="7" t="s">
        <v>6501</v>
      </c>
      <c r="B34085" s="6" t="s">
        <v>7035</v>
      </c>
      <c r="C34085" s="6">
        <v>0</v>
      </c>
      <c r="D34085" s="6">
        <v>0</v>
      </c>
      <c r="E34085" s="4">
        <f t="shared" si="549"/>
        <v>0</v>
      </c>
    </row>
    <row r="34086" spans="1:5">
      <c r="A34086" s="7" t="s">
        <v>6501</v>
      </c>
      <c r="B34086" s="6" t="s">
        <v>7048</v>
      </c>
      <c r="C34086" s="6">
        <v>0</v>
      </c>
      <c r="D34086" s="6">
        <v>0</v>
      </c>
      <c r="E34086" s="4">
        <f t="shared" ref="E34086:E34149" si="550">C34086+D34086</f>
        <v>0</v>
      </c>
    </row>
    <row r="34087" spans="1:5">
      <c r="A34087" s="7" t="s">
        <v>6501</v>
      </c>
      <c r="B34087" s="6" t="s">
        <v>7049</v>
      </c>
      <c r="C34087" s="6">
        <v>0</v>
      </c>
      <c r="D34087" s="6">
        <v>0</v>
      </c>
      <c r="E34087" s="4">
        <f t="shared" si="550"/>
        <v>0</v>
      </c>
    </row>
    <row r="34088" spans="1:5">
      <c r="A34088" s="7" t="s">
        <v>6501</v>
      </c>
      <c r="B34088" s="6" t="s">
        <v>7051</v>
      </c>
      <c r="C34088" s="6">
        <v>0</v>
      </c>
      <c r="D34088" s="6">
        <v>0</v>
      </c>
      <c r="E34088" s="4">
        <f t="shared" si="550"/>
        <v>0</v>
      </c>
    </row>
    <row r="34089" spans="1:5">
      <c r="A34089" s="7" t="s">
        <v>6501</v>
      </c>
      <c r="B34089" s="6" t="s">
        <v>5265</v>
      </c>
      <c r="C34089" s="6">
        <v>0</v>
      </c>
      <c r="D34089" s="6">
        <v>0</v>
      </c>
      <c r="E34089" s="4">
        <f t="shared" si="550"/>
        <v>0</v>
      </c>
    </row>
    <row r="34090" spans="1:5">
      <c r="A34090" s="7" t="s">
        <v>6501</v>
      </c>
      <c r="B34090" s="6" t="s">
        <v>7063</v>
      </c>
      <c r="C34090" s="6">
        <v>0</v>
      </c>
      <c r="D34090" s="6">
        <v>0</v>
      </c>
      <c r="E34090" s="4">
        <f t="shared" si="550"/>
        <v>0</v>
      </c>
    </row>
    <row r="34091" spans="1:5">
      <c r="A34091" s="7" t="s">
        <v>6501</v>
      </c>
      <c r="B34091" s="6" t="s">
        <v>7074</v>
      </c>
      <c r="C34091" s="6">
        <v>0</v>
      </c>
      <c r="D34091" s="6">
        <v>0</v>
      </c>
      <c r="E34091" s="4">
        <f t="shared" si="550"/>
        <v>0</v>
      </c>
    </row>
    <row r="34092" spans="1:5">
      <c r="A34092" s="7" t="s">
        <v>6501</v>
      </c>
      <c r="B34092" s="6" t="s">
        <v>5275</v>
      </c>
      <c r="C34092" s="6">
        <v>0</v>
      </c>
      <c r="D34092" s="6">
        <v>0</v>
      </c>
      <c r="E34092" s="4">
        <f t="shared" si="550"/>
        <v>0</v>
      </c>
    </row>
    <row r="34093" spans="1:5">
      <c r="A34093" s="7" t="s">
        <v>6501</v>
      </c>
      <c r="B34093" s="6" t="s">
        <v>7079</v>
      </c>
      <c r="C34093" s="6">
        <v>0</v>
      </c>
      <c r="D34093" s="6">
        <v>0</v>
      </c>
      <c r="E34093" s="4">
        <f t="shared" si="550"/>
        <v>0</v>
      </c>
    </row>
    <row r="34094" spans="1:5">
      <c r="A34094" s="7" t="s">
        <v>6501</v>
      </c>
      <c r="B34094" s="6" t="s">
        <v>7081</v>
      </c>
      <c r="C34094" s="6">
        <v>0</v>
      </c>
      <c r="D34094" s="6">
        <v>0</v>
      </c>
      <c r="E34094" s="4">
        <f t="shared" si="550"/>
        <v>0</v>
      </c>
    </row>
    <row r="34095" spans="1:5">
      <c r="A34095" s="7" t="s">
        <v>6501</v>
      </c>
      <c r="B34095" s="6" t="s">
        <v>7082</v>
      </c>
      <c r="C34095" s="6">
        <v>0</v>
      </c>
      <c r="D34095" s="6">
        <v>0</v>
      </c>
      <c r="E34095" s="4">
        <f t="shared" si="550"/>
        <v>0</v>
      </c>
    </row>
    <row r="34096" spans="1:5">
      <c r="A34096" s="7" t="s">
        <v>6501</v>
      </c>
      <c r="B34096" s="6" t="s">
        <v>7091</v>
      </c>
      <c r="C34096" s="6">
        <v>0</v>
      </c>
      <c r="D34096" s="6">
        <v>0</v>
      </c>
      <c r="E34096" s="4">
        <f t="shared" si="550"/>
        <v>0</v>
      </c>
    </row>
    <row r="34097" spans="1:5">
      <c r="A34097" s="7" t="s">
        <v>6501</v>
      </c>
      <c r="B34097" s="6" t="s">
        <v>7095</v>
      </c>
      <c r="C34097" s="6">
        <v>0</v>
      </c>
      <c r="D34097" s="6">
        <v>0</v>
      </c>
      <c r="E34097" s="4">
        <f t="shared" si="550"/>
        <v>0</v>
      </c>
    </row>
    <row r="34098" spans="1:5">
      <c r="A34098" s="7" t="s">
        <v>6501</v>
      </c>
      <c r="B34098" s="6" t="s">
        <v>7100</v>
      </c>
      <c r="C34098" s="6">
        <v>0</v>
      </c>
      <c r="D34098" s="6">
        <v>0</v>
      </c>
      <c r="E34098" s="4">
        <f t="shared" si="550"/>
        <v>0</v>
      </c>
    </row>
    <row r="34099" spans="1:5">
      <c r="A34099" s="7" t="s">
        <v>6501</v>
      </c>
      <c r="B34099" s="6" t="s">
        <v>7108</v>
      </c>
      <c r="C34099" s="6">
        <v>0</v>
      </c>
      <c r="D34099" s="6">
        <v>0</v>
      </c>
      <c r="E34099" s="4">
        <f t="shared" si="550"/>
        <v>0</v>
      </c>
    </row>
    <row r="34100" spans="1:5">
      <c r="A34100" s="7" t="s">
        <v>6501</v>
      </c>
      <c r="B34100" s="6" t="s">
        <v>7117</v>
      </c>
      <c r="C34100" s="6">
        <v>0</v>
      </c>
      <c r="D34100" s="6">
        <v>0</v>
      </c>
      <c r="E34100" s="4">
        <f t="shared" si="550"/>
        <v>0</v>
      </c>
    </row>
    <row r="34101" spans="1:5">
      <c r="A34101" s="7" t="s">
        <v>6501</v>
      </c>
      <c r="B34101" s="6" t="s">
        <v>7118</v>
      </c>
      <c r="C34101" s="6">
        <v>0</v>
      </c>
      <c r="D34101" s="6">
        <v>0</v>
      </c>
      <c r="E34101" s="4">
        <f t="shared" si="550"/>
        <v>0</v>
      </c>
    </row>
    <row r="34102" spans="1:5">
      <c r="A34102" s="7" t="s">
        <v>6501</v>
      </c>
      <c r="B34102" s="6" t="s">
        <v>7119</v>
      </c>
      <c r="C34102" s="6">
        <v>0</v>
      </c>
      <c r="D34102" s="6">
        <v>0</v>
      </c>
      <c r="E34102" s="4">
        <f t="shared" si="550"/>
        <v>0</v>
      </c>
    </row>
    <row r="34103" spans="1:5">
      <c r="A34103" s="7" t="s">
        <v>6501</v>
      </c>
      <c r="B34103" s="6" t="s">
        <v>7124</v>
      </c>
      <c r="C34103" s="6">
        <v>0</v>
      </c>
      <c r="D34103" s="6">
        <v>0</v>
      </c>
      <c r="E34103" s="4">
        <f t="shared" si="550"/>
        <v>0</v>
      </c>
    </row>
    <row r="34104" spans="1:5">
      <c r="A34104" s="7" t="s">
        <v>6501</v>
      </c>
      <c r="B34104" s="6" t="s">
        <v>7130</v>
      </c>
      <c r="C34104" s="6">
        <v>0</v>
      </c>
      <c r="D34104" s="6">
        <v>0</v>
      </c>
      <c r="E34104" s="4">
        <f t="shared" si="550"/>
        <v>0</v>
      </c>
    </row>
    <row r="34105" spans="1:5">
      <c r="A34105" s="7" t="s">
        <v>6501</v>
      </c>
      <c r="B34105" s="6" t="s">
        <v>7134</v>
      </c>
      <c r="C34105" s="6">
        <v>0</v>
      </c>
      <c r="D34105" s="6">
        <v>0</v>
      </c>
      <c r="E34105" s="4">
        <f t="shared" si="550"/>
        <v>0</v>
      </c>
    </row>
    <row r="34106" spans="1:5">
      <c r="A34106" s="7" t="s">
        <v>6501</v>
      </c>
      <c r="B34106" s="6" t="s">
        <v>1977</v>
      </c>
      <c r="C34106" s="6">
        <v>0</v>
      </c>
      <c r="D34106" s="6">
        <v>0</v>
      </c>
      <c r="E34106" s="4">
        <f t="shared" si="550"/>
        <v>0</v>
      </c>
    </row>
    <row r="34107" spans="1:5">
      <c r="A34107" s="7" t="s">
        <v>6501</v>
      </c>
      <c r="B34107" s="6" t="s">
        <v>7150</v>
      </c>
      <c r="C34107" s="6">
        <v>0</v>
      </c>
      <c r="D34107" s="6">
        <v>0</v>
      </c>
      <c r="E34107" s="4">
        <f t="shared" si="550"/>
        <v>0</v>
      </c>
    </row>
    <row r="34108" spans="1:5">
      <c r="A34108" s="7" t="s">
        <v>6501</v>
      </c>
      <c r="B34108" s="6" t="s">
        <v>7154</v>
      </c>
      <c r="C34108" s="6">
        <v>0</v>
      </c>
      <c r="D34108" s="6">
        <v>0</v>
      </c>
      <c r="E34108" s="4">
        <f t="shared" si="550"/>
        <v>0</v>
      </c>
    </row>
    <row r="34109" spans="1:5">
      <c r="A34109" s="7" t="s">
        <v>6501</v>
      </c>
      <c r="B34109" s="6" t="s">
        <v>7156</v>
      </c>
      <c r="C34109" s="6">
        <v>0</v>
      </c>
      <c r="D34109" s="6">
        <v>0</v>
      </c>
      <c r="E34109" s="4">
        <f t="shared" si="550"/>
        <v>0</v>
      </c>
    </row>
    <row r="34110" spans="1:5">
      <c r="A34110" s="7" t="s">
        <v>6501</v>
      </c>
      <c r="B34110" s="6" t="s">
        <v>7157</v>
      </c>
      <c r="C34110" s="6">
        <v>0</v>
      </c>
      <c r="D34110" s="6">
        <v>0</v>
      </c>
      <c r="E34110" s="4">
        <f t="shared" si="550"/>
        <v>0</v>
      </c>
    </row>
    <row r="34111" spans="1:5">
      <c r="A34111" s="7" t="s">
        <v>6501</v>
      </c>
      <c r="B34111" s="6" t="s">
        <v>7174</v>
      </c>
      <c r="C34111" s="6">
        <v>0</v>
      </c>
      <c r="D34111" s="6">
        <v>0</v>
      </c>
      <c r="E34111" s="4">
        <f t="shared" si="550"/>
        <v>0</v>
      </c>
    </row>
    <row r="34112" spans="1:5">
      <c r="A34112" s="7" t="s">
        <v>6501</v>
      </c>
      <c r="B34112" s="6" t="s">
        <v>7179</v>
      </c>
      <c r="C34112" s="6">
        <v>0</v>
      </c>
      <c r="D34112" s="6">
        <v>0</v>
      </c>
      <c r="E34112" s="4">
        <f t="shared" si="550"/>
        <v>0</v>
      </c>
    </row>
    <row r="34113" spans="1:5">
      <c r="A34113" s="7" t="s">
        <v>6501</v>
      </c>
      <c r="B34113" s="6" t="s">
        <v>7186</v>
      </c>
      <c r="C34113" s="6">
        <v>0</v>
      </c>
      <c r="D34113" s="6">
        <v>0</v>
      </c>
      <c r="E34113" s="4">
        <f t="shared" si="550"/>
        <v>0</v>
      </c>
    </row>
    <row r="34114" spans="1:5">
      <c r="A34114" s="7" t="s">
        <v>6501</v>
      </c>
      <c r="B34114" s="6" t="s">
        <v>7192</v>
      </c>
      <c r="C34114" s="6">
        <v>0</v>
      </c>
      <c r="D34114" s="6">
        <v>0</v>
      </c>
      <c r="E34114" s="4">
        <f t="shared" si="550"/>
        <v>0</v>
      </c>
    </row>
    <row r="34115" spans="1:5">
      <c r="A34115" s="7" t="s">
        <v>6501</v>
      </c>
      <c r="B34115" s="6" t="s">
        <v>7199</v>
      </c>
      <c r="C34115" s="6">
        <v>0</v>
      </c>
      <c r="D34115" s="6">
        <v>0</v>
      </c>
      <c r="E34115" s="4">
        <f t="shared" si="550"/>
        <v>0</v>
      </c>
    </row>
    <row r="34116" spans="1:5">
      <c r="A34116" s="7" t="s">
        <v>6501</v>
      </c>
      <c r="B34116" s="6" t="s">
        <v>7204</v>
      </c>
      <c r="C34116" s="6">
        <v>0</v>
      </c>
      <c r="D34116" s="6">
        <v>0</v>
      </c>
      <c r="E34116" s="4">
        <f t="shared" si="550"/>
        <v>0</v>
      </c>
    </row>
    <row r="34117" spans="1:5">
      <c r="A34117" s="7" t="s">
        <v>6501</v>
      </c>
      <c r="B34117" s="6" t="s">
        <v>7208</v>
      </c>
      <c r="C34117" s="6">
        <v>0</v>
      </c>
      <c r="D34117" s="6">
        <v>0</v>
      </c>
      <c r="E34117" s="4">
        <f t="shared" si="550"/>
        <v>0</v>
      </c>
    </row>
    <row r="34118" spans="1:5">
      <c r="A34118" s="7" t="s">
        <v>6501</v>
      </c>
      <c r="B34118" s="6" t="s">
        <v>7209</v>
      </c>
      <c r="C34118" s="6">
        <v>0</v>
      </c>
      <c r="D34118" s="6">
        <v>0</v>
      </c>
      <c r="E34118" s="4">
        <f t="shared" si="550"/>
        <v>0</v>
      </c>
    </row>
    <row r="34119" spans="1:5">
      <c r="A34119" s="7" t="s">
        <v>6501</v>
      </c>
      <c r="B34119" s="6" t="s">
        <v>7211</v>
      </c>
      <c r="C34119" s="6">
        <v>0</v>
      </c>
      <c r="D34119" s="6">
        <v>0</v>
      </c>
      <c r="E34119" s="4">
        <f t="shared" si="550"/>
        <v>0</v>
      </c>
    </row>
    <row r="34120" spans="1:5">
      <c r="A34120" s="7" t="s">
        <v>6501</v>
      </c>
      <c r="B34120" s="6" t="s">
        <v>7216</v>
      </c>
      <c r="C34120" s="6">
        <v>0</v>
      </c>
      <c r="D34120" s="6">
        <v>0</v>
      </c>
      <c r="E34120" s="4">
        <f t="shared" si="550"/>
        <v>0</v>
      </c>
    </row>
    <row r="34121" spans="1:5">
      <c r="A34121" s="7" t="s">
        <v>6501</v>
      </c>
      <c r="B34121" s="6" t="s">
        <v>5262</v>
      </c>
      <c r="C34121" s="6">
        <v>0</v>
      </c>
      <c r="D34121" s="6">
        <v>0</v>
      </c>
      <c r="E34121" s="4">
        <f t="shared" si="550"/>
        <v>0</v>
      </c>
    </row>
    <row r="34122" spans="1:5">
      <c r="A34122" s="7" t="s">
        <v>6501</v>
      </c>
      <c r="B34122" s="6" t="s">
        <v>7218</v>
      </c>
      <c r="C34122" s="6">
        <v>0</v>
      </c>
      <c r="D34122" s="6">
        <v>0</v>
      </c>
      <c r="E34122" s="4">
        <f t="shared" si="550"/>
        <v>0</v>
      </c>
    </row>
    <row r="34123" spans="1:5">
      <c r="A34123" s="7" t="s">
        <v>6501</v>
      </c>
      <c r="B34123" s="6" t="s">
        <v>7227</v>
      </c>
      <c r="C34123" s="6">
        <v>0</v>
      </c>
      <c r="D34123" s="6">
        <v>0</v>
      </c>
      <c r="E34123" s="4">
        <f t="shared" si="550"/>
        <v>0</v>
      </c>
    </row>
    <row r="34124" spans="1:5">
      <c r="A34124" s="7" t="s">
        <v>6501</v>
      </c>
      <c r="B34124" s="6" t="s">
        <v>7235</v>
      </c>
      <c r="C34124" s="6">
        <v>0</v>
      </c>
      <c r="D34124" s="6">
        <v>0</v>
      </c>
      <c r="E34124" s="4">
        <f t="shared" si="550"/>
        <v>0</v>
      </c>
    </row>
    <row r="34125" spans="1:5">
      <c r="A34125" s="7" t="s">
        <v>6501</v>
      </c>
      <c r="B34125" s="6" t="s">
        <v>7236</v>
      </c>
      <c r="C34125" s="6">
        <v>0</v>
      </c>
      <c r="D34125" s="6">
        <v>0</v>
      </c>
      <c r="E34125" s="4">
        <f t="shared" si="550"/>
        <v>0</v>
      </c>
    </row>
    <row r="34126" spans="1:5">
      <c r="A34126" s="7" t="s">
        <v>6501</v>
      </c>
      <c r="B34126" s="6" t="s">
        <v>7239</v>
      </c>
      <c r="C34126" s="6">
        <v>0</v>
      </c>
      <c r="D34126" s="6">
        <v>0</v>
      </c>
      <c r="E34126" s="4">
        <f t="shared" si="550"/>
        <v>0</v>
      </c>
    </row>
    <row r="34127" spans="1:5">
      <c r="A34127" s="7" t="s">
        <v>6501</v>
      </c>
      <c r="B34127" s="6" t="s">
        <v>7241</v>
      </c>
      <c r="C34127" s="6">
        <v>0</v>
      </c>
      <c r="D34127" s="6">
        <v>0</v>
      </c>
      <c r="E34127" s="4">
        <f t="shared" si="550"/>
        <v>0</v>
      </c>
    </row>
    <row r="34128" spans="1:5">
      <c r="A34128" s="7" t="s">
        <v>6501</v>
      </c>
      <c r="B34128" s="6" t="s">
        <v>7245</v>
      </c>
      <c r="C34128" s="6">
        <v>0</v>
      </c>
      <c r="D34128" s="6">
        <v>0</v>
      </c>
      <c r="E34128" s="4">
        <f t="shared" si="550"/>
        <v>0</v>
      </c>
    </row>
    <row r="34129" spans="1:5">
      <c r="A34129" s="7" t="s">
        <v>6501</v>
      </c>
      <c r="B34129" s="6" t="s">
        <v>7247</v>
      </c>
      <c r="C34129" s="6">
        <v>0</v>
      </c>
      <c r="D34129" s="6">
        <v>0</v>
      </c>
      <c r="E34129" s="4">
        <f t="shared" si="550"/>
        <v>0</v>
      </c>
    </row>
    <row r="34130" spans="1:5">
      <c r="A34130" s="7" t="s">
        <v>6501</v>
      </c>
      <c r="B34130" s="6" t="s">
        <v>7249</v>
      </c>
      <c r="C34130" s="6">
        <v>0</v>
      </c>
      <c r="D34130" s="6">
        <v>0</v>
      </c>
      <c r="E34130" s="4">
        <f t="shared" si="550"/>
        <v>0</v>
      </c>
    </row>
    <row r="34131" spans="1:5">
      <c r="A34131" s="7" t="s">
        <v>6501</v>
      </c>
      <c r="B34131" s="6" t="s">
        <v>7250</v>
      </c>
      <c r="C34131" s="6">
        <v>0</v>
      </c>
      <c r="D34131" s="6">
        <v>0</v>
      </c>
      <c r="E34131" s="4">
        <f t="shared" si="550"/>
        <v>0</v>
      </c>
    </row>
    <row r="34132" spans="1:5">
      <c r="A34132" s="7" t="s">
        <v>6501</v>
      </c>
      <c r="B34132" s="6" t="s">
        <v>7253</v>
      </c>
      <c r="C34132" s="6">
        <v>0</v>
      </c>
      <c r="D34132" s="6">
        <v>0</v>
      </c>
      <c r="E34132" s="4">
        <f t="shared" si="550"/>
        <v>0</v>
      </c>
    </row>
    <row r="34133" spans="1:5">
      <c r="A34133" s="7" t="s">
        <v>6501</v>
      </c>
      <c r="B34133" s="6" t="s">
        <v>7263</v>
      </c>
      <c r="C34133" s="6">
        <v>0</v>
      </c>
      <c r="D34133" s="6">
        <v>0</v>
      </c>
      <c r="E34133" s="4">
        <f t="shared" si="550"/>
        <v>0</v>
      </c>
    </row>
    <row r="34134" spans="1:5">
      <c r="A34134" s="7" t="s">
        <v>6501</v>
      </c>
      <c r="B34134" s="6" t="s">
        <v>7272</v>
      </c>
      <c r="C34134" s="6">
        <v>0</v>
      </c>
      <c r="D34134" s="6">
        <v>0</v>
      </c>
      <c r="E34134" s="4">
        <f t="shared" si="550"/>
        <v>0</v>
      </c>
    </row>
    <row r="34135" spans="1:5">
      <c r="A34135" s="7" t="s">
        <v>6501</v>
      </c>
      <c r="B34135" s="6" t="s">
        <v>7273</v>
      </c>
      <c r="C34135" s="6">
        <v>0</v>
      </c>
      <c r="D34135" s="6">
        <v>0</v>
      </c>
      <c r="E34135" s="4">
        <f t="shared" si="550"/>
        <v>0</v>
      </c>
    </row>
    <row r="34136" spans="1:5">
      <c r="A34136" s="7" t="s">
        <v>6501</v>
      </c>
      <c r="B34136" s="6" t="s">
        <v>7280</v>
      </c>
      <c r="C34136" s="6">
        <v>0</v>
      </c>
      <c r="D34136" s="6">
        <v>0</v>
      </c>
      <c r="E34136" s="4">
        <f t="shared" si="550"/>
        <v>0</v>
      </c>
    </row>
    <row r="34137" spans="1:5">
      <c r="A34137" s="7" t="s">
        <v>6501</v>
      </c>
      <c r="B34137" s="6" t="s">
        <v>7283</v>
      </c>
      <c r="C34137" s="6">
        <v>0</v>
      </c>
      <c r="D34137" s="6">
        <v>0</v>
      </c>
      <c r="E34137" s="4">
        <f t="shared" si="550"/>
        <v>0</v>
      </c>
    </row>
    <row r="34138" spans="1:5">
      <c r="A34138" s="7" t="s">
        <v>6501</v>
      </c>
      <c r="B34138" s="6" t="s">
        <v>7284</v>
      </c>
      <c r="C34138" s="6">
        <v>0</v>
      </c>
      <c r="D34138" s="6">
        <v>0</v>
      </c>
      <c r="E34138" s="4">
        <f t="shared" si="550"/>
        <v>0</v>
      </c>
    </row>
    <row r="34139" spans="1:5">
      <c r="A34139" s="7" t="s">
        <v>6501</v>
      </c>
      <c r="B34139" s="6" t="s">
        <v>5264</v>
      </c>
      <c r="C34139" s="6">
        <v>0</v>
      </c>
      <c r="D34139" s="6">
        <v>0</v>
      </c>
      <c r="E34139" s="4">
        <f t="shared" si="550"/>
        <v>0</v>
      </c>
    </row>
    <row r="34140" spans="1:5">
      <c r="A34140" s="7" t="s">
        <v>6501</v>
      </c>
      <c r="B34140" s="6" t="s">
        <v>7292</v>
      </c>
      <c r="C34140" s="6">
        <v>0</v>
      </c>
      <c r="D34140" s="6">
        <v>0</v>
      </c>
      <c r="E34140" s="4">
        <f t="shared" si="550"/>
        <v>0</v>
      </c>
    </row>
    <row r="34141" spans="1:5">
      <c r="A34141" s="7" t="s">
        <v>6501</v>
      </c>
      <c r="B34141" s="6" t="s">
        <v>7294</v>
      </c>
      <c r="C34141" s="6">
        <v>0</v>
      </c>
      <c r="D34141" s="6">
        <v>0</v>
      </c>
      <c r="E34141" s="4">
        <f t="shared" si="550"/>
        <v>0</v>
      </c>
    </row>
    <row r="34142" spans="1:5">
      <c r="A34142" s="7" t="s">
        <v>6501</v>
      </c>
      <c r="B34142" s="6" t="s">
        <v>7298</v>
      </c>
      <c r="C34142" s="6">
        <v>0</v>
      </c>
      <c r="D34142" s="6">
        <v>0</v>
      </c>
      <c r="E34142" s="4">
        <f t="shared" si="550"/>
        <v>0</v>
      </c>
    </row>
    <row r="34143" spans="1:5">
      <c r="A34143" s="7" t="s">
        <v>6501</v>
      </c>
      <c r="B34143" s="6" t="s">
        <v>7303</v>
      </c>
      <c r="C34143" s="6">
        <v>0</v>
      </c>
      <c r="D34143" s="6">
        <v>0</v>
      </c>
      <c r="E34143" s="4">
        <f t="shared" si="550"/>
        <v>0</v>
      </c>
    </row>
    <row r="34144" spans="1:5">
      <c r="A34144" s="7" t="s">
        <v>6501</v>
      </c>
      <c r="B34144" s="6" t="s">
        <v>7307</v>
      </c>
      <c r="C34144" s="6">
        <v>0</v>
      </c>
      <c r="D34144" s="6">
        <v>0</v>
      </c>
      <c r="E34144" s="4">
        <f t="shared" si="550"/>
        <v>0</v>
      </c>
    </row>
    <row r="34145" spans="1:5">
      <c r="A34145" s="7" t="s">
        <v>6501</v>
      </c>
      <c r="B34145" s="6" t="s">
        <v>7318</v>
      </c>
      <c r="C34145" s="6">
        <v>0</v>
      </c>
      <c r="D34145" s="6">
        <v>0</v>
      </c>
      <c r="E34145" s="4">
        <f t="shared" si="550"/>
        <v>0</v>
      </c>
    </row>
    <row r="34146" spans="1:5">
      <c r="A34146" s="7" t="s">
        <v>6501</v>
      </c>
      <c r="B34146" s="6" t="s">
        <v>7320</v>
      </c>
      <c r="C34146" s="6">
        <v>0</v>
      </c>
      <c r="D34146" s="6">
        <v>0</v>
      </c>
      <c r="E34146" s="4">
        <f t="shared" si="550"/>
        <v>0</v>
      </c>
    </row>
    <row r="34147" spans="1:5">
      <c r="A34147" s="7" t="s">
        <v>6501</v>
      </c>
      <c r="B34147" s="6" t="s">
        <v>7329</v>
      </c>
      <c r="C34147" s="6">
        <v>0</v>
      </c>
      <c r="D34147" s="6">
        <v>0</v>
      </c>
      <c r="E34147" s="4">
        <f t="shared" si="550"/>
        <v>0</v>
      </c>
    </row>
    <row r="34148" spans="1:5">
      <c r="A34148" s="7" t="s">
        <v>6501</v>
      </c>
      <c r="B34148" s="6" t="s">
        <v>7331</v>
      </c>
      <c r="C34148" s="6">
        <v>0</v>
      </c>
      <c r="D34148" s="6">
        <v>0</v>
      </c>
      <c r="E34148" s="4">
        <f t="shared" si="550"/>
        <v>0</v>
      </c>
    </row>
    <row r="34149" spans="1:5">
      <c r="A34149" s="7" t="s">
        <v>6501</v>
      </c>
      <c r="B34149" s="6" t="s">
        <v>7343</v>
      </c>
      <c r="C34149" s="6">
        <v>0</v>
      </c>
      <c r="D34149" s="6">
        <v>0</v>
      </c>
      <c r="E34149" s="4">
        <f t="shared" si="550"/>
        <v>0</v>
      </c>
    </row>
    <row r="34150" spans="1:5">
      <c r="A34150" s="7" t="s">
        <v>6501</v>
      </c>
      <c r="B34150" s="6" t="s">
        <v>7347</v>
      </c>
      <c r="C34150" s="6">
        <v>0</v>
      </c>
      <c r="D34150" s="6">
        <v>0</v>
      </c>
      <c r="E34150" s="4">
        <f t="shared" ref="E34150:E34213" si="551">C34150+D34150</f>
        <v>0</v>
      </c>
    </row>
    <row r="34151" spans="1:5">
      <c r="A34151" s="7" t="s">
        <v>6501</v>
      </c>
      <c r="B34151" s="6" t="s">
        <v>7351</v>
      </c>
      <c r="C34151" s="6">
        <v>0</v>
      </c>
      <c r="D34151" s="6">
        <v>0</v>
      </c>
      <c r="E34151" s="4">
        <f t="shared" si="551"/>
        <v>0</v>
      </c>
    </row>
    <row r="34152" spans="1:5">
      <c r="A34152" s="7" t="s">
        <v>6501</v>
      </c>
      <c r="B34152" s="6" t="s">
        <v>7355</v>
      </c>
      <c r="C34152" s="6">
        <v>0</v>
      </c>
      <c r="D34152" s="6">
        <v>0</v>
      </c>
      <c r="E34152" s="4">
        <f t="shared" si="551"/>
        <v>0</v>
      </c>
    </row>
    <row r="34153" spans="1:5">
      <c r="A34153" s="7" t="s">
        <v>6501</v>
      </c>
      <c r="B34153" s="6" t="s">
        <v>7356</v>
      </c>
      <c r="C34153" s="6">
        <v>0</v>
      </c>
      <c r="D34153" s="6">
        <v>0</v>
      </c>
      <c r="E34153" s="4">
        <f t="shared" si="551"/>
        <v>0</v>
      </c>
    </row>
    <row r="34154" spans="1:5">
      <c r="A34154" s="7" t="s">
        <v>6501</v>
      </c>
      <c r="B34154" s="6" t="s">
        <v>7359</v>
      </c>
      <c r="C34154" s="6">
        <v>0</v>
      </c>
      <c r="D34154" s="6">
        <v>0</v>
      </c>
      <c r="E34154" s="4">
        <f t="shared" si="551"/>
        <v>0</v>
      </c>
    </row>
    <row r="34155" spans="1:5">
      <c r="A34155" s="7" t="s">
        <v>6501</v>
      </c>
      <c r="B34155" s="6" t="s">
        <v>7361</v>
      </c>
      <c r="C34155" s="6">
        <v>0</v>
      </c>
      <c r="D34155" s="6">
        <v>0</v>
      </c>
      <c r="E34155" s="4">
        <f t="shared" si="551"/>
        <v>0</v>
      </c>
    </row>
    <row r="34156" spans="1:5">
      <c r="A34156" s="7" t="s">
        <v>6501</v>
      </c>
      <c r="B34156" s="6" t="s">
        <v>7364</v>
      </c>
      <c r="C34156" s="6">
        <v>0</v>
      </c>
      <c r="D34156" s="6">
        <v>0</v>
      </c>
      <c r="E34156" s="4">
        <f t="shared" si="551"/>
        <v>0</v>
      </c>
    </row>
    <row r="34157" spans="1:5">
      <c r="A34157" s="7" t="s">
        <v>6501</v>
      </c>
      <c r="B34157" s="6" t="s">
        <v>7377</v>
      </c>
      <c r="C34157" s="6">
        <v>0</v>
      </c>
      <c r="D34157" s="6">
        <v>0</v>
      </c>
      <c r="E34157" s="4">
        <f t="shared" si="551"/>
        <v>0</v>
      </c>
    </row>
    <row r="34158" spans="1:5">
      <c r="A34158" s="7" t="s">
        <v>6501</v>
      </c>
      <c r="B34158" s="6" t="s">
        <v>7378</v>
      </c>
      <c r="C34158" s="6">
        <v>0</v>
      </c>
      <c r="D34158" s="6">
        <v>0</v>
      </c>
      <c r="E34158" s="4">
        <f t="shared" si="551"/>
        <v>0</v>
      </c>
    </row>
    <row r="34159" spans="1:5">
      <c r="A34159" s="7" t="s">
        <v>6501</v>
      </c>
      <c r="B34159" s="6" t="s">
        <v>7381</v>
      </c>
      <c r="C34159" s="6">
        <v>0</v>
      </c>
      <c r="D34159" s="6">
        <v>0</v>
      </c>
      <c r="E34159" s="4">
        <f t="shared" si="551"/>
        <v>0</v>
      </c>
    </row>
    <row r="34160" spans="1:5">
      <c r="A34160" s="7" t="s">
        <v>6501</v>
      </c>
      <c r="B34160" s="6" t="s">
        <v>7383</v>
      </c>
      <c r="C34160" s="6">
        <v>0</v>
      </c>
      <c r="D34160" s="6">
        <v>0</v>
      </c>
      <c r="E34160" s="4">
        <f t="shared" si="551"/>
        <v>0</v>
      </c>
    </row>
    <row r="34161" spans="1:5">
      <c r="A34161" s="7" t="s">
        <v>6501</v>
      </c>
      <c r="B34161" s="6" t="s">
        <v>7393</v>
      </c>
      <c r="C34161" s="6">
        <v>0</v>
      </c>
      <c r="D34161" s="6">
        <v>0</v>
      </c>
      <c r="E34161" s="4">
        <f t="shared" si="551"/>
        <v>0</v>
      </c>
    </row>
    <row r="34162" spans="1:5">
      <c r="A34162" s="7" t="s">
        <v>6501</v>
      </c>
      <c r="B34162" s="6" t="s">
        <v>7395</v>
      </c>
      <c r="C34162" s="6">
        <v>0</v>
      </c>
      <c r="D34162" s="6">
        <v>0</v>
      </c>
      <c r="E34162" s="4">
        <f t="shared" si="551"/>
        <v>0</v>
      </c>
    </row>
    <row r="34163" spans="1:5">
      <c r="A34163" s="7" t="s">
        <v>6501</v>
      </c>
      <c r="B34163" s="6" t="s">
        <v>7396</v>
      </c>
      <c r="C34163" s="6">
        <v>0</v>
      </c>
      <c r="D34163" s="6">
        <v>0</v>
      </c>
      <c r="E34163" s="4">
        <f t="shared" si="551"/>
        <v>0</v>
      </c>
    </row>
    <row r="34164" spans="1:5">
      <c r="A34164" s="7" t="s">
        <v>6501</v>
      </c>
      <c r="B34164" s="6" t="s">
        <v>7397</v>
      </c>
      <c r="C34164" s="6">
        <v>0</v>
      </c>
      <c r="D34164" s="6">
        <v>0</v>
      </c>
      <c r="E34164" s="4">
        <f t="shared" si="551"/>
        <v>0</v>
      </c>
    </row>
    <row r="34165" spans="1:5">
      <c r="A34165" s="7" t="s">
        <v>6501</v>
      </c>
      <c r="B34165" s="6" t="s">
        <v>7401</v>
      </c>
      <c r="C34165" s="6">
        <v>0</v>
      </c>
      <c r="D34165" s="6">
        <v>0</v>
      </c>
      <c r="E34165" s="4">
        <f t="shared" si="551"/>
        <v>0</v>
      </c>
    </row>
    <row r="34166" spans="1:5">
      <c r="A34166" s="7" t="s">
        <v>6501</v>
      </c>
      <c r="B34166" s="6" t="s">
        <v>7403</v>
      </c>
      <c r="C34166" s="6">
        <v>0</v>
      </c>
      <c r="D34166" s="6">
        <v>0</v>
      </c>
      <c r="E34166" s="4">
        <f t="shared" si="551"/>
        <v>0</v>
      </c>
    </row>
    <row r="34167" spans="1:5">
      <c r="A34167" s="7" t="s">
        <v>6501</v>
      </c>
      <c r="B34167" s="6" t="s">
        <v>7410</v>
      </c>
      <c r="C34167" s="6">
        <v>0</v>
      </c>
      <c r="D34167" s="6">
        <v>0</v>
      </c>
      <c r="E34167" s="4">
        <f t="shared" si="551"/>
        <v>0</v>
      </c>
    </row>
    <row r="34168" spans="1:5">
      <c r="A34168" s="7" t="s">
        <v>6501</v>
      </c>
      <c r="B34168" s="6" t="s">
        <v>7416</v>
      </c>
      <c r="C34168" s="6">
        <v>0</v>
      </c>
      <c r="D34168" s="6">
        <v>0</v>
      </c>
      <c r="E34168" s="4">
        <f t="shared" si="551"/>
        <v>0</v>
      </c>
    </row>
    <row r="34169" spans="1:5">
      <c r="A34169" s="7" t="s">
        <v>6501</v>
      </c>
      <c r="B34169" s="6" t="s">
        <v>7419</v>
      </c>
      <c r="C34169" s="6">
        <v>0</v>
      </c>
      <c r="D34169" s="6">
        <v>0</v>
      </c>
      <c r="E34169" s="4">
        <f t="shared" si="551"/>
        <v>0</v>
      </c>
    </row>
    <row r="34170" spans="1:5">
      <c r="A34170" s="7" t="s">
        <v>6501</v>
      </c>
      <c r="B34170" s="6" t="s">
        <v>7422</v>
      </c>
      <c r="C34170" s="6">
        <v>0</v>
      </c>
      <c r="D34170" s="6">
        <v>0</v>
      </c>
      <c r="E34170" s="4">
        <f t="shared" si="551"/>
        <v>0</v>
      </c>
    </row>
    <row r="34171" spans="1:5">
      <c r="A34171" s="7" t="s">
        <v>6501</v>
      </c>
      <c r="B34171" s="6" t="s">
        <v>7430</v>
      </c>
      <c r="C34171" s="6">
        <v>0</v>
      </c>
      <c r="D34171" s="6">
        <v>0</v>
      </c>
      <c r="E34171" s="4">
        <f t="shared" si="551"/>
        <v>0</v>
      </c>
    </row>
    <row r="34172" spans="1:5">
      <c r="A34172" s="7" t="s">
        <v>6501</v>
      </c>
      <c r="B34172" s="6" t="s">
        <v>7432</v>
      </c>
      <c r="C34172" s="6">
        <v>0</v>
      </c>
      <c r="D34172" s="6">
        <v>0</v>
      </c>
      <c r="E34172" s="4">
        <f t="shared" si="551"/>
        <v>0</v>
      </c>
    </row>
    <row r="34173" spans="1:5">
      <c r="A34173" s="7" t="s">
        <v>6501</v>
      </c>
      <c r="B34173" s="6" t="s">
        <v>7435</v>
      </c>
      <c r="C34173" s="6">
        <v>0</v>
      </c>
      <c r="D34173" s="6">
        <v>0</v>
      </c>
      <c r="E34173" s="4">
        <f t="shared" si="551"/>
        <v>0</v>
      </c>
    </row>
    <row r="34174" spans="1:5">
      <c r="A34174" s="7" t="s">
        <v>6501</v>
      </c>
      <c r="B34174" s="6" t="s">
        <v>7439</v>
      </c>
      <c r="C34174" s="6">
        <v>0</v>
      </c>
      <c r="D34174" s="6">
        <v>0</v>
      </c>
      <c r="E34174" s="4">
        <f t="shared" si="551"/>
        <v>0</v>
      </c>
    </row>
    <row r="34175" spans="1:5">
      <c r="A34175" s="7" t="s">
        <v>6501</v>
      </c>
      <c r="B34175" s="6" t="s">
        <v>5329</v>
      </c>
      <c r="C34175" s="6">
        <v>0</v>
      </c>
      <c r="D34175" s="6">
        <v>0</v>
      </c>
      <c r="E34175" s="4">
        <f t="shared" si="551"/>
        <v>0</v>
      </c>
    </row>
    <row r="34176" spans="1:5">
      <c r="A34176" s="7" t="s">
        <v>6501</v>
      </c>
      <c r="B34176" s="6" t="s">
        <v>7440</v>
      </c>
      <c r="C34176" s="6">
        <v>0</v>
      </c>
      <c r="D34176" s="6">
        <v>0</v>
      </c>
      <c r="E34176" s="4">
        <f t="shared" si="551"/>
        <v>0</v>
      </c>
    </row>
    <row r="34177" spans="1:5">
      <c r="A34177" s="7" t="s">
        <v>6501</v>
      </c>
      <c r="B34177" s="6" t="s">
        <v>7443</v>
      </c>
      <c r="C34177" s="6">
        <v>0</v>
      </c>
      <c r="D34177" s="6">
        <v>0</v>
      </c>
      <c r="E34177" s="4">
        <f t="shared" si="551"/>
        <v>0</v>
      </c>
    </row>
    <row r="34178" spans="1:5">
      <c r="A34178" s="7" t="s">
        <v>6501</v>
      </c>
      <c r="B34178" s="6" t="s">
        <v>7446</v>
      </c>
      <c r="C34178" s="6">
        <v>0</v>
      </c>
      <c r="D34178" s="6">
        <v>0</v>
      </c>
      <c r="E34178" s="4">
        <f t="shared" si="551"/>
        <v>0</v>
      </c>
    </row>
    <row r="34179" spans="1:5">
      <c r="A34179" s="7" t="s">
        <v>6501</v>
      </c>
      <c r="B34179" s="6" t="s">
        <v>7448</v>
      </c>
      <c r="C34179" s="6">
        <v>0</v>
      </c>
      <c r="D34179" s="6">
        <v>0</v>
      </c>
      <c r="E34179" s="4">
        <f t="shared" si="551"/>
        <v>0</v>
      </c>
    </row>
    <row r="34180" spans="1:5">
      <c r="A34180" s="7" t="s">
        <v>6501</v>
      </c>
      <c r="B34180" s="6" t="s">
        <v>7451</v>
      </c>
      <c r="C34180" s="6">
        <v>0</v>
      </c>
      <c r="D34180" s="6">
        <v>0</v>
      </c>
      <c r="E34180" s="4">
        <f t="shared" si="551"/>
        <v>0</v>
      </c>
    </row>
    <row r="34181" spans="1:5">
      <c r="A34181" s="7" t="s">
        <v>6501</v>
      </c>
      <c r="B34181" s="6" t="s">
        <v>7457</v>
      </c>
      <c r="C34181" s="6">
        <v>0</v>
      </c>
      <c r="D34181" s="6">
        <v>0</v>
      </c>
      <c r="E34181" s="4">
        <f t="shared" si="551"/>
        <v>0</v>
      </c>
    </row>
    <row r="34182" spans="1:5">
      <c r="A34182" s="7" t="s">
        <v>6501</v>
      </c>
      <c r="B34182" s="6" t="s">
        <v>7459</v>
      </c>
      <c r="C34182" s="6">
        <v>0</v>
      </c>
      <c r="D34182" s="6">
        <v>0</v>
      </c>
      <c r="E34182" s="4">
        <f t="shared" si="551"/>
        <v>0</v>
      </c>
    </row>
    <row r="34183" spans="1:5">
      <c r="A34183" s="7" t="s">
        <v>6501</v>
      </c>
      <c r="B34183" s="6" t="s">
        <v>7464</v>
      </c>
      <c r="C34183" s="6">
        <v>0</v>
      </c>
      <c r="D34183" s="6">
        <v>0</v>
      </c>
      <c r="E34183" s="4">
        <f t="shared" si="551"/>
        <v>0</v>
      </c>
    </row>
    <row r="34184" spans="1:5">
      <c r="A34184" s="7" t="s">
        <v>6501</v>
      </c>
      <c r="B34184" s="6" t="s">
        <v>7465</v>
      </c>
      <c r="C34184" s="6">
        <v>0</v>
      </c>
      <c r="D34184" s="6">
        <v>0</v>
      </c>
      <c r="E34184" s="4">
        <f t="shared" si="551"/>
        <v>0</v>
      </c>
    </row>
    <row r="34185" spans="1:5">
      <c r="A34185" s="7" t="s">
        <v>6501</v>
      </c>
      <c r="B34185" s="6" t="s">
        <v>7472</v>
      </c>
      <c r="C34185" s="6">
        <v>0</v>
      </c>
      <c r="D34185" s="6">
        <v>0</v>
      </c>
      <c r="E34185" s="4">
        <f t="shared" si="551"/>
        <v>0</v>
      </c>
    </row>
    <row r="34186" spans="1:5">
      <c r="A34186" s="7" t="s">
        <v>6501</v>
      </c>
      <c r="B34186" s="6" t="s">
        <v>7488</v>
      </c>
      <c r="C34186" s="6">
        <v>0</v>
      </c>
      <c r="D34186" s="6">
        <v>0</v>
      </c>
      <c r="E34186" s="4">
        <f t="shared" si="551"/>
        <v>0</v>
      </c>
    </row>
    <row r="34187" spans="1:5">
      <c r="A34187" s="7" t="s">
        <v>6501</v>
      </c>
      <c r="B34187" s="6" t="s">
        <v>7490</v>
      </c>
      <c r="C34187" s="6">
        <v>0</v>
      </c>
      <c r="D34187" s="6">
        <v>0</v>
      </c>
      <c r="E34187" s="4">
        <f t="shared" si="551"/>
        <v>0</v>
      </c>
    </row>
    <row r="34188" spans="1:5">
      <c r="A34188" s="7" t="s">
        <v>6501</v>
      </c>
      <c r="B34188" s="6" t="s">
        <v>2223</v>
      </c>
      <c r="C34188" s="6">
        <v>0</v>
      </c>
      <c r="D34188" s="6">
        <v>0</v>
      </c>
      <c r="E34188" s="4">
        <f t="shared" si="551"/>
        <v>0</v>
      </c>
    </row>
    <row r="34189" spans="1:5">
      <c r="A34189" s="7" t="s">
        <v>6501</v>
      </c>
      <c r="B34189" s="6" t="s">
        <v>7495</v>
      </c>
      <c r="C34189" s="6">
        <v>0</v>
      </c>
      <c r="D34189" s="6">
        <v>0</v>
      </c>
      <c r="E34189" s="4">
        <f t="shared" si="551"/>
        <v>0</v>
      </c>
    </row>
    <row r="34190" spans="1:5">
      <c r="A34190" s="7" t="s">
        <v>6501</v>
      </c>
      <c r="B34190" s="6" t="s">
        <v>7511</v>
      </c>
      <c r="C34190" s="6">
        <v>0</v>
      </c>
      <c r="D34190" s="6">
        <v>0</v>
      </c>
      <c r="E34190" s="4">
        <f t="shared" si="551"/>
        <v>0</v>
      </c>
    </row>
    <row r="34191" spans="1:5">
      <c r="A34191" s="7" t="s">
        <v>6501</v>
      </c>
      <c r="B34191" s="6" t="s">
        <v>7517</v>
      </c>
      <c r="C34191" s="6">
        <v>0</v>
      </c>
      <c r="D34191" s="6">
        <v>0</v>
      </c>
      <c r="E34191" s="4">
        <f t="shared" si="551"/>
        <v>0</v>
      </c>
    </row>
    <row r="34192" spans="1:5">
      <c r="A34192" s="7" t="s">
        <v>6501</v>
      </c>
      <c r="B34192" s="6" t="s">
        <v>7521</v>
      </c>
      <c r="C34192" s="6">
        <v>0</v>
      </c>
      <c r="D34192" s="6">
        <v>0</v>
      </c>
      <c r="E34192" s="4">
        <f t="shared" si="551"/>
        <v>0</v>
      </c>
    </row>
    <row r="34193" spans="1:5">
      <c r="A34193" s="7" t="s">
        <v>6501</v>
      </c>
      <c r="B34193" s="6" t="s">
        <v>7527</v>
      </c>
      <c r="C34193" s="6">
        <v>0</v>
      </c>
      <c r="D34193" s="6">
        <v>0</v>
      </c>
      <c r="E34193" s="4">
        <f t="shared" si="551"/>
        <v>0</v>
      </c>
    </row>
    <row r="34194" spans="1:5">
      <c r="A34194" s="7" t="s">
        <v>6501</v>
      </c>
      <c r="B34194" s="6" t="s">
        <v>7531</v>
      </c>
      <c r="C34194" s="6">
        <v>0</v>
      </c>
      <c r="D34194" s="6">
        <v>0</v>
      </c>
      <c r="E34194" s="4">
        <f t="shared" si="551"/>
        <v>0</v>
      </c>
    </row>
    <row r="34195" spans="1:5">
      <c r="A34195" s="7" t="s">
        <v>6501</v>
      </c>
      <c r="B34195" s="6" t="s">
        <v>7534</v>
      </c>
      <c r="C34195" s="6">
        <v>0</v>
      </c>
      <c r="D34195" s="6">
        <v>0</v>
      </c>
      <c r="E34195" s="4">
        <f t="shared" si="551"/>
        <v>0</v>
      </c>
    </row>
    <row r="34196" spans="1:5">
      <c r="A34196" s="7" t="s">
        <v>6501</v>
      </c>
      <c r="B34196" s="6" t="s">
        <v>7536</v>
      </c>
      <c r="C34196" s="6">
        <v>0</v>
      </c>
      <c r="D34196" s="6">
        <v>0</v>
      </c>
      <c r="E34196" s="4">
        <f t="shared" si="551"/>
        <v>0</v>
      </c>
    </row>
    <row r="34197" spans="1:5">
      <c r="A34197" s="7" t="s">
        <v>6501</v>
      </c>
      <c r="B34197" s="6" t="s">
        <v>7541</v>
      </c>
      <c r="C34197" s="6">
        <v>0</v>
      </c>
      <c r="D34197" s="6">
        <v>0</v>
      </c>
      <c r="E34197" s="4">
        <f t="shared" si="551"/>
        <v>0</v>
      </c>
    </row>
    <row r="34198" spans="1:5">
      <c r="A34198" s="7" t="s">
        <v>6501</v>
      </c>
      <c r="B34198" s="6" t="s">
        <v>7553</v>
      </c>
      <c r="C34198" s="6">
        <v>0</v>
      </c>
      <c r="D34198" s="6">
        <v>0</v>
      </c>
      <c r="E34198" s="4">
        <f t="shared" si="551"/>
        <v>0</v>
      </c>
    </row>
    <row r="34199" spans="1:5">
      <c r="A34199" s="7" t="s">
        <v>6501</v>
      </c>
      <c r="B34199" s="6" t="s">
        <v>7561</v>
      </c>
      <c r="C34199" s="6">
        <v>0</v>
      </c>
      <c r="D34199" s="6">
        <v>0</v>
      </c>
      <c r="E34199" s="4">
        <f t="shared" si="551"/>
        <v>0</v>
      </c>
    </row>
    <row r="34200" spans="1:5">
      <c r="A34200" s="7" t="s">
        <v>6501</v>
      </c>
      <c r="B34200" s="6" t="s">
        <v>7567</v>
      </c>
      <c r="C34200" s="6">
        <v>0</v>
      </c>
      <c r="D34200" s="6">
        <v>0</v>
      </c>
      <c r="E34200" s="4">
        <f t="shared" si="551"/>
        <v>0</v>
      </c>
    </row>
    <row r="34201" spans="1:5">
      <c r="A34201" s="7" t="s">
        <v>6501</v>
      </c>
      <c r="B34201" s="6" t="s">
        <v>7569</v>
      </c>
      <c r="C34201" s="6">
        <v>0</v>
      </c>
      <c r="D34201" s="6">
        <v>0</v>
      </c>
      <c r="E34201" s="4">
        <f t="shared" si="551"/>
        <v>0</v>
      </c>
    </row>
    <row r="34202" spans="1:5">
      <c r="A34202" s="7" t="s">
        <v>6501</v>
      </c>
      <c r="B34202" s="6" t="s">
        <v>7571</v>
      </c>
      <c r="C34202" s="6">
        <v>0</v>
      </c>
      <c r="D34202" s="6">
        <v>0</v>
      </c>
      <c r="E34202" s="4">
        <f t="shared" si="551"/>
        <v>0</v>
      </c>
    </row>
    <row r="34203" spans="1:5">
      <c r="A34203" s="7" t="s">
        <v>6501</v>
      </c>
      <c r="B34203" s="6" t="s">
        <v>402</v>
      </c>
      <c r="C34203" s="6">
        <v>0</v>
      </c>
      <c r="D34203" s="6">
        <v>0</v>
      </c>
      <c r="E34203" s="4">
        <f t="shared" si="551"/>
        <v>0</v>
      </c>
    </row>
    <row r="34204" spans="1:5">
      <c r="A34204" s="7" t="s">
        <v>6501</v>
      </c>
      <c r="B34204" s="6" t="s">
        <v>5283</v>
      </c>
      <c r="C34204" s="6">
        <v>0</v>
      </c>
      <c r="D34204" s="6">
        <v>0</v>
      </c>
      <c r="E34204" s="4">
        <f t="shared" si="551"/>
        <v>0</v>
      </c>
    </row>
    <row r="34205" spans="1:5">
      <c r="A34205" s="7" t="s">
        <v>6501</v>
      </c>
      <c r="B34205" s="6" t="s">
        <v>7591</v>
      </c>
      <c r="C34205" s="6">
        <v>0</v>
      </c>
      <c r="D34205" s="6">
        <v>0</v>
      </c>
      <c r="E34205" s="4">
        <f t="shared" si="551"/>
        <v>0</v>
      </c>
    </row>
    <row r="34206" spans="1:5">
      <c r="A34206" s="7" t="s">
        <v>6501</v>
      </c>
      <c r="B34206" s="6" t="s">
        <v>7593</v>
      </c>
      <c r="C34206" s="6">
        <v>0</v>
      </c>
      <c r="D34206" s="6">
        <v>0</v>
      </c>
      <c r="E34206" s="4">
        <f t="shared" si="551"/>
        <v>0</v>
      </c>
    </row>
    <row r="34207" spans="1:5">
      <c r="A34207" s="7" t="s">
        <v>6501</v>
      </c>
      <c r="B34207" s="6" t="s">
        <v>7598</v>
      </c>
      <c r="C34207" s="6">
        <v>0</v>
      </c>
      <c r="D34207" s="6">
        <v>0</v>
      </c>
      <c r="E34207" s="4">
        <f t="shared" si="551"/>
        <v>0</v>
      </c>
    </row>
    <row r="34208" spans="1:5">
      <c r="A34208" s="7" t="s">
        <v>6501</v>
      </c>
      <c r="B34208" s="6" t="s">
        <v>7612</v>
      </c>
      <c r="C34208" s="6">
        <v>0</v>
      </c>
      <c r="D34208" s="6">
        <v>0</v>
      </c>
      <c r="E34208" s="4">
        <f t="shared" si="551"/>
        <v>0</v>
      </c>
    </row>
    <row r="34209" spans="1:5">
      <c r="A34209" s="7" t="s">
        <v>6501</v>
      </c>
      <c r="B34209" s="6" t="s">
        <v>7615</v>
      </c>
      <c r="C34209" s="6">
        <v>0</v>
      </c>
      <c r="D34209" s="6">
        <v>0</v>
      </c>
      <c r="E34209" s="4">
        <f t="shared" si="551"/>
        <v>0</v>
      </c>
    </row>
    <row r="34210" spans="1:5">
      <c r="A34210" s="7" t="s">
        <v>6501</v>
      </c>
      <c r="B34210" s="6" t="s">
        <v>7621</v>
      </c>
      <c r="C34210" s="6">
        <v>0</v>
      </c>
      <c r="D34210" s="6">
        <v>0</v>
      </c>
      <c r="E34210" s="4">
        <f t="shared" si="551"/>
        <v>0</v>
      </c>
    </row>
    <row r="34211" spans="1:5">
      <c r="A34211" s="7" t="s">
        <v>6501</v>
      </c>
      <c r="B34211" s="6" t="s">
        <v>7623</v>
      </c>
      <c r="C34211" s="6">
        <v>0</v>
      </c>
      <c r="D34211" s="6">
        <v>0</v>
      </c>
      <c r="E34211" s="4">
        <f t="shared" si="551"/>
        <v>0</v>
      </c>
    </row>
    <row r="34212" spans="1:5">
      <c r="A34212" s="7" t="s">
        <v>6501</v>
      </c>
      <c r="B34212" s="6" t="s">
        <v>7627</v>
      </c>
      <c r="C34212" s="6">
        <v>0</v>
      </c>
      <c r="D34212" s="6">
        <v>0</v>
      </c>
      <c r="E34212" s="4">
        <f t="shared" si="551"/>
        <v>0</v>
      </c>
    </row>
    <row r="34213" spans="1:5">
      <c r="A34213" s="7" t="s">
        <v>6501</v>
      </c>
      <c r="B34213" s="6" t="s">
        <v>7634</v>
      </c>
      <c r="C34213" s="6">
        <v>0</v>
      </c>
      <c r="D34213" s="6">
        <v>0</v>
      </c>
      <c r="E34213" s="4">
        <f t="shared" si="551"/>
        <v>0</v>
      </c>
    </row>
    <row r="34214" spans="1:5">
      <c r="A34214" s="7" t="s">
        <v>6501</v>
      </c>
      <c r="B34214" s="6" t="s">
        <v>2070</v>
      </c>
      <c r="C34214" s="6">
        <v>0</v>
      </c>
      <c r="D34214" s="6">
        <v>0</v>
      </c>
      <c r="E34214" s="4">
        <f t="shared" ref="E34214:E34277" si="552">C34214+D34214</f>
        <v>0</v>
      </c>
    </row>
    <row r="34215" spans="1:5">
      <c r="A34215" s="7" t="s">
        <v>6501</v>
      </c>
      <c r="B34215" s="6" t="s">
        <v>7661</v>
      </c>
      <c r="C34215" s="6">
        <v>0</v>
      </c>
      <c r="D34215" s="6">
        <v>0</v>
      </c>
      <c r="E34215" s="4">
        <f t="shared" si="552"/>
        <v>0</v>
      </c>
    </row>
    <row r="34216" spans="1:5">
      <c r="A34216" s="7" t="s">
        <v>6501</v>
      </c>
      <c r="B34216" s="6" t="s">
        <v>5330</v>
      </c>
      <c r="C34216" s="6">
        <v>0</v>
      </c>
      <c r="D34216" s="6">
        <v>0</v>
      </c>
      <c r="E34216" s="4">
        <f t="shared" si="552"/>
        <v>0</v>
      </c>
    </row>
    <row r="34217" spans="1:5">
      <c r="A34217" s="7" t="s">
        <v>6501</v>
      </c>
      <c r="B34217" s="6" t="s">
        <v>7666</v>
      </c>
      <c r="C34217" s="6">
        <v>0</v>
      </c>
      <c r="D34217" s="6">
        <v>0</v>
      </c>
      <c r="E34217" s="4">
        <f t="shared" si="552"/>
        <v>0</v>
      </c>
    </row>
    <row r="34218" spans="1:5">
      <c r="A34218" s="7" t="s">
        <v>6501</v>
      </c>
      <c r="B34218" s="6" t="s">
        <v>7669</v>
      </c>
      <c r="C34218" s="6">
        <v>0</v>
      </c>
      <c r="D34218" s="6">
        <v>0</v>
      </c>
      <c r="E34218" s="4">
        <f t="shared" si="552"/>
        <v>0</v>
      </c>
    </row>
    <row r="34219" spans="1:5">
      <c r="A34219" s="7" t="s">
        <v>6501</v>
      </c>
      <c r="B34219" s="6" t="s">
        <v>7671</v>
      </c>
      <c r="C34219" s="6">
        <v>0</v>
      </c>
      <c r="D34219" s="6">
        <v>0</v>
      </c>
      <c r="E34219" s="4">
        <f t="shared" si="552"/>
        <v>0</v>
      </c>
    </row>
    <row r="34220" spans="1:5">
      <c r="A34220" s="7" t="s">
        <v>6501</v>
      </c>
      <c r="B34220" s="6" t="s">
        <v>7678</v>
      </c>
      <c r="C34220" s="6">
        <v>0</v>
      </c>
      <c r="D34220" s="6">
        <v>0</v>
      </c>
      <c r="E34220" s="4">
        <f t="shared" si="552"/>
        <v>0</v>
      </c>
    </row>
    <row r="34221" spans="1:5">
      <c r="A34221" s="7" t="s">
        <v>6501</v>
      </c>
      <c r="B34221" s="6" t="s">
        <v>7685</v>
      </c>
      <c r="C34221" s="6">
        <v>0</v>
      </c>
      <c r="D34221" s="6">
        <v>0</v>
      </c>
      <c r="E34221" s="4">
        <f t="shared" si="552"/>
        <v>0</v>
      </c>
    </row>
    <row r="34222" spans="1:5">
      <c r="A34222" s="7" t="s">
        <v>6501</v>
      </c>
      <c r="B34222" s="6" t="s">
        <v>7697</v>
      </c>
      <c r="C34222" s="6">
        <v>0</v>
      </c>
      <c r="D34222" s="6">
        <v>0</v>
      </c>
      <c r="E34222" s="4">
        <f t="shared" si="552"/>
        <v>0</v>
      </c>
    </row>
    <row r="34223" spans="1:5">
      <c r="A34223" s="7" t="s">
        <v>6501</v>
      </c>
      <c r="B34223" s="6" t="s">
        <v>7700</v>
      </c>
      <c r="C34223" s="6">
        <v>0</v>
      </c>
      <c r="D34223" s="6">
        <v>0</v>
      </c>
      <c r="E34223" s="4">
        <f t="shared" si="552"/>
        <v>0</v>
      </c>
    </row>
    <row r="34224" spans="1:5">
      <c r="A34224" s="7" t="s">
        <v>6501</v>
      </c>
      <c r="B34224" s="6" t="s">
        <v>7702</v>
      </c>
      <c r="C34224" s="6">
        <v>0</v>
      </c>
      <c r="D34224" s="6">
        <v>0</v>
      </c>
      <c r="E34224" s="4">
        <f t="shared" si="552"/>
        <v>0</v>
      </c>
    </row>
    <row r="34225" spans="1:5">
      <c r="A34225" s="7" t="s">
        <v>6501</v>
      </c>
      <c r="B34225" s="6" t="s">
        <v>7706</v>
      </c>
      <c r="C34225" s="6">
        <v>0</v>
      </c>
      <c r="D34225" s="6">
        <v>0</v>
      </c>
      <c r="E34225" s="4">
        <f t="shared" si="552"/>
        <v>0</v>
      </c>
    </row>
    <row r="34226" spans="1:5">
      <c r="A34226" s="7" t="s">
        <v>6501</v>
      </c>
      <c r="B34226" s="6" t="s">
        <v>336</v>
      </c>
      <c r="C34226" s="6">
        <v>0</v>
      </c>
      <c r="D34226" s="6">
        <v>0</v>
      </c>
      <c r="E34226" s="4">
        <f t="shared" si="552"/>
        <v>0</v>
      </c>
    </row>
    <row r="34227" spans="1:5">
      <c r="A34227" s="7" t="s">
        <v>6501</v>
      </c>
      <c r="B34227" s="6" t="s">
        <v>7714</v>
      </c>
      <c r="C34227" s="6">
        <v>0</v>
      </c>
      <c r="D34227" s="6">
        <v>0</v>
      </c>
      <c r="E34227" s="4">
        <f t="shared" si="552"/>
        <v>0</v>
      </c>
    </row>
    <row r="34228" spans="1:5">
      <c r="A34228" s="7" t="s">
        <v>6501</v>
      </c>
      <c r="B34228" s="6" t="s">
        <v>7727</v>
      </c>
      <c r="C34228" s="6">
        <v>0</v>
      </c>
      <c r="D34228" s="6">
        <v>0</v>
      </c>
      <c r="E34228" s="4">
        <f t="shared" si="552"/>
        <v>0</v>
      </c>
    </row>
    <row r="34229" spans="1:5">
      <c r="A34229" s="7" t="s">
        <v>6501</v>
      </c>
      <c r="B34229" s="6" t="s">
        <v>7732</v>
      </c>
      <c r="C34229" s="6">
        <v>0</v>
      </c>
      <c r="D34229" s="6">
        <v>0</v>
      </c>
      <c r="E34229" s="4">
        <f t="shared" si="552"/>
        <v>0</v>
      </c>
    </row>
    <row r="34230" spans="1:5">
      <c r="A34230" s="7" t="s">
        <v>6501</v>
      </c>
      <c r="B34230" s="6" t="s">
        <v>7740</v>
      </c>
      <c r="C34230" s="6">
        <v>0</v>
      </c>
      <c r="D34230" s="6">
        <v>0</v>
      </c>
      <c r="E34230" s="4">
        <f t="shared" si="552"/>
        <v>0</v>
      </c>
    </row>
    <row r="34231" spans="1:5">
      <c r="A34231" s="7" t="s">
        <v>6501</v>
      </c>
      <c r="B34231" s="6" t="s">
        <v>7743</v>
      </c>
      <c r="C34231" s="6">
        <v>0</v>
      </c>
      <c r="D34231" s="6">
        <v>0</v>
      </c>
      <c r="E34231" s="4">
        <f t="shared" si="552"/>
        <v>0</v>
      </c>
    </row>
    <row r="34232" spans="1:5">
      <c r="A34232" s="7" t="s">
        <v>6501</v>
      </c>
      <c r="B34232" s="6" t="s">
        <v>7746</v>
      </c>
      <c r="C34232" s="6">
        <v>0</v>
      </c>
      <c r="D34232" s="6">
        <v>0</v>
      </c>
      <c r="E34232" s="4">
        <f t="shared" si="552"/>
        <v>0</v>
      </c>
    </row>
    <row r="34233" spans="1:5">
      <c r="A34233" s="7" t="s">
        <v>6501</v>
      </c>
      <c r="B34233" s="6" t="s">
        <v>7749</v>
      </c>
      <c r="C34233" s="6">
        <v>0</v>
      </c>
      <c r="D34233" s="6">
        <v>0</v>
      </c>
      <c r="E34233" s="4">
        <f t="shared" si="552"/>
        <v>0</v>
      </c>
    </row>
    <row r="34234" spans="1:5">
      <c r="A34234" s="7" t="s">
        <v>6501</v>
      </c>
      <c r="B34234" s="6" t="s">
        <v>7754</v>
      </c>
      <c r="C34234" s="6">
        <v>0</v>
      </c>
      <c r="D34234" s="6">
        <v>0</v>
      </c>
      <c r="E34234" s="4">
        <f t="shared" si="552"/>
        <v>0</v>
      </c>
    </row>
    <row r="34235" spans="1:5">
      <c r="A34235" s="7" t="s">
        <v>6501</v>
      </c>
      <c r="B34235" s="6" t="s">
        <v>7761</v>
      </c>
      <c r="C34235" s="6">
        <v>0</v>
      </c>
      <c r="D34235" s="6">
        <v>0</v>
      </c>
      <c r="E34235" s="4">
        <f t="shared" si="552"/>
        <v>0</v>
      </c>
    </row>
    <row r="34236" spans="1:5">
      <c r="A34236" s="7" t="s">
        <v>6501</v>
      </c>
      <c r="B34236" s="6" t="s">
        <v>7762</v>
      </c>
      <c r="C34236" s="6">
        <v>0</v>
      </c>
      <c r="D34236" s="6">
        <v>0</v>
      </c>
      <c r="E34236" s="4">
        <f t="shared" si="552"/>
        <v>0</v>
      </c>
    </row>
    <row r="34237" spans="1:5">
      <c r="A34237" s="7" t="s">
        <v>6501</v>
      </c>
      <c r="B34237" s="6" t="s">
        <v>7763</v>
      </c>
      <c r="C34237" s="6">
        <v>0</v>
      </c>
      <c r="D34237" s="6">
        <v>0</v>
      </c>
      <c r="E34237" s="4">
        <f t="shared" si="552"/>
        <v>0</v>
      </c>
    </row>
    <row r="34238" spans="1:5">
      <c r="A34238" s="7" t="s">
        <v>6501</v>
      </c>
      <c r="B34238" s="6" t="s">
        <v>5342</v>
      </c>
      <c r="C34238" s="6">
        <v>0</v>
      </c>
      <c r="D34238" s="6">
        <v>0</v>
      </c>
      <c r="E34238" s="4">
        <f t="shared" si="552"/>
        <v>0</v>
      </c>
    </row>
    <row r="34239" spans="1:5">
      <c r="A34239" s="7" t="s">
        <v>6501</v>
      </c>
      <c r="B34239" s="6" t="s">
        <v>7771</v>
      </c>
      <c r="C34239" s="6">
        <v>0</v>
      </c>
      <c r="D34239" s="6">
        <v>0</v>
      </c>
      <c r="E34239" s="4">
        <f t="shared" si="552"/>
        <v>0</v>
      </c>
    </row>
    <row r="34240" spans="1:5">
      <c r="A34240" s="7" t="s">
        <v>6501</v>
      </c>
      <c r="B34240" s="6" t="s">
        <v>7774</v>
      </c>
      <c r="C34240" s="6">
        <v>0</v>
      </c>
      <c r="D34240" s="6">
        <v>0</v>
      </c>
      <c r="E34240" s="4">
        <f t="shared" si="552"/>
        <v>0</v>
      </c>
    </row>
    <row r="34241" spans="1:5">
      <c r="A34241" s="7" t="s">
        <v>6501</v>
      </c>
      <c r="B34241" s="6" t="s">
        <v>5420</v>
      </c>
      <c r="C34241" s="6">
        <v>0</v>
      </c>
      <c r="D34241" s="6">
        <v>0</v>
      </c>
      <c r="E34241" s="4">
        <f t="shared" si="552"/>
        <v>0</v>
      </c>
    </row>
    <row r="34242" spans="1:5">
      <c r="A34242" s="7" t="s">
        <v>6501</v>
      </c>
      <c r="B34242" s="6" t="s">
        <v>5295</v>
      </c>
      <c r="C34242" s="6">
        <v>0</v>
      </c>
      <c r="D34242" s="6">
        <v>0</v>
      </c>
      <c r="E34242" s="4">
        <f t="shared" si="552"/>
        <v>0</v>
      </c>
    </row>
    <row r="34243" spans="1:5">
      <c r="A34243" s="7" t="s">
        <v>6501</v>
      </c>
      <c r="B34243" s="6" t="s">
        <v>7785</v>
      </c>
      <c r="C34243" s="6">
        <v>0</v>
      </c>
      <c r="D34243" s="6">
        <v>0</v>
      </c>
      <c r="E34243" s="4">
        <f t="shared" si="552"/>
        <v>0</v>
      </c>
    </row>
    <row r="34244" spans="1:5">
      <c r="A34244" s="7" t="s">
        <v>6501</v>
      </c>
      <c r="B34244" s="6" t="s">
        <v>7787</v>
      </c>
      <c r="C34244" s="6">
        <v>0</v>
      </c>
      <c r="D34244" s="6">
        <v>0</v>
      </c>
      <c r="E34244" s="4">
        <f t="shared" si="552"/>
        <v>0</v>
      </c>
    </row>
    <row r="34245" spans="1:5">
      <c r="A34245" s="7" t="s">
        <v>6501</v>
      </c>
      <c r="B34245" s="6" t="s">
        <v>7798</v>
      </c>
      <c r="C34245" s="6">
        <v>0</v>
      </c>
      <c r="D34245" s="6">
        <v>0</v>
      </c>
      <c r="E34245" s="4">
        <f t="shared" si="552"/>
        <v>0</v>
      </c>
    </row>
    <row r="34246" spans="1:5">
      <c r="A34246" s="7" t="s">
        <v>6501</v>
      </c>
      <c r="B34246" s="6" t="s">
        <v>7801</v>
      </c>
      <c r="C34246" s="6">
        <v>0</v>
      </c>
      <c r="D34246" s="6">
        <v>0</v>
      </c>
      <c r="E34246" s="4">
        <f t="shared" si="552"/>
        <v>0</v>
      </c>
    </row>
    <row r="34247" spans="1:5">
      <c r="A34247" s="7" t="s">
        <v>6501</v>
      </c>
      <c r="B34247" s="6" t="s">
        <v>7807</v>
      </c>
      <c r="C34247" s="6">
        <v>0</v>
      </c>
      <c r="D34247" s="6">
        <v>0</v>
      </c>
      <c r="E34247" s="4">
        <f t="shared" si="552"/>
        <v>0</v>
      </c>
    </row>
    <row r="34248" spans="1:5">
      <c r="A34248" s="7" t="s">
        <v>6501</v>
      </c>
      <c r="B34248" s="6" t="s">
        <v>7808</v>
      </c>
      <c r="C34248" s="6">
        <v>0</v>
      </c>
      <c r="D34248" s="6">
        <v>0</v>
      </c>
      <c r="E34248" s="4">
        <f t="shared" si="552"/>
        <v>0</v>
      </c>
    </row>
    <row r="34249" spans="1:5">
      <c r="A34249" s="7" t="s">
        <v>6501</v>
      </c>
      <c r="B34249" s="6" t="s">
        <v>7813</v>
      </c>
      <c r="C34249" s="6">
        <v>0</v>
      </c>
      <c r="D34249" s="6">
        <v>0</v>
      </c>
      <c r="E34249" s="4">
        <f t="shared" si="552"/>
        <v>0</v>
      </c>
    </row>
    <row r="34250" spans="1:5">
      <c r="A34250" s="7" t="s">
        <v>6501</v>
      </c>
      <c r="B34250" s="6" t="s">
        <v>7816</v>
      </c>
      <c r="C34250" s="6">
        <v>0</v>
      </c>
      <c r="D34250" s="6">
        <v>0</v>
      </c>
      <c r="E34250" s="4">
        <f t="shared" si="552"/>
        <v>0</v>
      </c>
    </row>
    <row r="34251" spans="1:5">
      <c r="A34251" s="7" t="s">
        <v>6501</v>
      </c>
      <c r="B34251" s="6" t="s">
        <v>7824</v>
      </c>
      <c r="C34251" s="6">
        <v>0</v>
      </c>
      <c r="D34251" s="6">
        <v>0</v>
      </c>
      <c r="E34251" s="4">
        <f t="shared" si="552"/>
        <v>0</v>
      </c>
    </row>
    <row r="34252" spans="1:5">
      <c r="A34252" s="7" t="s">
        <v>6501</v>
      </c>
      <c r="B34252" s="6" t="s">
        <v>7828</v>
      </c>
      <c r="C34252" s="6">
        <v>0</v>
      </c>
      <c r="D34252" s="6">
        <v>0</v>
      </c>
      <c r="E34252" s="4">
        <f t="shared" si="552"/>
        <v>0</v>
      </c>
    </row>
    <row r="34253" spans="1:5">
      <c r="A34253" s="7" t="s">
        <v>6501</v>
      </c>
      <c r="B34253" s="6" t="s">
        <v>7829</v>
      </c>
      <c r="C34253" s="6">
        <v>0</v>
      </c>
      <c r="D34253" s="6">
        <v>0</v>
      </c>
      <c r="E34253" s="4">
        <f t="shared" si="552"/>
        <v>0</v>
      </c>
    </row>
    <row r="34254" spans="1:5">
      <c r="A34254" s="7" t="s">
        <v>6501</v>
      </c>
      <c r="B34254" s="6" t="s">
        <v>7836</v>
      </c>
      <c r="C34254" s="6">
        <v>0</v>
      </c>
      <c r="D34254" s="6">
        <v>0</v>
      </c>
      <c r="E34254" s="4">
        <f t="shared" si="552"/>
        <v>0</v>
      </c>
    </row>
    <row r="34255" spans="1:5">
      <c r="A34255" s="7" t="s">
        <v>6501</v>
      </c>
      <c r="B34255" s="6" t="s">
        <v>7842</v>
      </c>
      <c r="C34255" s="6">
        <v>0</v>
      </c>
      <c r="D34255" s="6">
        <v>0</v>
      </c>
      <c r="E34255" s="4">
        <f t="shared" si="552"/>
        <v>0</v>
      </c>
    </row>
    <row r="34256" spans="1:5">
      <c r="A34256" s="7" t="s">
        <v>6501</v>
      </c>
      <c r="B34256" s="6" t="s">
        <v>7845</v>
      </c>
      <c r="C34256" s="6">
        <v>0</v>
      </c>
      <c r="D34256" s="6">
        <v>0</v>
      </c>
      <c r="E34256" s="4">
        <f t="shared" si="552"/>
        <v>0</v>
      </c>
    </row>
    <row r="34257" spans="1:5">
      <c r="A34257" s="7" t="s">
        <v>6501</v>
      </c>
      <c r="B34257" s="6" t="s">
        <v>7851</v>
      </c>
      <c r="C34257" s="6">
        <v>0</v>
      </c>
      <c r="D34257" s="6">
        <v>0</v>
      </c>
      <c r="E34257" s="4">
        <f t="shared" si="552"/>
        <v>0</v>
      </c>
    </row>
    <row r="34258" spans="1:5">
      <c r="A34258" s="7" t="s">
        <v>6501</v>
      </c>
      <c r="B34258" s="6" t="s">
        <v>7852</v>
      </c>
      <c r="C34258" s="6">
        <v>0</v>
      </c>
      <c r="D34258" s="6">
        <v>0</v>
      </c>
      <c r="E34258" s="4">
        <f t="shared" si="552"/>
        <v>0</v>
      </c>
    </row>
    <row r="34259" spans="1:5">
      <c r="A34259" s="7" t="s">
        <v>6501</v>
      </c>
      <c r="B34259" s="6" t="s">
        <v>7856</v>
      </c>
      <c r="C34259" s="6">
        <v>0</v>
      </c>
      <c r="D34259" s="6">
        <v>0</v>
      </c>
      <c r="E34259" s="4">
        <f t="shared" si="552"/>
        <v>0</v>
      </c>
    </row>
    <row r="34260" spans="1:5">
      <c r="A34260" s="7" t="s">
        <v>6501</v>
      </c>
      <c r="B34260" s="6" t="s">
        <v>7857</v>
      </c>
      <c r="C34260" s="6">
        <v>0</v>
      </c>
      <c r="D34260" s="6">
        <v>0</v>
      </c>
      <c r="E34260" s="4">
        <f t="shared" si="552"/>
        <v>0</v>
      </c>
    </row>
    <row r="34261" spans="1:5">
      <c r="A34261" s="7" t="s">
        <v>6501</v>
      </c>
      <c r="B34261" s="6" t="s">
        <v>5263</v>
      </c>
      <c r="C34261" s="6">
        <v>0</v>
      </c>
      <c r="D34261" s="6">
        <v>0</v>
      </c>
      <c r="E34261" s="4">
        <f t="shared" si="552"/>
        <v>0</v>
      </c>
    </row>
    <row r="34262" spans="1:5">
      <c r="A34262" s="7" t="s">
        <v>6501</v>
      </c>
      <c r="B34262" s="6" t="s">
        <v>7868</v>
      </c>
      <c r="C34262" s="6">
        <v>0</v>
      </c>
      <c r="D34262" s="6">
        <v>0</v>
      </c>
      <c r="E34262" s="4">
        <f t="shared" si="552"/>
        <v>0</v>
      </c>
    </row>
    <row r="34263" spans="1:5">
      <c r="A34263" s="7" t="s">
        <v>6501</v>
      </c>
      <c r="B34263" s="6" t="s">
        <v>7876</v>
      </c>
      <c r="C34263" s="6">
        <v>0</v>
      </c>
      <c r="D34263" s="6">
        <v>0</v>
      </c>
      <c r="E34263" s="4">
        <f t="shared" si="552"/>
        <v>0</v>
      </c>
    </row>
    <row r="34264" spans="1:5">
      <c r="A34264" s="7" t="s">
        <v>6501</v>
      </c>
      <c r="B34264" s="6" t="s">
        <v>7883</v>
      </c>
      <c r="C34264" s="6">
        <v>0</v>
      </c>
      <c r="D34264" s="6">
        <v>0</v>
      </c>
      <c r="E34264" s="4">
        <f t="shared" si="552"/>
        <v>0</v>
      </c>
    </row>
    <row r="34265" spans="1:5">
      <c r="A34265" s="7" t="s">
        <v>6501</v>
      </c>
      <c r="B34265" s="6" t="s">
        <v>5268</v>
      </c>
      <c r="C34265" s="6">
        <v>0</v>
      </c>
      <c r="D34265" s="6">
        <v>0</v>
      </c>
      <c r="E34265" s="4">
        <f t="shared" si="552"/>
        <v>0</v>
      </c>
    </row>
    <row r="34266" spans="1:5">
      <c r="A34266" s="7" t="s">
        <v>6501</v>
      </c>
      <c r="B34266" s="6" t="s">
        <v>7898</v>
      </c>
      <c r="C34266" s="6">
        <v>0</v>
      </c>
      <c r="D34266" s="6">
        <v>0</v>
      </c>
      <c r="E34266" s="4">
        <f t="shared" si="552"/>
        <v>0</v>
      </c>
    </row>
    <row r="34267" spans="1:5">
      <c r="A34267" s="7" t="s">
        <v>6501</v>
      </c>
      <c r="B34267" s="6" t="s">
        <v>7900</v>
      </c>
      <c r="C34267" s="6">
        <v>0</v>
      </c>
      <c r="D34267" s="6">
        <v>0</v>
      </c>
      <c r="E34267" s="4">
        <f t="shared" si="552"/>
        <v>0</v>
      </c>
    </row>
    <row r="34268" spans="1:5">
      <c r="A34268" s="7" t="s">
        <v>6501</v>
      </c>
      <c r="B34268" s="6" t="s">
        <v>7901</v>
      </c>
      <c r="C34268" s="6">
        <v>0</v>
      </c>
      <c r="D34268" s="6">
        <v>0</v>
      </c>
      <c r="E34268" s="4">
        <f t="shared" si="552"/>
        <v>0</v>
      </c>
    </row>
    <row r="34269" spans="1:5">
      <c r="A34269" s="7" t="s">
        <v>6501</v>
      </c>
      <c r="B34269" s="6" t="s">
        <v>5282</v>
      </c>
      <c r="C34269" s="6">
        <v>0</v>
      </c>
      <c r="D34269" s="6">
        <v>0</v>
      </c>
      <c r="E34269" s="4">
        <f t="shared" si="552"/>
        <v>0</v>
      </c>
    </row>
    <row r="34270" spans="1:5">
      <c r="A34270" s="7" t="s">
        <v>6501</v>
      </c>
      <c r="B34270" s="6" t="s">
        <v>7915</v>
      </c>
      <c r="C34270" s="6">
        <v>0</v>
      </c>
      <c r="D34270" s="6">
        <v>0</v>
      </c>
      <c r="E34270" s="4">
        <f t="shared" si="552"/>
        <v>0</v>
      </c>
    </row>
    <row r="34271" spans="1:5">
      <c r="A34271" s="7" t="s">
        <v>6501</v>
      </c>
      <c r="B34271" s="6" t="s">
        <v>7917</v>
      </c>
      <c r="C34271" s="6">
        <v>0</v>
      </c>
      <c r="D34271" s="6">
        <v>0</v>
      </c>
      <c r="E34271" s="4">
        <f t="shared" si="552"/>
        <v>0</v>
      </c>
    </row>
    <row r="34272" spans="1:5">
      <c r="A34272" s="7" t="s">
        <v>6501</v>
      </c>
      <c r="B34272" s="6" t="s">
        <v>5297</v>
      </c>
      <c r="C34272" s="6">
        <v>0</v>
      </c>
      <c r="D34272" s="6">
        <v>0</v>
      </c>
      <c r="E34272" s="4">
        <f t="shared" si="552"/>
        <v>0</v>
      </c>
    </row>
    <row r="34273" spans="1:5">
      <c r="A34273" s="7" t="s">
        <v>6501</v>
      </c>
      <c r="B34273" s="6" t="s">
        <v>7918</v>
      </c>
      <c r="C34273" s="6">
        <v>0</v>
      </c>
      <c r="D34273" s="6">
        <v>0</v>
      </c>
      <c r="E34273" s="4">
        <f t="shared" si="552"/>
        <v>0</v>
      </c>
    </row>
    <row r="34274" spans="1:5">
      <c r="A34274" s="7" t="s">
        <v>6501</v>
      </c>
      <c r="B34274" s="6" t="s">
        <v>7927</v>
      </c>
      <c r="C34274" s="6">
        <v>0</v>
      </c>
      <c r="D34274" s="6">
        <v>0</v>
      </c>
      <c r="E34274" s="4">
        <f t="shared" si="552"/>
        <v>0</v>
      </c>
    </row>
    <row r="34275" spans="1:5">
      <c r="A34275" s="7" t="s">
        <v>6501</v>
      </c>
      <c r="B34275" s="6" t="s">
        <v>7928</v>
      </c>
      <c r="C34275" s="6">
        <v>0</v>
      </c>
      <c r="D34275" s="6">
        <v>0</v>
      </c>
      <c r="E34275" s="4">
        <f t="shared" si="552"/>
        <v>0</v>
      </c>
    </row>
    <row r="34276" spans="1:5">
      <c r="A34276" s="7" t="s">
        <v>6501</v>
      </c>
      <c r="B34276" s="6" t="s">
        <v>5260</v>
      </c>
      <c r="C34276" s="6">
        <v>0</v>
      </c>
      <c r="D34276" s="6">
        <v>0</v>
      </c>
      <c r="E34276" s="4">
        <f t="shared" si="552"/>
        <v>0</v>
      </c>
    </row>
    <row r="34277" spans="1:5">
      <c r="A34277" s="7" t="s">
        <v>6501</v>
      </c>
      <c r="B34277" s="6" t="s">
        <v>7943</v>
      </c>
      <c r="C34277" s="6">
        <v>0</v>
      </c>
      <c r="D34277" s="6">
        <v>0</v>
      </c>
      <c r="E34277" s="4">
        <f t="shared" si="552"/>
        <v>0</v>
      </c>
    </row>
    <row r="34278" spans="1:5">
      <c r="A34278" s="7" t="s">
        <v>6501</v>
      </c>
      <c r="B34278" s="6" t="s">
        <v>7950</v>
      </c>
      <c r="C34278" s="6">
        <v>0</v>
      </c>
      <c r="D34278" s="6">
        <v>0</v>
      </c>
      <c r="E34278" s="4">
        <f t="shared" ref="E34278:E34341" si="553">C34278+D34278</f>
        <v>0</v>
      </c>
    </row>
    <row r="34279" spans="1:5">
      <c r="A34279" s="7" t="s">
        <v>6501</v>
      </c>
      <c r="B34279" s="6" t="s">
        <v>7956</v>
      </c>
      <c r="C34279" s="6">
        <v>0</v>
      </c>
      <c r="D34279" s="6">
        <v>0</v>
      </c>
      <c r="E34279" s="4">
        <f t="shared" si="553"/>
        <v>0</v>
      </c>
    </row>
    <row r="34280" spans="1:5">
      <c r="A34280" s="7" t="s">
        <v>6501</v>
      </c>
      <c r="B34280" s="6" t="s">
        <v>7957</v>
      </c>
      <c r="C34280" s="6">
        <v>0</v>
      </c>
      <c r="D34280" s="6">
        <v>0</v>
      </c>
      <c r="E34280" s="4">
        <f t="shared" si="553"/>
        <v>0</v>
      </c>
    </row>
    <row r="34281" spans="1:5">
      <c r="A34281" s="7" t="s">
        <v>17124</v>
      </c>
      <c r="B34281" s="6" t="s">
        <v>10096</v>
      </c>
      <c r="C34281" s="6">
        <v>0</v>
      </c>
      <c r="D34281" s="6">
        <v>0</v>
      </c>
      <c r="E34281" s="2">
        <f t="shared" si="553"/>
        <v>0</v>
      </c>
    </row>
    <row r="34282" spans="1:5">
      <c r="A34282" s="7" t="s">
        <v>17124</v>
      </c>
      <c r="B34282" s="6" t="s">
        <v>10100</v>
      </c>
      <c r="C34282" s="6">
        <v>0</v>
      </c>
      <c r="D34282" s="6">
        <v>0</v>
      </c>
      <c r="E34282" s="2">
        <f t="shared" si="553"/>
        <v>0</v>
      </c>
    </row>
    <row r="34283" spans="1:5">
      <c r="A34283" s="7" t="s">
        <v>17124</v>
      </c>
      <c r="B34283" s="6" t="s">
        <v>10101</v>
      </c>
      <c r="C34283" s="6">
        <v>0</v>
      </c>
      <c r="D34283" s="6">
        <v>0</v>
      </c>
      <c r="E34283" s="2">
        <f t="shared" si="553"/>
        <v>0</v>
      </c>
    </row>
    <row r="34284" spans="1:5">
      <c r="A34284" s="7" t="s">
        <v>17124</v>
      </c>
      <c r="B34284" s="6" t="s">
        <v>10104</v>
      </c>
      <c r="C34284" s="6">
        <v>0</v>
      </c>
      <c r="D34284" s="6">
        <v>0</v>
      </c>
      <c r="E34284" s="2">
        <f t="shared" si="553"/>
        <v>0</v>
      </c>
    </row>
    <row r="34285" spans="1:5">
      <c r="A34285" s="7" t="s">
        <v>17124</v>
      </c>
      <c r="B34285" s="6" t="s">
        <v>10106</v>
      </c>
      <c r="C34285" s="6">
        <v>0</v>
      </c>
      <c r="D34285" s="6">
        <v>0</v>
      </c>
      <c r="E34285" s="2">
        <f t="shared" si="553"/>
        <v>0</v>
      </c>
    </row>
    <row r="34286" spans="1:5">
      <c r="A34286" s="7" t="s">
        <v>17124</v>
      </c>
      <c r="B34286" s="6" t="s">
        <v>10107</v>
      </c>
      <c r="C34286" s="6">
        <v>0</v>
      </c>
      <c r="D34286" s="6">
        <v>0</v>
      </c>
      <c r="E34286" s="2">
        <f t="shared" si="553"/>
        <v>0</v>
      </c>
    </row>
    <row r="34287" spans="1:5">
      <c r="A34287" s="7" t="s">
        <v>17124</v>
      </c>
      <c r="B34287" s="6" t="s">
        <v>10109</v>
      </c>
      <c r="C34287" s="6">
        <v>0</v>
      </c>
      <c r="D34287" s="6">
        <v>0</v>
      </c>
      <c r="E34287" s="2">
        <f t="shared" si="553"/>
        <v>0</v>
      </c>
    </row>
    <row r="34288" spans="1:5">
      <c r="A34288" s="7" t="s">
        <v>17124</v>
      </c>
      <c r="B34288" s="6" t="s">
        <v>10111</v>
      </c>
      <c r="C34288" s="6">
        <v>0</v>
      </c>
      <c r="D34288" s="6">
        <v>0</v>
      </c>
      <c r="E34288" s="2">
        <f t="shared" si="553"/>
        <v>0</v>
      </c>
    </row>
    <row r="34289" spans="1:5">
      <c r="A34289" s="7" t="s">
        <v>17124</v>
      </c>
      <c r="B34289" s="6" t="s">
        <v>10112</v>
      </c>
      <c r="C34289" s="6">
        <v>0</v>
      </c>
      <c r="D34289" s="6">
        <v>0</v>
      </c>
      <c r="E34289" s="2">
        <f t="shared" si="553"/>
        <v>0</v>
      </c>
    </row>
    <row r="34290" spans="1:5">
      <c r="A34290" s="7" t="s">
        <v>17124</v>
      </c>
      <c r="B34290" s="6" t="s">
        <v>10115</v>
      </c>
      <c r="C34290" s="6">
        <v>0</v>
      </c>
      <c r="D34290" s="6">
        <v>0</v>
      </c>
      <c r="E34290" s="2">
        <f t="shared" si="553"/>
        <v>0</v>
      </c>
    </row>
    <row r="34291" spans="1:5">
      <c r="A34291" s="7" t="s">
        <v>17124</v>
      </c>
      <c r="B34291" s="6" t="s">
        <v>10121</v>
      </c>
      <c r="C34291" s="6">
        <v>0</v>
      </c>
      <c r="D34291" s="6">
        <v>0</v>
      </c>
      <c r="E34291" s="2">
        <f t="shared" si="553"/>
        <v>0</v>
      </c>
    </row>
    <row r="34292" spans="1:5">
      <c r="A34292" s="7" t="s">
        <v>17124</v>
      </c>
      <c r="B34292" s="6" t="s">
        <v>10124</v>
      </c>
      <c r="C34292" s="6">
        <v>0</v>
      </c>
      <c r="D34292" s="6">
        <v>0</v>
      </c>
      <c r="E34292" s="2">
        <f t="shared" si="553"/>
        <v>0</v>
      </c>
    </row>
    <row r="34293" spans="1:5">
      <c r="A34293" s="7" t="s">
        <v>17124</v>
      </c>
      <c r="B34293" s="6" t="s">
        <v>5922</v>
      </c>
      <c r="C34293" s="6">
        <v>0</v>
      </c>
      <c r="D34293" s="6">
        <v>0</v>
      </c>
      <c r="E34293" s="2">
        <f t="shared" si="553"/>
        <v>0</v>
      </c>
    </row>
    <row r="34294" spans="1:5">
      <c r="A34294" s="7" t="s">
        <v>17124</v>
      </c>
      <c r="B34294" s="6" t="s">
        <v>10128</v>
      </c>
      <c r="C34294" s="6">
        <v>0</v>
      </c>
      <c r="D34294" s="6">
        <v>0</v>
      </c>
      <c r="E34294" s="2">
        <f t="shared" si="553"/>
        <v>0</v>
      </c>
    </row>
    <row r="34295" spans="1:5">
      <c r="A34295" s="7" t="s">
        <v>17124</v>
      </c>
      <c r="B34295" s="6" t="s">
        <v>10132</v>
      </c>
      <c r="C34295" s="6">
        <v>0</v>
      </c>
      <c r="D34295" s="6">
        <v>0</v>
      </c>
      <c r="E34295" s="2">
        <f t="shared" si="553"/>
        <v>0</v>
      </c>
    </row>
    <row r="34296" spans="1:5">
      <c r="A34296" s="7" t="s">
        <v>17124</v>
      </c>
      <c r="B34296" s="6" t="s">
        <v>10138</v>
      </c>
      <c r="C34296" s="6">
        <v>0</v>
      </c>
      <c r="D34296" s="6">
        <v>0</v>
      </c>
      <c r="E34296" s="2">
        <f t="shared" si="553"/>
        <v>0</v>
      </c>
    </row>
    <row r="34297" spans="1:5">
      <c r="A34297" s="7" t="s">
        <v>17124</v>
      </c>
      <c r="B34297" s="6" t="s">
        <v>10141</v>
      </c>
      <c r="C34297" s="6">
        <v>0</v>
      </c>
      <c r="D34297" s="6">
        <v>0</v>
      </c>
      <c r="E34297" s="2">
        <f t="shared" si="553"/>
        <v>0</v>
      </c>
    </row>
    <row r="34298" spans="1:5">
      <c r="A34298" s="7" t="s">
        <v>17124</v>
      </c>
      <c r="B34298" s="6" t="s">
        <v>10146</v>
      </c>
      <c r="C34298" s="6">
        <v>0</v>
      </c>
      <c r="D34298" s="6">
        <v>0</v>
      </c>
      <c r="E34298" s="2">
        <f t="shared" si="553"/>
        <v>0</v>
      </c>
    </row>
    <row r="34299" spans="1:5">
      <c r="A34299" s="7" t="s">
        <v>17124</v>
      </c>
      <c r="B34299" s="6" t="s">
        <v>10148</v>
      </c>
      <c r="C34299" s="6">
        <v>0</v>
      </c>
      <c r="D34299" s="6">
        <v>0</v>
      </c>
      <c r="E34299" s="2">
        <f t="shared" si="553"/>
        <v>0</v>
      </c>
    </row>
    <row r="34300" spans="1:5">
      <c r="A34300" s="7" t="s">
        <v>17124</v>
      </c>
      <c r="B34300" s="6" t="s">
        <v>10149</v>
      </c>
      <c r="C34300" s="6">
        <v>0</v>
      </c>
      <c r="D34300" s="6">
        <v>0</v>
      </c>
      <c r="E34300" s="2">
        <f t="shared" si="553"/>
        <v>0</v>
      </c>
    </row>
    <row r="34301" spans="1:5">
      <c r="A34301" s="7" t="s">
        <v>17124</v>
      </c>
      <c r="B34301" s="6" t="s">
        <v>10151</v>
      </c>
      <c r="C34301" s="6">
        <v>0</v>
      </c>
      <c r="D34301" s="6">
        <v>0</v>
      </c>
      <c r="E34301" s="2">
        <f t="shared" si="553"/>
        <v>0</v>
      </c>
    </row>
    <row r="34302" spans="1:5">
      <c r="A34302" s="7" t="s">
        <v>17124</v>
      </c>
      <c r="B34302" s="6" t="s">
        <v>10153</v>
      </c>
      <c r="C34302" s="6">
        <v>0</v>
      </c>
      <c r="D34302" s="6">
        <v>0</v>
      </c>
      <c r="E34302" s="2">
        <f t="shared" si="553"/>
        <v>0</v>
      </c>
    </row>
    <row r="34303" spans="1:5">
      <c r="A34303" s="7" t="s">
        <v>17124</v>
      </c>
      <c r="B34303" s="6" t="s">
        <v>10159</v>
      </c>
      <c r="C34303" s="6">
        <v>0</v>
      </c>
      <c r="D34303" s="6">
        <v>0</v>
      </c>
      <c r="E34303" s="2">
        <f t="shared" si="553"/>
        <v>0</v>
      </c>
    </row>
    <row r="34304" spans="1:5">
      <c r="A34304" s="7" t="s">
        <v>17124</v>
      </c>
      <c r="B34304" s="6" t="s">
        <v>10161</v>
      </c>
      <c r="C34304" s="6">
        <v>0</v>
      </c>
      <c r="D34304" s="6">
        <v>0</v>
      </c>
      <c r="E34304" s="2">
        <f t="shared" si="553"/>
        <v>0</v>
      </c>
    </row>
    <row r="34305" spans="1:5">
      <c r="A34305" s="7" t="s">
        <v>17124</v>
      </c>
      <c r="B34305" s="6" t="s">
        <v>10163</v>
      </c>
      <c r="C34305" s="6">
        <v>0</v>
      </c>
      <c r="D34305" s="6">
        <v>0</v>
      </c>
      <c r="E34305" s="2">
        <f t="shared" si="553"/>
        <v>0</v>
      </c>
    </row>
    <row r="34306" spans="1:5">
      <c r="A34306" s="7" t="s">
        <v>17124</v>
      </c>
      <c r="B34306" s="6" t="s">
        <v>10166</v>
      </c>
      <c r="C34306" s="6">
        <v>0</v>
      </c>
      <c r="D34306" s="6">
        <v>0</v>
      </c>
      <c r="E34306" s="2">
        <f t="shared" si="553"/>
        <v>0</v>
      </c>
    </row>
    <row r="34307" spans="1:5">
      <c r="A34307" s="7" t="s">
        <v>17124</v>
      </c>
      <c r="B34307" s="6" t="s">
        <v>10178</v>
      </c>
      <c r="C34307" s="6">
        <v>0</v>
      </c>
      <c r="D34307" s="6">
        <v>0</v>
      </c>
      <c r="E34307" s="2">
        <f t="shared" si="553"/>
        <v>0</v>
      </c>
    </row>
    <row r="34308" spans="1:5">
      <c r="A34308" s="7" t="s">
        <v>17124</v>
      </c>
      <c r="B34308" s="6" t="s">
        <v>10179</v>
      </c>
      <c r="C34308" s="6">
        <v>0</v>
      </c>
      <c r="D34308" s="6">
        <v>0</v>
      </c>
      <c r="E34308" s="2">
        <f t="shared" si="553"/>
        <v>0</v>
      </c>
    </row>
    <row r="34309" spans="1:5">
      <c r="A34309" s="7" t="s">
        <v>17124</v>
      </c>
      <c r="B34309" s="6" t="s">
        <v>10182</v>
      </c>
      <c r="C34309" s="6">
        <v>0</v>
      </c>
      <c r="D34309" s="6">
        <v>0</v>
      </c>
      <c r="E34309" s="2">
        <f t="shared" si="553"/>
        <v>0</v>
      </c>
    </row>
    <row r="34310" spans="1:5">
      <c r="A34310" s="7" t="s">
        <v>17124</v>
      </c>
      <c r="B34310" s="6" t="s">
        <v>10188</v>
      </c>
      <c r="C34310" s="6">
        <v>0</v>
      </c>
      <c r="D34310" s="6">
        <v>0</v>
      </c>
      <c r="E34310" s="2">
        <f t="shared" si="553"/>
        <v>0</v>
      </c>
    </row>
    <row r="34311" spans="1:5">
      <c r="A34311" s="7" t="s">
        <v>17124</v>
      </c>
      <c r="B34311" s="6" t="s">
        <v>10189</v>
      </c>
      <c r="C34311" s="6">
        <v>0</v>
      </c>
      <c r="D34311" s="6">
        <v>0</v>
      </c>
      <c r="E34311" s="2">
        <f t="shared" si="553"/>
        <v>0</v>
      </c>
    </row>
    <row r="34312" spans="1:5">
      <c r="A34312" s="7" t="s">
        <v>17124</v>
      </c>
      <c r="B34312" s="6" t="s">
        <v>10192</v>
      </c>
      <c r="C34312" s="6">
        <v>0</v>
      </c>
      <c r="D34312" s="6">
        <v>0</v>
      </c>
      <c r="E34312" s="2">
        <f t="shared" si="553"/>
        <v>0</v>
      </c>
    </row>
    <row r="34313" spans="1:5">
      <c r="A34313" s="7" t="s">
        <v>17124</v>
      </c>
      <c r="B34313" s="6" t="s">
        <v>10194</v>
      </c>
      <c r="C34313" s="6">
        <v>0</v>
      </c>
      <c r="D34313" s="6">
        <v>0</v>
      </c>
      <c r="E34313" s="2">
        <f t="shared" si="553"/>
        <v>0</v>
      </c>
    </row>
    <row r="34314" spans="1:5">
      <c r="A34314" s="7" t="s">
        <v>17124</v>
      </c>
      <c r="B34314" s="6" t="s">
        <v>10196</v>
      </c>
      <c r="C34314" s="6">
        <v>0</v>
      </c>
      <c r="D34314" s="6">
        <v>0</v>
      </c>
      <c r="E34314" s="2">
        <f t="shared" si="553"/>
        <v>0</v>
      </c>
    </row>
    <row r="34315" spans="1:5">
      <c r="A34315" s="7" t="s">
        <v>17124</v>
      </c>
      <c r="B34315" s="6" t="s">
        <v>10198</v>
      </c>
      <c r="C34315" s="6">
        <v>0</v>
      </c>
      <c r="D34315" s="6">
        <v>0</v>
      </c>
      <c r="E34315" s="2">
        <f t="shared" si="553"/>
        <v>0</v>
      </c>
    </row>
    <row r="34316" spans="1:5">
      <c r="A34316" s="7" t="s">
        <v>17124</v>
      </c>
      <c r="B34316" s="6" t="s">
        <v>10202</v>
      </c>
      <c r="C34316" s="6">
        <v>0</v>
      </c>
      <c r="D34316" s="6">
        <v>0</v>
      </c>
      <c r="E34316" s="2">
        <f t="shared" si="553"/>
        <v>0</v>
      </c>
    </row>
    <row r="34317" spans="1:5">
      <c r="A34317" s="7" t="s">
        <v>17124</v>
      </c>
      <c r="B34317" s="6" t="s">
        <v>10205</v>
      </c>
      <c r="C34317" s="6">
        <v>0</v>
      </c>
      <c r="D34317" s="6">
        <v>0</v>
      </c>
      <c r="E34317" s="2">
        <f t="shared" si="553"/>
        <v>0</v>
      </c>
    </row>
    <row r="34318" spans="1:5">
      <c r="A34318" s="7" t="s">
        <v>17124</v>
      </c>
      <c r="B34318" s="6" t="s">
        <v>10207</v>
      </c>
      <c r="C34318" s="6">
        <v>0</v>
      </c>
      <c r="D34318" s="6">
        <v>0</v>
      </c>
      <c r="E34318" s="2">
        <f t="shared" si="553"/>
        <v>0</v>
      </c>
    </row>
    <row r="34319" spans="1:5">
      <c r="A34319" s="7" t="s">
        <v>17124</v>
      </c>
      <c r="B34319" s="6" t="s">
        <v>10211</v>
      </c>
      <c r="C34319" s="6">
        <v>0</v>
      </c>
      <c r="D34319" s="6">
        <v>0</v>
      </c>
      <c r="E34319" s="2">
        <f t="shared" si="553"/>
        <v>0</v>
      </c>
    </row>
    <row r="34320" spans="1:5">
      <c r="A34320" s="7" t="s">
        <v>17124</v>
      </c>
      <c r="B34320" s="6" t="s">
        <v>10212</v>
      </c>
      <c r="C34320" s="6">
        <v>0</v>
      </c>
      <c r="D34320" s="6">
        <v>0</v>
      </c>
      <c r="E34320" s="2">
        <f t="shared" si="553"/>
        <v>0</v>
      </c>
    </row>
    <row r="34321" spans="1:5">
      <c r="A34321" s="7" t="s">
        <v>17124</v>
      </c>
      <c r="B34321" s="6" t="s">
        <v>10214</v>
      </c>
      <c r="C34321" s="6">
        <v>0</v>
      </c>
      <c r="D34321" s="6">
        <v>0</v>
      </c>
      <c r="E34321" s="2">
        <f t="shared" si="553"/>
        <v>0</v>
      </c>
    </row>
    <row r="34322" spans="1:5">
      <c r="A34322" s="7" t="s">
        <v>17124</v>
      </c>
      <c r="B34322" s="6" t="s">
        <v>10217</v>
      </c>
      <c r="C34322" s="6">
        <v>0</v>
      </c>
      <c r="D34322" s="6">
        <v>0</v>
      </c>
      <c r="E34322" s="2">
        <f t="shared" si="553"/>
        <v>0</v>
      </c>
    </row>
    <row r="34323" spans="1:5">
      <c r="A34323" s="7" t="s">
        <v>17124</v>
      </c>
      <c r="B34323" s="6" t="s">
        <v>10224</v>
      </c>
      <c r="C34323" s="6">
        <v>0</v>
      </c>
      <c r="D34323" s="6">
        <v>0</v>
      </c>
      <c r="E34323" s="2">
        <f t="shared" si="553"/>
        <v>0</v>
      </c>
    </row>
    <row r="34324" spans="1:5">
      <c r="A34324" s="7" t="s">
        <v>17124</v>
      </c>
      <c r="B34324" s="6" t="s">
        <v>10225</v>
      </c>
      <c r="C34324" s="6">
        <v>0</v>
      </c>
      <c r="D34324" s="6">
        <v>0</v>
      </c>
      <c r="E34324" s="2">
        <f t="shared" si="553"/>
        <v>0</v>
      </c>
    </row>
    <row r="34325" spans="1:5">
      <c r="A34325" s="7" t="s">
        <v>17124</v>
      </c>
      <c r="B34325" s="6" t="s">
        <v>10233</v>
      </c>
      <c r="C34325" s="6">
        <v>0</v>
      </c>
      <c r="D34325" s="6">
        <v>0</v>
      </c>
      <c r="E34325" s="2">
        <f t="shared" si="553"/>
        <v>0</v>
      </c>
    </row>
    <row r="34326" spans="1:5">
      <c r="A34326" s="7" t="s">
        <v>17124</v>
      </c>
      <c r="B34326" s="6" t="s">
        <v>10237</v>
      </c>
      <c r="C34326" s="6">
        <v>0</v>
      </c>
      <c r="D34326" s="6">
        <v>0</v>
      </c>
      <c r="E34326" s="2">
        <f t="shared" si="553"/>
        <v>0</v>
      </c>
    </row>
    <row r="34327" spans="1:5">
      <c r="A34327" s="7" t="s">
        <v>17124</v>
      </c>
      <c r="B34327" s="6" t="s">
        <v>10238</v>
      </c>
      <c r="C34327" s="6">
        <v>0</v>
      </c>
      <c r="D34327" s="6">
        <v>0</v>
      </c>
      <c r="E34327" s="2">
        <f t="shared" si="553"/>
        <v>0</v>
      </c>
    </row>
    <row r="34328" spans="1:5">
      <c r="A34328" s="7" t="s">
        <v>17124</v>
      </c>
      <c r="B34328" s="6" t="s">
        <v>10239</v>
      </c>
      <c r="C34328" s="6">
        <v>0</v>
      </c>
      <c r="D34328" s="6">
        <v>0</v>
      </c>
      <c r="E34328" s="2">
        <f t="shared" si="553"/>
        <v>0</v>
      </c>
    </row>
    <row r="34329" spans="1:5">
      <c r="A34329" s="7" t="s">
        <v>17124</v>
      </c>
      <c r="B34329" s="6" t="s">
        <v>10243</v>
      </c>
      <c r="C34329" s="6">
        <v>0</v>
      </c>
      <c r="D34329" s="6">
        <v>0</v>
      </c>
      <c r="E34329" s="2">
        <f t="shared" si="553"/>
        <v>0</v>
      </c>
    </row>
    <row r="34330" spans="1:5">
      <c r="A34330" s="7" t="s">
        <v>17124</v>
      </c>
      <c r="B34330" s="6" t="s">
        <v>10244</v>
      </c>
      <c r="C34330" s="6">
        <v>0</v>
      </c>
      <c r="D34330" s="6">
        <v>0</v>
      </c>
      <c r="E34330" s="2">
        <f t="shared" si="553"/>
        <v>0</v>
      </c>
    </row>
    <row r="34331" spans="1:5">
      <c r="A34331" s="7" t="s">
        <v>17124</v>
      </c>
      <c r="B34331" s="6" t="s">
        <v>10250</v>
      </c>
      <c r="C34331" s="6">
        <v>0</v>
      </c>
      <c r="D34331" s="6">
        <v>0</v>
      </c>
      <c r="E34331" s="2">
        <f t="shared" si="553"/>
        <v>0</v>
      </c>
    </row>
    <row r="34332" spans="1:5">
      <c r="A34332" s="7" t="s">
        <v>17124</v>
      </c>
      <c r="B34332" s="6" t="s">
        <v>10251</v>
      </c>
      <c r="C34332" s="6">
        <v>0</v>
      </c>
      <c r="D34332" s="6">
        <v>0</v>
      </c>
      <c r="E34332" s="2">
        <f t="shared" si="553"/>
        <v>0</v>
      </c>
    </row>
    <row r="34333" spans="1:5">
      <c r="A34333" s="7" t="s">
        <v>17124</v>
      </c>
      <c r="B34333" s="6" t="s">
        <v>10258</v>
      </c>
      <c r="C34333" s="6">
        <v>0</v>
      </c>
      <c r="D34333" s="6">
        <v>0</v>
      </c>
      <c r="E34333" s="2">
        <f t="shared" si="553"/>
        <v>0</v>
      </c>
    </row>
    <row r="34334" spans="1:5">
      <c r="A34334" s="7" t="s">
        <v>17124</v>
      </c>
      <c r="B34334" s="6" t="s">
        <v>10259</v>
      </c>
      <c r="C34334" s="6">
        <v>0</v>
      </c>
      <c r="D34334" s="6">
        <v>0</v>
      </c>
      <c r="E34334" s="2">
        <f t="shared" si="553"/>
        <v>0</v>
      </c>
    </row>
    <row r="34335" spans="1:5">
      <c r="A34335" s="7" t="s">
        <v>17124</v>
      </c>
      <c r="B34335" s="6" t="s">
        <v>10262</v>
      </c>
      <c r="C34335" s="6">
        <v>0</v>
      </c>
      <c r="D34335" s="6">
        <v>0</v>
      </c>
      <c r="E34335" s="2">
        <f t="shared" si="553"/>
        <v>0</v>
      </c>
    </row>
    <row r="34336" spans="1:5">
      <c r="A34336" s="7" t="s">
        <v>17124</v>
      </c>
      <c r="B34336" s="6" t="s">
        <v>10265</v>
      </c>
      <c r="C34336" s="6">
        <v>0</v>
      </c>
      <c r="D34336" s="6">
        <v>0</v>
      </c>
      <c r="E34336" s="2">
        <f t="shared" si="553"/>
        <v>0</v>
      </c>
    </row>
    <row r="34337" spans="1:5">
      <c r="A34337" s="7" t="s">
        <v>17124</v>
      </c>
      <c r="B34337" s="6" t="s">
        <v>10266</v>
      </c>
      <c r="C34337" s="6">
        <v>0</v>
      </c>
      <c r="D34337" s="6">
        <v>0</v>
      </c>
      <c r="E34337" s="2">
        <f t="shared" si="553"/>
        <v>0</v>
      </c>
    </row>
    <row r="34338" spans="1:5">
      <c r="A34338" s="7" t="s">
        <v>17124</v>
      </c>
      <c r="B34338" s="6" t="s">
        <v>10273</v>
      </c>
      <c r="C34338" s="6">
        <v>0</v>
      </c>
      <c r="D34338" s="6">
        <v>0</v>
      </c>
      <c r="E34338" s="2">
        <f t="shared" si="553"/>
        <v>0</v>
      </c>
    </row>
    <row r="34339" spans="1:5">
      <c r="A34339" s="7" t="s">
        <v>17124</v>
      </c>
      <c r="B34339" s="6" t="s">
        <v>10280</v>
      </c>
      <c r="C34339" s="6">
        <v>0</v>
      </c>
      <c r="D34339" s="6">
        <v>0</v>
      </c>
      <c r="E34339" s="2">
        <f t="shared" si="553"/>
        <v>0</v>
      </c>
    </row>
    <row r="34340" spans="1:5">
      <c r="A34340" s="7" t="s">
        <v>17124</v>
      </c>
      <c r="B34340" s="6" t="s">
        <v>10285</v>
      </c>
      <c r="C34340" s="6">
        <v>0</v>
      </c>
      <c r="D34340" s="6">
        <v>0</v>
      </c>
      <c r="E34340" s="2">
        <f t="shared" si="553"/>
        <v>0</v>
      </c>
    </row>
    <row r="34341" spans="1:5">
      <c r="A34341" s="7" t="s">
        <v>17124</v>
      </c>
      <c r="B34341" s="6" t="s">
        <v>10286</v>
      </c>
      <c r="C34341" s="6">
        <v>0</v>
      </c>
      <c r="D34341" s="6">
        <v>0</v>
      </c>
      <c r="E34341" s="2">
        <f t="shared" si="553"/>
        <v>0</v>
      </c>
    </row>
    <row r="34342" spans="1:5">
      <c r="A34342" s="7" t="s">
        <v>17124</v>
      </c>
      <c r="B34342" s="6" t="s">
        <v>10289</v>
      </c>
      <c r="C34342" s="6">
        <v>0</v>
      </c>
      <c r="D34342" s="6">
        <v>0</v>
      </c>
      <c r="E34342" s="2">
        <f t="shared" ref="E34342:E34405" si="554">C34342+D34342</f>
        <v>0</v>
      </c>
    </row>
    <row r="34343" spans="1:5">
      <c r="A34343" s="7" t="s">
        <v>17124</v>
      </c>
      <c r="B34343" s="6" t="s">
        <v>10296</v>
      </c>
      <c r="C34343" s="6">
        <v>0</v>
      </c>
      <c r="D34343" s="6">
        <v>0</v>
      </c>
      <c r="E34343" s="2">
        <f t="shared" si="554"/>
        <v>0</v>
      </c>
    </row>
    <row r="34344" spans="1:5">
      <c r="A34344" s="7" t="s">
        <v>17124</v>
      </c>
      <c r="B34344" s="6" t="s">
        <v>10298</v>
      </c>
      <c r="C34344" s="6">
        <v>0</v>
      </c>
      <c r="D34344" s="6">
        <v>0</v>
      </c>
      <c r="E34344" s="2">
        <f t="shared" si="554"/>
        <v>0</v>
      </c>
    </row>
    <row r="34345" spans="1:5">
      <c r="A34345" s="7" t="s">
        <v>17124</v>
      </c>
      <c r="B34345" s="6" t="s">
        <v>10299</v>
      </c>
      <c r="C34345" s="6">
        <v>0</v>
      </c>
      <c r="D34345" s="6">
        <v>0</v>
      </c>
      <c r="E34345" s="2">
        <f t="shared" si="554"/>
        <v>0</v>
      </c>
    </row>
    <row r="34346" spans="1:5">
      <c r="A34346" s="7" t="s">
        <v>17124</v>
      </c>
      <c r="B34346" s="6" t="s">
        <v>10303</v>
      </c>
      <c r="C34346" s="6">
        <v>0</v>
      </c>
      <c r="D34346" s="6">
        <v>0</v>
      </c>
      <c r="E34346" s="2">
        <f t="shared" si="554"/>
        <v>0</v>
      </c>
    </row>
    <row r="34347" spans="1:5">
      <c r="A34347" s="7" t="s">
        <v>17124</v>
      </c>
      <c r="B34347" s="6" t="s">
        <v>10308</v>
      </c>
      <c r="C34347" s="6">
        <v>0</v>
      </c>
      <c r="D34347" s="6">
        <v>0</v>
      </c>
      <c r="E34347" s="2">
        <f t="shared" si="554"/>
        <v>0</v>
      </c>
    </row>
    <row r="34348" spans="1:5">
      <c r="A34348" s="7" t="s">
        <v>17124</v>
      </c>
      <c r="B34348" s="6" t="s">
        <v>10312</v>
      </c>
      <c r="C34348" s="6">
        <v>0</v>
      </c>
      <c r="D34348" s="6">
        <v>0</v>
      </c>
      <c r="E34348" s="2">
        <f t="shared" si="554"/>
        <v>0</v>
      </c>
    </row>
    <row r="34349" spans="1:5">
      <c r="A34349" s="7" t="s">
        <v>17124</v>
      </c>
      <c r="B34349" s="6" t="s">
        <v>10314</v>
      </c>
      <c r="C34349" s="6">
        <v>0</v>
      </c>
      <c r="D34349" s="6">
        <v>0</v>
      </c>
      <c r="E34349" s="2">
        <f t="shared" si="554"/>
        <v>0</v>
      </c>
    </row>
    <row r="34350" spans="1:5">
      <c r="A34350" s="7" t="s">
        <v>17124</v>
      </c>
      <c r="B34350" s="6" t="s">
        <v>10317</v>
      </c>
      <c r="C34350" s="6">
        <v>0</v>
      </c>
      <c r="D34350" s="6">
        <v>0</v>
      </c>
      <c r="E34350" s="2">
        <f t="shared" si="554"/>
        <v>0</v>
      </c>
    </row>
    <row r="34351" spans="1:5">
      <c r="A34351" s="7" t="s">
        <v>17124</v>
      </c>
      <c r="B34351" s="6" t="s">
        <v>10323</v>
      </c>
      <c r="C34351" s="6">
        <v>0</v>
      </c>
      <c r="D34351" s="6">
        <v>0</v>
      </c>
      <c r="E34351" s="2">
        <f t="shared" si="554"/>
        <v>0</v>
      </c>
    </row>
    <row r="34352" spans="1:5">
      <c r="A34352" s="7" t="s">
        <v>17124</v>
      </c>
      <c r="B34352" s="6" t="s">
        <v>10326</v>
      </c>
      <c r="C34352" s="6">
        <v>0</v>
      </c>
      <c r="D34352" s="6">
        <v>0</v>
      </c>
      <c r="E34352" s="2">
        <f t="shared" si="554"/>
        <v>0</v>
      </c>
    </row>
    <row r="34353" spans="1:5">
      <c r="A34353" s="7" t="s">
        <v>17124</v>
      </c>
      <c r="B34353" s="6" t="s">
        <v>10331</v>
      </c>
      <c r="C34353" s="6">
        <v>0</v>
      </c>
      <c r="D34353" s="6">
        <v>0</v>
      </c>
      <c r="E34353" s="2">
        <f t="shared" si="554"/>
        <v>0</v>
      </c>
    </row>
    <row r="34354" spans="1:5">
      <c r="A34354" s="7" t="s">
        <v>17124</v>
      </c>
      <c r="B34354" s="6" t="s">
        <v>10332</v>
      </c>
      <c r="C34354" s="6">
        <v>0</v>
      </c>
      <c r="D34354" s="6">
        <v>0</v>
      </c>
      <c r="E34354" s="2">
        <f t="shared" si="554"/>
        <v>0</v>
      </c>
    </row>
    <row r="34355" spans="1:5">
      <c r="A34355" s="7" t="s">
        <v>17124</v>
      </c>
      <c r="B34355" s="6" t="s">
        <v>10334</v>
      </c>
      <c r="C34355" s="6">
        <v>0</v>
      </c>
      <c r="D34355" s="6">
        <v>0</v>
      </c>
      <c r="E34355" s="2">
        <f t="shared" si="554"/>
        <v>0</v>
      </c>
    </row>
    <row r="34356" spans="1:5">
      <c r="A34356" s="7" t="s">
        <v>17124</v>
      </c>
      <c r="B34356" s="6" t="s">
        <v>10336</v>
      </c>
      <c r="C34356" s="6">
        <v>0</v>
      </c>
      <c r="D34356" s="6">
        <v>0</v>
      </c>
      <c r="E34356" s="2">
        <f t="shared" si="554"/>
        <v>0</v>
      </c>
    </row>
    <row r="34357" spans="1:5">
      <c r="A34357" s="7" t="s">
        <v>17124</v>
      </c>
      <c r="B34357" s="6" t="s">
        <v>10337</v>
      </c>
      <c r="C34357" s="6">
        <v>0</v>
      </c>
      <c r="D34357" s="6">
        <v>0</v>
      </c>
      <c r="E34357" s="2">
        <f t="shared" si="554"/>
        <v>0</v>
      </c>
    </row>
    <row r="34358" spans="1:5">
      <c r="A34358" s="7" t="s">
        <v>17124</v>
      </c>
      <c r="B34358" s="6" t="s">
        <v>10340</v>
      </c>
      <c r="C34358" s="6">
        <v>0</v>
      </c>
      <c r="D34358" s="6">
        <v>0</v>
      </c>
      <c r="E34358" s="2">
        <f t="shared" si="554"/>
        <v>0</v>
      </c>
    </row>
    <row r="34359" spans="1:5">
      <c r="A34359" s="7" t="s">
        <v>17124</v>
      </c>
      <c r="B34359" s="6" t="s">
        <v>10342</v>
      </c>
      <c r="C34359" s="6">
        <v>0</v>
      </c>
      <c r="D34359" s="6">
        <v>0</v>
      </c>
      <c r="E34359" s="2">
        <f t="shared" si="554"/>
        <v>0</v>
      </c>
    </row>
    <row r="34360" spans="1:5">
      <c r="A34360" s="7" t="s">
        <v>17124</v>
      </c>
      <c r="B34360" s="6" t="s">
        <v>10346</v>
      </c>
      <c r="C34360" s="6">
        <v>0</v>
      </c>
      <c r="D34360" s="6">
        <v>0</v>
      </c>
      <c r="E34360" s="2">
        <f t="shared" si="554"/>
        <v>0</v>
      </c>
    </row>
    <row r="34361" spans="1:5">
      <c r="A34361" s="7" t="s">
        <v>17124</v>
      </c>
      <c r="B34361" s="6" t="s">
        <v>10348</v>
      </c>
      <c r="C34361" s="6">
        <v>0</v>
      </c>
      <c r="D34361" s="6">
        <v>0</v>
      </c>
      <c r="E34361" s="2">
        <f t="shared" si="554"/>
        <v>0</v>
      </c>
    </row>
    <row r="34362" spans="1:5">
      <c r="A34362" s="7" t="s">
        <v>17124</v>
      </c>
      <c r="B34362" s="6" t="s">
        <v>10349</v>
      </c>
      <c r="C34362" s="6">
        <v>0</v>
      </c>
      <c r="D34362" s="6">
        <v>0</v>
      </c>
      <c r="E34362" s="2">
        <f t="shared" si="554"/>
        <v>0</v>
      </c>
    </row>
    <row r="34363" spans="1:5">
      <c r="A34363" s="7" t="s">
        <v>17124</v>
      </c>
      <c r="B34363" s="6" t="s">
        <v>10351</v>
      </c>
      <c r="C34363" s="6">
        <v>0</v>
      </c>
      <c r="D34363" s="6">
        <v>0</v>
      </c>
      <c r="E34363" s="2">
        <f t="shared" si="554"/>
        <v>0</v>
      </c>
    </row>
    <row r="34364" spans="1:5">
      <c r="A34364" s="7" t="s">
        <v>17124</v>
      </c>
      <c r="B34364" s="6" t="s">
        <v>10354</v>
      </c>
      <c r="C34364" s="6">
        <v>0</v>
      </c>
      <c r="D34364" s="6">
        <v>0</v>
      </c>
      <c r="E34364" s="2">
        <f t="shared" si="554"/>
        <v>0</v>
      </c>
    </row>
    <row r="34365" spans="1:5">
      <c r="A34365" s="7" t="s">
        <v>17124</v>
      </c>
      <c r="B34365" s="6" t="s">
        <v>10355</v>
      </c>
      <c r="C34365" s="6">
        <v>0</v>
      </c>
      <c r="D34365" s="6">
        <v>0</v>
      </c>
      <c r="E34365" s="2">
        <f t="shared" si="554"/>
        <v>0</v>
      </c>
    </row>
    <row r="34366" spans="1:5">
      <c r="A34366" s="7" t="s">
        <v>17124</v>
      </c>
      <c r="B34366" s="6" t="s">
        <v>10356</v>
      </c>
      <c r="C34366" s="6">
        <v>0</v>
      </c>
      <c r="D34366" s="6">
        <v>0</v>
      </c>
      <c r="E34366" s="2">
        <f t="shared" si="554"/>
        <v>0</v>
      </c>
    </row>
    <row r="34367" spans="1:5">
      <c r="A34367" s="7" t="s">
        <v>17124</v>
      </c>
      <c r="B34367" s="6" t="s">
        <v>10362</v>
      </c>
      <c r="C34367" s="6">
        <v>0</v>
      </c>
      <c r="D34367" s="6">
        <v>0</v>
      </c>
      <c r="E34367" s="2">
        <f t="shared" si="554"/>
        <v>0</v>
      </c>
    </row>
    <row r="34368" spans="1:5">
      <c r="A34368" s="7" t="s">
        <v>17124</v>
      </c>
      <c r="B34368" s="6" t="s">
        <v>10364</v>
      </c>
      <c r="C34368" s="6">
        <v>0</v>
      </c>
      <c r="D34368" s="6">
        <v>0</v>
      </c>
      <c r="E34368" s="2">
        <f t="shared" si="554"/>
        <v>0</v>
      </c>
    </row>
    <row r="34369" spans="1:5">
      <c r="A34369" s="7" t="s">
        <v>17124</v>
      </c>
      <c r="B34369" s="6" t="s">
        <v>10368</v>
      </c>
      <c r="C34369" s="6">
        <v>0</v>
      </c>
      <c r="D34369" s="6">
        <v>0</v>
      </c>
      <c r="E34369" s="2">
        <f t="shared" si="554"/>
        <v>0</v>
      </c>
    </row>
    <row r="34370" spans="1:5">
      <c r="A34370" s="7" t="s">
        <v>17124</v>
      </c>
      <c r="B34370" s="6" t="s">
        <v>10370</v>
      </c>
      <c r="C34370" s="6">
        <v>0</v>
      </c>
      <c r="D34370" s="6">
        <v>0</v>
      </c>
      <c r="E34370" s="2">
        <f t="shared" si="554"/>
        <v>0</v>
      </c>
    </row>
    <row r="34371" spans="1:5">
      <c r="A34371" s="7" t="s">
        <v>17124</v>
      </c>
      <c r="B34371" s="6" t="s">
        <v>10374</v>
      </c>
      <c r="C34371" s="6">
        <v>0</v>
      </c>
      <c r="D34371" s="6">
        <v>0</v>
      </c>
      <c r="E34371" s="2">
        <f t="shared" si="554"/>
        <v>0</v>
      </c>
    </row>
    <row r="34372" spans="1:5">
      <c r="A34372" s="7" t="s">
        <v>17124</v>
      </c>
      <c r="B34372" s="6" t="s">
        <v>10376</v>
      </c>
      <c r="C34372" s="6">
        <v>0</v>
      </c>
      <c r="D34372" s="6">
        <v>0</v>
      </c>
      <c r="E34372" s="2">
        <f t="shared" si="554"/>
        <v>0</v>
      </c>
    </row>
    <row r="34373" spans="1:5">
      <c r="A34373" s="7" t="s">
        <v>17124</v>
      </c>
      <c r="B34373" s="6" t="s">
        <v>10378</v>
      </c>
      <c r="C34373" s="6">
        <v>0</v>
      </c>
      <c r="D34373" s="6">
        <v>0</v>
      </c>
      <c r="E34373" s="2">
        <f t="shared" si="554"/>
        <v>0</v>
      </c>
    </row>
    <row r="34374" spans="1:5">
      <c r="A34374" s="7" t="s">
        <v>17124</v>
      </c>
      <c r="B34374" s="6" t="s">
        <v>10382</v>
      </c>
      <c r="C34374" s="6">
        <v>0</v>
      </c>
      <c r="D34374" s="6">
        <v>0</v>
      </c>
      <c r="E34374" s="2">
        <f t="shared" si="554"/>
        <v>0</v>
      </c>
    </row>
    <row r="34375" spans="1:5">
      <c r="A34375" s="7" t="s">
        <v>17124</v>
      </c>
      <c r="B34375" s="6" t="s">
        <v>10390</v>
      </c>
      <c r="C34375" s="6">
        <v>0</v>
      </c>
      <c r="D34375" s="6">
        <v>0</v>
      </c>
      <c r="E34375" s="2">
        <f t="shared" si="554"/>
        <v>0</v>
      </c>
    </row>
    <row r="34376" spans="1:5">
      <c r="A34376" s="7" t="s">
        <v>17124</v>
      </c>
      <c r="B34376" s="6" t="s">
        <v>10395</v>
      </c>
      <c r="C34376" s="6">
        <v>0</v>
      </c>
      <c r="D34376" s="6">
        <v>0</v>
      </c>
      <c r="E34376" s="2">
        <f t="shared" si="554"/>
        <v>0</v>
      </c>
    </row>
    <row r="34377" spans="1:5">
      <c r="A34377" s="7" t="s">
        <v>17124</v>
      </c>
      <c r="B34377" s="6" t="s">
        <v>10396</v>
      </c>
      <c r="C34377" s="6">
        <v>0</v>
      </c>
      <c r="D34377" s="6">
        <v>0</v>
      </c>
      <c r="E34377" s="2">
        <f t="shared" si="554"/>
        <v>0</v>
      </c>
    </row>
    <row r="34378" spans="1:5">
      <c r="A34378" s="7" t="s">
        <v>17124</v>
      </c>
      <c r="B34378" s="6" t="s">
        <v>10399</v>
      </c>
      <c r="C34378" s="6">
        <v>0</v>
      </c>
      <c r="D34378" s="6">
        <v>0</v>
      </c>
      <c r="E34378" s="2">
        <f t="shared" si="554"/>
        <v>0</v>
      </c>
    </row>
    <row r="34379" spans="1:5">
      <c r="A34379" s="7" t="s">
        <v>17124</v>
      </c>
      <c r="B34379" s="6" t="s">
        <v>10407</v>
      </c>
      <c r="C34379" s="6">
        <v>0</v>
      </c>
      <c r="D34379" s="6">
        <v>0</v>
      </c>
      <c r="E34379" s="2">
        <f t="shared" si="554"/>
        <v>0</v>
      </c>
    </row>
    <row r="34380" spans="1:5">
      <c r="A34380" s="7" t="s">
        <v>17124</v>
      </c>
      <c r="B34380" s="6" t="s">
        <v>10410</v>
      </c>
      <c r="C34380" s="6">
        <v>0</v>
      </c>
      <c r="D34380" s="6">
        <v>0</v>
      </c>
      <c r="E34380" s="2">
        <f t="shared" si="554"/>
        <v>0</v>
      </c>
    </row>
    <row r="34381" spans="1:5">
      <c r="A34381" s="7" t="s">
        <v>17124</v>
      </c>
      <c r="B34381" s="6" t="s">
        <v>10415</v>
      </c>
      <c r="C34381" s="6">
        <v>0</v>
      </c>
      <c r="D34381" s="6">
        <v>0</v>
      </c>
      <c r="E34381" s="2">
        <f t="shared" si="554"/>
        <v>0</v>
      </c>
    </row>
    <row r="34382" spans="1:5">
      <c r="A34382" s="7" t="s">
        <v>17124</v>
      </c>
      <c r="B34382" s="6" t="s">
        <v>10417</v>
      </c>
      <c r="C34382" s="6">
        <v>0</v>
      </c>
      <c r="D34382" s="6">
        <v>0</v>
      </c>
      <c r="E34382" s="2">
        <f t="shared" si="554"/>
        <v>0</v>
      </c>
    </row>
    <row r="34383" spans="1:5">
      <c r="A34383" s="7" t="s">
        <v>17124</v>
      </c>
      <c r="B34383" s="6" t="s">
        <v>10423</v>
      </c>
      <c r="C34383" s="6">
        <v>0</v>
      </c>
      <c r="D34383" s="6">
        <v>0</v>
      </c>
      <c r="E34383" s="2">
        <f t="shared" si="554"/>
        <v>0</v>
      </c>
    </row>
    <row r="34384" spans="1:5">
      <c r="A34384" s="7" t="s">
        <v>17124</v>
      </c>
      <c r="B34384" s="6" t="s">
        <v>10425</v>
      </c>
      <c r="C34384" s="6">
        <v>0</v>
      </c>
      <c r="D34384" s="6">
        <v>0</v>
      </c>
      <c r="E34384" s="2">
        <f t="shared" si="554"/>
        <v>0</v>
      </c>
    </row>
    <row r="34385" spans="1:5">
      <c r="A34385" s="7" t="s">
        <v>17124</v>
      </c>
      <c r="B34385" s="6" t="s">
        <v>10428</v>
      </c>
      <c r="C34385" s="6">
        <v>0</v>
      </c>
      <c r="D34385" s="6">
        <v>0</v>
      </c>
      <c r="E34385" s="2">
        <f t="shared" si="554"/>
        <v>0</v>
      </c>
    </row>
    <row r="34386" spans="1:5">
      <c r="A34386" s="7" t="s">
        <v>17124</v>
      </c>
      <c r="B34386" s="6" t="s">
        <v>10430</v>
      </c>
      <c r="C34386" s="6">
        <v>0</v>
      </c>
      <c r="D34386" s="6">
        <v>0</v>
      </c>
      <c r="E34386" s="2">
        <f t="shared" si="554"/>
        <v>0</v>
      </c>
    </row>
    <row r="34387" spans="1:5">
      <c r="A34387" s="7" t="s">
        <v>17124</v>
      </c>
      <c r="B34387" s="6" t="s">
        <v>10435</v>
      </c>
      <c r="C34387" s="6">
        <v>0</v>
      </c>
      <c r="D34387" s="6">
        <v>0</v>
      </c>
      <c r="E34387" s="2">
        <f t="shared" si="554"/>
        <v>0</v>
      </c>
    </row>
    <row r="34388" spans="1:5">
      <c r="A34388" s="7" t="s">
        <v>17124</v>
      </c>
      <c r="B34388" s="6" t="s">
        <v>10440</v>
      </c>
      <c r="C34388" s="6">
        <v>0</v>
      </c>
      <c r="D34388" s="6">
        <v>0</v>
      </c>
      <c r="E34388" s="2">
        <f t="shared" si="554"/>
        <v>0</v>
      </c>
    </row>
    <row r="34389" spans="1:5">
      <c r="A34389" s="7" t="s">
        <v>17124</v>
      </c>
      <c r="B34389" s="6" t="s">
        <v>10444</v>
      </c>
      <c r="C34389" s="6">
        <v>0</v>
      </c>
      <c r="D34389" s="6">
        <v>0</v>
      </c>
      <c r="E34389" s="2">
        <f t="shared" si="554"/>
        <v>0</v>
      </c>
    </row>
    <row r="34390" spans="1:5">
      <c r="A34390" s="7" t="s">
        <v>17124</v>
      </c>
      <c r="B34390" s="6" t="s">
        <v>10452</v>
      </c>
      <c r="C34390" s="6">
        <v>0</v>
      </c>
      <c r="D34390" s="6">
        <v>0</v>
      </c>
      <c r="E34390" s="2">
        <f t="shared" si="554"/>
        <v>0</v>
      </c>
    </row>
    <row r="34391" spans="1:5">
      <c r="A34391" s="7" t="s">
        <v>17124</v>
      </c>
      <c r="B34391" s="6" t="s">
        <v>10453</v>
      </c>
      <c r="C34391" s="6">
        <v>0</v>
      </c>
      <c r="D34391" s="6">
        <v>0</v>
      </c>
      <c r="E34391" s="2">
        <f t="shared" si="554"/>
        <v>0</v>
      </c>
    </row>
    <row r="34392" spans="1:5">
      <c r="A34392" s="7" t="s">
        <v>17124</v>
      </c>
      <c r="B34392" s="6" t="s">
        <v>10455</v>
      </c>
      <c r="C34392" s="6">
        <v>0</v>
      </c>
      <c r="D34392" s="6">
        <v>0</v>
      </c>
      <c r="E34392" s="2">
        <f t="shared" si="554"/>
        <v>0</v>
      </c>
    </row>
    <row r="34393" spans="1:5">
      <c r="A34393" s="7" t="s">
        <v>17124</v>
      </c>
      <c r="B34393" s="6" t="s">
        <v>10458</v>
      </c>
      <c r="C34393" s="6">
        <v>0</v>
      </c>
      <c r="D34393" s="6">
        <v>0</v>
      </c>
      <c r="E34393" s="2">
        <f t="shared" si="554"/>
        <v>0</v>
      </c>
    </row>
    <row r="34394" spans="1:5">
      <c r="A34394" s="7" t="s">
        <v>17124</v>
      </c>
      <c r="B34394" s="6" t="s">
        <v>10462</v>
      </c>
      <c r="C34394" s="6">
        <v>0</v>
      </c>
      <c r="D34394" s="6">
        <v>0</v>
      </c>
      <c r="E34394" s="2">
        <f t="shared" si="554"/>
        <v>0</v>
      </c>
    </row>
    <row r="34395" spans="1:5">
      <c r="A34395" s="7" t="s">
        <v>17124</v>
      </c>
      <c r="B34395" s="6" t="s">
        <v>10463</v>
      </c>
      <c r="C34395" s="6">
        <v>0</v>
      </c>
      <c r="D34395" s="6">
        <v>0</v>
      </c>
      <c r="E34395" s="2">
        <f t="shared" si="554"/>
        <v>0</v>
      </c>
    </row>
    <row r="34396" spans="1:5">
      <c r="A34396" s="7" t="s">
        <v>17124</v>
      </c>
      <c r="B34396" s="6" t="s">
        <v>10465</v>
      </c>
      <c r="C34396" s="6">
        <v>0</v>
      </c>
      <c r="D34396" s="6">
        <v>0</v>
      </c>
      <c r="E34396" s="2">
        <f t="shared" si="554"/>
        <v>0</v>
      </c>
    </row>
    <row r="34397" spans="1:5">
      <c r="A34397" s="7" t="s">
        <v>17124</v>
      </c>
      <c r="B34397" s="6" t="s">
        <v>10471</v>
      </c>
      <c r="C34397" s="6">
        <v>0</v>
      </c>
      <c r="D34397" s="6">
        <v>0</v>
      </c>
      <c r="E34397" s="2">
        <f t="shared" si="554"/>
        <v>0</v>
      </c>
    </row>
    <row r="34398" spans="1:5">
      <c r="A34398" s="7" t="s">
        <v>17124</v>
      </c>
      <c r="B34398" s="6" t="s">
        <v>10476</v>
      </c>
      <c r="C34398" s="6">
        <v>0</v>
      </c>
      <c r="D34398" s="6">
        <v>0</v>
      </c>
      <c r="E34398" s="2">
        <f t="shared" si="554"/>
        <v>0</v>
      </c>
    </row>
    <row r="34399" spans="1:5">
      <c r="A34399" s="7" t="s">
        <v>17124</v>
      </c>
      <c r="B34399" s="6" t="s">
        <v>10480</v>
      </c>
      <c r="C34399" s="6">
        <v>0</v>
      </c>
      <c r="D34399" s="6">
        <v>0</v>
      </c>
      <c r="E34399" s="2">
        <f t="shared" si="554"/>
        <v>0</v>
      </c>
    </row>
    <row r="34400" spans="1:5">
      <c r="A34400" s="7" t="s">
        <v>17124</v>
      </c>
      <c r="B34400" s="6" t="s">
        <v>10481</v>
      </c>
      <c r="C34400" s="6">
        <v>0</v>
      </c>
      <c r="D34400" s="6">
        <v>0</v>
      </c>
      <c r="E34400" s="2">
        <f t="shared" si="554"/>
        <v>0</v>
      </c>
    </row>
    <row r="34401" spans="1:5">
      <c r="A34401" s="7" t="s">
        <v>17124</v>
      </c>
      <c r="B34401" s="6" t="s">
        <v>10490</v>
      </c>
      <c r="C34401" s="6">
        <v>0</v>
      </c>
      <c r="D34401" s="6">
        <v>0</v>
      </c>
      <c r="E34401" s="2">
        <f t="shared" si="554"/>
        <v>0</v>
      </c>
    </row>
    <row r="34402" spans="1:5">
      <c r="A34402" s="7" t="s">
        <v>17124</v>
      </c>
      <c r="B34402" s="6" t="s">
        <v>10493</v>
      </c>
      <c r="C34402" s="6">
        <v>0</v>
      </c>
      <c r="D34402" s="6">
        <v>0</v>
      </c>
      <c r="E34402" s="2">
        <f t="shared" si="554"/>
        <v>0</v>
      </c>
    </row>
    <row r="34403" spans="1:5">
      <c r="A34403" s="7" t="s">
        <v>17124</v>
      </c>
      <c r="B34403" s="6" t="s">
        <v>10498</v>
      </c>
      <c r="C34403" s="6">
        <v>0</v>
      </c>
      <c r="D34403" s="6">
        <v>0</v>
      </c>
      <c r="E34403" s="2">
        <f t="shared" si="554"/>
        <v>0</v>
      </c>
    </row>
    <row r="34404" spans="1:5">
      <c r="A34404" s="7" t="s">
        <v>17124</v>
      </c>
      <c r="B34404" s="6" t="s">
        <v>10499</v>
      </c>
      <c r="C34404" s="6">
        <v>0</v>
      </c>
      <c r="D34404" s="6">
        <v>0</v>
      </c>
      <c r="E34404" s="2">
        <f t="shared" si="554"/>
        <v>0</v>
      </c>
    </row>
    <row r="34405" spans="1:5">
      <c r="A34405" s="7" t="s">
        <v>17124</v>
      </c>
      <c r="B34405" s="6" t="s">
        <v>10506</v>
      </c>
      <c r="C34405" s="6">
        <v>0</v>
      </c>
      <c r="D34405" s="6">
        <v>0</v>
      </c>
      <c r="E34405" s="2">
        <f t="shared" si="554"/>
        <v>0</v>
      </c>
    </row>
    <row r="34406" spans="1:5">
      <c r="A34406" s="7" t="s">
        <v>17124</v>
      </c>
      <c r="B34406" s="6" t="s">
        <v>10512</v>
      </c>
      <c r="C34406" s="6">
        <v>0</v>
      </c>
      <c r="D34406" s="6">
        <v>0</v>
      </c>
      <c r="E34406" s="2">
        <f t="shared" ref="E34406:E34469" si="555">C34406+D34406</f>
        <v>0</v>
      </c>
    </row>
    <row r="34407" spans="1:5">
      <c r="A34407" s="7" t="s">
        <v>17124</v>
      </c>
      <c r="B34407" s="6" t="s">
        <v>10517</v>
      </c>
      <c r="C34407" s="6">
        <v>0</v>
      </c>
      <c r="D34407" s="6">
        <v>0</v>
      </c>
      <c r="E34407" s="2">
        <f t="shared" si="555"/>
        <v>0</v>
      </c>
    </row>
    <row r="34408" spans="1:5">
      <c r="A34408" s="7" t="s">
        <v>17124</v>
      </c>
      <c r="B34408" s="6" t="s">
        <v>10518</v>
      </c>
      <c r="C34408" s="6">
        <v>0</v>
      </c>
      <c r="D34408" s="6">
        <v>0</v>
      </c>
      <c r="E34408" s="2">
        <f t="shared" si="555"/>
        <v>0</v>
      </c>
    </row>
    <row r="34409" spans="1:5">
      <c r="A34409" s="7" t="s">
        <v>17124</v>
      </c>
      <c r="B34409" s="6" t="s">
        <v>10522</v>
      </c>
      <c r="C34409" s="6">
        <v>0</v>
      </c>
      <c r="D34409" s="6">
        <v>0</v>
      </c>
      <c r="E34409" s="2">
        <f t="shared" si="555"/>
        <v>0</v>
      </c>
    </row>
    <row r="34410" spans="1:5">
      <c r="A34410" s="7" t="s">
        <v>17124</v>
      </c>
      <c r="B34410" s="6" t="s">
        <v>10527</v>
      </c>
      <c r="C34410" s="6">
        <v>0</v>
      </c>
      <c r="D34410" s="6">
        <v>0</v>
      </c>
      <c r="E34410" s="2">
        <f t="shared" si="555"/>
        <v>0</v>
      </c>
    </row>
    <row r="34411" spans="1:5">
      <c r="A34411" s="7" t="s">
        <v>17124</v>
      </c>
      <c r="B34411" s="6" t="s">
        <v>10528</v>
      </c>
      <c r="C34411" s="6">
        <v>0</v>
      </c>
      <c r="D34411" s="6">
        <v>0</v>
      </c>
      <c r="E34411" s="2">
        <f t="shared" si="555"/>
        <v>0</v>
      </c>
    </row>
    <row r="34412" spans="1:5">
      <c r="A34412" s="7" t="s">
        <v>17124</v>
      </c>
      <c r="B34412" s="6" t="s">
        <v>10529</v>
      </c>
      <c r="C34412" s="6">
        <v>0</v>
      </c>
      <c r="D34412" s="6">
        <v>0</v>
      </c>
      <c r="E34412" s="2">
        <f t="shared" si="555"/>
        <v>0</v>
      </c>
    </row>
    <row r="34413" spans="1:5">
      <c r="A34413" s="7" t="s">
        <v>17124</v>
      </c>
      <c r="B34413" s="6" t="s">
        <v>10530</v>
      </c>
      <c r="C34413" s="6">
        <v>0</v>
      </c>
      <c r="D34413" s="6">
        <v>0</v>
      </c>
      <c r="E34413" s="2">
        <f t="shared" si="555"/>
        <v>0</v>
      </c>
    </row>
    <row r="34414" spans="1:5">
      <c r="A34414" s="7" t="s">
        <v>17124</v>
      </c>
      <c r="B34414" s="6" t="s">
        <v>10533</v>
      </c>
      <c r="C34414" s="6">
        <v>0</v>
      </c>
      <c r="D34414" s="6">
        <v>0</v>
      </c>
      <c r="E34414" s="2">
        <f t="shared" si="555"/>
        <v>0</v>
      </c>
    </row>
    <row r="34415" spans="1:5">
      <c r="A34415" s="7" t="s">
        <v>17124</v>
      </c>
      <c r="B34415" s="6" t="s">
        <v>10535</v>
      </c>
      <c r="C34415" s="6">
        <v>0</v>
      </c>
      <c r="D34415" s="6">
        <v>0</v>
      </c>
      <c r="E34415" s="2">
        <f t="shared" si="555"/>
        <v>0</v>
      </c>
    </row>
    <row r="34416" spans="1:5">
      <c r="A34416" s="7" t="s">
        <v>17124</v>
      </c>
      <c r="B34416" s="6" t="s">
        <v>10540</v>
      </c>
      <c r="C34416" s="6">
        <v>0</v>
      </c>
      <c r="D34416" s="6">
        <v>0</v>
      </c>
      <c r="E34416" s="2">
        <f t="shared" si="555"/>
        <v>0</v>
      </c>
    </row>
    <row r="34417" spans="1:5">
      <c r="A34417" s="7" t="s">
        <v>17124</v>
      </c>
      <c r="B34417" s="6" t="s">
        <v>10543</v>
      </c>
      <c r="C34417" s="6">
        <v>0</v>
      </c>
      <c r="D34417" s="6">
        <v>0</v>
      </c>
      <c r="E34417" s="2">
        <f t="shared" si="555"/>
        <v>0</v>
      </c>
    </row>
    <row r="34418" spans="1:5">
      <c r="A34418" s="7" t="s">
        <v>17124</v>
      </c>
      <c r="B34418" s="6" t="s">
        <v>10544</v>
      </c>
      <c r="C34418" s="6">
        <v>0</v>
      </c>
      <c r="D34418" s="6">
        <v>0</v>
      </c>
      <c r="E34418" s="2">
        <f t="shared" si="555"/>
        <v>0</v>
      </c>
    </row>
    <row r="34419" spans="1:5">
      <c r="A34419" s="7" t="s">
        <v>17124</v>
      </c>
      <c r="B34419" s="6" t="s">
        <v>10547</v>
      </c>
      <c r="C34419" s="6">
        <v>0</v>
      </c>
      <c r="D34419" s="6">
        <v>0</v>
      </c>
      <c r="E34419" s="2">
        <f t="shared" si="555"/>
        <v>0</v>
      </c>
    </row>
    <row r="34420" spans="1:5">
      <c r="A34420" s="7" t="s">
        <v>17124</v>
      </c>
      <c r="B34420" s="6" t="s">
        <v>10548</v>
      </c>
      <c r="C34420" s="6">
        <v>0</v>
      </c>
      <c r="D34420" s="6">
        <v>0</v>
      </c>
      <c r="E34420" s="2">
        <f t="shared" si="555"/>
        <v>0</v>
      </c>
    </row>
    <row r="34421" spans="1:5">
      <c r="A34421" s="7" t="s">
        <v>17124</v>
      </c>
      <c r="B34421" s="6" t="s">
        <v>10551</v>
      </c>
      <c r="C34421" s="6">
        <v>0</v>
      </c>
      <c r="D34421" s="6">
        <v>0</v>
      </c>
      <c r="E34421" s="2">
        <f t="shared" si="555"/>
        <v>0</v>
      </c>
    </row>
    <row r="34422" spans="1:5">
      <c r="A34422" s="7" t="s">
        <v>17124</v>
      </c>
      <c r="B34422" s="6" t="s">
        <v>10557</v>
      </c>
      <c r="C34422" s="6">
        <v>0</v>
      </c>
      <c r="D34422" s="6">
        <v>0</v>
      </c>
      <c r="E34422" s="2">
        <f t="shared" si="555"/>
        <v>0</v>
      </c>
    </row>
    <row r="34423" spans="1:5">
      <c r="A34423" s="7" t="s">
        <v>17124</v>
      </c>
      <c r="B34423" s="6" t="s">
        <v>10560</v>
      </c>
      <c r="C34423" s="6">
        <v>0</v>
      </c>
      <c r="D34423" s="6">
        <v>0</v>
      </c>
      <c r="E34423" s="2">
        <f t="shared" si="555"/>
        <v>0</v>
      </c>
    </row>
    <row r="34424" spans="1:5">
      <c r="A34424" s="7" t="s">
        <v>17124</v>
      </c>
      <c r="B34424" s="6" t="s">
        <v>10561</v>
      </c>
      <c r="C34424" s="6">
        <v>0</v>
      </c>
      <c r="D34424" s="6">
        <v>0</v>
      </c>
      <c r="E34424" s="2">
        <f t="shared" si="555"/>
        <v>0</v>
      </c>
    </row>
    <row r="34425" spans="1:5">
      <c r="A34425" s="7" t="s">
        <v>17124</v>
      </c>
      <c r="B34425" s="6" t="s">
        <v>10565</v>
      </c>
      <c r="C34425" s="6">
        <v>0</v>
      </c>
      <c r="D34425" s="6">
        <v>0</v>
      </c>
      <c r="E34425" s="2">
        <f t="shared" si="555"/>
        <v>0</v>
      </c>
    </row>
    <row r="34426" spans="1:5">
      <c r="A34426" s="7" t="s">
        <v>17124</v>
      </c>
      <c r="B34426" s="6" t="s">
        <v>10569</v>
      </c>
      <c r="C34426" s="6">
        <v>0</v>
      </c>
      <c r="D34426" s="6">
        <v>0</v>
      </c>
      <c r="E34426" s="2">
        <f t="shared" si="555"/>
        <v>0</v>
      </c>
    </row>
    <row r="34427" spans="1:5">
      <c r="A34427" s="7" t="s">
        <v>17124</v>
      </c>
      <c r="B34427" s="6" t="s">
        <v>10571</v>
      </c>
      <c r="C34427" s="6">
        <v>0</v>
      </c>
      <c r="D34427" s="6">
        <v>0</v>
      </c>
      <c r="E34427" s="2">
        <f t="shared" si="555"/>
        <v>0</v>
      </c>
    </row>
    <row r="34428" spans="1:5">
      <c r="A34428" s="7" t="s">
        <v>17124</v>
      </c>
      <c r="B34428" s="6" t="s">
        <v>10573</v>
      </c>
      <c r="C34428" s="6">
        <v>0</v>
      </c>
      <c r="D34428" s="6">
        <v>0</v>
      </c>
      <c r="E34428" s="2">
        <f t="shared" si="555"/>
        <v>0</v>
      </c>
    </row>
    <row r="34429" spans="1:5">
      <c r="A34429" s="7" t="s">
        <v>17124</v>
      </c>
      <c r="B34429" s="6" t="s">
        <v>10577</v>
      </c>
      <c r="C34429" s="6">
        <v>0</v>
      </c>
      <c r="D34429" s="6">
        <v>0</v>
      </c>
      <c r="E34429" s="2">
        <f t="shared" si="555"/>
        <v>0</v>
      </c>
    </row>
    <row r="34430" spans="1:5">
      <c r="A34430" s="7" t="s">
        <v>17124</v>
      </c>
      <c r="B34430" s="6" t="s">
        <v>10578</v>
      </c>
      <c r="C34430" s="6">
        <v>0</v>
      </c>
      <c r="D34430" s="6">
        <v>0</v>
      </c>
      <c r="E34430" s="2">
        <f t="shared" si="555"/>
        <v>0</v>
      </c>
    </row>
    <row r="34431" spans="1:5">
      <c r="A34431" s="7" t="s">
        <v>17124</v>
      </c>
      <c r="B34431" s="6" t="s">
        <v>10579</v>
      </c>
      <c r="C34431" s="6">
        <v>0</v>
      </c>
      <c r="D34431" s="6">
        <v>0</v>
      </c>
      <c r="E34431" s="2">
        <f t="shared" si="555"/>
        <v>0</v>
      </c>
    </row>
    <row r="34432" spans="1:5">
      <c r="A34432" s="7" t="s">
        <v>17124</v>
      </c>
      <c r="B34432" s="6" t="s">
        <v>10581</v>
      </c>
      <c r="C34432" s="6">
        <v>0</v>
      </c>
      <c r="D34432" s="6">
        <v>0</v>
      </c>
      <c r="E34432" s="2">
        <f t="shared" si="555"/>
        <v>0</v>
      </c>
    </row>
    <row r="34433" spans="1:5">
      <c r="A34433" s="7" t="s">
        <v>17124</v>
      </c>
      <c r="B34433" s="6" t="s">
        <v>10582</v>
      </c>
      <c r="C34433" s="6">
        <v>0</v>
      </c>
      <c r="D34433" s="6">
        <v>0</v>
      </c>
      <c r="E34433" s="2">
        <f t="shared" si="555"/>
        <v>0</v>
      </c>
    </row>
    <row r="34434" spans="1:5">
      <c r="A34434" s="7" t="s">
        <v>17124</v>
      </c>
      <c r="B34434" s="6" t="s">
        <v>10584</v>
      </c>
      <c r="C34434" s="6">
        <v>0</v>
      </c>
      <c r="D34434" s="6">
        <v>0</v>
      </c>
      <c r="E34434" s="2">
        <f t="shared" si="555"/>
        <v>0</v>
      </c>
    </row>
    <row r="34435" spans="1:5">
      <c r="A34435" s="7" t="s">
        <v>17124</v>
      </c>
      <c r="B34435" s="6" t="s">
        <v>10586</v>
      </c>
      <c r="C34435" s="6">
        <v>0</v>
      </c>
      <c r="D34435" s="6">
        <v>0</v>
      </c>
      <c r="E34435" s="2">
        <f t="shared" si="555"/>
        <v>0</v>
      </c>
    </row>
    <row r="34436" spans="1:5">
      <c r="A34436" s="7" t="s">
        <v>17124</v>
      </c>
      <c r="B34436" s="6" t="s">
        <v>10588</v>
      </c>
      <c r="C34436" s="6">
        <v>0</v>
      </c>
      <c r="D34436" s="6">
        <v>0</v>
      </c>
      <c r="E34436" s="2">
        <f t="shared" si="555"/>
        <v>0</v>
      </c>
    </row>
    <row r="34437" spans="1:5">
      <c r="A34437" s="7" t="s">
        <v>17124</v>
      </c>
      <c r="B34437" s="6" t="s">
        <v>10592</v>
      </c>
      <c r="C34437" s="6">
        <v>0</v>
      </c>
      <c r="D34437" s="6">
        <v>0</v>
      </c>
      <c r="E34437" s="2">
        <f t="shared" si="555"/>
        <v>0</v>
      </c>
    </row>
    <row r="34438" spans="1:5">
      <c r="A34438" s="7" t="s">
        <v>17124</v>
      </c>
      <c r="B34438" s="6" t="s">
        <v>10594</v>
      </c>
      <c r="C34438" s="6">
        <v>0</v>
      </c>
      <c r="D34438" s="6">
        <v>0</v>
      </c>
      <c r="E34438" s="2">
        <f t="shared" si="555"/>
        <v>0</v>
      </c>
    </row>
    <row r="34439" spans="1:5">
      <c r="A34439" s="7" t="s">
        <v>17124</v>
      </c>
      <c r="B34439" s="6" t="s">
        <v>10595</v>
      </c>
      <c r="C34439" s="6">
        <v>0</v>
      </c>
      <c r="D34439" s="6">
        <v>0</v>
      </c>
      <c r="E34439" s="2">
        <f t="shared" si="555"/>
        <v>0</v>
      </c>
    </row>
    <row r="34440" spans="1:5">
      <c r="A34440" s="7" t="s">
        <v>17124</v>
      </c>
      <c r="B34440" s="6" t="s">
        <v>10598</v>
      </c>
      <c r="C34440" s="6">
        <v>0</v>
      </c>
      <c r="D34440" s="6">
        <v>0</v>
      </c>
      <c r="E34440" s="2">
        <f t="shared" si="555"/>
        <v>0</v>
      </c>
    </row>
    <row r="34441" spans="1:5">
      <c r="A34441" s="7" t="s">
        <v>17124</v>
      </c>
      <c r="B34441" s="6" t="s">
        <v>10604</v>
      </c>
      <c r="C34441" s="6">
        <v>0</v>
      </c>
      <c r="D34441" s="6">
        <v>0</v>
      </c>
      <c r="E34441" s="2">
        <f t="shared" si="555"/>
        <v>0</v>
      </c>
    </row>
    <row r="34442" spans="1:5">
      <c r="A34442" s="7" t="s">
        <v>17124</v>
      </c>
      <c r="B34442" s="6" t="s">
        <v>10610</v>
      </c>
      <c r="C34442" s="6">
        <v>0</v>
      </c>
      <c r="D34442" s="6">
        <v>0</v>
      </c>
      <c r="E34442" s="2">
        <f t="shared" si="555"/>
        <v>0</v>
      </c>
    </row>
    <row r="34443" spans="1:5">
      <c r="A34443" s="7" t="s">
        <v>17124</v>
      </c>
      <c r="B34443" s="6" t="s">
        <v>10616</v>
      </c>
      <c r="C34443" s="6">
        <v>0</v>
      </c>
      <c r="D34443" s="6">
        <v>0</v>
      </c>
      <c r="E34443" s="2">
        <f t="shared" si="555"/>
        <v>0</v>
      </c>
    </row>
    <row r="34444" spans="1:5">
      <c r="A34444" s="7" t="s">
        <v>17124</v>
      </c>
      <c r="B34444" s="6" t="s">
        <v>10627</v>
      </c>
      <c r="C34444" s="6">
        <v>0</v>
      </c>
      <c r="D34444" s="6">
        <v>0</v>
      </c>
      <c r="E34444" s="2">
        <f t="shared" si="555"/>
        <v>0</v>
      </c>
    </row>
    <row r="34445" spans="1:5">
      <c r="A34445" s="7" t="s">
        <v>17124</v>
      </c>
      <c r="B34445" s="6" t="s">
        <v>10628</v>
      </c>
      <c r="C34445" s="6">
        <v>0</v>
      </c>
      <c r="D34445" s="6">
        <v>0</v>
      </c>
      <c r="E34445" s="2">
        <f t="shared" si="555"/>
        <v>0</v>
      </c>
    </row>
    <row r="34446" spans="1:5">
      <c r="A34446" s="7" t="s">
        <v>17124</v>
      </c>
      <c r="B34446" s="6" t="s">
        <v>10632</v>
      </c>
      <c r="C34446" s="6">
        <v>0</v>
      </c>
      <c r="D34446" s="6">
        <v>0</v>
      </c>
      <c r="E34446" s="2">
        <f t="shared" si="555"/>
        <v>0</v>
      </c>
    </row>
    <row r="34447" spans="1:5">
      <c r="A34447" s="7" t="s">
        <v>17124</v>
      </c>
      <c r="B34447" s="6" t="s">
        <v>10633</v>
      </c>
      <c r="C34447" s="6">
        <v>0</v>
      </c>
      <c r="D34447" s="6">
        <v>0</v>
      </c>
      <c r="E34447" s="2">
        <f t="shared" si="555"/>
        <v>0</v>
      </c>
    </row>
    <row r="34448" spans="1:5">
      <c r="A34448" s="7" t="s">
        <v>17124</v>
      </c>
      <c r="B34448" s="6" t="s">
        <v>10636</v>
      </c>
      <c r="C34448" s="6">
        <v>0</v>
      </c>
      <c r="D34448" s="6">
        <v>0</v>
      </c>
      <c r="E34448" s="2">
        <f t="shared" si="555"/>
        <v>0</v>
      </c>
    </row>
    <row r="34449" spans="1:5">
      <c r="A34449" s="7" t="s">
        <v>17124</v>
      </c>
      <c r="B34449" s="6" t="s">
        <v>10637</v>
      </c>
      <c r="C34449" s="6">
        <v>0</v>
      </c>
      <c r="D34449" s="6">
        <v>0</v>
      </c>
      <c r="E34449" s="2">
        <f t="shared" si="555"/>
        <v>0</v>
      </c>
    </row>
    <row r="34450" spans="1:5">
      <c r="A34450" s="7" t="s">
        <v>17124</v>
      </c>
      <c r="B34450" s="6" t="s">
        <v>10643</v>
      </c>
      <c r="C34450" s="6">
        <v>0</v>
      </c>
      <c r="D34450" s="6">
        <v>0</v>
      </c>
      <c r="E34450" s="2">
        <f t="shared" si="555"/>
        <v>0</v>
      </c>
    </row>
    <row r="34451" spans="1:5">
      <c r="A34451" s="7" t="s">
        <v>17124</v>
      </c>
      <c r="B34451" s="6" t="s">
        <v>10644</v>
      </c>
      <c r="C34451" s="6">
        <v>0</v>
      </c>
      <c r="D34451" s="6">
        <v>0</v>
      </c>
      <c r="E34451" s="2">
        <f t="shared" si="555"/>
        <v>0</v>
      </c>
    </row>
    <row r="34452" spans="1:5">
      <c r="A34452" s="7" t="s">
        <v>17124</v>
      </c>
      <c r="B34452" s="6" t="s">
        <v>10646</v>
      </c>
      <c r="C34452" s="6">
        <v>0</v>
      </c>
      <c r="D34452" s="6">
        <v>0</v>
      </c>
      <c r="E34452" s="2">
        <f t="shared" si="555"/>
        <v>0</v>
      </c>
    </row>
    <row r="34453" spans="1:5">
      <c r="A34453" s="7" t="s">
        <v>17124</v>
      </c>
      <c r="B34453" s="6" t="s">
        <v>10650</v>
      </c>
      <c r="C34453" s="6">
        <v>0</v>
      </c>
      <c r="D34453" s="6">
        <v>0</v>
      </c>
      <c r="E34453" s="2">
        <f t="shared" si="555"/>
        <v>0</v>
      </c>
    </row>
    <row r="34454" spans="1:5">
      <c r="A34454" s="7" t="s">
        <v>17124</v>
      </c>
      <c r="B34454" s="6" t="s">
        <v>10651</v>
      </c>
      <c r="C34454" s="6">
        <v>0</v>
      </c>
      <c r="D34454" s="6">
        <v>0</v>
      </c>
      <c r="E34454" s="2">
        <f t="shared" si="555"/>
        <v>0</v>
      </c>
    </row>
    <row r="34455" spans="1:5">
      <c r="A34455" s="7" t="s">
        <v>17124</v>
      </c>
      <c r="B34455" s="6" t="s">
        <v>10657</v>
      </c>
      <c r="C34455" s="6">
        <v>0</v>
      </c>
      <c r="D34455" s="6">
        <v>0</v>
      </c>
      <c r="E34455" s="2">
        <f t="shared" si="555"/>
        <v>0</v>
      </c>
    </row>
    <row r="34456" spans="1:5">
      <c r="A34456" s="7" t="s">
        <v>17124</v>
      </c>
      <c r="B34456" s="6" t="s">
        <v>10658</v>
      </c>
      <c r="C34456" s="6">
        <v>0</v>
      </c>
      <c r="D34456" s="6">
        <v>0</v>
      </c>
      <c r="E34456" s="2">
        <f t="shared" si="555"/>
        <v>0</v>
      </c>
    </row>
    <row r="34457" spans="1:5">
      <c r="A34457" s="7" t="s">
        <v>17124</v>
      </c>
      <c r="B34457" s="6" t="s">
        <v>10667</v>
      </c>
      <c r="C34457" s="6">
        <v>0</v>
      </c>
      <c r="D34457" s="6">
        <v>0</v>
      </c>
      <c r="E34457" s="2">
        <f t="shared" si="555"/>
        <v>0</v>
      </c>
    </row>
    <row r="34458" spans="1:5">
      <c r="A34458" s="7" t="s">
        <v>17124</v>
      </c>
      <c r="B34458" s="6" t="s">
        <v>10668</v>
      </c>
      <c r="C34458" s="6">
        <v>0</v>
      </c>
      <c r="D34458" s="6">
        <v>0</v>
      </c>
      <c r="E34458" s="2">
        <f t="shared" si="555"/>
        <v>0</v>
      </c>
    </row>
    <row r="34459" spans="1:5">
      <c r="A34459" s="7" t="s">
        <v>17124</v>
      </c>
      <c r="B34459" s="6" t="s">
        <v>10669</v>
      </c>
      <c r="C34459" s="6">
        <v>0</v>
      </c>
      <c r="D34459" s="6">
        <v>0</v>
      </c>
      <c r="E34459" s="2">
        <f t="shared" si="555"/>
        <v>0</v>
      </c>
    </row>
    <row r="34460" spans="1:5">
      <c r="A34460" s="7" t="s">
        <v>17124</v>
      </c>
      <c r="B34460" s="6" t="s">
        <v>10671</v>
      </c>
      <c r="C34460" s="6">
        <v>0</v>
      </c>
      <c r="D34460" s="6">
        <v>0</v>
      </c>
      <c r="E34460" s="2">
        <f t="shared" si="555"/>
        <v>0</v>
      </c>
    </row>
    <row r="34461" spans="1:5">
      <c r="A34461" s="7" t="s">
        <v>17124</v>
      </c>
      <c r="B34461" s="6" t="s">
        <v>10678</v>
      </c>
      <c r="C34461" s="6">
        <v>0</v>
      </c>
      <c r="D34461" s="6">
        <v>0</v>
      </c>
      <c r="E34461" s="2">
        <f t="shared" si="555"/>
        <v>0</v>
      </c>
    </row>
    <row r="34462" spans="1:5">
      <c r="A34462" s="7" t="s">
        <v>17124</v>
      </c>
      <c r="B34462" s="6" t="s">
        <v>10679</v>
      </c>
      <c r="C34462" s="6">
        <v>0</v>
      </c>
      <c r="D34462" s="6">
        <v>0</v>
      </c>
      <c r="E34462" s="2">
        <f t="shared" si="555"/>
        <v>0</v>
      </c>
    </row>
    <row r="34463" spans="1:5">
      <c r="A34463" s="7" t="s">
        <v>17124</v>
      </c>
      <c r="B34463" s="6" t="s">
        <v>10686</v>
      </c>
      <c r="C34463" s="6">
        <v>0</v>
      </c>
      <c r="D34463" s="6">
        <v>0</v>
      </c>
      <c r="E34463" s="2">
        <f t="shared" si="555"/>
        <v>0</v>
      </c>
    </row>
    <row r="34464" spans="1:5">
      <c r="A34464" s="7" t="s">
        <v>17124</v>
      </c>
      <c r="B34464" s="6" t="s">
        <v>10688</v>
      </c>
      <c r="C34464" s="6">
        <v>0</v>
      </c>
      <c r="D34464" s="6">
        <v>0</v>
      </c>
      <c r="E34464" s="2">
        <f t="shared" si="555"/>
        <v>0</v>
      </c>
    </row>
    <row r="34465" spans="1:5">
      <c r="A34465" s="7" t="s">
        <v>17124</v>
      </c>
      <c r="B34465" s="6" t="s">
        <v>10689</v>
      </c>
      <c r="C34465" s="6">
        <v>0</v>
      </c>
      <c r="D34465" s="6">
        <v>0</v>
      </c>
      <c r="E34465" s="2">
        <f t="shared" si="555"/>
        <v>0</v>
      </c>
    </row>
    <row r="34466" spans="1:5">
      <c r="A34466" s="7" t="s">
        <v>17124</v>
      </c>
      <c r="B34466" s="6" t="s">
        <v>10694</v>
      </c>
      <c r="C34466" s="6">
        <v>0</v>
      </c>
      <c r="D34466" s="6">
        <v>0</v>
      </c>
      <c r="E34466" s="2">
        <f t="shared" si="555"/>
        <v>0</v>
      </c>
    </row>
    <row r="34467" spans="1:5">
      <c r="A34467" s="7" t="s">
        <v>17124</v>
      </c>
      <c r="B34467" s="6" t="s">
        <v>10695</v>
      </c>
      <c r="C34467" s="6">
        <v>0</v>
      </c>
      <c r="D34467" s="6">
        <v>0</v>
      </c>
      <c r="E34467" s="2">
        <f t="shared" si="555"/>
        <v>0</v>
      </c>
    </row>
    <row r="34468" spans="1:5">
      <c r="A34468" s="7" t="s">
        <v>17124</v>
      </c>
      <c r="B34468" s="6" t="s">
        <v>10700</v>
      </c>
      <c r="C34468" s="6">
        <v>0</v>
      </c>
      <c r="D34468" s="6">
        <v>0</v>
      </c>
      <c r="E34468" s="2">
        <f t="shared" si="555"/>
        <v>0</v>
      </c>
    </row>
    <row r="34469" spans="1:5">
      <c r="A34469" s="7" t="s">
        <v>17124</v>
      </c>
      <c r="B34469" s="6" t="s">
        <v>10701</v>
      </c>
      <c r="C34469" s="6">
        <v>0</v>
      </c>
      <c r="D34469" s="6">
        <v>0</v>
      </c>
      <c r="E34469" s="2">
        <f t="shared" si="555"/>
        <v>0</v>
      </c>
    </row>
    <row r="34470" spans="1:5">
      <c r="A34470" s="7" t="s">
        <v>17124</v>
      </c>
      <c r="B34470" s="6" t="s">
        <v>10706</v>
      </c>
      <c r="C34470" s="6">
        <v>0</v>
      </c>
      <c r="D34470" s="6">
        <v>0</v>
      </c>
      <c r="E34470" s="2">
        <f t="shared" ref="E34470:E34533" si="556">C34470+D34470</f>
        <v>0</v>
      </c>
    </row>
    <row r="34471" spans="1:5">
      <c r="A34471" s="7" t="s">
        <v>17124</v>
      </c>
      <c r="B34471" s="6" t="s">
        <v>10707</v>
      </c>
      <c r="C34471" s="6">
        <v>0</v>
      </c>
      <c r="D34471" s="6">
        <v>0</v>
      </c>
      <c r="E34471" s="2">
        <f t="shared" si="556"/>
        <v>0</v>
      </c>
    </row>
    <row r="34472" spans="1:5">
      <c r="A34472" s="7" t="s">
        <v>17124</v>
      </c>
      <c r="B34472" s="6" t="s">
        <v>10710</v>
      </c>
      <c r="C34472" s="6">
        <v>0</v>
      </c>
      <c r="D34472" s="6">
        <v>0</v>
      </c>
      <c r="E34472" s="2">
        <f t="shared" si="556"/>
        <v>0</v>
      </c>
    </row>
    <row r="34473" spans="1:5">
      <c r="A34473" s="7" t="s">
        <v>17124</v>
      </c>
      <c r="B34473" s="6" t="s">
        <v>10717</v>
      </c>
      <c r="C34473" s="6">
        <v>0</v>
      </c>
      <c r="D34473" s="6">
        <v>0</v>
      </c>
      <c r="E34473" s="2">
        <f t="shared" si="556"/>
        <v>0</v>
      </c>
    </row>
    <row r="34474" spans="1:5">
      <c r="A34474" s="7" t="s">
        <v>17124</v>
      </c>
      <c r="B34474" s="6" t="s">
        <v>10718</v>
      </c>
      <c r="C34474" s="6">
        <v>0</v>
      </c>
      <c r="D34474" s="6">
        <v>0</v>
      </c>
      <c r="E34474" s="2">
        <f t="shared" si="556"/>
        <v>0</v>
      </c>
    </row>
    <row r="34475" spans="1:5">
      <c r="A34475" s="7" t="s">
        <v>17124</v>
      </c>
      <c r="B34475" s="6" t="s">
        <v>10719</v>
      </c>
      <c r="C34475" s="6">
        <v>0</v>
      </c>
      <c r="D34475" s="6">
        <v>0</v>
      </c>
      <c r="E34475" s="2">
        <f t="shared" si="556"/>
        <v>0</v>
      </c>
    </row>
    <row r="34476" spans="1:5">
      <c r="A34476" s="7" t="s">
        <v>17124</v>
      </c>
      <c r="B34476" s="6" t="s">
        <v>10727</v>
      </c>
      <c r="C34476" s="6">
        <v>0</v>
      </c>
      <c r="D34476" s="6">
        <v>0</v>
      </c>
      <c r="E34476" s="2">
        <f t="shared" si="556"/>
        <v>0</v>
      </c>
    </row>
    <row r="34477" spans="1:5">
      <c r="A34477" s="7" t="s">
        <v>17124</v>
      </c>
      <c r="B34477" s="6" t="s">
        <v>10729</v>
      </c>
      <c r="C34477" s="6">
        <v>0</v>
      </c>
      <c r="D34477" s="6">
        <v>0</v>
      </c>
      <c r="E34477" s="2">
        <f t="shared" si="556"/>
        <v>0</v>
      </c>
    </row>
    <row r="34478" spans="1:5">
      <c r="A34478" s="7" t="s">
        <v>17124</v>
      </c>
      <c r="B34478" s="6" t="s">
        <v>10732</v>
      </c>
      <c r="C34478" s="6">
        <v>0</v>
      </c>
      <c r="D34478" s="6">
        <v>0</v>
      </c>
      <c r="E34478" s="2">
        <f t="shared" si="556"/>
        <v>0</v>
      </c>
    </row>
    <row r="34479" spans="1:5">
      <c r="A34479" s="7" t="s">
        <v>17124</v>
      </c>
      <c r="B34479" s="6" t="s">
        <v>10733</v>
      </c>
      <c r="C34479" s="6">
        <v>0</v>
      </c>
      <c r="D34479" s="6">
        <v>0</v>
      </c>
      <c r="E34479" s="2">
        <f t="shared" si="556"/>
        <v>0</v>
      </c>
    </row>
    <row r="34480" spans="1:5">
      <c r="A34480" s="7" t="s">
        <v>17124</v>
      </c>
      <c r="B34480" s="6" t="s">
        <v>10738</v>
      </c>
      <c r="C34480" s="6">
        <v>0</v>
      </c>
      <c r="D34480" s="6">
        <v>0</v>
      </c>
      <c r="E34480" s="2">
        <f t="shared" si="556"/>
        <v>0</v>
      </c>
    </row>
    <row r="34481" spans="1:5">
      <c r="A34481" s="7" t="s">
        <v>17124</v>
      </c>
      <c r="B34481" s="6" t="s">
        <v>10742</v>
      </c>
      <c r="C34481" s="6">
        <v>0</v>
      </c>
      <c r="D34481" s="6">
        <v>0</v>
      </c>
      <c r="E34481" s="2">
        <f t="shared" si="556"/>
        <v>0</v>
      </c>
    </row>
    <row r="34482" spans="1:5">
      <c r="A34482" s="7" t="s">
        <v>17124</v>
      </c>
      <c r="B34482" s="6" t="s">
        <v>10744</v>
      </c>
      <c r="C34482" s="6">
        <v>0</v>
      </c>
      <c r="D34482" s="6">
        <v>0</v>
      </c>
      <c r="E34482" s="2">
        <f t="shared" si="556"/>
        <v>0</v>
      </c>
    </row>
    <row r="34483" spans="1:5">
      <c r="A34483" s="7" t="s">
        <v>17124</v>
      </c>
      <c r="B34483" s="6" t="s">
        <v>10746</v>
      </c>
      <c r="C34483" s="6">
        <v>0</v>
      </c>
      <c r="D34483" s="6">
        <v>0</v>
      </c>
      <c r="E34483" s="2">
        <f t="shared" si="556"/>
        <v>0</v>
      </c>
    </row>
    <row r="34484" spans="1:5">
      <c r="A34484" s="7" t="s">
        <v>17124</v>
      </c>
      <c r="B34484" s="6" t="s">
        <v>10752</v>
      </c>
      <c r="C34484" s="6">
        <v>0</v>
      </c>
      <c r="D34484" s="6">
        <v>0</v>
      </c>
      <c r="E34484" s="2">
        <f t="shared" si="556"/>
        <v>0</v>
      </c>
    </row>
    <row r="34485" spans="1:5">
      <c r="A34485" s="7" t="s">
        <v>17124</v>
      </c>
      <c r="B34485" s="6" t="s">
        <v>10759</v>
      </c>
      <c r="C34485" s="6">
        <v>0</v>
      </c>
      <c r="D34485" s="6">
        <v>0</v>
      </c>
      <c r="E34485" s="2">
        <f t="shared" si="556"/>
        <v>0</v>
      </c>
    </row>
    <row r="34486" spans="1:5">
      <c r="A34486" s="7" t="s">
        <v>17124</v>
      </c>
      <c r="B34486" s="6" t="s">
        <v>10760</v>
      </c>
      <c r="C34486" s="6">
        <v>0</v>
      </c>
      <c r="D34486" s="6">
        <v>0</v>
      </c>
      <c r="E34486" s="2">
        <f t="shared" si="556"/>
        <v>0</v>
      </c>
    </row>
    <row r="34487" spans="1:5">
      <c r="A34487" s="7" t="s">
        <v>17124</v>
      </c>
      <c r="B34487" s="6" t="s">
        <v>10768</v>
      </c>
      <c r="C34487" s="6">
        <v>0</v>
      </c>
      <c r="D34487" s="6">
        <v>0</v>
      </c>
      <c r="E34487" s="2">
        <f t="shared" si="556"/>
        <v>0</v>
      </c>
    </row>
    <row r="34488" spans="1:5">
      <c r="A34488" s="7" t="s">
        <v>17124</v>
      </c>
      <c r="B34488" s="6" t="s">
        <v>10775</v>
      </c>
      <c r="C34488" s="6">
        <v>0</v>
      </c>
      <c r="D34488" s="6">
        <v>0</v>
      </c>
      <c r="E34488" s="2">
        <f t="shared" si="556"/>
        <v>0</v>
      </c>
    </row>
    <row r="34489" spans="1:5">
      <c r="A34489" s="7" t="s">
        <v>17124</v>
      </c>
      <c r="B34489" s="6" t="s">
        <v>10777</v>
      </c>
      <c r="C34489" s="6">
        <v>0</v>
      </c>
      <c r="D34489" s="6">
        <v>0</v>
      </c>
      <c r="E34489" s="2">
        <f t="shared" si="556"/>
        <v>0</v>
      </c>
    </row>
    <row r="34490" spans="1:5">
      <c r="A34490" s="7" t="s">
        <v>17124</v>
      </c>
      <c r="B34490" s="6" t="s">
        <v>10780</v>
      </c>
      <c r="C34490" s="6">
        <v>0</v>
      </c>
      <c r="D34490" s="6">
        <v>0</v>
      </c>
      <c r="E34490" s="2">
        <f t="shared" si="556"/>
        <v>0</v>
      </c>
    </row>
    <row r="34491" spans="1:5">
      <c r="A34491" s="7" t="s">
        <v>17124</v>
      </c>
      <c r="B34491" s="6" t="s">
        <v>10790</v>
      </c>
      <c r="C34491" s="6">
        <v>0</v>
      </c>
      <c r="D34491" s="6">
        <v>0</v>
      </c>
      <c r="E34491" s="2">
        <f t="shared" si="556"/>
        <v>0</v>
      </c>
    </row>
    <row r="34492" spans="1:5">
      <c r="A34492" s="7" t="s">
        <v>17124</v>
      </c>
      <c r="B34492" s="6" t="s">
        <v>10793</v>
      </c>
      <c r="C34492" s="6">
        <v>0</v>
      </c>
      <c r="D34492" s="6">
        <v>0</v>
      </c>
      <c r="E34492" s="2">
        <f t="shared" si="556"/>
        <v>0</v>
      </c>
    </row>
    <row r="34493" spans="1:5">
      <c r="A34493" s="7" t="s">
        <v>17124</v>
      </c>
      <c r="B34493" s="6" t="s">
        <v>10796</v>
      </c>
      <c r="C34493" s="6">
        <v>0</v>
      </c>
      <c r="D34493" s="6">
        <v>0</v>
      </c>
      <c r="E34493" s="2">
        <f t="shared" si="556"/>
        <v>0</v>
      </c>
    </row>
    <row r="34494" spans="1:5">
      <c r="A34494" s="7" t="s">
        <v>17124</v>
      </c>
      <c r="B34494" s="6" t="s">
        <v>10798</v>
      </c>
      <c r="C34494" s="6">
        <v>0</v>
      </c>
      <c r="D34494" s="6">
        <v>0</v>
      </c>
      <c r="E34494" s="2">
        <f t="shared" si="556"/>
        <v>0</v>
      </c>
    </row>
    <row r="34495" spans="1:5">
      <c r="A34495" s="7" t="s">
        <v>17124</v>
      </c>
      <c r="B34495" s="6" t="s">
        <v>10800</v>
      </c>
      <c r="C34495" s="6">
        <v>0</v>
      </c>
      <c r="D34495" s="6">
        <v>0</v>
      </c>
      <c r="E34495" s="2">
        <f t="shared" si="556"/>
        <v>0</v>
      </c>
    </row>
    <row r="34496" spans="1:5">
      <c r="A34496" s="7" t="s">
        <v>17124</v>
      </c>
      <c r="B34496" s="6" t="s">
        <v>10801</v>
      </c>
      <c r="C34496" s="6">
        <v>0</v>
      </c>
      <c r="D34496" s="6">
        <v>0</v>
      </c>
      <c r="E34496" s="2">
        <f t="shared" si="556"/>
        <v>0</v>
      </c>
    </row>
    <row r="34497" spans="1:5">
      <c r="A34497" s="7" t="s">
        <v>17124</v>
      </c>
      <c r="B34497" s="6" t="s">
        <v>10809</v>
      </c>
      <c r="C34497" s="6">
        <v>0</v>
      </c>
      <c r="D34497" s="6">
        <v>0</v>
      </c>
      <c r="E34497" s="2">
        <f t="shared" si="556"/>
        <v>0</v>
      </c>
    </row>
    <row r="34498" spans="1:5">
      <c r="A34498" s="7" t="s">
        <v>17124</v>
      </c>
      <c r="B34498" s="6" t="s">
        <v>10813</v>
      </c>
      <c r="C34498" s="6">
        <v>0</v>
      </c>
      <c r="D34498" s="6">
        <v>0</v>
      </c>
      <c r="E34498" s="2">
        <f t="shared" si="556"/>
        <v>0</v>
      </c>
    </row>
    <row r="34499" spans="1:5">
      <c r="A34499" s="7" t="s">
        <v>17124</v>
      </c>
      <c r="B34499" s="6" t="s">
        <v>10816</v>
      </c>
      <c r="C34499" s="6">
        <v>0</v>
      </c>
      <c r="D34499" s="6">
        <v>0</v>
      </c>
      <c r="E34499" s="2">
        <f t="shared" si="556"/>
        <v>0</v>
      </c>
    </row>
    <row r="34500" spans="1:5">
      <c r="A34500" s="7" t="s">
        <v>17124</v>
      </c>
      <c r="B34500" s="6" t="s">
        <v>10819</v>
      </c>
      <c r="C34500" s="6">
        <v>0</v>
      </c>
      <c r="D34500" s="6">
        <v>0</v>
      </c>
      <c r="E34500" s="2">
        <f t="shared" si="556"/>
        <v>0</v>
      </c>
    </row>
    <row r="34501" spans="1:5">
      <c r="A34501" s="7" t="s">
        <v>17124</v>
      </c>
      <c r="B34501" s="6" t="s">
        <v>10827</v>
      </c>
      <c r="C34501" s="6">
        <v>0</v>
      </c>
      <c r="D34501" s="6">
        <v>0</v>
      </c>
      <c r="E34501" s="2">
        <f t="shared" si="556"/>
        <v>0</v>
      </c>
    </row>
    <row r="34502" spans="1:5">
      <c r="A34502" s="7" t="s">
        <v>17124</v>
      </c>
      <c r="B34502" s="6" t="s">
        <v>10835</v>
      </c>
      <c r="C34502" s="6">
        <v>0</v>
      </c>
      <c r="D34502" s="6">
        <v>0</v>
      </c>
      <c r="E34502" s="2">
        <f t="shared" si="556"/>
        <v>0</v>
      </c>
    </row>
    <row r="34503" spans="1:5">
      <c r="A34503" s="7" t="s">
        <v>17124</v>
      </c>
      <c r="B34503" s="6" t="s">
        <v>10839</v>
      </c>
      <c r="C34503" s="6">
        <v>0</v>
      </c>
      <c r="D34503" s="6">
        <v>0</v>
      </c>
      <c r="E34503" s="2">
        <f t="shared" si="556"/>
        <v>0</v>
      </c>
    </row>
    <row r="34504" spans="1:5">
      <c r="A34504" s="7" t="s">
        <v>17124</v>
      </c>
      <c r="B34504" s="6" t="s">
        <v>10843</v>
      </c>
      <c r="C34504" s="6">
        <v>0</v>
      </c>
      <c r="D34504" s="6">
        <v>0</v>
      </c>
      <c r="E34504" s="2">
        <f t="shared" si="556"/>
        <v>0</v>
      </c>
    </row>
    <row r="34505" spans="1:5">
      <c r="A34505" s="7" t="s">
        <v>17124</v>
      </c>
      <c r="B34505" s="6" t="s">
        <v>10848</v>
      </c>
      <c r="C34505" s="6">
        <v>0</v>
      </c>
      <c r="D34505" s="6">
        <v>0</v>
      </c>
      <c r="E34505" s="2">
        <f t="shared" si="556"/>
        <v>0</v>
      </c>
    </row>
    <row r="34506" spans="1:5">
      <c r="A34506" s="7" t="s">
        <v>17124</v>
      </c>
      <c r="B34506" s="6" t="s">
        <v>10853</v>
      </c>
      <c r="C34506" s="6">
        <v>0</v>
      </c>
      <c r="D34506" s="6">
        <v>0</v>
      </c>
      <c r="E34506" s="2">
        <f t="shared" si="556"/>
        <v>0</v>
      </c>
    </row>
    <row r="34507" spans="1:5">
      <c r="A34507" s="7" t="s">
        <v>17124</v>
      </c>
      <c r="B34507" s="6" t="s">
        <v>10854</v>
      </c>
      <c r="C34507" s="6">
        <v>0</v>
      </c>
      <c r="D34507" s="6">
        <v>0</v>
      </c>
      <c r="E34507" s="2">
        <f t="shared" si="556"/>
        <v>0</v>
      </c>
    </row>
    <row r="34508" spans="1:5">
      <c r="A34508" s="7" t="s">
        <v>17124</v>
      </c>
      <c r="B34508" s="6" t="s">
        <v>10857</v>
      </c>
      <c r="C34508" s="6">
        <v>0</v>
      </c>
      <c r="D34508" s="6">
        <v>0</v>
      </c>
      <c r="E34508" s="2">
        <f t="shared" si="556"/>
        <v>0</v>
      </c>
    </row>
    <row r="34509" spans="1:5">
      <c r="A34509" s="7" t="s">
        <v>17124</v>
      </c>
      <c r="B34509" s="6" t="s">
        <v>10866</v>
      </c>
      <c r="C34509" s="6">
        <v>0</v>
      </c>
      <c r="D34509" s="6">
        <v>0</v>
      </c>
      <c r="E34509" s="2">
        <f t="shared" si="556"/>
        <v>0</v>
      </c>
    </row>
    <row r="34510" spans="1:5">
      <c r="A34510" s="7" t="s">
        <v>17124</v>
      </c>
      <c r="B34510" s="6" t="s">
        <v>10870</v>
      </c>
      <c r="C34510" s="6">
        <v>0</v>
      </c>
      <c r="D34510" s="6">
        <v>0</v>
      </c>
      <c r="E34510" s="2">
        <f t="shared" si="556"/>
        <v>0</v>
      </c>
    </row>
    <row r="34511" spans="1:5">
      <c r="A34511" s="7" t="s">
        <v>17124</v>
      </c>
      <c r="B34511" s="6" t="s">
        <v>10873</v>
      </c>
      <c r="C34511" s="6">
        <v>0</v>
      </c>
      <c r="D34511" s="6">
        <v>0</v>
      </c>
      <c r="E34511" s="2">
        <f t="shared" si="556"/>
        <v>0</v>
      </c>
    </row>
    <row r="34512" spans="1:5">
      <c r="A34512" s="7" t="s">
        <v>17124</v>
      </c>
      <c r="B34512" s="6" t="s">
        <v>10876</v>
      </c>
      <c r="C34512" s="6">
        <v>0</v>
      </c>
      <c r="D34512" s="6">
        <v>0</v>
      </c>
      <c r="E34512" s="2">
        <f t="shared" si="556"/>
        <v>0</v>
      </c>
    </row>
    <row r="34513" spans="1:5">
      <c r="A34513" s="7" t="s">
        <v>17124</v>
      </c>
      <c r="B34513" s="6" t="s">
        <v>10877</v>
      </c>
      <c r="C34513" s="6">
        <v>0</v>
      </c>
      <c r="D34513" s="6">
        <v>0</v>
      </c>
      <c r="E34513" s="2">
        <f t="shared" si="556"/>
        <v>0</v>
      </c>
    </row>
    <row r="34514" spans="1:5">
      <c r="A34514" s="7" t="s">
        <v>17124</v>
      </c>
      <c r="B34514" s="6" t="s">
        <v>10878</v>
      </c>
      <c r="C34514" s="6">
        <v>0</v>
      </c>
      <c r="D34514" s="6">
        <v>0</v>
      </c>
      <c r="E34514" s="2">
        <f t="shared" si="556"/>
        <v>0</v>
      </c>
    </row>
    <row r="34515" spans="1:5">
      <c r="A34515" s="7" t="s">
        <v>17124</v>
      </c>
      <c r="B34515" s="6" t="s">
        <v>10883</v>
      </c>
      <c r="C34515" s="6">
        <v>0</v>
      </c>
      <c r="D34515" s="6">
        <v>0</v>
      </c>
      <c r="E34515" s="2">
        <f t="shared" si="556"/>
        <v>0</v>
      </c>
    </row>
    <row r="34516" spans="1:5">
      <c r="A34516" s="7" t="s">
        <v>17124</v>
      </c>
      <c r="B34516" s="6" t="s">
        <v>10886</v>
      </c>
      <c r="C34516" s="6">
        <v>0</v>
      </c>
      <c r="D34516" s="6">
        <v>0</v>
      </c>
      <c r="E34516" s="2">
        <f t="shared" si="556"/>
        <v>0</v>
      </c>
    </row>
    <row r="34517" spans="1:5">
      <c r="A34517" s="7" t="s">
        <v>17124</v>
      </c>
      <c r="B34517" s="6" t="s">
        <v>10891</v>
      </c>
      <c r="C34517" s="6">
        <v>0</v>
      </c>
      <c r="D34517" s="6">
        <v>0</v>
      </c>
      <c r="E34517" s="2">
        <f t="shared" si="556"/>
        <v>0</v>
      </c>
    </row>
    <row r="34518" spans="1:5">
      <c r="A34518" s="7" t="s">
        <v>17124</v>
      </c>
      <c r="B34518" s="6" t="s">
        <v>10893</v>
      </c>
      <c r="C34518" s="6">
        <v>0</v>
      </c>
      <c r="D34518" s="6">
        <v>0</v>
      </c>
      <c r="E34518" s="2">
        <f t="shared" si="556"/>
        <v>0</v>
      </c>
    </row>
    <row r="34519" spans="1:5">
      <c r="A34519" s="7" t="s">
        <v>17124</v>
      </c>
      <c r="B34519" s="6" t="s">
        <v>10896</v>
      </c>
      <c r="C34519" s="6">
        <v>0</v>
      </c>
      <c r="D34519" s="6">
        <v>0</v>
      </c>
      <c r="E34519" s="2">
        <f t="shared" si="556"/>
        <v>0</v>
      </c>
    </row>
    <row r="34520" spans="1:5">
      <c r="A34520" s="7" t="s">
        <v>17124</v>
      </c>
      <c r="B34520" s="6" t="s">
        <v>10898</v>
      </c>
      <c r="C34520" s="6">
        <v>0</v>
      </c>
      <c r="D34520" s="6">
        <v>0</v>
      </c>
      <c r="E34520" s="2">
        <f t="shared" si="556"/>
        <v>0</v>
      </c>
    </row>
    <row r="34521" spans="1:5">
      <c r="A34521" s="7" t="s">
        <v>17124</v>
      </c>
      <c r="B34521" s="6" t="s">
        <v>10900</v>
      </c>
      <c r="C34521" s="6">
        <v>0</v>
      </c>
      <c r="D34521" s="6">
        <v>0</v>
      </c>
      <c r="E34521" s="2">
        <f t="shared" si="556"/>
        <v>0</v>
      </c>
    </row>
    <row r="34522" spans="1:5">
      <c r="A34522" s="7" t="s">
        <v>17124</v>
      </c>
      <c r="B34522" s="6" t="s">
        <v>10907</v>
      </c>
      <c r="C34522" s="6">
        <v>0</v>
      </c>
      <c r="D34522" s="6">
        <v>0</v>
      </c>
      <c r="E34522" s="2">
        <f t="shared" si="556"/>
        <v>0</v>
      </c>
    </row>
    <row r="34523" spans="1:5">
      <c r="A34523" s="7" t="s">
        <v>17124</v>
      </c>
      <c r="B34523" s="6" t="s">
        <v>10908</v>
      </c>
      <c r="C34523" s="6">
        <v>0</v>
      </c>
      <c r="D34523" s="6">
        <v>0</v>
      </c>
      <c r="E34523" s="2">
        <f t="shared" si="556"/>
        <v>0</v>
      </c>
    </row>
    <row r="34524" spans="1:5">
      <c r="A34524" s="7" t="s">
        <v>17124</v>
      </c>
      <c r="B34524" s="6" t="s">
        <v>10910</v>
      </c>
      <c r="C34524" s="6">
        <v>0</v>
      </c>
      <c r="D34524" s="6">
        <v>0</v>
      </c>
      <c r="E34524" s="2">
        <f t="shared" si="556"/>
        <v>0</v>
      </c>
    </row>
    <row r="34525" spans="1:5">
      <c r="A34525" s="7" t="s">
        <v>17124</v>
      </c>
      <c r="B34525" s="6" t="s">
        <v>10911</v>
      </c>
      <c r="C34525" s="6">
        <v>0</v>
      </c>
      <c r="D34525" s="6">
        <v>0</v>
      </c>
      <c r="E34525" s="2">
        <f t="shared" si="556"/>
        <v>0</v>
      </c>
    </row>
    <row r="34526" spans="1:5">
      <c r="A34526" s="7" t="s">
        <v>17124</v>
      </c>
      <c r="B34526" s="6" t="s">
        <v>10913</v>
      </c>
      <c r="C34526" s="6">
        <v>0</v>
      </c>
      <c r="D34526" s="6">
        <v>0</v>
      </c>
      <c r="E34526" s="2">
        <f t="shared" si="556"/>
        <v>0</v>
      </c>
    </row>
    <row r="34527" spans="1:5">
      <c r="A34527" s="7" t="s">
        <v>17124</v>
      </c>
      <c r="B34527" s="6" t="s">
        <v>10916</v>
      </c>
      <c r="C34527" s="6">
        <v>0</v>
      </c>
      <c r="D34527" s="6">
        <v>0</v>
      </c>
      <c r="E34527" s="2">
        <f t="shared" si="556"/>
        <v>0</v>
      </c>
    </row>
    <row r="34528" spans="1:5">
      <c r="A34528" s="7" t="s">
        <v>17124</v>
      </c>
      <c r="B34528" s="6" t="s">
        <v>10927</v>
      </c>
      <c r="C34528" s="6">
        <v>0</v>
      </c>
      <c r="D34528" s="6">
        <v>0</v>
      </c>
      <c r="E34528" s="2">
        <f t="shared" si="556"/>
        <v>0</v>
      </c>
    </row>
    <row r="34529" spans="1:5">
      <c r="A34529" s="7" t="s">
        <v>17124</v>
      </c>
      <c r="B34529" s="6" t="s">
        <v>10930</v>
      </c>
      <c r="C34529" s="6">
        <v>0</v>
      </c>
      <c r="D34529" s="6">
        <v>0</v>
      </c>
      <c r="E34529" s="2">
        <f t="shared" si="556"/>
        <v>0</v>
      </c>
    </row>
    <row r="34530" spans="1:5">
      <c r="A34530" s="7" t="s">
        <v>17124</v>
      </c>
      <c r="B34530" s="6" t="s">
        <v>10934</v>
      </c>
      <c r="C34530" s="6">
        <v>0</v>
      </c>
      <c r="D34530" s="6">
        <v>0</v>
      </c>
      <c r="E34530" s="2">
        <f t="shared" si="556"/>
        <v>0</v>
      </c>
    </row>
    <row r="34531" spans="1:5">
      <c r="A34531" s="7" t="s">
        <v>17124</v>
      </c>
      <c r="B34531" s="6" t="s">
        <v>10941</v>
      </c>
      <c r="C34531" s="6">
        <v>0</v>
      </c>
      <c r="D34531" s="6">
        <v>0</v>
      </c>
      <c r="E34531" s="2">
        <f t="shared" si="556"/>
        <v>0</v>
      </c>
    </row>
    <row r="34532" spans="1:5">
      <c r="A34532" s="7" t="s">
        <v>17124</v>
      </c>
      <c r="B34532" s="6" t="s">
        <v>10943</v>
      </c>
      <c r="C34532" s="6">
        <v>0</v>
      </c>
      <c r="D34532" s="6">
        <v>0</v>
      </c>
      <c r="E34532" s="2">
        <f t="shared" si="556"/>
        <v>0</v>
      </c>
    </row>
    <row r="34533" spans="1:5">
      <c r="A34533" s="7" t="s">
        <v>17124</v>
      </c>
      <c r="B34533" s="6" t="s">
        <v>10945</v>
      </c>
      <c r="C34533" s="6">
        <v>0</v>
      </c>
      <c r="D34533" s="6">
        <v>0</v>
      </c>
      <c r="E34533" s="2">
        <f t="shared" si="556"/>
        <v>0</v>
      </c>
    </row>
    <row r="34534" spans="1:5">
      <c r="A34534" s="7" t="s">
        <v>17124</v>
      </c>
      <c r="B34534" s="6" t="s">
        <v>10946</v>
      </c>
      <c r="C34534" s="6">
        <v>0</v>
      </c>
      <c r="D34534" s="6">
        <v>0</v>
      </c>
      <c r="E34534" s="2">
        <f t="shared" ref="E34534:E34597" si="557">C34534+D34534</f>
        <v>0</v>
      </c>
    </row>
    <row r="34535" spans="1:5">
      <c r="A34535" s="7" t="s">
        <v>17124</v>
      </c>
      <c r="B34535" s="6" t="s">
        <v>10948</v>
      </c>
      <c r="C34535" s="6">
        <v>0</v>
      </c>
      <c r="D34535" s="6">
        <v>0</v>
      </c>
      <c r="E34535" s="2">
        <f t="shared" si="557"/>
        <v>0</v>
      </c>
    </row>
    <row r="34536" spans="1:5">
      <c r="A34536" s="7" t="s">
        <v>17124</v>
      </c>
      <c r="B34536" s="6" t="s">
        <v>10949</v>
      </c>
      <c r="C34536" s="6">
        <v>0</v>
      </c>
      <c r="D34536" s="6">
        <v>0</v>
      </c>
      <c r="E34536" s="2">
        <f t="shared" si="557"/>
        <v>0</v>
      </c>
    </row>
    <row r="34537" spans="1:5">
      <c r="A34537" s="7" t="s">
        <v>17124</v>
      </c>
      <c r="B34537" s="6" t="s">
        <v>10951</v>
      </c>
      <c r="C34537" s="6">
        <v>0</v>
      </c>
      <c r="D34537" s="6">
        <v>0</v>
      </c>
      <c r="E34537" s="2">
        <f t="shared" si="557"/>
        <v>0</v>
      </c>
    </row>
    <row r="34538" spans="1:5">
      <c r="A34538" s="7" t="s">
        <v>17124</v>
      </c>
      <c r="B34538" s="6" t="s">
        <v>10957</v>
      </c>
      <c r="C34538" s="6">
        <v>0</v>
      </c>
      <c r="D34538" s="6">
        <v>0</v>
      </c>
      <c r="E34538" s="2">
        <f t="shared" si="557"/>
        <v>0</v>
      </c>
    </row>
    <row r="34539" spans="1:5">
      <c r="A34539" s="7" t="s">
        <v>17124</v>
      </c>
      <c r="B34539" s="6" t="s">
        <v>10958</v>
      </c>
      <c r="C34539" s="6">
        <v>0</v>
      </c>
      <c r="D34539" s="6">
        <v>0</v>
      </c>
      <c r="E34539" s="2">
        <f t="shared" si="557"/>
        <v>0</v>
      </c>
    </row>
    <row r="34540" spans="1:5">
      <c r="A34540" s="7" t="s">
        <v>17124</v>
      </c>
      <c r="B34540" s="6" t="s">
        <v>10961</v>
      </c>
      <c r="C34540" s="6">
        <v>0</v>
      </c>
      <c r="D34540" s="6">
        <v>0</v>
      </c>
      <c r="E34540" s="2">
        <f t="shared" si="557"/>
        <v>0</v>
      </c>
    </row>
    <row r="34541" spans="1:5">
      <c r="A34541" s="7" t="s">
        <v>17124</v>
      </c>
      <c r="B34541" s="6" t="s">
        <v>10962</v>
      </c>
      <c r="C34541" s="6">
        <v>0</v>
      </c>
      <c r="D34541" s="6">
        <v>0</v>
      </c>
      <c r="E34541" s="2">
        <f t="shared" si="557"/>
        <v>0</v>
      </c>
    </row>
    <row r="34542" spans="1:5">
      <c r="A34542" s="7" t="s">
        <v>17124</v>
      </c>
      <c r="B34542" s="6" t="s">
        <v>10971</v>
      </c>
      <c r="C34542" s="6">
        <v>0</v>
      </c>
      <c r="D34542" s="6">
        <v>0</v>
      </c>
      <c r="E34542" s="2">
        <f t="shared" si="557"/>
        <v>0</v>
      </c>
    </row>
    <row r="34543" spans="1:5">
      <c r="A34543" s="7" t="s">
        <v>17124</v>
      </c>
      <c r="B34543" s="6" t="s">
        <v>10976</v>
      </c>
      <c r="C34543" s="6">
        <v>0</v>
      </c>
      <c r="D34543" s="6">
        <v>0</v>
      </c>
      <c r="E34543" s="2">
        <f t="shared" si="557"/>
        <v>0</v>
      </c>
    </row>
    <row r="34544" spans="1:5">
      <c r="A34544" s="7" t="s">
        <v>17124</v>
      </c>
      <c r="B34544" s="6" t="s">
        <v>10984</v>
      </c>
      <c r="C34544" s="6">
        <v>0</v>
      </c>
      <c r="D34544" s="6">
        <v>0</v>
      </c>
      <c r="E34544" s="2">
        <f t="shared" si="557"/>
        <v>0</v>
      </c>
    </row>
    <row r="34545" spans="1:5">
      <c r="A34545" s="7" t="s">
        <v>17124</v>
      </c>
      <c r="B34545" s="6" t="s">
        <v>10985</v>
      </c>
      <c r="C34545" s="6">
        <v>0</v>
      </c>
      <c r="D34545" s="6">
        <v>0</v>
      </c>
      <c r="E34545" s="2">
        <f t="shared" si="557"/>
        <v>0</v>
      </c>
    </row>
    <row r="34546" spans="1:5">
      <c r="A34546" s="7" t="s">
        <v>17124</v>
      </c>
      <c r="B34546" s="6" t="s">
        <v>10990</v>
      </c>
      <c r="C34546" s="6">
        <v>0</v>
      </c>
      <c r="D34546" s="6">
        <v>0</v>
      </c>
      <c r="E34546" s="2">
        <f t="shared" si="557"/>
        <v>0</v>
      </c>
    </row>
    <row r="34547" spans="1:5">
      <c r="A34547" s="7" t="s">
        <v>17124</v>
      </c>
      <c r="B34547" s="6" t="s">
        <v>10991</v>
      </c>
      <c r="C34547" s="6">
        <v>0</v>
      </c>
      <c r="D34547" s="6">
        <v>0</v>
      </c>
      <c r="E34547" s="2">
        <f t="shared" si="557"/>
        <v>0</v>
      </c>
    </row>
    <row r="34548" spans="1:5">
      <c r="A34548" s="7" t="s">
        <v>17124</v>
      </c>
      <c r="B34548" s="6" t="s">
        <v>10995</v>
      </c>
      <c r="C34548" s="6">
        <v>0</v>
      </c>
      <c r="D34548" s="6">
        <v>0</v>
      </c>
      <c r="E34548" s="2">
        <f t="shared" si="557"/>
        <v>0</v>
      </c>
    </row>
    <row r="34549" spans="1:5">
      <c r="A34549" s="7" t="s">
        <v>17124</v>
      </c>
      <c r="B34549" s="6" t="s">
        <v>10996</v>
      </c>
      <c r="C34549" s="6">
        <v>0</v>
      </c>
      <c r="D34549" s="6">
        <v>0</v>
      </c>
      <c r="E34549" s="2">
        <f t="shared" si="557"/>
        <v>0</v>
      </c>
    </row>
    <row r="34550" spans="1:5">
      <c r="A34550" s="7" t="s">
        <v>17124</v>
      </c>
      <c r="B34550" s="6" t="s">
        <v>10997</v>
      </c>
      <c r="C34550" s="6">
        <v>0</v>
      </c>
      <c r="D34550" s="6">
        <v>0</v>
      </c>
      <c r="E34550" s="2">
        <f t="shared" si="557"/>
        <v>0</v>
      </c>
    </row>
    <row r="34551" spans="1:5">
      <c r="A34551" s="7" t="s">
        <v>17124</v>
      </c>
      <c r="B34551" s="6" t="s">
        <v>10999</v>
      </c>
      <c r="C34551" s="6">
        <v>0</v>
      </c>
      <c r="D34551" s="6">
        <v>0</v>
      </c>
      <c r="E34551" s="2">
        <f t="shared" si="557"/>
        <v>0</v>
      </c>
    </row>
    <row r="34552" spans="1:5">
      <c r="A34552" s="7" t="s">
        <v>17124</v>
      </c>
      <c r="B34552" s="6" t="s">
        <v>11003</v>
      </c>
      <c r="C34552" s="6">
        <v>0</v>
      </c>
      <c r="D34552" s="6">
        <v>0</v>
      </c>
      <c r="E34552" s="2">
        <f t="shared" si="557"/>
        <v>0</v>
      </c>
    </row>
    <row r="34553" spans="1:5">
      <c r="A34553" s="7" t="s">
        <v>17124</v>
      </c>
      <c r="B34553" s="6" t="s">
        <v>11006</v>
      </c>
      <c r="C34553" s="6">
        <v>0</v>
      </c>
      <c r="D34553" s="6">
        <v>0</v>
      </c>
      <c r="E34553" s="2">
        <f t="shared" si="557"/>
        <v>0</v>
      </c>
    </row>
    <row r="34554" spans="1:5">
      <c r="A34554" s="7" t="s">
        <v>17124</v>
      </c>
      <c r="B34554" s="6" t="s">
        <v>11012</v>
      </c>
      <c r="C34554" s="6">
        <v>0</v>
      </c>
      <c r="D34554" s="6">
        <v>0</v>
      </c>
      <c r="E34554" s="2">
        <f t="shared" si="557"/>
        <v>0</v>
      </c>
    </row>
    <row r="34555" spans="1:5">
      <c r="A34555" s="7" t="s">
        <v>17124</v>
      </c>
      <c r="B34555" s="6" t="s">
        <v>11013</v>
      </c>
      <c r="C34555" s="6">
        <v>0</v>
      </c>
      <c r="D34555" s="6">
        <v>0</v>
      </c>
      <c r="E34555" s="2">
        <f t="shared" si="557"/>
        <v>0</v>
      </c>
    </row>
    <row r="34556" spans="1:5">
      <c r="A34556" s="7" t="s">
        <v>17124</v>
      </c>
      <c r="B34556" s="6" t="s">
        <v>11019</v>
      </c>
      <c r="C34556" s="6">
        <v>0</v>
      </c>
      <c r="D34556" s="6">
        <v>0</v>
      </c>
      <c r="E34556" s="2">
        <f t="shared" si="557"/>
        <v>0</v>
      </c>
    </row>
    <row r="34557" spans="1:5">
      <c r="A34557" s="7" t="s">
        <v>17124</v>
      </c>
      <c r="B34557" s="6" t="s">
        <v>11025</v>
      </c>
      <c r="C34557" s="6">
        <v>0</v>
      </c>
      <c r="D34557" s="6">
        <v>0</v>
      </c>
      <c r="E34557" s="2">
        <f t="shared" si="557"/>
        <v>0</v>
      </c>
    </row>
    <row r="34558" spans="1:5">
      <c r="A34558" s="7" t="s">
        <v>17124</v>
      </c>
      <c r="B34558" s="6" t="s">
        <v>11026</v>
      </c>
      <c r="C34558" s="6">
        <v>0</v>
      </c>
      <c r="D34558" s="6">
        <v>0</v>
      </c>
      <c r="E34558" s="2">
        <f t="shared" si="557"/>
        <v>0</v>
      </c>
    </row>
    <row r="34559" spans="1:5">
      <c r="A34559" s="7" t="s">
        <v>17124</v>
      </c>
      <c r="B34559" s="6" t="s">
        <v>11027</v>
      </c>
      <c r="C34559" s="6">
        <v>0</v>
      </c>
      <c r="D34559" s="6">
        <v>0</v>
      </c>
      <c r="E34559" s="2">
        <f t="shared" si="557"/>
        <v>0</v>
      </c>
    </row>
    <row r="34560" spans="1:5">
      <c r="A34560" s="7" t="s">
        <v>17124</v>
      </c>
      <c r="B34560" s="6" t="s">
        <v>11029</v>
      </c>
      <c r="C34560" s="6">
        <v>0</v>
      </c>
      <c r="D34560" s="6">
        <v>0</v>
      </c>
      <c r="E34560" s="2">
        <f t="shared" si="557"/>
        <v>0</v>
      </c>
    </row>
    <row r="34561" spans="1:5">
      <c r="A34561" s="7" t="s">
        <v>17124</v>
      </c>
      <c r="B34561" s="6" t="s">
        <v>11032</v>
      </c>
      <c r="C34561" s="6">
        <v>0</v>
      </c>
      <c r="D34561" s="6">
        <v>0</v>
      </c>
      <c r="E34561" s="2">
        <f t="shared" si="557"/>
        <v>0</v>
      </c>
    </row>
    <row r="34562" spans="1:5">
      <c r="A34562" s="7" t="s">
        <v>17124</v>
      </c>
      <c r="B34562" s="6" t="s">
        <v>11034</v>
      </c>
      <c r="C34562" s="6">
        <v>0</v>
      </c>
      <c r="D34562" s="6">
        <v>0</v>
      </c>
      <c r="E34562" s="2">
        <f t="shared" si="557"/>
        <v>0</v>
      </c>
    </row>
    <row r="34563" spans="1:5">
      <c r="A34563" s="7" t="s">
        <v>17124</v>
      </c>
      <c r="B34563" s="6" t="s">
        <v>11037</v>
      </c>
      <c r="C34563" s="6">
        <v>0</v>
      </c>
      <c r="D34563" s="6">
        <v>0</v>
      </c>
      <c r="E34563" s="2">
        <f t="shared" si="557"/>
        <v>0</v>
      </c>
    </row>
    <row r="34564" spans="1:5">
      <c r="A34564" s="7" t="s">
        <v>17124</v>
      </c>
      <c r="B34564" s="6" t="s">
        <v>11040</v>
      </c>
      <c r="C34564" s="6">
        <v>0</v>
      </c>
      <c r="D34564" s="6">
        <v>0</v>
      </c>
      <c r="E34564" s="2">
        <f t="shared" si="557"/>
        <v>0</v>
      </c>
    </row>
    <row r="34565" spans="1:5">
      <c r="A34565" s="7" t="s">
        <v>17124</v>
      </c>
      <c r="B34565" s="6" t="s">
        <v>11043</v>
      </c>
      <c r="C34565" s="6">
        <v>0</v>
      </c>
      <c r="D34565" s="6">
        <v>0</v>
      </c>
      <c r="E34565" s="2">
        <f t="shared" si="557"/>
        <v>0</v>
      </c>
    </row>
    <row r="34566" spans="1:5">
      <c r="A34566" s="7" t="s">
        <v>17124</v>
      </c>
      <c r="B34566" s="6" t="s">
        <v>11052</v>
      </c>
      <c r="C34566" s="6">
        <v>0</v>
      </c>
      <c r="D34566" s="6">
        <v>0</v>
      </c>
      <c r="E34566" s="2">
        <f t="shared" si="557"/>
        <v>0</v>
      </c>
    </row>
    <row r="34567" spans="1:5">
      <c r="A34567" s="7" t="s">
        <v>17124</v>
      </c>
      <c r="B34567" s="6" t="s">
        <v>11053</v>
      </c>
      <c r="C34567" s="6">
        <v>0</v>
      </c>
      <c r="D34567" s="6">
        <v>0</v>
      </c>
      <c r="E34567" s="2">
        <f t="shared" si="557"/>
        <v>0</v>
      </c>
    </row>
    <row r="34568" spans="1:5">
      <c r="A34568" s="7" t="s">
        <v>17124</v>
      </c>
      <c r="B34568" s="6" t="s">
        <v>11061</v>
      </c>
      <c r="C34568" s="6">
        <v>0</v>
      </c>
      <c r="D34568" s="6">
        <v>0</v>
      </c>
      <c r="E34568" s="2">
        <f t="shared" si="557"/>
        <v>0</v>
      </c>
    </row>
    <row r="34569" spans="1:5">
      <c r="A34569" s="7" t="s">
        <v>17124</v>
      </c>
      <c r="B34569" s="6" t="s">
        <v>11062</v>
      </c>
      <c r="C34569" s="6">
        <v>0</v>
      </c>
      <c r="D34569" s="6">
        <v>0</v>
      </c>
      <c r="E34569" s="2">
        <f t="shared" si="557"/>
        <v>0</v>
      </c>
    </row>
    <row r="34570" spans="1:5">
      <c r="A34570" s="7" t="s">
        <v>17124</v>
      </c>
      <c r="B34570" s="6" t="s">
        <v>11066</v>
      </c>
      <c r="C34570" s="6">
        <v>0</v>
      </c>
      <c r="D34570" s="6">
        <v>0</v>
      </c>
      <c r="E34570" s="2">
        <f t="shared" si="557"/>
        <v>0</v>
      </c>
    </row>
    <row r="34571" spans="1:5">
      <c r="A34571" s="7" t="s">
        <v>17124</v>
      </c>
      <c r="B34571" s="6" t="s">
        <v>11068</v>
      </c>
      <c r="C34571" s="6">
        <v>0</v>
      </c>
      <c r="D34571" s="6">
        <v>0</v>
      </c>
      <c r="E34571" s="2">
        <f t="shared" si="557"/>
        <v>0</v>
      </c>
    </row>
    <row r="34572" spans="1:5">
      <c r="A34572" s="7" t="s">
        <v>17124</v>
      </c>
      <c r="B34572" s="6" t="s">
        <v>11074</v>
      </c>
      <c r="C34572" s="6">
        <v>0</v>
      </c>
      <c r="D34572" s="6">
        <v>0</v>
      </c>
      <c r="E34572" s="2">
        <f t="shared" si="557"/>
        <v>0</v>
      </c>
    </row>
    <row r="34573" spans="1:5">
      <c r="A34573" s="7" t="s">
        <v>17124</v>
      </c>
      <c r="B34573" s="6" t="s">
        <v>11084</v>
      </c>
      <c r="C34573" s="6">
        <v>0</v>
      </c>
      <c r="D34573" s="6">
        <v>0</v>
      </c>
      <c r="E34573" s="2">
        <f t="shared" si="557"/>
        <v>0</v>
      </c>
    </row>
    <row r="34574" spans="1:5">
      <c r="A34574" s="7" t="s">
        <v>17124</v>
      </c>
      <c r="B34574" s="6" t="s">
        <v>11085</v>
      </c>
      <c r="C34574" s="6">
        <v>0</v>
      </c>
      <c r="D34574" s="6">
        <v>0</v>
      </c>
      <c r="E34574" s="2">
        <f t="shared" si="557"/>
        <v>0</v>
      </c>
    </row>
    <row r="34575" spans="1:5">
      <c r="A34575" s="7" t="s">
        <v>17124</v>
      </c>
      <c r="B34575" s="6" t="s">
        <v>11086</v>
      </c>
      <c r="C34575" s="6">
        <v>0</v>
      </c>
      <c r="D34575" s="6">
        <v>0</v>
      </c>
      <c r="E34575" s="2">
        <f t="shared" si="557"/>
        <v>0</v>
      </c>
    </row>
    <row r="34576" spans="1:5">
      <c r="A34576" s="7" t="s">
        <v>17124</v>
      </c>
      <c r="B34576" s="6" t="s">
        <v>11091</v>
      </c>
      <c r="C34576" s="6">
        <v>0</v>
      </c>
      <c r="D34576" s="6">
        <v>0</v>
      </c>
      <c r="E34576" s="2">
        <f t="shared" si="557"/>
        <v>0</v>
      </c>
    </row>
    <row r="34577" spans="1:5">
      <c r="A34577" s="7" t="s">
        <v>17124</v>
      </c>
      <c r="B34577" s="6" t="s">
        <v>11093</v>
      </c>
      <c r="C34577" s="6">
        <v>0</v>
      </c>
      <c r="D34577" s="6">
        <v>0</v>
      </c>
      <c r="E34577" s="2">
        <f t="shared" si="557"/>
        <v>0</v>
      </c>
    </row>
    <row r="34578" spans="1:5">
      <c r="A34578" s="7" t="s">
        <v>17124</v>
      </c>
      <c r="B34578" s="6" t="s">
        <v>11094</v>
      </c>
      <c r="C34578" s="6">
        <v>0</v>
      </c>
      <c r="D34578" s="6">
        <v>0</v>
      </c>
      <c r="E34578" s="2">
        <f t="shared" si="557"/>
        <v>0</v>
      </c>
    </row>
    <row r="34579" spans="1:5">
      <c r="A34579" s="7" t="s">
        <v>17124</v>
      </c>
      <c r="B34579" s="6" t="s">
        <v>11099</v>
      </c>
      <c r="C34579" s="6">
        <v>0</v>
      </c>
      <c r="D34579" s="6">
        <v>0</v>
      </c>
      <c r="E34579" s="2">
        <f t="shared" si="557"/>
        <v>0</v>
      </c>
    </row>
    <row r="34580" spans="1:5">
      <c r="A34580" s="7" t="s">
        <v>17124</v>
      </c>
      <c r="B34580" s="6" t="s">
        <v>11101</v>
      </c>
      <c r="C34580" s="6">
        <v>0</v>
      </c>
      <c r="D34580" s="6">
        <v>0</v>
      </c>
      <c r="E34580" s="2">
        <f t="shared" si="557"/>
        <v>0</v>
      </c>
    </row>
    <row r="34581" spans="1:5">
      <c r="A34581" s="7" t="s">
        <v>17124</v>
      </c>
      <c r="B34581" s="6" t="s">
        <v>11104</v>
      </c>
      <c r="C34581" s="6">
        <v>0</v>
      </c>
      <c r="D34581" s="6">
        <v>0</v>
      </c>
      <c r="E34581" s="2">
        <f t="shared" si="557"/>
        <v>0</v>
      </c>
    </row>
    <row r="34582" spans="1:5">
      <c r="A34582" s="7" t="s">
        <v>17124</v>
      </c>
      <c r="B34582" s="6" t="s">
        <v>11111</v>
      </c>
      <c r="C34582" s="6">
        <v>0</v>
      </c>
      <c r="D34582" s="6">
        <v>0</v>
      </c>
      <c r="E34582" s="2">
        <f t="shared" si="557"/>
        <v>0</v>
      </c>
    </row>
    <row r="34583" spans="1:5">
      <c r="A34583" s="7" t="s">
        <v>17124</v>
      </c>
      <c r="B34583" s="6" t="s">
        <v>11112</v>
      </c>
      <c r="C34583" s="6">
        <v>0</v>
      </c>
      <c r="D34583" s="6">
        <v>0</v>
      </c>
      <c r="E34583" s="2">
        <f t="shared" si="557"/>
        <v>0</v>
      </c>
    </row>
    <row r="34584" spans="1:5">
      <c r="A34584" s="7" t="s">
        <v>17124</v>
      </c>
      <c r="B34584" s="6" t="s">
        <v>11117</v>
      </c>
      <c r="C34584" s="6">
        <v>0</v>
      </c>
      <c r="D34584" s="6">
        <v>0</v>
      </c>
      <c r="E34584" s="2">
        <f t="shared" si="557"/>
        <v>0</v>
      </c>
    </row>
    <row r="34585" spans="1:5">
      <c r="A34585" s="7" t="s">
        <v>17124</v>
      </c>
      <c r="B34585" s="6" t="s">
        <v>11120</v>
      </c>
      <c r="C34585" s="6">
        <v>0</v>
      </c>
      <c r="D34585" s="6">
        <v>0</v>
      </c>
      <c r="E34585" s="2">
        <f t="shared" si="557"/>
        <v>0</v>
      </c>
    </row>
    <row r="34586" spans="1:5">
      <c r="A34586" s="7" t="s">
        <v>17124</v>
      </c>
      <c r="B34586" s="6" t="s">
        <v>11124</v>
      </c>
      <c r="C34586" s="6">
        <v>0</v>
      </c>
      <c r="D34586" s="6">
        <v>0</v>
      </c>
      <c r="E34586" s="2">
        <f t="shared" si="557"/>
        <v>0</v>
      </c>
    </row>
    <row r="34587" spans="1:5">
      <c r="A34587" s="7" t="s">
        <v>17124</v>
      </c>
      <c r="B34587" s="6" t="s">
        <v>11132</v>
      </c>
      <c r="C34587" s="6">
        <v>0</v>
      </c>
      <c r="D34587" s="6">
        <v>0</v>
      </c>
      <c r="E34587" s="2">
        <f t="shared" si="557"/>
        <v>0</v>
      </c>
    </row>
    <row r="34588" spans="1:5">
      <c r="A34588" s="7" t="s">
        <v>17124</v>
      </c>
      <c r="B34588" s="6" t="s">
        <v>11133</v>
      </c>
      <c r="C34588" s="6">
        <v>0</v>
      </c>
      <c r="D34588" s="6">
        <v>0</v>
      </c>
      <c r="E34588" s="2">
        <f t="shared" si="557"/>
        <v>0</v>
      </c>
    </row>
    <row r="34589" spans="1:5">
      <c r="A34589" s="7" t="s">
        <v>17124</v>
      </c>
      <c r="B34589" s="6" t="s">
        <v>11134</v>
      </c>
      <c r="C34589" s="6">
        <v>0</v>
      </c>
      <c r="D34589" s="6">
        <v>0</v>
      </c>
      <c r="E34589" s="2">
        <f t="shared" si="557"/>
        <v>0</v>
      </c>
    </row>
    <row r="34590" spans="1:5">
      <c r="A34590" s="7" t="s">
        <v>17124</v>
      </c>
      <c r="B34590" s="6" t="s">
        <v>11140</v>
      </c>
      <c r="C34590" s="6">
        <v>0</v>
      </c>
      <c r="D34590" s="6">
        <v>0</v>
      </c>
      <c r="E34590" s="2">
        <f t="shared" si="557"/>
        <v>0</v>
      </c>
    </row>
    <row r="34591" spans="1:5">
      <c r="A34591" s="7" t="s">
        <v>17124</v>
      </c>
      <c r="B34591" s="6" t="s">
        <v>11142</v>
      </c>
      <c r="C34591" s="6">
        <v>0</v>
      </c>
      <c r="D34591" s="6">
        <v>0</v>
      </c>
      <c r="E34591" s="2">
        <f t="shared" si="557"/>
        <v>0</v>
      </c>
    </row>
    <row r="34592" spans="1:5">
      <c r="A34592" s="7" t="s">
        <v>17124</v>
      </c>
      <c r="B34592" s="6" t="s">
        <v>11146</v>
      </c>
      <c r="C34592" s="6">
        <v>0</v>
      </c>
      <c r="D34592" s="6">
        <v>0</v>
      </c>
      <c r="E34592" s="2">
        <f t="shared" si="557"/>
        <v>0</v>
      </c>
    </row>
    <row r="34593" spans="1:5">
      <c r="A34593" s="7" t="s">
        <v>17124</v>
      </c>
      <c r="B34593" s="6" t="s">
        <v>11147</v>
      </c>
      <c r="C34593" s="6">
        <v>0</v>
      </c>
      <c r="D34593" s="6">
        <v>0</v>
      </c>
      <c r="E34593" s="2">
        <f t="shared" si="557"/>
        <v>0</v>
      </c>
    </row>
    <row r="34594" spans="1:5">
      <c r="A34594" s="7" t="s">
        <v>17124</v>
      </c>
      <c r="B34594" s="6" t="s">
        <v>11154</v>
      </c>
      <c r="C34594" s="6">
        <v>0</v>
      </c>
      <c r="D34594" s="6">
        <v>0</v>
      </c>
      <c r="E34594" s="2">
        <f t="shared" si="557"/>
        <v>0</v>
      </c>
    </row>
    <row r="34595" spans="1:5">
      <c r="A34595" s="7" t="s">
        <v>17124</v>
      </c>
      <c r="B34595" s="6" t="s">
        <v>11156</v>
      </c>
      <c r="C34595" s="6">
        <v>0</v>
      </c>
      <c r="D34595" s="6">
        <v>0</v>
      </c>
      <c r="E34595" s="2">
        <f t="shared" si="557"/>
        <v>0</v>
      </c>
    </row>
    <row r="34596" spans="1:5">
      <c r="A34596" s="7" t="s">
        <v>17124</v>
      </c>
      <c r="B34596" s="6" t="s">
        <v>11157</v>
      </c>
      <c r="C34596" s="6">
        <v>0</v>
      </c>
      <c r="D34596" s="6">
        <v>0</v>
      </c>
      <c r="E34596" s="2">
        <f t="shared" si="557"/>
        <v>0</v>
      </c>
    </row>
    <row r="34597" spans="1:5">
      <c r="A34597" s="7" t="s">
        <v>17124</v>
      </c>
      <c r="B34597" s="6" t="s">
        <v>11161</v>
      </c>
      <c r="C34597" s="6">
        <v>0</v>
      </c>
      <c r="D34597" s="6">
        <v>0</v>
      </c>
      <c r="E34597" s="2">
        <f t="shared" si="557"/>
        <v>0</v>
      </c>
    </row>
    <row r="34598" spans="1:5">
      <c r="A34598" s="7" t="s">
        <v>17124</v>
      </c>
      <c r="B34598" s="6" t="s">
        <v>11165</v>
      </c>
      <c r="C34598" s="6">
        <v>0</v>
      </c>
      <c r="D34598" s="6">
        <v>0</v>
      </c>
      <c r="E34598" s="2">
        <f t="shared" ref="E34598:E34661" si="558">C34598+D34598</f>
        <v>0</v>
      </c>
    </row>
    <row r="34599" spans="1:5">
      <c r="A34599" s="7" t="s">
        <v>17124</v>
      </c>
      <c r="B34599" s="6" t="s">
        <v>11166</v>
      </c>
      <c r="C34599" s="6">
        <v>0</v>
      </c>
      <c r="D34599" s="6">
        <v>0</v>
      </c>
      <c r="E34599" s="2">
        <f t="shared" si="558"/>
        <v>0</v>
      </c>
    </row>
    <row r="34600" spans="1:5">
      <c r="A34600" s="7" t="s">
        <v>17124</v>
      </c>
      <c r="B34600" s="6" t="s">
        <v>11169</v>
      </c>
      <c r="C34600" s="6">
        <v>0</v>
      </c>
      <c r="D34600" s="6">
        <v>0</v>
      </c>
      <c r="E34600" s="2">
        <f t="shared" si="558"/>
        <v>0</v>
      </c>
    </row>
    <row r="34601" spans="1:5">
      <c r="A34601" s="7" t="s">
        <v>17124</v>
      </c>
      <c r="B34601" s="6" t="s">
        <v>11171</v>
      </c>
      <c r="C34601" s="6">
        <v>0</v>
      </c>
      <c r="D34601" s="6">
        <v>0</v>
      </c>
      <c r="E34601" s="2">
        <f t="shared" si="558"/>
        <v>0</v>
      </c>
    </row>
    <row r="34602" spans="1:5">
      <c r="A34602" s="7" t="s">
        <v>17124</v>
      </c>
      <c r="B34602" s="6" t="s">
        <v>11174</v>
      </c>
      <c r="C34602" s="6">
        <v>0</v>
      </c>
      <c r="D34602" s="6">
        <v>0</v>
      </c>
      <c r="E34602" s="2">
        <f t="shared" si="558"/>
        <v>0</v>
      </c>
    </row>
    <row r="34603" spans="1:5">
      <c r="A34603" s="7" t="s">
        <v>17124</v>
      </c>
      <c r="B34603" s="6" t="s">
        <v>11177</v>
      </c>
      <c r="C34603" s="6">
        <v>0</v>
      </c>
      <c r="D34603" s="6">
        <v>0</v>
      </c>
      <c r="E34603" s="2">
        <f t="shared" si="558"/>
        <v>0</v>
      </c>
    </row>
    <row r="34604" spans="1:5">
      <c r="A34604" s="7" t="s">
        <v>17124</v>
      </c>
      <c r="B34604" s="6" t="s">
        <v>11181</v>
      </c>
      <c r="C34604" s="6">
        <v>0</v>
      </c>
      <c r="D34604" s="6">
        <v>0</v>
      </c>
      <c r="E34604" s="2">
        <f t="shared" si="558"/>
        <v>0</v>
      </c>
    </row>
    <row r="34605" spans="1:5">
      <c r="A34605" s="7" t="s">
        <v>17124</v>
      </c>
      <c r="B34605" s="6" t="s">
        <v>11185</v>
      </c>
      <c r="C34605" s="6">
        <v>0</v>
      </c>
      <c r="D34605" s="6">
        <v>0</v>
      </c>
      <c r="E34605" s="2">
        <f t="shared" si="558"/>
        <v>0</v>
      </c>
    </row>
    <row r="34606" spans="1:5">
      <c r="A34606" s="7" t="s">
        <v>17124</v>
      </c>
      <c r="B34606" s="6" t="s">
        <v>11189</v>
      </c>
      <c r="C34606" s="6">
        <v>0</v>
      </c>
      <c r="D34606" s="6">
        <v>0</v>
      </c>
      <c r="E34606" s="2">
        <f t="shared" si="558"/>
        <v>0</v>
      </c>
    </row>
    <row r="34607" spans="1:5">
      <c r="A34607" s="7" t="s">
        <v>17124</v>
      </c>
      <c r="B34607" s="6" t="s">
        <v>11193</v>
      </c>
      <c r="C34607" s="6">
        <v>0</v>
      </c>
      <c r="D34607" s="6">
        <v>0</v>
      </c>
      <c r="E34607" s="2">
        <f t="shared" si="558"/>
        <v>0</v>
      </c>
    </row>
    <row r="34608" spans="1:5">
      <c r="A34608" s="7" t="s">
        <v>17124</v>
      </c>
      <c r="B34608" s="6" t="s">
        <v>11196</v>
      </c>
      <c r="C34608" s="6">
        <v>0</v>
      </c>
      <c r="D34608" s="6">
        <v>0</v>
      </c>
      <c r="E34608" s="2">
        <f t="shared" si="558"/>
        <v>0</v>
      </c>
    </row>
    <row r="34609" spans="1:5">
      <c r="A34609" s="7" t="s">
        <v>17124</v>
      </c>
      <c r="B34609" s="6" t="s">
        <v>11199</v>
      </c>
      <c r="C34609" s="6">
        <v>0</v>
      </c>
      <c r="D34609" s="6">
        <v>0</v>
      </c>
      <c r="E34609" s="2">
        <f t="shared" si="558"/>
        <v>0</v>
      </c>
    </row>
    <row r="34610" spans="1:5">
      <c r="A34610" s="7" t="s">
        <v>17124</v>
      </c>
      <c r="B34610" s="6" t="s">
        <v>11205</v>
      </c>
      <c r="C34610" s="6">
        <v>0</v>
      </c>
      <c r="D34610" s="6">
        <v>0</v>
      </c>
      <c r="E34610" s="2">
        <f t="shared" si="558"/>
        <v>0</v>
      </c>
    </row>
    <row r="34611" spans="1:5">
      <c r="A34611" s="7" t="s">
        <v>17124</v>
      </c>
      <c r="B34611" s="6" t="s">
        <v>11206</v>
      </c>
      <c r="C34611" s="6">
        <v>0</v>
      </c>
      <c r="D34611" s="6">
        <v>0</v>
      </c>
      <c r="E34611" s="2">
        <f t="shared" si="558"/>
        <v>0</v>
      </c>
    </row>
    <row r="34612" spans="1:5">
      <c r="A34612" s="7" t="s">
        <v>17124</v>
      </c>
      <c r="B34612" s="6" t="s">
        <v>11209</v>
      </c>
      <c r="C34612" s="6">
        <v>0</v>
      </c>
      <c r="D34612" s="6">
        <v>0</v>
      </c>
      <c r="E34612" s="2">
        <f t="shared" si="558"/>
        <v>0</v>
      </c>
    </row>
    <row r="34613" spans="1:5">
      <c r="A34613" s="7" t="s">
        <v>17124</v>
      </c>
      <c r="B34613" s="6" t="s">
        <v>11218</v>
      </c>
      <c r="C34613" s="6">
        <v>0</v>
      </c>
      <c r="D34613" s="6">
        <v>0</v>
      </c>
      <c r="E34613" s="2">
        <f t="shared" si="558"/>
        <v>0</v>
      </c>
    </row>
    <row r="34614" spans="1:5">
      <c r="A34614" s="7" t="s">
        <v>17124</v>
      </c>
      <c r="B34614" s="6" t="s">
        <v>11220</v>
      </c>
      <c r="C34614" s="6">
        <v>0</v>
      </c>
      <c r="D34614" s="6">
        <v>0</v>
      </c>
      <c r="E34614" s="2">
        <f t="shared" si="558"/>
        <v>0</v>
      </c>
    </row>
    <row r="34615" spans="1:5">
      <c r="A34615" s="7" t="s">
        <v>17124</v>
      </c>
      <c r="B34615" s="6" t="s">
        <v>11222</v>
      </c>
      <c r="C34615" s="6">
        <v>0</v>
      </c>
      <c r="D34615" s="6">
        <v>0</v>
      </c>
      <c r="E34615" s="2">
        <f t="shared" si="558"/>
        <v>0</v>
      </c>
    </row>
    <row r="34616" spans="1:5">
      <c r="A34616" s="7" t="s">
        <v>17124</v>
      </c>
      <c r="B34616" s="6" t="s">
        <v>11224</v>
      </c>
      <c r="C34616" s="6">
        <v>0</v>
      </c>
      <c r="D34616" s="6">
        <v>0</v>
      </c>
      <c r="E34616" s="2">
        <f t="shared" si="558"/>
        <v>0</v>
      </c>
    </row>
    <row r="34617" spans="1:5">
      <c r="A34617" s="7" t="s">
        <v>17124</v>
      </c>
      <c r="B34617" s="6" t="s">
        <v>11226</v>
      </c>
      <c r="C34617" s="6">
        <v>0</v>
      </c>
      <c r="D34617" s="6">
        <v>0</v>
      </c>
      <c r="E34617" s="2">
        <f t="shared" si="558"/>
        <v>0</v>
      </c>
    </row>
    <row r="34618" spans="1:5">
      <c r="A34618" s="7" t="s">
        <v>17124</v>
      </c>
      <c r="B34618" s="6" t="s">
        <v>11230</v>
      </c>
      <c r="C34618" s="6">
        <v>0</v>
      </c>
      <c r="D34618" s="6">
        <v>0</v>
      </c>
      <c r="E34618" s="2">
        <f t="shared" si="558"/>
        <v>0</v>
      </c>
    </row>
    <row r="34619" spans="1:5">
      <c r="A34619" s="7" t="s">
        <v>17124</v>
      </c>
      <c r="B34619" s="6" t="s">
        <v>11233</v>
      </c>
      <c r="C34619" s="6">
        <v>0</v>
      </c>
      <c r="D34619" s="6">
        <v>0</v>
      </c>
      <c r="E34619" s="2">
        <f t="shared" si="558"/>
        <v>0</v>
      </c>
    </row>
    <row r="34620" spans="1:5">
      <c r="A34620" s="7" t="s">
        <v>17124</v>
      </c>
      <c r="B34620" s="6" t="s">
        <v>11235</v>
      </c>
      <c r="C34620" s="6">
        <v>0</v>
      </c>
      <c r="D34620" s="6">
        <v>0</v>
      </c>
      <c r="E34620" s="2">
        <f t="shared" si="558"/>
        <v>0</v>
      </c>
    </row>
    <row r="34621" spans="1:5">
      <c r="A34621" s="7" t="s">
        <v>17124</v>
      </c>
      <c r="B34621" s="6" t="s">
        <v>11237</v>
      </c>
      <c r="C34621" s="6">
        <v>0</v>
      </c>
      <c r="D34621" s="6">
        <v>0</v>
      </c>
      <c r="E34621" s="2">
        <f t="shared" si="558"/>
        <v>0</v>
      </c>
    </row>
    <row r="34622" spans="1:5">
      <c r="A34622" s="7" t="s">
        <v>17124</v>
      </c>
      <c r="B34622" s="6" t="s">
        <v>11238</v>
      </c>
      <c r="C34622" s="6">
        <v>0</v>
      </c>
      <c r="D34622" s="6">
        <v>0</v>
      </c>
      <c r="E34622" s="2">
        <f t="shared" si="558"/>
        <v>0</v>
      </c>
    </row>
    <row r="34623" spans="1:5">
      <c r="A34623" s="7" t="s">
        <v>17124</v>
      </c>
      <c r="B34623" s="6" t="s">
        <v>11239</v>
      </c>
      <c r="C34623" s="6">
        <v>0</v>
      </c>
      <c r="D34623" s="6">
        <v>0</v>
      </c>
      <c r="E34623" s="2">
        <f t="shared" si="558"/>
        <v>0</v>
      </c>
    </row>
    <row r="34624" spans="1:5">
      <c r="A34624" s="7" t="s">
        <v>17124</v>
      </c>
      <c r="B34624" s="6" t="s">
        <v>11247</v>
      </c>
      <c r="C34624" s="6">
        <v>0</v>
      </c>
      <c r="D34624" s="6">
        <v>0</v>
      </c>
      <c r="E34624" s="2">
        <f t="shared" si="558"/>
        <v>0</v>
      </c>
    </row>
    <row r="34625" spans="1:5">
      <c r="A34625" s="7" t="s">
        <v>17124</v>
      </c>
      <c r="B34625" s="6" t="s">
        <v>11251</v>
      </c>
      <c r="C34625" s="6">
        <v>0</v>
      </c>
      <c r="D34625" s="6">
        <v>0</v>
      </c>
      <c r="E34625" s="2">
        <f t="shared" si="558"/>
        <v>0</v>
      </c>
    </row>
    <row r="34626" spans="1:5">
      <c r="A34626" s="7" t="s">
        <v>17124</v>
      </c>
      <c r="B34626" s="6" t="s">
        <v>11252</v>
      </c>
      <c r="C34626" s="6">
        <v>0</v>
      </c>
      <c r="D34626" s="6">
        <v>0</v>
      </c>
      <c r="E34626" s="2">
        <f t="shared" si="558"/>
        <v>0</v>
      </c>
    </row>
    <row r="34627" spans="1:5">
      <c r="A34627" s="7" t="s">
        <v>17124</v>
      </c>
      <c r="B34627" s="6" t="s">
        <v>11253</v>
      </c>
      <c r="C34627" s="6">
        <v>0</v>
      </c>
      <c r="D34627" s="6">
        <v>0</v>
      </c>
      <c r="E34627" s="2">
        <f t="shared" si="558"/>
        <v>0</v>
      </c>
    </row>
    <row r="34628" spans="1:5">
      <c r="A34628" s="7" t="s">
        <v>17124</v>
      </c>
      <c r="B34628" s="6" t="s">
        <v>11259</v>
      </c>
      <c r="C34628" s="6">
        <v>0</v>
      </c>
      <c r="D34628" s="6">
        <v>0</v>
      </c>
      <c r="E34628" s="2">
        <f t="shared" si="558"/>
        <v>0</v>
      </c>
    </row>
    <row r="34629" spans="1:5">
      <c r="A34629" s="7" t="s">
        <v>17124</v>
      </c>
      <c r="B34629" s="6" t="s">
        <v>11262</v>
      </c>
      <c r="C34629" s="6">
        <v>0</v>
      </c>
      <c r="D34629" s="6">
        <v>0</v>
      </c>
      <c r="E34629" s="2">
        <f t="shared" si="558"/>
        <v>0</v>
      </c>
    </row>
    <row r="34630" spans="1:5">
      <c r="A34630" s="7" t="s">
        <v>17124</v>
      </c>
      <c r="B34630" s="6" t="s">
        <v>11265</v>
      </c>
      <c r="C34630" s="6">
        <v>0</v>
      </c>
      <c r="D34630" s="6">
        <v>0</v>
      </c>
      <c r="E34630" s="2">
        <f t="shared" si="558"/>
        <v>0</v>
      </c>
    </row>
    <row r="34631" spans="1:5">
      <c r="A34631" s="7" t="s">
        <v>17124</v>
      </c>
      <c r="B34631" s="6" t="s">
        <v>11267</v>
      </c>
      <c r="C34631" s="6">
        <v>0</v>
      </c>
      <c r="D34631" s="6">
        <v>0</v>
      </c>
      <c r="E34631" s="2">
        <f t="shared" si="558"/>
        <v>0</v>
      </c>
    </row>
    <row r="34632" spans="1:5">
      <c r="A34632" s="7" t="s">
        <v>17124</v>
      </c>
      <c r="B34632" s="6" t="s">
        <v>11269</v>
      </c>
      <c r="C34632" s="6">
        <v>0</v>
      </c>
      <c r="D34632" s="6">
        <v>0</v>
      </c>
      <c r="E34632" s="2">
        <f t="shared" si="558"/>
        <v>0</v>
      </c>
    </row>
    <row r="34633" spans="1:5">
      <c r="A34633" s="7" t="s">
        <v>17124</v>
      </c>
      <c r="B34633" s="6" t="s">
        <v>11270</v>
      </c>
      <c r="C34633" s="6">
        <v>0</v>
      </c>
      <c r="D34633" s="6">
        <v>0</v>
      </c>
      <c r="E34633" s="2">
        <f t="shared" si="558"/>
        <v>0</v>
      </c>
    </row>
    <row r="34634" spans="1:5">
      <c r="A34634" s="7" t="s">
        <v>17124</v>
      </c>
      <c r="B34634" s="6" t="s">
        <v>11274</v>
      </c>
      <c r="C34634" s="6">
        <v>0</v>
      </c>
      <c r="D34634" s="6">
        <v>0</v>
      </c>
      <c r="E34634" s="2">
        <f t="shared" si="558"/>
        <v>0</v>
      </c>
    </row>
    <row r="34635" spans="1:5">
      <c r="A34635" s="7" t="s">
        <v>17124</v>
      </c>
      <c r="B34635" s="6" t="s">
        <v>11275</v>
      </c>
      <c r="C34635" s="6">
        <v>0</v>
      </c>
      <c r="D34635" s="6">
        <v>0</v>
      </c>
      <c r="E34635" s="2">
        <f t="shared" si="558"/>
        <v>0</v>
      </c>
    </row>
    <row r="34636" spans="1:5">
      <c r="A34636" s="7" t="s">
        <v>17124</v>
      </c>
      <c r="B34636" s="6" t="s">
        <v>11285</v>
      </c>
      <c r="C34636" s="6">
        <v>0</v>
      </c>
      <c r="D34636" s="6">
        <v>0</v>
      </c>
      <c r="E34636" s="2">
        <f t="shared" si="558"/>
        <v>0</v>
      </c>
    </row>
    <row r="34637" spans="1:5">
      <c r="A34637" s="7" t="s">
        <v>17124</v>
      </c>
      <c r="B34637" s="6" t="s">
        <v>11287</v>
      </c>
      <c r="C34637" s="6">
        <v>0</v>
      </c>
      <c r="D34637" s="6">
        <v>0</v>
      </c>
      <c r="E34637" s="2">
        <f t="shared" si="558"/>
        <v>0</v>
      </c>
    </row>
    <row r="34638" spans="1:5">
      <c r="A34638" s="7" t="s">
        <v>17124</v>
      </c>
      <c r="B34638" s="6" t="s">
        <v>11288</v>
      </c>
      <c r="C34638" s="6">
        <v>0</v>
      </c>
      <c r="D34638" s="6">
        <v>0</v>
      </c>
      <c r="E34638" s="2">
        <f t="shared" si="558"/>
        <v>0</v>
      </c>
    </row>
    <row r="34639" spans="1:5">
      <c r="A34639" s="7" t="s">
        <v>17124</v>
      </c>
      <c r="B34639" s="6" t="s">
        <v>11296</v>
      </c>
      <c r="C34639" s="6">
        <v>0</v>
      </c>
      <c r="D34639" s="6">
        <v>0</v>
      </c>
      <c r="E34639" s="2">
        <f t="shared" si="558"/>
        <v>0</v>
      </c>
    </row>
    <row r="34640" spans="1:5">
      <c r="A34640" s="7" t="s">
        <v>17124</v>
      </c>
      <c r="B34640" s="6" t="s">
        <v>11298</v>
      </c>
      <c r="C34640" s="6">
        <v>0</v>
      </c>
      <c r="D34640" s="6">
        <v>0</v>
      </c>
      <c r="E34640" s="2">
        <f t="shared" si="558"/>
        <v>0</v>
      </c>
    </row>
    <row r="34641" spans="1:5">
      <c r="A34641" s="7" t="s">
        <v>17124</v>
      </c>
      <c r="B34641" s="6" t="s">
        <v>11300</v>
      </c>
      <c r="C34641" s="6">
        <v>0</v>
      </c>
      <c r="D34641" s="6">
        <v>0</v>
      </c>
      <c r="E34641" s="2">
        <f t="shared" si="558"/>
        <v>0</v>
      </c>
    </row>
    <row r="34642" spans="1:5">
      <c r="A34642" s="7" t="s">
        <v>17124</v>
      </c>
      <c r="B34642" s="6" t="s">
        <v>11303</v>
      </c>
      <c r="C34642" s="6">
        <v>0</v>
      </c>
      <c r="D34642" s="6">
        <v>0</v>
      </c>
      <c r="E34642" s="2">
        <f t="shared" si="558"/>
        <v>0</v>
      </c>
    </row>
    <row r="34643" spans="1:5">
      <c r="A34643" s="7" t="s">
        <v>17124</v>
      </c>
      <c r="B34643" s="6" t="s">
        <v>11304</v>
      </c>
      <c r="C34643" s="6">
        <v>0</v>
      </c>
      <c r="D34643" s="6">
        <v>0</v>
      </c>
      <c r="E34643" s="2">
        <f t="shared" si="558"/>
        <v>0</v>
      </c>
    </row>
    <row r="34644" spans="1:5">
      <c r="A34644" s="7" t="s">
        <v>17124</v>
      </c>
      <c r="B34644" s="6" t="s">
        <v>11309</v>
      </c>
      <c r="C34644" s="6">
        <v>0</v>
      </c>
      <c r="D34644" s="6">
        <v>0</v>
      </c>
      <c r="E34644" s="2">
        <f t="shared" si="558"/>
        <v>0</v>
      </c>
    </row>
    <row r="34645" spans="1:5">
      <c r="A34645" s="7" t="s">
        <v>17124</v>
      </c>
      <c r="B34645" s="6" t="s">
        <v>11311</v>
      </c>
      <c r="C34645" s="6">
        <v>0</v>
      </c>
      <c r="D34645" s="6">
        <v>0</v>
      </c>
      <c r="E34645" s="2">
        <f t="shared" si="558"/>
        <v>0</v>
      </c>
    </row>
    <row r="34646" spans="1:5">
      <c r="A34646" s="7" t="s">
        <v>17124</v>
      </c>
      <c r="B34646" s="6" t="s">
        <v>11312</v>
      </c>
      <c r="C34646" s="6">
        <v>0</v>
      </c>
      <c r="D34646" s="6">
        <v>0</v>
      </c>
      <c r="E34646" s="2">
        <f t="shared" si="558"/>
        <v>0</v>
      </c>
    </row>
    <row r="34647" spans="1:5">
      <c r="A34647" s="7" t="s">
        <v>17124</v>
      </c>
      <c r="B34647" s="6" t="s">
        <v>11319</v>
      </c>
      <c r="C34647" s="6">
        <v>0</v>
      </c>
      <c r="D34647" s="6">
        <v>0</v>
      </c>
      <c r="E34647" s="2">
        <f t="shared" si="558"/>
        <v>0</v>
      </c>
    </row>
    <row r="34648" spans="1:5">
      <c r="A34648" s="7" t="s">
        <v>17124</v>
      </c>
      <c r="B34648" s="6" t="s">
        <v>11320</v>
      </c>
      <c r="C34648" s="6">
        <v>0</v>
      </c>
      <c r="D34648" s="6">
        <v>0</v>
      </c>
      <c r="E34648" s="2">
        <f t="shared" si="558"/>
        <v>0</v>
      </c>
    </row>
    <row r="34649" spans="1:5">
      <c r="A34649" s="7" t="s">
        <v>17124</v>
      </c>
      <c r="B34649" s="6" t="s">
        <v>11323</v>
      </c>
      <c r="C34649" s="6">
        <v>0</v>
      </c>
      <c r="D34649" s="6">
        <v>0</v>
      </c>
      <c r="E34649" s="2">
        <f t="shared" si="558"/>
        <v>0</v>
      </c>
    </row>
    <row r="34650" spans="1:5">
      <c r="A34650" s="7" t="s">
        <v>17124</v>
      </c>
      <c r="B34650" s="6" t="s">
        <v>11326</v>
      </c>
      <c r="C34650" s="6">
        <v>0</v>
      </c>
      <c r="D34650" s="6">
        <v>0</v>
      </c>
      <c r="E34650" s="2">
        <f t="shared" si="558"/>
        <v>0</v>
      </c>
    </row>
    <row r="34651" spans="1:5">
      <c r="A34651" s="7" t="s">
        <v>17124</v>
      </c>
      <c r="B34651" s="6" t="s">
        <v>11327</v>
      </c>
      <c r="C34651" s="6">
        <v>0</v>
      </c>
      <c r="D34651" s="6">
        <v>0</v>
      </c>
      <c r="E34651" s="2">
        <f t="shared" si="558"/>
        <v>0</v>
      </c>
    </row>
    <row r="34652" spans="1:5">
      <c r="A34652" s="7" t="s">
        <v>17124</v>
      </c>
      <c r="B34652" s="6" t="s">
        <v>11330</v>
      </c>
      <c r="C34652" s="6">
        <v>0</v>
      </c>
      <c r="D34652" s="6">
        <v>0</v>
      </c>
      <c r="E34652" s="2">
        <f t="shared" si="558"/>
        <v>0</v>
      </c>
    </row>
    <row r="34653" spans="1:5">
      <c r="A34653" s="7" t="s">
        <v>17124</v>
      </c>
      <c r="B34653" s="6" t="s">
        <v>11333</v>
      </c>
      <c r="C34653" s="6">
        <v>0</v>
      </c>
      <c r="D34653" s="6">
        <v>0</v>
      </c>
      <c r="E34653" s="2">
        <f t="shared" si="558"/>
        <v>0</v>
      </c>
    </row>
    <row r="34654" spans="1:5">
      <c r="A34654" s="7" t="s">
        <v>17124</v>
      </c>
      <c r="B34654" s="6" t="s">
        <v>11335</v>
      </c>
      <c r="C34654" s="6">
        <v>0</v>
      </c>
      <c r="D34654" s="6">
        <v>0</v>
      </c>
      <c r="E34654" s="2">
        <f t="shared" si="558"/>
        <v>0</v>
      </c>
    </row>
    <row r="34655" spans="1:5">
      <c r="A34655" s="7" t="s">
        <v>17124</v>
      </c>
      <c r="B34655" s="6" t="s">
        <v>11349</v>
      </c>
      <c r="C34655" s="6">
        <v>0</v>
      </c>
      <c r="D34655" s="6">
        <v>0</v>
      </c>
      <c r="E34655" s="2">
        <f t="shared" si="558"/>
        <v>0</v>
      </c>
    </row>
    <row r="34656" spans="1:5">
      <c r="A34656" s="7" t="s">
        <v>17124</v>
      </c>
      <c r="B34656" s="6" t="s">
        <v>11356</v>
      </c>
      <c r="C34656" s="6">
        <v>0</v>
      </c>
      <c r="D34656" s="6">
        <v>0</v>
      </c>
      <c r="E34656" s="2">
        <f t="shared" si="558"/>
        <v>0</v>
      </c>
    </row>
    <row r="34657" spans="1:5">
      <c r="A34657" s="7" t="s">
        <v>17124</v>
      </c>
      <c r="B34657" s="6" t="s">
        <v>11365</v>
      </c>
      <c r="C34657" s="6">
        <v>0</v>
      </c>
      <c r="D34657" s="6">
        <v>0</v>
      </c>
      <c r="E34657" s="2">
        <f t="shared" si="558"/>
        <v>0</v>
      </c>
    </row>
    <row r="34658" spans="1:5">
      <c r="A34658" s="7" t="s">
        <v>17124</v>
      </c>
      <c r="B34658" s="6" t="s">
        <v>11366</v>
      </c>
      <c r="C34658" s="6">
        <v>0</v>
      </c>
      <c r="D34658" s="6">
        <v>0</v>
      </c>
      <c r="E34658" s="2">
        <f t="shared" si="558"/>
        <v>0</v>
      </c>
    </row>
    <row r="34659" spans="1:5">
      <c r="A34659" s="7" t="s">
        <v>17124</v>
      </c>
      <c r="B34659" s="6" t="s">
        <v>11368</v>
      </c>
      <c r="C34659" s="6">
        <v>0</v>
      </c>
      <c r="D34659" s="6">
        <v>0</v>
      </c>
      <c r="E34659" s="2">
        <f t="shared" si="558"/>
        <v>0</v>
      </c>
    </row>
    <row r="34660" spans="1:5">
      <c r="A34660" s="7" t="s">
        <v>17124</v>
      </c>
      <c r="B34660" s="6" t="s">
        <v>11372</v>
      </c>
      <c r="C34660" s="6">
        <v>0</v>
      </c>
      <c r="D34660" s="6">
        <v>0</v>
      </c>
      <c r="E34660" s="2">
        <f t="shared" si="558"/>
        <v>0</v>
      </c>
    </row>
    <row r="34661" spans="1:5">
      <c r="A34661" s="7" t="s">
        <v>17124</v>
      </c>
      <c r="B34661" s="6" t="s">
        <v>11379</v>
      </c>
      <c r="C34661" s="6">
        <v>0</v>
      </c>
      <c r="D34661" s="6">
        <v>0</v>
      </c>
      <c r="E34661" s="2">
        <f t="shared" si="558"/>
        <v>0</v>
      </c>
    </row>
    <row r="34662" spans="1:5">
      <c r="A34662" s="7" t="s">
        <v>17124</v>
      </c>
      <c r="B34662" s="6" t="s">
        <v>11381</v>
      </c>
      <c r="C34662" s="6">
        <v>0</v>
      </c>
      <c r="D34662" s="6">
        <v>0</v>
      </c>
      <c r="E34662" s="2">
        <f t="shared" ref="E34662:E34725" si="559">C34662+D34662</f>
        <v>0</v>
      </c>
    </row>
    <row r="34663" spans="1:5">
      <c r="A34663" s="7" t="s">
        <v>17124</v>
      </c>
      <c r="B34663" s="6" t="s">
        <v>11382</v>
      </c>
      <c r="C34663" s="6">
        <v>0</v>
      </c>
      <c r="D34663" s="6">
        <v>0</v>
      </c>
      <c r="E34663" s="2">
        <f t="shared" si="559"/>
        <v>0</v>
      </c>
    </row>
    <row r="34664" spans="1:5">
      <c r="A34664" s="7" t="s">
        <v>17124</v>
      </c>
      <c r="B34664" s="6" t="s">
        <v>11384</v>
      </c>
      <c r="C34664" s="6">
        <v>0</v>
      </c>
      <c r="D34664" s="6">
        <v>0</v>
      </c>
      <c r="E34664" s="2">
        <f t="shared" si="559"/>
        <v>0</v>
      </c>
    </row>
    <row r="34665" spans="1:5">
      <c r="A34665" s="7" t="s">
        <v>17124</v>
      </c>
      <c r="B34665" s="6" t="s">
        <v>11386</v>
      </c>
      <c r="C34665" s="6">
        <v>0</v>
      </c>
      <c r="D34665" s="6">
        <v>0</v>
      </c>
      <c r="E34665" s="2">
        <f t="shared" si="559"/>
        <v>0</v>
      </c>
    </row>
    <row r="34666" spans="1:5">
      <c r="A34666" s="7" t="s">
        <v>17124</v>
      </c>
      <c r="B34666" s="6" t="s">
        <v>11387</v>
      </c>
      <c r="C34666" s="6">
        <v>0</v>
      </c>
      <c r="D34666" s="6">
        <v>0</v>
      </c>
      <c r="E34666" s="2">
        <f t="shared" si="559"/>
        <v>0</v>
      </c>
    </row>
    <row r="34667" spans="1:5">
      <c r="A34667" s="7" t="s">
        <v>17124</v>
      </c>
      <c r="B34667" s="6" t="s">
        <v>11388</v>
      </c>
      <c r="C34667" s="6">
        <v>0</v>
      </c>
      <c r="D34667" s="6">
        <v>0</v>
      </c>
      <c r="E34667" s="2">
        <f t="shared" si="559"/>
        <v>0</v>
      </c>
    </row>
    <row r="34668" spans="1:5">
      <c r="A34668" s="7" t="s">
        <v>17124</v>
      </c>
      <c r="B34668" s="6" t="s">
        <v>11390</v>
      </c>
      <c r="C34668" s="6">
        <v>0</v>
      </c>
      <c r="D34668" s="6">
        <v>0</v>
      </c>
      <c r="E34668" s="2">
        <f t="shared" si="559"/>
        <v>0</v>
      </c>
    </row>
    <row r="34669" spans="1:5">
      <c r="A34669" s="7" t="s">
        <v>17124</v>
      </c>
      <c r="B34669" s="6" t="s">
        <v>11395</v>
      </c>
      <c r="C34669" s="6">
        <v>0</v>
      </c>
      <c r="D34669" s="6">
        <v>0</v>
      </c>
      <c r="E34669" s="2">
        <f t="shared" si="559"/>
        <v>0</v>
      </c>
    </row>
    <row r="34670" spans="1:5">
      <c r="A34670" s="7" t="s">
        <v>17124</v>
      </c>
      <c r="B34670" s="6" t="s">
        <v>11399</v>
      </c>
      <c r="C34670" s="6">
        <v>0</v>
      </c>
      <c r="D34670" s="6">
        <v>0</v>
      </c>
      <c r="E34670" s="2">
        <f t="shared" si="559"/>
        <v>0</v>
      </c>
    </row>
    <row r="34671" spans="1:5">
      <c r="A34671" s="7" t="s">
        <v>17124</v>
      </c>
      <c r="B34671" s="6" t="s">
        <v>11402</v>
      </c>
      <c r="C34671" s="6">
        <v>0</v>
      </c>
      <c r="D34671" s="6">
        <v>0</v>
      </c>
      <c r="E34671" s="2">
        <f t="shared" si="559"/>
        <v>0</v>
      </c>
    </row>
    <row r="34672" spans="1:5">
      <c r="A34672" s="7" t="s">
        <v>17124</v>
      </c>
      <c r="B34672" s="6" t="s">
        <v>11406</v>
      </c>
      <c r="C34672" s="6">
        <v>0</v>
      </c>
      <c r="D34672" s="6">
        <v>0</v>
      </c>
      <c r="E34672" s="2">
        <f t="shared" si="559"/>
        <v>0</v>
      </c>
    </row>
    <row r="34673" spans="1:5">
      <c r="A34673" s="7" t="s">
        <v>17124</v>
      </c>
      <c r="B34673" s="6" t="s">
        <v>11407</v>
      </c>
      <c r="C34673" s="6">
        <v>0</v>
      </c>
      <c r="D34673" s="6">
        <v>0</v>
      </c>
      <c r="E34673" s="2">
        <f t="shared" si="559"/>
        <v>0</v>
      </c>
    </row>
    <row r="34674" spans="1:5">
      <c r="A34674" s="7" t="s">
        <v>17124</v>
      </c>
      <c r="B34674" s="6" t="s">
        <v>11413</v>
      </c>
      <c r="C34674" s="6">
        <v>0</v>
      </c>
      <c r="D34674" s="6">
        <v>0</v>
      </c>
      <c r="E34674" s="2">
        <f t="shared" si="559"/>
        <v>0</v>
      </c>
    </row>
    <row r="34675" spans="1:5">
      <c r="A34675" s="7" t="s">
        <v>17124</v>
      </c>
      <c r="B34675" s="6" t="s">
        <v>11415</v>
      </c>
      <c r="C34675" s="6">
        <v>0</v>
      </c>
      <c r="D34675" s="6">
        <v>0</v>
      </c>
      <c r="E34675" s="2">
        <f t="shared" si="559"/>
        <v>0</v>
      </c>
    </row>
    <row r="34676" spans="1:5">
      <c r="A34676" s="7" t="s">
        <v>17124</v>
      </c>
      <c r="B34676" s="6" t="s">
        <v>11416</v>
      </c>
      <c r="C34676" s="6">
        <v>0</v>
      </c>
      <c r="D34676" s="6">
        <v>0</v>
      </c>
      <c r="E34676" s="2">
        <f t="shared" si="559"/>
        <v>0</v>
      </c>
    </row>
    <row r="34677" spans="1:5">
      <c r="A34677" s="7" t="s">
        <v>17124</v>
      </c>
      <c r="B34677" s="6" t="s">
        <v>11423</v>
      </c>
      <c r="C34677" s="6">
        <v>0</v>
      </c>
      <c r="D34677" s="6">
        <v>0</v>
      </c>
      <c r="E34677" s="2">
        <f t="shared" si="559"/>
        <v>0</v>
      </c>
    </row>
    <row r="34678" spans="1:5">
      <c r="A34678" s="7" t="s">
        <v>17124</v>
      </c>
      <c r="B34678" s="6" t="s">
        <v>11424</v>
      </c>
      <c r="C34678" s="6">
        <v>0</v>
      </c>
      <c r="D34678" s="6">
        <v>0</v>
      </c>
      <c r="E34678" s="2">
        <f t="shared" si="559"/>
        <v>0</v>
      </c>
    </row>
    <row r="34679" spans="1:5">
      <c r="A34679" s="7" t="s">
        <v>17124</v>
      </c>
      <c r="B34679" s="6" t="s">
        <v>11429</v>
      </c>
      <c r="C34679" s="6">
        <v>0</v>
      </c>
      <c r="D34679" s="6">
        <v>0</v>
      </c>
      <c r="E34679" s="2">
        <f t="shared" si="559"/>
        <v>0</v>
      </c>
    </row>
    <row r="34680" spans="1:5">
      <c r="A34680" s="7" t="s">
        <v>17124</v>
      </c>
      <c r="B34680" s="6" t="s">
        <v>11432</v>
      </c>
      <c r="C34680" s="6">
        <v>0</v>
      </c>
      <c r="D34680" s="6">
        <v>0</v>
      </c>
      <c r="E34680" s="2">
        <f t="shared" si="559"/>
        <v>0</v>
      </c>
    </row>
    <row r="34681" spans="1:5">
      <c r="A34681" s="7" t="s">
        <v>17124</v>
      </c>
      <c r="B34681" s="6" t="s">
        <v>11433</v>
      </c>
      <c r="C34681" s="6">
        <v>0</v>
      </c>
      <c r="D34681" s="6">
        <v>0</v>
      </c>
      <c r="E34681" s="2">
        <f t="shared" si="559"/>
        <v>0</v>
      </c>
    </row>
    <row r="34682" spans="1:5">
      <c r="A34682" s="7" t="s">
        <v>17124</v>
      </c>
      <c r="B34682" s="6" t="s">
        <v>11434</v>
      </c>
      <c r="C34682" s="6">
        <v>0</v>
      </c>
      <c r="D34682" s="6">
        <v>0</v>
      </c>
      <c r="E34682" s="2">
        <f t="shared" si="559"/>
        <v>0</v>
      </c>
    </row>
    <row r="34683" spans="1:5">
      <c r="A34683" s="7" t="s">
        <v>17124</v>
      </c>
      <c r="B34683" s="6" t="s">
        <v>11440</v>
      </c>
      <c r="C34683" s="6">
        <v>0</v>
      </c>
      <c r="D34683" s="6">
        <v>0</v>
      </c>
      <c r="E34683" s="2">
        <f t="shared" si="559"/>
        <v>0</v>
      </c>
    </row>
    <row r="34684" spans="1:5">
      <c r="A34684" s="7" t="s">
        <v>17124</v>
      </c>
      <c r="B34684" s="6" t="s">
        <v>11441</v>
      </c>
      <c r="C34684" s="6">
        <v>0</v>
      </c>
      <c r="D34684" s="6">
        <v>0</v>
      </c>
      <c r="E34684" s="2">
        <f t="shared" si="559"/>
        <v>0</v>
      </c>
    </row>
    <row r="34685" spans="1:5">
      <c r="A34685" s="7" t="s">
        <v>17124</v>
      </c>
      <c r="B34685" s="6" t="s">
        <v>11442</v>
      </c>
      <c r="C34685" s="6">
        <v>0</v>
      </c>
      <c r="D34685" s="6">
        <v>0</v>
      </c>
      <c r="E34685" s="2">
        <f t="shared" si="559"/>
        <v>0</v>
      </c>
    </row>
    <row r="34686" spans="1:5">
      <c r="A34686" s="7" t="s">
        <v>17124</v>
      </c>
      <c r="B34686" s="6" t="s">
        <v>11443</v>
      </c>
      <c r="C34686" s="6">
        <v>0</v>
      </c>
      <c r="D34686" s="6">
        <v>0</v>
      </c>
      <c r="E34686" s="2">
        <f t="shared" si="559"/>
        <v>0</v>
      </c>
    </row>
    <row r="34687" spans="1:5">
      <c r="A34687" s="7" t="s">
        <v>17124</v>
      </c>
      <c r="B34687" s="6" t="s">
        <v>11445</v>
      </c>
      <c r="C34687" s="6">
        <v>0</v>
      </c>
      <c r="D34687" s="6">
        <v>0</v>
      </c>
      <c r="E34687" s="2">
        <f t="shared" si="559"/>
        <v>0</v>
      </c>
    </row>
    <row r="34688" spans="1:5">
      <c r="A34688" s="7" t="s">
        <v>17124</v>
      </c>
      <c r="B34688" s="6" t="s">
        <v>11446</v>
      </c>
      <c r="C34688" s="6">
        <v>0</v>
      </c>
      <c r="D34688" s="6">
        <v>0</v>
      </c>
      <c r="E34688" s="2">
        <f t="shared" si="559"/>
        <v>0</v>
      </c>
    </row>
    <row r="34689" spans="1:5">
      <c r="A34689" s="7" t="s">
        <v>17124</v>
      </c>
      <c r="B34689" s="6" t="s">
        <v>11450</v>
      </c>
      <c r="C34689" s="6">
        <v>0</v>
      </c>
      <c r="D34689" s="6">
        <v>0</v>
      </c>
      <c r="E34689" s="2">
        <f t="shared" si="559"/>
        <v>0</v>
      </c>
    </row>
    <row r="34690" spans="1:5">
      <c r="A34690" s="7" t="s">
        <v>17124</v>
      </c>
      <c r="B34690" s="6" t="s">
        <v>11453</v>
      </c>
      <c r="C34690" s="6">
        <v>0</v>
      </c>
      <c r="D34690" s="6">
        <v>0</v>
      </c>
      <c r="E34690" s="2">
        <f t="shared" si="559"/>
        <v>0</v>
      </c>
    </row>
    <row r="34691" spans="1:5">
      <c r="A34691" s="7" t="s">
        <v>17124</v>
      </c>
      <c r="B34691" s="6" t="s">
        <v>11456</v>
      </c>
      <c r="C34691" s="6">
        <v>0</v>
      </c>
      <c r="D34691" s="6">
        <v>0</v>
      </c>
      <c r="E34691" s="2">
        <f t="shared" si="559"/>
        <v>0</v>
      </c>
    </row>
    <row r="34692" spans="1:5">
      <c r="A34692" s="7" t="s">
        <v>17124</v>
      </c>
      <c r="B34692" s="6" t="s">
        <v>11461</v>
      </c>
      <c r="C34692" s="6">
        <v>0</v>
      </c>
      <c r="D34692" s="6">
        <v>0</v>
      </c>
      <c r="E34692" s="2">
        <f t="shared" si="559"/>
        <v>0</v>
      </c>
    </row>
    <row r="34693" spans="1:5">
      <c r="A34693" s="7" t="s">
        <v>17124</v>
      </c>
      <c r="B34693" s="6" t="s">
        <v>11463</v>
      </c>
      <c r="C34693" s="6">
        <v>0</v>
      </c>
      <c r="D34693" s="6">
        <v>0</v>
      </c>
      <c r="E34693" s="2">
        <f t="shared" si="559"/>
        <v>0</v>
      </c>
    </row>
    <row r="34694" spans="1:5">
      <c r="A34694" s="7" t="s">
        <v>17124</v>
      </c>
      <c r="B34694" s="6" t="s">
        <v>11468</v>
      </c>
      <c r="C34694" s="6">
        <v>0</v>
      </c>
      <c r="D34694" s="6">
        <v>0</v>
      </c>
      <c r="E34694" s="2">
        <f t="shared" si="559"/>
        <v>0</v>
      </c>
    </row>
    <row r="34695" spans="1:5">
      <c r="A34695" s="7" t="s">
        <v>17124</v>
      </c>
      <c r="B34695" s="6" t="s">
        <v>11469</v>
      </c>
      <c r="C34695" s="6">
        <v>0</v>
      </c>
      <c r="D34695" s="6">
        <v>0</v>
      </c>
      <c r="E34695" s="2">
        <f t="shared" si="559"/>
        <v>0</v>
      </c>
    </row>
    <row r="34696" spans="1:5">
      <c r="A34696" s="7" t="s">
        <v>17124</v>
      </c>
      <c r="B34696" s="6" t="s">
        <v>11474</v>
      </c>
      <c r="C34696" s="6">
        <v>0</v>
      </c>
      <c r="D34696" s="6">
        <v>0</v>
      </c>
      <c r="E34696" s="2">
        <f t="shared" si="559"/>
        <v>0</v>
      </c>
    </row>
    <row r="34697" spans="1:5">
      <c r="A34697" s="7" t="s">
        <v>17124</v>
      </c>
      <c r="B34697" s="6" t="s">
        <v>11475</v>
      </c>
      <c r="C34697" s="6">
        <v>0</v>
      </c>
      <c r="D34697" s="6">
        <v>0</v>
      </c>
      <c r="E34697" s="2">
        <f t="shared" si="559"/>
        <v>0</v>
      </c>
    </row>
    <row r="34698" spans="1:5">
      <c r="A34698" s="7" t="s">
        <v>17124</v>
      </c>
      <c r="B34698" s="6" t="s">
        <v>11478</v>
      </c>
      <c r="C34698" s="6">
        <v>0</v>
      </c>
      <c r="D34698" s="6">
        <v>0</v>
      </c>
      <c r="E34698" s="2">
        <f t="shared" si="559"/>
        <v>0</v>
      </c>
    </row>
    <row r="34699" spans="1:5">
      <c r="A34699" s="7" t="s">
        <v>17124</v>
      </c>
      <c r="B34699" s="6" t="s">
        <v>11482</v>
      </c>
      <c r="C34699" s="6">
        <v>0</v>
      </c>
      <c r="D34699" s="6">
        <v>0</v>
      </c>
      <c r="E34699" s="2">
        <f t="shared" si="559"/>
        <v>0</v>
      </c>
    </row>
    <row r="34700" spans="1:5">
      <c r="A34700" s="7" t="s">
        <v>17124</v>
      </c>
      <c r="B34700" s="6" t="s">
        <v>11483</v>
      </c>
      <c r="C34700" s="6">
        <v>0</v>
      </c>
      <c r="D34700" s="6">
        <v>0</v>
      </c>
      <c r="E34700" s="2">
        <f t="shared" si="559"/>
        <v>0</v>
      </c>
    </row>
    <row r="34701" spans="1:5">
      <c r="A34701" s="7" t="s">
        <v>17124</v>
      </c>
      <c r="B34701" s="6" t="s">
        <v>11484</v>
      </c>
      <c r="C34701" s="6">
        <v>0</v>
      </c>
      <c r="D34701" s="6">
        <v>0</v>
      </c>
      <c r="E34701" s="2">
        <f t="shared" si="559"/>
        <v>0</v>
      </c>
    </row>
    <row r="34702" spans="1:5">
      <c r="A34702" s="7" t="s">
        <v>17124</v>
      </c>
      <c r="B34702" s="6" t="s">
        <v>11489</v>
      </c>
      <c r="C34702" s="6">
        <v>0</v>
      </c>
      <c r="D34702" s="6">
        <v>0</v>
      </c>
      <c r="E34702" s="2">
        <f t="shared" si="559"/>
        <v>0</v>
      </c>
    </row>
    <row r="34703" spans="1:5">
      <c r="A34703" s="7" t="s">
        <v>17124</v>
      </c>
      <c r="B34703" s="6" t="s">
        <v>11493</v>
      </c>
      <c r="C34703" s="6">
        <v>0</v>
      </c>
      <c r="D34703" s="6">
        <v>0</v>
      </c>
      <c r="E34703" s="2">
        <f t="shared" si="559"/>
        <v>0</v>
      </c>
    </row>
    <row r="34704" spans="1:5">
      <c r="A34704" s="7" t="s">
        <v>17124</v>
      </c>
      <c r="B34704" s="6" t="s">
        <v>11496</v>
      </c>
      <c r="C34704" s="6">
        <v>0</v>
      </c>
      <c r="D34704" s="6">
        <v>0</v>
      </c>
      <c r="E34704" s="2">
        <f t="shared" si="559"/>
        <v>0</v>
      </c>
    </row>
    <row r="34705" spans="1:5">
      <c r="A34705" s="7" t="s">
        <v>17124</v>
      </c>
      <c r="B34705" s="6" t="s">
        <v>11498</v>
      </c>
      <c r="C34705" s="6">
        <v>0</v>
      </c>
      <c r="D34705" s="6">
        <v>0</v>
      </c>
      <c r="E34705" s="2">
        <f t="shared" si="559"/>
        <v>0</v>
      </c>
    </row>
    <row r="34706" spans="1:5">
      <c r="A34706" s="7" t="s">
        <v>17124</v>
      </c>
      <c r="B34706" s="6" t="s">
        <v>11503</v>
      </c>
      <c r="C34706" s="6">
        <v>0</v>
      </c>
      <c r="D34706" s="6">
        <v>0</v>
      </c>
      <c r="E34706" s="2">
        <f t="shared" si="559"/>
        <v>0</v>
      </c>
    </row>
    <row r="34707" spans="1:5">
      <c r="A34707" s="7" t="s">
        <v>17124</v>
      </c>
      <c r="B34707" s="6" t="s">
        <v>11504</v>
      </c>
      <c r="C34707" s="6">
        <v>0</v>
      </c>
      <c r="D34707" s="6">
        <v>0</v>
      </c>
      <c r="E34707" s="2">
        <f t="shared" si="559"/>
        <v>0</v>
      </c>
    </row>
    <row r="34708" spans="1:5">
      <c r="A34708" s="7" t="s">
        <v>17124</v>
      </c>
      <c r="B34708" s="6" t="s">
        <v>11509</v>
      </c>
      <c r="C34708" s="6">
        <v>0</v>
      </c>
      <c r="D34708" s="6">
        <v>0</v>
      </c>
      <c r="E34708" s="2">
        <f t="shared" si="559"/>
        <v>0</v>
      </c>
    </row>
    <row r="34709" spans="1:5">
      <c r="A34709" s="7" t="s">
        <v>17124</v>
      </c>
      <c r="B34709" s="6" t="s">
        <v>11511</v>
      </c>
      <c r="C34709" s="6">
        <v>0</v>
      </c>
      <c r="D34709" s="6">
        <v>0</v>
      </c>
      <c r="E34709" s="2">
        <f t="shared" si="559"/>
        <v>0</v>
      </c>
    </row>
    <row r="34710" spans="1:5">
      <c r="A34710" s="7" t="s">
        <v>17124</v>
      </c>
      <c r="B34710" s="6" t="s">
        <v>11512</v>
      </c>
      <c r="C34710" s="6">
        <v>0</v>
      </c>
      <c r="D34710" s="6">
        <v>0</v>
      </c>
      <c r="E34710" s="2">
        <f t="shared" si="559"/>
        <v>0</v>
      </c>
    </row>
    <row r="34711" spans="1:5">
      <c r="A34711" s="7" t="s">
        <v>17124</v>
      </c>
      <c r="B34711" s="6" t="s">
        <v>11519</v>
      </c>
      <c r="C34711" s="6">
        <v>0</v>
      </c>
      <c r="D34711" s="6">
        <v>0</v>
      </c>
      <c r="E34711" s="2">
        <f t="shared" si="559"/>
        <v>0</v>
      </c>
    </row>
    <row r="34712" spans="1:5">
      <c r="A34712" s="7" t="s">
        <v>17124</v>
      </c>
      <c r="B34712" s="6" t="s">
        <v>11521</v>
      </c>
      <c r="C34712" s="6">
        <v>0</v>
      </c>
      <c r="D34712" s="6">
        <v>0</v>
      </c>
      <c r="E34712" s="2">
        <f t="shared" si="559"/>
        <v>0</v>
      </c>
    </row>
    <row r="34713" spans="1:5">
      <c r="A34713" s="7" t="s">
        <v>17124</v>
      </c>
      <c r="B34713" s="6" t="s">
        <v>11523</v>
      </c>
      <c r="C34713" s="6">
        <v>0</v>
      </c>
      <c r="D34713" s="6">
        <v>0</v>
      </c>
      <c r="E34713" s="2">
        <f t="shared" si="559"/>
        <v>0</v>
      </c>
    </row>
    <row r="34714" spans="1:5">
      <c r="A34714" s="7" t="s">
        <v>17124</v>
      </c>
      <c r="B34714" s="6" t="s">
        <v>11524</v>
      </c>
      <c r="C34714" s="6">
        <v>0</v>
      </c>
      <c r="D34714" s="6">
        <v>0</v>
      </c>
      <c r="E34714" s="2">
        <f t="shared" si="559"/>
        <v>0</v>
      </c>
    </row>
    <row r="34715" spans="1:5">
      <c r="A34715" s="7" t="s">
        <v>17124</v>
      </c>
      <c r="B34715" s="6" t="s">
        <v>11525</v>
      </c>
      <c r="C34715" s="6">
        <v>0</v>
      </c>
      <c r="D34715" s="6">
        <v>0</v>
      </c>
      <c r="E34715" s="2">
        <f t="shared" si="559"/>
        <v>0</v>
      </c>
    </row>
    <row r="34716" spans="1:5">
      <c r="A34716" s="7" t="s">
        <v>17124</v>
      </c>
      <c r="B34716" s="6" t="s">
        <v>11531</v>
      </c>
      <c r="C34716" s="6">
        <v>0</v>
      </c>
      <c r="D34716" s="6">
        <v>0</v>
      </c>
      <c r="E34716" s="2">
        <f t="shared" si="559"/>
        <v>0</v>
      </c>
    </row>
    <row r="34717" spans="1:5">
      <c r="A34717" s="7" t="s">
        <v>17124</v>
      </c>
      <c r="B34717" s="6" t="s">
        <v>11535</v>
      </c>
      <c r="C34717" s="6">
        <v>0</v>
      </c>
      <c r="D34717" s="6">
        <v>0</v>
      </c>
      <c r="E34717" s="2">
        <f t="shared" si="559"/>
        <v>0</v>
      </c>
    </row>
    <row r="34718" spans="1:5">
      <c r="A34718" s="7" t="s">
        <v>17124</v>
      </c>
      <c r="B34718" s="6" t="s">
        <v>11537</v>
      </c>
      <c r="C34718" s="6">
        <v>0</v>
      </c>
      <c r="D34718" s="6">
        <v>0</v>
      </c>
      <c r="E34718" s="2">
        <f t="shared" si="559"/>
        <v>0</v>
      </c>
    </row>
    <row r="34719" spans="1:5">
      <c r="A34719" s="7" t="s">
        <v>17124</v>
      </c>
      <c r="B34719" s="6" t="s">
        <v>11548</v>
      </c>
      <c r="C34719" s="6">
        <v>0</v>
      </c>
      <c r="D34719" s="6">
        <v>0</v>
      </c>
      <c r="E34719" s="2">
        <f t="shared" si="559"/>
        <v>0</v>
      </c>
    </row>
    <row r="34720" spans="1:5">
      <c r="A34720" s="7" t="s">
        <v>17124</v>
      </c>
      <c r="B34720" s="6" t="s">
        <v>11549</v>
      </c>
      <c r="C34720" s="6">
        <v>0</v>
      </c>
      <c r="D34720" s="6">
        <v>0</v>
      </c>
      <c r="E34720" s="2">
        <f t="shared" si="559"/>
        <v>0</v>
      </c>
    </row>
    <row r="34721" spans="1:5">
      <c r="A34721" s="7" t="s">
        <v>17124</v>
      </c>
      <c r="B34721" s="6" t="s">
        <v>11560</v>
      </c>
      <c r="C34721" s="6">
        <v>0</v>
      </c>
      <c r="D34721" s="6">
        <v>0</v>
      </c>
      <c r="E34721" s="2">
        <f t="shared" si="559"/>
        <v>0</v>
      </c>
    </row>
    <row r="34722" spans="1:5">
      <c r="A34722" s="7" t="s">
        <v>17124</v>
      </c>
      <c r="B34722" s="6" t="s">
        <v>11568</v>
      </c>
      <c r="C34722" s="6">
        <v>0</v>
      </c>
      <c r="D34722" s="6">
        <v>0</v>
      </c>
      <c r="E34722" s="2">
        <f t="shared" si="559"/>
        <v>0</v>
      </c>
    </row>
    <row r="34723" spans="1:5">
      <c r="A34723" s="7" t="s">
        <v>17124</v>
      </c>
      <c r="B34723" s="6" t="s">
        <v>11569</v>
      </c>
      <c r="C34723" s="6">
        <v>0</v>
      </c>
      <c r="D34723" s="6">
        <v>0</v>
      </c>
      <c r="E34723" s="2">
        <f t="shared" si="559"/>
        <v>0</v>
      </c>
    </row>
    <row r="34724" spans="1:5">
      <c r="A34724" s="7" t="s">
        <v>17124</v>
      </c>
      <c r="B34724" s="6" t="s">
        <v>11570</v>
      </c>
      <c r="C34724" s="6">
        <v>0</v>
      </c>
      <c r="D34724" s="6">
        <v>0</v>
      </c>
      <c r="E34724" s="2">
        <f t="shared" si="559"/>
        <v>0</v>
      </c>
    </row>
    <row r="34725" spans="1:5">
      <c r="A34725" s="7" t="s">
        <v>17124</v>
      </c>
      <c r="B34725" s="6" t="s">
        <v>11574</v>
      </c>
      <c r="C34725" s="6">
        <v>0</v>
      </c>
      <c r="D34725" s="6">
        <v>0</v>
      </c>
      <c r="E34725" s="2">
        <f t="shared" si="559"/>
        <v>0</v>
      </c>
    </row>
    <row r="34726" spans="1:5">
      <c r="A34726" s="7" t="s">
        <v>17124</v>
      </c>
      <c r="B34726" s="6" t="s">
        <v>11578</v>
      </c>
      <c r="C34726" s="6">
        <v>0</v>
      </c>
      <c r="D34726" s="6">
        <v>0</v>
      </c>
      <c r="E34726" s="2">
        <f t="shared" ref="E34726:E34789" si="560">C34726+D34726</f>
        <v>0</v>
      </c>
    </row>
    <row r="34727" spans="1:5">
      <c r="A34727" s="7" t="s">
        <v>17124</v>
      </c>
      <c r="B34727" s="6" t="s">
        <v>11583</v>
      </c>
      <c r="C34727" s="6">
        <v>0</v>
      </c>
      <c r="D34727" s="6">
        <v>0</v>
      </c>
      <c r="E34727" s="2">
        <f t="shared" si="560"/>
        <v>0</v>
      </c>
    </row>
    <row r="34728" spans="1:5">
      <c r="A34728" s="7" t="s">
        <v>17124</v>
      </c>
      <c r="B34728" s="6" t="s">
        <v>11586</v>
      </c>
      <c r="C34728" s="6">
        <v>0</v>
      </c>
      <c r="D34728" s="6">
        <v>0</v>
      </c>
      <c r="E34728" s="2">
        <f t="shared" si="560"/>
        <v>0</v>
      </c>
    </row>
    <row r="34729" spans="1:5">
      <c r="A34729" s="7" t="s">
        <v>17124</v>
      </c>
      <c r="B34729" s="6" t="s">
        <v>11587</v>
      </c>
      <c r="C34729" s="6">
        <v>0</v>
      </c>
      <c r="D34729" s="6">
        <v>0</v>
      </c>
      <c r="E34729" s="2">
        <f t="shared" si="560"/>
        <v>0</v>
      </c>
    </row>
    <row r="34730" spans="1:5">
      <c r="A34730" s="7" t="s">
        <v>17124</v>
      </c>
      <c r="B34730" s="6" t="s">
        <v>11592</v>
      </c>
      <c r="C34730" s="6">
        <v>0</v>
      </c>
      <c r="D34730" s="6">
        <v>0</v>
      </c>
      <c r="E34730" s="2">
        <f t="shared" si="560"/>
        <v>0</v>
      </c>
    </row>
    <row r="34731" spans="1:5">
      <c r="A34731" s="7" t="s">
        <v>17124</v>
      </c>
      <c r="B34731" s="6" t="s">
        <v>11595</v>
      </c>
      <c r="C34731" s="6">
        <v>0</v>
      </c>
      <c r="D34731" s="6">
        <v>0</v>
      </c>
      <c r="E34731" s="2">
        <f t="shared" si="560"/>
        <v>0</v>
      </c>
    </row>
    <row r="34732" spans="1:5">
      <c r="A34732" s="7" t="s">
        <v>17124</v>
      </c>
      <c r="B34732" s="6" t="s">
        <v>11600</v>
      </c>
      <c r="C34732" s="6">
        <v>0</v>
      </c>
      <c r="D34732" s="6">
        <v>0</v>
      </c>
      <c r="E34732" s="2">
        <f t="shared" si="560"/>
        <v>0</v>
      </c>
    </row>
    <row r="34733" spans="1:5">
      <c r="A34733" s="7" t="s">
        <v>17124</v>
      </c>
      <c r="B34733" s="6" t="s">
        <v>11603</v>
      </c>
      <c r="C34733" s="6">
        <v>0</v>
      </c>
      <c r="D34733" s="6">
        <v>0</v>
      </c>
      <c r="E34733" s="2">
        <f t="shared" si="560"/>
        <v>0</v>
      </c>
    </row>
    <row r="34734" spans="1:5">
      <c r="A34734" s="7" t="s">
        <v>17124</v>
      </c>
      <c r="B34734" s="6" t="s">
        <v>5045</v>
      </c>
      <c r="C34734" s="6">
        <v>0</v>
      </c>
      <c r="D34734" s="6">
        <v>0</v>
      </c>
      <c r="E34734" s="2">
        <f t="shared" si="560"/>
        <v>0</v>
      </c>
    </row>
    <row r="34735" spans="1:5">
      <c r="A34735" s="7" t="s">
        <v>17124</v>
      </c>
      <c r="B34735" s="6" t="s">
        <v>11606</v>
      </c>
      <c r="C34735" s="6">
        <v>0</v>
      </c>
      <c r="D34735" s="6">
        <v>0</v>
      </c>
      <c r="E34735" s="2">
        <f t="shared" si="560"/>
        <v>0</v>
      </c>
    </row>
    <row r="34736" spans="1:5">
      <c r="A34736" s="7" t="s">
        <v>17124</v>
      </c>
      <c r="B34736" s="6" t="s">
        <v>11621</v>
      </c>
      <c r="C34736" s="6">
        <v>0</v>
      </c>
      <c r="D34736" s="6">
        <v>0</v>
      </c>
      <c r="E34736" s="2">
        <f t="shared" si="560"/>
        <v>0</v>
      </c>
    </row>
    <row r="34737" spans="1:5">
      <c r="A34737" s="7" t="s">
        <v>17124</v>
      </c>
      <c r="B34737" s="6" t="s">
        <v>11631</v>
      </c>
      <c r="C34737" s="6">
        <v>0</v>
      </c>
      <c r="D34737" s="6">
        <v>0</v>
      </c>
      <c r="E34737" s="2">
        <f t="shared" si="560"/>
        <v>0</v>
      </c>
    </row>
    <row r="34738" spans="1:5">
      <c r="A34738" s="7" t="s">
        <v>17124</v>
      </c>
      <c r="B34738" s="6" t="s">
        <v>11633</v>
      </c>
      <c r="C34738" s="6">
        <v>0</v>
      </c>
      <c r="D34738" s="6">
        <v>0</v>
      </c>
      <c r="E34738" s="2">
        <f t="shared" si="560"/>
        <v>0</v>
      </c>
    </row>
    <row r="34739" spans="1:5">
      <c r="A34739" s="7" t="s">
        <v>17124</v>
      </c>
      <c r="B34739" s="6" t="s">
        <v>11645</v>
      </c>
      <c r="C34739" s="6">
        <v>0</v>
      </c>
      <c r="D34739" s="6">
        <v>0</v>
      </c>
      <c r="E34739" s="2">
        <f t="shared" si="560"/>
        <v>0</v>
      </c>
    </row>
    <row r="34740" spans="1:5">
      <c r="A34740" s="7" t="s">
        <v>17124</v>
      </c>
      <c r="B34740" s="6" t="s">
        <v>11653</v>
      </c>
      <c r="C34740" s="6">
        <v>0</v>
      </c>
      <c r="D34740" s="6">
        <v>0</v>
      </c>
      <c r="E34740" s="2">
        <f t="shared" si="560"/>
        <v>0</v>
      </c>
    </row>
    <row r="34741" spans="1:5">
      <c r="A34741" s="7" t="s">
        <v>17124</v>
      </c>
      <c r="B34741" s="6" t="s">
        <v>11656</v>
      </c>
      <c r="C34741" s="6">
        <v>0</v>
      </c>
      <c r="D34741" s="6">
        <v>0</v>
      </c>
      <c r="E34741" s="2">
        <f t="shared" si="560"/>
        <v>0</v>
      </c>
    </row>
    <row r="34742" spans="1:5">
      <c r="A34742" s="7" t="s">
        <v>17124</v>
      </c>
      <c r="B34742" s="6" t="s">
        <v>11660</v>
      </c>
      <c r="C34742" s="6">
        <v>0</v>
      </c>
      <c r="D34742" s="6">
        <v>0</v>
      </c>
      <c r="E34742" s="2">
        <f t="shared" si="560"/>
        <v>0</v>
      </c>
    </row>
    <row r="34743" spans="1:5">
      <c r="A34743" s="7" t="s">
        <v>17124</v>
      </c>
      <c r="B34743" s="6" t="s">
        <v>11662</v>
      </c>
      <c r="C34743" s="6">
        <v>0</v>
      </c>
      <c r="D34743" s="6">
        <v>0</v>
      </c>
      <c r="E34743" s="2">
        <f t="shared" si="560"/>
        <v>0</v>
      </c>
    </row>
    <row r="34744" spans="1:5">
      <c r="A34744" s="7" t="s">
        <v>17124</v>
      </c>
      <c r="B34744" s="6" t="s">
        <v>11670</v>
      </c>
      <c r="C34744" s="6">
        <v>0</v>
      </c>
      <c r="D34744" s="6">
        <v>0</v>
      </c>
      <c r="E34744" s="2">
        <f t="shared" si="560"/>
        <v>0</v>
      </c>
    </row>
    <row r="34745" spans="1:5">
      <c r="A34745" s="7" t="s">
        <v>17124</v>
      </c>
      <c r="B34745" s="6" t="s">
        <v>11673</v>
      </c>
      <c r="C34745" s="6">
        <v>0</v>
      </c>
      <c r="D34745" s="6">
        <v>0</v>
      </c>
      <c r="E34745" s="2">
        <f t="shared" si="560"/>
        <v>0</v>
      </c>
    </row>
    <row r="34746" spans="1:5">
      <c r="A34746" s="7" t="s">
        <v>17124</v>
      </c>
      <c r="B34746" s="6" t="s">
        <v>11677</v>
      </c>
      <c r="C34746" s="6">
        <v>0</v>
      </c>
      <c r="D34746" s="6">
        <v>0</v>
      </c>
      <c r="E34746" s="2">
        <f t="shared" si="560"/>
        <v>0</v>
      </c>
    </row>
    <row r="34747" spans="1:5">
      <c r="A34747" s="7" t="s">
        <v>17124</v>
      </c>
      <c r="B34747" s="6" t="s">
        <v>11679</v>
      </c>
      <c r="C34747" s="6">
        <v>0</v>
      </c>
      <c r="D34747" s="6">
        <v>0</v>
      </c>
      <c r="E34747" s="2">
        <f t="shared" si="560"/>
        <v>0</v>
      </c>
    </row>
    <row r="34748" spans="1:5">
      <c r="A34748" s="7" t="s">
        <v>17124</v>
      </c>
      <c r="B34748" s="6" t="s">
        <v>11681</v>
      </c>
      <c r="C34748" s="6">
        <v>0</v>
      </c>
      <c r="D34748" s="6">
        <v>0</v>
      </c>
      <c r="E34748" s="2">
        <f t="shared" si="560"/>
        <v>0</v>
      </c>
    </row>
    <row r="34749" spans="1:5">
      <c r="A34749" s="7" t="s">
        <v>17124</v>
      </c>
      <c r="B34749" s="6" t="s">
        <v>11687</v>
      </c>
      <c r="C34749" s="6">
        <v>0</v>
      </c>
      <c r="D34749" s="6">
        <v>0</v>
      </c>
      <c r="E34749" s="2">
        <f t="shared" si="560"/>
        <v>0</v>
      </c>
    </row>
    <row r="34750" spans="1:5">
      <c r="A34750" s="7" t="s">
        <v>17124</v>
      </c>
      <c r="B34750" s="6" t="s">
        <v>11688</v>
      </c>
      <c r="C34750" s="6">
        <v>0</v>
      </c>
      <c r="D34750" s="6">
        <v>0</v>
      </c>
      <c r="E34750" s="2">
        <f t="shared" si="560"/>
        <v>0</v>
      </c>
    </row>
    <row r="34751" spans="1:5">
      <c r="A34751" s="7" t="s">
        <v>17124</v>
      </c>
      <c r="B34751" s="6" t="s">
        <v>11692</v>
      </c>
      <c r="C34751" s="6">
        <v>0</v>
      </c>
      <c r="D34751" s="6">
        <v>0</v>
      </c>
      <c r="E34751" s="2">
        <f t="shared" si="560"/>
        <v>0</v>
      </c>
    </row>
    <row r="34752" spans="1:5">
      <c r="A34752" s="7" t="s">
        <v>17124</v>
      </c>
      <c r="B34752" s="6" t="s">
        <v>11705</v>
      </c>
      <c r="C34752" s="6">
        <v>0</v>
      </c>
      <c r="D34752" s="6">
        <v>0</v>
      </c>
      <c r="E34752" s="2">
        <f t="shared" si="560"/>
        <v>0</v>
      </c>
    </row>
    <row r="34753" spans="1:5">
      <c r="A34753" s="7" t="s">
        <v>17124</v>
      </c>
      <c r="B34753" s="6" t="s">
        <v>11706</v>
      </c>
      <c r="C34753" s="6">
        <v>0</v>
      </c>
      <c r="D34753" s="6">
        <v>0</v>
      </c>
      <c r="E34753" s="2">
        <f t="shared" si="560"/>
        <v>0</v>
      </c>
    </row>
    <row r="34754" spans="1:5">
      <c r="A34754" s="7" t="s">
        <v>17124</v>
      </c>
      <c r="B34754" s="6" t="s">
        <v>11711</v>
      </c>
      <c r="C34754" s="6">
        <v>0</v>
      </c>
      <c r="D34754" s="6">
        <v>0</v>
      </c>
      <c r="E34754" s="2">
        <f t="shared" si="560"/>
        <v>0</v>
      </c>
    </row>
    <row r="34755" spans="1:5">
      <c r="A34755" s="7" t="s">
        <v>17124</v>
      </c>
      <c r="B34755" s="6" t="s">
        <v>11716</v>
      </c>
      <c r="C34755" s="6">
        <v>0</v>
      </c>
      <c r="D34755" s="6">
        <v>0</v>
      </c>
      <c r="E34755" s="2">
        <f t="shared" si="560"/>
        <v>0</v>
      </c>
    </row>
    <row r="34756" spans="1:5">
      <c r="A34756" s="7" t="s">
        <v>17124</v>
      </c>
      <c r="B34756" s="6" t="s">
        <v>11719</v>
      </c>
      <c r="C34756" s="6">
        <v>0</v>
      </c>
      <c r="D34756" s="6">
        <v>0</v>
      </c>
      <c r="E34756" s="2">
        <f t="shared" si="560"/>
        <v>0</v>
      </c>
    </row>
    <row r="34757" spans="1:5">
      <c r="A34757" s="7" t="s">
        <v>17124</v>
      </c>
      <c r="B34757" s="6" t="s">
        <v>11723</v>
      </c>
      <c r="C34757" s="6">
        <v>0</v>
      </c>
      <c r="D34757" s="6">
        <v>0</v>
      </c>
      <c r="E34757" s="2">
        <f t="shared" si="560"/>
        <v>0</v>
      </c>
    </row>
    <row r="34758" spans="1:5">
      <c r="A34758" s="7" t="s">
        <v>17124</v>
      </c>
      <c r="B34758" s="6" t="s">
        <v>11733</v>
      </c>
      <c r="C34758" s="6">
        <v>0</v>
      </c>
      <c r="D34758" s="6">
        <v>0</v>
      </c>
      <c r="E34758" s="2">
        <f t="shared" si="560"/>
        <v>0</v>
      </c>
    </row>
    <row r="34759" spans="1:5">
      <c r="A34759" s="7" t="s">
        <v>17124</v>
      </c>
      <c r="B34759" s="6" t="s">
        <v>11734</v>
      </c>
      <c r="C34759" s="6">
        <v>0</v>
      </c>
      <c r="D34759" s="6">
        <v>0</v>
      </c>
      <c r="E34759" s="2">
        <f t="shared" si="560"/>
        <v>0</v>
      </c>
    </row>
    <row r="34760" spans="1:5">
      <c r="A34760" s="7" t="s">
        <v>17124</v>
      </c>
      <c r="B34760" s="6" t="s">
        <v>11736</v>
      </c>
      <c r="C34760" s="6">
        <v>0</v>
      </c>
      <c r="D34760" s="6">
        <v>0</v>
      </c>
      <c r="E34760" s="2">
        <f t="shared" si="560"/>
        <v>0</v>
      </c>
    </row>
    <row r="34761" spans="1:5">
      <c r="A34761" s="7" t="s">
        <v>17124</v>
      </c>
      <c r="B34761" s="6" t="s">
        <v>11740</v>
      </c>
      <c r="C34761" s="6">
        <v>0</v>
      </c>
      <c r="D34761" s="6">
        <v>0</v>
      </c>
      <c r="E34761" s="2">
        <f t="shared" si="560"/>
        <v>0</v>
      </c>
    </row>
    <row r="34762" spans="1:5">
      <c r="A34762" s="7" t="s">
        <v>17124</v>
      </c>
      <c r="B34762" s="6" t="s">
        <v>11742</v>
      </c>
      <c r="C34762" s="6">
        <v>0</v>
      </c>
      <c r="D34762" s="6">
        <v>0</v>
      </c>
      <c r="E34762" s="2">
        <f t="shared" si="560"/>
        <v>0</v>
      </c>
    </row>
    <row r="34763" spans="1:5">
      <c r="A34763" s="7" t="s">
        <v>17124</v>
      </c>
      <c r="B34763" s="6" t="s">
        <v>11751</v>
      </c>
      <c r="C34763" s="6">
        <v>0</v>
      </c>
      <c r="D34763" s="6">
        <v>0</v>
      </c>
      <c r="E34763" s="2">
        <f t="shared" si="560"/>
        <v>0</v>
      </c>
    </row>
    <row r="34764" spans="1:5">
      <c r="A34764" s="7" t="s">
        <v>17124</v>
      </c>
      <c r="B34764" s="6" t="s">
        <v>11770</v>
      </c>
      <c r="C34764" s="6">
        <v>0</v>
      </c>
      <c r="D34764" s="6">
        <v>0</v>
      </c>
      <c r="E34764" s="2">
        <f t="shared" si="560"/>
        <v>0</v>
      </c>
    </row>
    <row r="34765" spans="1:5">
      <c r="A34765" s="7" t="s">
        <v>17124</v>
      </c>
      <c r="B34765" s="6" t="s">
        <v>11771</v>
      </c>
      <c r="C34765" s="6">
        <v>0</v>
      </c>
      <c r="D34765" s="6">
        <v>0</v>
      </c>
      <c r="E34765" s="2">
        <f t="shared" si="560"/>
        <v>0</v>
      </c>
    </row>
    <row r="34766" spans="1:5">
      <c r="A34766" s="7" t="s">
        <v>17124</v>
      </c>
      <c r="B34766" s="6" t="s">
        <v>11774</v>
      </c>
      <c r="C34766" s="6">
        <v>0</v>
      </c>
      <c r="D34766" s="6">
        <v>0</v>
      </c>
      <c r="E34766" s="2">
        <f t="shared" si="560"/>
        <v>0</v>
      </c>
    </row>
    <row r="34767" spans="1:5">
      <c r="A34767" s="7" t="s">
        <v>17124</v>
      </c>
      <c r="B34767" s="6" t="s">
        <v>11775</v>
      </c>
      <c r="C34767" s="6">
        <v>0</v>
      </c>
      <c r="D34767" s="6">
        <v>0</v>
      </c>
      <c r="E34767" s="2">
        <f t="shared" si="560"/>
        <v>0</v>
      </c>
    </row>
    <row r="34768" spans="1:5">
      <c r="A34768" s="7" t="s">
        <v>17124</v>
      </c>
      <c r="B34768" s="6" t="s">
        <v>11778</v>
      </c>
      <c r="C34768" s="6">
        <v>0</v>
      </c>
      <c r="D34768" s="6">
        <v>0</v>
      </c>
      <c r="E34768" s="2">
        <f t="shared" si="560"/>
        <v>0</v>
      </c>
    </row>
    <row r="34769" spans="1:5">
      <c r="A34769" s="7" t="s">
        <v>17124</v>
      </c>
      <c r="B34769" s="6" t="s">
        <v>11782</v>
      </c>
      <c r="C34769" s="6">
        <v>0</v>
      </c>
      <c r="D34769" s="6">
        <v>0</v>
      </c>
      <c r="E34769" s="2">
        <f t="shared" si="560"/>
        <v>0</v>
      </c>
    </row>
    <row r="34770" spans="1:5">
      <c r="A34770" s="7" t="s">
        <v>17124</v>
      </c>
      <c r="B34770" s="6" t="s">
        <v>11785</v>
      </c>
      <c r="C34770" s="6">
        <v>0</v>
      </c>
      <c r="D34770" s="6">
        <v>0</v>
      </c>
      <c r="E34770" s="2">
        <f t="shared" si="560"/>
        <v>0</v>
      </c>
    </row>
    <row r="34771" spans="1:5">
      <c r="A34771" s="7" t="s">
        <v>17124</v>
      </c>
      <c r="B34771" s="6" t="s">
        <v>11787</v>
      </c>
      <c r="C34771" s="6">
        <v>0</v>
      </c>
      <c r="D34771" s="6">
        <v>0</v>
      </c>
      <c r="E34771" s="2">
        <f t="shared" si="560"/>
        <v>0</v>
      </c>
    </row>
    <row r="34772" spans="1:5">
      <c r="A34772" s="7" t="s">
        <v>17124</v>
      </c>
      <c r="B34772" s="6" t="s">
        <v>11789</v>
      </c>
      <c r="C34772" s="6">
        <v>0</v>
      </c>
      <c r="D34772" s="6">
        <v>0</v>
      </c>
      <c r="E34772" s="2">
        <f t="shared" si="560"/>
        <v>0</v>
      </c>
    </row>
    <row r="34773" spans="1:5">
      <c r="A34773" s="7" t="s">
        <v>17124</v>
      </c>
      <c r="B34773" s="6" t="s">
        <v>11790</v>
      </c>
      <c r="C34773" s="6">
        <v>0</v>
      </c>
      <c r="D34773" s="6">
        <v>0</v>
      </c>
      <c r="E34773" s="2">
        <f t="shared" si="560"/>
        <v>0</v>
      </c>
    </row>
    <row r="34774" spans="1:5">
      <c r="A34774" s="7" t="s">
        <v>17124</v>
      </c>
      <c r="B34774" s="6" t="s">
        <v>11791</v>
      </c>
      <c r="C34774" s="6">
        <v>0</v>
      </c>
      <c r="D34774" s="6">
        <v>0</v>
      </c>
      <c r="E34774" s="2">
        <f t="shared" si="560"/>
        <v>0</v>
      </c>
    </row>
    <row r="34775" spans="1:5">
      <c r="A34775" s="7" t="s">
        <v>17124</v>
      </c>
      <c r="B34775" s="6" t="s">
        <v>11792</v>
      </c>
      <c r="C34775" s="6">
        <v>0</v>
      </c>
      <c r="D34775" s="6">
        <v>0</v>
      </c>
      <c r="E34775" s="2">
        <f t="shared" si="560"/>
        <v>0</v>
      </c>
    </row>
    <row r="34776" spans="1:5">
      <c r="A34776" s="7" t="s">
        <v>17124</v>
      </c>
      <c r="B34776" s="6" t="s">
        <v>11793</v>
      </c>
      <c r="C34776" s="6">
        <v>0</v>
      </c>
      <c r="D34776" s="6">
        <v>0</v>
      </c>
      <c r="E34776" s="2">
        <f t="shared" si="560"/>
        <v>0</v>
      </c>
    </row>
    <row r="34777" spans="1:5">
      <c r="A34777" s="7" t="s">
        <v>17124</v>
      </c>
      <c r="B34777" s="6" t="s">
        <v>11794</v>
      </c>
      <c r="C34777" s="6">
        <v>0</v>
      </c>
      <c r="D34777" s="6">
        <v>0</v>
      </c>
      <c r="E34777" s="2">
        <f t="shared" si="560"/>
        <v>0</v>
      </c>
    </row>
    <row r="34778" spans="1:5">
      <c r="A34778" s="7" t="s">
        <v>17124</v>
      </c>
      <c r="B34778" s="6" t="s">
        <v>11795</v>
      </c>
      <c r="C34778" s="6">
        <v>0</v>
      </c>
      <c r="D34778" s="6">
        <v>0</v>
      </c>
      <c r="E34778" s="2">
        <f t="shared" si="560"/>
        <v>0</v>
      </c>
    </row>
    <row r="34779" spans="1:5">
      <c r="A34779" s="7" t="s">
        <v>17124</v>
      </c>
      <c r="B34779" s="6" t="s">
        <v>11796</v>
      </c>
      <c r="C34779" s="6">
        <v>0</v>
      </c>
      <c r="D34779" s="6">
        <v>0</v>
      </c>
      <c r="E34779" s="2">
        <f t="shared" si="560"/>
        <v>0</v>
      </c>
    </row>
    <row r="34780" spans="1:5">
      <c r="A34780" s="7" t="s">
        <v>17124</v>
      </c>
      <c r="B34780" s="6" t="s">
        <v>11797</v>
      </c>
      <c r="C34780" s="6">
        <v>0</v>
      </c>
      <c r="D34780" s="6">
        <v>0</v>
      </c>
      <c r="E34780" s="2">
        <f t="shared" si="560"/>
        <v>0</v>
      </c>
    </row>
    <row r="34781" spans="1:5">
      <c r="A34781" s="7" t="s">
        <v>17124</v>
      </c>
      <c r="B34781" s="6" t="s">
        <v>11798</v>
      </c>
      <c r="C34781" s="6">
        <v>0</v>
      </c>
      <c r="D34781" s="6">
        <v>0</v>
      </c>
      <c r="E34781" s="2">
        <f t="shared" si="560"/>
        <v>0</v>
      </c>
    </row>
    <row r="34782" spans="1:5">
      <c r="A34782" s="7" t="s">
        <v>17124</v>
      </c>
      <c r="B34782" s="6" t="s">
        <v>11799</v>
      </c>
      <c r="C34782" s="6">
        <v>0</v>
      </c>
      <c r="D34782" s="6">
        <v>0</v>
      </c>
      <c r="E34782" s="2">
        <f t="shared" si="560"/>
        <v>0</v>
      </c>
    </row>
    <row r="34783" spans="1:5">
      <c r="A34783" s="7" t="s">
        <v>17124</v>
      </c>
      <c r="B34783" s="6" t="s">
        <v>11800</v>
      </c>
      <c r="C34783" s="6">
        <v>0</v>
      </c>
      <c r="D34783" s="6">
        <v>0</v>
      </c>
      <c r="E34783" s="2">
        <f t="shared" si="560"/>
        <v>0</v>
      </c>
    </row>
    <row r="34784" spans="1:5">
      <c r="A34784" s="7" t="s">
        <v>17124</v>
      </c>
      <c r="B34784" s="6" t="s">
        <v>11801</v>
      </c>
      <c r="C34784" s="6">
        <v>0</v>
      </c>
      <c r="D34784" s="6">
        <v>0</v>
      </c>
      <c r="E34784" s="2">
        <f t="shared" si="560"/>
        <v>0</v>
      </c>
    </row>
    <row r="34785" spans="1:5">
      <c r="A34785" s="7" t="s">
        <v>17124</v>
      </c>
      <c r="B34785" s="6" t="s">
        <v>11802</v>
      </c>
      <c r="C34785" s="6">
        <v>0</v>
      </c>
      <c r="D34785" s="6">
        <v>0</v>
      </c>
      <c r="E34785" s="2">
        <f t="shared" si="560"/>
        <v>0</v>
      </c>
    </row>
    <row r="34786" spans="1:5">
      <c r="A34786" s="7" t="s">
        <v>17124</v>
      </c>
      <c r="B34786" s="6" t="s">
        <v>11803</v>
      </c>
      <c r="C34786" s="6">
        <v>0</v>
      </c>
      <c r="D34786" s="6">
        <v>0</v>
      </c>
      <c r="E34786" s="2">
        <f t="shared" si="560"/>
        <v>0</v>
      </c>
    </row>
    <row r="34787" spans="1:5">
      <c r="A34787" s="7" t="s">
        <v>17124</v>
      </c>
      <c r="B34787" s="6" t="s">
        <v>11804</v>
      </c>
      <c r="C34787" s="6">
        <v>0</v>
      </c>
      <c r="D34787" s="6">
        <v>0</v>
      </c>
      <c r="E34787" s="2">
        <f t="shared" si="560"/>
        <v>0</v>
      </c>
    </row>
    <row r="34788" spans="1:5">
      <c r="A34788" s="7" t="s">
        <v>17124</v>
      </c>
      <c r="B34788" s="6" t="s">
        <v>11805</v>
      </c>
      <c r="C34788" s="6">
        <v>0</v>
      </c>
      <c r="D34788" s="6">
        <v>0</v>
      </c>
      <c r="E34788" s="2">
        <f t="shared" si="560"/>
        <v>0</v>
      </c>
    </row>
    <row r="34789" spans="1:5">
      <c r="A34789" s="7" t="s">
        <v>17124</v>
      </c>
      <c r="B34789" s="6" t="s">
        <v>11806</v>
      </c>
      <c r="C34789" s="6">
        <v>0</v>
      </c>
      <c r="D34789" s="6">
        <v>0</v>
      </c>
      <c r="E34789" s="2">
        <f t="shared" si="560"/>
        <v>0</v>
      </c>
    </row>
    <row r="34790" spans="1:5">
      <c r="A34790" s="7" t="s">
        <v>17124</v>
      </c>
      <c r="B34790" s="6" t="s">
        <v>11807</v>
      </c>
      <c r="C34790" s="6">
        <v>0</v>
      </c>
      <c r="D34790" s="6">
        <v>0</v>
      </c>
      <c r="E34790" s="2">
        <f t="shared" ref="E34790:E34853" si="561">C34790+D34790</f>
        <v>0</v>
      </c>
    </row>
    <row r="34791" spans="1:5">
      <c r="A34791" s="7" t="s">
        <v>17124</v>
      </c>
      <c r="B34791" s="6" t="s">
        <v>11808</v>
      </c>
      <c r="C34791" s="6">
        <v>0</v>
      </c>
      <c r="D34791" s="6">
        <v>0</v>
      </c>
      <c r="E34791" s="2">
        <f t="shared" si="561"/>
        <v>0</v>
      </c>
    </row>
    <row r="34792" spans="1:5">
      <c r="A34792" s="7" t="s">
        <v>17124</v>
      </c>
      <c r="B34792" s="6" t="s">
        <v>11809</v>
      </c>
      <c r="C34792" s="6">
        <v>0</v>
      </c>
      <c r="D34792" s="6">
        <v>0</v>
      </c>
      <c r="E34792" s="2">
        <f t="shared" si="561"/>
        <v>0</v>
      </c>
    </row>
    <row r="34793" spans="1:5">
      <c r="A34793" s="7" t="s">
        <v>17124</v>
      </c>
      <c r="B34793" s="6" t="s">
        <v>11810</v>
      </c>
      <c r="C34793" s="6">
        <v>0</v>
      </c>
      <c r="D34793" s="6">
        <v>0</v>
      </c>
      <c r="E34793" s="2">
        <f t="shared" si="561"/>
        <v>0</v>
      </c>
    </row>
    <row r="34794" spans="1:5">
      <c r="A34794" s="7" t="s">
        <v>17124</v>
      </c>
      <c r="B34794" s="6" t="s">
        <v>11811</v>
      </c>
      <c r="C34794" s="6">
        <v>0</v>
      </c>
      <c r="D34794" s="6">
        <v>0</v>
      </c>
      <c r="E34794" s="2">
        <f t="shared" si="561"/>
        <v>0</v>
      </c>
    </row>
    <row r="34795" spans="1:5">
      <c r="A34795" s="7" t="s">
        <v>17124</v>
      </c>
      <c r="B34795" s="6" t="s">
        <v>11812</v>
      </c>
      <c r="C34795" s="6">
        <v>0</v>
      </c>
      <c r="D34795" s="6">
        <v>0</v>
      </c>
      <c r="E34795" s="2">
        <f t="shared" si="561"/>
        <v>0</v>
      </c>
    </row>
    <row r="34796" spans="1:5">
      <c r="A34796" s="7" t="s">
        <v>17124</v>
      </c>
      <c r="B34796" s="6" t="s">
        <v>11813</v>
      </c>
      <c r="C34796" s="6">
        <v>0</v>
      </c>
      <c r="D34796" s="6">
        <v>0</v>
      </c>
      <c r="E34796" s="2">
        <f t="shared" si="561"/>
        <v>0</v>
      </c>
    </row>
    <row r="34797" spans="1:5">
      <c r="A34797" s="7" t="s">
        <v>17124</v>
      </c>
      <c r="B34797" s="6" t="s">
        <v>11814</v>
      </c>
      <c r="C34797" s="6">
        <v>0</v>
      </c>
      <c r="D34797" s="6">
        <v>0</v>
      </c>
      <c r="E34797" s="2">
        <f t="shared" si="561"/>
        <v>0</v>
      </c>
    </row>
    <row r="34798" spans="1:5">
      <c r="A34798" s="7" t="s">
        <v>17124</v>
      </c>
      <c r="B34798" s="6" t="s">
        <v>11815</v>
      </c>
      <c r="C34798" s="6">
        <v>0</v>
      </c>
      <c r="D34798" s="6">
        <v>0</v>
      </c>
      <c r="E34798" s="2">
        <f t="shared" si="561"/>
        <v>0</v>
      </c>
    </row>
    <row r="34799" spans="1:5">
      <c r="A34799" s="7" t="s">
        <v>17124</v>
      </c>
      <c r="B34799" s="6" t="s">
        <v>11816</v>
      </c>
      <c r="C34799" s="6">
        <v>0</v>
      </c>
      <c r="D34799" s="6">
        <v>0</v>
      </c>
      <c r="E34799" s="2">
        <f t="shared" si="561"/>
        <v>0</v>
      </c>
    </row>
    <row r="34800" spans="1:5">
      <c r="A34800" s="7" t="s">
        <v>17124</v>
      </c>
      <c r="B34800" s="6" t="s">
        <v>11817</v>
      </c>
      <c r="C34800" s="6">
        <v>0</v>
      </c>
      <c r="D34800" s="6">
        <v>0</v>
      </c>
      <c r="E34800" s="2">
        <f t="shared" si="561"/>
        <v>0</v>
      </c>
    </row>
    <row r="34801" spans="1:5">
      <c r="A34801" s="7" t="s">
        <v>17124</v>
      </c>
      <c r="B34801" s="6" t="s">
        <v>11818</v>
      </c>
      <c r="C34801" s="6">
        <v>0</v>
      </c>
      <c r="D34801" s="6">
        <v>0</v>
      </c>
      <c r="E34801" s="2">
        <f t="shared" si="561"/>
        <v>0</v>
      </c>
    </row>
    <row r="34802" spans="1:5">
      <c r="A34802" s="7" t="s">
        <v>17124</v>
      </c>
      <c r="B34802" s="6" t="s">
        <v>11819</v>
      </c>
      <c r="C34802" s="6">
        <v>0</v>
      </c>
      <c r="D34802" s="6">
        <v>0</v>
      </c>
      <c r="E34802" s="2">
        <f t="shared" si="561"/>
        <v>0</v>
      </c>
    </row>
    <row r="34803" spans="1:5">
      <c r="A34803" s="7" t="s">
        <v>17124</v>
      </c>
      <c r="B34803" s="6" t="s">
        <v>11820</v>
      </c>
      <c r="C34803" s="6">
        <v>0</v>
      </c>
      <c r="D34803" s="6">
        <v>0</v>
      </c>
      <c r="E34803" s="2">
        <f t="shared" si="561"/>
        <v>0</v>
      </c>
    </row>
    <row r="34804" spans="1:5">
      <c r="A34804" s="7" t="s">
        <v>17124</v>
      </c>
      <c r="B34804" s="6" t="s">
        <v>11821</v>
      </c>
      <c r="C34804" s="6">
        <v>0</v>
      </c>
      <c r="D34804" s="6">
        <v>0</v>
      </c>
      <c r="E34804" s="2">
        <f t="shared" si="561"/>
        <v>0</v>
      </c>
    </row>
    <row r="34805" spans="1:5">
      <c r="A34805" s="7" t="s">
        <v>17124</v>
      </c>
      <c r="B34805" s="6" t="s">
        <v>11822</v>
      </c>
      <c r="C34805" s="6">
        <v>0</v>
      </c>
      <c r="D34805" s="6">
        <v>0</v>
      </c>
      <c r="E34805" s="2">
        <f t="shared" si="561"/>
        <v>0</v>
      </c>
    </row>
    <row r="34806" spans="1:5">
      <c r="A34806" s="7" t="s">
        <v>17124</v>
      </c>
      <c r="B34806" s="6" t="s">
        <v>11823</v>
      </c>
      <c r="C34806" s="6">
        <v>0</v>
      </c>
      <c r="D34806" s="6">
        <v>0</v>
      </c>
      <c r="E34806" s="2">
        <f t="shared" si="561"/>
        <v>0</v>
      </c>
    </row>
    <row r="34807" spans="1:5">
      <c r="A34807" s="7" t="s">
        <v>17124</v>
      </c>
      <c r="B34807" s="6" t="s">
        <v>11824</v>
      </c>
      <c r="C34807" s="6">
        <v>0</v>
      </c>
      <c r="D34807" s="6">
        <v>0</v>
      </c>
      <c r="E34807" s="2">
        <f t="shared" si="561"/>
        <v>0</v>
      </c>
    </row>
    <row r="34808" spans="1:5">
      <c r="A34808" s="7" t="s">
        <v>17124</v>
      </c>
      <c r="B34808" s="6" t="s">
        <v>11825</v>
      </c>
      <c r="C34808" s="6">
        <v>0</v>
      </c>
      <c r="D34808" s="6">
        <v>0</v>
      </c>
      <c r="E34808" s="2">
        <f t="shared" si="561"/>
        <v>0</v>
      </c>
    </row>
    <row r="34809" spans="1:5">
      <c r="A34809" s="7" t="s">
        <v>17124</v>
      </c>
      <c r="B34809" s="6" t="s">
        <v>1854</v>
      </c>
      <c r="C34809" s="6">
        <v>0</v>
      </c>
      <c r="D34809" s="6">
        <v>0</v>
      </c>
      <c r="E34809" s="2">
        <f t="shared" si="561"/>
        <v>0</v>
      </c>
    </row>
    <row r="34810" spans="1:5">
      <c r="A34810" s="7" t="s">
        <v>17124</v>
      </c>
      <c r="B34810" s="6" t="s">
        <v>11826</v>
      </c>
      <c r="C34810" s="6">
        <v>0</v>
      </c>
      <c r="D34810" s="6">
        <v>0</v>
      </c>
      <c r="E34810" s="2">
        <f t="shared" si="561"/>
        <v>0</v>
      </c>
    </row>
    <row r="34811" spans="1:5">
      <c r="A34811" s="7" t="s">
        <v>17124</v>
      </c>
      <c r="B34811" s="6" t="s">
        <v>11827</v>
      </c>
      <c r="C34811" s="6">
        <v>0</v>
      </c>
      <c r="D34811" s="6">
        <v>0</v>
      </c>
      <c r="E34811" s="2">
        <f t="shared" si="561"/>
        <v>0</v>
      </c>
    </row>
    <row r="34812" spans="1:5">
      <c r="A34812" s="7" t="s">
        <v>17124</v>
      </c>
      <c r="B34812" s="6" t="s">
        <v>11828</v>
      </c>
      <c r="C34812" s="6">
        <v>0</v>
      </c>
      <c r="D34812" s="6">
        <v>0</v>
      </c>
      <c r="E34812" s="2">
        <f t="shared" si="561"/>
        <v>0</v>
      </c>
    </row>
    <row r="34813" spans="1:5">
      <c r="A34813" s="7" t="s">
        <v>17124</v>
      </c>
      <c r="B34813" s="6" t="s">
        <v>11829</v>
      </c>
      <c r="C34813" s="6">
        <v>0</v>
      </c>
      <c r="D34813" s="6">
        <v>0</v>
      </c>
      <c r="E34813" s="2">
        <f t="shared" si="561"/>
        <v>0</v>
      </c>
    </row>
    <row r="34814" spans="1:5">
      <c r="A34814" s="7" t="s">
        <v>17124</v>
      </c>
      <c r="B34814" s="6" t="s">
        <v>11830</v>
      </c>
      <c r="C34814" s="6">
        <v>0</v>
      </c>
      <c r="D34814" s="6">
        <v>0</v>
      </c>
      <c r="E34814" s="2">
        <f t="shared" si="561"/>
        <v>0</v>
      </c>
    </row>
    <row r="34815" spans="1:5">
      <c r="A34815" s="7" t="s">
        <v>17124</v>
      </c>
      <c r="B34815" s="6" t="s">
        <v>11831</v>
      </c>
      <c r="C34815" s="6">
        <v>0</v>
      </c>
      <c r="D34815" s="6">
        <v>0</v>
      </c>
      <c r="E34815" s="2">
        <f t="shared" si="561"/>
        <v>0</v>
      </c>
    </row>
    <row r="34816" spans="1:5">
      <c r="A34816" s="7" t="s">
        <v>17124</v>
      </c>
      <c r="B34816" s="6" t="s">
        <v>11832</v>
      </c>
      <c r="C34816" s="6">
        <v>0</v>
      </c>
      <c r="D34816" s="6">
        <v>0</v>
      </c>
      <c r="E34816" s="2">
        <f t="shared" si="561"/>
        <v>0</v>
      </c>
    </row>
    <row r="34817" spans="1:5">
      <c r="A34817" s="7" t="s">
        <v>17124</v>
      </c>
      <c r="B34817" s="6" t="s">
        <v>11833</v>
      </c>
      <c r="C34817" s="6">
        <v>0</v>
      </c>
      <c r="D34817" s="6">
        <v>0</v>
      </c>
      <c r="E34817" s="2">
        <f t="shared" si="561"/>
        <v>0</v>
      </c>
    </row>
    <row r="34818" spans="1:5">
      <c r="A34818" s="7" t="s">
        <v>17124</v>
      </c>
      <c r="B34818" s="6" t="s">
        <v>11834</v>
      </c>
      <c r="C34818" s="6">
        <v>0</v>
      </c>
      <c r="D34818" s="6">
        <v>0</v>
      </c>
      <c r="E34818" s="2">
        <f t="shared" si="561"/>
        <v>0</v>
      </c>
    </row>
    <row r="34819" spans="1:5">
      <c r="A34819" s="7" t="s">
        <v>17124</v>
      </c>
      <c r="B34819" s="6" t="s">
        <v>11835</v>
      </c>
      <c r="C34819" s="6">
        <v>0</v>
      </c>
      <c r="D34819" s="6">
        <v>0</v>
      </c>
      <c r="E34819" s="2">
        <f t="shared" si="561"/>
        <v>0</v>
      </c>
    </row>
    <row r="34820" spans="1:5">
      <c r="A34820" s="7" t="s">
        <v>17124</v>
      </c>
      <c r="B34820" s="6" t="s">
        <v>11836</v>
      </c>
      <c r="C34820" s="6">
        <v>0</v>
      </c>
      <c r="D34820" s="6">
        <v>0</v>
      </c>
      <c r="E34820" s="2">
        <f t="shared" si="561"/>
        <v>0</v>
      </c>
    </row>
    <row r="34821" spans="1:5">
      <c r="A34821" s="7" t="s">
        <v>17124</v>
      </c>
      <c r="B34821" s="6" t="s">
        <v>11837</v>
      </c>
      <c r="C34821" s="6">
        <v>0</v>
      </c>
      <c r="D34821" s="6">
        <v>0</v>
      </c>
      <c r="E34821" s="2">
        <f t="shared" si="561"/>
        <v>0</v>
      </c>
    </row>
    <row r="34822" spans="1:5">
      <c r="A34822" s="7" t="s">
        <v>17124</v>
      </c>
      <c r="B34822" s="6" t="s">
        <v>11838</v>
      </c>
      <c r="C34822" s="6">
        <v>0</v>
      </c>
      <c r="D34822" s="6">
        <v>0</v>
      </c>
      <c r="E34822" s="2">
        <f t="shared" si="561"/>
        <v>0</v>
      </c>
    </row>
    <row r="34823" spans="1:5">
      <c r="A34823" s="7" t="s">
        <v>17124</v>
      </c>
      <c r="B34823" s="6" t="s">
        <v>11839</v>
      </c>
      <c r="C34823" s="6">
        <v>0</v>
      </c>
      <c r="D34823" s="6">
        <v>0</v>
      </c>
      <c r="E34823" s="2">
        <f t="shared" si="561"/>
        <v>0</v>
      </c>
    </row>
    <row r="34824" spans="1:5">
      <c r="A34824" s="7" t="s">
        <v>17124</v>
      </c>
      <c r="B34824" s="6" t="s">
        <v>11840</v>
      </c>
      <c r="C34824" s="6">
        <v>0</v>
      </c>
      <c r="D34824" s="6">
        <v>0</v>
      </c>
      <c r="E34824" s="2">
        <f t="shared" si="561"/>
        <v>0</v>
      </c>
    </row>
    <row r="34825" spans="1:5">
      <c r="A34825" s="7" t="s">
        <v>17124</v>
      </c>
      <c r="B34825" s="6" t="s">
        <v>11841</v>
      </c>
      <c r="C34825" s="6">
        <v>0</v>
      </c>
      <c r="D34825" s="6">
        <v>0</v>
      </c>
      <c r="E34825" s="2">
        <f t="shared" si="561"/>
        <v>0</v>
      </c>
    </row>
    <row r="34826" spans="1:5">
      <c r="A34826" s="7" t="s">
        <v>17124</v>
      </c>
      <c r="B34826" s="6" t="s">
        <v>11842</v>
      </c>
      <c r="C34826" s="6">
        <v>0</v>
      </c>
      <c r="D34826" s="6">
        <v>0</v>
      </c>
      <c r="E34826" s="2">
        <f t="shared" si="561"/>
        <v>0</v>
      </c>
    </row>
    <row r="34827" spans="1:5">
      <c r="A34827" s="7" t="s">
        <v>17124</v>
      </c>
      <c r="B34827" s="6" t="s">
        <v>11843</v>
      </c>
      <c r="C34827" s="6">
        <v>0</v>
      </c>
      <c r="D34827" s="6">
        <v>0</v>
      </c>
      <c r="E34827" s="2">
        <f t="shared" si="561"/>
        <v>0</v>
      </c>
    </row>
    <row r="34828" spans="1:5">
      <c r="A34828" s="7" t="s">
        <v>17124</v>
      </c>
      <c r="B34828" s="6" t="s">
        <v>11844</v>
      </c>
      <c r="C34828" s="6">
        <v>0</v>
      </c>
      <c r="D34828" s="6">
        <v>0</v>
      </c>
      <c r="E34828" s="2">
        <f t="shared" si="561"/>
        <v>0</v>
      </c>
    </row>
    <row r="34829" spans="1:5">
      <c r="A34829" s="7" t="s">
        <v>17124</v>
      </c>
      <c r="B34829" s="6" t="s">
        <v>11845</v>
      </c>
      <c r="C34829" s="6">
        <v>0</v>
      </c>
      <c r="D34829" s="6">
        <v>0</v>
      </c>
      <c r="E34829" s="2">
        <f t="shared" si="561"/>
        <v>0</v>
      </c>
    </row>
    <row r="34830" spans="1:5">
      <c r="A34830" s="7" t="s">
        <v>17124</v>
      </c>
      <c r="B34830" s="6" t="s">
        <v>11846</v>
      </c>
      <c r="C34830" s="6">
        <v>0</v>
      </c>
      <c r="D34830" s="6">
        <v>0</v>
      </c>
      <c r="E34830" s="2">
        <f t="shared" si="561"/>
        <v>0</v>
      </c>
    </row>
    <row r="34831" spans="1:5">
      <c r="A34831" s="7" t="s">
        <v>17124</v>
      </c>
      <c r="B34831" s="6" t="s">
        <v>11847</v>
      </c>
      <c r="C34831" s="6">
        <v>0</v>
      </c>
      <c r="D34831" s="6">
        <v>0</v>
      </c>
      <c r="E34831" s="2">
        <f t="shared" si="561"/>
        <v>0</v>
      </c>
    </row>
    <row r="34832" spans="1:5">
      <c r="A34832" s="7" t="s">
        <v>17124</v>
      </c>
      <c r="B34832" s="6" t="s">
        <v>11848</v>
      </c>
      <c r="C34832" s="6">
        <v>0</v>
      </c>
      <c r="D34832" s="6">
        <v>0</v>
      </c>
      <c r="E34832" s="2">
        <f t="shared" si="561"/>
        <v>0</v>
      </c>
    </row>
    <row r="34833" spans="1:5">
      <c r="A34833" s="7" t="s">
        <v>17124</v>
      </c>
      <c r="B34833" s="6" t="s">
        <v>11849</v>
      </c>
      <c r="C34833" s="6">
        <v>0</v>
      </c>
      <c r="D34833" s="6">
        <v>0</v>
      </c>
      <c r="E34833" s="2">
        <f t="shared" si="561"/>
        <v>0</v>
      </c>
    </row>
    <row r="34834" spans="1:5">
      <c r="A34834" s="7" t="s">
        <v>17124</v>
      </c>
      <c r="B34834" s="6" t="s">
        <v>11850</v>
      </c>
      <c r="C34834" s="6">
        <v>0</v>
      </c>
      <c r="D34834" s="6">
        <v>0</v>
      </c>
      <c r="E34834" s="2">
        <f t="shared" si="561"/>
        <v>0</v>
      </c>
    </row>
    <row r="34835" spans="1:5">
      <c r="A34835" s="7" t="s">
        <v>17124</v>
      </c>
      <c r="B34835" s="6" t="s">
        <v>11851</v>
      </c>
      <c r="C34835" s="6">
        <v>0</v>
      </c>
      <c r="D34835" s="6">
        <v>0</v>
      </c>
      <c r="E34835" s="2">
        <f t="shared" si="561"/>
        <v>0</v>
      </c>
    </row>
    <row r="34836" spans="1:5">
      <c r="A34836" s="7" t="s">
        <v>17124</v>
      </c>
      <c r="B34836" s="6" t="s">
        <v>11852</v>
      </c>
      <c r="C34836" s="6">
        <v>0</v>
      </c>
      <c r="D34836" s="6">
        <v>0</v>
      </c>
      <c r="E34836" s="2">
        <f t="shared" si="561"/>
        <v>0</v>
      </c>
    </row>
    <row r="34837" spans="1:5">
      <c r="A34837" s="7" t="s">
        <v>17124</v>
      </c>
      <c r="B34837" s="6" t="s">
        <v>11853</v>
      </c>
      <c r="C34837" s="6">
        <v>0</v>
      </c>
      <c r="D34837" s="6">
        <v>0</v>
      </c>
      <c r="E34837" s="2">
        <f t="shared" si="561"/>
        <v>0</v>
      </c>
    </row>
    <row r="34838" spans="1:5">
      <c r="A34838" s="7" t="s">
        <v>17124</v>
      </c>
      <c r="B34838" s="6" t="s">
        <v>11854</v>
      </c>
      <c r="C34838" s="6">
        <v>0</v>
      </c>
      <c r="D34838" s="6">
        <v>0</v>
      </c>
      <c r="E34838" s="2">
        <f t="shared" si="561"/>
        <v>0</v>
      </c>
    </row>
    <row r="34839" spans="1:5">
      <c r="A34839" s="7" t="s">
        <v>17124</v>
      </c>
      <c r="B34839" s="6" t="s">
        <v>11855</v>
      </c>
      <c r="C34839" s="6">
        <v>0</v>
      </c>
      <c r="D34839" s="6">
        <v>0</v>
      </c>
      <c r="E34839" s="2">
        <f t="shared" si="561"/>
        <v>0</v>
      </c>
    </row>
    <row r="34840" spans="1:5">
      <c r="A34840" s="7" t="s">
        <v>17124</v>
      </c>
      <c r="B34840" s="6" t="s">
        <v>11856</v>
      </c>
      <c r="C34840" s="6">
        <v>0</v>
      </c>
      <c r="D34840" s="6">
        <v>0</v>
      </c>
      <c r="E34840" s="2">
        <f t="shared" si="561"/>
        <v>0</v>
      </c>
    </row>
    <row r="34841" spans="1:5">
      <c r="A34841" s="7" t="s">
        <v>17124</v>
      </c>
      <c r="B34841" s="6" t="s">
        <v>11857</v>
      </c>
      <c r="C34841" s="6">
        <v>0</v>
      </c>
      <c r="D34841" s="6">
        <v>0</v>
      </c>
      <c r="E34841" s="2">
        <f t="shared" si="561"/>
        <v>0</v>
      </c>
    </row>
    <row r="34842" spans="1:5">
      <c r="A34842" s="7" t="s">
        <v>17124</v>
      </c>
      <c r="B34842" s="6" t="s">
        <v>11858</v>
      </c>
      <c r="C34842" s="6">
        <v>0</v>
      </c>
      <c r="D34842" s="6">
        <v>0</v>
      </c>
      <c r="E34842" s="2">
        <f t="shared" si="561"/>
        <v>0</v>
      </c>
    </row>
    <row r="34843" spans="1:5">
      <c r="A34843" s="7" t="s">
        <v>17124</v>
      </c>
      <c r="B34843" s="6" t="s">
        <v>11859</v>
      </c>
      <c r="C34843" s="6">
        <v>0</v>
      </c>
      <c r="D34843" s="6">
        <v>0</v>
      </c>
      <c r="E34843" s="2">
        <f t="shared" si="561"/>
        <v>0</v>
      </c>
    </row>
    <row r="34844" spans="1:5">
      <c r="A34844" s="7" t="s">
        <v>17124</v>
      </c>
      <c r="B34844" s="6" t="s">
        <v>11860</v>
      </c>
      <c r="C34844" s="6">
        <v>0</v>
      </c>
      <c r="D34844" s="6">
        <v>0</v>
      </c>
      <c r="E34844" s="2">
        <f t="shared" si="561"/>
        <v>0</v>
      </c>
    </row>
    <row r="34845" spans="1:5">
      <c r="A34845" s="7" t="s">
        <v>17124</v>
      </c>
      <c r="B34845" s="6" t="s">
        <v>11861</v>
      </c>
      <c r="C34845" s="6">
        <v>0</v>
      </c>
      <c r="D34845" s="6">
        <v>0</v>
      </c>
      <c r="E34845" s="2">
        <f t="shared" si="561"/>
        <v>0</v>
      </c>
    </row>
    <row r="34846" spans="1:5">
      <c r="A34846" s="7" t="s">
        <v>17124</v>
      </c>
      <c r="B34846" s="6" t="s">
        <v>11862</v>
      </c>
      <c r="C34846" s="6">
        <v>0</v>
      </c>
      <c r="D34846" s="6">
        <v>0</v>
      </c>
      <c r="E34846" s="2">
        <f t="shared" si="561"/>
        <v>0</v>
      </c>
    </row>
    <row r="34847" spans="1:5">
      <c r="A34847" s="7" t="s">
        <v>17124</v>
      </c>
      <c r="B34847" s="6" t="s">
        <v>11863</v>
      </c>
      <c r="C34847" s="6">
        <v>0</v>
      </c>
      <c r="D34847" s="6">
        <v>0</v>
      </c>
      <c r="E34847" s="2">
        <f t="shared" si="561"/>
        <v>0</v>
      </c>
    </row>
    <row r="34848" spans="1:5">
      <c r="A34848" s="7" t="s">
        <v>17124</v>
      </c>
      <c r="B34848" s="6" t="s">
        <v>11864</v>
      </c>
      <c r="C34848" s="6">
        <v>0</v>
      </c>
      <c r="D34848" s="6">
        <v>0</v>
      </c>
      <c r="E34848" s="2">
        <f t="shared" si="561"/>
        <v>0</v>
      </c>
    </row>
    <row r="34849" spans="1:5">
      <c r="A34849" s="7" t="s">
        <v>17124</v>
      </c>
      <c r="B34849" s="6" t="s">
        <v>11865</v>
      </c>
      <c r="C34849" s="6">
        <v>0</v>
      </c>
      <c r="D34849" s="6">
        <v>0</v>
      </c>
      <c r="E34849" s="2">
        <f t="shared" si="561"/>
        <v>0</v>
      </c>
    </row>
    <row r="34850" spans="1:5">
      <c r="A34850" s="7" t="s">
        <v>17124</v>
      </c>
      <c r="B34850" s="6" t="s">
        <v>11866</v>
      </c>
      <c r="C34850" s="6">
        <v>0</v>
      </c>
      <c r="D34850" s="6">
        <v>0</v>
      </c>
      <c r="E34850" s="2">
        <f t="shared" si="561"/>
        <v>0</v>
      </c>
    </row>
    <row r="34851" spans="1:5">
      <c r="A34851" s="7" t="s">
        <v>17124</v>
      </c>
      <c r="B34851" s="6" t="s">
        <v>11867</v>
      </c>
      <c r="C34851" s="6">
        <v>0</v>
      </c>
      <c r="D34851" s="6">
        <v>0</v>
      </c>
      <c r="E34851" s="2">
        <f t="shared" si="561"/>
        <v>0</v>
      </c>
    </row>
    <row r="34852" spans="1:5">
      <c r="A34852" s="7" t="s">
        <v>17124</v>
      </c>
      <c r="B34852" s="6" t="s">
        <v>11868</v>
      </c>
      <c r="C34852" s="6">
        <v>0</v>
      </c>
      <c r="D34852" s="6">
        <v>0</v>
      </c>
      <c r="E34852" s="2">
        <f t="shared" si="561"/>
        <v>0</v>
      </c>
    </row>
    <row r="34853" spans="1:5">
      <c r="A34853" s="7" t="s">
        <v>17124</v>
      </c>
      <c r="B34853" s="6" t="s">
        <v>11869</v>
      </c>
      <c r="C34853" s="6">
        <v>0</v>
      </c>
      <c r="D34853" s="6">
        <v>0</v>
      </c>
      <c r="E34853" s="2">
        <f t="shared" si="561"/>
        <v>0</v>
      </c>
    </row>
    <row r="34854" spans="1:5">
      <c r="A34854" s="7" t="s">
        <v>17124</v>
      </c>
      <c r="B34854" s="6" t="s">
        <v>11870</v>
      </c>
      <c r="C34854" s="6">
        <v>0</v>
      </c>
      <c r="D34854" s="6">
        <v>0</v>
      </c>
      <c r="E34854" s="2">
        <f t="shared" ref="E34854:E34917" si="562">C34854+D34854</f>
        <v>0</v>
      </c>
    </row>
    <row r="34855" spans="1:5">
      <c r="A34855" s="7" t="s">
        <v>17124</v>
      </c>
      <c r="B34855" s="6" t="s">
        <v>11871</v>
      </c>
      <c r="C34855" s="6">
        <v>0</v>
      </c>
      <c r="D34855" s="6">
        <v>0</v>
      </c>
      <c r="E34855" s="2">
        <f t="shared" si="562"/>
        <v>0</v>
      </c>
    </row>
    <row r="34856" spans="1:5">
      <c r="A34856" s="7" t="s">
        <v>17124</v>
      </c>
      <c r="B34856" s="6" t="s">
        <v>5740</v>
      </c>
      <c r="C34856" s="6">
        <v>0</v>
      </c>
      <c r="D34856" s="6">
        <v>0</v>
      </c>
      <c r="E34856" s="2">
        <f t="shared" si="562"/>
        <v>0</v>
      </c>
    </row>
    <row r="34857" spans="1:5">
      <c r="A34857" s="7" t="s">
        <v>17124</v>
      </c>
      <c r="B34857" s="6" t="s">
        <v>11872</v>
      </c>
      <c r="C34857" s="6">
        <v>0</v>
      </c>
      <c r="D34857" s="6">
        <v>0</v>
      </c>
      <c r="E34857" s="2">
        <f t="shared" si="562"/>
        <v>0</v>
      </c>
    </row>
    <row r="34858" spans="1:5">
      <c r="A34858" s="7" t="s">
        <v>17124</v>
      </c>
      <c r="B34858" s="6" t="s">
        <v>11873</v>
      </c>
      <c r="C34858" s="6">
        <v>0</v>
      </c>
      <c r="D34858" s="6">
        <v>0</v>
      </c>
      <c r="E34858" s="2">
        <f t="shared" si="562"/>
        <v>0</v>
      </c>
    </row>
    <row r="34859" spans="1:5">
      <c r="A34859" s="7" t="s">
        <v>17124</v>
      </c>
      <c r="B34859" s="6" t="s">
        <v>11874</v>
      </c>
      <c r="C34859" s="6">
        <v>0</v>
      </c>
      <c r="D34859" s="6">
        <v>0</v>
      </c>
      <c r="E34859" s="2">
        <f t="shared" si="562"/>
        <v>0</v>
      </c>
    </row>
    <row r="34860" spans="1:5">
      <c r="A34860" s="7" t="s">
        <v>17124</v>
      </c>
      <c r="B34860" s="6" t="s">
        <v>11875</v>
      </c>
      <c r="C34860" s="6">
        <v>0</v>
      </c>
      <c r="D34860" s="6">
        <v>0</v>
      </c>
      <c r="E34860" s="2">
        <f t="shared" si="562"/>
        <v>0</v>
      </c>
    </row>
    <row r="34861" spans="1:5">
      <c r="A34861" s="7" t="s">
        <v>17124</v>
      </c>
      <c r="B34861" s="6" t="s">
        <v>11876</v>
      </c>
      <c r="C34861" s="6">
        <v>0</v>
      </c>
      <c r="D34861" s="6">
        <v>0</v>
      </c>
      <c r="E34861" s="2">
        <f t="shared" si="562"/>
        <v>0</v>
      </c>
    </row>
    <row r="34862" spans="1:5">
      <c r="A34862" s="7" t="s">
        <v>17124</v>
      </c>
      <c r="B34862" s="6" t="s">
        <v>11877</v>
      </c>
      <c r="C34862" s="6">
        <v>0</v>
      </c>
      <c r="D34862" s="6">
        <v>0</v>
      </c>
      <c r="E34862" s="2">
        <f t="shared" si="562"/>
        <v>0</v>
      </c>
    </row>
    <row r="34863" spans="1:5">
      <c r="A34863" s="7" t="s">
        <v>17124</v>
      </c>
      <c r="B34863" s="6" t="s">
        <v>11878</v>
      </c>
      <c r="C34863" s="6">
        <v>0</v>
      </c>
      <c r="D34863" s="6">
        <v>0</v>
      </c>
      <c r="E34863" s="2">
        <f t="shared" si="562"/>
        <v>0</v>
      </c>
    </row>
    <row r="34864" spans="1:5">
      <c r="A34864" s="7" t="s">
        <v>17124</v>
      </c>
      <c r="B34864" s="6" t="s">
        <v>11879</v>
      </c>
      <c r="C34864" s="6">
        <v>0</v>
      </c>
      <c r="D34864" s="6">
        <v>0</v>
      </c>
      <c r="E34864" s="2">
        <f t="shared" si="562"/>
        <v>0</v>
      </c>
    </row>
    <row r="34865" spans="1:5">
      <c r="A34865" s="7" t="s">
        <v>17124</v>
      </c>
      <c r="B34865" s="6" t="s">
        <v>11880</v>
      </c>
      <c r="C34865" s="6">
        <v>0</v>
      </c>
      <c r="D34865" s="6">
        <v>0</v>
      </c>
      <c r="E34865" s="2">
        <f t="shared" si="562"/>
        <v>0</v>
      </c>
    </row>
    <row r="34866" spans="1:5">
      <c r="A34866" s="7" t="s">
        <v>17124</v>
      </c>
      <c r="B34866" s="6" t="s">
        <v>11881</v>
      </c>
      <c r="C34866" s="6">
        <v>0</v>
      </c>
      <c r="D34866" s="6">
        <v>0</v>
      </c>
      <c r="E34866" s="2">
        <f t="shared" si="562"/>
        <v>0</v>
      </c>
    </row>
    <row r="34867" spans="1:5">
      <c r="A34867" s="7" t="s">
        <v>17124</v>
      </c>
      <c r="B34867" s="6" t="s">
        <v>11882</v>
      </c>
      <c r="C34867" s="6">
        <v>0</v>
      </c>
      <c r="D34867" s="6">
        <v>0</v>
      </c>
      <c r="E34867" s="2">
        <f t="shared" si="562"/>
        <v>0</v>
      </c>
    </row>
    <row r="34868" spans="1:5">
      <c r="A34868" s="7" t="s">
        <v>17124</v>
      </c>
      <c r="B34868" s="6" t="s">
        <v>11883</v>
      </c>
      <c r="C34868" s="6">
        <v>0</v>
      </c>
      <c r="D34868" s="6">
        <v>0</v>
      </c>
      <c r="E34868" s="2">
        <f t="shared" si="562"/>
        <v>0</v>
      </c>
    </row>
    <row r="34869" spans="1:5">
      <c r="A34869" s="7" t="s">
        <v>17124</v>
      </c>
      <c r="B34869" s="6" t="s">
        <v>11884</v>
      </c>
      <c r="C34869" s="6">
        <v>0</v>
      </c>
      <c r="D34869" s="6">
        <v>0</v>
      </c>
      <c r="E34869" s="2">
        <f t="shared" si="562"/>
        <v>0</v>
      </c>
    </row>
    <row r="34870" spans="1:5">
      <c r="A34870" s="7" t="s">
        <v>17124</v>
      </c>
      <c r="B34870" s="6" t="s">
        <v>11885</v>
      </c>
      <c r="C34870" s="6">
        <v>0</v>
      </c>
      <c r="D34870" s="6">
        <v>0</v>
      </c>
      <c r="E34870" s="2">
        <f t="shared" si="562"/>
        <v>0</v>
      </c>
    </row>
    <row r="34871" spans="1:5">
      <c r="A34871" s="7" t="s">
        <v>17124</v>
      </c>
      <c r="B34871" s="6" t="s">
        <v>11886</v>
      </c>
      <c r="C34871" s="6">
        <v>0</v>
      </c>
      <c r="D34871" s="6">
        <v>0</v>
      </c>
      <c r="E34871" s="2">
        <f t="shared" si="562"/>
        <v>0</v>
      </c>
    </row>
    <row r="34872" spans="1:5">
      <c r="A34872" s="7" t="s">
        <v>17124</v>
      </c>
      <c r="B34872" s="6" t="s">
        <v>11887</v>
      </c>
      <c r="C34872" s="6">
        <v>0</v>
      </c>
      <c r="D34872" s="6">
        <v>0</v>
      </c>
      <c r="E34872" s="2">
        <f t="shared" si="562"/>
        <v>0</v>
      </c>
    </row>
    <row r="34873" spans="1:5">
      <c r="A34873" s="7" t="s">
        <v>17124</v>
      </c>
      <c r="B34873" s="6" t="s">
        <v>11888</v>
      </c>
      <c r="C34873" s="6">
        <v>0</v>
      </c>
      <c r="D34873" s="6">
        <v>0</v>
      </c>
      <c r="E34873" s="2">
        <f t="shared" si="562"/>
        <v>0</v>
      </c>
    </row>
    <row r="34874" spans="1:5">
      <c r="A34874" s="7" t="s">
        <v>17124</v>
      </c>
      <c r="B34874" s="6" t="s">
        <v>11889</v>
      </c>
      <c r="C34874" s="6">
        <v>0</v>
      </c>
      <c r="D34874" s="6">
        <v>0</v>
      </c>
      <c r="E34874" s="2">
        <f t="shared" si="562"/>
        <v>0</v>
      </c>
    </row>
    <row r="34875" spans="1:5">
      <c r="A34875" s="7" t="s">
        <v>17124</v>
      </c>
      <c r="B34875" s="6" t="s">
        <v>11890</v>
      </c>
      <c r="C34875" s="6">
        <v>0</v>
      </c>
      <c r="D34875" s="6">
        <v>0</v>
      </c>
      <c r="E34875" s="2">
        <f t="shared" si="562"/>
        <v>0</v>
      </c>
    </row>
    <row r="34876" spans="1:5">
      <c r="A34876" s="7" t="s">
        <v>17124</v>
      </c>
      <c r="B34876" s="6" t="s">
        <v>11891</v>
      </c>
      <c r="C34876" s="6">
        <v>0</v>
      </c>
      <c r="D34876" s="6">
        <v>0</v>
      </c>
      <c r="E34876" s="2">
        <f t="shared" si="562"/>
        <v>0</v>
      </c>
    </row>
    <row r="34877" spans="1:5">
      <c r="A34877" s="7" t="s">
        <v>17124</v>
      </c>
      <c r="B34877" s="6" t="s">
        <v>11892</v>
      </c>
      <c r="C34877" s="6">
        <v>0</v>
      </c>
      <c r="D34877" s="6">
        <v>0</v>
      </c>
      <c r="E34877" s="2">
        <f t="shared" si="562"/>
        <v>0</v>
      </c>
    </row>
    <row r="34878" spans="1:5">
      <c r="A34878" s="7" t="s">
        <v>17124</v>
      </c>
      <c r="B34878" s="6" t="s">
        <v>11893</v>
      </c>
      <c r="C34878" s="6">
        <v>0</v>
      </c>
      <c r="D34878" s="6">
        <v>0</v>
      </c>
      <c r="E34878" s="2">
        <f t="shared" si="562"/>
        <v>0</v>
      </c>
    </row>
    <row r="34879" spans="1:5">
      <c r="A34879" s="7" t="s">
        <v>17124</v>
      </c>
      <c r="B34879" s="6" t="s">
        <v>11894</v>
      </c>
      <c r="C34879" s="6">
        <v>0</v>
      </c>
      <c r="D34879" s="6">
        <v>0</v>
      </c>
      <c r="E34879" s="2">
        <f t="shared" si="562"/>
        <v>0</v>
      </c>
    </row>
    <row r="34880" spans="1:5">
      <c r="A34880" s="7" t="s">
        <v>17124</v>
      </c>
      <c r="B34880" s="6" t="s">
        <v>11895</v>
      </c>
      <c r="C34880" s="6">
        <v>0</v>
      </c>
      <c r="D34880" s="6">
        <v>0</v>
      </c>
      <c r="E34880" s="2">
        <f t="shared" si="562"/>
        <v>0</v>
      </c>
    </row>
    <row r="34881" spans="1:5">
      <c r="A34881" s="7" t="s">
        <v>17124</v>
      </c>
      <c r="B34881" s="6" t="s">
        <v>11896</v>
      </c>
      <c r="C34881" s="6">
        <v>0</v>
      </c>
      <c r="D34881" s="6">
        <v>0</v>
      </c>
      <c r="E34881" s="2">
        <f t="shared" si="562"/>
        <v>0</v>
      </c>
    </row>
    <row r="34882" spans="1:5">
      <c r="A34882" s="7" t="s">
        <v>17124</v>
      </c>
      <c r="B34882" s="6" t="s">
        <v>11897</v>
      </c>
      <c r="C34882" s="6">
        <v>0</v>
      </c>
      <c r="D34882" s="6">
        <v>0</v>
      </c>
      <c r="E34882" s="2">
        <f t="shared" si="562"/>
        <v>0</v>
      </c>
    </row>
    <row r="34883" spans="1:5">
      <c r="A34883" s="7" t="s">
        <v>17124</v>
      </c>
      <c r="B34883" s="6" t="s">
        <v>1282</v>
      </c>
      <c r="C34883" s="6">
        <v>0</v>
      </c>
      <c r="D34883" s="6">
        <v>0</v>
      </c>
      <c r="E34883" s="2">
        <f t="shared" si="562"/>
        <v>0</v>
      </c>
    </row>
    <row r="34884" spans="1:5">
      <c r="A34884" s="7" t="s">
        <v>17124</v>
      </c>
      <c r="B34884" s="6" t="s">
        <v>11898</v>
      </c>
      <c r="C34884" s="6">
        <v>0</v>
      </c>
      <c r="D34884" s="6">
        <v>0</v>
      </c>
      <c r="E34884" s="2">
        <f t="shared" si="562"/>
        <v>0</v>
      </c>
    </row>
    <row r="34885" spans="1:5">
      <c r="A34885" s="7" t="s">
        <v>17124</v>
      </c>
      <c r="B34885" s="6" t="s">
        <v>11899</v>
      </c>
      <c r="C34885" s="6">
        <v>0</v>
      </c>
      <c r="D34885" s="6">
        <v>0</v>
      </c>
      <c r="E34885" s="2">
        <f t="shared" si="562"/>
        <v>0</v>
      </c>
    </row>
    <row r="34886" spans="1:5">
      <c r="A34886" s="7" t="s">
        <v>17124</v>
      </c>
      <c r="B34886" s="6" t="s">
        <v>11900</v>
      </c>
      <c r="C34886" s="6">
        <v>0</v>
      </c>
      <c r="D34886" s="6">
        <v>0</v>
      </c>
      <c r="E34886" s="2">
        <f t="shared" si="562"/>
        <v>0</v>
      </c>
    </row>
    <row r="34887" spans="1:5">
      <c r="A34887" s="7" t="s">
        <v>17124</v>
      </c>
      <c r="B34887" s="6" t="s">
        <v>11901</v>
      </c>
      <c r="C34887" s="6">
        <v>0</v>
      </c>
      <c r="D34887" s="6">
        <v>0</v>
      </c>
      <c r="E34887" s="2">
        <f t="shared" si="562"/>
        <v>0</v>
      </c>
    </row>
    <row r="34888" spans="1:5">
      <c r="A34888" s="7" t="s">
        <v>17124</v>
      </c>
      <c r="B34888" s="6" t="s">
        <v>11902</v>
      </c>
      <c r="C34888" s="6">
        <v>0</v>
      </c>
      <c r="D34888" s="6">
        <v>0</v>
      </c>
      <c r="E34888" s="2">
        <f t="shared" si="562"/>
        <v>0</v>
      </c>
    </row>
    <row r="34889" spans="1:5">
      <c r="A34889" s="7" t="s">
        <v>17124</v>
      </c>
      <c r="B34889" s="6" t="s">
        <v>11903</v>
      </c>
      <c r="C34889" s="6">
        <v>0</v>
      </c>
      <c r="D34889" s="6">
        <v>0</v>
      </c>
      <c r="E34889" s="2">
        <f t="shared" si="562"/>
        <v>0</v>
      </c>
    </row>
    <row r="34890" spans="1:5">
      <c r="A34890" s="7" t="s">
        <v>17124</v>
      </c>
      <c r="B34890" s="6" t="s">
        <v>11904</v>
      </c>
      <c r="C34890" s="6">
        <v>0</v>
      </c>
      <c r="D34890" s="6">
        <v>0</v>
      </c>
      <c r="E34890" s="2">
        <f t="shared" si="562"/>
        <v>0</v>
      </c>
    </row>
    <row r="34891" spans="1:5">
      <c r="A34891" s="7" t="s">
        <v>17124</v>
      </c>
      <c r="B34891" s="6" t="s">
        <v>11905</v>
      </c>
      <c r="C34891" s="6">
        <v>0</v>
      </c>
      <c r="D34891" s="6">
        <v>0</v>
      </c>
      <c r="E34891" s="2">
        <f t="shared" si="562"/>
        <v>0</v>
      </c>
    </row>
    <row r="34892" spans="1:5">
      <c r="A34892" s="7" t="s">
        <v>17124</v>
      </c>
      <c r="B34892" s="6" t="s">
        <v>11906</v>
      </c>
      <c r="C34892" s="6">
        <v>0</v>
      </c>
      <c r="D34892" s="6">
        <v>0</v>
      </c>
      <c r="E34892" s="2">
        <f t="shared" si="562"/>
        <v>0</v>
      </c>
    </row>
    <row r="34893" spans="1:5">
      <c r="A34893" s="7" t="s">
        <v>17124</v>
      </c>
      <c r="B34893" s="6" t="s">
        <v>11907</v>
      </c>
      <c r="C34893" s="6">
        <v>0</v>
      </c>
      <c r="D34893" s="6">
        <v>0</v>
      </c>
      <c r="E34893" s="2">
        <f t="shared" si="562"/>
        <v>0</v>
      </c>
    </row>
    <row r="34894" spans="1:5">
      <c r="A34894" s="7" t="s">
        <v>17124</v>
      </c>
      <c r="B34894" s="6" t="s">
        <v>11908</v>
      </c>
      <c r="C34894" s="6">
        <v>0</v>
      </c>
      <c r="D34894" s="6">
        <v>0</v>
      </c>
      <c r="E34894" s="2">
        <f t="shared" si="562"/>
        <v>0</v>
      </c>
    </row>
    <row r="34895" spans="1:5">
      <c r="A34895" s="7" t="s">
        <v>17124</v>
      </c>
      <c r="B34895" s="6" t="s">
        <v>11909</v>
      </c>
      <c r="C34895" s="6">
        <v>0</v>
      </c>
      <c r="D34895" s="6">
        <v>0</v>
      </c>
      <c r="E34895" s="2">
        <f t="shared" si="562"/>
        <v>0</v>
      </c>
    </row>
    <row r="34896" spans="1:5">
      <c r="A34896" s="7" t="s">
        <v>17124</v>
      </c>
      <c r="B34896" s="6" t="s">
        <v>11910</v>
      </c>
      <c r="C34896" s="6">
        <v>0</v>
      </c>
      <c r="D34896" s="6">
        <v>0</v>
      </c>
      <c r="E34896" s="2">
        <f t="shared" si="562"/>
        <v>0</v>
      </c>
    </row>
    <row r="34897" spans="1:5">
      <c r="A34897" s="7" t="s">
        <v>17124</v>
      </c>
      <c r="B34897" s="6" t="s">
        <v>11911</v>
      </c>
      <c r="C34897" s="6">
        <v>0</v>
      </c>
      <c r="D34897" s="6">
        <v>0</v>
      </c>
      <c r="E34897" s="2">
        <f t="shared" si="562"/>
        <v>0</v>
      </c>
    </row>
    <row r="34898" spans="1:5">
      <c r="A34898" s="7" t="s">
        <v>17124</v>
      </c>
      <c r="B34898" s="6" t="s">
        <v>11912</v>
      </c>
      <c r="C34898" s="6">
        <v>0</v>
      </c>
      <c r="D34898" s="6">
        <v>0</v>
      </c>
      <c r="E34898" s="2">
        <f t="shared" si="562"/>
        <v>0</v>
      </c>
    </row>
    <row r="34899" spans="1:5">
      <c r="A34899" s="7" t="s">
        <v>17124</v>
      </c>
      <c r="B34899" s="6" t="s">
        <v>11913</v>
      </c>
      <c r="C34899" s="6">
        <v>0</v>
      </c>
      <c r="D34899" s="6">
        <v>0</v>
      </c>
      <c r="E34899" s="2">
        <f t="shared" si="562"/>
        <v>0</v>
      </c>
    </row>
    <row r="34900" spans="1:5">
      <c r="A34900" s="7" t="s">
        <v>17124</v>
      </c>
      <c r="B34900" s="6" t="s">
        <v>11914</v>
      </c>
      <c r="C34900" s="6">
        <v>0</v>
      </c>
      <c r="D34900" s="6">
        <v>0</v>
      </c>
      <c r="E34900" s="2">
        <f t="shared" si="562"/>
        <v>0</v>
      </c>
    </row>
    <row r="34901" spans="1:5">
      <c r="A34901" s="7" t="s">
        <v>17124</v>
      </c>
      <c r="B34901" s="6" t="s">
        <v>11915</v>
      </c>
      <c r="C34901" s="6">
        <v>0</v>
      </c>
      <c r="D34901" s="6">
        <v>0</v>
      </c>
      <c r="E34901" s="2">
        <f t="shared" si="562"/>
        <v>0</v>
      </c>
    </row>
    <row r="34902" spans="1:5">
      <c r="A34902" s="7" t="s">
        <v>17124</v>
      </c>
      <c r="B34902" s="6" t="s">
        <v>11916</v>
      </c>
      <c r="C34902" s="6">
        <v>0</v>
      </c>
      <c r="D34902" s="6">
        <v>0</v>
      </c>
      <c r="E34902" s="2">
        <f t="shared" si="562"/>
        <v>0</v>
      </c>
    </row>
    <row r="34903" spans="1:5">
      <c r="A34903" s="7" t="s">
        <v>17124</v>
      </c>
      <c r="B34903" s="6" t="s">
        <v>11917</v>
      </c>
      <c r="C34903" s="6">
        <v>0</v>
      </c>
      <c r="D34903" s="6">
        <v>0</v>
      </c>
      <c r="E34903" s="2">
        <f t="shared" si="562"/>
        <v>0</v>
      </c>
    </row>
    <row r="34904" spans="1:5">
      <c r="A34904" s="7" t="s">
        <v>17124</v>
      </c>
      <c r="B34904" s="6" t="s">
        <v>11918</v>
      </c>
      <c r="C34904" s="6">
        <v>0</v>
      </c>
      <c r="D34904" s="6">
        <v>0</v>
      </c>
      <c r="E34904" s="2">
        <f t="shared" si="562"/>
        <v>0</v>
      </c>
    </row>
    <row r="34905" spans="1:5">
      <c r="A34905" s="7" t="s">
        <v>17124</v>
      </c>
      <c r="B34905" s="6" t="s">
        <v>11919</v>
      </c>
      <c r="C34905" s="6">
        <v>0</v>
      </c>
      <c r="D34905" s="6">
        <v>0</v>
      </c>
      <c r="E34905" s="2">
        <f t="shared" si="562"/>
        <v>0</v>
      </c>
    </row>
    <row r="34906" spans="1:5">
      <c r="A34906" s="7" t="s">
        <v>17124</v>
      </c>
      <c r="B34906" s="6" t="s">
        <v>11920</v>
      </c>
      <c r="C34906" s="6">
        <v>0</v>
      </c>
      <c r="D34906" s="6">
        <v>0</v>
      </c>
      <c r="E34906" s="2">
        <f t="shared" si="562"/>
        <v>0</v>
      </c>
    </row>
    <row r="34907" spans="1:5">
      <c r="A34907" s="7" t="s">
        <v>17124</v>
      </c>
      <c r="B34907" s="6" t="s">
        <v>11921</v>
      </c>
      <c r="C34907" s="6">
        <v>0</v>
      </c>
      <c r="D34907" s="6">
        <v>0</v>
      </c>
      <c r="E34907" s="2">
        <f t="shared" si="562"/>
        <v>0</v>
      </c>
    </row>
    <row r="34908" spans="1:5">
      <c r="A34908" s="7" t="s">
        <v>17124</v>
      </c>
      <c r="B34908" s="6" t="s">
        <v>1080</v>
      </c>
      <c r="C34908" s="6">
        <v>0</v>
      </c>
      <c r="D34908" s="6">
        <v>0</v>
      </c>
      <c r="E34908" s="2">
        <f t="shared" si="562"/>
        <v>0</v>
      </c>
    </row>
    <row r="34909" spans="1:5">
      <c r="A34909" s="7" t="s">
        <v>17124</v>
      </c>
      <c r="B34909" s="6" t="s">
        <v>11922</v>
      </c>
      <c r="C34909" s="6">
        <v>0</v>
      </c>
      <c r="D34909" s="6">
        <v>0</v>
      </c>
      <c r="E34909" s="2">
        <f t="shared" si="562"/>
        <v>0</v>
      </c>
    </row>
    <row r="34910" spans="1:5">
      <c r="A34910" s="7" t="s">
        <v>17124</v>
      </c>
      <c r="B34910" s="6" t="s">
        <v>11923</v>
      </c>
      <c r="C34910" s="6">
        <v>0</v>
      </c>
      <c r="D34910" s="6">
        <v>0</v>
      </c>
      <c r="E34910" s="2">
        <f t="shared" si="562"/>
        <v>0</v>
      </c>
    </row>
    <row r="34911" spans="1:5">
      <c r="A34911" s="7" t="s">
        <v>17124</v>
      </c>
      <c r="B34911" s="6" t="s">
        <v>11924</v>
      </c>
      <c r="C34911" s="6">
        <v>0</v>
      </c>
      <c r="D34911" s="6">
        <v>0</v>
      </c>
      <c r="E34911" s="2">
        <f t="shared" si="562"/>
        <v>0</v>
      </c>
    </row>
    <row r="34912" spans="1:5">
      <c r="A34912" s="7" t="s">
        <v>17124</v>
      </c>
      <c r="B34912" s="6" t="s">
        <v>11925</v>
      </c>
      <c r="C34912" s="6">
        <v>0</v>
      </c>
      <c r="D34912" s="6">
        <v>0</v>
      </c>
      <c r="E34912" s="2">
        <f t="shared" si="562"/>
        <v>0</v>
      </c>
    </row>
    <row r="34913" spans="1:5">
      <c r="A34913" s="7" t="s">
        <v>17124</v>
      </c>
      <c r="B34913" s="6" t="s">
        <v>11926</v>
      </c>
      <c r="C34913" s="6">
        <v>0</v>
      </c>
      <c r="D34913" s="6">
        <v>0</v>
      </c>
      <c r="E34913" s="2">
        <f t="shared" si="562"/>
        <v>0</v>
      </c>
    </row>
    <row r="34914" spans="1:5">
      <c r="A34914" s="7" t="s">
        <v>17124</v>
      </c>
      <c r="B34914" s="6" t="s">
        <v>11927</v>
      </c>
      <c r="C34914" s="6">
        <v>0</v>
      </c>
      <c r="D34914" s="6">
        <v>0</v>
      </c>
      <c r="E34914" s="2">
        <f t="shared" si="562"/>
        <v>0</v>
      </c>
    </row>
    <row r="34915" spans="1:5">
      <c r="A34915" s="7" t="s">
        <v>17124</v>
      </c>
      <c r="B34915" s="6" t="s">
        <v>11928</v>
      </c>
      <c r="C34915" s="6">
        <v>0</v>
      </c>
      <c r="D34915" s="6">
        <v>0</v>
      </c>
      <c r="E34915" s="2">
        <f t="shared" si="562"/>
        <v>0</v>
      </c>
    </row>
    <row r="34916" spans="1:5">
      <c r="A34916" s="7" t="s">
        <v>17124</v>
      </c>
      <c r="B34916" s="6" t="s">
        <v>11929</v>
      </c>
      <c r="C34916" s="6">
        <v>0</v>
      </c>
      <c r="D34916" s="6">
        <v>0</v>
      </c>
      <c r="E34916" s="2">
        <f t="shared" si="562"/>
        <v>0</v>
      </c>
    </row>
    <row r="34917" spans="1:5">
      <c r="A34917" s="7" t="s">
        <v>17124</v>
      </c>
      <c r="B34917" s="6" t="s">
        <v>11930</v>
      </c>
      <c r="C34917" s="6">
        <v>0</v>
      </c>
      <c r="D34917" s="6">
        <v>0</v>
      </c>
      <c r="E34917" s="2">
        <f t="shared" si="562"/>
        <v>0</v>
      </c>
    </row>
    <row r="34918" spans="1:5">
      <c r="A34918" s="7" t="s">
        <v>17124</v>
      </c>
      <c r="B34918" s="6" t="s">
        <v>11931</v>
      </c>
      <c r="C34918" s="6">
        <v>0</v>
      </c>
      <c r="D34918" s="6">
        <v>0</v>
      </c>
      <c r="E34918" s="2">
        <f t="shared" ref="E34918:E34981" si="563">C34918+D34918</f>
        <v>0</v>
      </c>
    </row>
    <row r="34919" spans="1:5">
      <c r="A34919" s="7" t="s">
        <v>17124</v>
      </c>
      <c r="B34919" s="6" t="s">
        <v>11932</v>
      </c>
      <c r="C34919" s="6">
        <v>0</v>
      </c>
      <c r="D34919" s="6">
        <v>0</v>
      </c>
      <c r="E34919" s="2">
        <f t="shared" si="563"/>
        <v>0</v>
      </c>
    </row>
    <row r="34920" spans="1:5">
      <c r="A34920" s="7" t="s">
        <v>17124</v>
      </c>
      <c r="B34920" s="6" t="s">
        <v>11933</v>
      </c>
      <c r="C34920" s="6">
        <v>0</v>
      </c>
      <c r="D34920" s="6">
        <v>0</v>
      </c>
      <c r="E34920" s="2">
        <f t="shared" si="563"/>
        <v>0</v>
      </c>
    </row>
    <row r="34921" spans="1:5">
      <c r="A34921" s="7" t="s">
        <v>17124</v>
      </c>
      <c r="B34921" s="6" t="s">
        <v>11934</v>
      </c>
      <c r="C34921" s="6">
        <v>0</v>
      </c>
      <c r="D34921" s="6">
        <v>0</v>
      </c>
      <c r="E34921" s="2">
        <f t="shared" si="563"/>
        <v>0</v>
      </c>
    </row>
    <row r="34922" spans="1:5">
      <c r="A34922" s="7" t="s">
        <v>17124</v>
      </c>
      <c r="B34922" s="6" t="s">
        <v>11935</v>
      </c>
      <c r="C34922" s="6">
        <v>0</v>
      </c>
      <c r="D34922" s="6">
        <v>0</v>
      </c>
      <c r="E34922" s="2">
        <f t="shared" si="563"/>
        <v>0</v>
      </c>
    </row>
    <row r="34923" spans="1:5">
      <c r="A34923" s="7" t="s">
        <v>17124</v>
      </c>
      <c r="B34923" s="6" t="s">
        <v>11936</v>
      </c>
      <c r="C34923" s="6">
        <v>0</v>
      </c>
      <c r="D34923" s="6">
        <v>0</v>
      </c>
      <c r="E34923" s="2">
        <f t="shared" si="563"/>
        <v>0</v>
      </c>
    </row>
    <row r="34924" spans="1:5">
      <c r="A34924" s="7" t="s">
        <v>17124</v>
      </c>
      <c r="B34924" s="6" t="s">
        <v>11937</v>
      </c>
      <c r="C34924" s="6">
        <v>0</v>
      </c>
      <c r="D34924" s="6">
        <v>0</v>
      </c>
      <c r="E34924" s="2">
        <f t="shared" si="563"/>
        <v>0</v>
      </c>
    </row>
    <row r="34925" spans="1:5">
      <c r="A34925" s="7" t="s">
        <v>17124</v>
      </c>
      <c r="B34925" s="6" t="s">
        <v>11938</v>
      </c>
      <c r="C34925" s="6">
        <v>0</v>
      </c>
      <c r="D34925" s="6">
        <v>0</v>
      </c>
      <c r="E34925" s="2">
        <f t="shared" si="563"/>
        <v>0</v>
      </c>
    </row>
    <row r="34926" spans="1:5">
      <c r="A34926" s="7" t="s">
        <v>17124</v>
      </c>
      <c r="B34926" s="6" t="s">
        <v>11939</v>
      </c>
      <c r="C34926" s="6">
        <v>0</v>
      </c>
      <c r="D34926" s="6">
        <v>0</v>
      </c>
      <c r="E34926" s="2">
        <f t="shared" si="563"/>
        <v>0</v>
      </c>
    </row>
    <row r="34927" spans="1:5">
      <c r="A34927" s="7" t="s">
        <v>17124</v>
      </c>
      <c r="B34927" s="6" t="s">
        <v>11940</v>
      </c>
      <c r="C34927" s="6">
        <v>0</v>
      </c>
      <c r="D34927" s="6">
        <v>0</v>
      </c>
      <c r="E34927" s="2">
        <f t="shared" si="563"/>
        <v>0</v>
      </c>
    </row>
    <row r="34928" spans="1:5">
      <c r="A34928" s="7" t="s">
        <v>17124</v>
      </c>
      <c r="B34928" s="6" t="s">
        <v>11941</v>
      </c>
      <c r="C34928" s="6">
        <v>0</v>
      </c>
      <c r="D34928" s="6">
        <v>0</v>
      </c>
      <c r="E34928" s="2">
        <f t="shared" si="563"/>
        <v>0</v>
      </c>
    </row>
    <row r="34929" spans="1:5">
      <c r="A34929" s="7" t="s">
        <v>17124</v>
      </c>
      <c r="B34929" s="6" t="s">
        <v>11942</v>
      </c>
      <c r="C34929" s="6">
        <v>0</v>
      </c>
      <c r="D34929" s="6">
        <v>0</v>
      </c>
      <c r="E34929" s="2">
        <f t="shared" si="563"/>
        <v>0</v>
      </c>
    </row>
    <row r="34930" spans="1:5">
      <c r="A34930" s="7" t="s">
        <v>17124</v>
      </c>
      <c r="B34930" s="6" t="s">
        <v>11943</v>
      </c>
      <c r="C34930" s="6">
        <v>0</v>
      </c>
      <c r="D34930" s="6">
        <v>0</v>
      </c>
      <c r="E34930" s="2">
        <f t="shared" si="563"/>
        <v>0</v>
      </c>
    </row>
    <row r="34931" spans="1:5">
      <c r="A34931" s="7" t="s">
        <v>17124</v>
      </c>
      <c r="B34931" s="6" t="s">
        <v>11944</v>
      </c>
      <c r="C34931" s="6">
        <v>0</v>
      </c>
      <c r="D34931" s="6">
        <v>0</v>
      </c>
      <c r="E34931" s="2">
        <f t="shared" si="563"/>
        <v>0</v>
      </c>
    </row>
    <row r="34932" spans="1:5">
      <c r="A34932" s="7" t="s">
        <v>17124</v>
      </c>
      <c r="B34932" s="6" t="s">
        <v>11945</v>
      </c>
      <c r="C34932" s="6">
        <v>0</v>
      </c>
      <c r="D34932" s="6">
        <v>0</v>
      </c>
      <c r="E34932" s="2">
        <f t="shared" si="563"/>
        <v>0</v>
      </c>
    </row>
    <row r="34933" spans="1:5">
      <c r="A34933" s="7" t="s">
        <v>17124</v>
      </c>
      <c r="B34933" s="6" t="s">
        <v>11946</v>
      </c>
      <c r="C34933" s="6">
        <v>0</v>
      </c>
      <c r="D34933" s="6">
        <v>0</v>
      </c>
      <c r="E34933" s="2">
        <f t="shared" si="563"/>
        <v>0</v>
      </c>
    </row>
    <row r="34934" spans="1:5">
      <c r="A34934" s="7" t="s">
        <v>17124</v>
      </c>
      <c r="B34934" s="6" t="s">
        <v>11947</v>
      </c>
      <c r="C34934" s="6">
        <v>0</v>
      </c>
      <c r="D34934" s="6">
        <v>0</v>
      </c>
      <c r="E34934" s="2">
        <f t="shared" si="563"/>
        <v>0</v>
      </c>
    </row>
    <row r="34935" spans="1:5">
      <c r="A34935" s="7" t="s">
        <v>17124</v>
      </c>
      <c r="B34935" s="6" t="s">
        <v>11948</v>
      </c>
      <c r="C34935" s="6">
        <v>0</v>
      </c>
      <c r="D34935" s="6">
        <v>0</v>
      </c>
      <c r="E34935" s="2">
        <f t="shared" si="563"/>
        <v>0</v>
      </c>
    </row>
    <row r="34936" spans="1:5">
      <c r="A34936" s="7" t="s">
        <v>17124</v>
      </c>
      <c r="B34936" s="6" t="s">
        <v>11949</v>
      </c>
      <c r="C34936" s="6">
        <v>0</v>
      </c>
      <c r="D34936" s="6">
        <v>0</v>
      </c>
      <c r="E34936" s="2">
        <f t="shared" si="563"/>
        <v>0</v>
      </c>
    </row>
    <row r="34937" spans="1:5">
      <c r="A34937" s="7" t="s">
        <v>17124</v>
      </c>
      <c r="B34937" s="6" t="s">
        <v>11950</v>
      </c>
      <c r="C34937" s="6">
        <v>0</v>
      </c>
      <c r="D34937" s="6">
        <v>0</v>
      </c>
      <c r="E34937" s="2">
        <f t="shared" si="563"/>
        <v>0</v>
      </c>
    </row>
    <row r="34938" spans="1:5">
      <c r="A34938" s="7" t="s">
        <v>17124</v>
      </c>
      <c r="B34938" s="6" t="s">
        <v>11951</v>
      </c>
      <c r="C34938" s="6">
        <v>0</v>
      </c>
      <c r="D34938" s="6">
        <v>0</v>
      </c>
      <c r="E34938" s="2">
        <f t="shared" si="563"/>
        <v>0</v>
      </c>
    </row>
    <row r="34939" spans="1:5">
      <c r="A34939" s="7" t="s">
        <v>17124</v>
      </c>
      <c r="B34939" s="6" t="s">
        <v>11952</v>
      </c>
      <c r="C34939" s="6">
        <v>0</v>
      </c>
      <c r="D34939" s="6">
        <v>0</v>
      </c>
      <c r="E34939" s="2">
        <f t="shared" si="563"/>
        <v>0</v>
      </c>
    </row>
    <row r="34940" spans="1:5">
      <c r="A34940" s="7" t="s">
        <v>17124</v>
      </c>
      <c r="B34940" s="6" t="s">
        <v>11953</v>
      </c>
      <c r="C34940" s="6">
        <v>0</v>
      </c>
      <c r="D34940" s="6">
        <v>0</v>
      </c>
      <c r="E34940" s="2">
        <f t="shared" si="563"/>
        <v>0</v>
      </c>
    </row>
    <row r="34941" spans="1:5">
      <c r="A34941" s="7" t="s">
        <v>17124</v>
      </c>
      <c r="B34941" s="6" t="s">
        <v>11954</v>
      </c>
      <c r="C34941" s="6">
        <v>0</v>
      </c>
      <c r="D34941" s="6">
        <v>0</v>
      </c>
      <c r="E34941" s="2">
        <f t="shared" si="563"/>
        <v>0</v>
      </c>
    </row>
    <row r="34942" spans="1:5">
      <c r="A34942" s="7" t="s">
        <v>17124</v>
      </c>
      <c r="B34942" s="6" t="s">
        <v>11955</v>
      </c>
      <c r="C34942" s="6">
        <v>0</v>
      </c>
      <c r="D34942" s="6">
        <v>0</v>
      </c>
      <c r="E34942" s="2">
        <f t="shared" si="563"/>
        <v>0</v>
      </c>
    </row>
    <row r="34943" spans="1:5">
      <c r="A34943" s="7" t="s">
        <v>17124</v>
      </c>
      <c r="B34943" s="6" t="s">
        <v>11956</v>
      </c>
      <c r="C34943" s="6">
        <v>0</v>
      </c>
      <c r="D34943" s="6">
        <v>0</v>
      </c>
      <c r="E34943" s="2">
        <f t="shared" si="563"/>
        <v>0</v>
      </c>
    </row>
    <row r="34944" spans="1:5">
      <c r="A34944" s="7" t="s">
        <v>17124</v>
      </c>
      <c r="B34944" s="6" t="s">
        <v>11957</v>
      </c>
      <c r="C34944" s="6">
        <v>0</v>
      </c>
      <c r="D34944" s="6">
        <v>0</v>
      </c>
      <c r="E34944" s="2">
        <f t="shared" si="563"/>
        <v>0</v>
      </c>
    </row>
    <row r="34945" spans="1:5">
      <c r="A34945" s="7" t="s">
        <v>17124</v>
      </c>
      <c r="B34945" s="6" t="s">
        <v>11958</v>
      </c>
      <c r="C34945" s="6">
        <v>0</v>
      </c>
      <c r="D34945" s="6">
        <v>0</v>
      </c>
      <c r="E34945" s="2">
        <f t="shared" si="563"/>
        <v>0</v>
      </c>
    </row>
    <row r="34946" spans="1:5">
      <c r="A34946" s="7" t="s">
        <v>17124</v>
      </c>
      <c r="B34946" s="6" t="s">
        <v>11959</v>
      </c>
      <c r="C34946" s="6">
        <v>0</v>
      </c>
      <c r="D34946" s="6">
        <v>0</v>
      </c>
      <c r="E34946" s="2">
        <f t="shared" si="563"/>
        <v>0</v>
      </c>
    </row>
    <row r="34947" spans="1:5">
      <c r="A34947" s="7" t="s">
        <v>17124</v>
      </c>
      <c r="B34947" s="6" t="s">
        <v>11960</v>
      </c>
      <c r="C34947" s="6">
        <v>0</v>
      </c>
      <c r="D34947" s="6">
        <v>0</v>
      </c>
      <c r="E34947" s="2">
        <f t="shared" si="563"/>
        <v>0</v>
      </c>
    </row>
    <row r="34948" spans="1:5">
      <c r="A34948" s="7" t="s">
        <v>17124</v>
      </c>
      <c r="B34948" s="6" t="s">
        <v>11961</v>
      </c>
      <c r="C34948" s="6">
        <v>0</v>
      </c>
      <c r="D34948" s="6">
        <v>0</v>
      </c>
      <c r="E34948" s="2">
        <f t="shared" si="563"/>
        <v>0</v>
      </c>
    </row>
    <row r="34949" spans="1:5">
      <c r="A34949" s="7" t="s">
        <v>17124</v>
      </c>
      <c r="B34949" s="6" t="s">
        <v>11962</v>
      </c>
      <c r="C34949" s="6">
        <v>0</v>
      </c>
      <c r="D34949" s="6">
        <v>0</v>
      </c>
      <c r="E34949" s="2">
        <f t="shared" si="563"/>
        <v>0</v>
      </c>
    </row>
    <row r="34950" spans="1:5">
      <c r="A34950" s="7" t="s">
        <v>17124</v>
      </c>
      <c r="B34950" s="6" t="s">
        <v>11963</v>
      </c>
      <c r="C34950" s="6">
        <v>0</v>
      </c>
      <c r="D34950" s="6">
        <v>0</v>
      </c>
      <c r="E34950" s="2">
        <f t="shared" si="563"/>
        <v>0</v>
      </c>
    </row>
    <row r="34951" spans="1:5">
      <c r="A34951" s="7" t="s">
        <v>17124</v>
      </c>
      <c r="B34951" s="6" t="s">
        <v>11964</v>
      </c>
      <c r="C34951" s="6">
        <v>0</v>
      </c>
      <c r="D34951" s="6">
        <v>0</v>
      </c>
      <c r="E34951" s="2">
        <f t="shared" si="563"/>
        <v>0</v>
      </c>
    </row>
    <row r="34952" spans="1:5">
      <c r="A34952" s="7" t="s">
        <v>17124</v>
      </c>
      <c r="B34952" s="6" t="s">
        <v>11965</v>
      </c>
      <c r="C34952" s="6">
        <v>0</v>
      </c>
      <c r="D34952" s="6">
        <v>0</v>
      </c>
      <c r="E34952" s="2">
        <f t="shared" si="563"/>
        <v>0</v>
      </c>
    </row>
    <row r="34953" spans="1:5">
      <c r="A34953" s="7" t="s">
        <v>17124</v>
      </c>
      <c r="B34953" s="6" t="s">
        <v>11966</v>
      </c>
      <c r="C34953" s="6">
        <v>0</v>
      </c>
      <c r="D34953" s="6">
        <v>0</v>
      </c>
      <c r="E34953" s="2">
        <f t="shared" si="563"/>
        <v>0</v>
      </c>
    </row>
    <row r="34954" spans="1:5">
      <c r="A34954" s="7" t="s">
        <v>17124</v>
      </c>
      <c r="B34954" s="6" t="s">
        <v>11967</v>
      </c>
      <c r="C34954" s="6">
        <v>0</v>
      </c>
      <c r="D34954" s="6">
        <v>0</v>
      </c>
      <c r="E34954" s="2">
        <f t="shared" si="563"/>
        <v>0</v>
      </c>
    </row>
    <row r="34955" spans="1:5">
      <c r="A34955" s="7" t="s">
        <v>17124</v>
      </c>
      <c r="B34955" s="6" t="s">
        <v>11968</v>
      </c>
      <c r="C34955" s="6">
        <v>0</v>
      </c>
      <c r="D34955" s="6">
        <v>0</v>
      </c>
      <c r="E34955" s="2">
        <f t="shared" si="563"/>
        <v>0</v>
      </c>
    </row>
    <row r="34956" spans="1:5">
      <c r="A34956" s="7" t="s">
        <v>17124</v>
      </c>
      <c r="B34956" s="6" t="s">
        <v>11969</v>
      </c>
      <c r="C34956" s="6">
        <v>0</v>
      </c>
      <c r="D34956" s="6">
        <v>0</v>
      </c>
      <c r="E34956" s="2">
        <f t="shared" si="563"/>
        <v>0</v>
      </c>
    </row>
    <row r="34957" spans="1:5">
      <c r="A34957" s="7" t="s">
        <v>17124</v>
      </c>
      <c r="B34957" s="6" t="s">
        <v>11970</v>
      </c>
      <c r="C34957" s="6">
        <v>0</v>
      </c>
      <c r="D34957" s="6">
        <v>0</v>
      </c>
      <c r="E34957" s="2">
        <f t="shared" si="563"/>
        <v>0</v>
      </c>
    </row>
    <row r="34958" spans="1:5">
      <c r="A34958" s="7" t="s">
        <v>17124</v>
      </c>
      <c r="B34958" s="6" t="s">
        <v>11971</v>
      </c>
      <c r="C34958" s="6">
        <v>0</v>
      </c>
      <c r="D34958" s="6">
        <v>0</v>
      </c>
      <c r="E34958" s="2">
        <f t="shared" si="563"/>
        <v>0</v>
      </c>
    </row>
    <row r="34959" spans="1:5">
      <c r="A34959" s="7" t="s">
        <v>17124</v>
      </c>
      <c r="B34959" s="6" t="s">
        <v>11972</v>
      </c>
      <c r="C34959" s="6">
        <v>0</v>
      </c>
      <c r="D34959" s="6">
        <v>0</v>
      </c>
      <c r="E34959" s="2">
        <f t="shared" si="563"/>
        <v>0</v>
      </c>
    </row>
    <row r="34960" spans="1:5">
      <c r="A34960" s="7" t="s">
        <v>17124</v>
      </c>
      <c r="B34960" s="6" t="s">
        <v>11973</v>
      </c>
      <c r="C34960" s="6">
        <v>0</v>
      </c>
      <c r="D34960" s="6">
        <v>0</v>
      </c>
      <c r="E34960" s="2">
        <f t="shared" si="563"/>
        <v>0</v>
      </c>
    </row>
    <row r="34961" spans="1:5">
      <c r="A34961" s="7" t="s">
        <v>17124</v>
      </c>
      <c r="B34961" s="6" t="s">
        <v>11974</v>
      </c>
      <c r="C34961" s="6">
        <v>0</v>
      </c>
      <c r="D34961" s="6">
        <v>0</v>
      </c>
      <c r="E34961" s="2">
        <f t="shared" si="563"/>
        <v>0</v>
      </c>
    </row>
    <row r="34962" spans="1:5">
      <c r="A34962" s="7" t="s">
        <v>17124</v>
      </c>
      <c r="B34962" s="6" t="s">
        <v>11975</v>
      </c>
      <c r="C34962" s="6">
        <v>0</v>
      </c>
      <c r="D34962" s="6">
        <v>0</v>
      </c>
      <c r="E34962" s="2">
        <f t="shared" si="563"/>
        <v>0</v>
      </c>
    </row>
    <row r="34963" spans="1:5">
      <c r="A34963" s="7" t="s">
        <v>17124</v>
      </c>
      <c r="B34963" s="6" t="s">
        <v>11976</v>
      </c>
      <c r="C34963" s="6">
        <v>0</v>
      </c>
      <c r="D34963" s="6">
        <v>0</v>
      </c>
      <c r="E34963" s="2">
        <f t="shared" si="563"/>
        <v>0</v>
      </c>
    </row>
    <row r="34964" spans="1:5">
      <c r="A34964" s="7" t="s">
        <v>17124</v>
      </c>
      <c r="B34964" s="6" t="s">
        <v>11977</v>
      </c>
      <c r="C34964" s="6">
        <v>0</v>
      </c>
      <c r="D34964" s="6">
        <v>0</v>
      </c>
      <c r="E34964" s="2">
        <f t="shared" si="563"/>
        <v>0</v>
      </c>
    </row>
    <row r="34965" spans="1:5">
      <c r="A34965" s="7" t="s">
        <v>17124</v>
      </c>
      <c r="B34965" s="6" t="s">
        <v>11978</v>
      </c>
      <c r="C34965" s="6">
        <v>0</v>
      </c>
      <c r="D34965" s="6">
        <v>0</v>
      </c>
      <c r="E34965" s="2">
        <f t="shared" si="563"/>
        <v>0</v>
      </c>
    </row>
    <row r="34966" spans="1:5">
      <c r="A34966" s="7" t="s">
        <v>17124</v>
      </c>
      <c r="B34966" s="6" t="s">
        <v>11979</v>
      </c>
      <c r="C34966" s="6">
        <v>0</v>
      </c>
      <c r="D34966" s="6">
        <v>0</v>
      </c>
      <c r="E34966" s="2">
        <f t="shared" si="563"/>
        <v>0</v>
      </c>
    </row>
    <row r="34967" spans="1:5">
      <c r="A34967" s="7" t="s">
        <v>17124</v>
      </c>
      <c r="B34967" s="6" t="s">
        <v>11980</v>
      </c>
      <c r="C34967" s="6">
        <v>0</v>
      </c>
      <c r="D34967" s="6">
        <v>0</v>
      </c>
      <c r="E34967" s="2">
        <f t="shared" si="563"/>
        <v>0</v>
      </c>
    </row>
    <row r="34968" spans="1:5">
      <c r="A34968" s="7" t="s">
        <v>17124</v>
      </c>
      <c r="B34968" s="6" t="s">
        <v>11981</v>
      </c>
      <c r="C34968" s="6">
        <v>0</v>
      </c>
      <c r="D34968" s="6">
        <v>0</v>
      </c>
      <c r="E34968" s="2">
        <f t="shared" si="563"/>
        <v>0</v>
      </c>
    </row>
    <row r="34969" spans="1:5">
      <c r="A34969" s="7" t="s">
        <v>17124</v>
      </c>
      <c r="B34969" s="6" t="s">
        <v>11982</v>
      </c>
      <c r="C34969" s="6">
        <v>0</v>
      </c>
      <c r="D34969" s="6">
        <v>0</v>
      </c>
      <c r="E34969" s="2">
        <f t="shared" si="563"/>
        <v>0</v>
      </c>
    </row>
    <row r="34970" spans="1:5">
      <c r="A34970" s="7" t="s">
        <v>17124</v>
      </c>
      <c r="B34970" s="6" t="s">
        <v>11983</v>
      </c>
      <c r="C34970" s="6">
        <v>0</v>
      </c>
      <c r="D34970" s="6">
        <v>0</v>
      </c>
      <c r="E34970" s="2">
        <f t="shared" si="563"/>
        <v>0</v>
      </c>
    </row>
    <row r="34971" spans="1:5">
      <c r="A34971" s="7" t="s">
        <v>17124</v>
      </c>
      <c r="B34971" s="6" t="s">
        <v>11984</v>
      </c>
      <c r="C34971" s="6">
        <v>0</v>
      </c>
      <c r="D34971" s="6">
        <v>0</v>
      </c>
      <c r="E34971" s="2">
        <f t="shared" si="563"/>
        <v>0</v>
      </c>
    </row>
    <row r="34972" spans="1:5">
      <c r="A34972" s="7" t="s">
        <v>17124</v>
      </c>
      <c r="B34972" s="6" t="s">
        <v>11985</v>
      </c>
      <c r="C34972" s="6">
        <v>0</v>
      </c>
      <c r="D34972" s="6">
        <v>0</v>
      </c>
      <c r="E34972" s="2">
        <f t="shared" si="563"/>
        <v>0</v>
      </c>
    </row>
    <row r="34973" spans="1:5">
      <c r="A34973" s="7" t="s">
        <v>17124</v>
      </c>
      <c r="B34973" s="6" t="s">
        <v>11986</v>
      </c>
      <c r="C34973" s="6">
        <v>0</v>
      </c>
      <c r="D34973" s="6">
        <v>0</v>
      </c>
      <c r="E34973" s="2">
        <f t="shared" si="563"/>
        <v>0</v>
      </c>
    </row>
    <row r="34974" spans="1:5">
      <c r="A34974" s="7" t="s">
        <v>17124</v>
      </c>
      <c r="B34974" s="6" t="s">
        <v>11987</v>
      </c>
      <c r="C34974" s="6">
        <v>0</v>
      </c>
      <c r="D34974" s="6">
        <v>0</v>
      </c>
      <c r="E34974" s="2">
        <f t="shared" si="563"/>
        <v>0</v>
      </c>
    </row>
    <row r="34975" spans="1:5">
      <c r="A34975" s="7" t="s">
        <v>17124</v>
      </c>
      <c r="B34975" s="6" t="s">
        <v>11988</v>
      </c>
      <c r="C34975" s="6">
        <v>0</v>
      </c>
      <c r="D34975" s="6">
        <v>0</v>
      </c>
      <c r="E34975" s="2">
        <f t="shared" si="563"/>
        <v>0</v>
      </c>
    </row>
    <row r="34976" spans="1:5">
      <c r="A34976" s="7" t="s">
        <v>17124</v>
      </c>
      <c r="B34976" s="6" t="s">
        <v>11989</v>
      </c>
      <c r="C34976" s="6">
        <v>0</v>
      </c>
      <c r="D34976" s="6">
        <v>0</v>
      </c>
      <c r="E34976" s="2">
        <f t="shared" si="563"/>
        <v>0</v>
      </c>
    </row>
    <row r="34977" spans="1:5">
      <c r="A34977" s="7" t="s">
        <v>17124</v>
      </c>
      <c r="B34977" s="6" t="s">
        <v>11990</v>
      </c>
      <c r="C34977" s="6">
        <v>0</v>
      </c>
      <c r="D34977" s="6">
        <v>0</v>
      </c>
      <c r="E34977" s="2">
        <f t="shared" si="563"/>
        <v>0</v>
      </c>
    </row>
    <row r="34978" spans="1:5">
      <c r="A34978" s="7" t="s">
        <v>17124</v>
      </c>
      <c r="B34978" s="6" t="s">
        <v>11991</v>
      </c>
      <c r="C34978" s="6">
        <v>0</v>
      </c>
      <c r="D34978" s="6">
        <v>0</v>
      </c>
      <c r="E34978" s="2">
        <f t="shared" si="563"/>
        <v>0</v>
      </c>
    </row>
    <row r="34979" spans="1:5">
      <c r="A34979" s="7" t="s">
        <v>17124</v>
      </c>
      <c r="B34979" s="6" t="s">
        <v>11992</v>
      </c>
      <c r="C34979" s="6">
        <v>0</v>
      </c>
      <c r="D34979" s="6">
        <v>0</v>
      </c>
      <c r="E34979" s="2">
        <f t="shared" si="563"/>
        <v>0</v>
      </c>
    </row>
    <row r="34980" spans="1:5">
      <c r="A34980" s="7" t="s">
        <v>17124</v>
      </c>
      <c r="B34980" s="6" t="s">
        <v>11993</v>
      </c>
      <c r="C34980" s="6">
        <v>0</v>
      </c>
      <c r="D34980" s="6">
        <v>0</v>
      </c>
      <c r="E34980" s="2">
        <f t="shared" si="563"/>
        <v>0</v>
      </c>
    </row>
    <row r="34981" spans="1:5">
      <c r="A34981" s="7" t="s">
        <v>17124</v>
      </c>
      <c r="B34981" s="6" t="s">
        <v>11994</v>
      </c>
      <c r="C34981" s="6">
        <v>0</v>
      </c>
      <c r="D34981" s="6">
        <v>0</v>
      </c>
      <c r="E34981" s="2">
        <f t="shared" si="563"/>
        <v>0</v>
      </c>
    </row>
    <row r="34982" spans="1:5">
      <c r="A34982" s="7" t="s">
        <v>17124</v>
      </c>
      <c r="B34982" s="6" t="s">
        <v>11995</v>
      </c>
      <c r="C34982" s="6">
        <v>0</v>
      </c>
      <c r="D34982" s="6">
        <v>0</v>
      </c>
      <c r="E34982" s="2">
        <f t="shared" ref="E34982:E35045" si="564">C34982+D34982</f>
        <v>0</v>
      </c>
    </row>
    <row r="34983" spans="1:5">
      <c r="A34983" s="7" t="s">
        <v>17124</v>
      </c>
      <c r="B34983" s="6" t="s">
        <v>11996</v>
      </c>
      <c r="C34983" s="6">
        <v>0</v>
      </c>
      <c r="D34983" s="6">
        <v>0</v>
      </c>
      <c r="E34983" s="2">
        <f t="shared" si="564"/>
        <v>0</v>
      </c>
    </row>
    <row r="34984" spans="1:5">
      <c r="A34984" s="7" t="s">
        <v>17124</v>
      </c>
      <c r="B34984" s="6" t="s">
        <v>11997</v>
      </c>
      <c r="C34984" s="6">
        <v>0</v>
      </c>
      <c r="D34984" s="6">
        <v>0</v>
      </c>
      <c r="E34984" s="2">
        <f t="shared" si="564"/>
        <v>0</v>
      </c>
    </row>
    <row r="34985" spans="1:5">
      <c r="A34985" s="7" t="s">
        <v>17124</v>
      </c>
      <c r="B34985" s="6" t="s">
        <v>11998</v>
      </c>
      <c r="C34985" s="6">
        <v>0</v>
      </c>
      <c r="D34985" s="6">
        <v>0</v>
      </c>
      <c r="E34985" s="2">
        <f t="shared" si="564"/>
        <v>0</v>
      </c>
    </row>
    <row r="34986" spans="1:5">
      <c r="A34986" s="7" t="s">
        <v>17124</v>
      </c>
      <c r="B34986" s="6" t="s">
        <v>11999</v>
      </c>
      <c r="C34986" s="6">
        <v>0</v>
      </c>
      <c r="D34986" s="6">
        <v>0</v>
      </c>
      <c r="E34986" s="2">
        <f t="shared" si="564"/>
        <v>0</v>
      </c>
    </row>
    <row r="34987" spans="1:5">
      <c r="A34987" s="7" t="s">
        <v>17124</v>
      </c>
      <c r="B34987" s="6" t="s">
        <v>12000</v>
      </c>
      <c r="C34987" s="6">
        <v>0</v>
      </c>
      <c r="D34987" s="6">
        <v>0</v>
      </c>
      <c r="E34987" s="2">
        <f t="shared" si="564"/>
        <v>0</v>
      </c>
    </row>
    <row r="34988" spans="1:5">
      <c r="A34988" s="7" t="s">
        <v>17124</v>
      </c>
      <c r="B34988" s="6" t="s">
        <v>12001</v>
      </c>
      <c r="C34988" s="6">
        <v>0</v>
      </c>
      <c r="D34988" s="6">
        <v>0</v>
      </c>
      <c r="E34988" s="2">
        <f t="shared" si="564"/>
        <v>0</v>
      </c>
    </row>
    <row r="34989" spans="1:5">
      <c r="A34989" s="7" t="s">
        <v>17124</v>
      </c>
      <c r="B34989" s="6" t="s">
        <v>12002</v>
      </c>
      <c r="C34989" s="6">
        <v>0</v>
      </c>
      <c r="D34989" s="6">
        <v>0</v>
      </c>
      <c r="E34989" s="2">
        <f t="shared" si="564"/>
        <v>0</v>
      </c>
    </row>
    <row r="34990" spans="1:5">
      <c r="A34990" s="7" t="s">
        <v>17124</v>
      </c>
      <c r="B34990" s="6" t="s">
        <v>12003</v>
      </c>
      <c r="C34990" s="6">
        <v>0</v>
      </c>
      <c r="D34990" s="6">
        <v>0</v>
      </c>
      <c r="E34990" s="2">
        <f t="shared" si="564"/>
        <v>0</v>
      </c>
    </row>
    <row r="34991" spans="1:5">
      <c r="A34991" s="7" t="s">
        <v>17124</v>
      </c>
      <c r="B34991" s="6" t="s">
        <v>12004</v>
      </c>
      <c r="C34991" s="6">
        <v>0</v>
      </c>
      <c r="D34991" s="6">
        <v>0</v>
      </c>
      <c r="E34991" s="2">
        <f t="shared" si="564"/>
        <v>0</v>
      </c>
    </row>
    <row r="34992" spans="1:5">
      <c r="A34992" s="7" t="s">
        <v>17124</v>
      </c>
      <c r="B34992" s="6" t="s">
        <v>12005</v>
      </c>
      <c r="C34992" s="6">
        <v>0</v>
      </c>
      <c r="D34992" s="6">
        <v>0</v>
      </c>
      <c r="E34992" s="2">
        <f t="shared" si="564"/>
        <v>0</v>
      </c>
    </row>
    <row r="34993" spans="1:5">
      <c r="A34993" s="7" t="s">
        <v>17124</v>
      </c>
      <c r="B34993" s="6" t="s">
        <v>12006</v>
      </c>
      <c r="C34993" s="6">
        <v>0</v>
      </c>
      <c r="D34993" s="6">
        <v>0</v>
      </c>
      <c r="E34993" s="2">
        <f t="shared" si="564"/>
        <v>0</v>
      </c>
    </row>
    <row r="34994" spans="1:5">
      <c r="A34994" s="7" t="s">
        <v>17124</v>
      </c>
      <c r="B34994" s="6" t="s">
        <v>12007</v>
      </c>
      <c r="C34994" s="6">
        <v>0</v>
      </c>
      <c r="D34994" s="6">
        <v>0</v>
      </c>
      <c r="E34994" s="2">
        <f t="shared" si="564"/>
        <v>0</v>
      </c>
    </row>
    <row r="34995" spans="1:5">
      <c r="A34995" s="7" t="s">
        <v>17124</v>
      </c>
      <c r="B34995" s="6" t="s">
        <v>12008</v>
      </c>
      <c r="C34995" s="6">
        <v>0</v>
      </c>
      <c r="D34995" s="6">
        <v>0</v>
      </c>
      <c r="E34995" s="2">
        <f t="shared" si="564"/>
        <v>0</v>
      </c>
    </row>
    <row r="34996" spans="1:5">
      <c r="A34996" s="7" t="s">
        <v>17124</v>
      </c>
      <c r="B34996" s="6" t="s">
        <v>12009</v>
      </c>
      <c r="C34996" s="6">
        <v>0</v>
      </c>
      <c r="D34996" s="6">
        <v>0</v>
      </c>
      <c r="E34996" s="2">
        <f t="shared" si="564"/>
        <v>0</v>
      </c>
    </row>
    <row r="34997" spans="1:5">
      <c r="A34997" s="7" t="s">
        <v>17124</v>
      </c>
      <c r="B34997" s="6" t="s">
        <v>12010</v>
      </c>
      <c r="C34997" s="6">
        <v>0</v>
      </c>
      <c r="D34997" s="6">
        <v>0</v>
      </c>
      <c r="E34997" s="2">
        <f t="shared" si="564"/>
        <v>0</v>
      </c>
    </row>
    <row r="34998" spans="1:5">
      <c r="A34998" s="7" t="s">
        <v>17124</v>
      </c>
      <c r="B34998" s="6" t="s">
        <v>12011</v>
      </c>
      <c r="C34998" s="6">
        <v>0</v>
      </c>
      <c r="D34998" s="6">
        <v>0</v>
      </c>
      <c r="E34998" s="2">
        <f t="shared" si="564"/>
        <v>0</v>
      </c>
    </row>
    <row r="34999" spans="1:5">
      <c r="A34999" s="7" t="s">
        <v>17124</v>
      </c>
      <c r="B34999" s="6" t="s">
        <v>12012</v>
      </c>
      <c r="C34999" s="6">
        <v>0</v>
      </c>
      <c r="D34999" s="6">
        <v>0</v>
      </c>
      <c r="E34999" s="2">
        <f t="shared" si="564"/>
        <v>0</v>
      </c>
    </row>
    <row r="35000" spans="1:5">
      <c r="A35000" s="7" t="s">
        <v>17124</v>
      </c>
      <c r="B35000" s="6" t="s">
        <v>12013</v>
      </c>
      <c r="C35000" s="6">
        <v>0</v>
      </c>
      <c r="D35000" s="6">
        <v>0</v>
      </c>
      <c r="E35000" s="2">
        <f t="shared" si="564"/>
        <v>0</v>
      </c>
    </row>
    <row r="35001" spans="1:5">
      <c r="A35001" s="7" t="s">
        <v>17124</v>
      </c>
      <c r="B35001" s="6" t="s">
        <v>12014</v>
      </c>
      <c r="C35001" s="6">
        <v>0</v>
      </c>
      <c r="D35001" s="6">
        <v>0</v>
      </c>
      <c r="E35001" s="2">
        <f t="shared" si="564"/>
        <v>0</v>
      </c>
    </row>
    <row r="35002" spans="1:5">
      <c r="A35002" s="7" t="s">
        <v>17124</v>
      </c>
      <c r="B35002" s="6" t="s">
        <v>12015</v>
      </c>
      <c r="C35002" s="6">
        <v>0</v>
      </c>
      <c r="D35002" s="6">
        <v>0</v>
      </c>
      <c r="E35002" s="2">
        <f t="shared" si="564"/>
        <v>0</v>
      </c>
    </row>
    <row r="35003" spans="1:5">
      <c r="A35003" s="7" t="s">
        <v>17124</v>
      </c>
      <c r="B35003" s="6" t="s">
        <v>12016</v>
      </c>
      <c r="C35003" s="6">
        <v>0</v>
      </c>
      <c r="D35003" s="6">
        <v>0</v>
      </c>
      <c r="E35003" s="2">
        <f t="shared" si="564"/>
        <v>0</v>
      </c>
    </row>
    <row r="35004" spans="1:5">
      <c r="A35004" s="7" t="s">
        <v>17124</v>
      </c>
      <c r="B35004" s="6" t="s">
        <v>12017</v>
      </c>
      <c r="C35004" s="6">
        <v>0</v>
      </c>
      <c r="D35004" s="6">
        <v>0</v>
      </c>
      <c r="E35004" s="2">
        <f t="shared" si="564"/>
        <v>0</v>
      </c>
    </row>
    <row r="35005" spans="1:5">
      <c r="A35005" s="7" t="s">
        <v>17124</v>
      </c>
      <c r="B35005" s="6" t="s">
        <v>12018</v>
      </c>
      <c r="C35005" s="6">
        <v>0</v>
      </c>
      <c r="D35005" s="6">
        <v>0</v>
      </c>
      <c r="E35005" s="2">
        <f t="shared" si="564"/>
        <v>0</v>
      </c>
    </row>
    <row r="35006" spans="1:5">
      <c r="A35006" s="7" t="s">
        <v>17124</v>
      </c>
      <c r="B35006" s="6" t="s">
        <v>12019</v>
      </c>
      <c r="C35006" s="6">
        <v>0</v>
      </c>
      <c r="D35006" s="6">
        <v>0</v>
      </c>
      <c r="E35006" s="2">
        <f t="shared" si="564"/>
        <v>0</v>
      </c>
    </row>
    <row r="35007" spans="1:5">
      <c r="A35007" s="7" t="s">
        <v>17124</v>
      </c>
      <c r="B35007" s="6" t="s">
        <v>12020</v>
      </c>
      <c r="C35007" s="6">
        <v>0</v>
      </c>
      <c r="D35007" s="6">
        <v>0</v>
      </c>
      <c r="E35007" s="2">
        <f t="shared" si="564"/>
        <v>0</v>
      </c>
    </row>
    <row r="35008" spans="1:5">
      <c r="A35008" s="7" t="s">
        <v>17124</v>
      </c>
      <c r="B35008" s="6" t="s">
        <v>12021</v>
      </c>
      <c r="C35008" s="6">
        <v>0</v>
      </c>
      <c r="D35008" s="6">
        <v>0</v>
      </c>
      <c r="E35008" s="2">
        <f t="shared" si="564"/>
        <v>0</v>
      </c>
    </row>
    <row r="35009" spans="1:5">
      <c r="A35009" s="7" t="s">
        <v>17124</v>
      </c>
      <c r="B35009" s="6" t="s">
        <v>12022</v>
      </c>
      <c r="C35009" s="6">
        <v>0</v>
      </c>
      <c r="D35009" s="6">
        <v>0</v>
      </c>
      <c r="E35009" s="2">
        <f t="shared" si="564"/>
        <v>0</v>
      </c>
    </row>
    <row r="35010" spans="1:5">
      <c r="A35010" s="7" t="s">
        <v>17124</v>
      </c>
      <c r="B35010" s="6" t="s">
        <v>12023</v>
      </c>
      <c r="C35010" s="6">
        <v>0</v>
      </c>
      <c r="D35010" s="6">
        <v>0</v>
      </c>
      <c r="E35010" s="2">
        <f t="shared" si="564"/>
        <v>0</v>
      </c>
    </row>
    <row r="35011" spans="1:5">
      <c r="A35011" s="7" t="s">
        <v>17124</v>
      </c>
      <c r="B35011" s="6" t="s">
        <v>12024</v>
      </c>
      <c r="C35011" s="6">
        <v>0</v>
      </c>
      <c r="D35011" s="6">
        <v>0</v>
      </c>
      <c r="E35011" s="2">
        <f t="shared" si="564"/>
        <v>0</v>
      </c>
    </row>
    <row r="35012" spans="1:5">
      <c r="A35012" s="7" t="s">
        <v>17124</v>
      </c>
      <c r="B35012" s="6" t="s">
        <v>12025</v>
      </c>
      <c r="C35012" s="6">
        <v>0</v>
      </c>
      <c r="D35012" s="6">
        <v>0</v>
      </c>
      <c r="E35012" s="2">
        <f t="shared" si="564"/>
        <v>0</v>
      </c>
    </row>
    <row r="35013" spans="1:5">
      <c r="A35013" s="7" t="s">
        <v>17124</v>
      </c>
      <c r="B35013" s="6" t="s">
        <v>12026</v>
      </c>
      <c r="C35013" s="6">
        <v>0</v>
      </c>
      <c r="D35013" s="6">
        <v>0</v>
      </c>
      <c r="E35013" s="2">
        <f t="shared" si="564"/>
        <v>0</v>
      </c>
    </row>
    <row r="35014" spans="1:5">
      <c r="A35014" s="7" t="s">
        <v>17124</v>
      </c>
      <c r="B35014" s="6" t="s">
        <v>12027</v>
      </c>
      <c r="C35014" s="6">
        <v>0</v>
      </c>
      <c r="D35014" s="6">
        <v>0</v>
      </c>
      <c r="E35014" s="2">
        <f t="shared" si="564"/>
        <v>0</v>
      </c>
    </row>
    <row r="35015" spans="1:5">
      <c r="A35015" s="7" t="s">
        <v>17124</v>
      </c>
      <c r="B35015" s="6" t="s">
        <v>12028</v>
      </c>
      <c r="C35015" s="6">
        <v>0</v>
      </c>
      <c r="D35015" s="6">
        <v>0</v>
      </c>
      <c r="E35015" s="2">
        <f t="shared" si="564"/>
        <v>0</v>
      </c>
    </row>
    <row r="35016" spans="1:5">
      <c r="A35016" s="7" t="s">
        <v>17124</v>
      </c>
      <c r="B35016" s="6" t="s">
        <v>12029</v>
      </c>
      <c r="C35016" s="6">
        <v>0</v>
      </c>
      <c r="D35016" s="6">
        <v>0</v>
      </c>
      <c r="E35016" s="2">
        <f t="shared" si="564"/>
        <v>0</v>
      </c>
    </row>
    <row r="35017" spans="1:5">
      <c r="A35017" s="7" t="s">
        <v>17124</v>
      </c>
      <c r="B35017" s="6" t="s">
        <v>12030</v>
      </c>
      <c r="C35017" s="6">
        <v>0</v>
      </c>
      <c r="D35017" s="6">
        <v>0</v>
      </c>
      <c r="E35017" s="2">
        <f t="shared" si="564"/>
        <v>0</v>
      </c>
    </row>
    <row r="35018" spans="1:5">
      <c r="A35018" s="7" t="s">
        <v>17124</v>
      </c>
      <c r="B35018" s="6" t="s">
        <v>12031</v>
      </c>
      <c r="C35018" s="6">
        <v>0</v>
      </c>
      <c r="D35018" s="6">
        <v>0</v>
      </c>
      <c r="E35018" s="2">
        <f t="shared" si="564"/>
        <v>0</v>
      </c>
    </row>
    <row r="35019" spans="1:5">
      <c r="A35019" s="7" t="s">
        <v>17124</v>
      </c>
      <c r="B35019" s="6" t="s">
        <v>12032</v>
      </c>
      <c r="C35019" s="6">
        <v>0</v>
      </c>
      <c r="D35019" s="6">
        <v>0</v>
      </c>
      <c r="E35019" s="2">
        <f t="shared" si="564"/>
        <v>0</v>
      </c>
    </row>
    <row r="35020" spans="1:5">
      <c r="A35020" s="7" t="s">
        <v>17124</v>
      </c>
      <c r="B35020" s="6" t="s">
        <v>12033</v>
      </c>
      <c r="C35020" s="6">
        <v>0</v>
      </c>
      <c r="D35020" s="6">
        <v>0</v>
      </c>
      <c r="E35020" s="2">
        <f t="shared" si="564"/>
        <v>0</v>
      </c>
    </row>
    <row r="35021" spans="1:5">
      <c r="A35021" s="7" t="s">
        <v>17124</v>
      </c>
      <c r="B35021" s="6" t="s">
        <v>12034</v>
      </c>
      <c r="C35021" s="6">
        <v>0</v>
      </c>
      <c r="D35021" s="6">
        <v>0</v>
      </c>
      <c r="E35021" s="2">
        <f t="shared" si="564"/>
        <v>0</v>
      </c>
    </row>
    <row r="35022" spans="1:5">
      <c r="A35022" s="7" t="s">
        <v>17124</v>
      </c>
      <c r="B35022" s="6" t="s">
        <v>12035</v>
      </c>
      <c r="C35022" s="6">
        <v>0</v>
      </c>
      <c r="D35022" s="6">
        <v>0</v>
      </c>
      <c r="E35022" s="2">
        <f t="shared" si="564"/>
        <v>0</v>
      </c>
    </row>
    <row r="35023" spans="1:5">
      <c r="A35023" s="7" t="s">
        <v>17124</v>
      </c>
      <c r="B35023" s="6" t="s">
        <v>12036</v>
      </c>
      <c r="C35023" s="6">
        <v>0</v>
      </c>
      <c r="D35023" s="6">
        <v>0</v>
      </c>
      <c r="E35023" s="2">
        <f t="shared" si="564"/>
        <v>0</v>
      </c>
    </row>
    <row r="35024" spans="1:5">
      <c r="A35024" s="7" t="s">
        <v>17124</v>
      </c>
      <c r="B35024" s="6" t="s">
        <v>12037</v>
      </c>
      <c r="C35024" s="6">
        <v>0</v>
      </c>
      <c r="D35024" s="6">
        <v>0</v>
      </c>
      <c r="E35024" s="2">
        <f t="shared" si="564"/>
        <v>0</v>
      </c>
    </row>
    <row r="35025" spans="1:5">
      <c r="A35025" s="7" t="s">
        <v>17124</v>
      </c>
      <c r="B35025" s="6" t="s">
        <v>12038</v>
      </c>
      <c r="C35025" s="6">
        <v>0</v>
      </c>
      <c r="D35025" s="6">
        <v>0</v>
      </c>
      <c r="E35025" s="2">
        <f t="shared" si="564"/>
        <v>0</v>
      </c>
    </row>
    <row r="35026" spans="1:5">
      <c r="A35026" s="7" t="s">
        <v>17124</v>
      </c>
      <c r="B35026" s="6" t="s">
        <v>12039</v>
      </c>
      <c r="C35026" s="6">
        <v>0</v>
      </c>
      <c r="D35026" s="6">
        <v>0</v>
      </c>
      <c r="E35026" s="2">
        <f t="shared" si="564"/>
        <v>0</v>
      </c>
    </row>
    <row r="35027" spans="1:5">
      <c r="A35027" s="7" t="s">
        <v>17124</v>
      </c>
      <c r="B35027" s="6" t="s">
        <v>12040</v>
      </c>
      <c r="C35027" s="6">
        <v>0</v>
      </c>
      <c r="D35027" s="6">
        <v>0</v>
      </c>
      <c r="E35027" s="2">
        <f t="shared" si="564"/>
        <v>0</v>
      </c>
    </row>
    <row r="35028" spans="1:5">
      <c r="A35028" s="7" t="s">
        <v>17124</v>
      </c>
      <c r="B35028" s="6" t="s">
        <v>12041</v>
      </c>
      <c r="C35028" s="6">
        <v>0</v>
      </c>
      <c r="D35028" s="6">
        <v>0</v>
      </c>
      <c r="E35028" s="2">
        <f t="shared" si="564"/>
        <v>0</v>
      </c>
    </row>
    <row r="35029" spans="1:5">
      <c r="A35029" s="7" t="s">
        <v>17124</v>
      </c>
      <c r="B35029" s="6" t="s">
        <v>12042</v>
      </c>
      <c r="C35029" s="6">
        <v>0</v>
      </c>
      <c r="D35029" s="6">
        <v>0</v>
      </c>
      <c r="E35029" s="2">
        <f t="shared" si="564"/>
        <v>0</v>
      </c>
    </row>
    <row r="35030" spans="1:5">
      <c r="A35030" s="7" t="s">
        <v>17124</v>
      </c>
      <c r="B35030" s="6" t="s">
        <v>12043</v>
      </c>
      <c r="C35030" s="6">
        <v>0</v>
      </c>
      <c r="D35030" s="6">
        <v>0</v>
      </c>
      <c r="E35030" s="2">
        <f t="shared" si="564"/>
        <v>0</v>
      </c>
    </row>
    <row r="35031" spans="1:5">
      <c r="A35031" s="7" t="s">
        <v>17124</v>
      </c>
      <c r="B35031" s="6" t="s">
        <v>12044</v>
      </c>
      <c r="C35031" s="6">
        <v>0</v>
      </c>
      <c r="D35031" s="6">
        <v>0</v>
      </c>
      <c r="E35031" s="2">
        <f t="shared" si="564"/>
        <v>0</v>
      </c>
    </row>
    <row r="35032" spans="1:5">
      <c r="A35032" s="7" t="s">
        <v>17124</v>
      </c>
      <c r="B35032" s="6" t="s">
        <v>12045</v>
      </c>
      <c r="C35032" s="6">
        <v>0</v>
      </c>
      <c r="D35032" s="6">
        <v>0</v>
      </c>
      <c r="E35032" s="2">
        <f t="shared" si="564"/>
        <v>0</v>
      </c>
    </row>
    <row r="35033" spans="1:5">
      <c r="A35033" s="7" t="s">
        <v>17124</v>
      </c>
      <c r="B35033" s="6" t="s">
        <v>12046</v>
      </c>
      <c r="C35033" s="6">
        <v>0</v>
      </c>
      <c r="D35033" s="6">
        <v>0</v>
      </c>
      <c r="E35033" s="2">
        <f t="shared" si="564"/>
        <v>0</v>
      </c>
    </row>
    <row r="35034" spans="1:5">
      <c r="A35034" s="7" t="s">
        <v>17124</v>
      </c>
      <c r="B35034" s="6" t="s">
        <v>12047</v>
      </c>
      <c r="C35034" s="6">
        <v>0</v>
      </c>
      <c r="D35034" s="6">
        <v>0</v>
      </c>
      <c r="E35034" s="2">
        <f t="shared" si="564"/>
        <v>0</v>
      </c>
    </row>
    <row r="35035" spans="1:5">
      <c r="A35035" s="7" t="s">
        <v>17124</v>
      </c>
      <c r="B35035" s="6" t="s">
        <v>12048</v>
      </c>
      <c r="C35035" s="6">
        <v>0</v>
      </c>
      <c r="D35035" s="6">
        <v>0</v>
      </c>
      <c r="E35035" s="2">
        <f t="shared" si="564"/>
        <v>0</v>
      </c>
    </row>
    <row r="35036" spans="1:5">
      <c r="A35036" s="7" t="s">
        <v>17124</v>
      </c>
      <c r="B35036" s="6" t="s">
        <v>12049</v>
      </c>
      <c r="C35036" s="6">
        <v>0</v>
      </c>
      <c r="D35036" s="6">
        <v>0</v>
      </c>
      <c r="E35036" s="2">
        <f t="shared" si="564"/>
        <v>0</v>
      </c>
    </row>
    <row r="35037" spans="1:5">
      <c r="A35037" s="7" t="s">
        <v>17124</v>
      </c>
      <c r="B35037" s="6" t="s">
        <v>12050</v>
      </c>
      <c r="C35037" s="6">
        <v>0</v>
      </c>
      <c r="D35037" s="6">
        <v>0</v>
      </c>
      <c r="E35037" s="2">
        <f t="shared" si="564"/>
        <v>0</v>
      </c>
    </row>
    <row r="35038" spans="1:5">
      <c r="A35038" s="7" t="s">
        <v>17124</v>
      </c>
      <c r="B35038" s="6" t="s">
        <v>12051</v>
      </c>
      <c r="C35038" s="6">
        <v>0</v>
      </c>
      <c r="D35038" s="6">
        <v>0</v>
      </c>
      <c r="E35038" s="2">
        <f t="shared" si="564"/>
        <v>0</v>
      </c>
    </row>
    <row r="35039" spans="1:5">
      <c r="A35039" s="7" t="s">
        <v>17124</v>
      </c>
      <c r="B35039" s="6" t="s">
        <v>12052</v>
      </c>
      <c r="C35039" s="6">
        <v>0</v>
      </c>
      <c r="D35039" s="6">
        <v>0</v>
      </c>
      <c r="E35039" s="2">
        <f t="shared" si="564"/>
        <v>0</v>
      </c>
    </row>
    <row r="35040" spans="1:5">
      <c r="A35040" s="7" t="s">
        <v>17124</v>
      </c>
      <c r="B35040" s="6" t="s">
        <v>12053</v>
      </c>
      <c r="C35040" s="6">
        <v>0</v>
      </c>
      <c r="D35040" s="6">
        <v>0</v>
      </c>
      <c r="E35040" s="2">
        <f t="shared" si="564"/>
        <v>0</v>
      </c>
    </row>
    <row r="35041" spans="1:5">
      <c r="A35041" s="7" t="s">
        <v>17124</v>
      </c>
      <c r="B35041" s="6" t="s">
        <v>12054</v>
      </c>
      <c r="C35041" s="6">
        <v>0</v>
      </c>
      <c r="D35041" s="6">
        <v>0</v>
      </c>
      <c r="E35041" s="2">
        <f t="shared" si="564"/>
        <v>0</v>
      </c>
    </row>
    <row r="35042" spans="1:5">
      <c r="A35042" s="7" t="s">
        <v>17124</v>
      </c>
      <c r="B35042" s="6" t="s">
        <v>12055</v>
      </c>
      <c r="C35042" s="6">
        <v>0</v>
      </c>
      <c r="D35042" s="6">
        <v>0</v>
      </c>
      <c r="E35042" s="2">
        <f t="shared" si="564"/>
        <v>0</v>
      </c>
    </row>
    <row r="35043" spans="1:5">
      <c r="A35043" s="7" t="s">
        <v>17124</v>
      </c>
      <c r="B35043" s="6" t="s">
        <v>12056</v>
      </c>
      <c r="C35043" s="6">
        <v>0</v>
      </c>
      <c r="D35043" s="6">
        <v>0</v>
      </c>
      <c r="E35043" s="2">
        <f t="shared" si="564"/>
        <v>0</v>
      </c>
    </row>
    <row r="35044" spans="1:5">
      <c r="A35044" s="7" t="s">
        <v>17124</v>
      </c>
      <c r="B35044" s="6" t="s">
        <v>12057</v>
      </c>
      <c r="C35044" s="6">
        <v>0</v>
      </c>
      <c r="D35044" s="6">
        <v>0</v>
      </c>
      <c r="E35044" s="2">
        <f t="shared" si="564"/>
        <v>0</v>
      </c>
    </row>
    <row r="35045" spans="1:5">
      <c r="A35045" s="7" t="s">
        <v>17124</v>
      </c>
      <c r="B35045" s="6" t="s">
        <v>12058</v>
      </c>
      <c r="C35045" s="6">
        <v>0</v>
      </c>
      <c r="D35045" s="6">
        <v>0</v>
      </c>
      <c r="E35045" s="2">
        <f t="shared" si="564"/>
        <v>0</v>
      </c>
    </row>
    <row r="35046" spans="1:5">
      <c r="A35046" s="7" t="s">
        <v>17124</v>
      </c>
      <c r="B35046" s="6" t="s">
        <v>12059</v>
      </c>
      <c r="C35046" s="6">
        <v>0</v>
      </c>
      <c r="D35046" s="6">
        <v>0</v>
      </c>
      <c r="E35046" s="2">
        <f t="shared" ref="E35046:E35109" si="565">C35046+D35046</f>
        <v>0</v>
      </c>
    </row>
    <row r="35047" spans="1:5">
      <c r="A35047" s="7" t="s">
        <v>17124</v>
      </c>
      <c r="B35047" s="6" t="s">
        <v>12060</v>
      </c>
      <c r="C35047" s="6">
        <v>0</v>
      </c>
      <c r="D35047" s="6">
        <v>0</v>
      </c>
      <c r="E35047" s="2">
        <f t="shared" si="565"/>
        <v>0</v>
      </c>
    </row>
    <row r="35048" spans="1:5">
      <c r="A35048" s="7" t="s">
        <v>17124</v>
      </c>
      <c r="B35048" s="6" t="s">
        <v>12061</v>
      </c>
      <c r="C35048" s="6">
        <v>0</v>
      </c>
      <c r="D35048" s="6">
        <v>0</v>
      </c>
      <c r="E35048" s="2">
        <f t="shared" si="565"/>
        <v>0</v>
      </c>
    </row>
    <row r="35049" spans="1:5">
      <c r="A35049" s="7" t="s">
        <v>17124</v>
      </c>
      <c r="B35049" s="6" t="s">
        <v>12062</v>
      </c>
      <c r="C35049" s="6">
        <v>0</v>
      </c>
      <c r="D35049" s="6">
        <v>0</v>
      </c>
      <c r="E35049" s="2">
        <f t="shared" si="565"/>
        <v>0</v>
      </c>
    </row>
    <row r="35050" spans="1:5">
      <c r="A35050" s="7" t="s">
        <v>17124</v>
      </c>
      <c r="B35050" s="6" t="s">
        <v>12063</v>
      </c>
      <c r="C35050" s="6">
        <v>0</v>
      </c>
      <c r="D35050" s="6">
        <v>0</v>
      </c>
      <c r="E35050" s="2">
        <f t="shared" si="565"/>
        <v>0</v>
      </c>
    </row>
    <row r="35051" spans="1:5">
      <c r="A35051" s="7" t="s">
        <v>17124</v>
      </c>
      <c r="B35051" s="6" t="s">
        <v>12064</v>
      </c>
      <c r="C35051" s="6">
        <v>0</v>
      </c>
      <c r="D35051" s="6">
        <v>0</v>
      </c>
      <c r="E35051" s="2">
        <f t="shared" si="565"/>
        <v>0</v>
      </c>
    </row>
    <row r="35052" spans="1:5">
      <c r="A35052" s="7" t="s">
        <v>17124</v>
      </c>
      <c r="B35052" s="6" t="s">
        <v>12065</v>
      </c>
      <c r="C35052" s="6">
        <v>0</v>
      </c>
      <c r="D35052" s="6">
        <v>0</v>
      </c>
      <c r="E35052" s="2">
        <f t="shared" si="565"/>
        <v>0</v>
      </c>
    </row>
    <row r="35053" spans="1:5">
      <c r="A35053" s="7" t="s">
        <v>17124</v>
      </c>
      <c r="B35053" s="6" t="s">
        <v>12066</v>
      </c>
      <c r="C35053" s="6">
        <v>0</v>
      </c>
      <c r="D35053" s="6">
        <v>0</v>
      </c>
      <c r="E35053" s="2">
        <f t="shared" si="565"/>
        <v>0</v>
      </c>
    </row>
    <row r="35054" spans="1:5">
      <c r="A35054" s="7" t="s">
        <v>17124</v>
      </c>
      <c r="B35054" s="6" t="s">
        <v>12067</v>
      </c>
      <c r="C35054" s="6">
        <v>0</v>
      </c>
      <c r="D35054" s="6">
        <v>0</v>
      </c>
      <c r="E35054" s="2">
        <f t="shared" si="565"/>
        <v>0</v>
      </c>
    </row>
    <row r="35055" spans="1:5">
      <c r="A35055" s="7" t="s">
        <v>17124</v>
      </c>
      <c r="B35055" s="6" t="s">
        <v>12068</v>
      </c>
      <c r="C35055" s="6">
        <v>0</v>
      </c>
      <c r="D35055" s="6">
        <v>0</v>
      </c>
      <c r="E35055" s="2">
        <f t="shared" si="565"/>
        <v>0</v>
      </c>
    </row>
    <row r="35056" spans="1:5">
      <c r="A35056" s="7" t="s">
        <v>17124</v>
      </c>
      <c r="B35056" s="6" t="s">
        <v>12069</v>
      </c>
      <c r="C35056" s="6">
        <v>0</v>
      </c>
      <c r="D35056" s="6">
        <v>0</v>
      </c>
      <c r="E35056" s="2">
        <f t="shared" si="565"/>
        <v>0</v>
      </c>
    </row>
    <row r="35057" spans="1:5">
      <c r="A35057" s="7" t="s">
        <v>17124</v>
      </c>
      <c r="B35057" s="6" t="s">
        <v>12070</v>
      </c>
      <c r="C35057" s="6">
        <v>0</v>
      </c>
      <c r="D35057" s="6">
        <v>0</v>
      </c>
      <c r="E35057" s="2">
        <f t="shared" si="565"/>
        <v>0</v>
      </c>
    </row>
    <row r="35058" spans="1:5">
      <c r="A35058" s="7" t="s">
        <v>17124</v>
      </c>
      <c r="B35058" s="6" t="s">
        <v>12071</v>
      </c>
      <c r="C35058" s="6">
        <v>0</v>
      </c>
      <c r="D35058" s="6">
        <v>0</v>
      </c>
      <c r="E35058" s="2">
        <f t="shared" si="565"/>
        <v>0</v>
      </c>
    </row>
    <row r="35059" spans="1:5">
      <c r="A35059" s="7" t="s">
        <v>17124</v>
      </c>
      <c r="B35059" s="6" t="s">
        <v>12072</v>
      </c>
      <c r="C35059" s="6">
        <v>0</v>
      </c>
      <c r="D35059" s="6">
        <v>0</v>
      </c>
      <c r="E35059" s="2">
        <f t="shared" si="565"/>
        <v>0</v>
      </c>
    </row>
    <row r="35060" spans="1:5">
      <c r="A35060" s="7" t="s">
        <v>17124</v>
      </c>
      <c r="B35060" s="6" t="s">
        <v>12073</v>
      </c>
      <c r="C35060" s="6">
        <v>0</v>
      </c>
      <c r="D35060" s="6">
        <v>0</v>
      </c>
      <c r="E35060" s="2">
        <f t="shared" si="565"/>
        <v>0</v>
      </c>
    </row>
    <row r="35061" spans="1:5">
      <c r="A35061" s="7" t="s">
        <v>17124</v>
      </c>
      <c r="B35061" s="6" t="s">
        <v>12074</v>
      </c>
      <c r="C35061" s="6">
        <v>0</v>
      </c>
      <c r="D35061" s="6">
        <v>0</v>
      </c>
      <c r="E35061" s="2">
        <f t="shared" si="565"/>
        <v>0</v>
      </c>
    </row>
    <row r="35062" spans="1:5">
      <c r="A35062" s="7" t="s">
        <v>17124</v>
      </c>
      <c r="B35062" s="6" t="s">
        <v>12075</v>
      </c>
      <c r="C35062" s="6">
        <v>0</v>
      </c>
      <c r="D35062" s="6">
        <v>0</v>
      </c>
      <c r="E35062" s="2">
        <f t="shared" si="565"/>
        <v>0</v>
      </c>
    </row>
    <row r="35063" spans="1:5">
      <c r="A35063" s="7" t="s">
        <v>17124</v>
      </c>
      <c r="B35063" s="6" t="s">
        <v>12076</v>
      </c>
      <c r="C35063" s="6">
        <v>0</v>
      </c>
      <c r="D35063" s="6">
        <v>0</v>
      </c>
      <c r="E35063" s="2">
        <f t="shared" si="565"/>
        <v>0</v>
      </c>
    </row>
    <row r="35064" spans="1:5">
      <c r="A35064" s="7" t="s">
        <v>17124</v>
      </c>
      <c r="B35064" s="6" t="s">
        <v>12077</v>
      </c>
      <c r="C35064" s="6">
        <v>0</v>
      </c>
      <c r="D35064" s="6">
        <v>0</v>
      </c>
      <c r="E35064" s="2">
        <f t="shared" si="565"/>
        <v>0</v>
      </c>
    </row>
    <row r="35065" spans="1:5">
      <c r="A35065" s="7" t="s">
        <v>17124</v>
      </c>
      <c r="B35065" s="6" t="s">
        <v>12078</v>
      </c>
      <c r="C35065" s="6">
        <v>0</v>
      </c>
      <c r="D35065" s="6">
        <v>0</v>
      </c>
      <c r="E35065" s="2">
        <f t="shared" si="565"/>
        <v>0</v>
      </c>
    </row>
    <row r="35066" spans="1:5">
      <c r="A35066" s="7" t="s">
        <v>17124</v>
      </c>
      <c r="B35066" s="6" t="s">
        <v>12079</v>
      </c>
      <c r="C35066" s="6">
        <v>0</v>
      </c>
      <c r="D35066" s="6">
        <v>0</v>
      </c>
      <c r="E35066" s="2">
        <f t="shared" si="565"/>
        <v>0</v>
      </c>
    </row>
    <row r="35067" spans="1:5">
      <c r="A35067" s="7" t="s">
        <v>17124</v>
      </c>
      <c r="B35067" s="6" t="s">
        <v>12080</v>
      </c>
      <c r="C35067" s="6">
        <v>0</v>
      </c>
      <c r="D35067" s="6">
        <v>0</v>
      </c>
      <c r="E35067" s="2">
        <f t="shared" si="565"/>
        <v>0</v>
      </c>
    </row>
    <row r="35068" spans="1:5">
      <c r="A35068" s="7" t="s">
        <v>17124</v>
      </c>
      <c r="B35068" s="6" t="s">
        <v>12081</v>
      </c>
      <c r="C35068" s="6">
        <v>0</v>
      </c>
      <c r="D35068" s="6">
        <v>0</v>
      </c>
      <c r="E35068" s="2">
        <f t="shared" si="565"/>
        <v>0</v>
      </c>
    </row>
    <row r="35069" spans="1:5">
      <c r="A35069" s="7" t="s">
        <v>17124</v>
      </c>
      <c r="B35069" s="6" t="s">
        <v>12082</v>
      </c>
      <c r="C35069" s="6">
        <v>0</v>
      </c>
      <c r="D35069" s="6">
        <v>0</v>
      </c>
      <c r="E35069" s="2">
        <f t="shared" si="565"/>
        <v>0</v>
      </c>
    </row>
    <row r="35070" spans="1:5">
      <c r="A35070" s="7" t="s">
        <v>17124</v>
      </c>
      <c r="B35070" s="6" t="s">
        <v>12083</v>
      </c>
      <c r="C35070" s="6">
        <v>0</v>
      </c>
      <c r="D35070" s="6">
        <v>0</v>
      </c>
      <c r="E35070" s="2">
        <f t="shared" si="565"/>
        <v>0</v>
      </c>
    </row>
    <row r="35071" spans="1:5">
      <c r="A35071" s="7" t="s">
        <v>17124</v>
      </c>
      <c r="B35071" s="6" t="s">
        <v>12084</v>
      </c>
      <c r="C35071" s="6">
        <v>0</v>
      </c>
      <c r="D35071" s="6">
        <v>0</v>
      </c>
      <c r="E35071" s="2">
        <f t="shared" si="565"/>
        <v>0</v>
      </c>
    </row>
    <row r="35072" spans="1:5">
      <c r="A35072" s="7" t="s">
        <v>17124</v>
      </c>
      <c r="B35072" s="6" t="s">
        <v>12085</v>
      </c>
      <c r="C35072" s="6">
        <v>0</v>
      </c>
      <c r="D35072" s="6">
        <v>0</v>
      </c>
      <c r="E35072" s="2">
        <f t="shared" si="565"/>
        <v>0</v>
      </c>
    </row>
    <row r="35073" spans="1:5">
      <c r="A35073" s="7" t="s">
        <v>17124</v>
      </c>
      <c r="B35073" s="6" t="s">
        <v>12086</v>
      </c>
      <c r="C35073" s="6">
        <v>0</v>
      </c>
      <c r="D35073" s="6">
        <v>0</v>
      </c>
      <c r="E35073" s="2">
        <f t="shared" si="565"/>
        <v>0</v>
      </c>
    </row>
    <row r="35074" spans="1:5">
      <c r="A35074" s="7" t="s">
        <v>17124</v>
      </c>
      <c r="B35074" s="6" t="s">
        <v>12087</v>
      </c>
      <c r="C35074" s="6">
        <v>0</v>
      </c>
      <c r="D35074" s="6">
        <v>0</v>
      </c>
      <c r="E35074" s="2">
        <f t="shared" si="565"/>
        <v>0</v>
      </c>
    </row>
    <row r="35075" spans="1:5">
      <c r="A35075" s="7" t="s">
        <v>17124</v>
      </c>
      <c r="B35075" s="6" t="s">
        <v>12088</v>
      </c>
      <c r="C35075" s="6">
        <v>0</v>
      </c>
      <c r="D35075" s="6">
        <v>0</v>
      </c>
      <c r="E35075" s="2">
        <f t="shared" si="565"/>
        <v>0</v>
      </c>
    </row>
    <row r="35076" spans="1:5">
      <c r="A35076" s="7" t="s">
        <v>17124</v>
      </c>
      <c r="B35076" s="6" t="s">
        <v>12089</v>
      </c>
      <c r="C35076" s="6">
        <v>0</v>
      </c>
      <c r="D35076" s="6">
        <v>0</v>
      </c>
      <c r="E35076" s="2">
        <f t="shared" si="565"/>
        <v>0</v>
      </c>
    </row>
    <row r="35077" spans="1:5">
      <c r="A35077" s="7" t="s">
        <v>17124</v>
      </c>
      <c r="B35077" s="6" t="s">
        <v>12090</v>
      </c>
      <c r="C35077" s="6">
        <v>0</v>
      </c>
      <c r="D35077" s="6">
        <v>0</v>
      </c>
      <c r="E35077" s="2">
        <f t="shared" si="565"/>
        <v>0</v>
      </c>
    </row>
    <row r="35078" spans="1:5">
      <c r="A35078" s="7" t="s">
        <v>17124</v>
      </c>
      <c r="B35078" s="6" t="s">
        <v>12091</v>
      </c>
      <c r="C35078" s="6">
        <v>0</v>
      </c>
      <c r="D35078" s="6">
        <v>0</v>
      </c>
      <c r="E35078" s="2">
        <f t="shared" si="565"/>
        <v>0</v>
      </c>
    </row>
    <row r="35079" spans="1:5">
      <c r="A35079" s="7" t="s">
        <v>17124</v>
      </c>
      <c r="B35079" s="6" t="s">
        <v>12092</v>
      </c>
      <c r="C35079" s="6">
        <v>0</v>
      </c>
      <c r="D35079" s="6">
        <v>0</v>
      </c>
      <c r="E35079" s="2">
        <f t="shared" si="565"/>
        <v>0</v>
      </c>
    </row>
    <row r="35080" spans="1:5">
      <c r="A35080" s="7" t="s">
        <v>17124</v>
      </c>
      <c r="B35080" s="6" t="s">
        <v>12093</v>
      </c>
      <c r="C35080" s="6">
        <v>0</v>
      </c>
      <c r="D35080" s="6">
        <v>0</v>
      </c>
      <c r="E35080" s="2">
        <f t="shared" si="565"/>
        <v>0</v>
      </c>
    </row>
    <row r="35081" spans="1:5">
      <c r="A35081" s="7" t="s">
        <v>17124</v>
      </c>
      <c r="B35081" s="6" t="s">
        <v>12094</v>
      </c>
      <c r="C35081" s="6">
        <v>0</v>
      </c>
      <c r="D35081" s="6">
        <v>0</v>
      </c>
      <c r="E35081" s="2">
        <f t="shared" si="565"/>
        <v>0</v>
      </c>
    </row>
    <row r="35082" spans="1:5">
      <c r="A35082" s="7" t="s">
        <v>17124</v>
      </c>
      <c r="B35082" s="6" t="s">
        <v>12095</v>
      </c>
      <c r="C35082" s="6">
        <v>0</v>
      </c>
      <c r="D35082" s="6">
        <v>0</v>
      </c>
      <c r="E35082" s="2">
        <f t="shared" si="565"/>
        <v>0</v>
      </c>
    </row>
    <row r="35083" spans="1:5">
      <c r="A35083" s="7" t="s">
        <v>17124</v>
      </c>
      <c r="B35083" s="6" t="s">
        <v>12096</v>
      </c>
      <c r="C35083" s="6">
        <v>0</v>
      </c>
      <c r="D35083" s="6">
        <v>0</v>
      </c>
      <c r="E35083" s="2">
        <f t="shared" si="565"/>
        <v>0</v>
      </c>
    </row>
    <row r="35084" spans="1:5">
      <c r="A35084" s="7" t="s">
        <v>17124</v>
      </c>
      <c r="B35084" s="6" t="s">
        <v>12097</v>
      </c>
      <c r="C35084" s="6">
        <v>0</v>
      </c>
      <c r="D35084" s="6">
        <v>0</v>
      </c>
      <c r="E35084" s="2">
        <f t="shared" si="565"/>
        <v>0</v>
      </c>
    </row>
    <row r="35085" spans="1:5">
      <c r="A35085" s="7" t="s">
        <v>17124</v>
      </c>
      <c r="B35085" s="6" t="s">
        <v>12098</v>
      </c>
      <c r="C35085" s="6">
        <v>0</v>
      </c>
      <c r="D35085" s="6">
        <v>0</v>
      </c>
      <c r="E35085" s="2">
        <f t="shared" si="565"/>
        <v>0</v>
      </c>
    </row>
    <row r="35086" spans="1:5">
      <c r="A35086" s="7" t="s">
        <v>17124</v>
      </c>
      <c r="B35086" s="6" t="s">
        <v>12099</v>
      </c>
      <c r="C35086" s="6">
        <v>0</v>
      </c>
      <c r="D35086" s="6">
        <v>0</v>
      </c>
      <c r="E35086" s="2">
        <f t="shared" si="565"/>
        <v>0</v>
      </c>
    </row>
    <row r="35087" spans="1:5">
      <c r="A35087" s="7" t="s">
        <v>17124</v>
      </c>
      <c r="B35087" s="6" t="s">
        <v>12100</v>
      </c>
      <c r="C35087" s="6">
        <v>0</v>
      </c>
      <c r="D35087" s="6">
        <v>0</v>
      </c>
      <c r="E35087" s="2">
        <f t="shared" si="565"/>
        <v>0</v>
      </c>
    </row>
    <row r="35088" spans="1:5">
      <c r="A35088" s="7" t="s">
        <v>17124</v>
      </c>
      <c r="B35088" s="6" t="s">
        <v>12101</v>
      </c>
      <c r="C35088" s="6">
        <v>0</v>
      </c>
      <c r="D35088" s="6">
        <v>0</v>
      </c>
      <c r="E35088" s="2">
        <f t="shared" si="565"/>
        <v>0</v>
      </c>
    </row>
    <row r="35089" spans="1:5">
      <c r="A35089" s="7" t="s">
        <v>17124</v>
      </c>
      <c r="B35089" s="6" t="s">
        <v>12102</v>
      </c>
      <c r="C35089" s="6">
        <v>0</v>
      </c>
      <c r="D35089" s="6">
        <v>0</v>
      </c>
      <c r="E35089" s="2">
        <f t="shared" si="565"/>
        <v>0</v>
      </c>
    </row>
    <row r="35090" spans="1:5">
      <c r="A35090" s="7" t="s">
        <v>17124</v>
      </c>
      <c r="B35090" s="6" t="s">
        <v>12103</v>
      </c>
      <c r="C35090" s="6">
        <v>0</v>
      </c>
      <c r="D35090" s="6">
        <v>0</v>
      </c>
      <c r="E35090" s="2">
        <f t="shared" si="565"/>
        <v>0</v>
      </c>
    </row>
    <row r="35091" spans="1:5">
      <c r="A35091" s="7" t="s">
        <v>17124</v>
      </c>
      <c r="B35091" s="6" t="s">
        <v>12104</v>
      </c>
      <c r="C35091" s="6">
        <v>0</v>
      </c>
      <c r="D35091" s="6">
        <v>0</v>
      </c>
      <c r="E35091" s="2">
        <f t="shared" si="565"/>
        <v>0</v>
      </c>
    </row>
    <row r="35092" spans="1:5">
      <c r="A35092" s="7" t="s">
        <v>17124</v>
      </c>
      <c r="B35092" s="6" t="s">
        <v>12105</v>
      </c>
      <c r="C35092" s="6">
        <v>0</v>
      </c>
      <c r="D35092" s="6">
        <v>0</v>
      </c>
      <c r="E35092" s="2">
        <f t="shared" si="565"/>
        <v>0</v>
      </c>
    </row>
    <row r="35093" spans="1:5">
      <c r="A35093" s="7" t="s">
        <v>17124</v>
      </c>
      <c r="B35093" s="6" t="s">
        <v>12106</v>
      </c>
      <c r="C35093" s="6">
        <v>0</v>
      </c>
      <c r="D35093" s="6">
        <v>0</v>
      </c>
      <c r="E35093" s="2">
        <f t="shared" si="565"/>
        <v>0</v>
      </c>
    </row>
    <row r="35094" spans="1:5">
      <c r="A35094" s="7" t="s">
        <v>17124</v>
      </c>
      <c r="B35094" s="6" t="s">
        <v>12107</v>
      </c>
      <c r="C35094" s="6">
        <v>0</v>
      </c>
      <c r="D35094" s="6">
        <v>0</v>
      </c>
      <c r="E35094" s="2">
        <f t="shared" si="565"/>
        <v>0</v>
      </c>
    </row>
    <row r="35095" spans="1:5">
      <c r="A35095" s="7" t="s">
        <v>17124</v>
      </c>
      <c r="B35095" s="6" t="s">
        <v>12108</v>
      </c>
      <c r="C35095" s="6">
        <v>0</v>
      </c>
      <c r="D35095" s="6">
        <v>0</v>
      </c>
      <c r="E35095" s="2">
        <f t="shared" si="565"/>
        <v>0</v>
      </c>
    </row>
    <row r="35096" spans="1:5">
      <c r="A35096" s="7" t="s">
        <v>17124</v>
      </c>
      <c r="B35096" s="6" t="s">
        <v>12109</v>
      </c>
      <c r="C35096" s="6">
        <v>0</v>
      </c>
      <c r="D35096" s="6">
        <v>0</v>
      </c>
      <c r="E35096" s="2">
        <f t="shared" si="565"/>
        <v>0</v>
      </c>
    </row>
    <row r="35097" spans="1:5">
      <c r="A35097" s="7" t="s">
        <v>17124</v>
      </c>
      <c r="B35097" s="6" t="s">
        <v>12110</v>
      </c>
      <c r="C35097" s="6">
        <v>0</v>
      </c>
      <c r="D35097" s="6">
        <v>0</v>
      </c>
      <c r="E35097" s="2">
        <f t="shared" si="565"/>
        <v>0</v>
      </c>
    </row>
    <row r="35098" spans="1:5">
      <c r="A35098" s="7" t="s">
        <v>17124</v>
      </c>
      <c r="B35098" s="6" t="s">
        <v>12111</v>
      </c>
      <c r="C35098" s="6">
        <v>0</v>
      </c>
      <c r="D35098" s="6">
        <v>0</v>
      </c>
      <c r="E35098" s="2">
        <f t="shared" si="565"/>
        <v>0</v>
      </c>
    </row>
    <row r="35099" spans="1:5">
      <c r="A35099" s="7" t="s">
        <v>17124</v>
      </c>
      <c r="B35099" s="6" t="s">
        <v>12112</v>
      </c>
      <c r="C35099" s="6">
        <v>0</v>
      </c>
      <c r="D35099" s="6">
        <v>0</v>
      </c>
      <c r="E35099" s="2">
        <f t="shared" si="565"/>
        <v>0</v>
      </c>
    </row>
    <row r="35100" spans="1:5">
      <c r="A35100" s="7" t="s">
        <v>17124</v>
      </c>
      <c r="B35100" s="6" t="s">
        <v>12113</v>
      </c>
      <c r="C35100" s="6">
        <v>0</v>
      </c>
      <c r="D35100" s="6">
        <v>0</v>
      </c>
      <c r="E35100" s="2">
        <f t="shared" si="565"/>
        <v>0</v>
      </c>
    </row>
    <row r="35101" spans="1:5">
      <c r="A35101" s="7" t="s">
        <v>17124</v>
      </c>
      <c r="B35101" s="6" t="s">
        <v>12114</v>
      </c>
      <c r="C35101" s="6">
        <v>0</v>
      </c>
      <c r="D35101" s="6">
        <v>0</v>
      </c>
      <c r="E35101" s="2">
        <f t="shared" si="565"/>
        <v>0</v>
      </c>
    </row>
    <row r="35102" spans="1:5">
      <c r="A35102" s="7" t="s">
        <v>17124</v>
      </c>
      <c r="B35102" s="6" t="s">
        <v>12115</v>
      </c>
      <c r="C35102" s="6">
        <v>0</v>
      </c>
      <c r="D35102" s="6">
        <v>0</v>
      </c>
      <c r="E35102" s="2">
        <f t="shared" si="565"/>
        <v>0</v>
      </c>
    </row>
    <row r="35103" spans="1:5">
      <c r="A35103" s="7" t="s">
        <v>17124</v>
      </c>
      <c r="B35103" s="6" t="s">
        <v>12116</v>
      </c>
      <c r="C35103" s="6">
        <v>0</v>
      </c>
      <c r="D35103" s="6">
        <v>0</v>
      </c>
      <c r="E35103" s="2">
        <f t="shared" si="565"/>
        <v>0</v>
      </c>
    </row>
    <row r="35104" spans="1:5">
      <c r="A35104" s="7" t="s">
        <v>17124</v>
      </c>
      <c r="B35104" s="6" t="s">
        <v>12117</v>
      </c>
      <c r="C35104" s="6">
        <v>0</v>
      </c>
      <c r="D35104" s="6">
        <v>0</v>
      </c>
      <c r="E35104" s="2">
        <f t="shared" si="565"/>
        <v>0</v>
      </c>
    </row>
    <row r="35105" spans="1:5">
      <c r="A35105" s="7" t="s">
        <v>17124</v>
      </c>
      <c r="B35105" s="6" t="s">
        <v>12118</v>
      </c>
      <c r="C35105" s="6">
        <v>0</v>
      </c>
      <c r="D35105" s="6">
        <v>0</v>
      </c>
      <c r="E35105" s="2">
        <f t="shared" si="565"/>
        <v>0</v>
      </c>
    </row>
    <row r="35106" spans="1:5">
      <c r="A35106" s="7" t="s">
        <v>17124</v>
      </c>
      <c r="B35106" s="6" t="s">
        <v>12119</v>
      </c>
      <c r="C35106" s="6">
        <v>0</v>
      </c>
      <c r="D35106" s="6">
        <v>0</v>
      </c>
      <c r="E35106" s="2">
        <f t="shared" si="565"/>
        <v>0</v>
      </c>
    </row>
    <row r="35107" spans="1:5">
      <c r="A35107" s="7" t="s">
        <v>17124</v>
      </c>
      <c r="B35107" s="6" t="s">
        <v>12120</v>
      </c>
      <c r="C35107" s="6">
        <v>0</v>
      </c>
      <c r="D35107" s="6">
        <v>0</v>
      </c>
      <c r="E35107" s="2">
        <f t="shared" si="565"/>
        <v>0</v>
      </c>
    </row>
    <row r="35108" spans="1:5">
      <c r="A35108" s="7" t="s">
        <v>17124</v>
      </c>
      <c r="B35108" s="6" t="s">
        <v>12121</v>
      </c>
      <c r="C35108" s="6">
        <v>0</v>
      </c>
      <c r="D35108" s="6">
        <v>0</v>
      </c>
      <c r="E35108" s="2">
        <f t="shared" si="565"/>
        <v>0</v>
      </c>
    </row>
    <row r="35109" spans="1:5">
      <c r="A35109" s="7" t="s">
        <v>17124</v>
      </c>
      <c r="B35109" s="6" t="s">
        <v>12122</v>
      </c>
      <c r="C35109" s="6">
        <v>0</v>
      </c>
      <c r="D35109" s="6">
        <v>0</v>
      </c>
      <c r="E35109" s="2">
        <f t="shared" si="565"/>
        <v>0</v>
      </c>
    </row>
    <row r="35110" spans="1:5">
      <c r="A35110" s="7" t="s">
        <v>17124</v>
      </c>
      <c r="B35110" s="6" t="s">
        <v>12123</v>
      </c>
      <c r="C35110" s="6">
        <v>0</v>
      </c>
      <c r="D35110" s="6">
        <v>0</v>
      </c>
      <c r="E35110" s="2">
        <f t="shared" ref="E35110:E35173" si="566">C35110+D35110</f>
        <v>0</v>
      </c>
    </row>
    <row r="35111" spans="1:5">
      <c r="A35111" s="7" t="s">
        <v>17124</v>
      </c>
      <c r="B35111" s="6" t="s">
        <v>12124</v>
      </c>
      <c r="C35111" s="6">
        <v>0</v>
      </c>
      <c r="D35111" s="6">
        <v>0</v>
      </c>
      <c r="E35111" s="2">
        <f t="shared" si="566"/>
        <v>0</v>
      </c>
    </row>
    <row r="35112" spans="1:5">
      <c r="A35112" s="7" t="s">
        <v>17124</v>
      </c>
      <c r="B35112" s="6" t="s">
        <v>12125</v>
      </c>
      <c r="C35112" s="6">
        <v>0</v>
      </c>
      <c r="D35112" s="6">
        <v>0</v>
      </c>
      <c r="E35112" s="2">
        <f t="shared" si="566"/>
        <v>0</v>
      </c>
    </row>
    <row r="35113" spans="1:5">
      <c r="A35113" s="7" t="s">
        <v>17124</v>
      </c>
      <c r="B35113" s="6" t="s">
        <v>12126</v>
      </c>
      <c r="C35113" s="6">
        <v>0</v>
      </c>
      <c r="D35113" s="6">
        <v>0</v>
      </c>
      <c r="E35113" s="2">
        <f t="shared" si="566"/>
        <v>0</v>
      </c>
    </row>
    <row r="35114" spans="1:5">
      <c r="A35114" s="7" t="s">
        <v>17124</v>
      </c>
      <c r="B35114" s="6" t="s">
        <v>12127</v>
      </c>
      <c r="C35114" s="6">
        <v>0</v>
      </c>
      <c r="D35114" s="6">
        <v>0</v>
      </c>
      <c r="E35114" s="2">
        <f t="shared" si="566"/>
        <v>0</v>
      </c>
    </row>
    <row r="35115" spans="1:5">
      <c r="A35115" s="7" t="s">
        <v>17124</v>
      </c>
      <c r="B35115" s="6" t="s">
        <v>12128</v>
      </c>
      <c r="C35115" s="6">
        <v>0</v>
      </c>
      <c r="D35115" s="6">
        <v>0</v>
      </c>
      <c r="E35115" s="2">
        <f t="shared" si="566"/>
        <v>0</v>
      </c>
    </row>
    <row r="35116" spans="1:5">
      <c r="A35116" s="7" t="s">
        <v>17124</v>
      </c>
      <c r="B35116" s="6" t="s">
        <v>12129</v>
      </c>
      <c r="C35116" s="6">
        <v>0</v>
      </c>
      <c r="D35116" s="6">
        <v>0</v>
      </c>
      <c r="E35116" s="2">
        <f t="shared" si="566"/>
        <v>0</v>
      </c>
    </row>
    <row r="35117" spans="1:5">
      <c r="A35117" s="7" t="s">
        <v>17124</v>
      </c>
      <c r="B35117" s="6" t="s">
        <v>12130</v>
      </c>
      <c r="C35117" s="6">
        <v>0</v>
      </c>
      <c r="D35117" s="6">
        <v>0</v>
      </c>
      <c r="E35117" s="2">
        <f t="shared" si="566"/>
        <v>0</v>
      </c>
    </row>
    <row r="35118" spans="1:5">
      <c r="A35118" s="7" t="s">
        <v>17124</v>
      </c>
      <c r="B35118" s="6" t="s">
        <v>12131</v>
      </c>
      <c r="C35118" s="6">
        <v>0</v>
      </c>
      <c r="D35118" s="6">
        <v>0</v>
      </c>
      <c r="E35118" s="2">
        <f t="shared" si="566"/>
        <v>0</v>
      </c>
    </row>
    <row r="35119" spans="1:5">
      <c r="A35119" s="7" t="s">
        <v>17124</v>
      </c>
      <c r="B35119" s="6" t="s">
        <v>12132</v>
      </c>
      <c r="C35119" s="6">
        <v>0</v>
      </c>
      <c r="D35119" s="6">
        <v>0</v>
      </c>
      <c r="E35119" s="2">
        <f t="shared" si="566"/>
        <v>0</v>
      </c>
    </row>
    <row r="35120" spans="1:5">
      <c r="A35120" s="7" t="s">
        <v>17124</v>
      </c>
      <c r="B35120" s="6" t="s">
        <v>12133</v>
      </c>
      <c r="C35120" s="6">
        <v>0</v>
      </c>
      <c r="D35120" s="6">
        <v>0</v>
      </c>
      <c r="E35120" s="2">
        <f t="shared" si="566"/>
        <v>0</v>
      </c>
    </row>
    <row r="35121" spans="1:5">
      <c r="A35121" s="7" t="s">
        <v>17124</v>
      </c>
      <c r="B35121" s="6" t="s">
        <v>12134</v>
      </c>
      <c r="C35121" s="6">
        <v>0</v>
      </c>
      <c r="D35121" s="6">
        <v>0</v>
      </c>
      <c r="E35121" s="2">
        <f t="shared" si="566"/>
        <v>0</v>
      </c>
    </row>
    <row r="35122" spans="1:5">
      <c r="A35122" s="7" t="s">
        <v>17124</v>
      </c>
      <c r="B35122" s="6" t="s">
        <v>12135</v>
      </c>
      <c r="C35122" s="6">
        <v>0</v>
      </c>
      <c r="D35122" s="6">
        <v>0</v>
      </c>
      <c r="E35122" s="2">
        <f t="shared" si="566"/>
        <v>0</v>
      </c>
    </row>
    <row r="35123" spans="1:5">
      <c r="A35123" s="7" t="s">
        <v>17124</v>
      </c>
      <c r="B35123" s="6" t="s">
        <v>12136</v>
      </c>
      <c r="C35123" s="6">
        <v>0</v>
      </c>
      <c r="D35123" s="6">
        <v>0</v>
      </c>
      <c r="E35123" s="2">
        <f t="shared" si="566"/>
        <v>0</v>
      </c>
    </row>
    <row r="35124" spans="1:5">
      <c r="A35124" s="7" t="s">
        <v>17124</v>
      </c>
      <c r="B35124" s="6" t="s">
        <v>12137</v>
      </c>
      <c r="C35124" s="6">
        <v>0</v>
      </c>
      <c r="D35124" s="6">
        <v>0</v>
      </c>
      <c r="E35124" s="2">
        <f t="shared" si="566"/>
        <v>0</v>
      </c>
    </row>
    <row r="35125" spans="1:5">
      <c r="A35125" s="7" t="s">
        <v>17124</v>
      </c>
      <c r="B35125" s="6" t="s">
        <v>12138</v>
      </c>
      <c r="C35125" s="6">
        <v>0</v>
      </c>
      <c r="D35125" s="6">
        <v>0</v>
      </c>
      <c r="E35125" s="2">
        <f t="shared" si="566"/>
        <v>0</v>
      </c>
    </row>
    <row r="35126" spans="1:5">
      <c r="A35126" s="7" t="s">
        <v>17124</v>
      </c>
      <c r="B35126" s="6" t="s">
        <v>12139</v>
      </c>
      <c r="C35126" s="6">
        <v>0</v>
      </c>
      <c r="D35126" s="6">
        <v>0</v>
      </c>
      <c r="E35126" s="2">
        <f t="shared" si="566"/>
        <v>0</v>
      </c>
    </row>
    <row r="35127" spans="1:5">
      <c r="A35127" s="7" t="s">
        <v>17124</v>
      </c>
      <c r="B35127" s="6" t="s">
        <v>12140</v>
      </c>
      <c r="C35127" s="6">
        <v>0</v>
      </c>
      <c r="D35127" s="6">
        <v>0</v>
      </c>
      <c r="E35127" s="2">
        <f t="shared" si="566"/>
        <v>0</v>
      </c>
    </row>
    <row r="35128" spans="1:5">
      <c r="A35128" s="7" t="s">
        <v>17124</v>
      </c>
      <c r="B35128" s="6" t="s">
        <v>12141</v>
      </c>
      <c r="C35128" s="6">
        <v>0</v>
      </c>
      <c r="D35128" s="6">
        <v>0</v>
      </c>
      <c r="E35128" s="2">
        <f t="shared" si="566"/>
        <v>0</v>
      </c>
    </row>
    <row r="35129" spans="1:5">
      <c r="A35129" s="7" t="s">
        <v>17124</v>
      </c>
      <c r="B35129" s="6" t="s">
        <v>12142</v>
      </c>
      <c r="C35129" s="6">
        <v>0</v>
      </c>
      <c r="D35129" s="6">
        <v>0</v>
      </c>
      <c r="E35129" s="2">
        <f t="shared" si="566"/>
        <v>0</v>
      </c>
    </row>
    <row r="35130" spans="1:5">
      <c r="A35130" s="7" t="s">
        <v>17124</v>
      </c>
      <c r="B35130" s="6" t="s">
        <v>12143</v>
      </c>
      <c r="C35130" s="6">
        <v>0</v>
      </c>
      <c r="D35130" s="6">
        <v>0</v>
      </c>
      <c r="E35130" s="2">
        <f t="shared" si="566"/>
        <v>0</v>
      </c>
    </row>
    <row r="35131" spans="1:5">
      <c r="A35131" s="7" t="s">
        <v>17124</v>
      </c>
      <c r="B35131" s="6" t="s">
        <v>12144</v>
      </c>
      <c r="C35131" s="6">
        <v>0</v>
      </c>
      <c r="D35131" s="6">
        <v>0</v>
      </c>
      <c r="E35131" s="2">
        <f t="shared" si="566"/>
        <v>0</v>
      </c>
    </row>
    <row r="35132" spans="1:5">
      <c r="A35132" s="7" t="s">
        <v>17124</v>
      </c>
      <c r="B35132" s="6" t="s">
        <v>12145</v>
      </c>
      <c r="C35132" s="6">
        <v>0</v>
      </c>
      <c r="D35132" s="6">
        <v>0</v>
      </c>
      <c r="E35132" s="2">
        <f t="shared" si="566"/>
        <v>0</v>
      </c>
    </row>
    <row r="35133" spans="1:5">
      <c r="A35133" s="7" t="s">
        <v>17124</v>
      </c>
      <c r="B35133" s="6" t="s">
        <v>12146</v>
      </c>
      <c r="C35133" s="6">
        <v>0</v>
      </c>
      <c r="D35133" s="6">
        <v>0</v>
      </c>
      <c r="E35133" s="2">
        <f t="shared" si="566"/>
        <v>0</v>
      </c>
    </row>
    <row r="35134" spans="1:5">
      <c r="A35134" s="7" t="s">
        <v>17124</v>
      </c>
      <c r="B35134" s="6" t="s">
        <v>12147</v>
      </c>
      <c r="C35134" s="6">
        <v>0</v>
      </c>
      <c r="D35134" s="6">
        <v>0</v>
      </c>
      <c r="E35134" s="2">
        <f t="shared" si="566"/>
        <v>0</v>
      </c>
    </row>
    <row r="35135" spans="1:5">
      <c r="A35135" s="7" t="s">
        <v>17124</v>
      </c>
      <c r="B35135" s="6" t="s">
        <v>12148</v>
      </c>
      <c r="C35135" s="6">
        <v>0</v>
      </c>
      <c r="D35135" s="6">
        <v>0</v>
      </c>
      <c r="E35135" s="2">
        <f t="shared" si="566"/>
        <v>0</v>
      </c>
    </row>
    <row r="35136" spans="1:5">
      <c r="A35136" s="7" t="s">
        <v>17124</v>
      </c>
      <c r="B35136" s="6" t="s">
        <v>12149</v>
      </c>
      <c r="C35136" s="6">
        <v>0</v>
      </c>
      <c r="D35136" s="6">
        <v>0</v>
      </c>
      <c r="E35136" s="2">
        <f t="shared" si="566"/>
        <v>0</v>
      </c>
    </row>
    <row r="35137" spans="1:5">
      <c r="A35137" s="7" t="s">
        <v>17124</v>
      </c>
      <c r="B35137" s="6" t="s">
        <v>12150</v>
      </c>
      <c r="C35137" s="6">
        <v>0</v>
      </c>
      <c r="D35137" s="6">
        <v>0</v>
      </c>
      <c r="E35137" s="2">
        <f t="shared" si="566"/>
        <v>0</v>
      </c>
    </row>
    <row r="35138" spans="1:5">
      <c r="A35138" s="7" t="s">
        <v>17124</v>
      </c>
      <c r="B35138" s="6" t="s">
        <v>12151</v>
      </c>
      <c r="C35138" s="6">
        <v>0</v>
      </c>
      <c r="D35138" s="6">
        <v>0</v>
      </c>
      <c r="E35138" s="2">
        <f t="shared" si="566"/>
        <v>0</v>
      </c>
    </row>
    <row r="35139" spans="1:5">
      <c r="A35139" s="7" t="s">
        <v>17124</v>
      </c>
      <c r="B35139" s="6" t="s">
        <v>12152</v>
      </c>
      <c r="C35139" s="6">
        <v>0</v>
      </c>
      <c r="D35139" s="6">
        <v>0</v>
      </c>
      <c r="E35139" s="2">
        <f t="shared" si="566"/>
        <v>0</v>
      </c>
    </row>
    <row r="35140" spans="1:5">
      <c r="A35140" s="7" t="s">
        <v>17124</v>
      </c>
      <c r="B35140" s="6" t="s">
        <v>12153</v>
      </c>
      <c r="C35140" s="6">
        <v>0</v>
      </c>
      <c r="D35140" s="6">
        <v>0</v>
      </c>
      <c r="E35140" s="2">
        <f t="shared" si="566"/>
        <v>0</v>
      </c>
    </row>
    <row r="35141" spans="1:5">
      <c r="A35141" s="7" t="s">
        <v>17124</v>
      </c>
      <c r="B35141" s="6" t="s">
        <v>12154</v>
      </c>
      <c r="C35141" s="6">
        <v>0</v>
      </c>
      <c r="D35141" s="6">
        <v>0</v>
      </c>
      <c r="E35141" s="2">
        <f t="shared" si="566"/>
        <v>0</v>
      </c>
    </row>
    <row r="35142" spans="1:5">
      <c r="A35142" s="7" t="s">
        <v>17124</v>
      </c>
      <c r="B35142" s="6" t="s">
        <v>12155</v>
      </c>
      <c r="C35142" s="6">
        <v>0</v>
      </c>
      <c r="D35142" s="6">
        <v>0</v>
      </c>
      <c r="E35142" s="2">
        <f t="shared" si="566"/>
        <v>0</v>
      </c>
    </row>
    <row r="35143" spans="1:5">
      <c r="A35143" s="7" t="s">
        <v>17124</v>
      </c>
      <c r="B35143" s="6" t="s">
        <v>12156</v>
      </c>
      <c r="C35143" s="6">
        <v>0</v>
      </c>
      <c r="D35143" s="6">
        <v>0</v>
      </c>
      <c r="E35143" s="2">
        <f t="shared" si="566"/>
        <v>0</v>
      </c>
    </row>
    <row r="35144" spans="1:5">
      <c r="A35144" s="7" t="s">
        <v>17124</v>
      </c>
      <c r="B35144" s="6" t="s">
        <v>12157</v>
      </c>
      <c r="C35144" s="6">
        <v>0</v>
      </c>
      <c r="D35144" s="6">
        <v>0</v>
      </c>
      <c r="E35144" s="2">
        <f t="shared" si="566"/>
        <v>0</v>
      </c>
    </row>
    <row r="35145" spans="1:5">
      <c r="A35145" s="7" t="s">
        <v>17124</v>
      </c>
      <c r="B35145" s="6" t="s">
        <v>12158</v>
      </c>
      <c r="C35145" s="6">
        <v>0</v>
      </c>
      <c r="D35145" s="6">
        <v>0</v>
      </c>
      <c r="E35145" s="2">
        <f t="shared" si="566"/>
        <v>0</v>
      </c>
    </row>
    <row r="35146" spans="1:5">
      <c r="A35146" s="7" t="s">
        <v>17124</v>
      </c>
      <c r="B35146" s="6" t="s">
        <v>12159</v>
      </c>
      <c r="C35146" s="6">
        <v>0</v>
      </c>
      <c r="D35146" s="6">
        <v>0</v>
      </c>
      <c r="E35146" s="2">
        <f t="shared" si="566"/>
        <v>0</v>
      </c>
    </row>
    <row r="35147" spans="1:5">
      <c r="A35147" s="7" t="s">
        <v>17124</v>
      </c>
      <c r="B35147" s="6" t="s">
        <v>12160</v>
      </c>
      <c r="C35147" s="6">
        <v>0</v>
      </c>
      <c r="D35147" s="6">
        <v>0</v>
      </c>
      <c r="E35147" s="2">
        <f t="shared" si="566"/>
        <v>0</v>
      </c>
    </row>
    <row r="35148" spans="1:5">
      <c r="A35148" s="7" t="s">
        <v>17124</v>
      </c>
      <c r="B35148" s="6" t="s">
        <v>12161</v>
      </c>
      <c r="C35148" s="6">
        <v>0</v>
      </c>
      <c r="D35148" s="6">
        <v>0</v>
      </c>
      <c r="E35148" s="2">
        <f t="shared" si="566"/>
        <v>0</v>
      </c>
    </row>
    <row r="35149" spans="1:5">
      <c r="A35149" s="7" t="s">
        <v>17124</v>
      </c>
      <c r="B35149" s="6" t="s">
        <v>12162</v>
      </c>
      <c r="C35149" s="6">
        <v>0</v>
      </c>
      <c r="D35149" s="6">
        <v>0</v>
      </c>
      <c r="E35149" s="2">
        <f t="shared" si="566"/>
        <v>0</v>
      </c>
    </row>
    <row r="35150" spans="1:5">
      <c r="A35150" s="7" t="s">
        <v>17124</v>
      </c>
      <c r="B35150" s="6" t="s">
        <v>12163</v>
      </c>
      <c r="C35150" s="6">
        <v>0</v>
      </c>
      <c r="D35150" s="6">
        <v>0</v>
      </c>
      <c r="E35150" s="2">
        <f t="shared" si="566"/>
        <v>0</v>
      </c>
    </row>
    <row r="35151" spans="1:5">
      <c r="A35151" s="7" t="s">
        <v>17124</v>
      </c>
      <c r="B35151" s="6" t="s">
        <v>12164</v>
      </c>
      <c r="C35151" s="6">
        <v>0</v>
      </c>
      <c r="D35151" s="6">
        <v>0</v>
      </c>
      <c r="E35151" s="2">
        <f t="shared" si="566"/>
        <v>0</v>
      </c>
    </row>
    <row r="35152" spans="1:5">
      <c r="A35152" s="7" t="s">
        <v>17124</v>
      </c>
      <c r="B35152" s="6" t="s">
        <v>12165</v>
      </c>
      <c r="C35152" s="6">
        <v>0</v>
      </c>
      <c r="D35152" s="6">
        <v>0</v>
      </c>
      <c r="E35152" s="2">
        <f t="shared" si="566"/>
        <v>0</v>
      </c>
    </row>
    <row r="35153" spans="1:5">
      <c r="A35153" s="7" t="s">
        <v>17124</v>
      </c>
      <c r="B35153" s="6" t="s">
        <v>12166</v>
      </c>
      <c r="C35153" s="6">
        <v>0</v>
      </c>
      <c r="D35153" s="6">
        <v>0</v>
      </c>
      <c r="E35153" s="2">
        <f t="shared" si="566"/>
        <v>0</v>
      </c>
    </row>
    <row r="35154" spans="1:5">
      <c r="A35154" s="7" t="s">
        <v>17124</v>
      </c>
      <c r="B35154" s="6" t="s">
        <v>12167</v>
      </c>
      <c r="C35154" s="6">
        <v>0</v>
      </c>
      <c r="D35154" s="6">
        <v>0</v>
      </c>
      <c r="E35154" s="2">
        <f t="shared" si="566"/>
        <v>0</v>
      </c>
    </row>
    <row r="35155" spans="1:5">
      <c r="A35155" s="7" t="s">
        <v>17124</v>
      </c>
      <c r="B35155" s="6" t="s">
        <v>12168</v>
      </c>
      <c r="C35155" s="6">
        <v>0</v>
      </c>
      <c r="D35155" s="6">
        <v>0</v>
      </c>
      <c r="E35155" s="2">
        <f t="shared" si="566"/>
        <v>0</v>
      </c>
    </row>
    <row r="35156" spans="1:5">
      <c r="A35156" s="7" t="s">
        <v>17124</v>
      </c>
      <c r="B35156" s="6" t="s">
        <v>5781</v>
      </c>
      <c r="C35156" s="6">
        <v>0</v>
      </c>
      <c r="D35156" s="6">
        <v>0</v>
      </c>
      <c r="E35156" s="2">
        <f t="shared" si="566"/>
        <v>0</v>
      </c>
    </row>
    <row r="35157" spans="1:5">
      <c r="A35157" s="7" t="s">
        <v>17124</v>
      </c>
      <c r="B35157" s="6" t="s">
        <v>12169</v>
      </c>
      <c r="C35157" s="6">
        <v>0</v>
      </c>
      <c r="D35157" s="6">
        <v>0</v>
      </c>
      <c r="E35157" s="2">
        <f t="shared" si="566"/>
        <v>0</v>
      </c>
    </row>
    <row r="35158" spans="1:5">
      <c r="A35158" s="7" t="s">
        <v>17124</v>
      </c>
      <c r="B35158" s="6" t="s">
        <v>12170</v>
      </c>
      <c r="C35158" s="6">
        <v>0</v>
      </c>
      <c r="D35158" s="6">
        <v>0</v>
      </c>
      <c r="E35158" s="2">
        <f t="shared" si="566"/>
        <v>0</v>
      </c>
    </row>
    <row r="35159" spans="1:5">
      <c r="A35159" s="7" t="s">
        <v>17124</v>
      </c>
      <c r="B35159" s="6" t="s">
        <v>12171</v>
      </c>
      <c r="C35159" s="6">
        <v>0</v>
      </c>
      <c r="D35159" s="6">
        <v>0</v>
      </c>
      <c r="E35159" s="2">
        <f t="shared" si="566"/>
        <v>0</v>
      </c>
    </row>
    <row r="35160" spans="1:5">
      <c r="A35160" s="7" t="s">
        <v>17124</v>
      </c>
      <c r="B35160" s="6" t="s">
        <v>12172</v>
      </c>
      <c r="C35160" s="6">
        <v>0</v>
      </c>
      <c r="D35160" s="6">
        <v>0</v>
      </c>
      <c r="E35160" s="2">
        <f t="shared" si="566"/>
        <v>0</v>
      </c>
    </row>
    <row r="35161" spans="1:5">
      <c r="A35161" s="7" t="s">
        <v>17124</v>
      </c>
      <c r="B35161" s="6" t="s">
        <v>12173</v>
      </c>
      <c r="C35161" s="6">
        <v>0</v>
      </c>
      <c r="D35161" s="6">
        <v>0</v>
      </c>
      <c r="E35161" s="2">
        <f t="shared" si="566"/>
        <v>0</v>
      </c>
    </row>
    <row r="35162" spans="1:5">
      <c r="A35162" s="7" t="s">
        <v>17124</v>
      </c>
      <c r="B35162" s="6" t="s">
        <v>12174</v>
      </c>
      <c r="C35162" s="6">
        <v>0</v>
      </c>
      <c r="D35162" s="6">
        <v>0</v>
      </c>
      <c r="E35162" s="2">
        <f t="shared" si="566"/>
        <v>0</v>
      </c>
    </row>
    <row r="35163" spans="1:5">
      <c r="A35163" s="7" t="s">
        <v>17124</v>
      </c>
      <c r="B35163" s="6" t="s">
        <v>12175</v>
      </c>
      <c r="C35163" s="6">
        <v>0</v>
      </c>
      <c r="D35163" s="6">
        <v>0</v>
      </c>
      <c r="E35163" s="2">
        <f t="shared" si="566"/>
        <v>0</v>
      </c>
    </row>
    <row r="35164" spans="1:5">
      <c r="A35164" s="7" t="s">
        <v>17124</v>
      </c>
      <c r="B35164" s="6" t="s">
        <v>12176</v>
      </c>
      <c r="C35164" s="6">
        <v>0</v>
      </c>
      <c r="D35164" s="6">
        <v>0</v>
      </c>
      <c r="E35164" s="2">
        <f t="shared" si="566"/>
        <v>0</v>
      </c>
    </row>
    <row r="35165" spans="1:5">
      <c r="A35165" s="7" t="s">
        <v>17124</v>
      </c>
      <c r="B35165" s="6" t="s">
        <v>12177</v>
      </c>
      <c r="C35165" s="6">
        <v>0</v>
      </c>
      <c r="D35165" s="6">
        <v>0</v>
      </c>
      <c r="E35165" s="2">
        <f t="shared" si="566"/>
        <v>0</v>
      </c>
    </row>
    <row r="35166" spans="1:5">
      <c r="A35166" s="7" t="s">
        <v>17124</v>
      </c>
      <c r="B35166" s="6" t="s">
        <v>12178</v>
      </c>
      <c r="C35166" s="6">
        <v>0</v>
      </c>
      <c r="D35166" s="6">
        <v>0</v>
      </c>
      <c r="E35166" s="2">
        <f t="shared" si="566"/>
        <v>0</v>
      </c>
    </row>
    <row r="35167" spans="1:5">
      <c r="A35167" s="7" t="s">
        <v>17124</v>
      </c>
      <c r="B35167" s="6" t="s">
        <v>12179</v>
      </c>
      <c r="C35167" s="6">
        <v>0</v>
      </c>
      <c r="D35167" s="6">
        <v>0</v>
      </c>
      <c r="E35167" s="2">
        <f t="shared" si="566"/>
        <v>0</v>
      </c>
    </row>
    <row r="35168" spans="1:5">
      <c r="A35168" s="7" t="s">
        <v>17124</v>
      </c>
      <c r="B35168" s="6" t="s">
        <v>12180</v>
      </c>
      <c r="C35168" s="6">
        <v>0</v>
      </c>
      <c r="D35168" s="6">
        <v>0</v>
      </c>
      <c r="E35168" s="2">
        <f t="shared" si="566"/>
        <v>0</v>
      </c>
    </row>
    <row r="35169" spans="1:5">
      <c r="A35169" s="7" t="s">
        <v>17124</v>
      </c>
      <c r="B35169" s="6" t="s">
        <v>12181</v>
      </c>
      <c r="C35169" s="6">
        <v>0</v>
      </c>
      <c r="D35169" s="6">
        <v>0</v>
      </c>
      <c r="E35169" s="2">
        <f t="shared" si="566"/>
        <v>0</v>
      </c>
    </row>
    <row r="35170" spans="1:5">
      <c r="A35170" s="7" t="s">
        <v>17124</v>
      </c>
      <c r="B35170" s="6" t="s">
        <v>12182</v>
      </c>
      <c r="C35170" s="6">
        <v>0</v>
      </c>
      <c r="D35170" s="6">
        <v>0</v>
      </c>
      <c r="E35170" s="2">
        <f t="shared" si="566"/>
        <v>0</v>
      </c>
    </row>
    <row r="35171" spans="1:5">
      <c r="A35171" s="7" t="s">
        <v>17124</v>
      </c>
      <c r="B35171" s="6" t="s">
        <v>12183</v>
      </c>
      <c r="C35171" s="6">
        <v>0</v>
      </c>
      <c r="D35171" s="6">
        <v>0</v>
      </c>
      <c r="E35171" s="2">
        <f t="shared" si="566"/>
        <v>0</v>
      </c>
    </row>
    <row r="35172" spans="1:5">
      <c r="A35172" s="7" t="s">
        <v>17124</v>
      </c>
      <c r="B35172" s="6" t="s">
        <v>12184</v>
      </c>
      <c r="C35172" s="6">
        <v>0</v>
      </c>
      <c r="D35172" s="6">
        <v>0</v>
      </c>
      <c r="E35172" s="2">
        <f t="shared" si="566"/>
        <v>0</v>
      </c>
    </row>
    <row r="35173" spans="1:5">
      <c r="A35173" s="7" t="s">
        <v>17124</v>
      </c>
      <c r="B35173" s="6" t="s">
        <v>12185</v>
      </c>
      <c r="C35173" s="6">
        <v>0</v>
      </c>
      <c r="D35173" s="6">
        <v>0</v>
      </c>
      <c r="E35173" s="2">
        <f t="shared" si="566"/>
        <v>0</v>
      </c>
    </row>
    <row r="35174" spans="1:5">
      <c r="A35174" s="7" t="s">
        <v>17124</v>
      </c>
      <c r="B35174" s="6" t="s">
        <v>12186</v>
      </c>
      <c r="C35174" s="6">
        <v>0</v>
      </c>
      <c r="D35174" s="6">
        <v>0</v>
      </c>
      <c r="E35174" s="2">
        <f t="shared" ref="E35174:E35237" si="567">C35174+D35174</f>
        <v>0</v>
      </c>
    </row>
    <row r="35175" spans="1:5">
      <c r="A35175" s="7" t="s">
        <v>17124</v>
      </c>
      <c r="B35175" s="6" t="s">
        <v>12187</v>
      </c>
      <c r="C35175" s="6">
        <v>0</v>
      </c>
      <c r="D35175" s="6">
        <v>0</v>
      </c>
      <c r="E35175" s="2">
        <f t="shared" si="567"/>
        <v>0</v>
      </c>
    </row>
    <row r="35176" spans="1:5">
      <c r="A35176" s="7" t="s">
        <v>17124</v>
      </c>
      <c r="B35176" s="6" t="s">
        <v>12188</v>
      </c>
      <c r="C35176" s="6">
        <v>0</v>
      </c>
      <c r="D35176" s="6">
        <v>0</v>
      </c>
      <c r="E35176" s="2">
        <f t="shared" si="567"/>
        <v>0</v>
      </c>
    </row>
    <row r="35177" spans="1:5">
      <c r="A35177" s="7" t="s">
        <v>17124</v>
      </c>
      <c r="B35177" s="6" t="s">
        <v>12189</v>
      </c>
      <c r="C35177" s="6">
        <v>0</v>
      </c>
      <c r="D35177" s="6">
        <v>0</v>
      </c>
      <c r="E35177" s="2">
        <f t="shared" si="567"/>
        <v>0</v>
      </c>
    </row>
    <row r="35178" spans="1:5">
      <c r="A35178" s="7" t="s">
        <v>17124</v>
      </c>
      <c r="B35178" s="6" t="s">
        <v>12190</v>
      </c>
      <c r="C35178" s="6">
        <v>0</v>
      </c>
      <c r="D35178" s="6">
        <v>0</v>
      </c>
      <c r="E35178" s="2">
        <f t="shared" si="567"/>
        <v>0</v>
      </c>
    </row>
    <row r="35179" spans="1:5">
      <c r="A35179" s="7" t="s">
        <v>17124</v>
      </c>
      <c r="B35179" s="6" t="s">
        <v>12191</v>
      </c>
      <c r="C35179" s="6">
        <v>0</v>
      </c>
      <c r="D35179" s="6">
        <v>0</v>
      </c>
      <c r="E35179" s="2">
        <f t="shared" si="567"/>
        <v>0</v>
      </c>
    </row>
    <row r="35180" spans="1:5">
      <c r="A35180" s="7" t="s">
        <v>17124</v>
      </c>
      <c r="B35180" s="6" t="s">
        <v>12192</v>
      </c>
      <c r="C35180" s="6">
        <v>0</v>
      </c>
      <c r="D35180" s="6">
        <v>0</v>
      </c>
      <c r="E35180" s="2">
        <f t="shared" si="567"/>
        <v>0</v>
      </c>
    </row>
    <row r="35181" spans="1:5">
      <c r="A35181" s="7" t="s">
        <v>17124</v>
      </c>
      <c r="B35181" s="6" t="s">
        <v>12193</v>
      </c>
      <c r="C35181" s="6">
        <v>0</v>
      </c>
      <c r="D35181" s="6">
        <v>0</v>
      </c>
      <c r="E35181" s="2">
        <f t="shared" si="567"/>
        <v>0</v>
      </c>
    </row>
    <row r="35182" spans="1:5">
      <c r="A35182" s="7" t="s">
        <v>17124</v>
      </c>
      <c r="B35182" s="6" t="s">
        <v>12194</v>
      </c>
      <c r="C35182" s="6">
        <v>0</v>
      </c>
      <c r="D35182" s="6">
        <v>0</v>
      </c>
      <c r="E35182" s="2">
        <f t="shared" si="567"/>
        <v>0</v>
      </c>
    </row>
    <row r="35183" spans="1:5">
      <c r="A35183" s="7" t="s">
        <v>17124</v>
      </c>
      <c r="B35183" s="6" t="s">
        <v>12195</v>
      </c>
      <c r="C35183" s="6">
        <v>0</v>
      </c>
      <c r="D35183" s="6">
        <v>0</v>
      </c>
      <c r="E35183" s="2">
        <f t="shared" si="567"/>
        <v>0</v>
      </c>
    </row>
    <row r="35184" spans="1:5">
      <c r="A35184" s="7" t="s">
        <v>17124</v>
      </c>
      <c r="B35184" s="6" t="s">
        <v>12196</v>
      </c>
      <c r="C35184" s="6">
        <v>0</v>
      </c>
      <c r="D35184" s="6">
        <v>0</v>
      </c>
      <c r="E35184" s="2">
        <f t="shared" si="567"/>
        <v>0</v>
      </c>
    </row>
    <row r="35185" spans="1:5">
      <c r="A35185" s="7" t="s">
        <v>17124</v>
      </c>
      <c r="B35185" s="6" t="s">
        <v>12197</v>
      </c>
      <c r="C35185" s="6">
        <v>0</v>
      </c>
      <c r="D35185" s="6">
        <v>0</v>
      </c>
      <c r="E35185" s="2">
        <f t="shared" si="567"/>
        <v>0</v>
      </c>
    </row>
    <row r="35186" spans="1:5">
      <c r="A35186" s="7" t="s">
        <v>17124</v>
      </c>
      <c r="B35186" s="6" t="s">
        <v>12198</v>
      </c>
      <c r="C35186" s="6">
        <v>0</v>
      </c>
      <c r="D35186" s="6">
        <v>0</v>
      </c>
      <c r="E35186" s="2">
        <f t="shared" si="567"/>
        <v>0</v>
      </c>
    </row>
    <row r="35187" spans="1:5">
      <c r="A35187" s="7" t="s">
        <v>17124</v>
      </c>
      <c r="B35187" s="6" t="s">
        <v>12199</v>
      </c>
      <c r="C35187" s="6">
        <v>0</v>
      </c>
      <c r="D35187" s="6">
        <v>0</v>
      </c>
      <c r="E35187" s="2">
        <f t="shared" si="567"/>
        <v>0</v>
      </c>
    </row>
    <row r="35188" spans="1:5">
      <c r="A35188" s="7" t="s">
        <v>17124</v>
      </c>
      <c r="B35188" s="6" t="s">
        <v>12200</v>
      </c>
      <c r="C35188" s="6">
        <v>0</v>
      </c>
      <c r="D35188" s="6">
        <v>0</v>
      </c>
      <c r="E35188" s="2">
        <f t="shared" si="567"/>
        <v>0</v>
      </c>
    </row>
    <row r="35189" spans="1:5">
      <c r="A35189" s="7" t="s">
        <v>17124</v>
      </c>
      <c r="B35189" s="6" t="s">
        <v>12201</v>
      </c>
      <c r="C35189" s="6">
        <v>0</v>
      </c>
      <c r="D35189" s="6">
        <v>0</v>
      </c>
      <c r="E35189" s="2">
        <f t="shared" si="567"/>
        <v>0</v>
      </c>
    </row>
    <row r="35190" spans="1:5">
      <c r="A35190" s="7" t="s">
        <v>17124</v>
      </c>
      <c r="B35190" s="6" t="s">
        <v>12202</v>
      </c>
      <c r="C35190" s="6">
        <v>0</v>
      </c>
      <c r="D35190" s="6">
        <v>0</v>
      </c>
      <c r="E35190" s="2">
        <f t="shared" si="567"/>
        <v>0</v>
      </c>
    </row>
    <row r="35191" spans="1:5">
      <c r="A35191" s="7" t="s">
        <v>17124</v>
      </c>
      <c r="B35191" s="6" t="s">
        <v>12203</v>
      </c>
      <c r="C35191" s="6">
        <v>0</v>
      </c>
      <c r="D35191" s="6">
        <v>0</v>
      </c>
      <c r="E35191" s="2">
        <f t="shared" si="567"/>
        <v>0</v>
      </c>
    </row>
    <row r="35192" spans="1:5">
      <c r="A35192" s="7" t="s">
        <v>17124</v>
      </c>
      <c r="B35192" s="6" t="s">
        <v>12204</v>
      </c>
      <c r="C35192" s="6">
        <v>0</v>
      </c>
      <c r="D35192" s="6">
        <v>0</v>
      </c>
      <c r="E35192" s="2">
        <f t="shared" si="567"/>
        <v>0</v>
      </c>
    </row>
    <row r="35193" spans="1:5">
      <c r="A35193" s="7" t="s">
        <v>17124</v>
      </c>
      <c r="B35193" s="6" t="s">
        <v>12205</v>
      </c>
      <c r="C35193" s="6">
        <v>0</v>
      </c>
      <c r="D35193" s="6">
        <v>0</v>
      </c>
      <c r="E35193" s="2">
        <f t="shared" si="567"/>
        <v>0</v>
      </c>
    </row>
    <row r="35194" spans="1:5">
      <c r="A35194" s="7" t="s">
        <v>17124</v>
      </c>
      <c r="B35194" s="6" t="s">
        <v>12206</v>
      </c>
      <c r="C35194" s="6">
        <v>0</v>
      </c>
      <c r="D35194" s="6">
        <v>0</v>
      </c>
      <c r="E35194" s="2">
        <f t="shared" si="567"/>
        <v>0</v>
      </c>
    </row>
    <row r="35195" spans="1:5">
      <c r="A35195" s="7" t="s">
        <v>17124</v>
      </c>
      <c r="B35195" s="6" t="s">
        <v>12207</v>
      </c>
      <c r="C35195" s="6">
        <v>0</v>
      </c>
      <c r="D35195" s="6">
        <v>0</v>
      </c>
      <c r="E35195" s="2">
        <f t="shared" si="567"/>
        <v>0</v>
      </c>
    </row>
    <row r="35196" spans="1:5">
      <c r="A35196" s="7" t="s">
        <v>17124</v>
      </c>
      <c r="B35196" s="6" t="s">
        <v>12208</v>
      </c>
      <c r="C35196" s="6">
        <v>0</v>
      </c>
      <c r="D35196" s="6">
        <v>0</v>
      </c>
      <c r="E35196" s="2">
        <f t="shared" si="567"/>
        <v>0</v>
      </c>
    </row>
    <row r="35197" spans="1:5">
      <c r="A35197" s="7" t="s">
        <v>17124</v>
      </c>
      <c r="B35197" s="6" t="s">
        <v>12209</v>
      </c>
      <c r="C35197" s="6">
        <v>0</v>
      </c>
      <c r="D35197" s="6">
        <v>0</v>
      </c>
      <c r="E35197" s="2">
        <f t="shared" si="567"/>
        <v>0</v>
      </c>
    </row>
    <row r="35198" spans="1:5">
      <c r="A35198" s="7" t="s">
        <v>17124</v>
      </c>
      <c r="B35198" s="6" t="s">
        <v>12210</v>
      </c>
      <c r="C35198" s="6">
        <v>0</v>
      </c>
      <c r="D35198" s="6">
        <v>0</v>
      </c>
      <c r="E35198" s="2">
        <f t="shared" si="567"/>
        <v>0</v>
      </c>
    </row>
    <row r="35199" spans="1:5">
      <c r="A35199" s="7" t="s">
        <v>17124</v>
      </c>
      <c r="B35199" s="6" t="s">
        <v>12211</v>
      </c>
      <c r="C35199" s="6">
        <v>0</v>
      </c>
      <c r="D35199" s="6">
        <v>0</v>
      </c>
      <c r="E35199" s="2">
        <f t="shared" si="567"/>
        <v>0</v>
      </c>
    </row>
    <row r="35200" spans="1:5">
      <c r="A35200" s="7" t="s">
        <v>17124</v>
      </c>
      <c r="B35200" s="6" t="s">
        <v>12212</v>
      </c>
      <c r="C35200" s="6">
        <v>0</v>
      </c>
      <c r="D35200" s="6">
        <v>0</v>
      </c>
      <c r="E35200" s="2">
        <f t="shared" si="567"/>
        <v>0</v>
      </c>
    </row>
    <row r="35201" spans="1:5">
      <c r="A35201" s="7" t="s">
        <v>17124</v>
      </c>
      <c r="B35201" s="6" t="s">
        <v>12213</v>
      </c>
      <c r="C35201" s="6">
        <v>0</v>
      </c>
      <c r="D35201" s="6">
        <v>0</v>
      </c>
      <c r="E35201" s="2">
        <f t="shared" si="567"/>
        <v>0</v>
      </c>
    </row>
    <row r="35202" spans="1:5">
      <c r="A35202" s="7" t="s">
        <v>17124</v>
      </c>
      <c r="B35202" s="6" t="s">
        <v>12214</v>
      </c>
      <c r="C35202" s="6">
        <v>0</v>
      </c>
      <c r="D35202" s="6">
        <v>0</v>
      </c>
      <c r="E35202" s="2">
        <f t="shared" si="567"/>
        <v>0</v>
      </c>
    </row>
    <row r="35203" spans="1:5">
      <c r="A35203" s="7" t="s">
        <v>17124</v>
      </c>
      <c r="B35203" s="6" t="s">
        <v>12215</v>
      </c>
      <c r="C35203" s="6">
        <v>0</v>
      </c>
      <c r="D35203" s="6">
        <v>0</v>
      </c>
      <c r="E35203" s="2">
        <f t="shared" si="567"/>
        <v>0</v>
      </c>
    </row>
    <row r="35204" spans="1:5">
      <c r="A35204" s="7" t="s">
        <v>17124</v>
      </c>
      <c r="B35204" s="6" t="s">
        <v>12216</v>
      </c>
      <c r="C35204" s="6">
        <v>0</v>
      </c>
      <c r="D35204" s="6">
        <v>0</v>
      </c>
      <c r="E35204" s="2">
        <f t="shared" si="567"/>
        <v>0</v>
      </c>
    </row>
    <row r="35205" spans="1:5">
      <c r="A35205" s="7" t="s">
        <v>17124</v>
      </c>
      <c r="B35205" s="6" t="s">
        <v>12217</v>
      </c>
      <c r="C35205" s="6">
        <v>0</v>
      </c>
      <c r="D35205" s="6">
        <v>0</v>
      </c>
      <c r="E35205" s="2">
        <f t="shared" si="567"/>
        <v>0</v>
      </c>
    </row>
    <row r="35206" spans="1:5">
      <c r="A35206" s="7" t="s">
        <v>17124</v>
      </c>
      <c r="B35206" s="6" t="s">
        <v>12218</v>
      </c>
      <c r="C35206" s="6">
        <v>0</v>
      </c>
      <c r="D35206" s="6">
        <v>0</v>
      </c>
      <c r="E35206" s="2">
        <f t="shared" si="567"/>
        <v>0</v>
      </c>
    </row>
    <row r="35207" spans="1:5">
      <c r="A35207" s="7" t="s">
        <v>17124</v>
      </c>
      <c r="B35207" s="6" t="s">
        <v>12219</v>
      </c>
      <c r="C35207" s="6">
        <v>0</v>
      </c>
      <c r="D35207" s="6">
        <v>0</v>
      </c>
      <c r="E35207" s="2">
        <f t="shared" si="567"/>
        <v>0</v>
      </c>
    </row>
    <row r="35208" spans="1:5">
      <c r="A35208" s="7" t="s">
        <v>17124</v>
      </c>
      <c r="B35208" s="6" t="s">
        <v>12220</v>
      </c>
      <c r="C35208" s="6">
        <v>0</v>
      </c>
      <c r="D35208" s="6">
        <v>0</v>
      </c>
      <c r="E35208" s="2">
        <f t="shared" si="567"/>
        <v>0</v>
      </c>
    </row>
    <row r="35209" spans="1:5">
      <c r="A35209" s="7" t="s">
        <v>17124</v>
      </c>
      <c r="B35209" s="6" t="s">
        <v>12221</v>
      </c>
      <c r="C35209" s="6">
        <v>0</v>
      </c>
      <c r="D35209" s="6">
        <v>0</v>
      </c>
      <c r="E35209" s="2">
        <f t="shared" si="567"/>
        <v>0</v>
      </c>
    </row>
    <row r="35210" spans="1:5">
      <c r="A35210" s="7" t="s">
        <v>17124</v>
      </c>
      <c r="B35210" s="6" t="s">
        <v>12222</v>
      </c>
      <c r="C35210" s="6">
        <v>0</v>
      </c>
      <c r="D35210" s="6">
        <v>0</v>
      </c>
      <c r="E35210" s="2">
        <f t="shared" si="567"/>
        <v>0</v>
      </c>
    </row>
    <row r="35211" spans="1:5">
      <c r="A35211" s="7" t="s">
        <v>17124</v>
      </c>
      <c r="B35211" s="6" t="s">
        <v>12223</v>
      </c>
      <c r="C35211" s="6">
        <v>0</v>
      </c>
      <c r="D35211" s="6">
        <v>0</v>
      </c>
      <c r="E35211" s="2">
        <f t="shared" si="567"/>
        <v>0</v>
      </c>
    </row>
    <row r="35212" spans="1:5">
      <c r="A35212" s="7" t="s">
        <v>17124</v>
      </c>
      <c r="B35212" s="6" t="s">
        <v>12224</v>
      </c>
      <c r="C35212" s="6">
        <v>0</v>
      </c>
      <c r="D35212" s="6">
        <v>0</v>
      </c>
      <c r="E35212" s="2">
        <f t="shared" si="567"/>
        <v>0</v>
      </c>
    </row>
    <row r="35213" spans="1:5">
      <c r="A35213" s="7" t="s">
        <v>17124</v>
      </c>
      <c r="B35213" s="6" t="s">
        <v>12225</v>
      </c>
      <c r="C35213" s="6">
        <v>0</v>
      </c>
      <c r="D35213" s="6">
        <v>0</v>
      </c>
      <c r="E35213" s="2">
        <f t="shared" si="567"/>
        <v>0</v>
      </c>
    </row>
    <row r="35214" spans="1:5">
      <c r="A35214" s="7" t="s">
        <v>17124</v>
      </c>
      <c r="B35214" s="6" t="s">
        <v>12226</v>
      </c>
      <c r="C35214" s="6">
        <v>0</v>
      </c>
      <c r="D35214" s="6">
        <v>0</v>
      </c>
      <c r="E35214" s="2">
        <f t="shared" si="567"/>
        <v>0</v>
      </c>
    </row>
    <row r="35215" spans="1:5">
      <c r="A35215" s="7" t="s">
        <v>17124</v>
      </c>
      <c r="B35215" s="6" t="s">
        <v>12227</v>
      </c>
      <c r="C35215" s="6">
        <v>0</v>
      </c>
      <c r="D35215" s="6">
        <v>0</v>
      </c>
      <c r="E35215" s="2">
        <f t="shared" si="567"/>
        <v>0</v>
      </c>
    </row>
    <row r="35216" spans="1:5">
      <c r="A35216" s="7" t="s">
        <v>17124</v>
      </c>
      <c r="B35216" s="6" t="s">
        <v>12228</v>
      </c>
      <c r="C35216" s="6">
        <v>0</v>
      </c>
      <c r="D35216" s="6">
        <v>0</v>
      </c>
      <c r="E35216" s="2">
        <f t="shared" si="567"/>
        <v>0</v>
      </c>
    </row>
    <row r="35217" spans="1:5">
      <c r="A35217" s="7" t="s">
        <v>17124</v>
      </c>
      <c r="B35217" s="6" t="s">
        <v>12229</v>
      </c>
      <c r="C35217" s="6">
        <v>0</v>
      </c>
      <c r="D35217" s="6">
        <v>0</v>
      </c>
      <c r="E35217" s="2">
        <f t="shared" si="567"/>
        <v>0</v>
      </c>
    </row>
    <row r="35218" spans="1:5">
      <c r="A35218" s="7" t="s">
        <v>17124</v>
      </c>
      <c r="B35218" s="6" t="s">
        <v>12230</v>
      </c>
      <c r="C35218" s="6">
        <v>0</v>
      </c>
      <c r="D35218" s="6">
        <v>0</v>
      </c>
      <c r="E35218" s="2">
        <f t="shared" si="567"/>
        <v>0</v>
      </c>
    </row>
    <row r="35219" spans="1:5">
      <c r="A35219" s="7" t="s">
        <v>17124</v>
      </c>
      <c r="B35219" s="6" t="s">
        <v>12231</v>
      </c>
      <c r="C35219" s="6">
        <v>0</v>
      </c>
      <c r="D35219" s="6">
        <v>0</v>
      </c>
      <c r="E35219" s="2">
        <f t="shared" si="567"/>
        <v>0</v>
      </c>
    </row>
    <row r="35220" spans="1:5">
      <c r="A35220" s="7" t="s">
        <v>17124</v>
      </c>
      <c r="B35220" s="6" t="s">
        <v>12232</v>
      </c>
      <c r="C35220" s="6">
        <v>0</v>
      </c>
      <c r="D35220" s="6">
        <v>0</v>
      </c>
      <c r="E35220" s="2">
        <f t="shared" si="567"/>
        <v>0</v>
      </c>
    </row>
    <row r="35221" spans="1:5">
      <c r="A35221" s="7" t="s">
        <v>17124</v>
      </c>
      <c r="B35221" s="6" t="s">
        <v>12233</v>
      </c>
      <c r="C35221" s="6">
        <v>0</v>
      </c>
      <c r="D35221" s="6">
        <v>0</v>
      </c>
      <c r="E35221" s="2">
        <f t="shared" si="567"/>
        <v>0</v>
      </c>
    </row>
    <row r="35222" spans="1:5">
      <c r="A35222" s="7" t="s">
        <v>17124</v>
      </c>
      <c r="B35222" s="6" t="s">
        <v>12234</v>
      </c>
      <c r="C35222" s="6">
        <v>0</v>
      </c>
      <c r="D35222" s="6">
        <v>0</v>
      </c>
      <c r="E35222" s="2">
        <f t="shared" si="567"/>
        <v>0</v>
      </c>
    </row>
    <row r="35223" spans="1:5">
      <c r="A35223" s="7" t="s">
        <v>17124</v>
      </c>
      <c r="B35223" s="6" t="s">
        <v>12235</v>
      </c>
      <c r="C35223" s="6">
        <v>0</v>
      </c>
      <c r="D35223" s="6">
        <v>0</v>
      </c>
      <c r="E35223" s="2">
        <f t="shared" si="567"/>
        <v>0</v>
      </c>
    </row>
    <row r="35224" spans="1:5">
      <c r="A35224" s="7" t="s">
        <v>17124</v>
      </c>
      <c r="B35224" s="6" t="s">
        <v>12236</v>
      </c>
      <c r="C35224" s="6">
        <v>0</v>
      </c>
      <c r="D35224" s="6">
        <v>0</v>
      </c>
      <c r="E35224" s="2">
        <f t="shared" si="567"/>
        <v>0</v>
      </c>
    </row>
    <row r="35225" spans="1:5">
      <c r="A35225" s="7" t="s">
        <v>17124</v>
      </c>
      <c r="B35225" s="6" t="s">
        <v>12237</v>
      </c>
      <c r="C35225" s="6">
        <v>0</v>
      </c>
      <c r="D35225" s="6">
        <v>0</v>
      </c>
      <c r="E35225" s="2">
        <f t="shared" si="567"/>
        <v>0</v>
      </c>
    </row>
    <row r="35226" spans="1:5">
      <c r="A35226" s="7" t="s">
        <v>17124</v>
      </c>
      <c r="B35226" s="6" t="s">
        <v>12238</v>
      </c>
      <c r="C35226" s="6">
        <v>0</v>
      </c>
      <c r="D35226" s="6">
        <v>0</v>
      </c>
      <c r="E35226" s="2">
        <f t="shared" si="567"/>
        <v>0</v>
      </c>
    </row>
    <row r="35227" spans="1:5">
      <c r="A35227" s="7" t="s">
        <v>17124</v>
      </c>
      <c r="B35227" s="6" t="s">
        <v>12239</v>
      </c>
      <c r="C35227" s="6">
        <v>0</v>
      </c>
      <c r="D35227" s="6">
        <v>0</v>
      </c>
      <c r="E35227" s="2">
        <f t="shared" si="567"/>
        <v>0</v>
      </c>
    </row>
    <row r="35228" spans="1:5">
      <c r="A35228" s="7" t="s">
        <v>17124</v>
      </c>
      <c r="B35228" s="6" t="s">
        <v>12240</v>
      </c>
      <c r="C35228" s="6">
        <v>0</v>
      </c>
      <c r="D35228" s="6">
        <v>0</v>
      </c>
      <c r="E35228" s="2">
        <f t="shared" si="567"/>
        <v>0</v>
      </c>
    </row>
    <row r="35229" spans="1:5">
      <c r="A35229" s="7" t="s">
        <v>17124</v>
      </c>
      <c r="B35229" s="6" t="s">
        <v>12241</v>
      </c>
      <c r="C35229" s="6">
        <v>0</v>
      </c>
      <c r="D35229" s="6">
        <v>0</v>
      </c>
      <c r="E35229" s="2">
        <f t="shared" si="567"/>
        <v>0</v>
      </c>
    </row>
    <row r="35230" spans="1:5">
      <c r="A35230" s="7" t="s">
        <v>17124</v>
      </c>
      <c r="B35230" s="6" t="s">
        <v>12242</v>
      </c>
      <c r="C35230" s="6">
        <v>0</v>
      </c>
      <c r="D35230" s="6">
        <v>0</v>
      </c>
      <c r="E35230" s="2">
        <f t="shared" si="567"/>
        <v>0</v>
      </c>
    </row>
    <row r="35231" spans="1:5">
      <c r="A35231" s="7" t="s">
        <v>17124</v>
      </c>
      <c r="B35231" s="6" t="s">
        <v>12243</v>
      </c>
      <c r="C35231" s="6">
        <v>0</v>
      </c>
      <c r="D35231" s="6">
        <v>0</v>
      </c>
      <c r="E35231" s="2">
        <f t="shared" si="567"/>
        <v>0</v>
      </c>
    </row>
    <row r="35232" spans="1:5">
      <c r="A35232" s="7" t="s">
        <v>17124</v>
      </c>
      <c r="B35232" s="6" t="s">
        <v>12244</v>
      </c>
      <c r="C35232" s="6">
        <v>0</v>
      </c>
      <c r="D35232" s="6">
        <v>0</v>
      </c>
      <c r="E35232" s="2">
        <f t="shared" si="567"/>
        <v>0</v>
      </c>
    </row>
    <row r="35233" spans="1:5">
      <c r="A35233" s="7" t="s">
        <v>17124</v>
      </c>
      <c r="B35233" s="6" t="s">
        <v>12245</v>
      </c>
      <c r="C35233" s="6">
        <v>0</v>
      </c>
      <c r="D35233" s="6">
        <v>0</v>
      </c>
      <c r="E35233" s="2">
        <f t="shared" si="567"/>
        <v>0</v>
      </c>
    </row>
    <row r="35234" spans="1:5">
      <c r="A35234" s="7" t="s">
        <v>17124</v>
      </c>
      <c r="B35234" s="6" t="s">
        <v>12246</v>
      </c>
      <c r="C35234" s="6">
        <v>0</v>
      </c>
      <c r="D35234" s="6">
        <v>0</v>
      </c>
      <c r="E35234" s="2">
        <f t="shared" si="567"/>
        <v>0</v>
      </c>
    </row>
    <row r="35235" spans="1:5">
      <c r="A35235" s="7" t="s">
        <v>17124</v>
      </c>
      <c r="B35235" s="6" t="s">
        <v>12247</v>
      </c>
      <c r="C35235" s="6">
        <v>0</v>
      </c>
      <c r="D35235" s="6">
        <v>0</v>
      </c>
      <c r="E35235" s="2">
        <f t="shared" si="567"/>
        <v>0</v>
      </c>
    </row>
    <row r="35236" spans="1:5">
      <c r="A35236" s="7" t="s">
        <v>17124</v>
      </c>
      <c r="B35236" s="6" t="s">
        <v>12248</v>
      </c>
      <c r="C35236" s="6">
        <v>0</v>
      </c>
      <c r="D35236" s="6">
        <v>0</v>
      </c>
      <c r="E35236" s="2">
        <f t="shared" si="567"/>
        <v>0</v>
      </c>
    </row>
    <row r="35237" spans="1:5">
      <c r="A35237" s="7" t="s">
        <v>17124</v>
      </c>
      <c r="B35237" s="6" t="s">
        <v>12249</v>
      </c>
      <c r="C35237" s="6">
        <v>0</v>
      </c>
      <c r="D35237" s="6">
        <v>0</v>
      </c>
      <c r="E35237" s="2">
        <f t="shared" si="567"/>
        <v>0</v>
      </c>
    </row>
    <row r="35238" spans="1:5">
      <c r="A35238" s="7" t="s">
        <v>17124</v>
      </c>
      <c r="B35238" s="6" t="s">
        <v>12250</v>
      </c>
      <c r="C35238" s="6">
        <v>0</v>
      </c>
      <c r="D35238" s="6">
        <v>0</v>
      </c>
      <c r="E35238" s="2">
        <f t="shared" ref="E35238:E35301" si="568">C35238+D35238</f>
        <v>0</v>
      </c>
    </row>
    <row r="35239" spans="1:5">
      <c r="A35239" s="7" t="s">
        <v>17124</v>
      </c>
      <c r="B35239" s="6" t="s">
        <v>12251</v>
      </c>
      <c r="C35239" s="6">
        <v>0</v>
      </c>
      <c r="D35239" s="6">
        <v>0</v>
      </c>
      <c r="E35239" s="2">
        <f t="shared" si="568"/>
        <v>0</v>
      </c>
    </row>
    <row r="35240" spans="1:5">
      <c r="A35240" s="7" t="s">
        <v>17124</v>
      </c>
      <c r="B35240" s="6" t="s">
        <v>12252</v>
      </c>
      <c r="C35240" s="6">
        <v>0</v>
      </c>
      <c r="D35240" s="6">
        <v>0</v>
      </c>
      <c r="E35240" s="2">
        <f t="shared" si="568"/>
        <v>0</v>
      </c>
    </row>
    <row r="35241" spans="1:5">
      <c r="A35241" s="7" t="s">
        <v>17124</v>
      </c>
      <c r="B35241" s="6" t="s">
        <v>12253</v>
      </c>
      <c r="C35241" s="6">
        <v>0</v>
      </c>
      <c r="D35241" s="6">
        <v>0</v>
      </c>
      <c r="E35241" s="2">
        <f t="shared" si="568"/>
        <v>0</v>
      </c>
    </row>
    <row r="35242" spans="1:5">
      <c r="A35242" s="7" t="s">
        <v>17124</v>
      </c>
      <c r="B35242" s="6" t="s">
        <v>12254</v>
      </c>
      <c r="C35242" s="6">
        <v>0</v>
      </c>
      <c r="D35242" s="6">
        <v>0</v>
      </c>
      <c r="E35242" s="2">
        <f t="shared" si="568"/>
        <v>0</v>
      </c>
    </row>
    <row r="35243" spans="1:5">
      <c r="A35243" s="7" t="s">
        <v>17124</v>
      </c>
      <c r="B35243" s="6" t="s">
        <v>12255</v>
      </c>
      <c r="C35243" s="6">
        <v>0</v>
      </c>
      <c r="D35243" s="6">
        <v>0</v>
      </c>
      <c r="E35243" s="2">
        <f t="shared" si="568"/>
        <v>0</v>
      </c>
    </row>
    <row r="35244" spans="1:5">
      <c r="A35244" s="7" t="s">
        <v>17124</v>
      </c>
      <c r="B35244" s="6" t="s">
        <v>12256</v>
      </c>
      <c r="C35244" s="6">
        <v>0</v>
      </c>
      <c r="D35244" s="6">
        <v>0</v>
      </c>
      <c r="E35244" s="2">
        <f t="shared" si="568"/>
        <v>0</v>
      </c>
    </row>
    <row r="35245" spans="1:5">
      <c r="A35245" s="7" t="s">
        <v>17124</v>
      </c>
      <c r="B35245" s="6" t="s">
        <v>12257</v>
      </c>
      <c r="C35245" s="6">
        <v>0</v>
      </c>
      <c r="D35245" s="6">
        <v>0</v>
      </c>
      <c r="E35245" s="2">
        <f t="shared" si="568"/>
        <v>0</v>
      </c>
    </row>
    <row r="35246" spans="1:5">
      <c r="A35246" s="7" t="s">
        <v>17124</v>
      </c>
      <c r="B35246" s="6" t="s">
        <v>12258</v>
      </c>
      <c r="C35246" s="6">
        <v>0</v>
      </c>
      <c r="D35246" s="6">
        <v>0</v>
      </c>
      <c r="E35246" s="2">
        <f t="shared" si="568"/>
        <v>0</v>
      </c>
    </row>
    <row r="35247" spans="1:5">
      <c r="A35247" s="7" t="s">
        <v>17124</v>
      </c>
      <c r="B35247" s="6" t="s">
        <v>12259</v>
      </c>
      <c r="C35247" s="6">
        <v>0</v>
      </c>
      <c r="D35247" s="6">
        <v>0</v>
      </c>
      <c r="E35247" s="2">
        <f t="shared" si="568"/>
        <v>0</v>
      </c>
    </row>
    <row r="35248" spans="1:5">
      <c r="A35248" s="7" t="s">
        <v>17124</v>
      </c>
      <c r="B35248" s="6" t="s">
        <v>12260</v>
      </c>
      <c r="C35248" s="6">
        <v>0</v>
      </c>
      <c r="D35248" s="6">
        <v>0</v>
      </c>
      <c r="E35248" s="2">
        <f t="shared" si="568"/>
        <v>0</v>
      </c>
    </row>
    <row r="35249" spans="1:5">
      <c r="A35249" s="7" t="s">
        <v>17124</v>
      </c>
      <c r="B35249" s="6" t="s">
        <v>12261</v>
      </c>
      <c r="C35249" s="6">
        <v>0</v>
      </c>
      <c r="D35249" s="6">
        <v>0</v>
      </c>
      <c r="E35249" s="2">
        <f t="shared" si="568"/>
        <v>0</v>
      </c>
    </row>
    <row r="35250" spans="1:5">
      <c r="A35250" s="7" t="s">
        <v>17124</v>
      </c>
      <c r="B35250" s="6" t="s">
        <v>12262</v>
      </c>
      <c r="C35250" s="6">
        <v>0</v>
      </c>
      <c r="D35250" s="6">
        <v>0</v>
      </c>
      <c r="E35250" s="2">
        <f t="shared" si="568"/>
        <v>0</v>
      </c>
    </row>
    <row r="35251" spans="1:5">
      <c r="A35251" s="7" t="s">
        <v>17124</v>
      </c>
      <c r="B35251" s="6" t="s">
        <v>12263</v>
      </c>
      <c r="C35251" s="6">
        <v>0</v>
      </c>
      <c r="D35251" s="6">
        <v>0</v>
      </c>
      <c r="E35251" s="2">
        <f t="shared" si="568"/>
        <v>0</v>
      </c>
    </row>
    <row r="35252" spans="1:5">
      <c r="A35252" s="7" t="s">
        <v>17124</v>
      </c>
      <c r="B35252" s="6" t="s">
        <v>12264</v>
      </c>
      <c r="C35252" s="6">
        <v>0</v>
      </c>
      <c r="D35252" s="6">
        <v>0</v>
      </c>
      <c r="E35252" s="2">
        <f t="shared" si="568"/>
        <v>0</v>
      </c>
    </row>
    <row r="35253" spans="1:5">
      <c r="A35253" s="7" t="s">
        <v>17124</v>
      </c>
      <c r="B35253" s="6" t="s">
        <v>12265</v>
      </c>
      <c r="C35253" s="6">
        <v>0</v>
      </c>
      <c r="D35253" s="6">
        <v>0</v>
      </c>
      <c r="E35253" s="2">
        <f t="shared" si="568"/>
        <v>0</v>
      </c>
    </row>
    <row r="35254" spans="1:5">
      <c r="A35254" s="7" t="s">
        <v>17124</v>
      </c>
      <c r="B35254" s="6" t="s">
        <v>12266</v>
      </c>
      <c r="C35254" s="6">
        <v>0</v>
      </c>
      <c r="D35254" s="6">
        <v>0</v>
      </c>
      <c r="E35254" s="2">
        <f t="shared" si="568"/>
        <v>0</v>
      </c>
    </row>
    <row r="35255" spans="1:5">
      <c r="A35255" s="7" t="s">
        <v>17124</v>
      </c>
      <c r="B35255" s="6" t="s">
        <v>12267</v>
      </c>
      <c r="C35255" s="6">
        <v>0</v>
      </c>
      <c r="D35255" s="6">
        <v>0</v>
      </c>
      <c r="E35255" s="2">
        <f t="shared" si="568"/>
        <v>0</v>
      </c>
    </row>
    <row r="35256" spans="1:5">
      <c r="A35256" s="7" t="s">
        <v>17124</v>
      </c>
      <c r="B35256" s="6" t="s">
        <v>12268</v>
      </c>
      <c r="C35256" s="6">
        <v>0</v>
      </c>
      <c r="D35256" s="6">
        <v>0</v>
      </c>
      <c r="E35256" s="2">
        <f t="shared" si="568"/>
        <v>0</v>
      </c>
    </row>
    <row r="35257" spans="1:5">
      <c r="A35257" s="7" t="s">
        <v>17124</v>
      </c>
      <c r="B35257" s="6" t="s">
        <v>12269</v>
      </c>
      <c r="C35257" s="6">
        <v>0</v>
      </c>
      <c r="D35257" s="6">
        <v>0</v>
      </c>
      <c r="E35257" s="2">
        <f t="shared" si="568"/>
        <v>0</v>
      </c>
    </row>
    <row r="35258" spans="1:5">
      <c r="A35258" s="7" t="s">
        <v>17124</v>
      </c>
      <c r="B35258" s="6" t="s">
        <v>12270</v>
      </c>
      <c r="C35258" s="6">
        <v>0</v>
      </c>
      <c r="D35258" s="6">
        <v>0</v>
      </c>
      <c r="E35258" s="2">
        <f t="shared" si="568"/>
        <v>0</v>
      </c>
    </row>
    <row r="35259" spans="1:5">
      <c r="A35259" s="7" t="s">
        <v>17124</v>
      </c>
      <c r="B35259" s="6" t="s">
        <v>12271</v>
      </c>
      <c r="C35259" s="6">
        <v>0</v>
      </c>
      <c r="D35259" s="6">
        <v>0</v>
      </c>
      <c r="E35259" s="2">
        <f t="shared" si="568"/>
        <v>0</v>
      </c>
    </row>
    <row r="35260" spans="1:5">
      <c r="A35260" s="7" t="s">
        <v>17124</v>
      </c>
      <c r="B35260" s="6" t="s">
        <v>12272</v>
      </c>
      <c r="C35260" s="6">
        <v>0</v>
      </c>
      <c r="D35260" s="6">
        <v>0</v>
      </c>
      <c r="E35260" s="2">
        <f t="shared" si="568"/>
        <v>0</v>
      </c>
    </row>
    <row r="35261" spans="1:5">
      <c r="A35261" s="7" t="s">
        <v>17124</v>
      </c>
      <c r="B35261" s="6" t="s">
        <v>12273</v>
      </c>
      <c r="C35261" s="6">
        <v>0</v>
      </c>
      <c r="D35261" s="6">
        <v>0</v>
      </c>
      <c r="E35261" s="2">
        <f t="shared" si="568"/>
        <v>0</v>
      </c>
    </row>
    <row r="35262" spans="1:5">
      <c r="A35262" s="7" t="s">
        <v>17124</v>
      </c>
      <c r="B35262" s="6" t="s">
        <v>12274</v>
      </c>
      <c r="C35262" s="6">
        <v>0</v>
      </c>
      <c r="D35262" s="6">
        <v>0</v>
      </c>
      <c r="E35262" s="2">
        <f t="shared" si="568"/>
        <v>0</v>
      </c>
    </row>
    <row r="35263" spans="1:5">
      <c r="A35263" s="7" t="s">
        <v>17124</v>
      </c>
      <c r="B35263" s="6" t="s">
        <v>12275</v>
      </c>
      <c r="C35263" s="6">
        <v>0</v>
      </c>
      <c r="D35263" s="6">
        <v>0</v>
      </c>
      <c r="E35263" s="2">
        <f t="shared" si="568"/>
        <v>0</v>
      </c>
    </row>
    <row r="35264" spans="1:5">
      <c r="A35264" s="7" t="s">
        <v>17124</v>
      </c>
      <c r="B35264" s="6" t="s">
        <v>12276</v>
      </c>
      <c r="C35264" s="6">
        <v>0</v>
      </c>
      <c r="D35264" s="6">
        <v>0</v>
      </c>
      <c r="E35264" s="2">
        <f t="shared" si="568"/>
        <v>0</v>
      </c>
    </row>
    <row r="35265" spans="1:5">
      <c r="A35265" s="7" t="s">
        <v>17124</v>
      </c>
      <c r="B35265" s="6" t="s">
        <v>12277</v>
      </c>
      <c r="C35265" s="6">
        <v>0</v>
      </c>
      <c r="D35265" s="6">
        <v>0</v>
      </c>
      <c r="E35265" s="2">
        <f t="shared" si="568"/>
        <v>0</v>
      </c>
    </row>
    <row r="35266" spans="1:5">
      <c r="A35266" s="7" t="s">
        <v>17124</v>
      </c>
      <c r="B35266" s="6" t="s">
        <v>12278</v>
      </c>
      <c r="C35266" s="6">
        <v>0</v>
      </c>
      <c r="D35266" s="6">
        <v>0</v>
      </c>
      <c r="E35266" s="2">
        <f t="shared" si="568"/>
        <v>0</v>
      </c>
    </row>
    <row r="35267" spans="1:5">
      <c r="A35267" s="7" t="s">
        <v>17124</v>
      </c>
      <c r="B35267" s="6" t="s">
        <v>12279</v>
      </c>
      <c r="C35267" s="6">
        <v>0</v>
      </c>
      <c r="D35267" s="6">
        <v>0</v>
      </c>
      <c r="E35267" s="2">
        <f t="shared" si="568"/>
        <v>0</v>
      </c>
    </row>
    <row r="35268" spans="1:5">
      <c r="A35268" s="7" t="s">
        <v>17124</v>
      </c>
      <c r="B35268" s="6" t="s">
        <v>12280</v>
      </c>
      <c r="C35268" s="6">
        <v>0</v>
      </c>
      <c r="D35268" s="6">
        <v>0</v>
      </c>
      <c r="E35268" s="2">
        <f t="shared" si="568"/>
        <v>0</v>
      </c>
    </row>
    <row r="35269" spans="1:5">
      <c r="A35269" s="7" t="s">
        <v>17124</v>
      </c>
      <c r="B35269" s="6" t="s">
        <v>12281</v>
      </c>
      <c r="C35269" s="6">
        <v>0</v>
      </c>
      <c r="D35269" s="6">
        <v>0</v>
      </c>
      <c r="E35269" s="2">
        <f t="shared" si="568"/>
        <v>0</v>
      </c>
    </row>
    <row r="35270" spans="1:5">
      <c r="A35270" s="7" t="s">
        <v>17124</v>
      </c>
      <c r="B35270" s="6" t="s">
        <v>12282</v>
      </c>
      <c r="C35270" s="6">
        <v>0</v>
      </c>
      <c r="D35270" s="6">
        <v>0</v>
      </c>
      <c r="E35270" s="2">
        <f t="shared" si="568"/>
        <v>0</v>
      </c>
    </row>
    <row r="35271" spans="1:5">
      <c r="A35271" s="7" t="s">
        <v>17124</v>
      </c>
      <c r="B35271" s="6" t="s">
        <v>12283</v>
      </c>
      <c r="C35271" s="6">
        <v>0</v>
      </c>
      <c r="D35271" s="6">
        <v>0</v>
      </c>
      <c r="E35271" s="2">
        <f t="shared" si="568"/>
        <v>0</v>
      </c>
    </row>
    <row r="35272" spans="1:5">
      <c r="A35272" s="7" t="s">
        <v>17124</v>
      </c>
      <c r="B35272" s="6" t="s">
        <v>12284</v>
      </c>
      <c r="C35272" s="6">
        <v>0</v>
      </c>
      <c r="D35272" s="6">
        <v>0</v>
      </c>
      <c r="E35272" s="2">
        <f t="shared" si="568"/>
        <v>0</v>
      </c>
    </row>
    <row r="35273" spans="1:5">
      <c r="A35273" s="7" t="s">
        <v>17124</v>
      </c>
      <c r="B35273" s="6" t="s">
        <v>12285</v>
      </c>
      <c r="C35273" s="6">
        <v>0</v>
      </c>
      <c r="D35273" s="6">
        <v>0</v>
      </c>
      <c r="E35273" s="2">
        <f t="shared" si="568"/>
        <v>0</v>
      </c>
    </row>
    <row r="35274" spans="1:5">
      <c r="A35274" s="7" t="s">
        <v>17124</v>
      </c>
      <c r="B35274" s="6" t="s">
        <v>12286</v>
      </c>
      <c r="C35274" s="6">
        <v>0</v>
      </c>
      <c r="D35274" s="6">
        <v>0</v>
      </c>
      <c r="E35274" s="2">
        <f t="shared" si="568"/>
        <v>0</v>
      </c>
    </row>
    <row r="35275" spans="1:5">
      <c r="A35275" s="7" t="s">
        <v>17124</v>
      </c>
      <c r="B35275" s="6" t="s">
        <v>12287</v>
      </c>
      <c r="C35275" s="6">
        <v>0</v>
      </c>
      <c r="D35275" s="6">
        <v>0</v>
      </c>
      <c r="E35275" s="2">
        <f t="shared" si="568"/>
        <v>0</v>
      </c>
    </row>
    <row r="35276" spans="1:5">
      <c r="A35276" s="7" t="s">
        <v>17124</v>
      </c>
      <c r="B35276" s="6" t="s">
        <v>12288</v>
      </c>
      <c r="C35276" s="6">
        <v>0</v>
      </c>
      <c r="D35276" s="6">
        <v>0</v>
      </c>
      <c r="E35276" s="2">
        <f t="shared" si="568"/>
        <v>0</v>
      </c>
    </row>
    <row r="35277" spans="1:5">
      <c r="A35277" s="7" t="s">
        <v>17124</v>
      </c>
      <c r="B35277" s="6" t="s">
        <v>12289</v>
      </c>
      <c r="C35277" s="6">
        <v>0</v>
      </c>
      <c r="D35277" s="6">
        <v>0</v>
      </c>
      <c r="E35277" s="2">
        <f t="shared" si="568"/>
        <v>0</v>
      </c>
    </row>
    <row r="35278" spans="1:5">
      <c r="A35278" s="7" t="s">
        <v>17124</v>
      </c>
      <c r="B35278" s="6" t="s">
        <v>12290</v>
      </c>
      <c r="C35278" s="6">
        <v>0</v>
      </c>
      <c r="D35278" s="6">
        <v>0</v>
      </c>
      <c r="E35278" s="2">
        <f t="shared" si="568"/>
        <v>0</v>
      </c>
    </row>
    <row r="35279" spans="1:5">
      <c r="A35279" s="7" t="s">
        <v>17124</v>
      </c>
      <c r="B35279" s="6" t="s">
        <v>12291</v>
      </c>
      <c r="C35279" s="6">
        <v>0</v>
      </c>
      <c r="D35279" s="6">
        <v>0</v>
      </c>
      <c r="E35279" s="2">
        <f t="shared" si="568"/>
        <v>0</v>
      </c>
    </row>
    <row r="35280" spans="1:5">
      <c r="A35280" s="7" t="s">
        <v>17124</v>
      </c>
      <c r="B35280" s="6" t="s">
        <v>5799</v>
      </c>
      <c r="C35280" s="6">
        <v>0</v>
      </c>
      <c r="D35280" s="6">
        <v>0</v>
      </c>
      <c r="E35280" s="2">
        <f t="shared" si="568"/>
        <v>0</v>
      </c>
    </row>
    <row r="35281" spans="1:5">
      <c r="A35281" s="7" t="s">
        <v>17124</v>
      </c>
      <c r="B35281" s="6" t="s">
        <v>12292</v>
      </c>
      <c r="C35281" s="6">
        <v>0</v>
      </c>
      <c r="D35281" s="6">
        <v>0</v>
      </c>
      <c r="E35281" s="2">
        <f t="shared" si="568"/>
        <v>0</v>
      </c>
    </row>
    <row r="35282" spans="1:5">
      <c r="A35282" s="7" t="s">
        <v>17124</v>
      </c>
      <c r="B35282" s="6" t="s">
        <v>12293</v>
      </c>
      <c r="C35282" s="6">
        <v>0</v>
      </c>
      <c r="D35282" s="6">
        <v>0</v>
      </c>
      <c r="E35282" s="2">
        <f t="shared" si="568"/>
        <v>0</v>
      </c>
    </row>
    <row r="35283" spans="1:5">
      <c r="A35283" s="7" t="s">
        <v>17124</v>
      </c>
      <c r="B35283" s="6" t="s">
        <v>12294</v>
      </c>
      <c r="C35283" s="6">
        <v>0</v>
      </c>
      <c r="D35283" s="6">
        <v>0</v>
      </c>
      <c r="E35283" s="2">
        <f t="shared" si="568"/>
        <v>0</v>
      </c>
    </row>
    <row r="35284" spans="1:5">
      <c r="A35284" s="7" t="s">
        <v>17124</v>
      </c>
      <c r="B35284" s="6" t="s">
        <v>12295</v>
      </c>
      <c r="C35284" s="6">
        <v>0</v>
      </c>
      <c r="D35284" s="6">
        <v>0</v>
      </c>
      <c r="E35284" s="2">
        <f t="shared" si="568"/>
        <v>0</v>
      </c>
    </row>
    <row r="35285" spans="1:5">
      <c r="A35285" s="7" t="s">
        <v>17124</v>
      </c>
      <c r="B35285" s="6" t="s">
        <v>12296</v>
      </c>
      <c r="C35285" s="6">
        <v>0</v>
      </c>
      <c r="D35285" s="6">
        <v>0</v>
      </c>
      <c r="E35285" s="2">
        <f t="shared" si="568"/>
        <v>0</v>
      </c>
    </row>
    <row r="35286" spans="1:5">
      <c r="A35286" s="7" t="s">
        <v>17124</v>
      </c>
      <c r="B35286" s="6" t="s">
        <v>12297</v>
      </c>
      <c r="C35286" s="6">
        <v>0</v>
      </c>
      <c r="D35286" s="6">
        <v>0</v>
      </c>
      <c r="E35286" s="2">
        <f t="shared" si="568"/>
        <v>0</v>
      </c>
    </row>
    <row r="35287" spans="1:5">
      <c r="A35287" s="7" t="s">
        <v>17124</v>
      </c>
      <c r="B35287" s="6" t="s">
        <v>12298</v>
      </c>
      <c r="C35287" s="6">
        <v>0</v>
      </c>
      <c r="D35287" s="6">
        <v>0</v>
      </c>
      <c r="E35287" s="2">
        <f t="shared" si="568"/>
        <v>0</v>
      </c>
    </row>
    <row r="35288" spans="1:5">
      <c r="A35288" s="7" t="s">
        <v>17124</v>
      </c>
      <c r="B35288" s="6" t="s">
        <v>12299</v>
      </c>
      <c r="C35288" s="6">
        <v>0</v>
      </c>
      <c r="D35288" s="6">
        <v>0</v>
      </c>
      <c r="E35288" s="2">
        <f t="shared" si="568"/>
        <v>0</v>
      </c>
    </row>
    <row r="35289" spans="1:5">
      <c r="A35289" s="7" t="s">
        <v>17124</v>
      </c>
      <c r="B35289" s="6" t="s">
        <v>12300</v>
      </c>
      <c r="C35289" s="6">
        <v>0</v>
      </c>
      <c r="D35289" s="6">
        <v>0</v>
      </c>
      <c r="E35289" s="2">
        <f t="shared" si="568"/>
        <v>0</v>
      </c>
    </row>
    <row r="35290" spans="1:5">
      <c r="A35290" s="7" t="s">
        <v>17124</v>
      </c>
      <c r="B35290" s="6" t="s">
        <v>12301</v>
      </c>
      <c r="C35290" s="6">
        <v>0</v>
      </c>
      <c r="D35290" s="6">
        <v>0</v>
      </c>
      <c r="E35290" s="2">
        <f t="shared" si="568"/>
        <v>0</v>
      </c>
    </row>
    <row r="35291" spans="1:5">
      <c r="A35291" s="7" t="s">
        <v>17124</v>
      </c>
      <c r="B35291" s="6" t="s">
        <v>12302</v>
      </c>
      <c r="C35291" s="6">
        <v>0</v>
      </c>
      <c r="D35291" s="6">
        <v>0</v>
      </c>
      <c r="E35291" s="2">
        <f t="shared" si="568"/>
        <v>0</v>
      </c>
    </row>
    <row r="35292" spans="1:5">
      <c r="A35292" s="7" t="s">
        <v>17124</v>
      </c>
      <c r="B35292" s="6" t="s">
        <v>5803</v>
      </c>
      <c r="C35292" s="6">
        <v>0</v>
      </c>
      <c r="D35292" s="6">
        <v>0</v>
      </c>
      <c r="E35292" s="2">
        <f t="shared" si="568"/>
        <v>0</v>
      </c>
    </row>
    <row r="35293" spans="1:5">
      <c r="A35293" s="7" t="s">
        <v>17124</v>
      </c>
      <c r="B35293" s="6" t="s">
        <v>12303</v>
      </c>
      <c r="C35293" s="6">
        <v>0</v>
      </c>
      <c r="D35293" s="6">
        <v>0</v>
      </c>
      <c r="E35293" s="2">
        <f t="shared" si="568"/>
        <v>0</v>
      </c>
    </row>
    <row r="35294" spans="1:5">
      <c r="A35294" s="7" t="s">
        <v>17124</v>
      </c>
      <c r="B35294" s="6" t="s">
        <v>12304</v>
      </c>
      <c r="C35294" s="6">
        <v>0</v>
      </c>
      <c r="D35294" s="6">
        <v>0</v>
      </c>
      <c r="E35294" s="2">
        <f t="shared" si="568"/>
        <v>0</v>
      </c>
    </row>
    <row r="35295" spans="1:5">
      <c r="A35295" s="7" t="s">
        <v>17124</v>
      </c>
      <c r="B35295" s="6" t="s">
        <v>12305</v>
      </c>
      <c r="C35295" s="6">
        <v>0</v>
      </c>
      <c r="D35295" s="6">
        <v>0</v>
      </c>
      <c r="E35295" s="2">
        <f t="shared" si="568"/>
        <v>0</v>
      </c>
    </row>
    <row r="35296" spans="1:5">
      <c r="A35296" s="7" t="s">
        <v>17124</v>
      </c>
      <c r="B35296" s="6" t="s">
        <v>12306</v>
      </c>
      <c r="C35296" s="6">
        <v>0</v>
      </c>
      <c r="D35296" s="6">
        <v>0</v>
      </c>
      <c r="E35296" s="2">
        <f t="shared" si="568"/>
        <v>0</v>
      </c>
    </row>
    <row r="35297" spans="1:5">
      <c r="A35297" s="7" t="s">
        <v>17124</v>
      </c>
      <c r="B35297" s="6" t="s">
        <v>12307</v>
      </c>
      <c r="C35297" s="6">
        <v>0</v>
      </c>
      <c r="D35297" s="6">
        <v>0</v>
      </c>
      <c r="E35297" s="2">
        <f t="shared" si="568"/>
        <v>0</v>
      </c>
    </row>
    <row r="35298" spans="1:5">
      <c r="A35298" s="7" t="s">
        <v>17124</v>
      </c>
      <c r="B35298" s="6" t="s">
        <v>12308</v>
      </c>
      <c r="C35298" s="6">
        <v>0</v>
      </c>
      <c r="D35298" s="6">
        <v>0</v>
      </c>
      <c r="E35298" s="2">
        <f t="shared" si="568"/>
        <v>0</v>
      </c>
    </row>
    <row r="35299" spans="1:5">
      <c r="A35299" s="7" t="s">
        <v>17124</v>
      </c>
      <c r="B35299" s="6" t="s">
        <v>12309</v>
      </c>
      <c r="C35299" s="6">
        <v>0</v>
      </c>
      <c r="D35299" s="6">
        <v>0</v>
      </c>
      <c r="E35299" s="2">
        <f t="shared" si="568"/>
        <v>0</v>
      </c>
    </row>
    <row r="35300" spans="1:5">
      <c r="A35300" s="7" t="s">
        <v>17124</v>
      </c>
      <c r="B35300" s="6" t="s">
        <v>12310</v>
      </c>
      <c r="C35300" s="6">
        <v>0</v>
      </c>
      <c r="D35300" s="6">
        <v>0</v>
      </c>
      <c r="E35300" s="2">
        <f t="shared" si="568"/>
        <v>0</v>
      </c>
    </row>
    <row r="35301" spans="1:5">
      <c r="A35301" s="7" t="s">
        <v>17124</v>
      </c>
      <c r="B35301" s="6" t="s">
        <v>12311</v>
      </c>
      <c r="C35301" s="6">
        <v>0</v>
      </c>
      <c r="D35301" s="6">
        <v>0</v>
      </c>
      <c r="E35301" s="2">
        <f t="shared" si="568"/>
        <v>0</v>
      </c>
    </row>
    <row r="35302" spans="1:5">
      <c r="A35302" s="7" t="s">
        <v>17124</v>
      </c>
      <c r="B35302" s="6" t="s">
        <v>12312</v>
      </c>
      <c r="C35302" s="6">
        <v>0</v>
      </c>
      <c r="D35302" s="6">
        <v>0</v>
      </c>
      <c r="E35302" s="2">
        <f t="shared" ref="E35302:E35365" si="569">C35302+D35302</f>
        <v>0</v>
      </c>
    </row>
    <row r="35303" spans="1:5">
      <c r="A35303" s="7" t="s">
        <v>17124</v>
      </c>
      <c r="B35303" s="6" t="s">
        <v>12313</v>
      </c>
      <c r="C35303" s="6">
        <v>0</v>
      </c>
      <c r="D35303" s="6">
        <v>0</v>
      </c>
      <c r="E35303" s="2">
        <f t="shared" si="569"/>
        <v>0</v>
      </c>
    </row>
    <row r="35304" spans="1:5">
      <c r="A35304" s="7" t="s">
        <v>17124</v>
      </c>
      <c r="B35304" s="6" t="s">
        <v>12314</v>
      </c>
      <c r="C35304" s="6">
        <v>0</v>
      </c>
      <c r="D35304" s="6">
        <v>0</v>
      </c>
      <c r="E35304" s="2">
        <f t="shared" si="569"/>
        <v>0</v>
      </c>
    </row>
    <row r="35305" spans="1:5">
      <c r="A35305" s="7" t="s">
        <v>17124</v>
      </c>
      <c r="B35305" s="6" t="s">
        <v>12315</v>
      </c>
      <c r="C35305" s="6">
        <v>0</v>
      </c>
      <c r="D35305" s="6">
        <v>0</v>
      </c>
      <c r="E35305" s="2">
        <f t="shared" si="569"/>
        <v>0</v>
      </c>
    </row>
    <row r="35306" spans="1:5">
      <c r="A35306" s="7" t="s">
        <v>17124</v>
      </c>
      <c r="B35306" s="6" t="s">
        <v>12316</v>
      </c>
      <c r="C35306" s="6">
        <v>0</v>
      </c>
      <c r="D35306" s="6">
        <v>0</v>
      </c>
      <c r="E35306" s="2">
        <f t="shared" si="569"/>
        <v>0</v>
      </c>
    </row>
    <row r="35307" spans="1:5">
      <c r="A35307" s="7" t="s">
        <v>17124</v>
      </c>
      <c r="B35307" s="6" t="s">
        <v>12317</v>
      </c>
      <c r="C35307" s="6">
        <v>0</v>
      </c>
      <c r="D35307" s="6">
        <v>0</v>
      </c>
      <c r="E35307" s="2">
        <f t="shared" si="569"/>
        <v>0</v>
      </c>
    </row>
    <row r="35308" spans="1:5">
      <c r="A35308" s="7" t="s">
        <v>17124</v>
      </c>
      <c r="B35308" s="6" t="s">
        <v>12318</v>
      </c>
      <c r="C35308" s="6">
        <v>0</v>
      </c>
      <c r="D35308" s="6">
        <v>0</v>
      </c>
      <c r="E35308" s="2">
        <f t="shared" si="569"/>
        <v>0</v>
      </c>
    </row>
    <row r="35309" spans="1:5">
      <c r="A35309" s="7" t="s">
        <v>17124</v>
      </c>
      <c r="B35309" s="6" t="s">
        <v>12319</v>
      </c>
      <c r="C35309" s="6">
        <v>0</v>
      </c>
      <c r="D35309" s="6">
        <v>0</v>
      </c>
      <c r="E35309" s="2">
        <f t="shared" si="569"/>
        <v>0</v>
      </c>
    </row>
    <row r="35310" spans="1:5">
      <c r="A35310" s="7" t="s">
        <v>17124</v>
      </c>
      <c r="B35310" s="6" t="s">
        <v>12320</v>
      </c>
      <c r="C35310" s="6">
        <v>0</v>
      </c>
      <c r="D35310" s="6">
        <v>0</v>
      </c>
      <c r="E35310" s="2">
        <f t="shared" si="569"/>
        <v>0</v>
      </c>
    </row>
    <row r="35311" spans="1:5">
      <c r="A35311" s="7" t="s">
        <v>17124</v>
      </c>
      <c r="B35311" s="6" t="s">
        <v>12321</v>
      </c>
      <c r="C35311" s="6">
        <v>0</v>
      </c>
      <c r="D35311" s="6">
        <v>0</v>
      </c>
      <c r="E35311" s="2">
        <f t="shared" si="569"/>
        <v>0</v>
      </c>
    </row>
    <row r="35312" spans="1:5">
      <c r="A35312" s="7" t="s">
        <v>17124</v>
      </c>
      <c r="B35312" s="6" t="s">
        <v>12322</v>
      </c>
      <c r="C35312" s="6">
        <v>0</v>
      </c>
      <c r="D35312" s="6">
        <v>0</v>
      </c>
      <c r="E35312" s="2">
        <f t="shared" si="569"/>
        <v>0</v>
      </c>
    </row>
    <row r="35313" spans="1:5">
      <c r="A35313" s="7" t="s">
        <v>17124</v>
      </c>
      <c r="B35313" s="6" t="s">
        <v>12323</v>
      </c>
      <c r="C35313" s="6">
        <v>0</v>
      </c>
      <c r="D35313" s="6">
        <v>0</v>
      </c>
      <c r="E35313" s="2">
        <f t="shared" si="569"/>
        <v>0</v>
      </c>
    </row>
    <row r="35314" spans="1:5">
      <c r="A35314" s="7" t="s">
        <v>17124</v>
      </c>
      <c r="B35314" s="6" t="s">
        <v>12324</v>
      </c>
      <c r="C35314" s="6">
        <v>0</v>
      </c>
      <c r="D35314" s="6">
        <v>0</v>
      </c>
      <c r="E35314" s="2">
        <f t="shared" si="569"/>
        <v>0</v>
      </c>
    </row>
    <row r="35315" spans="1:5">
      <c r="A35315" s="7" t="s">
        <v>17124</v>
      </c>
      <c r="B35315" s="6" t="s">
        <v>12325</v>
      </c>
      <c r="C35315" s="6">
        <v>0</v>
      </c>
      <c r="D35315" s="6">
        <v>0</v>
      </c>
      <c r="E35315" s="2">
        <f t="shared" si="569"/>
        <v>0</v>
      </c>
    </row>
    <row r="35316" spans="1:5">
      <c r="A35316" s="7" t="s">
        <v>17124</v>
      </c>
      <c r="B35316" s="6" t="s">
        <v>12326</v>
      </c>
      <c r="C35316" s="6">
        <v>0</v>
      </c>
      <c r="D35316" s="6">
        <v>0</v>
      </c>
      <c r="E35316" s="2">
        <f t="shared" si="569"/>
        <v>0</v>
      </c>
    </row>
    <row r="35317" spans="1:5">
      <c r="A35317" s="7" t="s">
        <v>17124</v>
      </c>
      <c r="B35317" s="6" t="s">
        <v>12327</v>
      </c>
      <c r="C35317" s="6">
        <v>0</v>
      </c>
      <c r="D35317" s="6">
        <v>0</v>
      </c>
      <c r="E35317" s="2">
        <f t="shared" si="569"/>
        <v>0</v>
      </c>
    </row>
    <row r="35318" spans="1:5">
      <c r="A35318" s="7" t="s">
        <v>17124</v>
      </c>
      <c r="B35318" s="6" t="s">
        <v>12328</v>
      </c>
      <c r="C35318" s="6">
        <v>0</v>
      </c>
      <c r="D35318" s="6">
        <v>0</v>
      </c>
      <c r="E35318" s="2">
        <f t="shared" si="569"/>
        <v>0</v>
      </c>
    </row>
    <row r="35319" spans="1:5">
      <c r="A35319" s="7" t="s">
        <v>17124</v>
      </c>
      <c r="B35319" s="6" t="s">
        <v>12329</v>
      </c>
      <c r="C35319" s="6">
        <v>0</v>
      </c>
      <c r="D35319" s="6">
        <v>0</v>
      </c>
      <c r="E35319" s="2">
        <f t="shared" si="569"/>
        <v>0</v>
      </c>
    </row>
    <row r="35320" spans="1:5">
      <c r="A35320" s="7" t="s">
        <v>17124</v>
      </c>
      <c r="B35320" s="6" t="s">
        <v>12330</v>
      </c>
      <c r="C35320" s="6">
        <v>0</v>
      </c>
      <c r="D35320" s="6">
        <v>0</v>
      </c>
      <c r="E35320" s="2">
        <f t="shared" si="569"/>
        <v>0</v>
      </c>
    </row>
    <row r="35321" spans="1:5">
      <c r="A35321" s="7" t="s">
        <v>17124</v>
      </c>
      <c r="B35321" s="6" t="s">
        <v>12331</v>
      </c>
      <c r="C35321" s="6">
        <v>0</v>
      </c>
      <c r="D35321" s="6">
        <v>0</v>
      </c>
      <c r="E35321" s="2">
        <f t="shared" si="569"/>
        <v>0</v>
      </c>
    </row>
    <row r="35322" spans="1:5">
      <c r="A35322" s="7" t="s">
        <v>17124</v>
      </c>
      <c r="B35322" s="6" t="s">
        <v>12332</v>
      </c>
      <c r="C35322" s="6">
        <v>0</v>
      </c>
      <c r="D35322" s="6">
        <v>0</v>
      </c>
      <c r="E35322" s="2">
        <f t="shared" si="569"/>
        <v>0</v>
      </c>
    </row>
    <row r="35323" spans="1:5">
      <c r="A35323" s="7" t="s">
        <v>17124</v>
      </c>
      <c r="B35323" s="6" t="s">
        <v>12333</v>
      </c>
      <c r="C35323" s="6">
        <v>0</v>
      </c>
      <c r="D35323" s="6">
        <v>0</v>
      </c>
      <c r="E35323" s="2">
        <f t="shared" si="569"/>
        <v>0</v>
      </c>
    </row>
    <row r="35324" spans="1:5">
      <c r="A35324" s="7" t="s">
        <v>17124</v>
      </c>
      <c r="B35324" s="6" t="s">
        <v>12334</v>
      </c>
      <c r="C35324" s="6">
        <v>0</v>
      </c>
      <c r="D35324" s="6">
        <v>0</v>
      </c>
      <c r="E35324" s="2">
        <f t="shared" si="569"/>
        <v>0</v>
      </c>
    </row>
    <row r="35325" spans="1:5">
      <c r="A35325" s="7" t="s">
        <v>17124</v>
      </c>
      <c r="B35325" s="6" t="s">
        <v>12335</v>
      </c>
      <c r="C35325" s="6">
        <v>0</v>
      </c>
      <c r="D35325" s="6">
        <v>0</v>
      </c>
      <c r="E35325" s="2">
        <f t="shared" si="569"/>
        <v>0</v>
      </c>
    </row>
    <row r="35326" spans="1:5">
      <c r="A35326" s="7" t="s">
        <v>17124</v>
      </c>
      <c r="B35326" s="6" t="s">
        <v>12336</v>
      </c>
      <c r="C35326" s="6">
        <v>0</v>
      </c>
      <c r="D35326" s="6">
        <v>0</v>
      </c>
      <c r="E35326" s="2">
        <f t="shared" si="569"/>
        <v>0</v>
      </c>
    </row>
    <row r="35327" spans="1:5">
      <c r="A35327" s="7" t="s">
        <v>17124</v>
      </c>
      <c r="B35327" s="6" t="s">
        <v>12337</v>
      </c>
      <c r="C35327" s="6">
        <v>0</v>
      </c>
      <c r="D35327" s="6">
        <v>0</v>
      </c>
      <c r="E35327" s="2">
        <f t="shared" si="569"/>
        <v>0</v>
      </c>
    </row>
    <row r="35328" spans="1:5">
      <c r="A35328" s="7" t="s">
        <v>17124</v>
      </c>
      <c r="B35328" s="6" t="s">
        <v>12338</v>
      </c>
      <c r="C35328" s="6">
        <v>0</v>
      </c>
      <c r="D35328" s="6">
        <v>0</v>
      </c>
      <c r="E35328" s="2">
        <f t="shared" si="569"/>
        <v>0</v>
      </c>
    </row>
    <row r="35329" spans="1:5">
      <c r="A35329" s="7" t="s">
        <v>17124</v>
      </c>
      <c r="B35329" s="6" t="s">
        <v>12339</v>
      </c>
      <c r="C35329" s="6">
        <v>0</v>
      </c>
      <c r="D35329" s="6">
        <v>0</v>
      </c>
      <c r="E35329" s="2">
        <f t="shared" si="569"/>
        <v>0</v>
      </c>
    </row>
    <row r="35330" spans="1:5">
      <c r="A35330" s="7" t="s">
        <v>17124</v>
      </c>
      <c r="B35330" s="6" t="s">
        <v>12340</v>
      </c>
      <c r="C35330" s="6">
        <v>0</v>
      </c>
      <c r="D35330" s="6">
        <v>0</v>
      </c>
      <c r="E35330" s="2">
        <f t="shared" si="569"/>
        <v>0</v>
      </c>
    </row>
    <row r="35331" spans="1:5">
      <c r="A35331" s="7" t="s">
        <v>17124</v>
      </c>
      <c r="B35331" s="6" t="s">
        <v>12341</v>
      </c>
      <c r="C35331" s="6">
        <v>0</v>
      </c>
      <c r="D35331" s="6">
        <v>0</v>
      </c>
      <c r="E35331" s="2">
        <f t="shared" si="569"/>
        <v>0</v>
      </c>
    </row>
    <row r="35332" spans="1:5">
      <c r="A35332" s="7" t="s">
        <v>17124</v>
      </c>
      <c r="B35332" s="6" t="s">
        <v>12342</v>
      </c>
      <c r="C35332" s="6">
        <v>0</v>
      </c>
      <c r="D35332" s="6">
        <v>0</v>
      </c>
      <c r="E35332" s="2">
        <f t="shared" si="569"/>
        <v>0</v>
      </c>
    </row>
    <row r="35333" spans="1:5">
      <c r="A35333" s="7" t="s">
        <v>17124</v>
      </c>
      <c r="B35333" s="6" t="s">
        <v>12343</v>
      </c>
      <c r="C35333" s="6">
        <v>0</v>
      </c>
      <c r="D35333" s="6">
        <v>0</v>
      </c>
      <c r="E35333" s="2">
        <f t="shared" si="569"/>
        <v>0</v>
      </c>
    </row>
    <row r="35334" spans="1:5">
      <c r="A35334" s="7" t="s">
        <v>17124</v>
      </c>
      <c r="B35334" s="6" t="s">
        <v>12344</v>
      </c>
      <c r="C35334" s="6">
        <v>0</v>
      </c>
      <c r="D35334" s="6">
        <v>0</v>
      </c>
      <c r="E35334" s="2">
        <f t="shared" si="569"/>
        <v>0</v>
      </c>
    </row>
    <row r="35335" spans="1:5">
      <c r="A35335" s="7" t="s">
        <v>17124</v>
      </c>
      <c r="B35335" s="6" t="s">
        <v>12345</v>
      </c>
      <c r="C35335" s="6">
        <v>0</v>
      </c>
      <c r="D35335" s="6">
        <v>0</v>
      </c>
      <c r="E35335" s="2">
        <f t="shared" si="569"/>
        <v>0</v>
      </c>
    </row>
    <row r="35336" spans="1:5">
      <c r="A35336" s="7" t="s">
        <v>17124</v>
      </c>
      <c r="B35336" s="6" t="s">
        <v>12346</v>
      </c>
      <c r="C35336" s="6">
        <v>0</v>
      </c>
      <c r="D35336" s="6">
        <v>0</v>
      </c>
      <c r="E35336" s="2">
        <f t="shared" si="569"/>
        <v>0</v>
      </c>
    </row>
    <row r="35337" spans="1:5">
      <c r="A35337" s="7" t="s">
        <v>17124</v>
      </c>
      <c r="B35337" s="6" t="s">
        <v>12347</v>
      </c>
      <c r="C35337" s="6">
        <v>0</v>
      </c>
      <c r="D35337" s="6">
        <v>0</v>
      </c>
      <c r="E35337" s="2">
        <f t="shared" si="569"/>
        <v>0</v>
      </c>
    </row>
    <row r="35338" spans="1:5">
      <c r="A35338" s="7" t="s">
        <v>17124</v>
      </c>
      <c r="B35338" s="6" t="s">
        <v>12348</v>
      </c>
      <c r="C35338" s="6">
        <v>0</v>
      </c>
      <c r="D35338" s="6">
        <v>0</v>
      </c>
      <c r="E35338" s="2">
        <f t="shared" si="569"/>
        <v>0</v>
      </c>
    </row>
    <row r="35339" spans="1:5">
      <c r="A35339" s="7" t="s">
        <v>17124</v>
      </c>
      <c r="B35339" s="6" t="s">
        <v>12349</v>
      </c>
      <c r="C35339" s="6">
        <v>0</v>
      </c>
      <c r="D35339" s="6">
        <v>0</v>
      </c>
      <c r="E35339" s="2">
        <f t="shared" si="569"/>
        <v>0</v>
      </c>
    </row>
    <row r="35340" spans="1:5">
      <c r="A35340" s="7" t="s">
        <v>17124</v>
      </c>
      <c r="B35340" s="6" t="s">
        <v>12350</v>
      </c>
      <c r="C35340" s="6">
        <v>0</v>
      </c>
      <c r="D35340" s="6">
        <v>0</v>
      </c>
      <c r="E35340" s="2">
        <f t="shared" si="569"/>
        <v>0</v>
      </c>
    </row>
    <row r="35341" spans="1:5">
      <c r="A35341" s="7" t="s">
        <v>17124</v>
      </c>
      <c r="B35341" s="6" t="s">
        <v>12351</v>
      </c>
      <c r="C35341" s="6">
        <v>0</v>
      </c>
      <c r="D35341" s="6">
        <v>0</v>
      </c>
      <c r="E35341" s="2">
        <f t="shared" si="569"/>
        <v>0</v>
      </c>
    </row>
    <row r="35342" spans="1:5">
      <c r="A35342" s="7" t="s">
        <v>17124</v>
      </c>
      <c r="B35342" s="6" t="s">
        <v>12352</v>
      </c>
      <c r="C35342" s="6">
        <v>0</v>
      </c>
      <c r="D35342" s="6">
        <v>0</v>
      </c>
      <c r="E35342" s="2">
        <f t="shared" si="569"/>
        <v>0</v>
      </c>
    </row>
    <row r="35343" spans="1:5">
      <c r="A35343" s="7" t="s">
        <v>17124</v>
      </c>
      <c r="B35343" s="6" t="s">
        <v>12353</v>
      </c>
      <c r="C35343" s="6">
        <v>0</v>
      </c>
      <c r="D35343" s="6">
        <v>0</v>
      </c>
      <c r="E35343" s="2">
        <f t="shared" si="569"/>
        <v>0</v>
      </c>
    </row>
    <row r="35344" spans="1:5">
      <c r="A35344" s="7" t="s">
        <v>17124</v>
      </c>
      <c r="B35344" s="6" t="s">
        <v>12354</v>
      </c>
      <c r="C35344" s="6">
        <v>0</v>
      </c>
      <c r="D35344" s="6">
        <v>0</v>
      </c>
      <c r="E35344" s="2">
        <f t="shared" si="569"/>
        <v>0</v>
      </c>
    </row>
    <row r="35345" spans="1:5">
      <c r="A35345" s="7" t="s">
        <v>17124</v>
      </c>
      <c r="B35345" s="6" t="s">
        <v>12355</v>
      </c>
      <c r="C35345" s="6">
        <v>0</v>
      </c>
      <c r="D35345" s="6">
        <v>0</v>
      </c>
      <c r="E35345" s="2">
        <f t="shared" si="569"/>
        <v>0</v>
      </c>
    </row>
    <row r="35346" spans="1:5">
      <c r="A35346" s="7" t="s">
        <v>17124</v>
      </c>
      <c r="B35346" s="6" t="s">
        <v>12356</v>
      </c>
      <c r="C35346" s="6">
        <v>0</v>
      </c>
      <c r="D35346" s="6">
        <v>0</v>
      </c>
      <c r="E35346" s="2">
        <f t="shared" si="569"/>
        <v>0</v>
      </c>
    </row>
    <row r="35347" spans="1:5">
      <c r="A35347" s="7" t="s">
        <v>17124</v>
      </c>
      <c r="B35347" s="6" t="s">
        <v>12357</v>
      </c>
      <c r="C35347" s="6">
        <v>0</v>
      </c>
      <c r="D35347" s="6">
        <v>0</v>
      </c>
      <c r="E35347" s="2">
        <f t="shared" si="569"/>
        <v>0</v>
      </c>
    </row>
    <row r="35348" spans="1:5">
      <c r="A35348" s="7" t="s">
        <v>17124</v>
      </c>
      <c r="B35348" s="6" t="s">
        <v>12358</v>
      </c>
      <c r="C35348" s="6">
        <v>0</v>
      </c>
      <c r="D35348" s="6">
        <v>0</v>
      </c>
      <c r="E35348" s="2">
        <f t="shared" si="569"/>
        <v>0</v>
      </c>
    </row>
    <row r="35349" spans="1:5">
      <c r="A35349" s="7" t="s">
        <v>17124</v>
      </c>
      <c r="B35349" s="6" t="s">
        <v>12359</v>
      </c>
      <c r="C35349" s="6">
        <v>0</v>
      </c>
      <c r="D35349" s="6">
        <v>0</v>
      </c>
      <c r="E35349" s="2">
        <f t="shared" si="569"/>
        <v>0</v>
      </c>
    </row>
    <row r="35350" spans="1:5">
      <c r="A35350" s="7" t="s">
        <v>17124</v>
      </c>
      <c r="B35350" s="6" t="s">
        <v>12360</v>
      </c>
      <c r="C35350" s="6">
        <v>0</v>
      </c>
      <c r="D35350" s="6">
        <v>0</v>
      </c>
      <c r="E35350" s="2">
        <f t="shared" si="569"/>
        <v>0</v>
      </c>
    </row>
    <row r="35351" spans="1:5">
      <c r="A35351" s="7" t="s">
        <v>17124</v>
      </c>
      <c r="B35351" s="6" t="s">
        <v>12361</v>
      </c>
      <c r="C35351" s="6">
        <v>0</v>
      </c>
      <c r="D35351" s="6">
        <v>0</v>
      </c>
      <c r="E35351" s="2">
        <f t="shared" si="569"/>
        <v>0</v>
      </c>
    </row>
    <row r="35352" spans="1:5">
      <c r="A35352" s="7" t="s">
        <v>17124</v>
      </c>
      <c r="B35352" s="6" t="s">
        <v>12362</v>
      </c>
      <c r="C35352" s="6">
        <v>0</v>
      </c>
      <c r="D35352" s="6">
        <v>0</v>
      </c>
      <c r="E35352" s="2">
        <f t="shared" si="569"/>
        <v>0</v>
      </c>
    </row>
    <row r="35353" spans="1:5">
      <c r="A35353" s="7" t="s">
        <v>17124</v>
      </c>
      <c r="B35353" s="6" t="s">
        <v>12363</v>
      </c>
      <c r="C35353" s="6">
        <v>0</v>
      </c>
      <c r="D35353" s="6">
        <v>0</v>
      </c>
      <c r="E35353" s="2">
        <f t="shared" si="569"/>
        <v>0</v>
      </c>
    </row>
    <row r="35354" spans="1:5">
      <c r="A35354" s="7" t="s">
        <v>17124</v>
      </c>
      <c r="B35354" s="6" t="s">
        <v>12364</v>
      </c>
      <c r="C35354" s="6">
        <v>0</v>
      </c>
      <c r="D35354" s="6">
        <v>0</v>
      </c>
      <c r="E35354" s="2">
        <f t="shared" si="569"/>
        <v>0</v>
      </c>
    </row>
    <row r="35355" spans="1:5">
      <c r="A35355" s="7" t="s">
        <v>17124</v>
      </c>
      <c r="B35355" s="6" t="s">
        <v>12365</v>
      </c>
      <c r="C35355" s="6">
        <v>0</v>
      </c>
      <c r="D35355" s="6">
        <v>0</v>
      </c>
      <c r="E35355" s="2">
        <f t="shared" si="569"/>
        <v>0</v>
      </c>
    </row>
    <row r="35356" spans="1:5">
      <c r="A35356" s="7" t="s">
        <v>17124</v>
      </c>
      <c r="B35356" s="6" t="s">
        <v>12366</v>
      </c>
      <c r="C35356" s="6">
        <v>0</v>
      </c>
      <c r="D35356" s="6">
        <v>0</v>
      </c>
      <c r="E35356" s="2">
        <f t="shared" si="569"/>
        <v>0</v>
      </c>
    </row>
    <row r="35357" spans="1:5">
      <c r="A35357" s="7" t="s">
        <v>17124</v>
      </c>
      <c r="B35357" s="6" t="s">
        <v>12367</v>
      </c>
      <c r="C35357" s="6">
        <v>0</v>
      </c>
      <c r="D35357" s="6">
        <v>0</v>
      </c>
      <c r="E35357" s="2">
        <f t="shared" si="569"/>
        <v>0</v>
      </c>
    </row>
    <row r="35358" spans="1:5">
      <c r="A35358" s="7" t="s">
        <v>17124</v>
      </c>
      <c r="B35358" s="6" t="s">
        <v>12368</v>
      </c>
      <c r="C35358" s="6">
        <v>0</v>
      </c>
      <c r="D35358" s="6">
        <v>0</v>
      </c>
      <c r="E35358" s="2">
        <f t="shared" si="569"/>
        <v>0</v>
      </c>
    </row>
    <row r="35359" spans="1:5">
      <c r="A35359" s="7" t="s">
        <v>17124</v>
      </c>
      <c r="B35359" s="6" t="s">
        <v>12369</v>
      </c>
      <c r="C35359" s="6">
        <v>0</v>
      </c>
      <c r="D35359" s="6">
        <v>0</v>
      </c>
      <c r="E35359" s="2">
        <f t="shared" si="569"/>
        <v>0</v>
      </c>
    </row>
    <row r="35360" spans="1:5">
      <c r="A35360" s="7" t="s">
        <v>17124</v>
      </c>
      <c r="B35360" s="6" t="s">
        <v>12370</v>
      </c>
      <c r="C35360" s="6">
        <v>0</v>
      </c>
      <c r="D35360" s="6">
        <v>0</v>
      </c>
      <c r="E35360" s="2">
        <f t="shared" si="569"/>
        <v>0</v>
      </c>
    </row>
    <row r="35361" spans="1:5">
      <c r="A35361" s="7" t="s">
        <v>17124</v>
      </c>
      <c r="B35361" s="6" t="s">
        <v>12371</v>
      </c>
      <c r="C35361" s="6">
        <v>0</v>
      </c>
      <c r="D35361" s="6">
        <v>0</v>
      </c>
      <c r="E35361" s="2">
        <f t="shared" si="569"/>
        <v>0</v>
      </c>
    </row>
    <row r="35362" spans="1:5">
      <c r="A35362" s="7" t="s">
        <v>17124</v>
      </c>
      <c r="B35362" s="6" t="s">
        <v>12372</v>
      </c>
      <c r="C35362" s="6">
        <v>0</v>
      </c>
      <c r="D35362" s="6">
        <v>0</v>
      </c>
      <c r="E35362" s="2">
        <f t="shared" si="569"/>
        <v>0</v>
      </c>
    </row>
    <row r="35363" spans="1:5">
      <c r="A35363" s="7" t="s">
        <v>17124</v>
      </c>
      <c r="B35363" s="6" t="s">
        <v>12373</v>
      </c>
      <c r="C35363" s="6">
        <v>0</v>
      </c>
      <c r="D35363" s="6">
        <v>0</v>
      </c>
      <c r="E35363" s="2">
        <f t="shared" si="569"/>
        <v>0</v>
      </c>
    </row>
    <row r="35364" spans="1:5">
      <c r="A35364" s="7" t="s">
        <v>17124</v>
      </c>
      <c r="B35364" s="6" t="s">
        <v>12374</v>
      </c>
      <c r="C35364" s="6">
        <v>0</v>
      </c>
      <c r="D35364" s="6">
        <v>0</v>
      </c>
      <c r="E35364" s="2">
        <f t="shared" si="569"/>
        <v>0</v>
      </c>
    </row>
    <row r="35365" spans="1:5">
      <c r="A35365" s="7" t="s">
        <v>17124</v>
      </c>
      <c r="B35365" s="6" t="s">
        <v>12375</v>
      </c>
      <c r="C35365" s="6">
        <v>0</v>
      </c>
      <c r="D35365" s="6">
        <v>0</v>
      </c>
      <c r="E35365" s="2">
        <f t="shared" si="569"/>
        <v>0</v>
      </c>
    </row>
    <row r="35366" spans="1:5">
      <c r="A35366" s="7" t="s">
        <v>17124</v>
      </c>
      <c r="B35366" s="6" t="s">
        <v>12376</v>
      </c>
      <c r="C35366" s="6">
        <v>0</v>
      </c>
      <c r="D35366" s="6">
        <v>0</v>
      </c>
      <c r="E35366" s="2">
        <f t="shared" ref="E35366:E35429" si="570">C35366+D35366</f>
        <v>0</v>
      </c>
    </row>
    <row r="35367" spans="1:5">
      <c r="A35367" s="7" t="s">
        <v>17124</v>
      </c>
      <c r="B35367" s="6" t="s">
        <v>12377</v>
      </c>
      <c r="C35367" s="6">
        <v>0</v>
      </c>
      <c r="D35367" s="6">
        <v>0</v>
      </c>
      <c r="E35367" s="2">
        <f t="shared" si="570"/>
        <v>0</v>
      </c>
    </row>
    <row r="35368" spans="1:5">
      <c r="A35368" s="7" t="s">
        <v>17124</v>
      </c>
      <c r="B35368" s="6" t="s">
        <v>12378</v>
      </c>
      <c r="C35368" s="6">
        <v>0</v>
      </c>
      <c r="D35368" s="6">
        <v>0</v>
      </c>
      <c r="E35368" s="2">
        <f t="shared" si="570"/>
        <v>0</v>
      </c>
    </row>
    <row r="35369" spans="1:5">
      <c r="A35369" s="7" t="s">
        <v>17124</v>
      </c>
      <c r="B35369" s="6" t="s">
        <v>12379</v>
      </c>
      <c r="C35369" s="6">
        <v>0</v>
      </c>
      <c r="D35369" s="6">
        <v>0</v>
      </c>
      <c r="E35369" s="2">
        <f t="shared" si="570"/>
        <v>0</v>
      </c>
    </row>
    <row r="35370" spans="1:5">
      <c r="A35370" s="7" t="s">
        <v>17124</v>
      </c>
      <c r="B35370" s="6" t="s">
        <v>12380</v>
      </c>
      <c r="C35370" s="6">
        <v>0</v>
      </c>
      <c r="D35370" s="6">
        <v>0</v>
      </c>
      <c r="E35370" s="2">
        <f t="shared" si="570"/>
        <v>0</v>
      </c>
    </row>
    <row r="35371" spans="1:5">
      <c r="A35371" s="7" t="s">
        <v>17124</v>
      </c>
      <c r="B35371" s="6" t="s">
        <v>12381</v>
      </c>
      <c r="C35371" s="6">
        <v>0</v>
      </c>
      <c r="D35371" s="6">
        <v>0</v>
      </c>
      <c r="E35371" s="2">
        <f t="shared" si="570"/>
        <v>0</v>
      </c>
    </row>
    <row r="35372" spans="1:5">
      <c r="A35372" s="7" t="s">
        <v>17124</v>
      </c>
      <c r="B35372" s="6" t="s">
        <v>12382</v>
      </c>
      <c r="C35372" s="6">
        <v>0</v>
      </c>
      <c r="D35372" s="6">
        <v>0</v>
      </c>
      <c r="E35372" s="2">
        <f t="shared" si="570"/>
        <v>0</v>
      </c>
    </row>
    <row r="35373" spans="1:5">
      <c r="A35373" s="7" t="s">
        <v>17124</v>
      </c>
      <c r="B35373" s="6" t="s">
        <v>12383</v>
      </c>
      <c r="C35373" s="6">
        <v>0</v>
      </c>
      <c r="D35373" s="6">
        <v>0</v>
      </c>
      <c r="E35373" s="2">
        <f t="shared" si="570"/>
        <v>0</v>
      </c>
    </row>
    <row r="35374" spans="1:5">
      <c r="A35374" s="7" t="s">
        <v>17124</v>
      </c>
      <c r="B35374" s="6" t="s">
        <v>12384</v>
      </c>
      <c r="C35374" s="6">
        <v>0</v>
      </c>
      <c r="D35374" s="6">
        <v>0</v>
      </c>
      <c r="E35374" s="2">
        <f t="shared" si="570"/>
        <v>0</v>
      </c>
    </row>
    <row r="35375" spans="1:5">
      <c r="A35375" s="7" t="s">
        <v>17124</v>
      </c>
      <c r="B35375" s="6" t="s">
        <v>12385</v>
      </c>
      <c r="C35375" s="6">
        <v>0</v>
      </c>
      <c r="D35375" s="6">
        <v>0</v>
      </c>
      <c r="E35375" s="2">
        <f t="shared" si="570"/>
        <v>0</v>
      </c>
    </row>
    <row r="35376" spans="1:5">
      <c r="A35376" s="7" t="s">
        <v>17124</v>
      </c>
      <c r="B35376" s="6" t="s">
        <v>12386</v>
      </c>
      <c r="C35376" s="6">
        <v>0</v>
      </c>
      <c r="D35376" s="6">
        <v>0</v>
      </c>
      <c r="E35376" s="2">
        <f t="shared" si="570"/>
        <v>0</v>
      </c>
    </row>
    <row r="35377" spans="1:5">
      <c r="A35377" s="7" t="s">
        <v>17124</v>
      </c>
      <c r="B35377" s="6" t="s">
        <v>12387</v>
      </c>
      <c r="C35377" s="6">
        <v>0</v>
      </c>
      <c r="D35377" s="6">
        <v>0</v>
      </c>
      <c r="E35377" s="2">
        <f t="shared" si="570"/>
        <v>0</v>
      </c>
    </row>
    <row r="35378" spans="1:5">
      <c r="A35378" s="7" t="s">
        <v>17124</v>
      </c>
      <c r="B35378" s="6" t="s">
        <v>12388</v>
      </c>
      <c r="C35378" s="6">
        <v>0</v>
      </c>
      <c r="D35378" s="6">
        <v>0</v>
      </c>
      <c r="E35378" s="2">
        <f t="shared" si="570"/>
        <v>0</v>
      </c>
    </row>
    <row r="35379" spans="1:5">
      <c r="A35379" s="7" t="s">
        <v>17124</v>
      </c>
      <c r="B35379" s="6" t="s">
        <v>12389</v>
      </c>
      <c r="C35379" s="6">
        <v>0</v>
      </c>
      <c r="D35379" s="6">
        <v>0</v>
      </c>
      <c r="E35379" s="2">
        <f t="shared" si="570"/>
        <v>0</v>
      </c>
    </row>
    <row r="35380" spans="1:5">
      <c r="A35380" s="7" t="s">
        <v>17124</v>
      </c>
      <c r="B35380" s="6" t="s">
        <v>12390</v>
      </c>
      <c r="C35380" s="6">
        <v>0</v>
      </c>
      <c r="D35380" s="6">
        <v>0</v>
      </c>
      <c r="E35380" s="2">
        <f t="shared" si="570"/>
        <v>0</v>
      </c>
    </row>
    <row r="35381" spans="1:5">
      <c r="A35381" s="7" t="s">
        <v>17124</v>
      </c>
      <c r="B35381" s="6" t="s">
        <v>12391</v>
      </c>
      <c r="C35381" s="6">
        <v>0</v>
      </c>
      <c r="D35381" s="6">
        <v>0</v>
      </c>
      <c r="E35381" s="2">
        <f t="shared" si="570"/>
        <v>0</v>
      </c>
    </row>
    <row r="35382" spans="1:5">
      <c r="A35382" s="7" t="s">
        <v>17124</v>
      </c>
      <c r="B35382" s="6" t="s">
        <v>12392</v>
      </c>
      <c r="C35382" s="6">
        <v>0</v>
      </c>
      <c r="D35382" s="6">
        <v>0</v>
      </c>
      <c r="E35382" s="2">
        <f t="shared" si="570"/>
        <v>0</v>
      </c>
    </row>
    <row r="35383" spans="1:5">
      <c r="A35383" s="7" t="s">
        <v>17124</v>
      </c>
      <c r="B35383" s="6" t="s">
        <v>12393</v>
      </c>
      <c r="C35383" s="6">
        <v>0</v>
      </c>
      <c r="D35383" s="6">
        <v>0</v>
      </c>
      <c r="E35383" s="2">
        <f t="shared" si="570"/>
        <v>0</v>
      </c>
    </row>
    <row r="35384" spans="1:5">
      <c r="A35384" s="7" t="s">
        <v>17124</v>
      </c>
      <c r="B35384" s="6" t="s">
        <v>12394</v>
      </c>
      <c r="C35384" s="6">
        <v>0</v>
      </c>
      <c r="D35384" s="6">
        <v>0</v>
      </c>
      <c r="E35384" s="2">
        <f t="shared" si="570"/>
        <v>0</v>
      </c>
    </row>
    <row r="35385" spans="1:5">
      <c r="A35385" s="7" t="s">
        <v>17124</v>
      </c>
      <c r="B35385" s="6" t="s">
        <v>12395</v>
      </c>
      <c r="C35385" s="6">
        <v>0</v>
      </c>
      <c r="D35385" s="6">
        <v>0</v>
      </c>
      <c r="E35385" s="2">
        <f t="shared" si="570"/>
        <v>0</v>
      </c>
    </row>
    <row r="35386" spans="1:5">
      <c r="A35386" s="7" t="s">
        <v>17124</v>
      </c>
      <c r="B35386" s="6" t="s">
        <v>12396</v>
      </c>
      <c r="C35386" s="6">
        <v>0</v>
      </c>
      <c r="D35386" s="6">
        <v>0</v>
      </c>
      <c r="E35386" s="2">
        <f t="shared" si="570"/>
        <v>0</v>
      </c>
    </row>
    <row r="35387" spans="1:5">
      <c r="A35387" s="7" t="s">
        <v>17124</v>
      </c>
      <c r="B35387" s="6" t="s">
        <v>12397</v>
      </c>
      <c r="C35387" s="6">
        <v>0</v>
      </c>
      <c r="D35387" s="6">
        <v>0</v>
      </c>
      <c r="E35387" s="2">
        <f t="shared" si="570"/>
        <v>0</v>
      </c>
    </row>
    <row r="35388" spans="1:5">
      <c r="A35388" s="7" t="s">
        <v>17124</v>
      </c>
      <c r="B35388" s="6" t="s">
        <v>12398</v>
      </c>
      <c r="C35388" s="6">
        <v>0</v>
      </c>
      <c r="D35388" s="6">
        <v>0</v>
      </c>
      <c r="E35388" s="2">
        <f t="shared" si="570"/>
        <v>0</v>
      </c>
    </row>
    <row r="35389" spans="1:5">
      <c r="A35389" s="7" t="s">
        <v>17124</v>
      </c>
      <c r="B35389" s="6" t="s">
        <v>12399</v>
      </c>
      <c r="C35389" s="6">
        <v>0</v>
      </c>
      <c r="D35389" s="6">
        <v>0</v>
      </c>
      <c r="E35389" s="2">
        <f t="shared" si="570"/>
        <v>0</v>
      </c>
    </row>
    <row r="35390" spans="1:5">
      <c r="A35390" s="7" t="s">
        <v>17124</v>
      </c>
      <c r="B35390" s="6" t="s">
        <v>12400</v>
      </c>
      <c r="C35390" s="6">
        <v>0</v>
      </c>
      <c r="D35390" s="6">
        <v>0</v>
      </c>
      <c r="E35390" s="2">
        <f t="shared" si="570"/>
        <v>0</v>
      </c>
    </row>
    <row r="35391" spans="1:5">
      <c r="A35391" s="7" t="s">
        <v>17124</v>
      </c>
      <c r="B35391" s="6" t="s">
        <v>12401</v>
      </c>
      <c r="C35391" s="6">
        <v>0</v>
      </c>
      <c r="D35391" s="6">
        <v>0</v>
      </c>
      <c r="E35391" s="2">
        <f t="shared" si="570"/>
        <v>0</v>
      </c>
    </row>
    <row r="35392" spans="1:5">
      <c r="A35392" s="7" t="s">
        <v>17124</v>
      </c>
      <c r="B35392" s="6" t="s">
        <v>12402</v>
      </c>
      <c r="C35392" s="6">
        <v>0</v>
      </c>
      <c r="D35392" s="6">
        <v>0</v>
      </c>
      <c r="E35392" s="2">
        <f t="shared" si="570"/>
        <v>0</v>
      </c>
    </row>
    <row r="35393" spans="1:5">
      <c r="A35393" s="7" t="s">
        <v>17124</v>
      </c>
      <c r="B35393" s="6" t="s">
        <v>12403</v>
      </c>
      <c r="C35393" s="6">
        <v>0</v>
      </c>
      <c r="D35393" s="6">
        <v>0</v>
      </c>
      <c r="E35393" s="2">
        <f t="shared" si="570"/>
        <v>0</v>
      </c>
    </row>
    <row r="35394" spans="1:5">
      <c r="A35394" s="7" t="s">
        <v>17124</v>
      </c>
      <c r="B35394" s="6" t="s">
        <v>12404</v>
      </c>
      <c r="C35394" s="6">
        <v>0</v>
      </c>
      <c r="D35394" s="6">
        <v>0</v>
      </c>
      <c r="E35394" s="2">
        <f t="shared" si="570"/>
        <v>0</v>
      </c>
    </row>
    <row r="35395" spans="1:5">
      <c r="A35395" s="7" t="s">
        <v>17124</v>
      </c>
      <c r="B35395" s="6" t="s">
        <v>12405</v>
      </c>
      <c r="C35395" s="6">
        <v>0</v>
      </c>
      <c r="D35395" s="6">
        <v>0</v>
      </c>
      <c r="E35395" s="2">
        <f t="shared" si="570"/>
        <v>0</v>
      </c>
    </row>
    <row r="35396" spans="1:5">
      <c r="A35396" s="7" t="s">
        <v>17124</v>
      </c>
      <c r="B35396" s="6" t="s">
        <v>12406</v>
      </c>
      <c r="C35396" s="6">
        <v>0</v>
      </c>
      <c r="D35396" s="6">
        <v>0</v>
      </c>
      <c r="E35396" s="2">
        <f t="shared" si="570"/>
        <v>0</v>
      </c>
    </row>
    <row r="35397" spans="1:5">
      <c r="A35397" s="7" t="s">
        <v>17124</v>
      </c>
      <c r="B35397" s="6" t="s">
        <v>12407</v>
      </c>
      <c r="C35397" s="6">
        <v>0</v>
      </c>
      <c r="D35397" s="6">
        <v>0</v>
      </c>
      <c r="E35397" s="2">
        <f t="shared" si="570"/>
        <v>0</v>
      </c>
    </row>
    <row r="35398" spans="1:5">
      <c r="A35398" s="7" t="s">
        <v>17124</v>
      </c>
      <c r="B35398" s="6" t="s">
        <v>12408</v>
      </c>
      <c r="C35398" s="6">
        <v>0</v>
      </c>
      <c r="D35398" s="6">
        <v>0</v>
      </c>
      <c r="E35398" s="2">
        <f t="shared" si="570"/>
        <v>0</v>
      </c>
    </row>
    <row r="35399" spans="1:5">
      <c r="A35399" s="7" t="s">
        <v>17124</v>
      </c>
      <c r="B35399" s="6" t="s">
        <v>12409</v>
      </c>
      <c r="C35399" s="6">
        <v>0</v>
      </c>
      <c r="D35399" s="6">
        <v>0</v>
      </c>
      <c r="E35399" s="2">
        <f t="shared" si="570"/>
        <v>0</v>
      </c>
    </row>
    <row r="35400" spans="1:5">
      <c r="A35400" s="7" t="s">
        <v>17124</v>
      </c>
      <c r="B35400" s="6" t="s">
        <v>12410</v>
      </c>
      <c r="C35400" s="6">
        <v>0</v>
      </c>
      <c r="D35400" s="6">
        <v>0</v>
      </c>
      <c r="E35400" s="2">
        <f t="shared" si="570"/>
        <v>0</v>
      </c>
    </row>
    <row r="35401" spans="1:5">
      <c r="A35401" s="7" t="s">
        <v>17124</v>
      </c>
      <c r="B35401" s="6" t="s">
        <v>12411</v>
      </c>
      <c r="C35401" s="6">
        <v>0</v>
      </c>
      <c r="D35401" s="6">
        <v>0</v>
      </c>
      <c r="E35401" s="2">
        <f t="shared" si="570"/>
        <v>0</v>
      </c>
    </row>
    <row r="35402" spans="1:5">
      <c r="A35402" s="7" t="s">
        <v>17124</v>
      </c>
      <c r="B35402" s="6" t="s">
        <v>12412</v>
      </c>
      <c r="C35402" s="6">
        <v>0</v>
      </c>
      <c r="D35402" s="6">
        <v>0</v>
      </c>
      <c r="E35402" s="2">
        <f t="shared" si="570"/>
        <v>0</v>
      </c>
    </row>
    <row r="35403" spans="1:5">
      <c r="A35403" s="7" t="s">
        <v>17124</v>
      </c>
      <c r="B35403" s="6" t="s">
        <v>12413</v>
      </c>
      <c r="C35403" s="6">
        <v>0</v>
      </c>
      <c r="D35403" s="6">
        <v>0</v>
      </c>
      <c r="E35403" s="2">
        <f t="shared" si="570"/>
        <v>0</v>
      </c>
    </row>
    <row r="35404" spans="1:5">
      <c r="A35404" s="7" t="s">
        <v>17124</v>
      </c>
      <c r="B35404" s="6" t="s">
        <v>12414</v>
      </c>
      <c r="C35404" s="6">
        <v>0</v>
      </c>
      <c r="D35404" s="6">
        <v>0</v>
      </c>
      <c r="E35404" s="2">
        <f t="shared" si="570"/>
        <v>0</v>
      </c>
    </row>
    <row r="35405" spans="1:5">
      <c r="A35405" s="7" t="s">
        <v>17124</v>
      </c>
      <c r="B35405" s="6" t="s">
        <v>12415</v>
      </c>
      <c r="C35405" s="6">
        <v>0</v>
      </c>
      <c r="D35405" s="6">
        <v>0</v>
      </c>
      <c r="E35405" s="2">
        <f t="shared" si="570"/>
        <v>0</v>
      </c>
    </row>
    <row r="35406" spans="1:5">
      <c r="A35406" s="7" t="s">
        <v>17124</v>
      </c>
      <c r="B35406" s="6" t="s">
        <v>12416</v>
      </c>
      <c r="C35406" s="6">
        <v>0</v>
      </c>
      <c r="D35406" s="6">
        <v>0</v>
      </c>
      <c r="E35406" s="2">
        <f t="shared" si="570"/>
        <v>0</v>
      </c>
    </row>
    <row r="35407" spans="1:5">
      <c r="A35407" s="7" t="s">
        <v>17124</v>
      </c>
      <c r="B35407" s="6" t="s">
        <v>12417</v>
      </c>
      <c r="C35407" s="6">
        <v>0</v>
      </c>
      <c r="D35407" s="6">
        <v>0</v>
      </c>
      <c r="E35407" s="2">
        <f t="shared" si="570"/>
        <v>0</v>
      </c>
    </row>
    <row r="35408" spans="1:5">
      <c r="A35408" s="7" t="s">
        <v>17124</v>
      </c>
      <c r="B35408" s="6" t="s">
        <v>12418</v>
      </c>
      <c r="C35408" s="6">
        <v>0</v>
      </c>
      <c r="D35408" s="6">
        <v>0</v>
      </c>
      <c r="E35408" s="2">
        <f t="shared" si="570"/>
        <v>0</v>
      </c>
    </row>
    <row r="35409" spans="1:5">
      <c r="A35409" s="7" t="s">
        <v>17124</v>
      </c>
      <c r="B35409" s="6" t="s">
        <v>12419</v>
      </c>
      <c r="C35409" s="6">
        <v>0</v>
      </c>
      <c r="D35409" s="6">
        <v>0</v>
      </c>
      <c r="E35409" s="2">
        <f t="shared" si="570"/>
        <v>0</v>
      </c>
    </row>
    <row r="35410" spans="1:5">
      <c r="A35410" s="7" t="s">
        <v>17124</v>
      </c>
      <c r="B35410" s="6" t="s">
        <v>12420</v>
      </c>
      <c r="C35410" s="6">
        <v>0</v>
      </c>
      <c r="D35410" s="6">
        <v>0</v>
      </c>
      <c r="E35410" s="2">
        <f t="shared" si="570"/>
        <v>0</v>
      </c>
    </row>
    <row r="35411" spans="1:5">
      <c r="A35411" s="7" t="s">
        <v>17124</v>
      </c>
      <c r="B35411" s="6" t="s">
        <v>12421</v>
      </c>
      <c r="C35411" s="6">
        <v>0</v>
      </c>
      <c r="D35411" s="6">
        <v>0</v>
      </c>
      <c r="E35411" s="2">
        <f t="shared" si="570"/>
        <v>0</v>
      </c>
    </row>
    <row r="35412" spans="1:5">
      <c r="A35412" s="7" t="s">
        <v>17124</v>
      </c>
      <c r="B35412" s="6" t="s">
        <v>12422</v>
      </c>
      <c r="C35412" s="6">
        <v>0</v>
      </c>
      <c r="D35412" s="6">
        <v>0</v>
      </c>
      <c r="E35412" s="2">
        <f t="shared" si="570"/>
        <v>0</v>
      </c>
    </row>
    <row r="35413" spans="1:5">
      <c r="A35413" s="7" t="s">
        <v>17124</v>
      </c>
      <c r="B35413" s="6" t="s">
        <v>12423</v>
      </c>
      <c r="C35413" s="6">
        <v>0</v>
      </c>
      <c r="D35413" s="6">
        <v>0</v>
      </c>
      <c r="E35413" s="2">
        <f t="shared" si="570"/>
        <v>0</v>
      </c>
    </row>
    <row r="35414" spans="1:5">
      <c r="A35414" s="7" t="s">
        <v>17124</v>
      </c>
      <c r="B35414" s="6" t="s">
        <v>12424</v>
      </c>
      <c r="C35414" s="6">
        <v>0</v>
      </c>
      <c r="D35414" s="6">
        <v>0</v>
      </c>
      <c r="E35414" s="2">
        <f t="shared" si="570"/>
        <v>0</v>
      </c>
    </row>
    <row r="35415" spans="1:5">
      <c r="A35415" s="7" t="s">
        <v>17124</v>
      </c>
      <c r="B35415" s="6" t="s">
        <v>12425</v>
      </c>
      <c r="C35415" s="6">
        <v>0</v>
      </c>
      <c r="D35415" s="6">
        <v>0</v>
      </c>
      <c r="E35415" s="2">
        <f t="shared" si="570"/>
        <v>0</v>
      </c>
    </row>
    <row r="35416" spans="1:5">
      <c r="A35416" s="7" t="s">
        <v>17124</v>
      </c>
      <c r="B35416" s="6" t="s">
        <v>12426</v>
      </c>
      <c r="C35416" s="6">
        <v>0</v>
      </c>
      <c r="D35416" s="6">
        <v>0</v>
      </c>
      <c r="E35416" s="2">
        <f t="shared" si="570"/>
        <v>0</v>
      </c>
    </row>
    <row r="35417" spans="1:5">
      <c r="A35417" s="7" t="s">
        <v>17124</v>
      </c>
      <c r="B35417" s="6" t="s">
        <v>12427</v>
      </c>
      <c r="C35417" s="6">
        <v>0</v>
      </c>
      <c r="D35417" s="6">
        <v>0</v>
      </c>
      <c r="E35417" s="2">
        <f t="shared" si="570"/>
        <v>0</v>
      </c>
    </row>
    <row r="35418" spans="1:5">
      <c r="A35418" s="7" t="s">
        <v>17124</v>
      </c>
      <c r="B35418" s="6" t="s">
        <v>12428</v>
      </c>
      <c r="C35418" s="6">
        <v>0</v>
      </c>
      <c r="D35418" s="6">
        <v>0</v>
      </c>
      <c r="E35418" s="2">
        <f t="shared" si="570"/>
        <v>0</v>
      </c>
    </row>
    <row r="35419" spans="1:5">
      <c r="A35419" s="7" t="s">
        <v>17124</v>
      </c>
      <c r="B35419" s="6" t="s">
        <v>12429</v>
      </c>
      <c r="C35419" s="6">
        <v>0</v>
      </c>
      <c r="D35419" s="6">
        <v>0</v>
      </c>
      <c r="E35419" s="2">
        <f t="shared" si="570"/>
        <v>0</v>
      </c>
    </row>
    <row r="35420" spans="1:5">
      <c r="A35420" s="7" t="s">
        <v>17124</v>
      </c>
      <c r="B35420" s="6" t="s">
        <v>12430</v>
      </c>
      <c r="C35420" s="6">
        <v>0</v>
      </c>
      <c r="D35420" s="6">
        <v>0</v>
      </c>
      <c r="E35420" s="2">
        <f t="shared" si="570"/>
        <v>0</v>
      </c>
    </row>
    <row r="35421" spans="1:5">
      <c r="A35421" s="7" t="s">
        <v>17124</v>
      </c>
      <c r="B35421" s="6" t="s">
        <v>12431</v>
      </c>
      <c r="C35421" s="6">
        <v>0</v>
      </c>
      <c r="D35421" s="6">
        <v>0</v>
      </c>
      <c r="E35421" s="2">
        <f t="shared" si="570"/>
        <v>0</v>
      </c>
    </row>
    <row r="35422" spans="1:5">
      <c r="A35422" s="7" t="s">
        <v>17124</v>
      </c>
      <c r="B35422" s="6" t="s">
        <v>12432</v>
      </c>
      <c r="C35422" s="6">
        <v>0</v>
      </c>
      <c r="D35422" s="6">
        <v>0</v>
      </c>
      <c r="E35422" s="2">
        <f t="shared" si="570"/>
        <v>0</v>
      </c>
    </row>
    <row r="35423" spans="1:5">
      <c r="A35423" s="7" t="s">
        <v>17124</v>
      </c>
      <c r="B35423" s="6" t="s">
        <v>12433</v>
      </c>
      <c r="C35423" s="6">
        <v>0</v>
      </c>
      <c r="D35423" s="6">
        <v>0</v>
      </c>
      <c r="E35423" s="2">
        <f t="shared" si="570"/>
        <v>0</v>
      </c>
    </row>
    <row r="35424" spans="1:5">
      <c r="A35424" s="7" t="s">
        <v>17124</v>
      </c>
      <c r="B35424" s="6" t="s">
        <v>12434</v>
      </c>
      <c r="C35424" s="6">
        <v>0</v>
      </c>
      <c r="D35424" s="6">
        <v>0</v>
      </c>
      <c r="E35424" s="2">
        <f t="shared" si="570"/>
        <v>0</v>
      </c>
    </row>
    <row r="35425" spans="1:5">
      <c r="A35425" s="7" t="s">
        <v>17124</v>
      </c>
      <c r="B35425" s="6" t="s">
        <v>12435</v>
      </c>
      <c r="C35425" s="6">
        <v>0</v>
      </c>
      <c r="D35425" s="6">
        <v>0</v>
      </c>
      <c r="E35425" s="2">
        <f t="shared" si="570"/>
        <v>0</v>
      </c>
    </row>
    <row r="35426" spans="1:5">
      <c r="A35426" s="7" t="s">
        <v>17124</v>
      </c>
      <c r="B35426" s="6" t="s">
        <v>12436</v>
      </c>
      <c r="C35426" s="6">
        <v>0</v>
      </c>
      <c r="D35426" s="6">
        <v>0</v>
      </c>
      <c r="E35426" s="2">
        <f t="shared" si="570"/>
        <v>0</v>
      </c>
    </row>
    <row r="35427" spans="1:5">
      <c r="A35427" s="7" t="s">
        <v>17124</v>
      </c>
      <c r="B35427" s="6" t="s">
        <v>12437</v>
      </c>
      <c r="C35427" s="6">
        <v>0</v>
      </c>
      <c r="D35427" s="6">
        <v>0</v>
      </c>
      <c r="E35427" s="2">
        <f t="shared" si="570"/>
        <v>0</v>
      </c>
    </row>
    <row r="35428" spans="1:5">
      <c r="A35428" s="7" t="s">
        <v>17124</v>
      </c>
      <c r="B35428" s="6" t="s">
        <v>12438</v>
      </c>
      <c r="C35428" s="6">
        <v>0</v>
      </c>
      <c r="D35428" s="6">
        <v>0</v>
      </c>
      <c r="E35428" s="2">
        <f t="shared" si="570"/>
        <v>0</v>
      </c>
    </row>
    <row r="35429" spans="1:5">
      <c r="A35429" s="7" t="s">
        <v>17124</v>
      </c>
      <c r="B35429" s="6" t="s">
        <v>12439</v>
      </c>
      <c r="C35429" s="6">
        <v>0</v>
      </c>
      <c r="D35429" s="6">
        <v>0</v>
      </c>
      <c r="E35429" s="2">
        <f t="shared" si="570"/>
        <v>0</v>
      </c>
    </row>
    <row r="35430" spans="1:5">
      <c r="A35430" s="7" t="s">
        <v>17124</v>
      </c>
      <c r="B35430" s="6" t="s">
        <v>12440</v>
      </c>
      <c r="C35430" s="6">
        <v>0</v>
      </c>
      <c r="D35430" s="6">
        <v>0</v>
      </c>
      <c r="E35430" s="2">
        <f t="shared" ref="E35430:E35493" si="571">C35430+D35430</f>
        <v>0</v>
      </c>
    </row>
    <row r="35431" spans="1:5">
      <c r="A35431" s="7" t="s">
        <v>17124</v>
      </c>
      <c r="B35431" s="6" t="s">
        <v>12441</v>
      </c>
      <c r="C35431" s="6">
        <v>0</v>
      </c>
      <c r="D35431" s="6">
        <v>0</v>
      </c>
      <c r="E35431" s="2">
        <f t="shared" si="571"/>
        <v>0</v>
      </c>
    </row>
    <row r="35432" spans="1:5">
      <c r="A35432" s="7" t="s">
        <v>17124</v>
      </c>
      <c r="B35432" s="6" t="s">
        <v>12442</v>
      </c>
      <c r="C35432" s="6">
        <v>0</v>
      </c>
      <c r="D35432" s="6">
        <v>0</v>
      </c>
      <c r="E35432" s="2">
        <f t="shared" si="571"/>
        <v>0</v>
      </c>
    </row>
    <row r="35433" spans="1:5">
      <c r="A35433" s="7" t="s">
        <v>17124</v>
      </c>
      <c r="B35433" s="6" t="s">
        <v>12443</v>
      </c>
      <c r="C35433" s="6">
        <v>0</v>
      </c>
      <c r="D35433" s="6">
        <v>0</v>
      </c>
      <c r="E35433" s="2">
        <f t="shared" si="571"/>
        <v>0</v>
      </c>
    </row>
    <row r="35434" spans="1:5">
      <c r="A35434" s="7" t="s">
        <v>17124</v>
      </c>
      <c r="B35434" s="6" t="s">
        <v>12444</v>
      </c>
      <c r="C35434" s="6">
        <v>0</v>
      </c>
      <c r="D35434" s="6">
        <v>0</v>
      </c>
      <c r="E35434" s="2">
        <f t="shared" si="571"/>
        <v>0</v>
      </c>
    </row>
    <row r="35435" spans="1:5">
      <c r="A35435" s="7" t="s">
        <v>17124</v>
      </c>
      <c r="B35435" s="6" t="s">
        <v>12445</v>
      </c>
      <c r="C35435" s="6">
        <v>0</v>
      </c>
      <c r="D35435" s="6">
        <v>0</v>
      </c>
      <c r="E35435" s="2">
        <f t="shared" si="571"/>
        <v>0</v>
      </c>
    </row>
    <row r="35436" spans="1:5">
      <c r="A35436" s="7" t="s">
        <v>17124</v>
      </c>
      <c r="B35436" s="6" t="s">
        <v>12446</v>
      </c>
      <c r="C35436" s="6">
        <v>0</v>
      </c>
      <c r="D35436" s="6">
        <v>0</v>
      </c>
      <c r="E35436" s="2">
        <f t="shared" si="571"/>
        <v>0</v>
      </c>
    </row>
    <row r="35437" spans="1:5">
      <c r="A35437" s="7" t="s">
        <v>17124</v>
      </c>
      <c r="B35437" s="6" t="s">
        <v>12447</v>
      </c>
      <c r="C35437" s="6">
        <v>0</v>
      </c>
      <c r="D35437" s="6">
        <v>0</v>
      </c>
      <c r="E35437" s="2">
        <f t="shared" si="571"/>
        <v>0</v>
      </c>
    </row>
    <row r="35438" spans="1:5">
      <c r="A35438" s="7" t="s">
        <v>17124</v>
      </c>
      <c r="B35438" s="6" t="s">
        <v>12448</v>
      </c>
      <c r="C35438" s="6">
        <v>0</v>
      </c>
      <c r="D35438" s="6">
        <v>0</v>
      </c>
      <c r="E35438" s="2">
        <f t="shared" si="571"/>
        <v>0</v>
      </c>
    </row>
    <row r="35439" spans="1:5">
      <c r="A35439" s="7" t="s">
        <v>17124</v>
      </c>
      <c r="B35439" s="6" t="s">
        <v>12449</v>
      </c>
      <c r="C35439" s="6">
        <v>0</v>
      </c>
      <c r="D35439" s="6">
        <v>0</v>
      </c>
      <c r="E35439" s="2">
        <f t="shared" si="571"/>
        <v>0</v>
      </c>
    </row>
    <row r="35440" spans="1:5">
      <c r="A35440" s="7" t="s">
        <v>17124</v>
      </c>
      <c r="B35440" s="6" t="s">
        <v>12450</v>
      </c>
      <c r="C35440" s="6">
        <v>0</v>
      </c>
      <c r="D35440" s="6">
        <v>0</v>
      </c>
      <c r="E35440" s="2">
        <f t="shared" si="571"/>
        <v>0</v>
      </c>
    </row>
    <row r="35441" spans="1:5">
      <c r="A35441" s="7" t="s">
        <v>17124</v>
      </c>
      <c r="B35441" s="6" t="s">
        <v>12451</v>
      </c>
      <c r="C35441" s="6">
        <v>0</v>
      </c>
      <c r="D35441" s="6">
        <v>0</v>
      </c>
      <c r="E35441" s="2">
        <f t="shared" si="571"/>
        <v>0</v>
      </c>
    </row>
    <row r="35442" spans="1:5">
      <c r="A35442" s="7" t="s">
        <v>17124</v>
      </c>
      <c r="B35442" s="6" t="s">
        <v>12452</v>
      </c>
      <c r="C35442" s="6">
        <v>0</v>
      </c>
      <c r="D35442" s="6">
        <v>0</v>
      </c>
      <c r="E35442" s="2">
        <f t="shared" si="571"/>
        <v>0</v>
      </c>
    </row>
    <row r="35443" spans="1:5">
      <c r="A35443" s="7" t="s">
        <v>17124</v>
      </c>
      <c r="B35443" s="6" t="s">
        <v>12453</v>
      </c>
      <c r="C35443" s="6">
        <v>0</v>
      </c>
      <c r="D35443" s="6">
        <v>0</v>
      </c>
      <c r="E35443" s="2">
        <f t="shared" si="571"/>
        <v>0</v>
      </c>
    </row>
    <row r="35444" spans="1:5">
      <c r="A35444" s="7" t="s">
        <v>17124</v>
      </c>
      <c r="B35444" s="6" t="s">
        <v>12454</v>
      </c>
      <c r="C35444" s="6">
        <v>0</v>
      </c>
      <c r="D35444" s="6">
        <v>0</v>
      </c>
      <c r="E35444" s="2">
        <f t="shared" si="571"/>
        <v>0</v>
      </c>
    </row>
    <row r="35445" spans="1:5">
      <c r="A35445" s="7" t="s">
        <v>17124</v>
      </c>
      <c r="B35445" s="6" t="s">
        <v>12455</v>
      </c>
      <c r="C35445" s="6">
        <v>0</v>
      </c>
      <c r="D35445" s="6">
        <v>0</v>
      </c>
      <c r="E35445" s="2">
        <f t="shared" si="571"/>
        <v>0</v>
      </c>
    </row>
    <row r="35446" spans="1:5">
      <c r="A35446" s="7" t="s">
        <v>17124</v>
      </c>
      <c r="B35446" s="6" t="s">
        <v>12456</v>
      </c>
      <c r="C35446" s="6">
        <v>0</v>
      </c>
      <c r="D35446" s="6">
        <v>0</v>
      </c>
      <c r="E35446" s="2">
        <f t="shared" si="571"/>
        <v>0</v>
      </c>
    </row>
    <row r="35447" spans="1:5">
      <c r="A35447" s="7" t="s">
        <v>17124</v>
      </c>
      <c r="B35447" s="6" t="s">
        <v>12457</v>
      </c>
      <c r="C35447" s="6">
        <v>0</v>
      </c>
      <c r="D35447" s="6">
        <v>0</v>
      </c>
      <c r="E35447" s="2">
        <f t="shared" si="571"/>
        <v>0</v>
      </c>
    </row>
    <row r="35448" spans="1:5">
      <c r="A35448" s="7" t="s">
        <v>17124</v>
      </c>
      <c r="B35448" s="6" t="s">
        <v>12458</v>
      </c>
      <c r="C35448" s="6">
        <v>0</v>
      </c>
      <c r="D35448" s="6">
        <v>0</v>
      </c>
      <c r="E35448" s="2">
        <f t="shared" si="571"/>
        <v>0</v>
      </c>
    </row>
    <row r="35449" spans="1:5">
      <c r="A35449" s="7" t="s">
        <v>17124</v>
      </c>
      <c r="B35449" s="6" t="s">
        <v>12459</v>
      </c>
      <c r="C35449" s="6">
        <v>0</v>
      </c>
      <c r="D35449" s="6">
        <v>0</v>
      </c>
      <c r="E35449" s="2">
        <f t="shared" si="571"/>
        <v>0</v>
      </c>
    </row>
    <row r="35450" spans="1:5">
      <c r="A35450" s="7" t="s">
        <v>17124</v>
      </c>
      <c r="B35450" s="6" t="s">
        <v>12460</v>
      </c>
      <c r="C35450" s="6">
        <v>0</v>
      </c>
      <c r="D35450" s="6">
        <v>0</v>
      </c>
      <c r="E35450" s="2">
        <f t="shared" si="571"/>
        <v>0</v>
      </c>
    </row>
    <row r="35451" spans="1:5">
      <c r="A35451" s="7" t="s">
        <v>17124</v>
      </c>
      <c r="B35451" s="6" t="s">
        <v>12461</v>
      </c>
      <c r="C35451" s="6">
        <v>0</v>
      </c>
      <c r="D35451" s="6">
        <v>0</v>
      </c>
      <c r="E35451" s="2">
        <f t="shared" si="571"/>
        <v>0</v>
      </c>
    </row>
    <row r="35452" spans="1:5">
      <c r="A35452" s="7" t="s">
        <v>17124</v>
      </c>
      <c r="B35452" s="6" t="s">
        <v>12462</v>
      </c>
      <c r="C35452" s="6">
        <v>0</v>
      </c>
      <c r="D35452" s="6">
        <v>0</v>
      </c>
      <c r="E35452" s="2">
        <f t="shared" si="571"/>
        <v>0</v>
      </c>
    </row>
    <row r="35453" spans="1:5">
      <c r="A35453" s="7" t="s">
        <v>17124</v>
      </c>
      <c r="B35453" s="6" t="s">
        <v>12463</v>
      </c>
      <c r="C35453" s="6">
        <v>0</v>
      </c>
      <c r="D35453" s="6">
        <v>0</v>
      </c>
      <c r="E35453" s="2">
        <f t="shared" si="571"/>
        <v>0</v>
      </c>
    </row>
    <row r="35454" spans="1:5">
      <c r="A35454" s="7" t="s">
        <v>17124</v>
      </c>
      <c r="B35454" s="6" t="s">
        <v>12464</v>
      </c>
      <c r="C35454" s="6">
        <v>0</v>
      </c>
      <c r="D35454" s="6">
        <v>0</v>
      </c>
      <c r="E35454" s="2">
        <f t="shared" si="571"/>
        <v>0</v>
      </c>
    </row>
    <row r="35455" spans="1:5">
      <c r="A35455" s="7" t="s">
        <v>17124</v>
      </c>
      <c r="B35455" s="6" t="s">
        <v>12465</v>
      </c>
      <c r="C35455" s="6">
        <v>0</v>
      </c>
      <c r="D35455" s="6">
        <v>0</v>
      </c>
      <c r="E35455" s="2">
        <f t="shared" si="571"/>
        <v>0</v>
      </c>
    </row>
    <row r="35456" spans="1:5">
      <c r="A35456" s="7" t="s">
        <v>17124</v>
      </c>
      <c r="B35456" s="6" t="s">
        <v>12466</v>
      </c>
      <c r="C35456" s="6">
        <v>0</v>
      </c>
      <c r="D35456" s="6">
        <v>0</v>
      </c>
      <c r="E35456" s="2">
        <f t="shared" si="571"/>
        <v>0</v>
      </c>
    </row>
    <row r="35457" spans="1:5">
      <c r="A35457" s="7" t="s">
        <v>17124</v>
      </c>
      <c r="B35457" s="6" t="s">
        <v>12467</v>
      </c>
      <c r="C35457" s="6">
        <v>0</v>
      </c>
      <c r="D35457" s="6">
        <v>0</v>
      </c>
      <c r="E35457" s="2">
        <f t="shared" si="571"/>
        <v>0</v>
      </c>
    </row>
    <row r="35458" spans="1:5">
      <c r="A35458" s="7" t="s">
        <v>17124</v>
      </c>
      <c r="B35458" s="6" t="s">
        <v>12468</v>
      </c>
      <c r="C35458" s="6">
        <v>0</v>
      </c>
      <c r="D35458" s="6">
        <v>0</v>
      </c>
      <c r="E35458" s="2">
        <f t="shared" si="571"/>
        <v>0</v>
      </c>
    </row>
    <row r="35459" spans="1:5">
      <c r="A35459" s="7" t="s">
        <v>17124</v>
      </c>
      <c r="B35459" s="6" t="s">
        <v>12469</v>
      </c>
      <c r="C35459" s="6">
        <v>0</v>
      </c>
      <c r="D35459" s="6">
        <v>0</v>
      </c>
      <c r="E35459" s="2">
        <f t="shared" si="571"/>
        <v>0</v>
      </c>
    </row>
    <row r="35460" spans="1:5">
      <c r="A35460" s="7" t="s">
        <v>17124</v>
      </c>
      <c r="B35460" s="6" t="s">
        <v>12470</v>
      </c>
      <c r="C35460" s="6">
        <v>0</v>
      </c>
      <c r="D35460" s="6">
        <v>0</v>
      </c>
      <c r="E35460" s="2">
        <f t="shared" si="571"/>
        <v>0</v>
      </c>
    </row>
    <row r="35461" spans="1:5">
      <c r="A35461" s="7" t="s">
        <v>17124</v>
      </c>
      <c r="B35461" s="6" t="s">
        <v>12471</v>
      </c>
      <c r="C35461" s="6">
        <v>0</v>
      </c>
      <c r="D35461" s="6">
        <v>0</v>
      </c>
      <c r="E35461" s="2">
        <f t="shared" si="571"/>
        <v>0</v>
      </c>
    </row>
    <row r="35462" spans="1:5">
      <c r="A35462" s="7" t="s">
        <v>17124</v>
      </c>
      <c r="B35462" s="6" t="s">
        <v>12472</v>
      </c>
      <c r="C35462" s="6">
        <v>0</v>
      </c>
      <c r="D35462" s="6">
        <v>0</v>
      </c>
      <c r="E35462" s="2">
        <f t="shared" si="571"/>
        <v>0</v>
      </c>
    </row>
    <row r="35463" spans="1:5">
      <c r="A35463" s="7" t="s">
        <v>17124</v>
      </c>
      <c r="B35463" s="6" t="s">
        <v>12473</v>
      </c>
      <c r="C35463" s="6">
        <v>0</v>
      </c>
      <c r="D35463" s="6">
        <v>0</v>
      </c>
      <c r="E35463" s="2">
        <f t="shared" si="571"/>
        <v>0</v>
      </c>
    </row>
    <row r="35464" spans="1:5">
      <c r="A35464" s="7" t="s">
        <v>17124</v>
      </c>
      <c r="B35464" s="6" t="s">
        <v>12474</v>
      </c>
      <c r="C35464" s="6">
        <v>0</v>
      </c>
      <c r="D35464" s="6">
        <v>0</v>
      </c>
      <c r="E35464" s="2">
        <f t="shared" si="571"/>
        <v>0</v>
      </c>
    </row>
    <row r="35465" spans="1:5">
      <c r="A35465" s="7" t="s">
        <v>17124</v>
      </c>
      <c r="B35465" s="6" t="s">
        <v>12475</v>
      </c>
      <c r="C35465" s="6">
        <v>0</v>
      </c>
      <c r="D35465" s="6">
        <v>0</v>
      </c>
      <c r="E35465" s="2">
        <f t="shared" si="571"/>
        <v>0</v>
      </c>
    </row>
    <row r="35466" spans="1:5">
      <c r="A35466" s="7" t="s">
        <v>17124</v>
      </c>
      <c r="B35466" s="6" t="s">
        <v>12476</v>
      </c>
      <c r="C35466" s="6">
        <v>0</v>
      </c>
      <c r="D35466" s="6">
        <v>0</v>
      </c>
      <c r="E35466" s="2">
        <f t="shared" si="571"/>
        <v>0</v>
      </c>
    </row>
    <row r="35467" spans="1:5">
      <c r="A35467" s="7" t="s">
        <v>17124</v>
      </c>
      <c r="B35467" s="6" t="s">
        <v>12477</v>
      </c>
      <c r="C35467" s="6">
        <v>0</v>
      </c>
      <c r="D35467" s="6">
        <v>0</v>
      </c>
      <c r="E35467" s="2">
        <f t="shared" si="571"/>
        <v>0</v>
      </c>
    </row>
    <row r="35468" spans="1:5">
      <c r="A35468" s="7" t="s">
        <v>17124</v>
      </c>
      <c r="B35468" s="6" t="s">
        <v>12478</v>
      </c>
      <c r="C35468" s="6">
        <v>0</v>
      </c>
      <c r="D35468" s="6">
        <v>0</v>
      </c>
      <c r="E35468" s="2">
        <f t="shared" si="571"/>
        <v>0</v>
      </c>
    </row>
    <row r="35469" spans="1:5">
      <c r="A35469" s="7" t="s">
        <v>17124</v>
      </c>
      <c r="B35469" s="6" t="s">
        <v>12479</v>
      </c>
      <c r="C35469" s="6">
        <v>0</v>
      </c>
      <c r="D35469" s="6">
        <v>0</v>
      </c>
      <c r="E35469" s="2">
        <f t="shared" si="571"/>
        <v>0</v>
      </c>
    </row>
    <row r="35470" spans="1:5">
      <c r="A35470" s="7" t="s">
        <v>17124</v>
      </c>
      <c r="B35470" s="6" t="s">
        <v>12480</v>
      </c>
      <c r="C35470" s="6">
        <v>0</v>
      </c>
      <c r="D35470" s="6">
        <v>0</v>
      </c>
      <c r="E35470" s="2">
        <f t="shared" si="571"/>
        <v>0</v>
      </c>
    </row>
    <row r="35471" spans="1:5">
      <c r="A35471" s="7" t="s">
        <v>17124</v>
      </c>
      <c r="B35471" s="6" t="s">
        <v>12481</v>
      </c>
      <c r="C35471" s="6">
        <v>0</v>
      </c>
      <c r="D35471" s="6">
        <v>0</v>
      </c>
      <c r="E35471" s="2">
        <f t="shared" si="571"/>
        <v>0</v>
      </c>
    </row>
    <row r="35472" spans="1:5">
      <c r="A35472" s="7" t="s">
        <v>17124</v>
      </c>
      <c r="B35472" s="6" t="s">
        <v>12482</v>
      </c>
      <c r="C35472" s="6">
        <v>0</v>
      </c>
      <c r="D35472" s="6">
        <v>0</v>
      </c>
      <c r="E35472" s="2">
        <f t="shared" si="571"/>
        <v>0</v>
      </c>
    </row>
    <row r="35473" spans="1:5">
      <c r="A35473" s="7" t="s">
        <v>17124</v>
      </c>
      <c r="B35473" s="6" t="s">
        <v>12483</v>
      </c>
      <c r="C35473" s="6">
        <v>0</v>
      </c>
      <c r="D35473" s="6">
        <v>0</v>
      </c>
      <c r="E35473" s="2">
        <f t="shared" si="571"/>
        <v>0</v>
      </c>
    </row>
    <row r="35474" spans="1:5">
      <c r="A35474" s="7" t="s">
        <v>17124</v>
      </c>
      <c r="B35474" s="6" t="s">
        <v>12484</v>
      </c>
      <c r="C35474" s="6">
        <v>0</v>
      </c>
      <c r="D35474" s="6">
        <v>0</v>
      </c>
      <c r="E35474" s="2">
        <f t="shared" si="571"/>
        <v>0</v>
      </c>
    </row>
    <row r="35475" spans="1:5">
      <c r="A35475" s="7" t="s">
        <v>17124</v>
      </c>
      <c r="B35475" s="6" t="s">
        <v>12485</v>
      </c>
      <c r="C35475" s="6">
        <v>0</v>
      </c>
      <c r="D35475" s="6">
        <v>0</v>
      </c>
      <c r="E35475" s="2">
        <f t="shared" si="571"/>
        <v>0</v>
      </c>
    </row>
    <row r="35476" spans="1:5">
      <c r="A35476" s="7" t="s">
        <v>17124</v>
      </c>
      <c r="B35476" s="6" t="s">
        <v>12486</v>
      </c>
      <c r="C35476" s="6">
        <v>0</v>
      </c>
      <c r="D35476" s="6">
        <v>0</v>
      </c>
      <c r="E35476" s="2">
        <f t="shared" si="571"/>
        <v>0</v>
      </c>
    </row>
    <row r="35477" spans="1:5">
      <c r="A35477" s="7" t="s">
        <v>17124</v>
      </c>
      <c r="B35477" s="6" t="s">
        <v>12487</v>
      </c>
      <c r="C35477" s="6">
        <v>0</v>
      </c>
      <c r="D35477" s="6">
        <v>0</v>
      </c>
      <c r="E35477" s="2">
        <f t="shared" si="571"/>
        <v>0</v>
      </c>
    </row>
    <row r="35478" spans="1:5">
      <c r="A35478" s="7" t="s">
        <v>17124</v>
      </c>
      <c r="B35478" s="6" t="s">
        <v>12488</v>
      </c>
      <c r="C35478" s="6">
        <v>0</v>
      </c>
      <c r="D35478" s="6">
        <v>0</v>
      </c>
      <c r="E35478" s="2">
        <f t="shared" si="571"/>
        <v>0</v>
      </c>
    </row>
    <row r="35479" spans="1:5">
      <c r="A35479" s="7" t="s">
        <v>17124</v>
      </c>
      <c r="B35479" s="6" t="s">
        <v>12489</v>
      </c>
      <c r="C35479" s="6">
        <v>0</v>
      </c>
      <c r="D35479" s="6">
        <v>0</v>
      </c>
      <c r="E35479" s="2">
        <f t="shared" si="571"/>
        <v>0</v>
      </c>
    </row>
    <row r="35480" spans="1:5">
      <c r="A35480" s="7" t="s">
        <v>17124</v>
      </c>
      <c r="B35480" s="6" t="s">
        <v>12490</v>
      </c>
      <c r="C35480" s="6">
        <v>0</v>
      </c>
      <c r="D35480" s="6">
        <v>0</v>
      </c>
      <c r="E35480" s="2">
        <f t="shared" si="571"/>
        <v>0</v>
      </c>
    </row>
    <row r="35481" spans="1:5">
      <c r="A35481" s="7" t="s">
        <v>17124</v>
      </c>
      <c r="B35481" s="6" t="s">
        <v>12491</v>
      </c>
      <c r="C35481" s="6">
        <v>0</v>
      </c>
      <c r="D35481" s="6">
        <v>0</v>
      </c>
      <c r="E35481" s="2">
        <f t="shared" si="571"/>
        <v>0</v>
      </c>
    </row>
    <row r="35482" spans="1:5">
      <c r="A35482" s="7" t="s">
        <v>17124</v>
      </c>
      <c r="B35482" s="6" t="s">
        <v>12492</v>
      </c>
      <c r="C35482" s="6">
        <v>0</v>
      </c>
      <c r="D35482" s="6">
        <v>0</v>
      </c>
      <c r="E35482" s="2">
        <f t="shared" si="571"/>
        <v>0</v>
      </c>
    </row>
    <row r="35483" spans="1:5">
      <c r="A35483" s="7" t="s">
        <v>17124</v>
      </c>
      <c r="B35483" s="6" t="s">
        <v>12493</v>
      </c>
      <c r="C35483" s="6">
        <v>0</v>
      </c>
      <c r="D35483" s="6">
        <v>0</v>
      </c>
      <c r="E35483" s="2">
        <f t="shared" si="571"/>
        <v>0</v>
      </c>
    </row>
    <row r="35484" spans="1:5">
      <c r="A35484" s="7" t="s">
        <v>17124</v>
      </c>
      <c r="B35484" s="6" t="s">
        <v>12494</v>
      </c>
      <c r="C35484" s="6">
        <v>0</v>
      </c>
      <c r="D35484" s="6">
        <v>0</v>
      </c>
      <c r="E35484" s="2">
        <f t="shared" si="571"/>
        <v>0</v>
      </c>
    </row>
    <row r="35485" spans="1:5">
      <c r="A35485" s="7" t="s">
        <v>17124</v>
      </c>
      <c r="B35485" s="6" t="s">
        <v>12495</v>
      </c>
      <c r="C35485" s="6">
        <v>0</v>
      </c>
      <c r="D35485" s="6">
        <v>0</v>
      </c>
      <c r="E35485" s="2">
        <f t="shared" si="571"/>
        <v>0</v>
      </c>
    </row>
    <row r="35486" spans="1:5">
      <c r="A35486" s="7" t="s">
        <v>17124</v>
      </c>
      <c r="B35486" s="6" t="s">
        <v>12496</v>
      </c>
      <c r="C35486" s="6">
        <v>0</v>
      </c>
      <c r="D35486" s="6">
        <v>0</v>
      </c>
      <c r="E35486" s="2">
        <f t="shared" si="571"/>
        <v>0</v>
      </c>
    </row>
    <row r="35487" spans="1:5">
      <c r="A35487" s="7" t="s">
        <v>17124</v>
      </c>
      <c r="B35487" s="6" t="s">
        <v>12497</v>
      </c>
      <c r="C35487" s="6">
        <v>0</v>
      </c>
      <c r="D35487" s="6">
        <v>0</v>
      </c>
      <c r="E35487" s="2">
        <f t="shared" si="571"/>
        <v>0</v>
      </c>
    </row>
    <row r="35488" spans="1:5">
      <c r="A35488" s="7" t="s">
        <v>17124</v>
      </c>
      <c r="B35488" s="6" t="s">
        <v>12498</v>
      </c>
      <c r="C35488" s="6">
        <v>0</v>
      </c>
      <c r="D35488" s="6">
        <v>0</v>
      </c>
      <c r="E35488" s="2">
        <f t="shared" si="571"/>
        <v>0</v>
      </c>
    </row>
    <row r="35489" spans="1:5">
      <c r="A35489" s="7" t="s">
        <v>17124</v>
      </c>
      <c r="B35489" s="6" t="s">
        <v>12499</v>
      </c>
      <c r="C35489" s="6">
        <v>0</v>
      </c>
      <c r="D35489" s="6">
        <v>0</v>
      </c>
      <c r="E35489" s="2">
        <f t="shared" si="571"/>
        <v>0</v>
      </c>
    </row>
    <row r="35490" spans="1:5">
      <c r="A35490" s="7" t="s">
        <v>17124</v>
      </c>
      <c r="B35490" s="6" t="s">
        <v>12500</v>
      </c>
      <c r="C35490" s="6">
        <v>0</v>
      </c>
      <c r="D35490" s="6">
        <v>0</v>
      </c>
      <c r="E35490" s="2">
        <f t="shared" si="571"/>
        <v>0</v>
      </c>
    </row>
    <row r="35491" spans="1:5">
      <c r="A35491" s="7" t="s">
        <v>17124</v>
      </c>
      <c r="B35491" s="6" t="s">
        <v>12501</v>
      </c>
      <c r="C35491" s="6">
        <v>0</v>
      </c>
      <c r="D35491" s="6">
        <v>0</v>
      </c>
      <c r="E35491" s="2">
        <f t="shared" si="571"/>
        <v>0</v>
      </c>
    </row>
    <row r="35492" spans="1:5">
      <c r="A35492" s="7" t="s">
        <v>17124</v>
      </c>
      <c r="B35492" s="6" t="s">
        <v>12502</v>
      </c>
      <c r="C35492" s="6">
        <v>0</v>
      </c>
      <c r="D35492" s="6">
        <v>0</v>
      </c>
      <c r="E35492" s="2">
        <f t="shared" si="571"/>
        <v>0</v>
      </c>
    </row>
    <row r="35493" spans="1:5">
      <c r="A35493" s="7" t="s">
        <v>17124</v>
      </c>
      <c r="B35493" s="6" t="s">
        <v>12503</v>
      </c>
      <c r="C35493" s="6">
        <v>0</v>
      </c>
      <c r="D35493" s="6">
        <v>0</v>
      </c>
      <c r="E35493" s="2">
        <f t="shared" si="571"/>
        <v>0</v>
      </c>
    </row>
    <row r="35494" spans="1:5">
      <c r="A35494" s="7" t="s">
        <v>17124</v>
      </c>
      <c r="B35494" s="6" t="s">
        <v>12504</v>
      </c>
      <c r="C35494" s="6">
        <v>0</v>
      </c>
      <c r="D35494" s="6">
        <v>0</v>
      </c>
      <c r="E35494" s="2">
        <f t="shared" ref="E35494:E35557" si="572">C35494+D35494</f>
        <v>0</v>
      </c>
    </row>
    <row r="35495" spans="1:5">
      <c r="A35495" s="7" t="s">
        <v>17124</v>
      </c>
      <c r="B35495" s="6" t="s">
        <v>12505</v>
      </c>
      <c r="C35495" s="6">
        <v>0</v>
      </c>
      <c r="D35495" s="6">
        <v>0</v>
      </c>
      <c r="E35495" s="2">
        <f t="shared" si="572"/>
        <v>0</v>
      </c>
    </row>
    <row r="35496" spans="1:5">
      <c r="A35496" s="7" t="s">
        <v>17124</v>
      </c>
      <c r="B35496" s="6" t="s">
        <v>12506</v>
      </c>
      <c r="C35496" s="6">
        <v>0</v>
      </c>
      <c r="D35496" s="6">
        <v>0</v>
      </c>
      <c r="E35496" s="2">
        <f t="shared" si="572"/>
        <v>0</v>
      </c>
    </row>
    <row r="35497" spans="1:5">
      <c r="A35497" s="7" t="s">
        <v>17124</v>
      </c>
      <c r="B35497" s="6" t="s">
        <v>12507</v>
      </c>
      <c r="C35497" s="6">
        <v>0</v>
      </c>
      <c r="D35497" s="6">
        <v>0</v>
      </c>
      <c r="E35497" s="2">
        <f t="shared" si="572"/>
        <v>0</v>
      </c>
    </row>
    <row r="35498" spans="1:5">
      <c r="A35498" s="7" t="s">
        <v>17124</v>
      </c>
      <c r="B35498" s="6" t="s">
        <v>12508</v>
      </c>
      <c r="C35498" s="6">
        <v>0</v>
      </c>
      <c r="D35498" s="6">
        <v>0</v>
      </c>
      <c r="E35498" s="2">
        <f t="shared" si="572"/>
        <v>0</v>
      </c>
    </row>
    <row r="35499" spans="1:5">
      <c r="A35499" s="7" t="s">
        <v>17124</v>
      </c>
      <c r="B35499" s="6" t="s">
        <v>12509</v>
      </c>
      <c r="C35499" s="6">
        <v>0</v>
      </c>
      <c r="D35499" s="6">
        <v>0</v>
      </c>
      <c r="E35499" s="2">
        <f t="shared" si="572"/>
        <v>0</v>
      </c>
    </row>
    <row r="35500" spans="1:5">
      <c r="A35500" s="7" t="s">
        <v>17124</v>
      </c>
      <c r="B35500" s="6" t="s">
        <v>12510</v>
      </c>
      <c r="C35500" s="6">
        <v>0</v>
      </c>
      <c r="D35500" s="6">
        <v>0</v>
      </c>
      <c r="E35500" s="2">
        <f t="shared" si="572"/>
        <v>0</v>
      </c>
    </row>
    <row r="35501" spans="1:5">
      <c r="A35501" s="7" t="s">
        <v>17124</v>
      </c>
      <c r="B35501" s="6" t="s">
        <v>12511</v>
      </c>
      <c r="C35501" s="6">
        <v>0</v>
      </c>
      <c r="D35501" s="6">
        <v>0</v>
      </c>
      <c r="E35501" s="2">
        <f t="shared" si="572"/>
        <v>0</v>
      </c>
    </row>
    <row r="35502" spans="1:5">
      <c r="A35502" s="7" t="s">
        <v>17124</v>
      </c>
      <c r="B35502" s="6" t="s">
        <v>12512</v>
      </c>
      <c r="C35502" s="6">
        <v>0</v>
      </c>
      <c r="D35502" s="6">
        <v>0</v>
      </c>
      <c r="E35502" s="2">
        <f t="shared" si="572"/>
        <v>0</v>
      </c>
    </row>
    <row r="35503" spans="1:5">
      <c r="A35503" s="7" t="s">
        <v>17124</v>
      </c>
      <c r="B35503" s="6" t="s">
        <v>12513</v>
      </c>
      <c r="C35503" s="6">
        <v>0</v>
      </c>
      <c r="D35503" s="6">
        <v>0</v>
      </c>
      <c r="E35503" s="2">
        <f t="shared" si="572"/>
        <v>0</v>
      </c>
    </row>
    <row r="35504" spans="1:5">
      <c r="A35504" s="7" t="s">
        <v>17124</v>
      </c>
      <c r="B35504" s="6" t="s">
        <v>12514</v>
      </c>
      <c r="C35504" s="6">
        <v>0</v>
      </c>
      <c r="D35504" s="6">
        <v>0</v>
      </c>
      <c r="E35504" s="2">
        <f t="shared" si="572"/>
        <v>0</v>
      </c>
    </row>
    <row r="35505" spans="1:5">
      <c r="A35505" s="7" t="s">
        <v>17124</v>
      </c>
      <c r="B35505" s="6" t="s">
        <v>12515</v>
      </c>
      <c r="C35505" s="6">
        <v>0</v>
      </c>
      <c r="D35505" s="6">
        <v>0</v>
      </c>
      <c r="E35505" s="2">
        <f t="shared" si="572"/>
        <v>0</v>
      </c>
    </row>
    <row r="35506" spans="1:5">
      <c r="A35506" s="7" t="s">
        <v>17124</v>
      </c>
      <c r="B35506" s="6" t="s">
        <v>12516</v>
      </c>
      <c r="C35506" s="6">
        <v>0</v>
      </c>
      <c r="D35506" s="6">
        <v>0</v>
      </c>
      <c r="E35506" s="2">
        <f t="shared" si="572"/>
        <v>0</v>
      </c>
    </row>
    <row r="35507" spans="1:5">
      <c r="A35507" s="7" t="s">
        <v>17124</v>
      </c>
      <c r="B35507" s="6" t="s">
        <v>12517</v>
      </c>
      <c r="C35507" s="6">
        <v>0</v>
      </c>
      <c r="D35507" s="6">
        <v>0</v>
      </c>
      <c r="E35507" s="2">
        <f t="shared" si="572"/>
        <v>0</v>
      </c>
    </row>
    <row r="35508" spans="1:5">
      <c r="A35508" s="7" t="s">
        <v>17124</v>
      </c>
      <c r="B35508" s="6" t="s">
        <v>12518</v>
      </c>
      <c r="C35508" s="6">
        <v>0</v>
      </c>
      <c r="D35508" s="6">
        <v>0</v>
      </c>
      <c r="E35508" s="2">
        <f t="shared" si="572"/>
        <v>0</v>
      </c>
    </row>
    <row r="35509" spans="1:5">
      <c r="A35509" s="7" t="s">
        <v>17124</v>
      </c>
      <c r="B35509" s="6" t="s">
        <v>12519</v>
      </c>
      <c r="C35509" s="6">
        <v>0</v>
      </c>
      <c r="D35509" s="6">
        <v>0</v>
      </c>
      <c r="E35509" s="2">
        <f t="shared" si="572"/>
        <v>0</v>
      </c>
    </row>
    <row r="35510" spans="1:5">
      <c r="A35510" s="7" t="s">
        <v>17124</v>
      </c>
      <c r="B35510" s="6" t="s">
        <v>12520</v>
      </c>
      <c r="C35510" s="6">
        <v>0</v>
      </c>
      <c r="D35510" s="6">
        <v>0</v>
      </c>
      <c r="E35510" s="2">
        <f t="shared" si="572"/>
        <v>0</v>
      </c>
    </row>
    <row r="35511" spans="1:5">
      <c r="A35511" s="7" t="s">
        <v>17124</v>
      </c>
      <c r="B35511" s="6" t="s">
        <v>12521</v>
      </c>
      <c r="C35511" s="6">
        <v>0</v>
      </c>
      <c r="D35511" s="6">
        <v>0</v>
      </c>
      <c r="E35511" s="2">
        <f t="shared" si="572"/>
        <v>0</v>
      </c>
    </row>
    <row r="35512" spans="1:5">
      <c r="A35512" s="7" t="s">
        <v>17124</v>
      </c>
      <c r="B35512" s="6" t="s">
        <v>12522</v>
      </c>
      <c r="C35512" s="6">
        <v>0</v>
      </c>
      <c r="D35512" s="6">
        <v>0</v>
      </c>
      <c r="E35512" s="2">
        <f t="shared" si="572"/>
        <v>0</v>
      </c>
    </row>
    <row r="35513" spans="1:5">
      <c r="A35513" s="7" t="s">
        <v>17124</v>
      </c>
      <c r="B35513" s="6" t="s">
        <v>12523</v>
      </c>
      <c r="C35513" s="6">
        <v>0</v>
      </c>
      <c r="D35513" s="6">
        <v>0</v>
      </c>
      <c r="E35513" s="2">
        <f t="shared" si="572"/>
        <v>0</v>
      </c>
    </row>
    <row r="35514" spans="1:5">
      <c r="A35514" s="7" t="s">
        <v>17124</v>
      </c>
      <c r="B35514" s="6" t="s">
        <v>12524</v>
      </c>
      <c r="C35514" s="6">
        <v>0</v>
      </c>
      <c r="D35514" s="6">
        <v>0</v>
      </c>
      <c r="E35514" s="2">
        <f t="shared" si="572"/>
        <v>0</v>
      </c>
    </row>
    <row r="35515" spans="1:5">
      <c r="A35515" s="7" t="s">
        <v>17124</v>
      </c>
      <c r="B35515" s="6" t="s">
        <v>12525</v>
      </c>
      <c r="C35515" s="6">
        <v>0</v>
      </c>
      <c r="D35515" s="6">
        <v>0</v>
      </c>
      <c r="E35515" s="2">
        <f t="shared" si="572"/>
        <v>0</v>
      </c>
    </row>
    <row r="35516" spans="1:5">
      <c r="A35516" s="7" t="s">
        <v>17124</v>
      </c>
      <c r="B35516" s="6" t="s">
        <v>12526</v>
      </c>
      <c r="C35516" s="6">
        <v>0</v>
      </c>
      <c r="D35516" s="6">
        <v>0</v>
      </c>
      <c r="E35516" s="2">
        <f t="shared" si="572"/>
        <v>0</v>
      </c>
    </row>
    <row r="35517" spans="1:5">
      <c r="A35517" s="7" t="s">
        <v>17124</v>
      </c>
      <c r="B35517" s="6" t="s">
        <v>12527</v>
      </c>
      <c r="C35517" s="6">
        <v>0</v>
      </c>
      <c r="D35517" s="6">
        <v>0</v>
      </c>
      <c r="E35517" s="2">
        <f t="shared" si="572"/>
        <v>0</v>
      </c>
    </row>
    <row r="35518" spans="1:5">
      <c r="A35518" s="7" t="s">
        <v>17124</v>
      </c>
      <c r="B35518" s="6" t="s">
        <v>12528</v>
      </c>
      <c r="C35518" s="6">
        <v>0</v>
      </c>
      <c r="D35518" s="6">
        <v>0</v>
      </c>
      <c r="E35518" s="2">
        <f t="shared" si="572"/>
        <v>0</v>
      </c>
    </row>
    <row r="35519" spans="1:5">
      <c r="A35519" s="7" t="s">
        <v>17124</v>
      </c>
      <c r="B35519" s="6" t="s">
        <v>4337</v>
      </c>
      <c r="C35519" s="6">
        <v>0</v>
      </c>
      <c r="D35519" s="6">
        <v>0</v>
      </c>
      <c r="E35519" s="2">
        <f t="shared" si="572"/>
        <v>0</v>
      </c>
    </row>
    <row r="35520" spans="1:5">
      <c r="A35520" s="7" t="s">
        <v>17124</v>
      </c>
      <c r="B35520" s="6" t="s">
        <v>12529</v>
      </c>
      <c r="C35520" s="6">
        <v>0</v>
      </c>
      <c r="D35520" s="6">
        <v>0</v>
      </c>
      <c r="E35520" s="2">
        <f t="shared" si="572"/>
        <v>0</v>
      </c>
    </row>
    <row r="35521" spans="1:5">
      <c r="A35521" s="7" t="s">
        <v>17124</v>
      </c>
      <c r="B35521" s="6" t="s">
        <v>12530</v>
      </c>
      <c r="C35521" s="6">
        <v>0</v>
      </c>
      <c r="D35521" s="6">
        <v>0</v>
      </c>
      <c r="E35521" s="2">
        <f t="shared" si="572"/>
        <v>0</v>
      </c>
    </row>
    <row r="35522" spans="1:5">
      <c r="A35522" s="7" t="s">
        <v>17124</v>
      </c>
      <c r="B35522" s="6" t="s">
        <v>12531</v>
      </c>
      <c r="C35522" s="6">
        <v>0</v>
      </c>
      <c r="D35522" s="6">
        <v>0</v>
      </c>
      <c r="E35522" s="2">
        <f t="shared" si="572"/>
        <v>0</v>
      </c>
    </row>
    <row r="35523" spans="1:5">
      <c r="A35523" s="7" t="s">
        <v>17124</v>
      </c>
      <c r="B35523" s="6" t="s">
        <v>12532</v>
      </c>
      <c r="C35523" s="6">
        <v>0</v>
      </c>
      <c r="D35523" s="6">
        <v>0</v>
      </c>
      <c r="E35523" s="2">
        <f t="shared" si="572"/>
        <v>0</v>
      </c>
    </row>
    <row r="35524" spans="1:5">
      <c r="A35524" s="7" t="s">
        <v>17124</v>
      </c>
      <c r="B35524" s="6" t="s">
        <v>12533</v>
      </c>
      <c r="C35524" s="6">
        <v>0</v>
      </c>
      <c r="D35524" s="6">
        <v>0</v>
      </c>
      <c r="E35524" s="2">
        <f t="shared" si="572"/>
        <v>0</v>
      </c>
    </row>
    <row r="35525" spans="1:5">
      <c r="A35525" s="7" t="s">
        <v>17124</v>
      </c>
      <c r="B35525" s="6" t="s">
        <v>12534</v>
      </c>
      <c r="C35525" s="6">
        <v>0</v>
      </c>
      <c r="D35525" s="6">
        <v>0</v>
      </c>
      <c r="E35525" s="2">
        <f t="shared" si="572"/>
        <v>0</v>
      </c>
    </row>
    <row r="35526" spans="1:5">
      <c r="A35526" s="7" t="s">
        <v>17124</v>
      </c>
      <c r="B35526" s="6" t="s">
        <v>12535</v>
      </c>
      <c r="C35526" s="6">
        <v>0</v>
      </c>
      <c r="D35526" s="6">
        <v>0</v>
      </c>
      <c r="E35526" s="2">
        <f t="shared" si="572"/>
        <v>0</v>
      </c>
    </row>
    <row r="35527" spans="1:5">
      <c r="A35527" s="7" t="s">
        <v>17124</v>
      </c>
      <c r="B35527" s="6" t="s">
        <v>12536</v>
      </c>
      <c r="C35527" s="6">
        <v>0</v>
      </c>
      <c r="D35527" s="6">
        <v>0</v>
      </c>
      <c r="E35527" s="2">
        <f t="shared" si="572"/>
        <v>0</v>
      </c>
    </row>
    <row r="35528" spans="1:5">
      <c r="A35528" s="7" t="s">
        <v>17124</v>
      </c>
      <c r="B35528" s="6" t="s">
        <v>12537</v>
      </c>
      <c r="C35528" s="6">
        <v>0</v>
      </c>
      <c r="D35528" s="6">
        <v>0</v>
      </c>
      <c r="E35528" s="2">
        <f t="shared" si="572"/>
        <v>0</v>
      </c>
    </row>
    <row r="35529" spans="1:5">
      <c r="A35529" s="7" t="s">
        <v>17124</v>
      </c>
      <c r="B35529" s="6" t="s">
        <v>12538</v>
      </c>
      <c r="C35529" s="6">
        <v>0</v>
      </c>
      <c r="D35529" s="6">
        <v>0</v>
      </c>
      <c r="E35529" s="2">
        <f t="shared" si="572"/>
        <v>0</v>
      </c>
    </row>
    <row r="35530" spans="1:5">
      <c r="A35530" s="7" t="s">
        <v>17124</v>
      </c>
      <c r="B35530" s="6" t="s">
        <v>12539</v>
      </c>
      <c r="C35530" s="6">
        <v>0</v>
      </c>
      <c r="D35530" s="6">
        <v>0</v>
      </c>
      <c r="E35530" s="2">
        <f t="shared" si="572"/>
        <v>0</v>
      </c>
    </row>
    <row r="35531" spans="1:5">
      <c r="A35531" s="7" t="s">
        <v>17124</v>
      </c>
      <c r="B35531" s="6" t="s">
        <v>12540</v>
      </c>
      <c r="C35531" s="6">
        <v>0</v>
      </c>
      <c r="D35531" s="6">
        <v>0</v>
      </c>
      <c r="E35531" s="2">
        <f t="shared" si="572"/>
        <v>0</v>
      </c>
    </row>
    <row r="35532" spans="1:5">
      <c r="A35532" s="7" t="s">
        <v>17124</v>
      </c>
      <c r="B35532" s="6" t="s">
        <v>12541</v>
      </c>
      <c r="C35532" s="6">
        <v>0</v>
      </c>
      <c r="D35532" s="6">
        <v>0</v>
      </c>
      <c r="E35532" s="2">
        <f t="shared" si="572"/>
        <v>0</v>
      </c>
    </row>
    <row r="35533" spans="1:5">
      <c r="A35533" s="7" t="s">
        <v>17124</v>
      </c>
      <c r="B35533" s="6" t="s">
        <v>5834</v>
      </c>
      <c r="C35533" s="6">
        <v>0</v>
      </c>
      <c r="D35533" s="6">
        <v>0</v>
      </c>
      <c r="E35533" s="2">
        <f t="shared" si="572"/>
        <v>0</v>
      </c>
    </row>
    <row r="35534" spans="1:5">
      <c r="A35534" s="7" t="s">
        <v>17124</v>
      </c>
      <c r="B35534" s="6" t="s">
        <v>12542</v>
      </c>
      <c r="C35534" s="6">
        <v>0</v>
      </c>
      <c r="D35534" s="6">
        <v>0</v>
      </c>
      <c r="E35534" s="2">
        <f t="shared" si="572"/>
        <v>0</v>
      </c>
    </row>
    <row r="35535" spans="1:5">
      <c r="A35535" s="7" t="s">
        <v>17124</v>
      </c>
      <c r="B35535" s="6" t="s">
        <v>12543</v>
      </c>
      <c r="C35535" s="6">
        <v>0</v>
      </c>
      <c r="D35535" s="6">
        <v>0</v>
      </c>
      <c r="E35535" s="2">
        <f t="shared" si="572"/>
        <v>0</v>
      </c>
    </row>
    <row r="35536" spans="1:5">
      <c r="A35536" s="7" t="s">
        <v>17124</v>
      </c>
      <c r="B35536" s="6" t="s">
        <v>12544</v>
      </c>
      <c r="C35536" s="6">
        <v>0</v>
      </c>
      <c r="D35536" s="6">
        <v>0</v>
      </c>
      <c r="E35536" s="2">
        <f t="shared" si="572"/>
        <v>0</v>
      </c>
    </row>
    <row r="35537" spans="1:5">
      <c r="A35537" s="7" t="s">
        <v>17124</v>
      </c>
      <c r="B35537" s="6" t="s">
        <v>12545</v>
      </c>
      <c r="C35537" s="6">
        <v>0</v>
      </c>
      <c r="D35537" s="6">
        <v>0</v>
      </c>
      <c r="E35537" s="2">
        <f t="shared" si="572"/>
        <v>0</v>
      </c>
    </row>
    <row r="35538" spans="1:5">
      <c r="A35538" s="7" t="s">
        <v>17124</v>
      </c>
      <c r="B35538" s="6" t="s">
        <v>12546</v>
      </c>
      <c r="C35538" s="6">
        <v>0</v>
      </c>
      <c r="D35538" s="6">
        <v>0</v>
      </c>
      <c r="E35538" s="2">
        <f t="shared" si="572"/>
        <v>0</v>
      </c>
    </row>
    <row r="35539" spans="1:5">
      <c r="A35539" s="7" t="s">
        <v>17124</v>
      </c>
      <c r="B35539" s="6" t="s">
        <v>12547</v>
      </c>
      <c r="C35539" s="6">
        <v>0</v>
      </c>
      <c r="D35539" s="6">
        <v>0</v>
      </c>
      <c r="E35539" s="2">
        <f t="shared" si="572"/>
        <v>0</v>
      </c>
    </row>
    <row r="35540" spans="1:5">
      <c r="A35540" s="7" t="s">
        <v>17124</v>
      </c>
      <c r="B35540" s="6" t="s">
        <v>12548</v>
      </c>
      <c r="C35540" s="6">
        <v>0</v>
      </c>
      <c r="D35540" s="6">
        <v>0</v>
      </c>
      <c r="E35540" s="2">
        <f t="shared" si="572"/>
        <v>0</v>
      </c>
    </row>
    <row r="35541" spans="1:5">
      <c r="A35541" s="7" t="s">
        <v>17124</v>
      </c>
      <c r="B35541" s="6" t="s">
        <v>12549</v>
      </c>
      <c r="C35541" s="6">
        <v>0</v>
      </c>
      <c r="D35541" s="6">
        <v>0</v>
      </c>
      <c r="E35541" s="2">
        <f t="shared" si="572"/>
        <v>0</v>
      </c>
    </row>
    <row r="35542" spans="1:5">
      <c r="A35542" s="7" t="s">
        <v>17124</v>
      </c>
      <c r="B35542" s="6" t="s">
        <v>12550</v>
      </c>
      <c r="C35542" s="6">
        <v>0</v>
      </c>
      <c r="D35542" s="6">
        <v>0</v>
      </c>
      <c r="E35542" s="2">
        <f t="shared" si="572"/>
        <v>0</v>
      </c>
    </row>
    <row r="35543" spans="1:5">
      <c r="A35543" s="7" t="s">
        <v>17124</v>
      </c>
      <c r="B35543" s="6" t="s">
        <v>12551</v>
      </c>
      <c r="C35543" s="6">
        <v>0</v>
      </c>
      <c r="D35543" s="6">
        <v>0</v>
      </c>
      <c r="E35543" s="2">
        <f t="shared" si="572"/>
        <v>0</v>
      </c>
    </row>
    <row r="35544" spans="1:5">
      <c r="A35544" s="7" t="s">
        <v>17124</v>
      </c>
      <c r="B35544" s="6" t="s">
        <v>12552</v>
      </c>
      <c r="C35544" s="6">
        <v>0</v>
      </c>
      <c r="D35544" s="6">
        <v>0</v>
      </c>
      <c r="E35544" s="2">
        <f t="shared" si="572"/>
        <v>0</v>
      </c>
    </row>
    <row r="35545" spans="1:5">
      <c r="A35545" s="7" t="s">
        <v>17124</v>
      </c>
      <c r="B35545" s="6" t="s">
        <v>12553</v>
      </c>
      <c r="C35545" s="6">
        <v>0</v>
      </c>
      <c r="D35545" s="6">
        <v>0</v>
      </c>
      <c r="E35545" s="2">
        <f t="shared" si="572"/>
        <v>0</v>
      </c>
    </row>
    <row r="35546" spans="1:5">
      <c r="A35546" s="7" t="s">
        <v>17124</v>
      </c>
      <c r="B35546" s="6" t="s">
        <v>12554</v>
      </c>
      <c r="C35546" s="6">
        <v>0</v>
      </c>
      <c r="D35546" s="6">
        <v>0</v>
      </c>
      <c r="E35546" s="2">
        <f t="shared" si="572"/>
        <v>0</v>
      </c>
    </row>
    <row r="35547" spans="1:5">
      <c r="A35547" s="7" t="s">
        <v>17124</v>
      </c>
      <c r="B35547" s="6" t="s">
        <v>12555</v>
      </c>
      <c r="C35547" s="6">
        <v>0</v>
      </c>
      <c r="D35547" s="6">
        <v>0</v>
      </c>
      <c r="E35547" s="2">
        <f t="shared" si="572"/>
        <v>0</v>
      </c>
    </row>
    <row r="35548" spans="1:5">
      <c r="A35548" s="7" t="s">
        <v>17124</v>
      </c>
      <c r="B35548" s="6" t="s">
        <v>12556</v>
      </c>
      <c r="C35548" s="6">
        <v>0</v>
      </c>
      <c r="D35548" s="6">
        <v>0</v>
      </c>
      <c r="E35548" s="2">
        <f t="shared" si="572"/>
        <v>0</v>
      </c>
    </row>
    <row r="35549" spans="1:5">
      <c r="A35549" s="7" t="s">
        <v>17124</v>
      </c>
      <c r="B35549" s="6" t="s">
        <v>12557</v>
      </c>
      <c r="C35549" s="6">
        <v>0</v>
      </c>
      <c r="D35549" s="6">
        <v>0</v>
      </c>
      <c r="E35549" s="2">
        <f t="shared" si="572"/>
        <v>0</v>
      </c>
    </row>
    <row r="35550" spans="1:5">
      <c r="A35550" s="7" t="s">
        <v>17124</v>
      </c>
      <c r="B35550" s="6" t="s">
        <v>12558</v>
      </c>
      <c r="C35550" s="6">
        <v>0</v>
      </c>
      <c r="D35550" s="6">
        <v>0</v>
      </c>
      <c r="E35550" s="2">
        <f t="shared" si="572"/>
        <v>0</v>
      </c>
    </row>
    <row r="35551" spans="1:5">
      <c r="A35551" s="7" t="s">
        <v>17124</v>
      </c>
      <c r="B35551" s="6" t="s">
        <v>12559</v>
      </c>
      <c r="C35551" s="6">
        <v>0</v>
      </c>
      <c r="D35551" s="6">
        <v>0</v>
      </c>
      <c r="E35551" s="2">
        <f t="shared" si="572"/>
        <v>0</v>
      </c>
    </row>
    <row r="35552" spans="1:5">
      <c r="A35552" s="7" t="s">
        <v>17124</v>
      </c>
      <c r="B35552" s="6" t="s">
        <v>12560</v>
      </c>
      <c r="C35552" s="6">
        <v>0</v>
      </c>
      <c r="D35552" s="6">
        <v>0</v>
      </c>
      <c r="E35552" s="2">
        <f t="shared" si="572"/>
        <v>0</v>
      </c>
    </row>
    <row r="35553" spans="1:5">
      <c r="A35553" s="7" t="s">
        <v>17124</v>
      </c>
      <c r="B35553" s="6" t="s">
        <v>12561</v>
      </c>
      <c r="C35553" s="6">
        <v>0</v>
      </c>
      <c r="D35553" s="6">
        <v>0</v>
      </c>
      <c r="E35553" s="2">
        <f t="shared" si="572"/>
        <v>0</v>
      </c>
    </row>
    <row r="35554" spans="1:5">
      <c r="A35554" s="7" t="s">
        <v>17124</v>
      </c>
      <c r="B35554" s="6" t="s">
        <v>12562</v>
      </c>
      <c r="C35554" s="6">
        <v>0</v>
      </c>
      <c r="D35554" s="6">
        <v>0</v>
      </c>
      <c r="E35554" s="2">
        <f t="shared" si="572"/>
        <v>0</v>
      </c>
    </row>
    <row r="35555" spans="1:5">
      <c r="A35555" s="7" t="s">
        <v>17124</v>
      </c>
      <c r="B35555" s="6" t="s">
        <v>12563</v>
      </c>
      <c r="C35555" s="6">
        <v>0</v>
      </c>
      <c r="D35555" s="6">
        <v>0</v>
      </c>
      <c r="E35555" s="2">
        <f t="shared" si="572"/>
        <v>0</v>
      </c>
    </row>
    <row r="35556" spans="1:5">
      <c r="A35556" s="7" t="s">
        <v>17124</v>
      </c>
      <c r="B35556" s="6" t="s">
        <v>12564</v>
      </c>
      <c r="C35556" s="6">
        <v>0</v>
      </c>
      <c r="D35556" s="6">
        <v>0</v>
      </c>
      <c r="E35556" s="2">
        <f t="shared" si="572"/>
        <v>0</v>
      </c>
    </row>
    <row r="35557" spans="1:5">
      <c r="A35557" s="7" t="s">
        <v>17124</v>
      </c>
      <c r="B35557" s="6" t="s">
        <v>12565</v>
      </c>
      <c r="C35557" s="6">
        <v>0</v>
      </c>
      <c r="D35557" s="6">
        <v>0</v>
      </c>
      <c r="E35557" s="2">
        <f t="shared" si="572"/>
        <v>0</v>
      </c>
    </row>
    <row r="35558" spans="1:5">
      <c r="A35558" s="7" t="s">
        <v>17124</v>
      </c>
      <c r="B35558" s="6" t="s">
        <v>12566</v>
      </c>
      <c r="C35558" s="6">
        <v>0</v>
      </c>
      <c r="D35558" s="6">
        <v>0</v>
      </c>
      <c r="E35558" s="2">
        <f t="shared" ref="E35558:E35621" si="573">C35558+D35558</f>
        <v>0</v>
      </c>
    </row>
    <row r="35559" spans="1:5">
      <c r="A35559" s="7" t="s">
        <v>17124</v>
      </c>
      <c r="B35559" s="6" t="s">
        <v>12567</v>
      </c>
      <c r="C35559" s="6">
        <v>0</v>
      </c>
      <c r="D35559" s="6">
        <v>0</v>
      </c>
      <c r="E35559" s="2">
        <f t="shared" si="573"/>
        <v>0</v>
      </c>
    </row>
    <row r="35560" spans="1:5">
      <c r="A35560" s="7" t="s">
        <v>17124</v>
      </c>
      <c r="B35560" s="6" t="s">
        <v>12568</v>
      </c>
      <c r="C35560" s="6">
        <v>0</v>
      </c>
      <c r="D35560" s="6">
        <v>0</v>
      </c>
      <c r="E35560" s="2">
        <f t="shared" si="573"/>
        <v>0</v>
      </c>
    </row>
    <row r="35561" spans="1:5">
      <c r="A35561" s="7" t="s">
        <v>17124</v>
      </c>
      <c r="B35561" s="6" t="s">
        <v>12569</v>
      </c>
      <c r="C35561" s="6">
        <v>0</v>
      </c>
      <c r="D35561" s="6">
        <v>0</v>
      </c>
      <c r="E35561" s="2">
        <f t="shared" si="573"/>
        <v>0</v>
      </c>
    </row>
    <row r="35562" spans="1:5">
      <c r="A35562" s="7" t="s">
        <v>17124</v>
      </c>
      <c r="B35562" s="6" t="s">
        <v>12570</v>
      </c>
      <c r="C35562" s="6">
        <v>0</v>
      </c>
      <c r="D35562" s="6">
        <v>0</v>
      </c>
      <c r="E35562" s="2">
        <f t="shared" si="573"/>
        <v>0</v>
      </c>
    </row>
    <row r="35563" spans="1:5">
      <c r="A35563" s="7" t="s">
        <v>17124</v>
      </c>
      <c r="B35563" s="6" t="s">
        <v>12571</v>
      </c>
      <c r="C35563" s="6">
        <v>0</v>
      </c>
      <c r="D35563" s="6">
        <v>0</v>
      </c>
      <c r="E35563" s="2">
        <f t="shared" si="573"/>
        <v>0</v>
      </c>
    </row>
    <row r="35564" spans="1:5">
      <c r="A35564" s="7" t="s">
        <v>17124</v>
      </c>
      <c r="B35564" s="6" t="s">
        <v>12572</v>
      </c>
      <c r="C35564" s="6">
        <v>0</v>
      </c>
      <c r="D35564" s="6">
        <v>0</v>
      </c>
      <c r="E35564" s="2">
        <f t="shared" si="573"/>
        <v>0</v>
      </c>
    </row>
    <row r="35565" spans="1:5">
      <c r="A35565" s="7" t="s">
        <v>17124</v>
      </c>
      <c r="B35565" s="6" t="s">
        <v>12573</v>
      </c>
      <c r="C35565" s="6">
        <v>0</v>
      </c>
      <c r="D35565" s="6">
        <v>0</v>
      </c>
      <c r="E35565" s="2">
        <f t="shared" si="573"/>
        <v>0</v>
      </c>
    </row>
    <row r="35566" spans="1:5">
      <c r="A35566" s="7" t="s">
        <v>17124</v>
      </c>
      <c r="B35566" s="6" t="s">
        <v>12574</v>
      </c>
      <c r="C35566" s="6">
        <v>0</v>
      </c>
      <c r="D35566" s="6">
        <v>0</v>
      </c>
      <c r="E35566" s="2">
        <f t="shared" si="573"/>
        <v>0</v>
      </c>
    </row>
    <row r="35567" spans="1:5">
      <c r="A35567" s="7" t="s">
        <v>17124</v>
      </c>
      <c r="B35567" s="6" t="s">
        <v>12575</v>
      </c>
      <c r="C35567" s="6">
        <v>0</v>
      </c>
      <c r="D35567" s="6">
        <v>0</v>
      </c>
      <c r="E35567" s="2">
        <f t="shared" si="573"/>
        <v>0</v>
      </c>
    </row>
    <row r="35568" spans="1:5">
      <c r="A35568" s="7" t="s">
        <v>17124</v>
      </c>
      <c r="B35568" s="6" t="s">
        <v>12576</v>
      </c>
      <c r="C35568" s="6">
        <v>0</v>
      </c>
      <c r="D35568" s="6">
        <v>0</v>
      </c>
      <c r="E35568" s="2">
        <f t="shared" si="573"/>
        <v>0</v>
      </c>
    </row>
    <row r="35569" spans="1:5">
      <c r="A35569" s="7" t="s">
        <v>17124</v>
      </c>
      <c r="B35569" s="6" t="s">
        <v>12577</v>
      </c>
      <c r="C35569" s="6">
        <v>0</v>
      </c>
      <c r="D35569" s="6">
        <v>0</v>
      </c>
      <c r="E35569" s="2">
        <f t="shared" si="573"/>
        <v>0</v>
      </c>
    </row>
    <row r="35570" spans="1:5">
      <c r="A35570" s="7" t="s">
        <v>17124</v>
      </c>
      <c r="B35570" s="6" t="s">
        <v>12578</v>
      </c>
      <c r="C35570" s="6">
        <v>0</v>
      </c>
      <c r="D35570" s="6">
        <v>0</v>
      </c>
      <c r="E35570" s="2">
        <f t="shared" si="573"/>
        <v>0</v>
      </c>
    </row>
    <row r="35571" spans="1:5">
      <c r="A35571" s="7" t="s">
        <v>17124</v>
      </c>
      <c r="B35571" s="6" t="s">
        <v>12579</v>
      </c>
      <c r="C35571" s="6">
        <v>0</v>
      </c>
      <c r="D35571" s="6">
        <v>0</v>
      </c>
      <c r="E35571" s="2">
        <f t="shared" si="573"/>
        <v>0</v>
      </c>
    </row>
    <row r="35572" spans="1:5">
      <c r="A35572" s="7" t="s">
        <v>17124</v>
      </c>
      <c r="B35572" s="6" t="s">
        <v>12580</v>
      </c>
      <c r="C35572" s="6">
        <v>0</v>
      </c>
      <c r="D35572" s="6">
        <v>0</v>
      </c>
      <c r="E35572" s="2">
        <f t="shared" si="573"/>
        <v>0</v>
      </c>
    </row>
    <row r="35573" spans="1:5">
      <c r="A35573" s="7" t="s">
        <v>17124</v>
      </c>
      <c r="B35573" s="6" t="s">
        <v>12581</v>
      </c>
      <c r="C35573" s="6">
        <v>0</v>
      </c>
      <c r="D35573" s="6">
        <v>0</v>
      </c>
      <c r="E35573" s="2">
        <f t="shared" si="573"/>
        <v>0</v>
      </c>
    </row>
    <row r="35574" spans="1:5">
      <c r="A35574" s="7" t="s">
        <v>17124</v>
      </c>
      <c r="B35574" s="6" t="s">
        <v>12582</v>
      </c>
      <c r="C35574" s="6">
        <v>0</v>
      </c>
      <c r="D35574" s="6">
        <v>0</v>
      </c>
      <c r="E35574" s="2">
        <f t="shared" si="573"/>
        <v>0</v>
      </c>
    </row>
    <row r="35575" spans="1:5">
      <c r="A35575" s="7" t="s">
        <v>17124</v>
      </c>
      <c r="B35575" s="6" t="s">
        <v>12583</v>
      </c>
      <c r="C35575" s="6">
        <v>0</v>
      </c>
      <c r="D35575" s="6">
        <v>0</v>
      </c>
      <c r="E35575" s="2">
        <f t="shared" si="573"/>
        <v>0</v>
      </c>
    </row>
    <row r="35576" spans="1:5">
      <c r="A35576" s="7" t="s">
        <v>17124</v>
      </c>
      <c r="B35576" s="6" t="s">
        <v>12584</v>
      </c>
      <c r="C35576" s="6">
        <v>0</v>
      </c>
      <c r="D35576" s="6">
        <v>0</v>
      </c>
      <c r="E35576" s="2">
        <f t="shared" si="573"/>
        <v>0</v>
      </c>
    </row>
    <row r="35577" spans="1:5">
      <c r="A35577" s="7" t="s">
        <v>17124</v>
      </c>
      <c r="B35577" s="6" t="s">
        <v>12585</v>
      </c>
      <c r="C35577" s="6">
        <v>0</v>
      </c>
      <c r="D35577" s="6">
        <v>0</v>
      </c>
      <c r="E35577" s="2">
        <f t="shared" si="573"/>
        <v>0</v>
      </c>
    </row>
    <row r="35578" spans="1:5">
      <c r="A35578" s="7" t="s">
        <v>17124</v>
      </c>
      <c r="B35578" s="6" t="s">
        <v>12586</v>
      </c>
      <c r="C35578" s="6">
        <v>0</v>
      </c>
      <c r="D35578" s="6">
        <v>0</v>
      </c>
      <c r="E35578" s="2">
        <f t="shared" si="573"/>
        <v>0</v>
      </c>
    </row>
    <row r="35579" spans="1:5">
      <c r="A35579" s="7" t="s">
        <v>17124</v>
      </c>
      <c r="B35579" s="6" t="s">
        <v>12587</v>
      </c>
      <c r="C35579" s="6">
        <v>0</v>
      </c>
      <c r="D35579" s="6">
        <v>0</v>
      </c>
      <c r="E35579" s="2">
        <f t="shared" si="573"/>
        <v>0</v>
      </c>
    </row>
    <row r="35580" spans="1:5">
      <c r="A35580" s="7" t="s">
        <v>17124</v>
      </c>
      <c r="B35580" s="6" t="s">
        <v>12588</v>
      </c>
      <c r="C35580" s="6">
        <v>0</v>
      </c>
      <c r="D35580" s="6">
        <v>0</v>
      </c>
      <c r="E35580" s="2">
        <f t="shared" si="573"/>
        <v>0</v>
      </c>
    </row>
    <row r="35581" spans="1:5">
      <c r="A35581" s="7" t="s">
        <v>17124</v>
      </c>
      <c r="B35581" s="6" t="s">
        <v>12589</v>
      </c>
      <c r="C35581" s="6">
        <v>0</v>
      </c>
      <c r="D35581" s="6">
        <v>0</v>
      </c>
      <c r="E35581" s="2">
        <f t="shared" si="573"/>
        <v>0</v>
      </c>
    </row>
    <row r="35582" spans="1:5">
      <c r="A35582" s="7" t="s">
        <v>17124</v>
      </c>
      <c r="B35582" s="6" t="s">
        <v>12590</v>
      </c>
      <c r="C35582" s="6">
        <v>0</v>
      </c>
      <c r="D35582" s="6">
        <v>0</v>
      </c>
      <c r="E35582" s="2">
        <f t="shared" si="573"/>
        <v>0</v>
      </c>
    </row>
    <row r="35583" spans="1:5">
      <c r="A35583" s="7" t="s">
        <v>17124</v>
      </c>
      <c r="B35583" s="6" t="s">
        <v>12591</v>
      </c>
      <c r="C35583" s="6">
        <v>0</v>
      </c>
      <c r="D35583" s="6">
        <v>0</v>
      </c>
      <c r="E35583" s="2">
        <f t="shared" si="573"/>
        <v>0</v>
      </c>
    </row>
    <row r="35584" spans="1:5">
      <c r="A35584" s="7" t="s">
        <v>17124</v>
      </c>
      <c r="B35584" s="6" t="s">
        <v>12592</v>
      </c>
      <c r="C35584" s="6">
        <v>0</v>
      </c>
      <c r="D35584" s="6">
        <v>0</v>
      </c>
      <c r="E35584" s="2">
        <f t="shared" si="573"/>
        <v>0</v>
      </c>
    </row>
    <row r="35585" spans="1:5">
      <c r="A35585" s="7" t="s">
        <v>17124</v>
      </c>
      <c r="B35585" s="6" t="s">
        <v>12593</v>
      </c>
      <c r="C35585" s="6">
        <v>0</v>
      </c>
      <c r="D35585" s="6">
        <v>0</v>
      </c>
      <c r="E35585" s="2">
        <f t="shared" si="573"/>
        <v>0</v>
      </c>
    </row>
    <row r="35586" spans="1:5">
      <c r="A35586" s="7" t="s">
        <v>17124</v>
      </c>
      <c r="B35586" s="6" t="s">
        <v>12594</v>
      </c>
      <c r="C35586" s="6">
        <v>0</v>
      </c>
      <c r="D35586" s="6">
        <v>0</v>
      </c>
      <c r="E35586" s="2">
        <f t="shared" si="573"/>
        <v>0</v>
      </c>
    </row>
    <row r="35587" spans="1:5">
      <c r="A35587" s="7" t="s">
        <v>17124</v>
      </c>
      <c r="B35587" s="6" t="s">
        <v>12595</v>
      </c>
      <c r="C35587" s="6">
        <v>0</v>
      </c>
      <c r="D35587" s="6">
        <v>0</v>
      </c>
      <c r="E35587" s="2">
        <f t="shared" si="573"/>
        <v>0</v>
      </c>
    </row>
    <row r="35588" spans="1:5">
      <c r="A35588" s="7" t="s">
        <v>17124</v>
      </c>
      <c r="B35588" s="6" t="s">
        <v>12596</v>
      </c>
      <c r="C35588" s="6">
        <v>0</v>
      </c>
      <c r="D35588" s="6">
        <v>0</v>
      </c>
      <c r="E35588" s="2">
        <f t="shared" si="573"/>
        <v>0</v>
      </c>
    </row>
    <row r="35589" spans="1:5">
      <c r="A35589" s="7" t="s">
        <v>17124</v>
      </c>
      <c r="B35589" s="6" t="s">
        <v>12597</v>
      </c>
      <c r="C35589" s="6">
        <v>0</v>
      </c>
      <c r="D35589" s="6">
        <v>0</v>
      </c>
      <c r="E35589" s="2">
        <f t="shared" si="573"/>
        <v>0</v>
      </c>
    </row>
    <row r="35590" spans="1:5">
      <c r="A35590" s="7" t="s">
        <v>17124</v>
      </c>
      <c r="B35590" s="6" t="s">
        <v>12598</v>
      </c>
      <c r="C35590" s="6">
        <v>0</v>
      </c>
      <c r="D35590" s="6">
        <v>0</v>
      </c>
      <c r="E35590" s="2">
        <f t="shared" si="573"/>
        <v>0</v>
      </c>
    </row>
    <row r="35591" spans="1:5">
      <c r="A35591" s="7" t="s">
        <v>17124</v>
      </c>
      <c r="B35591" s="6" t="s">
        <v>12599</v>
      </c>
      <c r="C35591" s="6">
        <v>0</v>
      </c>
      <c r="D35591" s="6">
        <v>0</v>
      </c>
      <c r="E35591" s="2">
        <f t="shared" si="573"/>
        <v>0</v>
      </c>
    </row>
    <row r="35592" spans="1:5">
      <c r="A35592" s="7" t="s">
        <v>17124</v>
      </c>
      <c r="B35592" s="6" t="s">
        <v>12600</v>
      </c>
      <c r="C35592" s="6">
        <v>0</v>
      </c>
      <c r="D35592" s="6">
        <v>0</v>
      </c>
      <c r="E35592" s="2">
        <f t="shared" si="573"/>
        <v>0</v>
      </c>
    </row>
    <row r="35593" spans="1:5">
      <c r="A35593" s="7" t="s">
        <v>17124</v>
      </c>
      <c r="B35593" s="6" t="s">
        <v>12601</v>
      </c>
      <c r="C35593" s="6">
        <v>0</v>
      </c>
      <c r="D35593" s="6">
        <v>0</v>
      </c>
      <c r="E35593" s="2">
        <f t="shared" si="573"/>
        <v>0</v>
      </c>
    </row>
    <row r="35594" spans="1:5">
      <c r="A35594" s="7" t="s">
        <v>17124</v>
      </c>
      <c r="B35594" s="6" t="s">
        <v>12602</v>
      </c>
      <c r="C35594" s="6">
        <v>0</v>
      </c>
      <c r="D35594" s="6">
        <v>0</v>
      </c>
      <c r="E35594" s="2">
        <f t="shared" si="573"/>
        <v>0</v>
      </c>
    </row>
    <row r="35595" spans="1:5">
      <c r="A35595" s="7" t="s">
        <v>17124</v>
      </c>
      <c r="B35595" s="6" t="s">
        <v>5841</v>
      </c>
      <c r="C35595" s="6">
        <v>0</v>
      </c>
      <c r="D35595" s="6">
        <v>0</v>
      </c>
      <c r="E35595" s="2">
        <f t="shared" si="573"/>
        <v>0</v>
      </c>
    </row>
    <row r="35596" spans="1:5">
      <c r="A35596" s="7" t="s">
        <v>17124</v>
      </c>
      <c r="B35596" s="6" t="s">
        <v>12603</v>
      </c>
      <c r="C35596" s="6">
        <v>0</v>
      </c>
      <c r="D35596" s="6">
        <v>0</v>
      </c>
      <c r="E35596" s="2">
        <f t="shared" si="573"/>
        <v>0</v>
      </c>
    </row>
    <row r="35597" spans="1:5">
      <c r="A35597" s="7" t="s">
        <v>17124</v>
      </c>
      <c r="B35597" s="6" t="s">
        <v>12604</v>
      </c>
      <c r="C35597" s="6">
        <v>0</v>
      </c>
      <c r="D35597" s="6">
        <v>0</v>
      </c>
      <c r="E35597" s="2">
        <f t="shared" si="573"/>
        <v>0</v>
      </c>
    </row>
    <row r="35598" spans="1:5">
      <c r="A35598" s="7" t="s">
        <v>17124</v>
      </c>
      <c r="B35598" s="6" t="s">
        <v>12605</v>
      </c>
      <c r="C35598" s="6">
        <v>0</v>
      </c>
      <c r="D35598" s="6">
        <v>0</v>
      </c>
      <c r="E35598" s="2">
        <f t="shared" si="573"/>
        <v>0</v>
      </c>
    </row>
    <row r="35599" spans="1:5">
      <c r="A35599" s="7" t="s">
        <v>17124</v>
      </c>
      <c r="B35599" s="6" t="s">
        <v>12606</v>
      </c>
      <c r="C35599" s="6">
        <v>0</v>
      </c>
      <c r="D35599" s="6">
        <v>0</v>
      </c>
      <c r="E35599" s="2">
        <f t="shared" si="573"/>
        <v>0</v>
      </c>
    </row>
    <row r="35600" spans="1:5">
      <c r="A35600" s="7" t="s">
        <v>17124</v>
      </c>
      <c r="B35600" s="6" t="s">
        <v>5842</v>
      </c>
      <c r="C35600" s="6">
        <v>0</v>
      </c>
      <c r="D35600" s="6">
        <v>0</v>
      </c>
      <c r="E35600" s="2">
        <f t="shared" si="573"/>
        <v>0</v>
      </c>
    </row>
    <row r="35601" spans="1:5">
      <c r="A35601" s="7" t="s">
        <v>17124</v>
      </c>
      <c r="B35601" s="6" t="s">
        <v>12607</v>
      </c>
      <c r="C35601" s="6">
        <v>0</v>
      </c>
      <c r="D35601" s="6">
        <v>0</v>
      </c>
      <c r="E35601" s="2">
        <f t="shared" si="573"/>
        <v>0</v>
      </c>
    </row>
    <row r="35602" spans="1:5">
      <c r="A35602" s="7" t="s">
        <v>17124</v>
      </c>
      <c r="B35602" s="6" t="s">
        <v>12608</v>
      </c>
      <c r="C35602" s="6">
        <v>0</v>
      </c>
      <c r="D35602" s="6">
        <v>0</v>
      </c>
      <c r="E35602" s="2">
        <f t="shared" si="573"/>
        <v>0</v>
      </c>
    </row>
    <row r="35603" spans="1:5">
      <c r="A35603" s="7" t="s">
        <v>17124</v>
      </c>
      <c r="B35603" s="6" t="s">
        <v>12609</v>
      </c>
      <c r="C35603" s="6">
        <v>0</v>
      </c>
      <c r="D35603" s="6">
        <v>0</v>
      </c>
      <c r="E35603" s="2">
        <f t="shared" si="573"/>
        <v>0</v>
      </c>
    </row>
    <row r="35604" spans="1:5">
      <c r="A35604" s="7" t="s">
        <v>17124</v>
      </c>
      <c r="B35604" s="6" t="s">
        <v>12610</v>
      </c>
      <c r="C35604" s="6">
        <v>0</v>
      </c>
      <c r="D35604" s="6">
        <v>0</v>
      </c>
      <c r="E35604" s="2">
        <f t="shared" si="573"/>
        <v>0</v>
      </c>
    </row>
    <row r="35605" spans="1:5">
      <c r="A35605" s="7" t="s">
        <v>17124</v>
      </c>
      <c r="B35605" s="6" t="s">
        <v>12611</v>
      </c>
      <c r="C35605" s="6">
        <v>0</v>
      </c>
      <c r="D35605" s="6">
        <v>0</v>
      </c>
      <c r="E35605" s="2">
        <f t="shared" si="573"/>
        <v>0</v>
      </c>
    </row>
    <row r="35606" spans="1:5">
      <c r="A35606" s="7" t="s">
        <v>17124</v>
      </c>
      <c r="B35606" s="6" t="s">
        <v>1743</v>
      </c>
      <c r="C35606" s="6">
        <v>0</v>
      </c>
      <c r="D35606" s="6">
        <v>0</v>
      </c>
      <c r="E35606" s="2">
        <f t="shared" si="573"/>
        <v>0</v>
      </c>
    </row>
    <row r="35607" spans="1:5">
      <c r="A35607" s="7" t="s">
        <v>17124</v>
      </c>
      <c r="B35607" s="6" t="s">
        <v>12612</v>
      </c>
      <c r="C35607" s="6">
        <v>0</v>
      </c>
      <c r="D35607" s="6">
        <v>0</v>
      </c>
      <c r="E35607" s="2">
        <f t="shared" si="573"/>
        <v>0</v>
      </c>
    </row>
    <row r="35608" spans="1:5">
      <c r="A35608" s="7" t="s">
        <v>17124</v>
      </c>
      <c r="B35608" s="6" t="s">
        <v>12613</v>
      </c>
      <c r="C35608" s="6">
        <v>0</v>
      </c>
      <c r="D35608" s="6">
        <v>0</v>
      </c>
      <c r="E35608" s="2">
        <f t="shared" si="573"/>
        <v>0</v>
      </c>
    </row>
    <row r="35609" spans="1:5">
      <c r="A35609" s="7" t="s">
        <v>17124</v>
      </c>
      <c r="B35609" s="6" t="s">
        <v>12614</v>
      </c>
      <c r="C35609" s="6">
        <v>0</v>
      </c>
      <c r="D35609" s="6">
        <v>0</v>
      </c>
      <c r="E35609" s="2">
        <f t="shared" si="573"/>
        <v>0</v>
      </c>
    </row>
    <row r="35610" spans="1:5">
      <c r="A35610" s="7" t="s">
        <v>17124</v>
      </c>
      <c r="B35610" s="6" t="s">
        <v>12615</v>
      </c>
      <c r="C35610" s="6">
        <v>0</v>
      </c>
      <c r="D35610" s="6">
        <v>0</v>
      </c>
      <c r="E35610" s="2">
        <f t="shared" si="573"/>
        <v>0</v>
      </c>
    </row>
    <row r="35611" spans="1:5">
      <c r="A35611" s="7" t="s">
        <v>17124</v>
      </c>
      <c r="B35611" s="6" t="s">
        <v>12616</v>
      </c>
      <c r="C35611" s="6">
        <v>0</v>
      </c>
      <c r="D35611" s="6">
        <v>0</v>
      </c>
      <c r="E35611" s="2">
        <f t="shared" si="573"/>
        <v>0</v>
      </c>
    </row>
    <row r="35612" spans="1:5">
      <c r="A35612" s="7" t="s">
        <v>17124</v>
      </c>
      <c r="B35612" s="6" t="s">
        <v>12617</v>
      </c>
      <c r="C35612" s="6">
        <v>0</v>
      </c>
      <c r="D35612" s="6">
        <v>0</v>
      </c>
      <c r="E35612" s="2">
        <f t="shared" si="573"/>
        <v>0</v>
      </c>
    </row>
    <row r="35613" spans="1:5">
      <c r="A35613" s="7" t="s">
        <v>17124</v>
      </c>
      <c r="B35613" s="6" t="s">
        <v>12618</v>
      </c>
      <c r="C35613" s="6">
        <v>0</v>
      </c>
      <c r="D35613" s="6">
        <v>0</v>
      </c>
      <c r="E35613" s="2">
        <f t="shared" si="573"/>
        <v>0</v>
      </c>
    </row>
    <row r="35614" spans="1:5">
      <c r="A35614" s="7" t="s">
        <v>17124</v>
      </c>
      <c r="B35614" s="6" t="s">
        <v>12619</v>
      </c>
      <c r="C35614" s="6">
        <v>0</v>
      </c>
      <c r="D35614" s="6">
        <v>0</v>
      </c>
      <c r="E35614" s="2">
        <f t="shared" si="573"/>
        <v>0</v>
      </c>
    </row>
    <row r="35615" spans="1:5">
      <c r="A35615" s="7" t="s">
        <v>17124</v>
      </c>
      <c r="B35615" s="6" t="s">
        <v>12620</v>
      </c>
      <c r="C35615" s="6">
        <v>0</v>
      </c>
      <c r="D35615" s="6">
        <v>0</v>
      </c>
      <c r="E35615" s="2">
        <f t="shared" si="573"/>
        <v>0</v>
      </c>
    </row>
    <row r="35616" spans="1:5">
      <c r="A35616" s="7" t="s">
        <v>17124</v>
      </c>
      <c r="B35616" s="6" t="s">
        <v>12621</v>
      </c>
      <c r="C35616" s="6">
        <v>0</v>
      </c>
      <c r="D35616" s="6">
        <v>0</v>
      </c>
      <c r="E35616" s="2">
        <f t="shared" si="573"/>
        <v>0</v>
      </c>
    </row>
    <row r="35617" spans="1:5">
      <c r="A35617" s="7" t="s">
        <v>17124</v>
      </c>
      <c r="B35617" s="6" t="s">
        <v>12622</v>
      </c>
      <c r="C35617" s="6">
        <v>0</v>
      </c>
      <c r="D35617" s="6">
        <v>0</v>
      </c>
      <c r="E35617" s="2">
        <f t="shared" si="573"/>
        <v>0</v>
      </c>
    </row>
    <row r="35618" spans="1:5">
      <c r="A35618" s="7" t="s">
        <v>17124</v>
      </c>
      <c r="B35618" s="6" t="s">
        <v>12623</v>
      </c>
      <c r="C35618" s="6">
        <v>0</v>
      </c>
      <c r="D35618" s="6">
        <v>0</v>
      </c>
      <c r="E35618" s="2">
        <f t="shared" si="573"/>
        <v>0</v>
      </c>
    </row>
    <row r="35619" spans="1:5">
      <c r="A35619" s="7" t="s">
        <v>17124</v>
      </c>
      <c r="B35619" s="6" t="s">
        <v>12624</v>
      </c>
      <c r="C35619" s="6">
        <v>0</v>
      </c>
      <c r="D35619" s="6">
        <v>0</v>
      </c>
      <c r="E35619" s="2">
        <f t="shared" si="573"/>
        <v>0</v>
      </c>
    </row>
    <row r="35620" spans="1:5">
      <c r="A35620" s="7" t="s">
        <v>17124</v>
      </c>
      <c r="B35620" s="6" t="s">
        <v>12625</v>
      </c>
      <c r="C35620" s="6">
        <v>0</v>
      </c>
      <c r="D35620" s="6">
        <v>0</v>
      </c>
      <c r="E35620" s="2">
        <f t="shared" si="573"/>
        <v>0</v>
      </c>
    </row>
    <row r="35621" spans="1:5">
      <c r="A35621" s="7" t="s">
        <v>17124</v>
      </c>
      <c r="B35621" s="6" t="s">
        <v>12626</v>
      </c>
      <c r="C35621" s="6">
        <v>0</v>
      </c>
      <c r="D35621" s="6">
        <v>0</v>
      </c>
      <c r="E35621" s="2">
        <f t="shared" si="573"/>
        <v>0</v>
      </c>
    </row>
    <row r="35622" spans="1:5">
      <c r="A35622" s="7" t="s">
        <v>17124</v>
      </c>
      <c r="B35622" s="6" t="s">
        <v>12627</v>
      </c>
      <c r="C35622" s="6">
        <v>0</v>
      </c>
      <c r="D35622" s="6">
        <v>0</v>
      </c>
      <c r="E35622" s="2">
        <f t="shared" ref="E35622:E35685" si="574">C35622+D35622</f>
        <v>0</v>
      </c>
    </row>
    <row r="35623" spans="1:5">
      <c r="A35623" s="7" t="s">
        <v>17124</v>
      </c>
      <c r="B35623" s="6" t="s">
        <v>12628</v>
      </c>
      <c r="C35623" s="6">
        <v>0</v>
      </c>
      <c r="D35623" s="6">
        <v>0</v>
      </c>
      <c r="E35623" s="2">
        <f t="shared" si="574"/>
        <v>0</v>
      </c>
    </row>
    <row r="35624" spans="1:5">
      <c r="A35624" s="7" t="s">
        <v>17124</v>
      </c>
      <c r="B35624" s="6" t="s">
        <v>12629</v>
      </c>
      <c r="C35624" s="6">
        <v>0</v>
      </c>
      <c r="D35624" s="6">
        <v>0</v>
      </c>
      <c r="E35624" s="2">
        <f t="shared" si="574"/>
        <v>0</v>
      </c>
    </row>
    <row r="35625" spans="1:5">
      <c r="A35625" s="7" t="s">
        <v>17124</v>
      </c>
      <c r="B35625" s="6" t="s">
        <v>12630</v>
      </c>
      <c r="C35625" s="6">
        <v>0</v>
      </c>
      <c r="D35625" s="6">
        <v>0</v>
      </c>
      <c r="E35625" s="2">
        <f t="shared" si="574"/>
        <v>0</v>
      </c>
    </row>
    <row r="35626" spans="1:5">
      <c r="A35626" s="7" t="s">
        <v>17124</v>
      </c>
      <c r="B35626" s="6" t="s">
        <v>12631</v>
      </c>
      <c r="C35626" s="6">
        <v>0</v>
      </c>
      <c r="D35626" s="6">
        <v>0</v>
      </c>
      <c r="E35626" s="2">
        <f t="shared" si="574"/>
        <v>0</v>
      </c>
    </row>
    <row r="35627" spans="1:5">
      <c r="A35627" s="7" t="s">
        <v>17124</v>
      </c>
      <c r="B35627" s="6" t="s">
        <v>12632</v>
      </c>
      <c r="C35627" s="6">
        <v>0</v>
      </c>
      <c r="D35627" s="6">
        <v>0</v>
      </c>
      <c r="E35627" s="2">
        <f t="shared" si="574"/>
        <v>0</v>
      </c>
    </row>
    <row r="35628" spans="1:5">
      <c r="A35628" s="7" t="s">
        <v>17124</v>
      </c>
      <c r="B35628" s="6" t="s">
        <v>12633</v>
      </c>
      <c r="C35628" s="6">
        <v>0</v>
      </c>
      <c r="D35628" s="6">
        <v>0</v>
      </c>
      <c r="E35628" s="2">
        <f t="shared" si="574"/>
        <v>0</v>
      </c>
    </row>
    <row r="35629" spans="1:5">
      <c r="A35629" s="7" t="s">
        <v>17124</v>
      </c>
      <c r="B35629" s="6" t="s">
        <v>12634</v>
      </c>
      <c r="C35629" s="6">
        <v>0</v>
      </c>
      <c r="D35629" s="6">
        <v>0</v>
      </c>
      <c r="E35629" s="2">
        <f t="shared" si="574"/>
        <v>0</v>
      </c>
    </row>
    <row r="35630" spans="1:5">
      <c r="A35630" s="7" t="s">
        <v>17124</v>
      </c>
      <c r="B35630" s="6" t="s">
        <v>12635</v>
      </c>
      <c r="C35630" s="6">
        <v>0</v>
      </c>
      <c r="D35630" s="6">
        <v>0</v>
      </c>
      <c r="E35630" s="2">
        <f t="shared" si="574"/>
        <v>0</v>
      </c>
    </row>
    <row r="35631" spans="1:5">
      <c r="A35631" s="7" t="s">
        <v>17124</v>
      </c>
      <c r="B35631" s="6" t="s">
        <v>12636</v>
      </c>
      <c r="C35631" s="6">
        <v>0</v>
      </c>
      <c r="D35631" s="6">
        <v>0</v>
      </c>
      <c r="E35631" s="2">
        <f t="shared" si="574"/>
        <v>0</v>
      </c>
    </row>
    <row r="35632" spans="1:5">
      <c r="A35632" s="7" t="s">
        <v>17124</v>
      </c>
      <c r="B35632" s="6" t="s">
        <v>12637</v>
      </c>
      <c r="C35632" s="6">
        <v>0</v>
      </c>
      <c r="D35632" s="6">
        <v>0</v>
      </c>
      <c r="E35632" s="2">
        <f t="shared" si="574"/>
        <v>0</v>
      </c>
    </row>
    <row r="35633" spans="1:5">
      <c r="A35633" s="7" t="s">
        <v>17124</v>
      </c>
      <c r="B35633" s="6" t="s">
        <v>12638</v>
      </c>
      <c r="C35633" s="6">
        <v>0</v>
      </c>
      <c r="D35633" s="6">
        <v>0</v>
      </c>
      <c r="E35633" s="2">
        <f t="shared" si="574"/>
        <v>0</v>
      </c>
    </row>
    <row r="35634" spans="1:5">
      <c r="A35634" s="7" t="s">
        <v>17124</v>
      </c>
      <c r="B35634" s="6" t="s">
        <v>12639</v>
      </c>
      <c r="C35634" s="6">
        <v>0</v>
      </c>
      <c r="D35634" s="6">
        <v>0</v>
      </c>
      <c r="E35634" s="2">
        <f t="shared" si="574"/>
        <v>0</v>
      </c>
    </row>
    <row r="35635" spans="1:5">
      <c r="A35635" s="7" t="s">
        <v>17124</v>
      </c>
      <c r="B35635" s="6" t="s">
        <v>12640</v>
      </c>
      <c r="C35635" s="6">
        <v>0</v>
      </c>
      <c r="D35635" s="6">
        <v>0</v>
      </c>
      <c r="E35635" s="2">
        <f t="shared" si="574"/>
        <v>0</v>
      </c>
    </row>
    <row r="35636" spans="1:5">
      <c r="A35636" s="7" t="s">
        <v>17124</v>
      </c>
      <c r="B35636" s="6" t="s">
        <v>12641</v>
      </c>
      <c r="C35636" s="6">
        <v>0</v>
      </c>
      <c r="D35636" s="6">
        <v>0</v>
      </c>
      <c r="E35636" s="2">
        <f t="shared" si="574"/>
        <v>0</v>
      </c>
    </row>
    <row r="35637" spans="1:5">
      <c r="A35637" s="7" t="s">
        <v>17124</v>
      </c>
      <c r="B35637" s="6" t="s">
        <v>12642</v>
      </c>
      <c r="C35637" s="6">
        <v>0</v>
      </c>
      <c r="D35637" s="6">
        <v>0</v>
      </c>
      <c r="E35637" s="2">
        <f t="shared" si="574"/>
        <v>0</v>
      </c>
    </row>
    <row r="35638" spans="1:5">
      <c r="A35638" s="7" t="s">
        <v>17124</v>
      </c>
      <c r="B35638" s="6" t="s">
        <v>12643</v>
      </c>
      <c r="C35638" s="6">
        <v>0</v>
      </c>
      <c r="D35638" s="6">
        <v>0</v>
      </c>
      <c r="E35638" s="2">
        <f t="shared" si="574"/>
        <v>0</v>
      </c>
    </row>
    <row r="35639" spans="1:5">
      <c r="A35639" s="7" t="s">
        <v>17124</v>
      </c>
      <c r="B35639" s="6" t="s">
        <v>12644</v>
      </c>
      <c r="C35639" s="6">
        <v>0</v>
      </c>
      <c r="D35639" s="6">
        <v>0</v>
      </c>
      <c r="E35639" s="2">
        <f t="shared" si="574"/>
        <v>0</v>
      </c>
    </row>
    <row r="35640" spans="1:5">
      <c r="A35640" s="7" t="s">
        <v>17124</v>
      </c>
      <c r="B35640" s="6" t="s">
        <v>12645</v>
      </c>
      <c r="C35640" s="6">
        <v>0</v>
      </c>
      <c r="D35640" s="6">
        <v>0</v>
      </c>
      <c r="E35640" s="2">
        <f t="shared" si="574"/>
        <v>0</v>
      </c>
    </row>
    <row r="35641" spans="1:5">
      <c r="A35641" s="7" t="s">
        <v>17124</v>
      </c>
      <c r="B35641" s="6" t="s">
        <v>12646</v>
      </c>
      <c r="C35641" s="6">
        <v>0</v>
      </c>
      <c r="D35641" s="6">
        <v>0</v>
      </c>
      <c r="E35641" s="2">
        <f t="shared" si="574"/>
        <v>0</v>
      </c>
    </row>
    <row r="35642" spans="1:5">
      <c r="A35642" s="7" t="s">
        <v>17124</v>
      </c>
      <c r="B35642" s="6" t="s">
        <v>12647</v>
      </c>
      <c r="C35642" s="6">
        <v>0</v>
      </c>
      <c r="D35642" s="6">
        <v>0</v>
      </c>
      <c r="E35642" s="2">
        <f t="shared" si="574"/>
        <v>0</v>
      </c>
    </row>
    <row r="35643" spans="1:5">
      <c r="A35643" s="7" t="s">
        <v>17124</v>
      </c>
      <c r="B35643" s="6" t="s">
        <v>12648</v>
      </c>
      <c r="C35643" s="6">
        <v>0</v>
      </c>
      <c r="D35643" s="6">
        <v>0</v>
      </c>
      <c r="E35643" s="2">
        <f t="shared" si="574"/>
        <v>0</v>
      </c>
    </row>
    <row r="35644" spans="1:5">
      <c r="A35644" s="7" t="s">
        <v>17124</v>
      </c>
      <c r="B35644" s="6" t="s">
        <v>12649</v>
      </c>
      <c r="C35644" s="6">
        <v>0</v>
      </c>
      <c r="D35644" s="6">
        <v>0</v>
      </c>
      <c r="E35644" s="2">
        <f t="shared" si="574"/>
        <v>0</v>
      </c>
    </row>
    <row r="35645" spans="1:5">
      <c r="A35645" s="7" t="s">
        <v>17124</v>
      </c>
      <c r="B35645" s="6" t="s">
        <v>12650</v>
      </c>
      <c r="C35645" s="6">
        <v>0</v>
      </c>
      <c r="D35645" s="6">
        <v>0</v>
      </c>
      <c r="E35645" s="2">
        <f t="shared" si="574"/>
        <v>0</v>
      </c>
    </row>
    <row r="35646" spans="1:5">
      <c r="A35646" s="7" t="s">
        <v>17124</v>
      </c>
      <c r="B35646" s="6" t="s">
        <v>12651</v>
      </c>
      <c r="C35646" s="6">
        <v>0</v>
      </c>
      <c r="D35646" s="6">
        <v>0</v>
      </c>
      <c r="E35646" s="2">
        <f t="shared" si="574"/>
        <v>0</v>
      </c>
    </row>
    <row r="35647" spans="1:5">
      <c r="A35647" s="7" t="s">
        <v>17124</v>
      </c>
      <c r="B35647" s="6" t="s">
        <v>12652</v>
      </c>
      <c r="C35647" s="6">
        <v>0</v>
      </c>
      <c r="D35647" s="6">
        <v>0</v>
      </c>
      <c r="E35647" s="2">
        <f t="shared" si="574"/>
        <v>0</v>
      </c>
    </row>
    <row r="35648" spans="1:5">
      <c r="A35648" s="7" t="s">
        <v>17124</v>
      </c>
      <c r="B35648" s="6" t="s">
        <v>12653</v>
      </c>
      <c r="C35648" s="6">
        <v>0</v>
      </c>
      <c r="D35648" s="6">
        <v>0</v>
      </c>
      <c r="E35648" s="2">
        <f t="shared" si="574"/>
        <v>0</v>
      </c>
    </row>
    <row r="35649" spans="1:5">
      <c r="A35649" s="7" t="s">
        <v>17124</v>
      </c>
      <c r="B35649" s="6" t="s">
        <v>12654</v>
      </c>
      <c r="C35649" s="6">
        <v>0</v>
      </c>
      <c r="D35649" s="6">
        <v>0</v>
      </c>
      <c r="E35649" s="2">
        <f t="shared" si="574"/>
        <v>0</v>
      </c>
    </row>
    <row r="35650" spans="1:5">
      <c r="A35650" s="7" t="s">
        <v>17124</v>
      </c>
      <c r="B35650" s="6" t="s">
        <v>12655</v>
      </c>
      <c r="C35650" s="6">
        <v>0</v>
      </c>
      <c r="D35650" s="6">
        <v>0</v>
      </c>
      <c r="E35650" s="2">
        <f t="shared" si="574"/>
        <v>0</v>
      </c>
    </row>
    <row r="35651" spans="1:5">
      <c r="A35651" s="7" t="s">
        <v>17124</v>
      </c>
      <c r="B35651" s="6" t="s">
        <v>12656</v>
      </c>
      <c r="C35651" s="6">
        <v>0</v>
      </c>
      <c r="D35651" s="6">
        <v>0</v>
      </c>
      <c r="E35651" s="2">
        <f t="shared" si="574"/>
        <v>0</v>
      </c>
    </row>
    <row r="35652" spans="1:5">
      <c r="A35652" s="7" t="s">
        <v>17124</v>
      </c>
      <c r="B35652" s="6" t="s">
        <v>12657</v>
      </c>
      <c r="C35652" s="6">
        <v>0</v>
      </c>
      <c r="D35652" s="6">
        <v>0</v>
      </c>
      <c r="E35652" s="2">
        <f t="shared" si="574"/>
        <v>0</v>
      </c>
    </row>
    <row r="35653" spans="1:5">
      <c r="A35653" s="7" t="s">
        <v>17124</v>
      </c>
      <c r="B35653" s="6" t="s">
        <v>12658</v>
      </c>
      <c r="C35653" s="6">
        <v>0</v>
      </c>
      <c r="D35653" s="6">
        <v>0</v>
      </c>
      <c r="E35653" s="2">
        <f t="shared" si="574"/>
        <v>0</v>
      </c>
    </row>
    <row r="35654" spans="1:5">
      <c r="A35654" s="7" t="s">
        <v>17124</v>
      </c>
      <c r="B35654" s="6" t="s">
        <v>12659</v>
      </c>
      <c r="C35654" s="6">
        <v>0</v>
      </c>
      <c r="D35654" s="6">
        <v>0</v>
      </c>
      <c r="E35654" s="2">
        <f t="shared" si="574"/>
        <v>0</v>
      </c>
    </row>
    <row r="35655" spans="1:5">
      <c r="A35655" s="7" t="s">
        <v>17124</v>
      </c>
      <c r="B35655" s="6" t="s">
        <v>12660</v>
      </c>
      <c r="C35655" s="6">
        <v>0</v>
      </c>
      <c r="D35655" s="6">
        <v>0</v>
      </c>
      <c r="E35655" s="2">
        <f t="shared" si="574"/>
        <v>0</v>
      </c>
    </row>
    <row r="35656" spans="1:5">
      <c r="A35656" s="7" t="s">
        <v>17124</v>
      </c>
      <c r="B35656" s="6" t="s">
        <v>12661</v>
      </c>
      <c r="C35656" s="6">
        <v>0</v>
      </c>
      <c r="D35656" s="6">
        <v>0</v>
      </c>
      <c r="E35656" s="2">
        <f t="shared" si="574"/>
        <v>0</v>
      </c>
    </row>
    <row r="35657" spans="1:5">
      <c r="A35657" s="7" t="s">
        <v>17124</v>
      </c>
      <c r="B35657" s="6" t="s">
        <v>12662</v>
      </c>
      <c r="C35657" s="6">
        <v>0</v>
      </c>
      <c r="D35657" s="6">
        <v>0</v>
      </c>
      <c r="E35657" s="2">
        <f t="shared" si="574"/>
        <v>0</v>
      </c>
    </row>
    <row r="35658" spans="1:5">
      <c r="A35658" s="7" t="s">
        <v>17124</v>
      </c>
      <c r="B35658" s="6" t="s">
        <v>12663</v>
      </c>
      <c r="C35658" s="6">
        <v>0</v>
      </c>
      <c r="D35658" s="6">
        <v>0</v>
      </c>
      <c r="E35658" s="2">
        <f t="shared" si="574"/>
        <v>0</v>
      </c>
    </row>
    <row r="35659" spans="1:5">
      <c r="A35659" s="7" t="s">
        <v>17124</v>
      </c>
      <c r="B35659" s="6" t="s">
        <v>12664</v>
      </c>
      <c r="C35659" s="6">
        <v>0</v>
      </c>
      <c r="D35659" s="6">
        <v>0</v>
      </c>
      <c r="E35659" s="2">
        <f t="shared" si="574"/>
        <v>0</v>
      </c>
    </row>
    <row r="35660" spans="1:5">
      <c r="A35660" s="7" t="s">
        <v>17124</v>
      </c>
      <c r="B35660" s="6" t="s">
        <v>12665</v>
      </c>
      <c r="C35660" s="6">
        <v>0</v>
      </c>
      <c r="D35660" s="6">
        <v>0</v>
      </c>
      <c r="E35660" s="2">
        <f t="shared" si="574"/>
        <v>0</v>
      </c>
    </row>
    <row r="35661" spans="1:5">
      <c r="A35661" s="7" t="s">
        <v>17124</v>
      </c>
      <c r="B35661" s="6" t="s">
        <v>12666</v>
      </c>
      <c r="C35661" s="6">
        <v>0</v>
      </c>
      <c r="D35661" s="6">
        <v>0</v>
      </c>
      <c r="E35661" s="2">
        <f t="shared" si="574"/>
        <v>0</v>
      </c>
    </row>
    <row r="35662" spans="1:5">
      <c r="A35662" s="7" t="s">
        <v>17124</v>
      </c>
      <c r="B35662" s="6" t="s">
        <v>12667</v>
      </c>
      <c r="C35662" s="6">
        <v>0</v>
      </c>
      <c r="D35662" s="6">
        <v>0</v>
      </c>
      <c r="E35662" s="2">
        <f t="shared" si="574"/>
        <v>0</v>
      </c>
    </row>
    <row r="35663" spans="1:5">
      <c r="A35663" s="7" t="s">
        <v>17124</v>
      </c>
      <c r="B35663" s="6" t="s">
        <v>12668</v>
      </c>
      <c r="C35663" s="6">
        <v>0</v>
      </c>
      <c r="D35663" s="6">
        <v>0</v>
      </c>
      <c r="E35663" s="2">
        <f t="shared" si="574"/>
        <v>0</v>
      </c>
    </row>
    <row r="35664" spans="1:5">
      <c r="A35664" s="7" t="s">
        <v>17124</v>
      </c>
      <c r="B35664" s="6" t="s">
        <v>12669</v>
      </c>
      <c r="C35664" s="6">
        <v>0</v>
      </c>
      <c r="D35664" s="6">
        <v>0</v>
      </c>
      <c r="E35664" s="2">
        <f t="shared" si="574"/>
        <v>0</v>
      </c>
    </row>
    <row r="35665" spans="1:5">
      <c r="A35665" s="7" t="s">
        <v>17124</v>
      </c>
      <c r="B35665" s="6" t="s">
        <v>12670</v>
      </c>
      <c r="C35665" s="6">
        <v>0</v>
      </c>
      <c r="D35665" s="6">
        <v>0</v>
      </c>
      <c r="E35665" s="2">
        <f t="shared" si="574"/>
        <v>0</v>
      </c>
    </row>
    <row r="35666" spans="1:5">
      <c r="A35666" s="7" t="s">
        <v>17124</v>
      </c>
      <c r="B35666" s="6" t="s">
        <v>12671</v>
      </c>
      <c r="C35666" s="6">
        <v>0</v>
      </c>
      <c r="D35666" s="6">
        <v>0</v>
      </c>
      <c r="E35666" s="2">
        <f t="shared" si="574"/>
        <v>0</v>
      </c>
    </row>
    <row r="35667" spans="1:5">
      <c r="A35667" s="7" t="s">
        <v>17124</v>
      </c>
      <c r="B35667" s="6" t="s">
        <v>12672</v>
      </c>
      <c r="C35667" s="6">
        <v>0</v>
      </c>
      <c r="D35667" s="6">
        <v>0</v>
      </c>
      <c r="E35667" s="2">
        <f t="shared" si="574"/>
        <v>0</v>
      </c>
    </row>
    <row r="35668" spans="1:5">
      <c r="A35668" s="7" t="s">
        <v>17124</v>
      </c>
      <c r="B35668" s="6" t="s">
        <v>12673</v>
      </c>
      <c r="C35668" s="6">
        <v>0</v>
      </c>
      <c r="D35668" s="6">
        <v>0</v>
      </c>
      <c r="E35668" s="2">
        <f t="shared" si="574"/>
        <v>0</v>
      </c>
    </row>
    <row r="35669" spans="1:5">
      <c r="A35669" s="7" t="s">
        <v>17124</v>
      </c>
      <c r="B35669" s="6" t="s">
        <v>12674</v>
      </c>
      <c r="C35669" s="6">
        <v>0</v>
      </c>
      <c r="D35669" s="6">
        <v>0</v>
      </c>
      <c r="E35669" s="2">
        <f t="shared" si="574"/>
        <v>0</v>
      </c>
    </row>
    <row r="35670" spans="1:5">
      <c r="A35670" s="7" t="s">
        <v>17124</v>
      </c>
      <c r="B35670" s="6" t="s">
        <v>12675</v>
      </c>
      <c r="C35670" s="6">
        <v>0</v>
      </c>
      <c r="D35670" s="6">
        <v>0</v>
      </c>
      <c r="E35670" s="2">
        <f t="shared" si="574"/>
        <v>0</v>
      </c>
    </row>
    <row r="35671" spans="1:5">
      <c r="A35671" s="7" t="s">
        <v>17124</v>
      </c>
      <c r="B35671" s="6" t="s">
        <v>12676</v>
      </c>
      <c r="C35671" s="6">
        <v>0</v>
      </c>
      <c r="D35671" s="6">
        <v>0</v>
      </c>
      <c r="E35671" s="2">
        <f t="shared" si="574"/>
        <v>0</v>
      </c>
    </row>
    <row r="35672" spans="1:5">
      <c r="A35672" s="7" t="s">
        <v>17124</v>
      </c>
      <c r="B35672" s="6" t="s">
        <v>12677</v>
      </c>
      <c r="C35672" s="6">
        <v>0</v>
      </c>
      <c r="D35672" s="6">
        <v>0</v>
      </c>
      <c r="E35672" s="2">
        <f t="shared" si="574"/>
        <v>0</v>
      </c>
    </row>
    <row r="35673" spans="1:5">
      <c r="A35673" s="7" t="s">
        <v>17124</v>
      </c>
      <c r="B35673" s="6" t="s">
        <v>12678</v>
      </c>
      <c r="C35673" s="6">
        <v>0</v>
      </c>
      <c r="D35673" s="6">
        <v>0</v>
      </c>
      <c r="E35673" s="2">
        <f t="shared" si="574"/>
        <v>0</v>
      </c>
    </row>
    <row r="35674" spans="1:5">
      <c r="A35674" s="7" t="s">
        <v>17124</v>
      </c>
      <c r="B35674" s="6" t="s">
        <v>12679</v>
      </c>
      <c r="C35674" s="6">
        <v>0</v>
      </c>
      <c r="D35674" s="6">
        <v>0</v>
      </c>
      <c r="E35674" s="2">
        <f t="shared" si="574"/>
        <v>0</v>
      </c>
    </row>
    <row r="35675" spans="1:5">
      <c r="A35675" s="7" t="s">
        <v>17124</v>
      </c>
      <c r="B35675" s="6" t="s">
        <v>12680</v>
      </c>
      <c r="C35675" s="6">
        <v>0</v>
      </c>
      <c r="D35675" s="6">
        <v>0</v>
      </c>
      <c r="E35675" s="2">
        <f t="shared" si="574"/>
        <v>0</v>
      </c>
    </row>
    <row r="35676" spans="1:5">
      <c r="A35676" s="7" t="s">
        <v>17124</v>
      </c>
      <c r="B35676" s="6" t="s">
        <v>12681</v>
      </c>
      <c r="C35676" s="6">
        <v>0</v>
      </c>
      <c r="D35676" s="6">
        <v>0</v>
      </c>
      <c r="E35676" s="2">
        <f t="shared" si="574"/>
        <v>0</v>
      </c>
    </row>
    <row r="35677" spans="1:5">
      <c r="A35677" s="7" t="s">
        <v>17124</v>
      </c>
      <c r="B35677" s="6" t="s">
        <v>12682</v>
      </c>
      <c r="C35677" s="6">
        <v>0</v>
      </c>
      <c r="D35677" s="6">
        <v>0</v>
      </c>
      <c r="E35677" s="2">
        <f t="shared" si="574"/>
        <v>0</v>
      </c>
    </row>
    <row r="35678" spans="1:5">
      <c r="A35678" s="7" t="s">
        <v>17124</v>
      </c>
      <c r="B35678" s="6" t="s">
        <v>12683</v>
      </c>
      <c r="C35678" s="6">
        <v>0</v>
      </c>
      <c r="D35678" s="6">
        <v>0</v>
      </c>
      <c r="E35678" s="2">
        <f t="shared" si="574"/>
        <v>0</v>
      </c>
    </row>
    <row r="35679" spans="1:5">
      <c r="A35679" s="7" t="s">
        <v>17124</v>
      </c>
      <c r="B35679" s="6" t="s">
        <v>12684</v>
      </c>
      <c r="C35679" s="6">
        <v>0</v>
      </c>
      <c r="D35679" s="6">
        <v>0</v>
      </c>
      <c r="E35679" s="2">
        <f t="shared" si="574"/>
        <v>0</v>
      </c>
    </row>
    <row r="35680" spans="1:5">
      <c r="A35680" s="7" t="s">
        <v>17124</v>
      </c>
      <c r="B35680" s="6" t="s">
        <v>12685</v>
      </c>
      <c r="C35680" s="6">
        <v>0</v>
      </c>
      <c r="D35680" s="6">
        <v>0</v>
      </c>
      <c r="E35680" s="2">
        <f t="shared" si="574"/>
        <v>0</v>
      </c>
    </row>
    <row r="35681" spans="1:5">
      <c r="A35681" s="7" t="s">
        <v>17124</v>
      </c>
      <c r="B35681" s="6" t="s">
        <v>12686</v>
      </c>
      <c r="C35681" s="6">
        <v>0</v>
      </c>
      <c r="D35681" s="6">
        <v>0</v>
      </c>
      <c r="E35681" s="2">
        <f t="shared" si="574"/>
        <v>0</v>
      </c>
    </row>
    <row r="35682" spans="1:5">
      <c r="A35682" s="7" t="s">
        <v>17124</v>
      </c>
      <c r="B35682" s="6" t="s">
        <v>12687</v>
      </c>
      <c r="C35682" s="6">
        <v>0</v>
      </c>
      <c r="D35682" s="6">
        <v>0</v>
      </c>
      <c r="E35682" s="2">
        <f t="shared" si="574"/>
        <v>0</v>
      </c>
    </row>
    <row r="35683" spans="1:5">
      <c r="A35683" s="7" t="s">
        <v>17124</v>
      </c>
      <c r="B35683" s="6" t="s">
        <v>12688</v>
      </c>
      <c r="C35683" s="6">
        <v>0</v>
      </c>
      <c r="D35683" s="6">
        <v>0</v>
      </c>
      <c r="E35683" s="2">
        <f t="shared" si="574"/>
        <v>0</v>
      </c>
    </row>
    <row r="35684" spans="1:5">
      <c r="A35684" s="7" t="s">
        <v>17124</v>
      </c>
      <c r="B35684" s="6" t="s">
        <v>12689</v>
      </c>
      <c r="C35684" s="6">
        <v>0</v>
      </c>
      <c r="D35684" s="6">
        <v>0</v>
      </c>
      <c r="E35684" s="2">
        <f t="shared" si="574"/>
        <v>0</v>
      </c>
    </row>
    <row r="35685" spans="1:5">
      <c r="A35685" s="7" t="s">
        <v>17124</v>
      </c>
      <c r="B35685" s="6" t="s">
        <v>12690</v>
      </c>
      <c r="C35685" s="6">
        <v>0</v>
      </c>
      <c r="D35685" s="6">
        <v>0</v>
      </c>
      <c r="E35685" s="2">
        <f t="shared" si="574"/>
        <v>0</v>
      </c>
    </row>
    <row r="35686" spans="1:5">
      <c r="A35686" s="7" t="s">
        <v>17124</v>
      </c>
      <c r="B35686" s="6" t="s">
        <v>12691</v>
      </c>
      <c r="C35686" s="6">
        <v>0</v>
      </c>
      <c r="D35686" s="6">
        <v>0</v>
      </c>
      <c r="E35686" s="2">
        <f t="shared" ref="E35686:E35749" si="575">C35686+D35686</f>
        <v>0</v>
      </c>
    </row>
    <row r="35687" spans="1:5">
      <c r="A35687" s="7" t="s">
        <v>17124</v>
      </c>
      <c r="B35687" s="6" t="s">
        <v>12692</v>
      </c>
      <c r="C35687" s="6">
        <v>0</v>
      </c>
      <c r="D35687" s="6">
        <v>0</v>
      </c>
      <c r="E35687" s="2">
        <f t="shared" si="575"/>
        <v>0</v>
      </c>
    </row>
    <row r="35688" spans="1:5">
      <c r="A35688" s="7" t="s">
        <v>17124</v>
      </c>
      <c r="B35688" s="6" t="s">
        <v>12693</v>
      </c>
      <c r="C35688" s="6">
        <v>0</v>
      </c>
      <c r="D35688" s="6">
        <v>0</v>
      </c>
      <c r="E35688" s="2">
        <f t="shared" si="575"/>
        <v>0</v>
      </c>
    </row>
    <row r="35689" spans="1:5">
      <c r="A35689" s="7" t="s">
        <v>17124</v>
      </c>
      <c r="B35689" s="6" t="s">
        <v>12694</v>
      </c>
      <c r="C35689" s="6">
        <v>0</v>
      </c>
      <c r="D35689" s="6">
        <v>0</v>
      </c>
      <c r="E35689" s="2">
        <f t="shared" si="575"/>
        <v>0</v>
      </c>
    </row>
    <row r="35690" spans="1:5">
      <c r="A35690" s="7" t="s">
        <v>17124</v>
      </c>
      <c r="B35690" s="6" t="s">
        <v>12695</v>
      </c>
      <c r="C35690" s="6">
        <v>0</v>
      </c>
      <c r="D35690" s="6">
        <v>0</v>
      </c>
      <c r="E35690" s="2">
        <f t="shared" si="575"/>
        <v>0</v>
      </c>
    </row>
    <row r="35691" spans="1:5">
      <c r="A35691" s="7" t="s">
        <v>17124</v>
      </c>
      <c r="B35691" s="6" t="s">
        <v>12696</v>
      </c>
      <c r="C35691" s="6">
        <v>0</v>
      </c>
      <c r="D35691" s="6">
        <v>0</v>
      </c>
      <c r="E35691" s="2">
        <f t="shared" si="575"/>
        <v>0</v>
      </c>
    </row>
    <row r="35692" spans="1:5">
      <c r="A35692" s="7" t="s">
        <v>17124</v>
      </c>
      <c r="B35692" s="6" t="s">
        <v>12697</v>
      </c>
      <c r="C35692" s="6">
        <v>0</v>
      </c>
      <c r="D35692" s="6">
        <v>0</v>
      </c>
      <c r="E35692" s="2">
        <f t="shared" si="575"/>
        <v>0</v>
      </c>
    </row>
    <row r="35693" spans="1:5">
      <c r="A35693" s="7" t="s">
        <v>17124</v>
      </c>
      <c r="B35693" s="6" t="s">
        <v>12698</v>
      </c>
      <c r="C35693" s="6">
        <v>0</v>
      </c>
      <c r="D35693" s="6">
        <v>0</v>
      </c>
      <c r="E35693" s="2">
        <f t="shared" si="575"/>
        <v>0</v>
      </c>
    </row>
    <row r="35694" spans="1:5">
      <c r="A35694" s="7" t="s">
        <v>17124</v>
      </c>
      <c r="B35694" s="6" t="s">
        <v>12699</v>
      </c>
      <c r="C35694" s="6">
        <v>0</v>
      </c>
      <c r="D35694" s="6">
        <v>0</v>
      </c>
      <c r="E35694" s="2">
        <f t="shared" si="575"/>
        <v>0</v>
      </c>
    </row>
    <row r="35695" spans="1:5">
      <c r="A35695" s="7" t="s">
        <v>17124</v>
      </c>
      <c r="B35695" s="6" t="s">
        <v>12700</v>
      </c>
      <c r="C35695" s="6">
        <v>0</v>
      </c>
      <c r="D35695" s="6">
        <v>0</v>
      </c>
      <c r="E35695" s="2">
        <f t="shared" si="575"/>
        <v>0</v>
      </c>
    </row>
    <row r="35696" spans="1:5">
      <c r="A35696" s="7" t="s">
        <v>17124</v>
      </c>
      <c r="B35696" s="6" t="s">
        <v>12701</v>
      </c>
      <c r="C35696" s="6">
        <v>0</v>
      </c>
      <c r="D35696" s="6">
        <v>0</v>
      </c>
      <c r="E35696" s="2">
        <f t="shared" si="575"/>
        <v>0</v>
      </c>
    </row>
    <row r="35697" spans="1:5">
      <c r="A35697" s="7" t="s">
        <v>17124</v>
      </c>
      <c r="B35697" s="6" t="s">
        <v>12702</v>
      </c>
      <c r="C35697" s="6">
        <v>0</v>
      </c>
      <c r="D35697" s="6">
        <v>0</v>
      </c>
      <c r="E35697" s="2">
        <f t="shared" si="575"/>
        <v>0</v>
      </c>
    </row>
    <row r="35698" spans="1:5">
      <c r="A35698" s="7" t="s">
        <v>17124</v>
      </c>
      <c r="B35698" s="6" t="s">
        <v>12702</v>
      </c>
      <c r="C35698" s="6">
        <v>0</v>
      </c>
      <c r="D35698" s="6">
        <v>0</v>
      </c>
      <c r="E35698" s="2">
        <f t="shared" si="575"/>
        <v>0</v>
      </c>
    </row>
    <row r="35699" spans="1:5">
      <c r="A35699" s="7" t="s">
        <v>17124</v>
      </c>
      <c r="B35699" s="6" t="s">
        <v>12703</v>
      </c>
      <c r="C35699" s="6">
        <v>0</v>
      </c>
      <c r="D35699" s="6">
        <v>0</v>
      </c>
      <c r="E35699" s="2">
        <f t="shared" si="575"/>
        <v>0</v>
      </c>
    </row>
    <row r="35700" spans="1:5">
      <c r="A35700" s="7" t="s">
        <v>17124</v>
      </c>
      <c r="B35700" s="6" t="s">
        <v>12704</v>
      </c>
      <c r="C35700" s="6">
        <v>0</v>
      </c>
      <c r="D35700" s="6">
        <v>0</v>
      </c>
      <c r="E35700" s="2">
        <f t="shared" si="575"/>
        <v>0</v>
      </c>
    </row>
    <row r="35701" spans="1:5">
      <c r="A35701" s="7" t="s">
        <v>17124</v>
      </c>
      <c r="B35701" s="6" t="s">
        <v>12705</v>
      </c>
      <c r="C35701" s="6">
        <v>0</v>
      </c>
      <c r="D35701" s="6">
        <v>0</v>
      </c>
      <c r="E35701" s="2">
        <f t="shared" si="575"/>
        <v>0</v>
      </c>
    </row>
    <row r="35702" spans="1:5">
      <c r="A35702" s="7" t="s">
        <v>17124</v>
      </c>
      <c r="B35702" s="6" t="s">
        <v>12706</v>
      </c>
      <c r="C35702" s="6">
        <v>0</v>
      </c>
      <c r="D35702" s="6">
        <v>0</v>
      </c>
      <c r="E35702" s="2">
        <f t="shared" si="575"/>
        <v>0</v>
      </c>
    </row>
    <row r="35703" spans="1:5">
      <c r="A35703" s="7" t="s">
        <v>17124</v>
      </c>
      <c r="B35703" s="6" t="s">
        <v>12707</v>
      </c>
      <c r="C35703" s="6">
        <v>0</v>
      </c>
      <c r="D35703" s="6">
        <v>0</v>
      </c>
      <c r="E35703" s="2">
        <f t="shared" si="575"/>
        <v>0</v>
      </c>
    </row>
    <row r="35704" spans="1:5">
      <c r="A35704" s="7" t="s">
        <v>17124</v>
      </c>
      <c r="B35704" s="6" t="s">
        <v>1706</v>
      </c>
      <c r="C35704" s="6">
        <v>0</v>
      </c>
      <c r="D35704" s="6">
        <v>0</v>
      </c>
      <c r="E35704" s="2">
        <f t="shared" si="575"/>
        <v>0</v>
      </c>
    </row>
    <row r="35705" spans="1:5">
      <c r="A35705" s="7" t="s">
        <v>17124</v>
      </c>
      <c r="B35705" s="6" t="s">
        <v>5862</v>
      </c>
      <c r="C35705" s="6">
        <v>0</v>
      </c>
      <c r="D35705" s="6">
        <v>0</v>
      </c>
      <c r="E35705" s="2">
        <f t="shared" si="575"/>
        <v>0</v>
      </c>
    </row>
    <row r="35706" spans="1:5">
      <c r="A35706" s="7" t="s">
        <v>17124</v>
      </c>
      <c r="B35706" s="6" t="s">
        <v>12708</v>
      </c>
      <c r="C35706" s="6">
        <v>0</v>
      </c>
      <c r="D35706" s="6">
        <v>0</v>
      </c>
      <c r="E35706" s="2">
        <f t="shared" si="575"/>
        <v>0</v>
      </c>
    </row>
    <row r="35707" spans="1:5">
      <c r="A35707" s="7" t="s">
        <v>17124</v>
      </c>
      <c r="B35707" s="6" t="s">
        <v>12709</v>
      </c>
      <c r="C35707" s="6">
        <v>0</v>
      </c>
      <c r="D35707" s="6">
        <v>0</v>
      </c>
      <c r="E35707" s="2">
        <f t="shared" si="575"/>
        <v>0</v>
      </c>
    </row>
    <row r="35708" spans="1:5">
      <c r="A35708" s="7" t="s">
        <v>17124</v>
      </c>
      <c r="B35708" s="6" t="s">
        <v>12710</v>
      </c>
      <c r="C35708" s="6">
        <v>0</v>
      </c>
      <c r="D35708" s="6">
        <v>0</v>
      </c>
      <c r="E35708" s="2">
        <f t="shared" si="575"/>
        <v>0</v>
      </c>
    </row>
    <row r="35709" spans="1:5">
      <c r="A35709" s="7" t="s">
        <v>17124</v>
      </c>
      <c r="B35709" s="6" t="s">
        <v>12711</v>
      </c>
      <c r="C35709" s="6">
        <v>0</v>
      </c>
      <c r="D35709" s="6">
        <v>0</v>
      </c>
      <c r="E35709" s="2">
        <f t="shared" si="575"/>
        <v>0</v>
      </c>
    </row>
    <row r="35710" spans="1:5">
      <c r="A35710" s="7" t="s">
        <v>17124</v>
      </c>
      <c r="B35710" s="6" t="s">
        <v>12712</v>
      </c>
      <c r="C35710" s="6">
        <v>0</v>
      </c>
      <c r="D35710" s="6">
        <v>0</v>
      </c>
      <c r="E35710" s="2">
        <f t="shared" si="575"/>
        <v>0</v>
      </c>
    </row>
    <row r="35711" spans="1:5">
      <c r="A35711" s="7" t="s">
        <v>17124</v>
      </c>
      <c r="B35711" s="6" t="s">
        <v>12713</v>
      </c>
      <c r="C35711" s="6">
        <v>0</v>
      </c>
      <c r="D35711" s="6">
        <v>0</v>
      </c>
      <c r="E35711" s="2">
        <f t="shared" si="575"/>
        <v>0</v>
      </c>
    </row>
    <row r="35712" spans="1:5">
      <c r="A35712" s="7" t="s">
        <v>17124</v>
      </c>
      <c r="B35712" s="6" t="s">
        <v>12714</v>
      </c>
      <c r="C35712" s="6">
        <v>0</v>
      </c>
      <c r="D35712" s="6">
        <v>0</v>
      </c>
      <c r="E35712" s="2">
        <f t="shared" si="575"/>
        <v>0</v>
      </c>
    </row>
    <row r="35713" spans="1:5">
      <c r="A35713" s="7" t="s">
        <v>17124</v>
      </c>
      <c r="B35713" s="6" t="s">
        <v>12715</v>
      </c>
      <c r="C35713" s="6">
        <v>0</v>
      </c>
      <c r="D35713" s="6">
        <v>0</v>
      </c>
      <c r="E35713" s="2">
        <f t="shared" si="575"/>
        <v>0</v>
      </c>
    </row>
    <row r="35714" spans="1:5">
      <c r="A35714" s="7" t="s">
        <v>17124</v>
      </c>
      <c r="B35714" s="6" t="s">
        <v>12716</v>
      </c>
      <c r="C35714" s="6">
        <v>0</v>
      </c>
      <c r="D35714" s="6">
        <v>0</v>
      </c>
      <c r="E35714" s="2">
        <f t="shared" si="575"/>
        <v>0</v>
      </c>
    </row>
    <row r="35715" spans="1:5">
      <c r="A35715" s="7" t="s">
        <v>17124</v>
      </c>
      <c r="B35715" s="6" t="s">
        <v>12717</v>
      </c>
      <c r="C35715" s="6">
        <v>0</v>
      </c>
      <c r="D35715" s="6">
        <v>0</v>
      </c>
      <c r="E35715" s="2">
        <f t="shared" si="575"/>
        <v>0</v>
      </c>
    </row>
    <row r="35716" spans="1:5">
      <c r="A35716" s="7" t="s">
        <v>17124</v>
      </c>
      <c r="B35716" s="6" t="s">
        <v>12718</v>
      </c>
      <c r="C35716" s="6">
        <v>0</v>
      </c>
      <c r="D35716" s="6">
        <v>0</v>
      </c>
      <c r="E35716" s="2">
        <f t="shared" si="575"/>
        <v>0</v>
      </c>
    </row>
    <row r="35717" spans="1:5">
      <c r="A35717" s="7" t="s">
        <v>17124</v>
      </c>
      <c r="B35717" s="6" t="s">
        <v>12719</v>
      </c>
      <c r="C35717" s="6">
        <v>0</v>
      </c>
      <c r="D35717" s="6">
        <v>0</v>
      </c>
      <c r="E35717" s="2">
        <f t="shared" si="575"/>
        <v>0</v>
      </c>
    </row>
    <row r="35718" spans="1:5">
      <c r="A35718" s="7" t="s">
        <v>17124</v>
      </c>
      <c r="B35718" s="6" t="s">
        <v>12720</v>
      </c>
      <c r="C35718" s="6">
        <v>0</v>
      </c>
      <c r="D35718" s="6">
        <v>0</v>
      </c>
      <c r="E35718" s="2">
        <f t="shared" si="575"/>
        <v>0</v>
      </c>
    </row>
    <row r="35719" spans="1:5">
      <c r="A35719" s="7" t="s">
        <v>17124</v>
      </c>
      <c r="B35719" s="6" t="s">
        <v>12721</v>
      </c>
      <c r="C35719" s="6">
        <v>0</v>
      </c>
      <c r="D35719" s="6">
        <v>0</v>
      </c>
      <c r="E35719" s="2">
        <f t="shared" si="575"/>
        <v>0</v>
      </c>
    </row>
    <row r="35720" spans="1:5">
      <c r="A35720" s="7" t="s">
        <v>17124</v>
      </c>
      <c r="B35720" s="6" t="s">
        <v>1026</v>
      </c>
      <c r="C35720" s="6">
        <v>0</v>
      </c>
      <c r="D35720" s="6">
        <v>0</v>
      </c>
      <c r="E35720" s="2">
        <f t="shared" si="575"/>
        <v>0</v>
      </c>
    </row>
    <row r="35721" spans="1:5">
      <c r="A35721" s="7" t="s">
        <v>17124</v>
      </c>
      <c r="B35721" s="6" t="s">
        <v>12722</v>
      </c>
      <c r="C35721" s="6">
        <v>0</v>
      </c>
      <c r="D35721" s="6">
        <v>0</v>
      </c>
      <c r="E35721" s="2">
        <f t="shared" si="575"/>
        <v>0</v>
      </c>
    </row>
    <row r="35722" spans="1:5">
      <c r="A35722" s="7" t="s">
        <v>17124</v>
      </c>
      <c r="B35722" s="6" t="s">
        <v>12723</v>
      </c>
      <c r="C35722" s="6">
        <v>0</v>
      </c>
      <c r="D35722" s="6">
        <v>0</v>
      </c>
      <c r="E35722" s="2">
        <f t="shared" si="575"/>
        <v>0</v>
      </c>
    </row>
    <row r="35723" spans="1:5">
      <c r="A35723" s="7" t="s">
        <v>17124</v>
      </c>
      <c r="B35723" s="6" t="s">
        <v>12724</v>
      </c>
      <c r="C35723" s="6">
        <v>0</v>
      </c>
      <c r="D35723" s="6">
        <v>0</v>
      </c>
      <c r="E35723" s="2">
        <f t="shared" si="575"/>
        <v>0</v>
      </c>
    </row>
    <row r="35724" spans="1:5">
      <c r="A35724" s="7" t="s">
        <v>17124</v>
      </c>
      <c r="B35724" s="6" t="s">
        <v>12725</v>
      </c>
      <c r="C35724" s="6">
        <v>0</v>
      </c>
      <c r="D35724" s="6">
        <v>0</v>
      </c>
      <c r="E35724" s="2">
        <f t="shared" si="575"/>
        <v>0</v>
      </c>
    </row>
    <row r="35725" spans="1:5">
      <c r="A35725" s="7" t="s">
        <v>17124</v>
      </c>
      <c r="B35725" s="6" t="s">
        <v>12726</v>
      </c>
      <c r="C35725" s="6">
        <v>0</v>
      </c>
      <c r="D35725" s="6">
        <v>0</v>
      </c>
      <c r="E35725" s="2">
        <f t="shared" si="575"/>
        <v>0</v>
      </c>
    </row>
    <row r="35726" spans="1:5">
      <c r="A35726" s="7" t="s">
        <v>17124</v>
      </c>
      <c r="B35726" s="6" t="s">
        <v>12727</v>
      </c>
      <c r="C35726" s="6">
        <v>0</v>
      </c>
      <c r="D35726" s="6">
        <v>0</v>
      </c>
      <c r="E35726" s="2">
        <f t="shared" si="575"/>
        <v>0</v>
      </c>
    </row>
    <row r="35727" spans="1:5">
      <c r="A35727" s="7" t="s">
        <v>17124</v>
      </c>
      <c r="B35727" s="6" t="s">
        <v>12728</v>
      </c>
      <c r="C35727" s="6">
        <v>0</v>
      </c>
      <c r="D35727" s="6">
        <v>0</v>
      </c>
      <c r="E35727" s="2">
        <f t="shared" si="575"/>
        <v>0</v>
      </c>
    </row>
    <row r="35728" spans="1:5">
      <c r="A35728" s="7" t="s">
        <v>17124</v>
      </c>
      <c r="B35728" s="6" t="s">
        <v>12729</v>
      </c>
      <c r="C35728" s="6">
        <v>0</v>
      </c>
      <c r="D35728" s="6">
        <v>0</v>
      </c>
      <c r="E35728" s="2">
        <f t="shared" si="575"/>
        <v>0</v>
      </c>
    </row>
    <row r="35729" spans="1:5">
      <c r="A35729" s="7" t="s">
        <v>17124</v>
      </c>
      <c r="B35729" s="6" t="s">
        <v>12730</v>
      </c>
      <c r="C35729" s="6">
        <v>0</v>
      </c>
      <c r="D35729" s="6">
        <v>0</v>
      </c>
      <c r="E35729" s="2">
        <f t="shared" si="575"/>
        <v>0</v>
      </c>
    </row>
    <row r="35730" spans="1:5">
      <c r="A35730" s="7" t="s">
        <v>17124</v>
      </c>
      <c r="B35730" s="6" t="s">
        <v>12731</v>
      </c>
      <c r="C35730" s="6">
        <v>0</v>
      </c>
      <c r="D35730" s="6">
        <v>0</v>
      </c>
      <c r="E35730" s="2">
        <f t="shared" si="575"/>
        <v>0</v>
      </c>
    </row>
    <row r="35731" spans="1:5">
      <c r="A35731" s="7" t="s">
        <v>17124</v>
      </c>
      <c r="B35731" s="6" t="s">
        <v>12732</v>
      </c>
      <c r="C35731" s="6">
        <v>0</v>
      </c>
      <c r="D35731" s="6">
        <v>0</v>
      </c>
      <c r="E35731" s="2">
        <f t="shared" si="575"/>
        <v>0</v>
      </c>
    </row>
    <row r="35732" spans="1:5">
      <c r="A35732" s="7" t="s">
        <v>17124</v>
      </c>
      <c r="B35732" s="6" t="s">
        <v>12733</v>
      </c>
      <c r="C35732" s="6">
        <v>0</v>
      </c>
      <c r="D35732" s="6">
        <v>0</v>
      </c>
      <c r="E35732" s="2">
        <f t="shared" si="575"/>
        <v>0</v>
      </c>
    </row>
    <row r="35733" spans="1:5">
      <c r="A35733" s="7" t="s">
        <v>17124</v>
      </c>
      <c r="B35733" s="6" t="s">
        <v>12734</v>
      </c>
      <c r="C35733" s="6">
        <v>0</v>
      </c>
      <c r="D35733" s="6">
        <v>0</v>
      </c>
      <c r="E35733" s="2">
        <f t="shared" si="575"/>
        <v>0</v>
      </c>
    </row>
    <row r="35734" spans="1:5">
      <c r="A35734" s="7" t="s">
        <v>17124</v>
      </c>
      <c r="B35734" s="6" t="s">
        <v>12735</v>
      </c>
      <c r="C35734" s="6">
        <v>0</v>
      </c>
      <c r="D35734" s="6">
        <v>0</v>
      </c>
      <c r="E35734" s="2">
        <f t="shared" si="575"/>
        <v>0</v>
      </c>
    </row>
    <row r="35735" spans="1:5">
      <c r="A35735" s="7" t="s">
        <v>17124</v>
      </c>
      <c r="B35735" s="6" t="s">
        <v>12736</v>
      </c>
      <c r="C35735" s="6">
        <v>0</v>
      </c>
      <c r="D35735" s="6">
        <v>0</v>
      </c>
      <c r="E35735" s="2">
        <f t="shared" si="575"/>
        <v>0</v>
      </c>
    </row>
    <row r="35736" spans="1:5">
      <c r="A35736" s="7" t="s">
        <v>17124</v>
      </c>
      <c r="B35736" s="6" t="s">
        <v>12737</v>
      </c>
      <c r="C35736" s="6">
        <v>0</v>
      </c>
      <c r="D35736" s="6">
        <v>0</v>
      </c>
      <c r="E35736" s="2">
        <f t="shared" si="575"/>
        <v>0</v>
      </c>
    </row>
    <row r="35737" spans="1:5">
      <c r="A35737" s="7" t="s">
        <v>17124</v>
      </c>
      <c r="B35737" s="6" t="s">
        <v>12738</v>
      </c>
      <c r="C35737" s="6">
        <v>0</v>
      </c>
      <c r="D35737" s="6">
        <v>0</v>
      </c>
      <c r="E35737" s="2">
        <f t="shared" si="575"/>
        <v>0</v>
      </c>
    </row>
    <row r="35738" spans="1:5">
      <c r="A35738" s="7" t="s">
        <v>17124</v>
      </c>
      <c r="B35738" s="6" t="s">
        <v>12739</v>
      </c>
      <c r="C35738" s="6">
        <v>0</v>
      </c>
      <c r="D35738" s="6">
        <v>0</v>
      </c>
      <c r="E35738" s="2">
        <f t="shared" si="575"/>
        <v>0</v>
      </c>
    </row>
    <row r="35739" spans="1:5">
      <c r="A35739" s="7" t="s">
        <v>17124</v>
      </c>
      <c r="B35739" s="6" t="s">
        <v>12740</v>
      </c>
      <c r="C35739" s="6">
        <v>0</v>
      </c>
      <c r="D35739" s="6">
        <v>0</v>
      </c>
      <c r="E35739" s="2">
        <f t="shared" si="575"/>
        <v>0</v>
      </c>
    </row>
    <row r="35740" spans="1:5">
      <c r="A35740" s="7" t="s">
        <v>17124</v>
      </c>
      <c r="B35740" s="6" t="s">
        <v>12741</v>
      </c>
      <c r="C35740" s="6">
        <v>0</v>
      </c>
      <c r="D35740" s="6">
        <v>0</v>
      </c>
      <c r="E35740" s="2">
        <f t="shared" si="575"/>
        <v>0</v>
      </c>
    </row>
    <row r="35741" spans="1:5">
      <c r="A35741" s="7" t="s">
        <v>17124</v>
      </c>
      <c r="B35741" s="6" t="s">
        <v>12742</v>
      </c>
      <c r="C35741" s="6">
        <v>0</v>
      </c>
      <c r="D35741" s="6">
        <v>0</v>
      </c>
      <c r="E35741" s="2">
        <f t="shared" si="575"/>
        <v>0</v>
      </c>
    </row>
    <row r="35742" spans="1:5">
      <c r="A35742" s="7" t="s">
        <v>17124</v>
      </c>
      <c r="B35742" s="6" t="s">
        <v>12743</v>
      </c>
      <c r="C35742" s="6">
        <v>0</v>
      </c>
      <c r="D35742" s="6">
        <v>0</v>
      </c>
      <c r="E35742" s="2">
        <f t="shared" si="575"/>
        <v>0</v>
      </c>
    </row>
    <row r="35743" spans="1:5">
      <c r="A35743" s="7" t="s">
        <v>17124</v>
      </c>
      <c r="B35743" s="6" t="s">
        <v>12744</v>
      </c>
      <c r="C35743" s="6">
        <v>0</v>
      </c>
      <c r="D35743" s="6">
        <v>0</v>
      </c>
      <c r="E35743" s="2">
        <f t="shared" si="575"/>
        <v>0</v>
      </c>
    </row>
    <row r="35744" spans="1:5">
      <c r="A35744" s="7" t="s">
        <v>17124</v>
      </c>
      <c r="B35744" s="6" t="s">
        <v>12745</v>
      </c>
      <c r="C35744" s="6">
        <v>0</v>
      </c>
      <c r="D35744" s="6">
        <v>0</v>
      </c>
      <c r="E35744" s="2">
        <f t="shared" si="575"/>
        <v>0</v>
      </c>
    </row>
    <row r="35745" spans="1:5">
      <c r="A35745" s="7" t="s">
        <v>17124</v>
      </c>
      <c r="B35745" s="6" t="s">
        <v>12746</v>
      </c>
      <c r="C35745" s="6">
        <v>0</v>
      </c>
      <c r="D35745" s="6">
        <v>0</v>
      </c>
      <c r="E35745" s="2">
        <f t="shared" si="575"/>
        <v>0</v>
      </c>
    </row>
    <row r="35746" spans="1:5">
      <c r="A35746" s="7" t="s">
        <v>17124</v>
      </c>
      <c r="B35746" s="6" t="s">
        <v>12747</v>
      </c>
      <c r="C35746" s="6">
        <v>0</v>
      </c>
      <c r="D35746" s="6">
        <v>0</v>
      </c>
      <c r="E35746" s="2">
        <f t="shared" si="575"/>
        <v>0</v>
      </c>
    </row>
    <row r="35747" spans="1:5">
      <c r="A35747" s="7" t="s">
        <v>17124</v>
      </c>
      <c r="B35747" s="6" t="s">
        <v>12748</v>
      </c>
      <c r="C35747" s="6">
        <v>0</v>
      </c>
      <c r="D35747" s="6">
        <v>0</v>
      </c>
      <c r="E35747" s="2">
        <f t="shared" si="575"/>
        <v>0</v>
      </c>
    </row>
    <row r="35748" spans="1:5">
      <c r="A35748" s="7" t="s">
        <v>17124</v>
      </c>
      <c r="B35748" s="6" t="s">
        <v>12749</v>
      </c>
      <c r="C35748" s="6">
        <v>0</v>
      </c>
      <c r="D35748" s="6">
        <v>0</v>
      </c>
      <c r="E35748" s="2">
        <f t="shared" si="575"/>
        <v>0</v>
      </c>
    </row>
    <row r="35749" spans="1:5">
      <c r="A35749" s="7" t="s">
        <v>17124</v>
      </c>
      <c r="B35749" s="6" t="s">
        <v>12750</v>
      </c>
      <c r="C35749" s="6">
        <v>0</v>
      </c>
      <c r="D35749" s="6">
        <v>0</v>
      </c>
      <c r="E35749" s="2">
        <f t="shared" si="575"/>
        <v>0</v>
      </c>
    </row>
    <row r="35750" spans="1:5">
      <c r="A35750" s="7" t="s">
        <v>17124</v>
      </c>
      <c r="B35750" s="6" t="s">
        <v>12751</v>
      </c>
      <c r="C35750" s="6">
        <v>0</v>
      </c>
      <c r="D35750" s="6">
        <v>0</v>
      </c>
      <c r="E35750" s="2">
        <f t="shared" ref="E35750:E35813" si="576">C35750+D35750</f>
        <v>0</v>
      </c>
    </row>
    <row r="35751" spans="1:5">
      <c r="A35751" s="7" t="s">
        <v>17124</v>
      </c>
      <c r="B35751" s="6" t="s">
        <v>12752</v>
      </c>
      <c r="C35751" s="6">
        <v>0</v>
      </c>
      <c r="D35751" s="6">
        <v>0</v>
      </c>
      <c r="E35751" s="2">
        <f t="shared" si="576"/>
        <v>0</v>
      </c>
    </row>
    <row r="35752" spans="1:5">
      <c r="A35752" s="7" t="s">
        <v>17124</v>
      </c>
      <c r="B35752" s="6" t="s">
        <v>12753</v>
      </c>
      <c r="C35752" s="6">
        <v>0</v>
      </c>
      <c r="D35752" s="6">
        <v>0</v>
      </c>
      <c r="E35752" s="2">
        <f t="shared" si="576"/>
        <v>0</v>
      </c>
    </row>
    <row r="35753" spans="1:5">
      <c r="A35753" s="7" t="s">
        <v>17124</v>
      </c>
      <c r="B35753" s="6" t="s">
        <v>12754</v>
      </c>
      <c r="C35753" s="6">
        <v>0</v>
      </c>
      <c r="D35753" s="6">
        <v>0</v>
      </c>
      <c r="E35753" s="2">
        <f t="shared" si="576"/>
        <v>0</v>
      </c>
    </row>
    <row r="35754" spans="1:5">
      <c r="A35754" s="7" t="s">
        <v>17124</v>
      </c>
      <c r="B35754" s="6" t="s">
        <v>12755</v>
      </c>
      <c r="C35754" s="6">
        <v>0</v>
      </c>
      <c r="D35754" s="6">
        <v>0</v>
      </c>
      <c r="E35754" s="2">
        <f t="shared" si="576"/>
        <v>0</v>
      </c>
    </row>
    <row r="35755" spans="1:5">
      <c r="A35755" s="7" t="s">
        <v>17124</v>
      </c>
      <c r="B35755" s="6" t="s">
        <v>12756</v>
      </c>
      <c r="C35755" s="6">
        <v>0</v>
      </c>
      <c r="D35755" s="6">
        <v>0</v>
      </c>
      <c r="E35755" s="2">
        <f t="shared" si="576"/>
        <v>0</v>
      </c>
    </row>
    <row r="35756" spans="1:5">
      <c r="A35756" s="7" t="s">
        <v>17124</v>
      </c>
      <c r="B35756" s="6" t="s">
        <v>12757</v>
      </c>
      <c r="C35756" s="6">
        <v>0</v>
      </c>
      <c r="D35756" s="6">
        <v>0</v>
      </c>
      <c r="E35756" s="2">
        <f t="shared" si="576"/>
        <v>0</v>
      </c>
    </row>
    <row r="35757" spans="1:5">
      <c r="A35757" s="7" t="s">
        <v>17124</v>
      </c>
      <c r="B35757" s="6" t="s">
        <v>12758</v>
      </c>
      <c r="C35757" s="6">
        <v>0</v>
      </c>
      <c r="D35757" s="6">
        <v>0</v>
      </c>
      <c r="E35757" s="2">
        <f t="shared" si="576"/>
        <v>0</v>
      </c>
    </row>
    <row r="35758" spans="1:5">
      <c r="A35758" s="7" t="s">
        <v>17124</v>
      </c>
      <c r="B35758" s="6" t="s">
        <v>12759</v>
      </c>
      <c r="C35758" s="6">
        <v>0</v>
      </c>
      <c r="D35758" s="6">
        <v>0</v>
      </c>
      <c r="E35758" s="2">
        <f t="shared" si="576"/>
        <v>0</v>
      </c>
    </row>
    <row r="35759" spans="1:5">
      <c r="A35759" s="7" t="s">
        <v>17124</v>
      </c>
      <c r="B35759" s="6" t="s">
        <v>12760</v>
      </c>
      <c r="C35759" s="6">
        <v>0</v>
      </c>
      <c r="D35759" s="6">
        <v>0</v>
      </c>
      <c r="E35759" s="2">
        <f t="shared" si="576"/>
        <v>0</v>
      </c>
    </row>
    <row r="35760" spans="1:5">
      <c r="A35760" s="7" t="s">
        <v>17124</v>
      </c>
      <c r="B35760" s="6" t="s">
        <v>12761</v>
      </c>
      <c r="C35760" s="6">
        <v>0</v>
      </c>
      <c r="D35760" s="6">
        <v>0</v>
      </c>
      <c r="E35760" s="2">
        <f t="shared" si="576"/>
        <v>0</v>
      </c>
    </row>
    <row r="35761" spans="1:5">
      <c r="A35761" s="7" t="s">
        <v>17124</v>
      </c>
      <c r="B35761" s="6" t="s">
        <v>12762</v>
      </c>
      <c r="C35761" s="6">
        <v>0</v>
      </c>
      <c r="D35761" s="6">
        <v>0</v>
      </c>
      <c r="E35761" s="2">
        <f t="shared" si="576"/>
        <v>0</v>
      </c>
    </row>
    <row r="35762" spans="1:5">
      <c r="A35762" s="7" t="s">
        <v>17124</v>
      </c>
      <c r="B35762" s="6" t="s">
        <v>12763</v>
      </c>
      <c r="C35762" s="6">
        <v>0</v>
      </c>
      <c r="D35762" s="6">
        <v>0</v>
      </c>
      <c r="E35762" s="2">
        <f t="shared" si="576"/>
        <v>0</v>
      </c>
    </row>
    <row r="35763" spans="1:5">
      <c r="A35763" s="7" t="s">
        <v>17124</v>
      </c>
      <c r="B35763" s="6" t="s">
        <v>12764</v>
      </c>
      <c r="C35763" s="6">
        <v>0</v>
      </c>
      <c r="D35763" s="6">
        <v>0</v>
      </c>
      <c r="E35763" s="2">
        <f t="shared" si="576"/>
        <v>0</v>
      </c>
    </row>
    <row r="35764" spans="1:5">
      <c r="A35764" s="7" t="s">
        <v>17124</v>
      </c>
      <c r="B35764" s="6" t="s">
        <v>12765</v>
      </c>
      <c r="C35764" s="6">
        <v>0</v>
      </c>
      <c r="D35764" s="6">
        <v>0</v>
      </c>
      <c r="E35764" s="2">
        <f t="shared" si="576"/>
        <v>0</v>
      </c>
    </row>
    <row r="35765" spans="1:5">
      <c r="A35765" s="7" t="s">
        <v>17124</v>
      </c>
      <c r="B35765" s="6" t="s">
        <v>5871</v>
      </c>
      <c r="C35765" s="6">
        <v>0</v>
      </c>
      <c r="D35765" s="6">
        <v>0</v>
      </c>
      <c r="E35765" s="2">
        <f t="shared" si="576"/>
        <v>0</v>
      </c>
    </row>
    <row r="35766" spans="1:5">
      <c r="A35766" s="7" t="s">
        <v>17124</v>
      </c>
      <c r="B35766" s="6" t="s">
        <v>12766</v>
      </c>
      <c r="C35766" s="6">
        <v>0</v>
      </c>
      <c r="D35766" s="6">
        <v>0</v>
      </c>
      <c r="E35766" s="2">
        <f t="shared" si="576"/>
        <v>0</v>
      </c>
    </row>
    <row r="35767" spans="1:5">
      <c r="A35767" s="7" t="s">
        <v>17124</v>
      </c>
      <c r="B35767" s="6" t="s">
        <v>12767</v>
      </c>
      <c r="C35767" s="6">
        <v>0</v>
      </c>
      <c r="D35767" s="6">
        <v>0</v>
      </c>
      <c r="E35767" s="2">
        <f t="shared" si="576"/>
        <v>0</v>
      </c>
    </row>
    <row r="35768" spans="1:5">
      <c r="A35768" s="7" t="s">
        <v>17124</v>
      </c>
      <c r="B35768" s="6" t="s">
        <v>12768</v>
      </c>
      <c r="C35768" s="6">
        <v>0</v>
      </c>
      <c r="D35768" s="6">
        <v>0</v>
      </c>
      <c r="E35768" s="2">
        <f t="shared" si="576"/>
        <v>0</v>
      </c>
    </row>
    <row r="35769" spans="1:5">
      <c r="A35769" s="7" t="s">
        <v>17124</v>
      </c>
      <c r="B35769" s="6" t="s">
        <v>12769</v>
      </c>
      <c r="C35769" s="6">
        <v>0</v>
      </c>
      <c r="D35769" s="6">
        <v>0</v>
      </c>
      <c r="E35769" s="2">
        <f t="shared" si="576"/>
        <v>0</v>
      </c>
    </row>
    <row r="35770" spans="1:5">
      <c r="A35770" s="7" t="s">
        <v>17124</v>
      </c>
      <c r="B35770" s="6" t="s">
        <v>12770</v>
      </c>
      <c r="C35770" s="6">
        <v>0</v>
      </c>
      <c r="D35770" s="6">
        <v>0</v>
      </c>
      <c r="E35770" s="2">
        <f t="shared" si="576"/>
        <v>0</v>
      </c>
    </row>
    <row r="35771" spans="1:5">
      <c r="A35771" s="7" t="s">
        <v>17124</v>
      </c>
      <c r="B35771" s="6" t="s">
        <v>12771</v>
      </c>
      <c r="C35771" s="6">
        <v>0</v>
      </c>
      <c r="D35771" s="6">
        <v>0</v>
      </c>
      <c r="E35771" s="2">
        <f t="shared" si="576"/>
        <v>0</v>
      </c>
    </row>
    <row r="35772" spans="1:5">
      <c r="A35772" s="7" t="s">
        <v>17124</v>
      </c>
      <c r="B35772" s="6" t="s">
        <v>12772</v>
      </c>
      <c r="C35772" s="6">
        <v>0</v>
      </c>
      <c r="D35772" s="6">
        <v>0</v>
      </c>
      <c r="E35772" s="2">
        <f t="shared" si="576"/>
        <v>0</v>
      </c>
    </row>
    <row r="35773" spans="1:5">
      <c r="A35773" s="7" t="s">
        <v>17124</v>
      </c>
      <c r="B35773" s="6" t="s">
        <v>1711</v>
      </c>
      <c r="C35773" s="6">
        <v>0</v>
      </c>
      <c r="D35773" s="6">
        <v>0</v>
      </c>
      <c r="E35773" s="2">
        <f t="shared" si="576"/>
        <v>0</v>
      </c>
    </row>
    <row r="35774" spans="1:5">
      <c r="A35774" s="7" t="s">
        <v>17124</v>
      </c>
      <c r="B35774" s="6" t="s">
        <v>12773</v>
      </c>
      <c r="C35774" s="6">
        <v>0</v>
      </c>
      <c r="D35774" s="6">
        <v>0</v>
      </c>
      <c r="E35774" s="2">
        <f t="shared" si="576"/>
        <v>0</v>
      </c>
    </row>
    <row r="35775" spans="1:5">
      <c r="A35775" s="7" t="s">
        <v>17124</v>
      </c>
      <c r="B35775" s="6" t="s">
        <v>12774</v>
      </c>
      <c r="C35775" s="6">
        <v>0</v>
      </c>
      <c r="D35775" s="6">
        <v>0</v>
      </c>
      <c r="E35775" s="2">
        <f t="shared" si="576"/>
        <v>0</v>
      </c>
    </row>
    <row r="35776" spans="1:5">
      <c r="A35776" s="7" t="s">
        <v>17124</v>
      </c>
      <c r="B35776" s="6" t="s">
        <v>12775</v>
      </c>
      <c r="C35776" s="6">
        <v>0</v>
      </c>
      <c r="D35776" s="6">
        <v>0</v>
      </c>
      <c r="E35776" s="2">
        <f t="shared" si="576"/>
        <v>0</v>
      </c>
    </row>
    <row r="35777" spans="1:5">
      <c r="A35777" s="7" t="s">
        <v>17124</v>
      </c>
      <c r="B35777" s="6" t="s">
        <v>12776</v>
      </c>
      <c r="C35777" s="6">
        <v>0</v>
      </c>
      <c r="D35777" s="6">
        <v>0</v>
      </c>
      <c r="E35777" s="2">
        <f t="shared" si="576"/>
        <v>0</v>
      </c>
    </row>
    <row r="35778" spans="1:5">
      <c r="A35778" s="7" t="s">
        <v>17124</v>
      </c>
      <c r="B35778" s="6" t="s">
        <v>12777</v>
      </c>
      <c r="C35778" s="6">
        <v>0</v>
      </c>
      <c r="D35778" s="6">
        <v>0</v>
      </c>
      <c r="E35778" s="2">
        <f t="shared" si="576"/>
        <v>0</v>
      </c>
    </row>
    <row r="35779" spans="1:5">
      <c r="A35779" s="7" t="s">
        <v>17124</v>
      </c>
      <c r="B35779" s="6" t="s">
        <v>12778</v>
      </c>
      <c r="C35779" s="6">
        <v>0</v>
      </c>
      <c r="D35779" s="6">
        <v>0</v>
      </c>
      <c r="E35779" s="2">
        <f t="shared" si="576"/>
        <v>0</v>
      </c>
    </row>
    <row r="35780" spans="1:5">
      <c r="A35780" s="7" t="s">
        <v>17124</v>
      </c>
      <c r="B35780" s="6" t="s">
        <v>12779</v>
      </c>
      <c r="C35780" s="6">
        <v>0</v>
      </c>
      <c r="D35780" s="6">
        <v>0</v>
      </c>
      <c r="E35780" s="2">
        <f t="shared" si="576"/>
        <v>0</v>
      </c>
    </row>
    <row r="35781" spans="1:5">
      <c r="A35781" s="7" t="s">
        <v>17124</v>
      </c>
      <c r="B35781" s="6" t="s">
        <v>12780</v>
      </c>
      <c r="C35781" s="6">
        <v>0</v>
      </c>
      <c r="D35781" s="6">
        <v>0</v>
      </c>
      <c r="E35781" s="2">
        <f t="shared" si="576"/>
        <v>0</v>
      </c>
    </row>
    <row r="35782" spans="1:5">
      <c r="A35782" s="7" t="s">
        <v>17124</v>
      </c>
      <c r="B35782" s="6" t="s">
        <v>12781</v>
      </c>
      <c r="C35782" s="6">
        <v>0</v>
      </c>
      <c r="D35782" s="6">
        <v>0</v>
      </c>
      <c r="E35782" s="2">
        <f t="shared" si="576"/>
        <v>0</v>
      </c>
    </row>
    <row r="35783" spans="1:5">
      <c r="A35783" s="7" t="s">
        <v>17124</v>
      </c>
      <c r="B35783" s="6" t="s">
        <v>12782</v>
      </c>
      <c r="C35783" s="6">
        <v>0</v>
      </c>
      <c r="D35783" s="6">
        <v>0</v>
      </c>
      <c r="E35783" s="2">
        <f t="shared" si="576"/>
        <v>0</v>
      </c>
    </row>
    <row r="35784" spans="1:5">
      <c r="A35784" s="7" t="s">
        <v>17124</v>
      </c>
      <c r="B35784" s="6" t="s">
        <v>12783</v>
      </c>
      <c r="C35784" s="6">
        <v>0</v>
      </c>
      <c r="D35784" s="6">
        <v>0</v>
      </c>
      <c r="E35784" s="2">
        <f t="shared" si="576"/>
        <v>0</v>
      </c>
    </row>
    <row r="35785" spans="1:5">
      <c r="A35785" s="7" t="s">
        <v>17124</v>
      </c>
      <c r="B35785" s="6" t="s">
        <v>12784</v>
      </c>
      <c r="C35785" s="6">
        <v>0</v>
      </c>
      <c r="D35785" s="6">
        <v>0</v>
      </c>
      <c r="E35785" s="2">
        <f t="shared" si="576"/>
        <v>0</v>
      </c>
    </row>
    <row r="35786" spans="1:5">
      <c r="A35786" s="7" t="s">
        <v>17124</v>
      </c>
      <c r="B35786" s="6" t="s">
        <v>12785</v>
      </c>
      <c r="C35786" s="6">
        <v>0</v>
      </c>
      <c r="D35786" s="6">
        <v>0</v>
      </c>
      <c r="E35786" s="2">
        <f t="shared" si="576"/>
        <v>0</v>
      </c>
    </row>
    <row r="35787" spans="1:5">
      <c r="A35787" s="7" t="s">
        <v>17124</v>
      </c>
      <c r="B35787" s="6" t="s">
        <v>12786</v>
      </c>
      <c r="C35787" s="6">
        <v>0</v>
      </c>
      <c r="D35787" s="6">
        <v>0</v>
      </c>
      <c r="E35787" s="2">
        <f t="shared" si="576"/>
        <v>0</v>
      </c>
    </row>
    <row r="35788" spans="1:5">
      <c r="A35788" s="7" t="s">
        <v>17124</v>
      </c>
      <c r="B35788" s="6" t="s">
        <v>12787</v>
      </c>
      <c r="C35788" s="6">
        <v>0</v>
      </c>
      <c r="D35788" s="6">
        <v>0</v>
      </c>
      <c r="E35788" s="2">
        <f t="shared" si="576"/>
        <v>0</v>
      </c>
    </row>
    <row r="35789" spans="1:5">
      <c r="A35789" s="7" t="s">
        <v>17124</v>
      </c>
      <c r="B35789" s="6" t="s">
        <v>12788</v>
      </c>
      <c r="C35789" s="6">
        <v>0</v>
      </c>
      <c r="D35789" s="6">
        <v>0</v>
      </c>
      <c r="E35789" s="2">
        <f t="shared" si="576"/>
        <v>0</v>
      </c>
    </row>
    <row r="35790" spans="1:5">
      <c r="A35790" s="7" t="s">
        <v>17124</v>
      </c>
      <c r="B35790" s="6" t="s">
        <v>12789</v>
      </c>
      <c r="C35790" s="6">
        <v>0</v>
      </c>
      <c r="D35790" s="6">
        <v>0</v>
      </c>
      <c r="E35790" s="2">
        <f t="shared" si="576"/>
        <v>0</v>
      </c>
    </row>
    <row r="35791" spans="1:5">
      <c r="A35791" s="7" t="s">
        <v>17124</v>
      </c>
      <c r="B35791" s="6" t="s">
        <v>12790</v>
      </c>
      <c r="C35791" s="6">
        <v>0</v>
      </c>
      <c r="D35791" s="6">
        <v>0</v>
      </c>
      <c r="E35791" s="2">
        <f t="shared" si="576"/>
        <v>0</v>
      </c>
    </row>
    <row r="35792" spans="1:5">
      <c r="A35792" s="7" t="s">
        <v>17124</v>
      </c>
      <c r="B35792" s="6" t="s">
        <v>12791</v>
      </c>
      <c r="C35792" s="6">
        <v>0</v>
      </c>
      <c r="D35792" s="6">
        <v>0</v>
      </c>
      <c r="E35792" s="2">
        <f t="shared" si="576"/>
        <v>0</v>
      </c>
    </row>
    <row r="35793" spans="1:5">
      <c r="A35793" s="7" t="s">
        <v>17124</v>
      </c>
      <c r="B35793" s="6" t="s">
        <v>12792</v>
      </c>
      <c r="C35793" s="6">
        <v>0</v>
      </c>
      <c r="D35793" s="6">
        <v>0</v>
      </c>
      <c r="E35793" s="2">
        <f t="shared" si="576"/>
        <v>0</v>
      </c>
    </row>
    <row r="35794" spans="1:5">
      <c r="A35794" s="7" t="s">
        <v>17124</v>
      </c>
      <c r="B35794" s="6" t="s">
        <v>12793</v>
      </c>
      <c r="C35794" s="6">
        <v>0</v>
      </c>
      <c r="D35794" s="6">
        <v>0</v>
      </c>
      <c r="E35794" s="2">
        <f t="shared" si="576"/>
        <v>0</v>
      </c>
    </row>
    <row r="35795" spans="1:5">
      <c r="A35795" s="7" t="s">
        <v>17124</v>
      </c>
      <c r="B35795" s="6" t="s">
        <v>12794</v>
      </c>
      <c r="C35795" s="6">
        <v>0</v>
      </c>
      <c r="D35795" s="6">
        <v>0</v>
      </c>
      <c r="E35795" s="2">
        <f t="shared" si="576"/>
        <v>0</v>
      </c>
    </row>
    <row r="35796" spans="1:5">
      <c r="A35796" s="7" t="s">
        <v>17124</v>
      </c>
      <c r="B35796" s="6" t="s">
        <v>12795</v>
      </c>
      <c r="C35796" s="6">
        <v>0</v>
      </c>
      <c r="D35796" s="6">
        <v>0</v>
      </c>
      <c r="E35796" s="2">
        <f t="shared" si="576"/>
        <v>0</v>
      </c>
    </row>
    <row r="35797" spans="1:5">
      <c r="A35797" s="7" t="s">
        <v>17124</v>
      </c>
      <c r="B35797" s="6" t="s">
        <v>12796</v>
      </c>
      <c r="C35797" s="6">
        <v>0</v>
      </c>
      <c r="D35797" s="6">
        <v>0</v>
      </c>
      <c r="E35797" s="2">
        <f t="shared" si="576"/>
        <v>0</v>
      </c>
    </row>
    <row r="35798" spans="1:5">
      <c r="A35798" s="7" t="s">
        <v>17124</v>
      </c>
      <c r="B35798" s="6" t="s">
        <v>12797</v>
      </c>
      <c r="C35798" s="6">
        <v>0</v>
      </c>
      <c r="D35798" s="6">
        <v>0</v>
      </c>
      <c r="E35798" s="2">
        <f t="shared" si="576"/>
        <v>0</v>
      </c>
    </row>
    <row r="35799" spans="1:5">
      <c r="A35799" s="7" t="s">
        <v>17124</v>
      </c>
      <c r="B35799" s="6" t="s">
        <v>12798</v>
      </c>
      <c r="C35799" s="6">
        <v>0</v>
      </c>
      <c r="D35799" s="6">
        <v>0</v>
      </c>
      <c r="E35799" s="2">
        <f t="shared" si="576"/>
        <v>0</v>
      </c>
    </row>
    <row r="35800" spans="1:5">
      <c r="A35800" s="7" t="s">
        <v>17124</v>
      </c>
      <c r="B35800" s="6" t="s">
        <v>12799</v>
      </c>
      <c r="C35800" s="6">
        <v>0</v>
      </c>
      <c r="D35800" s="6">
        <v>0</v>
      </c>
      <c r="E35800" s="2">
        <f t="shared" si="576"/>
        <v>0</v>
      </c>
    </row>
    <row r="35801" spans="1:5">
      <c r="A35801" s="7" t="s">
        <v>17124</v>
      </c>
      <c r="B35801" s="6" t="s">
        <v>12800</v>
      </c>
      <c r="C35801" s="6">
        <v>0</v>
      </c>
      <c r="D35801" s="6">
        <v>0</v>
      </c>
      <c r="E35801" s="2">
        <f t="shared" si="576"/>
        <v>0</v>
      </c>
    </row>
    <row r="35802" spans="1:5">
      <c r="A35802" s="7" t="s">
        <v>17124</v>
      </c>
      <c r="B35802" s="6" t="s">
        <v>12801</v>
      </c>
      <c r="C35802" s="6">
        <v>0</v>
      </c>
      <c r="D35802" s="6">
        <v>0</v>
      </c>
      <c r="E35802" s="2">
        <f t="shared" si="576"/>
        <v>0</v>
      </c>
    </row>
    <row r="35803" spans="1:5">
      <c r="A35803" s="7" t="s">
        <v>17124</v>
      </c>
      <c r="B35803" s="6" t="s">
        <v>12802</v>
      </c>
      <c r="C35803" s="6">
        <v>0</v>
      </c>
      <c r="D35803" s="6">
        <v>0</v>
      </c>
      <c r="E35803" s="2">
        <f t="shared" si="576"/>
        <v>0</v>
      </c>
    </row>
    <row r="35804" spans="1:5">
      <c r="A35804" s="7" t="s">
        <v>17124</v>
      </c>
      <c r="B35804" s="6" t="s">
        <v>12803</v>
      </c>
      <c r="C35804" s="6">
        <v>0</v>
      </c>
      <c r="D35804" s="6">
        <v>0</v>
      </c>
      <c r="E35804" s="2">
        <f t="shared" si="576"/>
        <v>0</v>
      </c>
    </row>
    <row r="35805" spans="1:5">
      <c r="A35805" s="7" t="s">
        <v>17124</v>
      </c>
      <c r="B35805" s="6" t="s">
        <v>12804</v>
      </c>
      <c r="C35805" s="6">
        <v>0</v>
      </c>
      <c r="D35805" s="6">
        <v>0</v>
      </c>
      <c r="E35805" s="2">
        <f t="shared" si="576"/>
        <v>0</v>
      </c>
    </row>
    <row r="35806" spans="1:5">
      <c r="A35806" s="7" t="s">
        <v>17124</v>
      </c>
      <c r="B35806" s="6" t="s">
        <v>12805</v>
      </c>
      <c r="C35806" s="6">
        <v>0</v>
      </c>
      <c r="D35806" s="6">
        <v>0</v>
      </c>
      <c r="E35806" s="2">
        <f t="shared" si="576"/>
        <v>0</v>
      </c>
    </row>
    <row r="35807" spans="1:5">
      <c r="A35807" s="7" t="s">
        <v>17124</v>
      </c>
      <c r="B35807" s="6" t="s">
        <v>12806</v>
      </c>
      <c r="C35807" s="6">
        <v>0</v>
      </c>
      <c r="D35807" s="6">
        <v>0</v>
      </c>
      <c r="E35807" s="2">
        <f t="shared" si="576"/>
        <v>0</v>
      </c>
    </row>
    <row r="35808" spans="1:5">
      <c r="A35808" s="7" t="s">
        <v>17124</v>
      </c>
      <c r="B35808" s="6" t="s">
        <v>12807</v>
      </c>
      <c r="C35808" s="6">
        <v>0</v>
      </c>
      <c r="D35808" s="6">
        <v>0</v>
      </c>
      <c r="E35808" s="2">
        <f t="shared" si="576"/>
        <v>0</v>
      </c>
    </row>
    <row r="35809" spans="1:5">
      <c r="A35809" s="7" t="s">
        <v>17124</v>
      </c>
      <c r="B35809" s="6" t="s">
        <v>12808</v>
      </c>
      <c r="C35809" s="6">
        <v>0</v>
      </c>
      <c r="D35809" s="6">
        <v>0</v>
      </c>
      <c r="E35809" s="2">
        <f t="shared" si="576"/>
        <v>0</v>
      </c>
    </row>
    <row r="35810" spans="1:5">
      <c r="A35810" s="7" t="s">
        <v>17124</v>
      </c>
      <c r="B35810" s="6" t="s">
        <v>12809</v>
      </c>
      <c r="C35810" s="6">
        <v>0</v>
      </c>
      <c r="D35810" s="6">
        <v>0</v>
      </c>
      <c r="E35810" s="2">
        <f t="shared" si="576"/>
        <v>0</v>
      </c>
    </row>
    <row r="35811" spans="1:5">
      <c r="A35811" s="7" t="s">
        <v>17124</v>
      </c>
      <c r="B35811" s="6" t="s">
        <v>12810</v>
      </c>
      <c r="C35811" s="6">
        <v>0</v>
      </c>
      <c r="D35811" s="6">
        <v>0</v>
      </c>
      <c r="E35811" s="2">
        <f t="shared" si="576"/>
        <v>0</v>
      </c>
    </row>
    <row r="35812" spans="1:5">
      <c r="A35812" s="7" t="s">
        <v>17124</v>
      </c>
      <c r="B35812" s="6" t="s">
        <v>12811</v>
      </c>
      <c r="C35812" s="6">
        <v>0</v>
      </c>
      <c r="D35812" s="6">
        <v>0</v>
      </c>
      <c r="E35812" s="2">
        <f t="shared" si="576"/>
        <v>0</v>
      </c>
    </row>
    <row r="35813" spans="1:5">
      <c r="A35813" s="7" t="s">
        <v>17124</v>
      </c>
      <c r="B35813" s="6" t="s">
        <v>12812</v>
      </c>
      <c r="C35813" s="6">
        <v>0</v>
      </c>
      <c r="D35813" s="6">
        <v>0</v>
      </c>
      <c r="E35813" s="2">
        <f t="shared" si="576"/>
        <v>0</v>
      </c>
    </row>
    <row r="35814" spans="1:5">
      <c r="A35814" s="7" t="s">
        <v>17124</v>
      </c>
      <c r="B35814" s="6" t="s">
        <v>12813</v>
      </c>
      <c r="C35814" s="6">
        <v>0</v>
      </c>
      <c r="D35814" s="6">
        <v>0</v>
      </c>
      <c r="E35814" s="2">
        <f t="shared" ref="E35814:E35877" si="577">C35814+D35814</f>
        <v>0</v>
      </c>
    </row>
    <row r="35815" spans="1:5">
      <c r="A35815" s="7" t="s">
        <v>17124</v>
      </c>
      <c r="B35815" s="6" t="s">
        <v>12814</v>
      </c>
      <c r="C35815" s="6">
        <v>0</v>
      </c>
      <c r="D35815" s="6">
        <v>0</v>
      </c>
      <c r="E35815" s="2">
        <f t="shared" si="577"/>
        <v>0</v>
      </c>
    </row>
    <row r="35816" spans="1:5">
      <c r="A35816" s="7" t="s">
        <v>17124</v>
      </c>
      <c r="B35816" s="6" t="s">
        <v>12815</v>
      </c>
      <c r="C35816" s="6">
        <v>0</v>
      </c>
      <c r="D35816" s="6">
        <v>0</v>
      </c>
      <c r="E35816" s="2">
        <f t="shared" si="577"/>
        <v>0</v>
      </c>
    </row>
    <row r="35817" spans="1:5">
      <c r="A35817" s="7" t="s">
        <v>17124</v>
      </c>
      <c r="B35817" s="6" t="s">
        <v>12816</v>
      </c>
      <c r="C35817" s="6">
        <v>0</v>
      </c>
      <c r="D35817" s="6">
        <v>0</v>
      </c>
      <c r="E35817" s="2">
        <f t="shared" si="577"/>
        <v>0</v>
      </c>
    </row>
    <row r="35818" spans="1:5">
      <c r="A35818" s="7" t="s">
        <v>17124</v>
      </c>
      <c r="B35818" s="6" t="s">
        <v>12817</v>
      </c>
      <c r="C35818" s="6">
        <v>0</v>
      </c>
      <c r="D35818" s="6">
        <v>0</v>
      </c>
      <c r="E35818" s="2">
        <f t="shared" si="577"/>
        <v>0</v>
      </c>
    </row>
    <row r="35819" spans="1:5">
      <c r="A35819" s="7" t="s">
        <v>17124</v>
      </c>
      <c r="B35819" s="6" t="s">
        <v>12818</v>
      </c>
      <c r="C35819" s="6">
        <v>0</v>
      </c>
      <c r="D35819" s="6">
        <v>0</v>
      </c>
      <c r="E35819" s="2">
        <f t="shared" si="577"/>
        <v>0</v>
      </c>
    </row>
    <row r="35820" spans="1:5">
      <c r="A35820" s="7" t="s">
        <v>17124</v>
      </c>
      <c r="B35820" s="6" t="s">
        <v>12819</v>
      </c>
      <c r="C35820" s="6">
        <v>0</v>
      </c>
      <c r="D35820" s="6">
        <v>0</v>
      </c>
      <c r="E35820" s="2">
        <f t="shared" si="577"/>
        <v>0</v>
      </c>
    </row>
    <row r="35821" spans="1:5">
      <c r="A35821" s="7" t="s">
        <v>17124</v>
      </c>
      <c r="B35821" s="6" t="s">
        <v>12820</v>
      </c>
      <c r="C35821" s="6">
        <v>0</v>
      </c>
      <c r="D35821" s="6">
        <v>0</v>
      </c>
      <c r="E35821" s="2">
        <f t="shared" si="577"/>
        <v>0</v>
      </c>
    </row>
    <row r="35822" spans="1:5">
      <c r="A35822" s="7" t="s">
        <v>17124</v>
      </c>
      <c r="B35822" s="6" t="s">
        <v>12821</v>
      </c>
      <c r="C35822" s="6">
        <v>0</v>
      </c>
      <c r="D35822" s="6">
        <v>0</v>
      </c>
      <c r="E35822" s="2">
        <f t="shared" si="577"/>
        <v>0</v>
      </c>
    </row>
    <row r="35823" spans="1:5">
      <c r="A35823" s="7" t="s">
        <v>17124</v>
      </c>
      <c r="B35823" s="6" t="s">
        <v>12822</v>
      </c>
      <c r="C35823" s="6">
        <v>0</v>
      </c>
      <c r="D35823" s="6">
        <v>0</v>
      </c>
      <c r="E35823" s="2">
        <f t="shared" si="577"/>
        <v>0</v>
      </c>
    </row>
    <row r="35824" spans="1:5">
      <c r="A35824" s="7" t="s">
        <v>17124</v>
      </c>
      <c r="B35824" s="6" t="s">
        <v>12823</v>
      </c>
      <c r="C35824" s="6">
        <v>0</v>
      </c>
      <c r="D35824" s="6">
        <v>0</v>
      </c>
      <c r="E35824" s="2">
        <f t="shared" si="577"/>
        <v>0</v>
      </c>
    </row>
    <row r="35825" spans="1:5">
      <c r="A35825" s="7" t="s">
        <v>17124</v>
      </c>
      <c r="B35825" s="6" t="s">
        <v>12824</v>
      </c>
      <c r="C35825" s="6">
        <v>0</v>
      </c>
      <c r="D35825" s="6">
        <v>0</v>
      </c>
      <c r="E35825" s="2">
        <f t="shared" si="577"/>
        <v>0</v>
      </c>
    </row>
    <row r="35826" spans="1:5">
      <c r="A35826" s="7" t="s">
        <v>17124</v>
      </c>
      <c r="B35826" s="6" t="s">
        <v>12825</v>
      </c>
      <c r="C35826" s="6">
        <v>0</v>
      </c>
      <c r="D35826" s="6">
        <v>0</v>
      </c>
      <c r="E35826" s="2">
        <f t="shared" si="577"/>
        <v>0</v>
      </c>
    </row>
    <row r="35827" spans="1:5">
      <c r="A35827" s="7" t="s">
        <v>17124</v>
      </c>
      <c r="B35827" s="6" t="s">
        <v>12826</v>
      </c>
      <c r="C35827" s="6">
        <v>0</v>
      </c>
      <c r="D35827" s="6">
        <v>0</v>
      </c>
      <c r="E35827" s="2">
        <f t="shared" si="577"/>
        <v>0</v>
      </c>
    </row>
    <row r="35828" spans="1:5">
      <c r="A35828" s="7" t="s">
        <v>17124</v>
      </c>
      <c r="B35828" s="6" t="s">
        <v>12827</v>
      </c>
      <c r="C35828" s="6">
        <v>0</v>
      </c>
      <c r="D35828" s="6">
        <v>0</v>
      </c>
      <c r="E35828" s="2">
        <f t="shared" si="577"/>
        <v>0</v>
      </c>
    </row>
    <row r="35829" spans="1:5">
      <c r="A35829" s="7" t="s">
        <v>17124</v>
      </c>
      <c r="B35829" s="6" t="s">
        <v>12828</v>
      </c>
      <c r="C35829" s="6">
        <v>0</v>
      </c>
      <c r="D35829" s="6">
        <v>0</v>
      </c>
      <c r="E35829" s="2">
        <f t="shared" si="577"/>
        <v>0</v>
      </c>
    </row>
    <row r="35830" spans="1:5">
      <c r="A35830" s="7" t="s">
        <v>17124</v>
      </c>
      <c r="B35830" s="6" t="s">
        <v>12829</v>
      </c>
      <c r="C35830" s="6">
        <v>0</v>
      </c>
      <c r="D35830" s="6">
        <v>0</v>
      </c>
      <c r="E35830" s="2">
        <f t="shared" si="577"/>
        <v>0</v>
      </c>
    </row>
    <row r="35831" spans="1:5">
      <c r="A35831" s="7" t="s">
        <v>17124</v>
      </c>
      <c r="B35831" s="6" t="s">
        <v>12830</v>
      </c>
      <c r="C35831" s="6">
        <v>0</v>
      </c>
      <c r="D35831" s="6">
        <v>0</v>
      </c>
      <c r="E35831" s="2">
        <f t="shared" si="577"/>
        <v>0</v>
      </c>
    </row>
    <row r="35832" spans="1:5">
      <c r="A35832" s="7" t="s">
        <v>17124</v>
      </c>
      <c r="B35832" s="6" t="s">
        <v>12831</v>
      </c>
      <c r="C35832" s="6">
        <v>0</v>
      </c>
      <c r="D35832" s="6">
        <v>0</v>
      </c>
      <c r="E35832" s="2">
        <f t="shared" si="577"/>
        <v>0</v>
      </c>
    </row>
    <row r="35833" spans="1:5">
      <c r="A35833" s="7" t="s">
        <v>17124</v>
      </c>
      <c r="B35833" s="6" t="s">
        <v>12832</v>
      </c>
      <c r="C35833" s="6">
        <v>0</v>
      </c>
      <c r="D35833" s="6">
        <v>0</v>
      </c>
      <c r="E35833" s="2">
        <f t="shared" si="577"/>
        <v>0</v>
      </c>
    </row>
    <row r="35834" spans="1:5">
      <c r="A35834" s="7" t="s">
        <v>17124</v>
      </c>
      <c r="B35834" s="6" t="s">
        <v>12833</v>
      </c>
      <c r="C35834" s="6">
        <v>0</v>
      </c>
      <c r="D35834" s="6">
        <v>0</v>
      </c>
      <c r="E35834" s="2">
        <f t="shared" si="577"/>
        <v>0</v>
      </c>
    </row>
    <row r="35835" spans="1:5">
      <c r="A35835" s="7" t="s">
        <v>17124</v>
      </c>
      <c r="B35835" s="6" t="s">
        <v>12834</v>
      </c>
      <c r="C35835" s="6">
        <v>0</v>
      </c>
      <c r="D35835" s="6">
        <v>0</v>
      </c>
      <c r="E35835" s="2">
        <f t="shared" si="577"/>
        <v>0</v>
      </c>
    </row>
    <row r="35836" spans="1:5">
      <c r="A35836" s="7" t="s">
        <v>17124</v>
      </c>
      <c r="B35836" s="6" t="s">
        <v>12835</v>
      </c>
      <c r="C35836" s="6">
        <v>0</v>
      </c>
      <c r="D35836" s="6">
        <v>0</v>
      </c>
      <c r="E35836" s="2">
        <f t="shared" si="577"/>
        <v>0</v>
      </c>
    </row>
    <row r="35837" spans="1:5">
      <c r="A35837" s="7" t="s">
        <v>17124</v>
      </c>
      <c r="B35837" s="6" t="s">
        <v>12836</v>
      </c>
      <c r="C35837" s="6">
        <v>0</v>
      </c>
      <c r="D35837" s="6">
        <v>0</v>
      </c>
      <c r="E35837" s="2">
        <f t="shared" si="577"/>
        <v>0</v>
      </c>
    </row>
    <row r="35838" spans="1:5">
      <c r="A35838" s="7" t="s">
        <v>17124</v>
      </c>
      <c r="B35838" s="6" t="s">
        <v>12837</v>
      </c>
      <c r="C35838" s="6">
        <v>0</v>
      </c>
      <c r="D35838" s="6">
        <v>0</v>
      </c>
      <c r="E35838" s="2">
        <f t="shared" si="577"/>
        <v>0</v>
      </c>
    </row>
    <row r="35839" spans="1:5">
      <c r="A35839" s="7" t="s">
        <v>17124</v>
      </c>
      <c r="B35839" s="6" t="s">
        <v>12838</v>
      </c>
      <c r="C35839" s="6">
        <v>0</v>
      </c>
      <c r="D35839" s="6">
        <v>0</v>
      </c>
      <c r="E35839" s="2">
        <f t="shared" si="577"/>
        <v>0</v>
      </c>
    </row>
    <row r="35840" spans="1:5">
      <c r="A35840" s="7" t="s">
        <v>17124</v>
      </c>
      <c r="B35840" s="6" t="s">
        <v>12839</v>
      </c>
      <c r="C35840" s="6">
        <v>0</v>
      </c>
      <c r="D35840" s="6">
        <v>0</v>
      </c>
      <c r="E35840" s="2">
        <f t="shared" si="577"/>
        <v>0</v>
      </c>
    </row>
    <row r="35841" spans="1:5">
      <c r="A35841" s="7" t="s">
        <v>17124</v>
      </c>
      <c r="B35841" s="6" t="s">
        <v>12840</v>
      </c>
      <c r="C35841" s="6">
        <v>0</v>
      </c>
      <c r="D35841" s="6">
        <v>0</v>
      </c>
      <c r="E35841" s="2">
        <f t="shared" si="577"/>
        <v>0</v>
      </c>
    </row>
    <row r="35842" spans="1:5">
      <c r="A35842" s="7" t="s">
        <v>17124</v>
      </c>
      <c r="B35842" s="6" t="s">
        <v>5886</v>
      </c>
      <c r="C35842" s="6">
        <v>0</v>
      </c>
      <c r="D35842" s="6">
        <v>0</v>
      </c>
      <c r="E35842" s="2">
        <f t="shared" si="577"/>
        <v>0</v>
      </c>
    </row>
    <row r="35843" spans="1:5">
      <c r="A35843" s="7" t="s">
        <v>17124</v>
      </c>
      <c r="B35843" s="6" t="s">
        <v>12841</v>
      </c>
      <c r="C35843" s="6">
        <v>0</v>
      </c>
      <c r="D35843" s="6">
        <v>0</v>
      </c>
      <c r="E35843" s="2">
        <f t="shared" si="577"/>
        <v>0</v>
      </c>
    </row>
    <row r="35844" spans="1:5">
      <c r="A35844" s="7" t="s">
        <v>17124</v>
      </c>
      <c r="B35844" s="6" t="s">
        <v>12842</v>
      </c>
      <c r="C35844" s="6">
        <v>0</v>
      </c>
      <c r="D35844" s="6">
        <v>0</v>
      </c>
      <c r="E35844" s="2">
        <f t="shared" si="577"/>
        <v>0</v>
      </c>
    </row>
    <row r="35845" spans="1:5">
      <c r="A35845" s="7" t="s">
        <v>17124</v>
      </c>
      <c r="B35845" s="6" t="s">
        <v>12843</v>
      </c>
      <c r="C35845" s="6">
        <v>0</v>
      </c>
      <c r="D35845" s="6">
        <v>0</v>
      </c>
      <c r="E35845" s="2">
        <f t="shared" si="577"/>
        <v>0</v>
      </c>
    </row>
    <row r="35846" spans="1:5">
      <c r="A35846" s="7" t="s">
        <v>17124</v>
      </c>
      <c r="B35846" s="6" t="s">
        <v>12844</v>
      </c>
      <c r="C35846" s="6">
        <v>0</v>
      </c>
      <c r="D35846" s="6">
        <v>0</v>
      </c>
      <c r="E35846" s="2">
        <f t="shared" si="577"/>
        <v>0</v>
      </c>
    </row>
    <row r="35847" spans="1:5">
      <c r="A35847" s="7" t="s">
        <v>17124</v>
      </c>
      <c r="B35847" s="6" t="s">
        <v>5889</v>
      </c>
      <c r="C35847" s="6">
        <v>0</v>
      </c>
      <c r="D35847" s="6">
        <v>0</v>
      </c>
      <c r="E35847" s="2">
        <f t="shared" si="577"/>
        <v>0</v>
      </c>
    </row>
    <row r="35848" spans="1:5">
      <c r="A35848" s="7" t="s">
        <v>17124</v>
      </c>
      <c r="B35848" s="6" t="s">
        <v>12845</v>
      </c>
      <c r="C35848" s="6">
        <v>0</v>
      </c>
      <c r="D35848" s="6">
        <v>0</v>
      </c>
      <c r="E35848" s="2">
        <f t="shared" si="577"/>
        <v>0</v>
      </c>
    </row>
    <row r="35849" spans="1:5">
      <c r="A35849" s="7" t="s">
        <v>17124</v>
      </c>
      <c r="B35849" s="6" t="s">
        <v>12846</v>
      </c>
      <c r="C35849" s="6">
        <v>0</v>
      </c>
      <c r="D35849" s="6">
        <v>0</v>
      </c>
      <c r="E35849" s="2">
        <f t="shared" si="577"/>
        <v>0</v>
      </c>
    </row>
    <row r="35850" spans="1:5">
      <c r="A35850" s="7" t="s">
        <v>17124</v>
      </c>
      <c r="B35850" s="6" t="s">
        <v>12847</v>
      </c>
      <c r="C35850" s="6">
        <v>0</v>
      </c>
      <c r="D35850" s="6">
        <v>0</v>
      </c>
      <c r="E35850" s="2">
        <f t="shared" si="577"/>
        <v>0</v>
      </c>
    </row>
    <row r="35851" spans="1:5">
      <c r="A35851" s="7" t="s">
        <v>17124</v>
      </c>
      <c r="B35851" s="6" t="s">
        <v>12848</v>
      </c>
      <c r="C35851" s="6">
        <v>0</v>
      </c>
      <c r="D35851" s="6">
        <v>0</v>
      </c>
      <c r="E35851" s="2">
        <f t="shared" si="577"/>
        <v>0</v>
      </c>
    </row>
    <row r="35852" spans="1:5">
      <c r="A35852" s="7" t="s">
        <v>17124</v>
      </c>
      <c r="B35852" s="6" t="s">
        <v>12849</v>
      </c>
      <c r="C35852" s="6">
        <v>0</v>
      </c>
      <c r="D35852" s="6">
        <v>0</v>
      </c>
      <c r="E35852" s="2">
        <f t="shared" si="577"/>
        <v>0</v>
      </c>
    </row>
    <row r="35853" spans="1:5">
      <c r="A35853" s="7" t="s">
        <v>17124</v>
      </c>
      <c r="B35853" s="6" t="s">
        <v>12850</v>
      </c>
      <c r="C35853" s="6">
        <v>0</v>
      </c>
      <c r="D35853" s="6">
        <v>0</v>
      </c>
      <c r="E35853" s="2">
        <f t="shared" si="577"/>
        <v>0</v>
      </c>
    </row>
    <row r="35854" spans="1:5">
      <c r="A35854" s="7" t="s">
        <v>17124</v>
      </c>
      <c r="B35854" s="6" t="s">
        <v>12851</v>
      </c>
      <c r="C35854" s="6">
        <v>0</v>
      </c>
      <c r="D35854" s="6">
        <v>0</v>
      </c>
      <c r="E35854" s="2">
        <f t="shared" si="577"/>
        <v>0</v>
      </c>
    </row>
    <row r="35855" spans="1:5">
      <c r="A35855" s="7" t="s">
        <v>17124</v>
      </c>
      <c r="B35855" s="6" t="s">
        <v>12852</v>
      </c>
      <c r="C35855" s="6">
        <v>0</v>
      </c>
      <c r="D35855" s="6">
        <v>0</v>
      </c>
      <c r="E35855" s="2">
        <f t="shared" si="577"/>
        <v>0</v>
      </c>
    </row>
    <row r="35856" spans="1:5">
      <c r="A35856" s="7" t="s">
        <v>17124</v>
      </c>
      <c r="B35856" s="6" t="s">
        <v>12853</v>
      </c>
      <c r="C35856" s="6">
        <v>0</v>
      </c>
      <c r="D35856" s="6">
        <v>0</v>
      </c>
      <c r="E35856" s="2">
        <f t="shared" si="577"/>
        <v>0</v>
      </c>
    </row>
    <row r="35857" spans="1:5">
      <c r="A35857" s="7" t="s">
        <v>17124</v>
      </c>
      <c r="B35857" s="6" t="s">
        <v>12854</v>
      </c>
      <c r="C35857" s="6">
        <v>0</v>
      </c>
      <c r="D35857" s="6">
        <v>0</v>
      </c>
      <c r="E35857" s="2">
        <f t="shared" si="577"/>
        <v>0</v>
      </c>
    </row>
    <row r="35858" spans="1:5">
      <c r="A35858" s="7" t="s">
        <v>17124</v>
      </c>
      <c r="B35858" s="6" t="s">
        <v>12855</v>
      </c>
      <c r="C35858" s="6">
        <v>0</v>
      </c>
      <c r="D35858" s="6">
        <v>0</v>
      </c>
      <c r="E35858" s="2">
        <f t="shared" si="577"/>
        <v>0</v>
      </c>
    </row>
    <row r="35859" spans="1:5">
      <c r="A35859" s="7" t="s">
        <v>17124</v>
      </c>
      <c r="B35859" s="6" t="s">
        <v>12856</v>
      </c>
      <c r="C35859" s="6">
        <v>0</v>
      </c>
      <c r="D35859" s="6">
        <v>0</v>
      </c>
      <c r="E35859" s="2">
        <f t="shared" si="577"/>
        <v>0</v>
      </c>
    </row>
    <row r="35860" spans="1:5">
      <c r="A35860" s="7" t="s">
        <v>17124</v>
      </c>
      <c r="B35860" s="6" t="s">
        <v>12857</v>
      </c>
      <c r="C35860" s="6">
        <v>0</v>
      </c>
      <c r="D35860" s="6">
        <v>0</v>
      </c>
      <c r="E35860" s="2">
        <f t="shared" si="577"/>
        <v>0</v>
      </c>
    </row>
    <row r="35861" spans="1:5">
      <c r="A35861" s="7" t="s">
        <v>17124</v>
      </c>
      <c r="B35861" s="6" t="s">
        <v>12858</v>
      </c>
      <c r="C35861" s="6">
        <v>0</v>
      </c>
      <c r="D35861" s="6">
        <v>0</v>
      </c>
      <c r="E35861" s="2">
        <f t="shared" si="577"/>
        <v>0</v>
      </c>
    </row>
    <row r="35862" spans="1:5">
      <c r="A35862" s="7" t="s">
        <v>17124</v>
      </c>
      <c r="B35862" s="6" t="s">
        <v>12859</v>
      </c>
      <c r="C35862" s="6">
        <v>0</v>
      </c>
      <c r="D35862" s="6">
        <v>0</v>
      </c>
      <c r="E35862" s="2">
        <f t="shared" si="577"/>
        <v>0</v>
      </c>
    </row>
    <row r="35863" spans="1:5">
      <c r="A35863" s="7" t="s">
        <v>17124</v>
      </c>
      <c r="B35863" s="6" t="s">
        <v>12860</v>
      </c>
      <c r="C35863" s="6">
        <v>0</v>
      </c>
      <c r="D35863" s="6">
        <v>0</v>
      </c>
      <c r="E35863" s="2">
        <f t="shared" si="577"/>
        <v>0</v>
      </c>
    </row>
    <row r="35864" spans="1:5">
      <c r="A35864" s="7" t="s">
        <v>17124</v>
      </c>
      <c r="B35864" s="6" t="s">
        <v>12861</v>
      </c>
      <c r="C35864" s="6">
        <v>0</v>
      </c>
      <c r="D35864" s="6">
        <v>0</v>
      </c>
      <c r="E35864" s="2">
        <f t="shared" si="577"/>
        <v>0</v>
      </c>
    </row>
    <row r="35865" spans="1:5">
      <c r="A35865" s="7" t="s">
        <v>17124</v>
      </c>
      <c r="B35865" s="6" t="s">
        <v>12862</v>
      </c>
      <c r="C35865" s="6">
        <v>0</v>
      </c>
      <c r="D35865" s="6">
        <v>0</v>
      </c>
      <c r="E35865" s="2">
        <f t="shared" si="577"/>
        <v>0</v>
      </c>
    </row>
    <row r="35866" spans="1:5">
      <c r="A35866" s="7" t="s">
        <v>17124</v>
      </c>
      <c r="B35866" s="6" t="s">
        <v>12863</v>
      </c>
      <c r="C35866" s="6">
        <v>0</v>
      </c>
      <c r="D35866" s="6">
        <v>0</v>
      </c>
      <c r="E35866" s="2">
        <f t="shared" si="577"/>
        <v>0</v>
      </c>
    </row>
    <row r="35867" spans="1:5">
      <c r="A35867" s="7" t="s">
        <v>17124</v>
      </c>
      <c r="B35867" s="6" t="s">
        <v>12864</v>
      </c>
      <c r="C35867" s="6">
        <v>0</v>
      </c>
      <c r="D35867" s="6">
        <v>0</v>
      </c>
      <c r="E35867" s="2">
        <f t="shared" si="577"/>
        <v>0</v>
      </c>
    </row>
    <row r="35868" spans="1:5">
      <c r="A35868" s="7" t="s">
        <v>17124</v>
      </c>
      <c r="B35868" s="6" t="s">
        <v>12865</v>
      </c>
      <c r="C35868" s="6">
        <v>0</v>
      </c>
      <c r="D35868" s="6">
        <v>0</v>
      </c>
      <c r="E35868" s="2">
        <f t="shared" si="577"/>
        <v>0</v>
      </c>
    </row>
    <row r="35869" spans="1:5">
      <c r="A35869" s="7" t="s">
        <v>17124</v>
      </c>
      <c r="B35869" s="6" t="s">
        <v>12866</v>
      </c>
      <c r="C35869" s="6">
        <v>0</v>
      </c>
      <c r="D35869" s="6">
        <v>0</v>
      </c>
      <c r="E35869" s="2">
        <f t="shared" si="577"/>
        <v>0</v>
      </c>
    </row>
    <row r="35870" spans="1:5">
      <c r="A35870" s="7" t="s">
        <v>17124</v>
      </c>
      <c r="B35870" s="6" t="s">
        <v>12867</v>
      </c>
      <c r="C35870" s="6">
        <v>0</v>
      </c>
      <c r="D35870" s="6">
        <v>0</v>
      </c>
      <c r="E35870" s="2">
        <f t="shared" si="577"/>
        <v>0</v>
      </c>
    </row>
    <row r="35871" spans="1:5">
      <c r="A35871" s="7" t="s">
        <v>17124</v>
      </c>
      <c r="B35871" s="6" t="s">
        <v>12868</v>
      </c>
      <c r="C35871" s="6">
        <v>0</v>
      </c>
      <c r="D35871" s="6">
        <v>0</v>
      </c>
      <c r="E35871" s="2">
        <f t="shared" si="577"/>
        <v>0</v>
      </c>
    </row>
    <row r="35872" spans="1:5">
      <c r="A35872" s="7" t="s">
        <v>17124</v>
      </c>
      <c r="B35872" s="6" t="s">
        <v>12869</v>
      </c>
      <c r="C35872" s="6">
        <v>0</v>
      </c>
      <c r="D35872" s="6">
        <v>0</v>
      </c>
      <c r="E35872" s="2">
        <f t="shared" si="577"/>
        <v>0</v>
      </c>
    </row>
    <row r="35873" spans="1:5">
      <c r="A35873" s="7" t="s">
        <v>17124</v>
      </c>
      <c r="B35873" s="6" t="s">
        <v>12870</v>
      </c>
      <c r="C35873" s="6">
        <v>0</v>
      </c>
      <c r="D35873" s="6">
        <v>0</v>
      </c>
      <c r="E35873" s="2">
        <f t="shared" si="577"/>
        <v>0</v>
      </c>
    </row>
    <row r="35874" spans="1:5">
      <c r="A35874" s="7" t="s">
        <v>17124</v>
      </c>
      <c r="B35874" s="6" t="s">
        <v>12871</v>
      </c>
      <c r="C35874" s="6">
        <v>0</v>
      </c>
      <c r="D35874" s="6">
        <v>0</v>
      </c>
      <c r="E35874" s="2">
        <f t="shared" si="577"/>
        <v>0</v>
      </c>
    </row>
    <row r="35875" spans="1:5">
      <c r="A35875" s="7" t="s">
        <v>17124</v>
      </c>
      <c r="B35875" s="6" t="s">
        <v>12872</v>
      </c>
      <c r="C35875" s="6">
        <v>0</v>
      </c>
      <c r="D35875" s="6">
        <v>0</v>
      </c>
      <c r="E35875" s="2">
        <f t="shared" si="577"/>
        <v>0</v>
      </c>
    </row>
    <row r="35876" spans="1:5">
      <c r="A35876" s="7" t="s">
        <v>17124</v>
      </c>
      <c r="B35876" s="6" t="s">
        <v>12873</v>
      </c>
      <c r="C35876" s="6">
        <v>0</v>
      </c>
      <c r="D35876" s="6">
        <v>0</v>
      </c>
      <c r="E35876" s="2">
        <f t="shared" si="577"/>
        <v>0</v>
      </c>
    </row>
    <row r="35877" spans="1:5">
      <c r="A35877" s="7" t="s">
        <v>17124</v>
      </c>
      <c r="B35877" s="6" t="s">
        <v>12874</v>
      </c>
      <c r="C35877" s="6">
        <v>0</v>
      </c>
      <c r="D35877" s="6">
        <v>0</v>
      </c>
      <c r="E35877" s="2">
        <f t="shared" si="577"/>
        <v>0</v>
      </c>
    </row>
    <row r="35878" spans="1:5">
      <c r="A35878" s="7" t="s">
        <v>17124</v>
      </c>
      <c r="B35878" s="6" t="s">
        <v>12875</v>
      </c>
      <c r="C35878" s="6">
        <v>0</v>
      </c>
      <c r="D35878" s="6">
        <v>0</v>
      </c>
      <c r="E35878" s="2">
        <f t="shared" ref="E35878:E35941" si="578">C35878+D35878</f>
        <v>0</v>
      </c>
    </row>
    <row r="35879" spans="1:5">
      <c r="A35879" s="7" t="s">
        <v>17124</v>
      </c>
      <c r="B35879" s="6" t="s">
        <v>12876</v>
      </c>
      <c r="C35879" s="6">
        <v>0</v>
      </c>
      <c r="D35879" s="6">
        <v>0</v>
      </c>
      <c r="E35879" s="2">
        <f t="shared" si="578"/>
        <v>0</v>
      </c>
    </row>
    <row r="35880" spans="1:5">
      <c r="A35880" s="7" t="s">
        <v>17124</v>
      </c>
      <c r="B35880" s="6" t="s">
        <v>12877</v>
      </c>
      <c r="C35880" s="6">
        <v>0</v>
      </c>
      <c r="D35880" s="6">
        <v>0</v>
      </c>
      <c r="E35880" s="2">
        <f t="shared" si="578"/>
        <v>0</v>
      </c>
    </row>
    <row r="35881" spans="1:5">
      <c r="A35881" s="7" t="s">
        <v>17124</v>
      </c>
      <c r="B35881" s="6" t="s">
        <v>12878</v>
      </c>
      <c r="C35881" s="6">
        <v>0</v>
      </c>
      <c r="D35881" s="6">
        <v>0</v>
      </c>
      <c r="E35881" s="2">
        <f t="shared" si="578"/>
        <v>0</v>
      </c>
    </row>
    <row r="35882" spans="1:5">
      <c r="A35882" s="7" t="s">
        <v>17124</v>
      </c>
      <c r="B35882" s="6" t="s">
        <v>12879</v>
      </c>
      <c r="C35882" s="6">
        <v>0</v>
      </c>
      <c r="D35882" s="6">
        <v>0</v>
      </c>
      <c r="E35882" s="2">
        <f t="shared" si="578"/>
        <v>0</v>
      </c>
    </row>
    <row r="35883" spans="1:5">
      <c r="A35883" s="7" t="s">
        <v>17124</v>
      </c>
      <c r="B35883" s="6" t="s">
        <v>12880</v>
      </c>
      <c r="C35883" s="6">
        <v>0</v>
      </c>
      <c r="D35883" s="6">
        <v>0</v>
      </c>
      <c r="E35883" s="2">
        <f t="shared" si="578"/>
        <v>0</v>
      </c>
    </row>
    <row r="35884" spans="1:5">
      <c r="A35884" s="7" t="s">
        <v>17124</v>
      </c>
      <c r="B35884" s="6" t="s">
        <v>12881</v>
      </c>
      <c r="C35884" s="6">
        <v>0</v>
      </c>
      <c r="D35884" s="6">
        <v>0</v>
      </c>
      <c r="E35884" s="2">
        <f t="shared" si="578"/>
        <v>0</v>
      </c>
    </row>
    <row r="35885" spans="1:5">
      <c r="A35885" s="7" t="s">
        <v>17124</v>
      </c>
      <c r="B35885" s="6" t="s">
        <v>12882</v>
      </c>
      <c r="C35885" s="6">
        <v>0</v>
      </c>
      <c r="D35885" s="6">
        <v>0</v>
      </c>
      <c r="E35885" s="2">
        <f t="shared" si="578"/>
        <v>0</v>
      </c>
    </row>
    <row r="35886" spans="1:5">
      <c r="A35886" s="7" t="s">
        <v>17124</v>
      </c>
      <c r="B35886" s="6" t="s">
        <v>12883</v>
      </c>
      <c r="C35886" s="6">
        <v>0</v>
      </c>
      <c r="D35886" s="6">
        <v>0</v>
      </c>
      <c r="E35886" s="2">
        <f t="shared" si="578"/>
        <v>0</v>
      </c>
    </row>
    <row r="35887" spans="1:5">
      <c r="A35887" s="7" t="s">
        <v>17124</v>
      </c>
      <c r="B35887" s="6" t="s">
        <v>12884</v>
      </c>
      <c r="C35887" s="6">
        <v>0</v>
      </c>
      <c r="D35887" s="6">
        <v>0</v>
      </c>
      <c r="E35887" s="2">
        <f t="shared" si="578"/>
        <v>0</v>
      </c>
    </row>
    <row r="35888" spans="1:5">
      <c r="A35888" s="7" t="s">
        <v>17124</v>
      </c>
      <c r="B35888" s="6" t="s">
        <v>12885</v>
      </c>
      <c r="C35888" s="6">
        <v>0</v>
      </c>
      <c r="D35888" s="6">
        <v>0</v>
      </c>
      <c r="E35888" s="2">
        <f t="shared" si="578"/>
        <v>0</v>
      </c>
    </row>
    <row r="35889" spans="1:5">
      <c r="A35889" s="7" t="s">
        <v>17124</v>
      </c>
      <c r="B35889" s="6" t="s">
        <v>12886</v>
      </c>
      <c r="C35889" s="6">
        <v>0</v>
      </c>
      <c r="D35889" s="6">
        <v>0</v>
      </c>
      <c r="E35889" s="2">
        <f t="shared" si="578"/>
        <v>0</v>
      </c>
    </row>
    <row r="35890" spans="1:5">
      <c r="A35890" s="7" t="s">
        <v>17124</v>
      </c>
      <c r="B35890" s="6" t="s">
        <v>12887</v>
      </c>
      <c r="C35890" s="6">
        <v>0</v>
      </c>
      <c r="D35890" s="6">
        <v>0</v>
      </c>
      <c r="E35890" s="2">
        <f t="shared" si="578"/>
        <v>0</v>
      </c>
    </row>
    <row r="35891" spans="1:5">
      <c r="A35891" s="7" t="s">
        <v>17124</v>
      </c>
      <c r="B35891" s="6" t="s">
        <v>12888</v>
      </c>
      <c r="C35891" s="6">
        <v>0</v>
      </c>
      <c r="D35891" s="6">
        <v>0</v>
      </c>
      <c r="E35891" s="2">
        <f t="shared" si="578"/>
        <v>0</v>
      </c>
    </row>
    <row r="35892" spans="1:5">
      <c r="A35892" s="7" t="s">
        <v>17124</v>
      </c>
      <c r="B35892" s="6" t="s">
        <v>12889</v>
      </c>
      <c r="C35892" s="6">
        <v>0</v>
      </c>
      <c r="D35892" s="6">
        <v>0</v>
      </c>
      <c r="E35892" s="2">
        <f t="shared" si="578"/>
        <v>0</v>
      </c>
    </row>
    <row r="35893" spans="1:5">
      <c r="A35893" s="7" t="s">
        <v>17124</v>
      </c>
      <c r="B35893" s="6" t="s">
        <v>12890</v>
      </c>
      <c r="C35893" s="6">
        <v>0</v>
      </c>
      <c r="D35893" s="6">
        <v>0</v>
      </c>
      <c r="E35893" s="2">
        <f t="shared" si="578"/>
        <v>0</v>
      </c>
    </row>
    <row r="35894" spans="1:5">
      <c r="A35894" s="7" t="s">
        <v>17124</v>
      </c>
      <c r="B35894" s="6" t="s">
        <v>12891</v>
      </c>
      <c r="C35894" s="6">
        <v>0</v>
      </c>
      <c r="D35894" s="6">
        <v>0</v>
      </c>
      <c r="E35894" s="2">
        <f t="shared" si="578"/>
        <v>0</v>
      </c>
    </row>
    <row r="35895" spans="1:5">
      <c r="A35895" s="7" t="s">
        <v>17124</v>
      </c>
      <c r="B35895" s="6" t="s">
        <v>12892</v>
      </c>
      <c r="C35895" s="6">
        <v>0</v>
      </c>
      <c r="D35895" s="6">
        <v>0</v>
      </c>
      <c r="E35895" s="2">
        <f t="shared" si="578"/>
        <v>0</v>
      </c>
    </row>
    <row r="35896" spans="1:5">
      <c r="A35896" s="7" t="s">
        <v>17124</v>
      </c>
      <c r="B35896" s="6" t="s">
        <v>1553</v>
      </c>
      <c r="C35896" s="6">
        <v>0</v>
      </c>
      <c r="D35896" s="6">
        <v>0</v>
      </c>
      <c r="E35896" s="2">
        <f t="shared" si="578"/>
        <v>0</v>
      </c>
    </row>
    <row r="35897" spans="1:5">
      <c r="A35897" s="7" t="s">
        <v>17124</v>
      </c>
      <c r="B35897" s="6" t="s">
        <v>12893</v>
      </c>
      <c r="C35897" s="6">
        <v>0</v>
      </c>
      <c r="D35897" s="6">
        <v>0</v>
      </c>
      <c r="E35897" s="2">
        <f t="shared" si="578"/>
        <v>0</v>
      </c>
    </row>
    <row r="35898" spans="1:5">
      <c r="A35898" s="7" t="s">
        <v>17124</v>
      </c>
      <c r="B35898" s="6" t="s">
        <v>12894</v>
      </c>
      <c r="C35898" s="6">
        <v>0</v>
      </c>
      <c r="D35898" s="6">
        <v>0</v>
      </c>
      <c r="E35898" s="2">
        <f t="shared" si="578"/>
        <v>0</v>
      </c>
    </row>
    <row r="35899" spans="1:5">
      <c r="A35899" s="7" t="s">
        <v>17124</v>
      </c>
      <c r="B35899" s="6" t="s">
        <v>12895</v>
      </c>
      <c r="C35899" s="6">
        <v>0</v>
      </c>
      <c r="D35899" s="6">
        <v>0</v>
      </c>
      <c r="E35899" s="2">
        <f t="shared" si="578"/>
        <v>0</v>
      </c>
    </row>
    <row r="35900" spans="1:5">
      <c r="A35900" s="7" t="s">
        <v>17124</v>
      </c>
      <c r="B35900" s="6" t="s">
        <v>12896</v>
      </c>
      <c r="C35900" s="6">
        <v>0</v>
      </c>
      <c r="D35900" s="6">
        <v>0</v>
      </c>
      <c r="E35900" s="2">
        <f t="shared" si="578"/>
        <v>0</v>
      </c>
    </row>
    <row r="35901" spans="1:5">
      <c r="A35901" s="7" t="s">
        <v>17124</v>
      </c>
      <c r="B35901" s="6" t="s">
        <v>12897</v>
      </c>
      <c r="C35901" s="6">
        <v>0</v>
      </c>
      <c r="D35901" s="6">
        <v>0</v>
      </c>
      <c r="E35901" s="2">
        <f t="shared" si="578"/>
        <v>0</v>
      </c>
    </row>
    <row r="35902" spans="1:5">
      <c r="A35902" s="7" t="s">
        <v>17124</v>
      </c>
      <c r="B35902" s="6" t="s">
        <v>12898</v>
      </c>
      <c r="C35902" s="6">
        <v>0</v>
      </c>
      <c r="D35902" s="6">
        <v>0</v>
      </c>
      <c r="E35902" s="2">
        <f t="shared" si="578"/>
        <v>0</v>
      </c>
    </row>
    <row r="35903" spans="1:5">
      <c r="A35903" s="7" t="s">
        <v>17124</v>
      </c>
      <c r="B35903" s="6" t="s">
        <v>12899</v>
      </c>
      <c r="C35903" s="6">
        <v>0</v>
      </c>
      <c r="D35903" s="6">
        <v>0</v>
      </c>
      <c r="E35903" s="2">
        <f t="shared" si="578"/>
        <v>0</v>
      </c>
    </row>
    <row r="35904" spans="1:5">
      <c r="A35904" s="7" t="s">
        <v>17124</v>
      </c>
      <c r="B35904" s="6" t="s">
        <v>12900</v>
      </c>
      <c r="C35904" s="6">
        <v>0</v>
      </c>
      <c r="D35904" s="6">
        <v>0</v>
      </c>
      <c r="E35904" s="2">
        <f t="shared" si="578"/>
        <v>0</v>
      </c>
    </row>
    <row r="35905" spans="1:5">
      <c r="A35905" s="7" t="s">
        <v>17124</v>
      </c>
      <c r="B35905" s="6" t="s">
        <v>12901</v>
      </c>
      <c r="C35905" s="6">
        <v>0</v>
      </c>
      <c r="D35905" s="6">
        <v>0</v>
      </c>
      <c r="E35905" s="2">
        <f t="shared" si="578"/>
        <v>0</v>
      </c>
    </row>
    <row r="35906" spans="1:5">
      <c r="A35906" s="7" t="s">
        <v>17124</v>
      </c>
      <c r="B35906" s="6" t="s">
        <v>12902</v>
      </c>
      <c r="C35906" s="6">
        <v>0</v>
      </c>
      <c r="D35906" s="6">
        <v>0</v>
      </c>
      <c r="E35906" s="2">
        <f t="shared" si="578"/>
        <v>0</v>
      </c>
    </row>
    <row r="35907" spans="1:5">
      <c r="A35907" s="7" t="s">
        <v>17124</v>
      </c>
      <c r="B35907" s="6" t="s">
        <v>12903</v>
      </c>
      <c r="C35907" s="6">
        <v>0</v>
      </c>
      <c r="D35907" s="6">
        <v>0</v>
      </c>
      <c r="E35907" s="2">
        <f t="shared" si="578"/>
        <v>0</v>
      </c>
    </row>
    <row r="35908" spans="1:5">
      <c r="A35908" s="7" t="s">
        <v>17124</v>
      </c>
      <c r="B35908" s="6" t="s">
        <v>12904</v>
      </c>
      <c r="C35908" s="6">
        <v>0</v>
      </c>
      <c r="D35908" s="6">
        <v>0</v>
      </c>
      <c r="E35908" s="2">
        <f t="shared" si="578"/>
        <v>0</v>
      </c>
    </row>
    <row r="35909" spans="1:5">
      <c r="A35909" s="7" t="s">
        <v>17124</v>
      </c>
      <c r="B35909" s="6" t="s">
        <v>12905</v>
      </c>
      <c r="C35909" s="6">
        <v>0</v>
      </c>
      <c r="D35909" s="6">
        <v>0</v>
      </c>
      <c r="E35909" s="2">
        <f t="shared" si="578"/>
        <v>0</v>
      </c>
    </row>
    <row r="35910" spans="1:5">
      <c r="A35910" s="7" t="s">
        <v>17124</v>
      </c>
      <c r="B35910" s="6" t="s">
        <v>12906</v>
      </c>
      <c r="C35910" s="6">
        <v>0</v>
      </c>
      <c r="D35910" s="6">
        <v>0</v>
      </c>
      <c r="E35910" s="2">
        <f t="shared" si="578"/>
        <v>0</v>
      </c>
    </row>
    <row r="35911" spans="1:5">
      <c r="A35911" s="7" t="s">
        <v>17124</v>
      </c>
      <c r="B35911" s="6" t="s">
        <v>12907</v>
      </c>
      <c r="C35911" s="6">
        <v>0</v>
      </c>
      <c r="D35911" s="6">
        <v>0</v>
      </c>
      <c r="E35911" s="2">
        <f t="shared" si="578"/>
        <v>0</v>
      </c>
    </row>
    <row r="35912" spans="1:5">
      <c r="A35912" s="7" t="s">
        <v>17124</v>
      </c>
      <c r="B35912" s="6" t="s">
        <v>12908</v>
      </c>
      <c r="C35912" s="6">
        <v>0</v>
      </c>
      <c r="D35912" s="6">
        <v>0</v>
      </c>
      <c r="E35912" s="2">
        <f t="shared" si="578"/>
        <v>0</v>
      </c>
    </row>
    <row r="35913" spans="1:5">
      <c r="A35913" s="7" t="s">
        <v>17124</v>
      </c>
      <c r="B35913" s="6" t="s">
        <v>12909</v>
      </c>
      <c r="C35913" s="6">
        <v>0</v>
      </c>
      <c r="D35913" s="6">
        <v>0</v>
      </c>
      <c r="E35913" s="2">
        <f t="shared" si="578"/>
        <v>0</v>
      </c>
    </row>
    <row r="35914" spans="1:5">
      <c r="A35914" s="7" t="s">
        <v>17124</v>
      </c>
      <c r="B35914" s="6" t="s">
        <v>12910</v>
      </c>
      <c r="C35914" s="6">
        <v>0</v>
      </c>
      <c r="D35914" s="6">
        <v>0</v>
      </c>
      <c r="E35914" s="2">
        <f t="shared" si="578"/>
        <v>0</v>
      </c>
    </row>
    <row r="35915" spans="1:5">
      <c r="A35915" s="7" t="s">
        <v>17124</v>
      </c>
      <c r="B35915" s="6" t="s">
        <v>12911</v>
      </c>
      <c r="C35915" s="6">
        <v>0</v>
      </c>
      <c r="D35915" s="6">
        <v>0</v>
      </c>
      <c r="E35915" s="2">
        <f t="shared" si="578"/>
        <v>0</v>
      </c>
    </row>
    <row r="35916" spans="1:5">
      <c r="A35916" s="7" t="s">
        <v>17124</v>
      </c>
      <c r="B35916" s="6" t="s">
        <v>12912</v>
      </c>
      <c r="C35916" s="6">
        <v>0</v>
      </c>
      <c r="D35916" s="6">
        <v>0</v>
      </c>
      <c r="E35916" s="2">
        <f t="shared" si="578"/>
        <v>0</v>
      </c>
    </row>
    <row r="35917" spans="1:5">
      <c r="A35917" s="7" t="s">
        <v>17124</v>
      </c>
      <c r="B35917" s="6" t="s">
        <v>12913</v>
      </c>
      <c r="C35917" s="6">
        <v>0</v>
      </c>
      <c r="D35917" s="6">
        <v>0</v>
      </c>
      <c r="E35917" s="2">
        <f t="shared" si="578"/>
        <v>0</v>
      </c>
    </row>
    <row r="35918" spans="1:5">
      <c r="A35918" s="7" t="s">
        <v>17124</v>
      </c>
      <c r="B35918" s="6" t="s">
        <v>12914</v>
      </c>
      <c r="C35918" s="6">
        <v>0</v>
      </c>
      <c r="D35918" s="6">
        <v>0</v>
      </c>
      <c r="E35918" s="2">
        <f t="shared" si="578"/>
        <v>0</v>
      </c>
    </row>
    <row r="35919" spans="1:5">
      <c r="A35919" s="7" t="s">
        <v>17124</v>
      </c>
      <c r="B35919" s="6" t="s">
        <v>12915</v>
      </c>
      <c r="C35919" s="6">
        <v>0</v>
      </c>
      <c r="D35919" s="6">
        <v>0</v>
      </c>
      <c r="E35919" s="2">
        <f t="shared" si="578"/>
        <v>0</v>
      </c>
    </row>
    <row r="35920" spans="1:5">
      <c r="A35920" s="7" t="s">
        <v>17124</v>
      </c>
      <c r="B35920" s="6" t="s">
        <v>12916</v>
      </c>
      <c r="C35920" s="6">
        <v>0</v>
      </c>
      <c r="D35920" s="6">
        <v>0</v>
      </c>
      <c r="E35920" s="2">
        <f t="shared" si="578"/>
        <v>0</v>
      </c>
    </row>
    <row r="35921" spans="1:5">
      <c r="A35921" s="7" t="s">
        <v>17124</v>
      </c>
      <c r="B35921" s="6" t="s">
        <v>12917</v>
      </c>
      <c r="C35921" s="6">
        <v>0</v>
      </c>
      <c r="D35921" s="6">
        <v>0</v>
      </c>
      <c r="E35921" s="2">
        <f t="shared" si="578"/>
        <v>0</v>
      </c>
    </row>
    <row r="35922" spans="1:5">
      <c r="A35922" s="7" t="s">
        <v>17124</v>
      </c>
      <c r="B35922" s="6" t="s">
        <v>12918</v>
      </c>
      <c r="C35922" s="6">
        <v>0</v>
      </c>
      <c r="D35922" s="6">
        <v>0</v>
      </c>
      <c r="E35922" s="2">
        <f t="shared" si="578"/>
        <v>0</v>
      </c>
    </row>
    <row r="35923" spans="1:5">
      <c r="A35923" s="7" t="s">
        <v>17124</v>
      </c>
      <c r="B35923" s="6" t="s">
        <v>12919</v>
      </c>
      <c r="C35923" s="6">
        <v>0</v>
      </c>
      <c r="D35923" s="6">
        <v>0</v>
      </c>
      <c r="E35923" s="2">
        <f t="shared" si="578"/>
        <v>0</v>
      </c>
    </row>
    <row r="35924" spans="1:5">
      <c r="A35924" s="7" t="s">
        <v>17124</v>
      </c>
      <c r="B35924" s="6" t="s">
        <v>12920</v>
      </c>
      <c r="C35924" s="6">
        <v>0</v>
      </c>
      <c r="D35924" s="6">
        <v>0</v>
      </c>
      <c r="E35924" s="2">
        <f t="shared" si="578"/>
        <v>0</v>
      </c>
    </row>
    <row r="35925" spans="1:5">
      <c r="A35925" s="7" t="s">
        <v>17124</v>
      </c>
      <c r="B35925" s="6" t="s">
        <v>12921</v>
      </c>
      <c r="C35925" s="6">
        <v>0</v>
      </c>
      <c r="D35925" s="6">
        <v>0</v>
      </c>
      <c r="E35925" s="2">
        <f t="shared" si="578"/>
        <v>0</v>
      </c>
    </row>
    <row r="35926" spans="1:5">
      <c r="A35926" s="7" t="s">
        <v>17124</v>
      </c>
      <c r="B35926" s="6" t="s">
        <v>12922</v>
      </c>
      <c r="C35926" s="6">
        <v>0</v>
      </c>
      <c r="D35926" s="6">
        <v>0</v>
      </c>
      <c r="E35926" s="2">
        <f t="shared" si="578"/>
        <v>0</v>
      </c>
    </row>
    <row r="35927" spans="1:5">
      <c r="A35927" s="7" t="s">
        <v>17124</v>
      </c>
      <c r="B35927" s="6" t="s">
        <v>12923</v>
      </c>
      <c r="C35927" s="6">
        <v>0</v>
      </c>
      <c r="D35927" s="6">
        <v>0</v>
      </c>
      <c r="E35927" s="2">
        <f t="shared" si="578"/>
        <v>0</v>
      </c>
    </row>
    <row r="35928" spans="1:5">
      <c r="A35928" s="7" t="s">
        <v>17124</v>
      </c>
      <c r="B35928" s="6" t="s">
        <v>5902</v>
      </c>
      <c r="C35928" s="6">
        <v>0</v>
      </c>
      <c r="D35928" s="6">
        <v>0</v>
      </c>
      <c r="E35928" s="2">
        <f t="shared" si="578"/>
        <v>0</v>
      </c>
    </row>
    <row r="35929" spans="1:5">
      <c r="A35929" s="7" t="s">
        <v>17124</v>
      </c>
      <c r="B35929" s="6" t="s">
        <v>12924</v>
      </c>
      <c r="C35929" s="6">
        <v>0</v>
      </c>
      <c r="D35929" s="6">
        <v>0</v>
      </c>
      <c r="E35929" s="2">
        <f t="shared" si="578"/>
        <v>0</v>
      </c>
    </row>
    <row r="35930" spans="1:5">
      <c r="A35930" s="7" t="s">
        <v>17124</v>
      </c>
      <c r="B35930" s="6" t="s">
        <v>12925</v>
      </c>
      <c r="C35930" s="6">
        <v>0</v>
      </c>
      <c r="D35930" s="6">
        <v>0</v>
      </c>
      <c r="E35930" s="2">
        <f t="shared" si="578"/>
        <v>0</v>
      </c>
    </row>
    <row r="35931" spans="1:5">
      <c r="A35931" s="7" t="s">
        <v>17124</v>
      </c>
      <c r="B35931" s="6" t="s">
        <v>12926</v>
      </c>
      <c r="C35931" s="6">
        <v>0</v>
      </c>
      <c r="D35931" s="6">
        <v>0</v>
      </c>
      <c r="E35931" s="2">
        <f t="shared" si="578"/>
        <v>0</v>
      </c>
    </row>
    <row r="35932" spans="1:5">
      <c r="A35932" s="7" t="s">
        <v>17124</v>
      </c>
      <c r="B35932" s="6" t="s">
        <v>12927</v>
      </c>
      <c r="C35932" s="6">
        <v>0</v>
      </c>
      <c r="D35932" s="6">
        <v>0</v>
      </c>
      <c r="E35932" s="2">
        <f t="shared" si="578"/>
        <v>0</v>
      </c>
    </row>
    <row r="35933" spans="1:5">
      <c r="A35933" s="7" t="s">
        <v>17124</v>
      </c>
      <c r="B35933" s="6" t="s">
        <v>12928</v>
      </c>
      <c r="C35933" s="6">
        <v>0</v>
      </c>
      <c r="D35933" s="6">
        <v>0</v>
      </c>
      <c r="E35933" s="2">
        <f t="shared" si="578"/>
        <v>0</v>
      </c>
    </row>
    <row r="35934" spans="1:5">
      <c r="A35934" s="7" t="s">
        <v>17124</v>
      </c>
      <c r="B35934" s="6" t="s">
        <v>12929</v>
      </c>
      <c r="C35934" s="6">
        <v>0</v>
      </c>
      <c r="D35934" s="6">
        <v>0</v>
      </c>
      <c r="E35934" s="2">
        <f t="shared" si="578"/>
        <v>0</v>
      </c>
    </row>
    <row r="35935" spans="1:5">
      <c r="A35935" s="7" t="s">
        <v>17124</v>
      </c>
      <c r="B35935" s="6" t="s">
        <v>12930</v>
      </c>
      <c r="C35935" s="6">
        <v>0</v>
      </c>
      <c r="D35935" s="6">
        <v>0</v>
      </c>
      <c r="E35935" s="2">
        <f t="shared" si="578"/>
        <v>0</v>
      </c>
    </row>
    <row r="35936" spans="1:5">
      <c r="A35936" s="7" t="s">
        <v>17124</v>
      </c>
      <c r="B35936" s="6" t="s">
        <v>12931</v>
      </c>
      <c r="C35936" s="6">
        <v>0</v>
      </c>
      <c r="D35936" s="6">
        <v>0</v>
      </c>
      <c r="E35936" s="2">
        <f t="shared" si="578"/>
        <v>0</v>
      </c>
    </row>
    <row r="35937" spans="1:5">
      <c r="A35937" s="7" t="s">
        <v>17124</v>
      </c>
      <c r="B35937" s="6" t="s">
        <v>12932</v>
      </c>
      <c r="C35937" s="6">
        <v>0</v>
      </c>
      <c r="D35937" s="6">
        <v>0</v>
      </c>
      <c r="E35937" s="2">
        <f t="shared" si="578"/>
        <v>0</v>
      </c>
    </row>
    <row r="35938" spans="1:5">
      <c r="A35938" s="7" t="s">
        <v>17124</v>
      </c>
      <c r="B35938" s="6" t="s">
        <v>12933</v>
      </c>
      <c r="C35938" s="6">
        <v>0</v>
      </c>
      <c r="D35938" s="6">
        <v>0</v>
      </c>
      <c r="E35938" s="2">
        <f t="shared" si="578"/>
        <v>0</v>
      </c>
    </row>
    <row r="35939" spans="1:5">
      <c r="A35939" s="7" t="s">
        <v>17124</v>
      </c>
      <c r="B35939" s="6" t="s">
        <v>12934</v>
      </c>
      <c r="C35939" s="6">
        <v>0</v>
      </c>
      <c r="D35939" s="6">
        <v>0</v>
      </c>
      <c r="E35939" s="2">
        <f t="shared" si="578"/>
        <v>0</v>
      </c>
    </row>
    <row r="35940" spans="1:5">
      <c r="A35940" s="7" t="s">
        <v>17124</v>
      </c>
      <c r="B35940" s="6" t="s">
        <v>12935</v>
      </c>
      <c r="C35940" s="6">
        <v>0</v>
      </c>
      <c r="D35940" s="6">
        <v>0</v>
      </c>
      <c r="E35940" s="2">
        <f t="shared" si="578"/>
        <v>0</v>
      </c>
    </row>
    <row r="35941" spans="1:5">
      <c r="A35941" s="7" t="s">
        <v>17124</v>
      </c>
      <c r="B35941" s="6" t="s">
        <v>12936</v>
      </c>
      <c r="C35941" s="6">
        <v>0</v>
      </c>
      <c r="D35941" s="6">
        <v>0</v>
      </c>
      <c r="E35941" s="2">
        <f t="shared" si="578"/>
        <v>0</v>
      </c>
    </row>
    <row r="35942" spans="1:5">
      <c r="A35942" s="7" t="s">
        <v>17124</v>
      </c>
      <c r="B35942" s="6" t="s">
        <v>12937</v>
      </c>
      <c r="C35942" s="6">
        <v>0</v>
      </c>
      <c r="D35942" s="6">
        <v>0</v>
      </c>
      <c r="E35942" s="2">
        <f t="shared" ref="E35942:E36005" si="579">C35942+D35942</f>
        <v>0</v>
      </c>
    </row>
    <row r="35943" spans="1:5">
      <c r="A35943" s="7" t="s">
        <v>17124</v>
      </c>
      <c r="B35943" s="6" t="s">
        <v>12938</v>
      </c>
      <c r="C35943" s="6">
        <v>0</v>
      </c>
      <c r="D35943" s="6">
        <v>0</v>
      </c>
      <c r="E35943" s="2">
        <f t="shared" si="579"/>
        <v>0</v>
      </c>
    </row>
    <row r="35944" spans="1:5">
      <c r="A35944" s="7" t="s">
        <v>17124</v>
      </c>
      <c r="B35944" s="6" t="s">
        <v>12939</v>
      </c>
      <c r="C35944" s="6">
        <v>0</v>
      </c>
      <c r="D35944" s="6">
        <v>0</v>
      </c>
      <c r="E35944" s="2">
        <f t="shared" si="579"/>
        <v>0</v>
      </c>
    </row>
    <row r="35945" spans="1:5">
      <c r="A35945" s="7" t="s">
        <v>17124</v>
      </c>
      <c r="B35945" s="6" t="s">
        <v>12940</v>
      </c>
      <c r="C35945" s="6">
        <v>0</v>
      </c>
      <c r="D35945" s="6">
        <v>0</v>
      </c>
      <c r="E35945" s="2">
        <f t="shared" si="579"/>
        <v>0</v>
      </c>
    </row>
    <row r="35946" spans="1:5">
      <c r="A35946" s="7" t="s">
        <v>17124</v>
      </c>
      <c r="B35946" s="6" t="s">
        <v>12941</v>
      </c>
      <c r="C35946" s="6">
        <v>0</v>
      </c>
      <c r="D35946" s="6">
        <v>0</v>
      </c>
      <c r="E35946" s="2">
        <f t="shared" si="579"/>
        <v>0</v>
      </c>
    </row>
    <row r="35947" spans="1:5">
      <c r="A35947" s="7" t="s">
        <v>17124</v>
      </c>
      <c r="B35947" s="6" t="s">
        <v>12942</v>
      </c>
      <c r="C35947" s="6">
        <v>0</v>
      </c>
      <c r="D35947" s="6">
        <v>0</v>
      </c>
      <c r="E35947" s="2">
        <f t="shared" si="579"/>
        <v>0</v>
      </c>
    </row>
    <row r="35948" spans="1:5">
      <c r="A35948" s="7" t="s">
        <v>17124</v>
      </c>
      <c r="B35948" s="6" t="s">
        <v>12943</v>
      </c>
      <c r="C35948" s="6">
        <v>0</v>
      </c>
      <c r="D35948" s="6">
        <v>0</v>
      </c>
      <c r="E35948" s="2">
        <f t="shared" si="579"/>
        <v>0</v>
      </c>
    </row>
    <row r="35949" spans="1:5">
      <c r="A35949" s="7" t="s">
        <v>17124</v>
      </c>
      <c r="B35949" s="6" t="s">
        <v>12944</v>
      </c>
      <c r="C35949" s="6">
        <v>0</v>
      </c>
      <c r="D35949" s="6">
        <v>0</v>
      </c>
      <c r="E35949" s="2">
        <f t="shared" si="579"/>
        <v>0</v>
      </c>
    </row>
    <row r="35950" spans="1:5">
      <c r="A35950" s="7" t="s">
        <v>17124</v>
      </c>
      <c r="B35950" s="6" t="s">
        <v>12945</v>
      </c>
      <c r="C35950" s="6">
        <v>0</v>
      </c>
      <c r="D35950" s="6">
        <v>0</v>
      </c>
      <c r="E35950" s="2">
        <f t="shared" si="579"/>
        <v>0</v>
      </c>
    </row>
    <row r="35951" spans="1:5">
      <c r="A35951" s="7" t="s">
        <v>17124</v>
      </c>
      <c r="B35951" s="6" t="s">
        <v>12946</v>
      </c>
      <c r="C35951" s="6">
        <v>0</v>
      </c>
      <c r="D35951" s="6">
        <v>0</v>
      </c>
      <c r="E35951" s="2">
        <f t="shared" si="579"/>
        <v>0</v>
      </c>
    </row>
    <row r="35952" spans="1:5">
      <c r="A35952" s="7" t="s">
        <v>17124</v>
      </c>
      <c r="B35952" s="6" t="s">
        <v>12947</v>
      </c>
      <c r="C35952" s="6">
        <v>0</v>
      </c>
      <c r="D35952" s="6">
        <v>0</v>
      </c>
      <c r="E35952" s="2">
        <f t="shared" si="579"/>
        <v>0</v>
      </c>
    </row>
    <row r="35953" spans="1:5">
      <c r="A35953" s="7" t="s">
        <v>17124</v>
      </c>
      <c r="B35953" s="6" t="s">
        <v>12948</v>
      </c>
      <c r="C35953" s="6">
        <v>0</v>
      </c>
      <c r="D35953" s="6">
        <v>0</v>
      </c>
      <c r="E35953" s="2">
        <f t="shared" si="579"/>
        <v>0</v>
      </c>
    </row>
    <row r="35954" spans="1:5">
      <c r="A35954" s="7" t="s">
        <v>17124</v>
      </c>
      <c r="B35954" s="6" t="s">
        <v>12949</v>
      </c>
      <c r="C35954" s="6">
        <v>0</v>
      </c>
      <c r="D35954" s="6">
        <v>0</v>
      </c>
      <c r="E35954" s="2">
        <f t="shared" si="579"/>
        <v>0</v>
      </c>
    </row>
    <row r="35955" spans="1:5">
      <c r="A35955" s="7" t="s">
        <v>17124</v>
      </c>
      <c r="B35955" s="6" t="s">
        <v>12950</v>
      </c>
      <c r="C35955" s="6">
        <v>0</v>
      </c>
      <c r="D35955" s="6">
        <v>0</v>
      </c>
      <c r="E35955" s="2">
        <f t="shared" si="579"/>
        <v>0</v>
      </c>
    </row>
    <row r="35956" spans="1:5">
      <c r="A35956" s="7" t="s">
        <v>17124</v>
      </c>
      <c r="B35956" s="6" t="s">
        <v>12951</v>
      </c>
      <c r="C35956" s="6">
        <v>0</v>
      </c>
      <c r="D35956" s="6">
        <v>0</v>
      </c>
      <c r="E35956" s="2">
        <f t="shared" si="579"/>
        <v>0</v>
      </c>
    </row>
    <row r="35957" spans="1:5">
      <c r="A35957" s="7" t="s">
        <v>17124</v>
      </c>
      <c r="B35957" s="6" t="s">
        <v>12952</v>
      </c>
      <c r="C35957" s="6">
        <v>0</v>
      </c>
      <c r="D35957" s="6">
        <v>0</v>
      </c>
      <c r="E35957" s="2">
        <f t="shared" si="579"/>
        <v>0</v>
      </c>
    </row>
    <row r="35958" spans="1:5">
      <c r="A35958" s="7" t="s">
        <v>17124</v>
      </c>
      <c r="B35958" s="6" t="s">
        <v>12953</v>
      </c>
      <c r="C35958" s="6">
        <v>0</v>
      </c>
      <c r="D35958" s="6">
        <v>0</v>
      </c>
      <c r="E35958" s="2">
        <f t="shared" si="579"/>
        <v>0</v>
      </c>
    </row>
    <row r="35959" spans="1:5">
      <c r="A35959" s="7" t="s">
        <v>17124</v>
      </c>
      <c r="B35959" s="6" t="s">
        <v>12954</v>
      </c>
      <c r="C35959" s="6">
        <v>0</v>
      </c>
      <c r="D35959" s="6">
        <v>0</v>
      </c>
      <c r="E35959" s="2">
        <f t="shared" si="579"/>
        <v>0</v>
      </c>
    </row>
    <row r="35960" spans="1:5">
      <c r="A35960" s="7" t="s">
        <v>17124</v>
      </c>
      <c r="B35960" s="6" t="s">
        <v>12955</v>
      </c>
      <c r="C35960" s="6">
        <v>0</v>
      </c>
      <c r="D35960" s="6">
        <v>0</v>
      </c>
      <c r="E35960" s="2">
        <f t="shared" si="579"/>
        <v>0</v>
      </c>
    </row>
    <row r="35961" spans="1:5">
      <c r="A35961" s="7" t="s">
        <v>17124</v>
      </c>
      <c r="B35961" s="6" t="s">
        <v>12956</v>
      </c>
      <c r="C35961" s="6">
        <v>0</v>
      </c>
      <c r="D35961" s="6">
        <v>0</v>
      </c>
      <c r="E35961" s="2">
        <f t="shared" si="579"/>
        <v>0</v>
      </c>
    </row>
    <row r="35962" spans="1:5">
      <c r="A35962" s="7" t="s">
        <v>17124</v>
      </c>
      <c r="B35962" s="6" t="s">
        <v>12957</v>
      </c>
      <c r="C35962" s="6">
        <v>0</v>
      </c>
      <c r="D35962" s="6">
        <v>0</v>
      </c>
      <c r="E35962" s="2">
        <f t="shared" si="579"/>
        <v>0</v>
      </c>
    </row>
    <row r="35963" spans="1:5">
      <c r="A35963" s="7" t="s">
        <v>17124</v>
      </c>
      <c r="B35963" s="6" t="s">
        <v>12958</v>
      </c>
      <c r="C35963" s="6">
        <v>0</v>
      </c>
      <c r="D35963" s="6">
        <v>0</v>
      </c>
      <c r="E35963" s="2">
        <f t="shared" si="579"/>
        <v>0</v>
      </c>
    </row>
    <row r="35964" spans="1:5">
      <c r="A35964" s="7" t="s">
        <v>17124</v>
      </c>
      <c r="B35964" s="6" t="s">
        <v>12959</v>
      </c>
      <c r="C35964" s="6">
        <v>0</v>
      </c>
      <c r="D35964" s="6">
        <v>0</v>
      </c>
      <c r="E35964" s="2">
        <f t="shared" si="579"/>
        <v>0</v>
      </c>
    </row>
    <row r="35965" spans="1:5">
      <c r="A35965" s="7" t="s">
        <v>17124</v>
      </c>
      <c r="B35965" s="6" t="s">
        <v>12960</v>
      </c>
      <c r="C35965" s="6">
        <v>0</v>
      </c>
      <c r="D35965" s="6">
        <v>0</v>
      </c>
      <c r="E35965" s="2">
        <f t="shared" si="579"/>
        <v>0</v>
      </c>
    </row>
    <row r="35966" spans="1:5">
      <c r="A35966" s="7" t="s">
        <v>17124</v>
      </c>
      <c r="B35966" s="6" t="s">
        <v>12961</v>
      </c>
      <c r="C35966" s="6">
        <v>0</v>
      </c>
      <c r="D35966" s="6">
        <v>0</v>
      </c>
      <c r="E35966" s="2">
        <f t="shared" si="579"/>
        <v>0</v>
      </c>
    </row>
    <row r="35967" spans="1:5">
      <c r="A35967" s="7" t="s">
        <v>17124</v>
      </c>
      <c r="B35967" s="6" t="s">
        <v>12962</v>
      </c>
      <c r="C35967" s="6">
        <v>0</v>
      </c>
      <c r="D35967" s="6">
        <v>0</v>
      </c>
      <c r="E35967" s="2">
        <f t="shared" si="579"/>
        <v>0</v>
      </c>
    </row>
    <row r="35968" spans="1:5">
      <c r="A35968" s="7" t="s">
        <v>17124</v>
      </c>
      <c r="B35968" s="6" t="s">
        <v>12963</v>
      </c>
      <c r="C35968" s="6">
        <v>0</v>
      </c>
      <c r="D35968" s="6">
        <v>0</v>
      </c>
      <c r="E35968" s="2">
        <f t="shared" si="579"/>
        <v>0</v>
      </c>
    </row>
    <row r="35969" spans="1:5">
      <c r="A35969" s="7" t="s">
        <v>17124</v>
      </c>
      <c r="B35969" s="6" t="s">
        <v>12964</v>
      </c>
      <c r="C35969" s="6">
        <v>0</v>
      </c>
      <c r="D35969" s="6">
        <v>0</v>
      </c>
      <c r="E35969" s="2">
        <f t="shared" si="579"/>
        <v>0</v>
      </c>
    </row>
    <row r="35970" spans="1:5">
      <c r="A35970" s="7" t="s">
        <v>17124</v>
      </c>
      <c r="B35970" s="6" t="s">
        <v>12965</v>
      </c>
      <c r="C35970" s="6">
        <v>0</v>
      </c>
      <c r="D35970" s="6">
        <v>0</v>
      </c>
      <c r="E35970" s="2">
        <f t="shared" si="579"/>
        <v>0</v>
      </c>
    </row>
    <row r="35971" spans="1:5">
      <c r="A35971" s="7" t="s">
        <v>17124</v>
      </c>
      <c r="B35971" s="6" t="s">
        <v>12966</v>
      </c>
      <c r="C35971" s="6">
        <v>0</v>
      </c>
      <c r="D35971" s="6">
        <v>0</v>
      </c>
      <c r="E35971" s="2">
        <f t="shared" si="579"/>
        <v>0</v>
      </c>
    </row>
    <row r="35972" spans="1:5">
      <c r="A35972" s="7" t="s">
        <v>17124</v>
      </c>
      <c r="B35972" s="6" t="s">
        <v>12967</v>
      </c>
      <c r="C35972" s="6">
        <v>0</v>
      </c>
      <c r="D35972" s="6">
        <v>0</v>
      </c>
      <c r="E35972" s="2">
        <f t="shared" si="579"/>
        <v>0</v>
      </c>
    </row>
    <row r="35973" spans="1:5">
      <c r="A35973" s="7" t="s">
        <v>17124</v>
      </c>
      <c r="B35973" s="6" t="s">
        <v>12968</v>
      </c>
      <c r="C35973" s="6">
        <v>0</v>
      </c>
      <c r="D35973" s="6">
        <v>0</v>
      </c>
      <c r="E35973" s="2">
        <f t="shared" si="579"/>
        <v>0</v>
      </c>
    </row>
    <row r="35974" spans="1:5">
      <c r="A35974" s="7" t="s">
        <v>17124</v>
      </c>
      <c r="B35974" s="6" t="s">
        <v>12969</v>
      </c>
      <c r="C35974" s="6">
        <v>0</v>
      </c>
      <c r="D35974" s="6">
        <v>0</v>
      </c>
      <c r="E35974" s="2">
        <f t="shared" si="579"/>
        <v>0</v>
      </c>
    </row>
    <row r="35975" spans="1:5">
      <c r="A35975" s="7" t="s">
        <v>17124</v>
      </c>
      <c r="B35975" s="6" t="s">
        <v>12970</v>
      </c>
      <c r="C35975" s="6">
        <v>0</v>
      </c>
      <c r="D35975" s="6">
        <v>0</v>
      </c>
      <c r="E35975" s="2">
        <f t="shared" si="579"/>
        <v>0</v>
      </c>
    </row>
    <row r="35976" spans="1:5">
      <c r="A35976" s="7" t="s">
        <v>17124</v>
      </c>
      <c r="B35976" s="6" t="s">
        <v>12971</v>
      </c>
      <c r="C35976" s="6">
        <v>0</v>
      </c>
      <c r="D35976" s="6">
        <v>0</v>
      </c>
      <c r="E35976" s="2">
        <f t="shared" si="579"/>
        <v>0</v>
      </c>
    </row>
    <row r="35977" spans="1:5">
      <c r="A35977" s="7" t="s">
        <v>17124</v>
      </c>
      <c r="B35977" s="6" t="s">
        <v>12972</v>
      </c>
      <c r="C35977" s="6">
        <v>0</v>
      </c>
      <c r="D35977" s="6">
        <v>0</v>
      </c>
      <c r="E35977" s="2">
        <f t="shared" si="579"/>
        <v>0</v>
      </c>
    </row>
    <row r="35978" spans="1:5">
      <c r="A35978" s="7" t="s">
        <v>17124</v>
      </c>
      <c r="B35978" s="6" t="s">
        <v>12973</v>
      </c>
      <c r="C35978" s="6">
        <v>0</v>
      </c>
      <c r="D35978" s="6">
        <v>0</v>
      </c>
      <c r="E35978" s="2">
        <f t="shared" si="579"/>
        <v>0</v>
      </c>
    </row>
    <row r="35979" spans="1:5">
      <c r="A35979" s="7" t="s">
        <v>17124</v>
      </c>
      <c r="B35979" s="6" t="s">
        <v>12974</v>
      </c>
      <c r="C35979" s="6">
        <v>0</v>
      </c>
      <c r="D35979" s="6">
        <v>0</v>
      </c>
      <c r="E35979" s="2">
        <f t="shared" si="579"/>
        <v>0</v>
      </c>
    </row>
    <row r="35980" spans="1:5">
      <c r="A35980" s="7" t="s">
        <v>17124</v>
      </c>
      <c r="B35980" s="6" t="s">
        <v>12975</v>
      </c>
      <c r="C35980" s="6">
        <v>0</v>
      </c>
      <c r="D35980" s="6">
        <v>0</v>
      </c>
      <c r="E35980" s="2">
        <f t="shared" si="579"/>
        <v>0</v>
      </c>
    </row>
    <row r="35981" spans="1:5">
      <c r="A35981" s="7" t="s">
        <v>17124</v>
      </c>
      <c r="B35981" s="6" t="s">
        <v>12976</v>
      </c>
      <c r="C35981" s="6">
        <v>0</v>
      </c>
      <c r="D35981" s="6">
        <v>0</v>
      </c>
      <c r="E35981" s="2">
        <f t="shared" si="579"/>
        <v>0</v>
      </c>
    </row>
    <row r="35982" spans="1:5">
      <c r="A35982" s="7" t="s">
        <v>17124</v>
      </c>
      <c r="B35982" s="6" t="s">
        <v>12977</v>
      </c>
      <c r="C35982" s="6">
        <v>0</v>
      </c>
      <c r="D35982" s="6">
        <v>0</v>
      </c>
      <c r="E35982" s="2">
        <f t="shared" si="579"/>
        <v>0</v>
      </c>
    </row>
    <row r="35983" spans="1:5">
      <c r="A35983" s="7" t="s">
        <v>17124</v>
      </c>
      <c r="B35983" s="6" t="s">
        <v>12978</v>
      </c>
      <c r="C35983" s="6">
        <v>0</v>
      </c>
      <c r="D35983" s="6">
        <v>0</v>
      </c>
      <c r="E35983" s="2">
        <f t="shared" si="579"/>
        <v>0</v>
      </c>
    </row>
    <row r="35984" spans="1:5">
      <c r="A35984" s="7" t="s">
        <v>17124</v>
      </c>
      <c r="B35984" s="6" t="s">
        <v>12979</v>
      </c>
      <c r="C35984" s="6">
        <v>0</v>
      </c>
      <c r="D35984" s="6">
        <v>0</v>
      </c>
      <c r="E35984" s="2">
        <f t="shared" si="579"/>
        <v>0</v>
      </c>
    </row>
    <row r="35985" spans="1:5">
      <c r="A35985" s="7" t="s">
        <v>17124</v>
      </c>
      <c r="B35985" s="6" t="s">
        <v>12980</v>
      </c>
      <c r="C35985" s="6">
        <v>0</v>
      </c>
      <c r="D35985" s="6">
        <v>0</v>
      </c>
      <c r="E35985" s="2">
        <f t="shared" si="579"/>
        <v>0</v>
      </c>
    </row>
    <row r="35986" spans="1:5">
      <c r="A35986" s="7" t="s">
        <v>17124</v>
      </c>
      <c r="B35986" s="6" t="s">
        <v>12981</v>
      </c>
      <c r="C35986" s="6">
        <v>0</v>
      </c>
      <c r="D35986" s="6">
        <v>0</v>
      </c>
      <c r="E35986" s="2">
        <f t="shared" si="579"/>
        <v>0</v>
      </c>
    </row>
    <row r="35987" spans="1:5">
      <c r="A35987" s="7" t="s">
        <v>17124</v>
      </c>
      <c r="B35987" s="6" t="s">
        <v>12982</v>
      </c>
      <c r="C35987" s="6">
        <v>0</v>
      </c>
      <c r="D35987" s="6">
        <v>0</v>
      </c>
      <c r="E35987" s="2">
        <f t="shared" si="579"/>
        <v>0</v>
      </c>
    </row>
    <row r="35988" spans="1:5">
      <c r="A35988" s="7" t="s">
        <v>17124</v>
      </c>
      <c r="B35988" s="6" t="s">
        <v>12983</v>
      </c>
      <c r="C35988" s="6">
        <v>0</v>
      </c>
      <c r="D35988" s="6">
        <v>0</v>
      </c>
      <c r="E35988" s="2">
        <f t="shared" si="579"/>
        <v>0</v>
      </c>
    </row>
    <row r="35989" spans="1:5">
      <c r="A35989" s="7" t="s">
        <v>17124</v>
      </c>
      <c r="B35989" s="6" t="s">
        <v>12984</v>
      </c>
      <c r="C35989" s="6">
        <v>0</v>
      </c>
      <c r="D35989" s="6">
        <v>0</v>
      </c>
      <c r="E35989" s="2">
        <f t="shared" si="579"/>
        <v>0</v>
      </c>
    </row>
    <row r="35990" spans="1:5">
      <c r="A35990" s="7" t="s">
        <v>17124</v>
      </c>
      <c r="B35990" s="6" t="s">
        <v>12985</v>
      </c>
      <c r="C35990" s="6">
        <v>0</v>
      </c>
      <c r="D35990" s="6">
        <v>0</v>
      </c>
      <c r="E35990" s="2">
        <f t="shared" si="579"/>
        <v>0</v>
      </c>
    </row>
    <row r="35991" spans="1:5">
      <c r="A35991" s="7" t="s">
        <v>17124</v>
      </c>
      <c r="B35991" s="6" t="s">
        <v>12986</v>
      </c>
      <c r="C35991" s="6">
        <v>0</v>
      </c>
      <c r="D35991" s="6">
        <v>0</v>
      </c>
      <c r="E35991" s="2">
        <f t="shared" si="579"/>
        <v>0</v>
      </c>
    </row>
    <row r="35992" spans="1:5">
      <c r="A35992" s="7" t="s">
        <v>17124</v>
      </c>
      <c r="B35992" s="6" t="s">
        <v>12987</v>
      </c>
      <c r="C35992" s="6">
        <v>0</v>
      </c>
      <c r="D35992" s="6">
        <v>0</v>
      </c>
      <c r="E35992" s="2">
        <f t="shared" si="579"/>
        <v>0</v>
      </c>
    </row>
    <row r="35993" spans="1:5">
      <c r="A35993" s="7" t="s">
        <v>17124</v>
      </c>
      <c r="B35993" s="6" t="s">
        <v>12988</v>
      </c>
      <c r="C35993" s="6">
        <v>0</v>
      </c>
      <c r="D35993" s="6">
        <v>0</v>
      </c>
      <c r="E35993" s="2">
        <f t="shared" si="579"/>
        <v>0</v>
      </c>
    </row>
    <row r="35994" spans="1:5">
      <c r="A35994" s="7" t="s">
        <v>17124</v>
      </c>
      <c r="B35994" s="6" t="s">
        <v>12989</v>
      </c>
      <c r="C35994" s="6">
        <v>0</v>
      </c>
      <c r="D35994" s="6">
        <v>0</v>
      </c>
      <c r="E35994" s="2">
        <f t="shared" si="579"/>
        <v>0</v>
      </c>
    </row>
    <row r="35995" spans="1:5">
      <c r="A35995" s="7" t="s">
        <v>17124</v>
      </c>
      <c r="B35995" s="6" t="s">
        <v>12990</v>
      </c>
      <c r="C35995" s="6">
        <v>0</v>
      </c>
      <c r="D35995" s="6">
        <v>0</v>
      </c>
      <c r="E35995" s="2">
        <f t="shared" si="579"/>
        <v>0</v>
      </c>
    </row>
    <row r="35996" spans="1:5">
      <c r="A35996" s="7" t="s">
        <v>17124</v>
      </c>
      <c r="B35996" s="6" t="s">
        <v>12991</v>
      </c>
      <c r="C35996" s="6">
        <v>0</v>
      </c>
      <c r="D35996" s="6">
        <v>0</v>
      </c>
      <c r="E35996" s="2">
        <f t="shared" si="579"/>
        <v>0</v>
      </c>
    </row>
    <row r="35997" spans="1:5">
      <c r="A35997" s="7" t="s">
        <v>17124</v>
      </c>
      <c r="B35997" s="6" t="s">
        <v>12992</v>
      </c>
      <c r="C35997" s="6">
        <v>0</v>
      </c>
      <c r="D35997" s="6">
        <v>0</v>
      </c>
      <c r="E35997" s="2">
        <f t="shared" si="579"/>
        <v>0</v>
      </c>
    </row>
    <row r="35998" spans="1:5">
      <c r="A35998" s="7" t="s">
        <v>17124</v>
      </c>
      <c r="B35998" s="6" t="s">
        <v>12993</v>
      </c>
      <c r="C35998" s="6">
        <v>0</v>
      </c>
      <c r="D35998" s="6">
        <v>0</v>
      </c>
      <c r="E35998" s="2">
        <f t="shared" si="579"/>
        <v>0</v>
      </c>
    </row>
    <row r="35999" spans="1:5">
      <c r="A35999" s="7" t="s">
        <v>17124</v>
      </c>
      <c r="B35999" s="6" t="s">
        <v>12994</v>
      </c>
      <c r="C35999" s="6">
        <v>0</v>
      </c>
      <c r="D35999" s="6">
        <v>0</v>
      </c>
      <c r="E35999" s="2">
        <f t="shared" si="579"/>
        <v>0</v>
      </c>
    </row>
    <row r="36000" spans="1:5">
      <c r="A36000" s="7" t="s">
        <v>17124</v>
      </c>
      <c r="B36000" s="6" t="s">
        <v>12995</v>
      </c>
      <c r="C36000" s="6">
        <v>0</v>
      </c>
      <c r="D36000" s="6">
        <v>0</v>
      </c>
      <c r="E36000" s="2">
        <f t="shared" si="579"/>
        <v>0</v>
      </c>
    </row>
    <row r="36001" spans="1:5">
      <c r="A36001" s="7" t="s">
        <v>17124</v>
      </c>
      <c r="B36001" s="6" t="s">
        <v>12996</v>
      </c>
      <c r="C36001" s="6">
        <v>0</v>
      </c>
      <c r="D36001" s="6">
        <v>0</v>
      </c>
      <c r="E36001" s="2">
        <f t="shared" si="579"/>
        <v>0</v>
      </c>
    </row>
    <row r="36002" spans="1:5">
      <c r="A36002" s="7" t="s">
        <v>17124</v>
      </c>
      <c r="B36002" s="6" t="s">
        <v>12997</v>
      </c>
      <c r="C36002" s="6">
        <v>0</v>
      </c>
      <c r="D36002" s="6">
        <v>0</v>
      </c>
      <c r="E36002" s="2">
        <f t="shared" si="579"/>
        <v>0</v>
      </c>
    </row>
    <row r="36003" spans="1:5">
      <c r="A36003" s="7" t="s">
        <v>17124</v>
      </c>
      <c r="B36003" s="6" t="s">
        <v>12998</v>
      </c>
      <c r="C36003" s="6">
        <v>0</v>
      </c>
      <c r="D36003" s="6">
        <v>0</v>
      </c>
      <c r="E36003" s="2">
        <f t="shared" si="579"/>
        <v>0</v>
      </c>
    </row>
    <row r="36004" spans="1:5">
      <c r="A36004" s="7" t="s">
        <v>17124</v>
      </c>
      <c r="B36004" s="6" t="s">
        <v>12999</v>
      </c>
      <c r="C36004" s="6">
        <v>0</v>
      </c>
      <c r="D36004" s="6">
        <v>0</v>
      </c>
      <c r="E36004" s="2">
        <f t="shared" si="579"/>
        <v>0</v>
      </c>
    </row>
    <row r="36005" spans="1:5">
      <c r="A36005" s="7" t="s">
        <v>17124</v>
      </c>
      <c r="B36005" s="6" t="s">
        <v>13000</v>
      </c>
      <c r="C36005" s="6">
        <v>0</v>
      </c>
      <c r="D36005" s="6">
        <v>0</v>
      </c>
      <c r="E36005" s="2">
        <f t="shared" si="579"/>
        <v>0</v>
      </c>
    </row>
    <row r="36006" spans="1:5">
      <c r="A36006" s="7" t="s">
        <v>17124</v>
      </c>
      <c r="B36006" s="6" t="s">
        <v>13001</v>
      </c>
      <c r="C36006" s="6">
        <v>0</v>
      </c>
      <c r="D36006" s="6">
        <v>0</v>
      </c>
      <c r="E36006" s="2">
        <f t="shared" ref="E36006:E36069" si="580">C36006+D36006</f>
        <v>0</v>
      </c>
    </row>
    <row r="36007" spans="1:5">
      <c r="A36007" s="7" t="s">
        <v>17124</v>
      </c>
      <c r="B36007" s="6" t="s">
        <v>13002</v>
      </c>
      <c r="C36007" s="6">
        <v>0</v>
      </c>
      <c r="D36007" s="6">
        <v>0</v>
      </c>
      <c r="E36007" s="2">
        <f t="shared" si="580"/>
        <v>0</v>
      </c>
    </row>
    <row r="36008" spans="1:5">
      <c r="A36008" s="7" t="s">
        <v>17124</v>
      </c>
      <c r="B36008" s="6" t="s">
        <v>13003</v>
      </c>
      <c r="C36008" s="6">
        <v>0</v>
      </c>
      <c r="D36008" s="6">
        <v>0</v>
      </c>
      <c r="E36008" s="2">
        <f t="shared" si="580"/>
        <v>0</v>
      </c>
    </row>
    <row r="36009" spans="1:5">
      <c r="A36009" s="7" t="s">
        <v>17124</v>
      </c>
      <c r="B36009" s="6" t="s">
        <v>13004</v>
      </c>
      <c r="C36009" s="6">
        <v>0</v>
      </c>
      <c r="D36009" s="6">
        <v>0</v>
      </c>
      <c r="E36009" s="2">
        <f t="shared" si="580"/>
        <v>0</v>
      </c>
    </row>
    <row r="36010" spans="1:5">
      <c r="A36010" s="7" t="s">
        <v>17124</v>
      </c>
      <c r="B36010" s="6" t="s">
        <v>13005</v>
      </c>
      <c r="C36010" s="6">
        <v>0</v>
      </c>
      <c r="D36010" s="6">
        <v>0</v>
      </c>
      <c r="E36010" s="2">
        <f t="shared" si="580"/>
        <v>0</v>
      </c>
    </row>
    <row r="36011" spans="1:5">
      <c r="A36011" s="7" t="s">
        <v>17124</v>
      </c>
      <c r="B36011" s="6" t="s">
        <v>13006</v>
      </c>
      <c r="C36011" s="6">
        <v>0</v>
      </c>
      <c r="D36011" s="6">
        <v>0</v>
      </c>
      <c r="E36011" s="2">
        <f t="shared" si="580"/>
        <v>0</v>
      </c>
    </row>
    <row r="36012" spans="1:5">
      <c r="A36012" s="7" t="s">
        <v>17124</v>
      </c>
      <c r="B36012" s="6" t="s">
        <v>13007</v>
      </c>
      <c r="C36012" s="6">
        <v>0</v>
      </c>
      <c r="D36012" s="6">
        <v>0</v>
      </c>
      <c r="E36012" s="2">
        <f t="shared" si="580"/>
        <v>0</v>
      </c>
    </row>
    <row r="36013" spans="1:5">
      <c r="A36013" s="7" t="s">
        <v>17124</v>
      </c>
      <c r="B36013" s="6" t="s">
        <v>13008</v>
      </c>
      <c r="C36013" s="6">
        <v>0</v>
      </c>
      <c r="D36013" s="6">
        <v>0</v>
      </c>
      <c r="E36013" s="2">
        <f t="shared" si="580"/>
        <v>0</v>
      </c>
    </row>
    <row r="36014" spans="1:5">
      <c r="A36014" s="7" t="s">
        <v>17124</v>
      </c>
      <c r="B36014" s="6" t="s">
        <v>13009</v>
      </c>
      <c r="C36014" s="6">
        <v>0</v>
      </c>
      <c r="D36014" s="6">
        <v>0</v>
      </c>
      <c r="E36014" s="2">
        <f t="shared" si="580"/>
        <v>0</v>
      </c>
    </row>
    <row r="36015" spans="1:5">
      <c r="A36015" s="7" t="s">
        <v>17124</v>
      </c>
      <c r="B36015" s="6" t="s">
        <v>13010</v>
      </c>
      <c r="C36015" s="6">
        <v>0</v>
      </c>
      <c r="D36015" s="6">
        <v>0</v>
      </c>
      <c r="E36015" s="2">
        <f t="shared" si="580"/>
        <v>0</v>
      </c>
    </row>
    <row r="36016" spans="1:5">
      <c r="A36016" s="7" t="s">
        <v>17124</v>
      </c>
      <c r="B36016" s="6" t="s">
        <v>13011</v>
      </c>
      <c r="C36016" s="6">
        <v>0</v>
      </c>
      <c r="D36016" s="6">
        <v>0</v>
      </c>
      <c r="E36016" s="2">
        <f t="shared" si="580"/>
        <v>0</v>
      </c>
    </row>
    <row r="36017" spans="1:5">
      <c r="A36017" s="7" t="s">
        <v>17124</v>
      </c>
      <c r="B36017" s="6" t="s">
        <v>13012</v>
      </c>
      <c r="C36017" s="6">
        <v>0</v>
      </c>
      <c r="D36017" s="6">
        <v>0</v>
      </c>
      <c r="E36017" s="2">
        <f t="shared" si="580"/>
        <v>0</v>
      </c>
    </row>
    <row r="36018" spans="1:5">
      <c r="A36018" s="7" t="s">
        <v>17124</v>
      </c>
      <c r="B36018" s="6" t="s">
        <v>13013</v>
      </c>
      <c r="C36018" s="6">
        <v>0</v>
      </c>
      <c r="D36018" s="6">
        <v>0</v>
      </c>
      <c r="E36018" s="2">
        <f t="shared" si="580"/>
        <v>0</v>
      </c>
    </row>
    <row r="36019" spans="1:5">
      <c r="A36019" s="7" t="s">
        <v>17124</v>
      </c>
      <c r="B36019" s="6" t="s">
        <v>13014</v>
      </c>
      <c r="C36019" s="6">
        <v>0</v>
      </c>
      <c r="D36019" s="6">
        <v>0</v>
      </c>
      <c r="E36019" s="2">
        <f t="shared" si="580"/>
        <v>0</v>
      </c>
    </row>
    <row r="36020" spans="1:5">
      <c r="A36020" s="7" t="s">
        <v>17124</v>
      </c>
      <c r="B36020" s="6" t="s">
        <v>13015</v>
      </c>
      <c r="C36020" s="6">
        <v>0</v>
      </c>
      <c r="D36020" s="6">
        <v>0</v>
      </c>
      <c r="E36020" s="2">
        <f t="shared" si="580"/>
        <v>0</v>
      </c>
    </row>
    <row r="36021" spans="1:5">
      <c r="A36021" s="7" t="s">
        <v>17124</v>
      </c>
      <c r="B36021" s="6" t="s">
        <v>13016</v>
      </c>
      <c r="C36021" s="6">
        <v>0</v>
      </c>
      <c r="D36021" s="6">
        <v>0</v>
      </c>
      <c r="E36021" s="2">
        <f t="shared" si="580"/>
        <v>0</v>
      </c>
    </row>
    <row r="36022" spans="1:5">
      <c r="A36022" s="7" t="s">
        <v>17124</v>
      </c>
      <c r="B36022" s="6" t="s">
        <v>13017</v>
      </c>
      <c r="C36022" s="6">
        <v>0</v>
      </c>
      <c r="D36022" s="6">
        <v>0</v>
      </c>
      <c r="E36022" s="2">
        <f t="shared" si="580"/>
        <v>0</v>
      </c>
    </row>
    <row r="36023" spans="1:5">
      <c r="A36023" s="7" t="s">
        <v>17124</v>
      </c>
      <c r="B36023" s="6" t="s">
        <v>13018</v>
      </c>
      <c r="C36023" s="6">
        <v>0</v>
      </c>
      <c r="D36023" s="6">
        <v>0</v>
      </c>
      <c r="E36023" s="2">
        <f t="shared" si="580"/>
        <v>0</v>
      </c>
    </row>
    <row r="36024" spans="1:5">
      <c r="A36024" s="7" t="s">
        <v>17124</v>
      </c>
      <c r="B36024" s="6" t="s">
        <v>13019</v>
      </c>
      <c r="C36024" s="6">
        <v>0</v>
      </c>
      <c r="D36024" s="6">
        <v>0</v>
      </c>
      <c r="E36024" s="2">
        <f t="shared" si="580"/>
        <v>0</v>
      </c>
    </row>
    <row r="36025" spans="1:5">
      <c r="A36025" s="7" t="s">
        <v>17124</v>
      </c>
      <c r="B36025" s="6" t="s">
        <v>13020</v>
      </c>
      <c r="C36025" s="6">
        <v>0</v>
      </c>
      <c r="D36025" s="6">
        <v>0</v>
      </c>
      <c r="E36025" s="2">
        <f t="shared" si="580"/>
        <v>0</v>
      </c>
    </row>
    <row r="36026" spans="1:5">
      <c r="A36026" s="7" t="s">
        <v>17124</v>
      </c>
      <c r="B36026" s="6" t="s">
        <v>13021</v>
      </c>
      <c r="C36026" s="6">
        <v>0</v>
      </c>
      <c r="D36026" s="6">
        <v>0</v>
      </c>
      <c r="E36026" s="2">
        <f t="shared" si="580"/>
        <v>0</v>
      </c>
    </row>
    <row r="36027" spans="1:5">
      <c r="A36027" s="7" t="s">
        <v>17124</v>
      </c>
      <c r="B36027" s="6" t="s">
        <v>13022</v>
      </c>
      <c r="C36027" s="6">
        <v>0</v>
      </c>
      <c r="D36027" s="6">
        <v>0</v>
      </c>
      <c r="E36027" s="2">
        <f t="shared" si="580"/>
        <v>0</v>
      </c>
    </row>
    <row r="36028" spans="1:5">
      <c r="A36028" s="7" t="s">
        <v>17124</v>
      </c>
      <c r="B36028" s="6" t="s">
        <v>13023</v>
      </c>
      <c r="C36028" s="6">
        <v>0</v>
      </c>
      <c r="D36028" s="6">
        <v>0</v>
      </c>
      <c r="E36028" s="2">
        <f t="shared" si="580"/>
        <v>0</v>
      </c>
    </row>
    <row r="36029" spans="1:5">
      <c r="A36029" s="7" t="s">
        <v>17124</v>
      </c>
      <c r="B36029" s="6" t="s">
        <v>13024</v>
      </c>
      <c r="C36029" s="6">
        <v>0</v>
      </c>
      <c r="D36029" s="6">
        <v>0</v>
      </c>
      <c r="E36029" s="2">
        <f t="shared" si="580"/>
        <v>0</v>
      </c>
    </row>
    <row r="36030" spans="1:5">
      <c r="A36030" s="7" t="s">
        <v>17124</v>
      </c>
      <c r="B36030" s="6" t="s">
        <v>13025</v>
      </c>
      <c r="C36030" s="6">
        <v>0</v>
      </c>
      <c r="D36030" s="6">
        <v>0</v>
      </c>
      <c r="E36030" s="2">
        <f t="shared" si="580"/>
        <v>0</v>
      </c>
    </row>
    <row r="36031" spans="1:5">
      <c r="A36031" s="7" t="s">
        <v>17124</v>
      </c>
      <c r="B36031" s="6" t="s">
        <v>13026</v>
      </c>
      <c r="C36031" s="6">
        <v>0</v>
      </c>
      <c r="D36031" s="6">
        <v>0</v>
      </c>
      <c r="E36031" s="2">
        <f t="shared" si="580"/>
        <v>0</v>
      </c>
    </row>
    <row r="36032" spans="1:5">
      <c r="A36032" s="7" t="s">
        <v>17124</v>
      </c>
      <c r="B36032" s="6" t="s">
        <v>13027</v>
      </c>
      <c r="C36032" s="6">
        <v>0</v>
      </c>
      <c r="D36032" s="6">
        <v>0</v>
      </c>
      <c r="E36032" s="2">
        <f t="shared" si="580"/>
        <v>0</v>
      </c>
    </row>
    <row r="36033" spans="1:5">
      <c r="A36033" s="7" t="s">
        <v>17124</v>
      </c>
      <c r="B36033" s="6" t="s">
        <v>13028</v>
      </c>
      <c r="C36033" s="6">
        <v>0</v>
      </c>
      <c r="D36033" s="6">
        <v>0</v>
      </c>
      <c r="E36033" s="2">
        <f t="shared" si="580"/>
        <v>0</v>
      </c>
    </row>
    <row r="36034" spans="1:5">
      <c r="A36034" s="7" t="s">
        <v>17124</v>
      </c>
      <c r="B36034" s="6" t="s">
        <v>13029</v>
      </c>
      <c r="C36034" s="6">
        <v>0</v>
      </c>
      <c r="D36034" s="6">
        <v>0</v>
      </c>
      <c r="E36034" s="2">
        <f t="shared" si="580"/>
        <v>0</v>
      </c>
    </row>
    <row r="36035" spans="1:5">
      <c r="A36035" s="7" t="s">
        <v>17124</v>
      </c>
      <c r="B36035" s="6" t="s">
        <v>13030</v>
      </c>
      <c r="C36035" s="6">
        <v>0</v>
      </c>
      <c r="D36035" s="6">
        <v>0</v>
      </c>
      <c r="E36035" s="2">
        <f t="shared" si="580"/>
        <v>0</v>
      </c>
    </row>
    <row r="36036" spans="1:5">
      <c r="A36036" s="7" t="s">
        <v>17124</v>
      </c>
      <c r="B36036" s="6" t="s">
        <v>13031</v>
      </c>
      <c r="C36036" s="6">
        <v>0</v>
      </c>
      <c r="D36036" s="6">
        <v>0</v>
      </c>
      <c r="E36036" s="2">
        <f t="shared" si="580"/>
        <v>0</v>
      </c>
    </row>
    <row r="36037" spans="1:5">
      <c r="A36037" s="7" t="s">
        <v>17124</v>
      </c>
      <c r="B36037" s="6" t="s">
        <v>13032</v>
      </c>
      <c r="C36037" s="6">
        <v>0</v>
      </c>
      <c r="D36037" s="6">
        <v>0</v>
      </c>
      <c r="E36037" s="2">
        <f t="shared" si="580"/>
        <v>0</v>
      </c>
    </row>
    <row r="36038" spans="1:5">
      <c r="A36038" s="7" t="s">
        <v>17124</v>
      </c>
      <c r="B36038" s="6" t="s">
        <v>13033</v>
      </c>
      <c r="C36038" s="6">
        <v>0</v>
      </c>
      <c r="D36038" s="6">
        <v>0</v>
      </c>
      <c r="E36038" s="2">
        <f t="shared" si="580"/>
        <v>0</v>
      </c>
    </row>
    <row r="36039" spans="1:5">
      <c r="A36039" s="7" t="s">
        <v>17124</v>
      </c>
      <c r="B36039" s="6" t="s">
        <v>13034</v>
      </c>
      <c r="C36039" s="6">
        <v>0</v>
      </c>
      <c r="D36039" s="6">
        <v>0</v>
      </c>
      <c r="E36039" s="2">
        <f t="shared" si="580"/>
        <v>0</v>
      </c>
    </row>
    <row r="36040" spans="1:5">
      <c r="A36040" s="7" t="s">
        <v>17124</v>
      </c>
      <c r="B36040" s="6" t="s">
        <v>13035</v>
      </c>
      <c r="C36040" s="6">
        <v>0</v>
      </c>
      <c r="D36040" s="6">
        <v>0</v>
      </c>
      <c r="E36040" s="2">
        <f t="shared" si="580"/>
        <v>0</v>
      </c>
    </row>
    <row r="36041" spans="1:5">
      <c r="A36041" s="7" t="s">
        <v>17124</v>
      </c>
      <c r="B36041" s="6" t="s">
        <v>13036</v>
      </c>
      <c r="C36041" s="6">
        <v>0</v>
      </c>
      <c r="D36041" s="6">
        <v>0</v>
      </c>
      <c r="E36041" s="2">
        <f t="shared" si="580"/>
        <v>0</v>
      </c>
    </row>
    <row r="36042" spans="1:5">
      <c r="A36042" s="7" t="s">
        <v>17124</v>
      </c>
      <c r="B36042" s="6" t="s">
        <v>13037</v>
      </c>
      <c r="C36042" s="6">
        <v>0</v>
      </c>
      <c r="D36042" s="6">
        <v>0</v>
      </c>
      <c r="E36042" s="2">
        <f t="shared" si="580"/>
        <v>0</v>
      </c>
    </row>
    <row r="36043" spans="1:5">
      <c r="A36043" s="7" t="s">
        <v>17124</v>
      </c>
      <c r="B36043" s="6" t="s">
        <v>13038</v>
      </c>
      <c r="C36043" s="6">
        <v>0</v>
      </c>
      <c r="D36043" s="6">
        <v>0</v>
      </c>
      <c r="E36043" s="2">
        <f t="shared" si="580"/>
        <v>0</v>
      </c>
    </row>
    <row r="36044" spans="1:5">
      <c r="A36044" s="7" t="s">
        <v>17124</v>
      </c>
      <c r="B36044" s="6" t="s">
        <v>13039</v>
      </c>
      <c r="C36044" s="6">
        <v>0</v>
      </c>
      <c r="D36044" s="6">
        <v>0</v>
      </c>
      <c r="E36044" s="2">
        <f t="shared" si="580"/>
        <v>0</v>
      </c>
    </row>
    <row r="36045" spans="1:5">
      <c r="A36045" s="7" t="s">
        <v>17124</v>
      </c>
      <c r="B36045" s="6" t="s">
        <v>5036</v>
      </c>
      <c r="C36045" s="6">
        <v>0</v>
      </c>
      <c r="D36045" s="6">
        <v>0</v>
      </c>
      <c r="E36045" s="2">
        <f t="shared" si="580"/>
        <v>0</v>
      </c>
    </row>
    <row r="36046" spans="1:5">
      <c r="A36046" s="7" t="s">
        <v>17124</v>
      </c>
      <c r="B36046" s="6" t="s">
        <v>13040</v>
      </c>
      <c r="C36046" s="6">
        <v>0</v>
      </c>
      <c r="D36046" s="6">
        <v>0</v>
      </c>
      <c r="E36046" s="2">
        <f t="shared" si="580"/>
        <v>0</v>
      </c>
    </row>
    <row r="36047" spans="1:5">
      <c r="A36047" s="7" t="s">
        <v>17124</v>
      </c>
      <c r="B36047" s="6" t="s">
        <v>13041</v>
      </c>
      <c r="C36047" s="6">
        <v>0</v>
      </c>
      <c r="D36047" s="6">
        <v>0</v>
      </c>
      <c r="E36047" s="2">
        <f t="shared" si="580"/>
        <v>0</v>
      </c>
    </row>
    <row r="36048" spans="1:5">
      <c r="A36048" s="7" t="s">
        <v>17124</v>
      </c>
      <c r="B36048" s="6" t="s">
        <v>13042</v>
      </c>
      <c r="C36048" s="6">
        <v>0</v>
      </c>
      <c r="D36048" s="6">
        <v>0</v>
      </c>
      <c r="E36048" s="2">
        <f t="shared" si="580"/>
        <v>0</v>
      </c>
    </row>
    <row r="36049" spans="1:5">
      <c r="A36049" s="7" t="s">
        <v>17124</v>
      </c>
      <c r="B36049" s="6" t="s">
        <v>13043</v>
      </c>
      <c r="C36049" s="6">
        <v>0</v>
      </c>
      <c r="D36049" s="6">
        <v>0</v>
      </c>
      <c r="E36049" s="2">
        <f t="shared" si="580"/>
        <v>0</v>
      </c>
    </row>
    <row r="36050" spans="1:5">
      <c r="A36050" s="7" t="s">
        <v>17124</v>
      </c>
      <c r="B36050" s="6" t="s">
        <v>13044</v>
      </c>
      <c r="C36050" s="6">
        <v>0</v>
      </c>
      <c r="D36050" s="6">
        <v>0</v>
      </c>
      <c r="E36050" s="2">
        <f t="shared" si="580"/>
        <v>0</v>
      </c>
    </row>
    <row r="36051" spans="1:5">
      <c r="A36051" s="7" t="s">
        <v>17124</v>
      </c>
      <c r="B36051" s="6" t="s">
        <v>13045</v>
      </c>
      <c r="C36051" s="6">
        <v>0</v>
      </c>
      <c r="D36051" s="6">
        <v>0</v>
      </c>
      <c r="E36051" s="2">
        <f t="shared" si="580"/>
        <v>0</v>
      </c>
    </row>
    <row r="36052" spans="1:5">
      <c r="A36052" s="7" t="s">
        <v>17124</v>
      </c>
      <c r="B36052" s="6" t="s">
        <v>13046</v>
      </c>
      <c r="C36052" s="6">
        <v>0</v>
      </c>
      <c r="D36052" s="6">
        <v>0</v>
      </c>
      <c r="E36052" s="2">
        <f t="shared" si="580"/>
        <v>0</v>
      </c>
    </row>
    <row r="36053" spans="1:5">
      <c r="A36053" s="7" t="s">
        <v>17124</v>
      </c>
      <c r="B36053" s="6" t="s">
        <v>13047</v>
      </c>
      <c r="C36053" s="6">
        <v>0</v>
      </c>
      <c r="D36053" s="6">
        <v>0</v>
      </c>
      <c r="E36053" s="2">
        <f t="shared" si="580"/>
        <v>0</v>
      </c>
    </row>
    <row r="36054" spans="1:5">
      <c r="A36054" s="7" t="s">
        <v>17124</v>
      </c>
      <c r="B36054" s="6" t="s">
        <v>13048</v>
      </c>
      <c r="C36054" s="6">
        <v>0</v>
      </c>
      <c r="D36054" s="6">
        <v>0</v>
      </c>
      <c r="E36054" s="2">
        <f t="shared" si="580"/>
        <v>0</v>
      </c>
    </row>
    <row r="36055" spans="1:5">
      <c r="A36055" s="7" t="s">
        <v>17124</v>
      </c>
      <c r="B36055" s="6" t="s">
        <v>13049</v>
      </c>
      <c r="C36055" s="6">
        <v>0</v>
      </c>
      <c r="D36055" s="6">
        <v>0</v>
      </c>
      <c r="E36055" s="2">
        <f t="shared" si="580"/>
        <v>0</v>
      </c>
    </row>
    <row r="36056" spans="1:5">
      <c r="A36056" s="7" t="s">
        <v>17124</v>
      </c>
      <c r="B36056" s="6" t="s">
        <v>13050</v>
      </c>
      <c r="C36056" s="6">
        <v>0</v>
      </c>
      <c r="D36056" s="6">
        <v>0</v>
      </c>
      <c r="E36056" s="2">
        <f t="shared" si="580"/>
        <v>0</v>
      </c>
    </row>
    <row r="36057" spans="1:5">
      <c r="A36057" s="7" t="s">
        <v>17124</v>
      </c>
      <c r="B36057" s="6" t="s">
        <v>13051</v>
      </c>
      <c r="C36057" s="6">
        <v>0</v>
      </c>
      <c r="D36057" s="6">
        <v>0</v>
      </c>
      <c r="E36057" s="2">
        <f t="shared" si="580"/>
        <v>0</v>
      </c>
    </row>
    <row r="36058" spans="1:5">
      <c r="A36058" s="7" t="s">
        <v>17124</v>
      </c>
      <c r="B36058" s="6" t="s">
        <v>13052</v>
      </c>
      <c r="C36058" s="6">
        <v>0</v>
      </c>
      <c r="D36058" s="6">
        <v>0</v>
      </c>
      <c r="E36058" s="2">
        <f t="shared" si="580"/>
        <v>0</v>
      </c>
    </row>
    <row r="36059" spans="1:5">
      <c r="A36059" s="7" t="s">
        <v>17124</v>
      </c>
      <c r="B36059" s="6" t="s">
        <v>13053</v>
      </c>
      <c r="C36059" s="6">
        <v>0</v>
      </c>
      <c r="D36059" s="6">
        <v>0</v>
      </c>
      <c r="E36059" s="2">
        <f t="shared" si="580"/>
        <v>0</v>
      </c>
    </row>
    <row r="36060" spans="1:5">
      <c r="A36060" s="7" t="s">
        <v>17124</v>
      </c>
      <c r="B36060" s="6" t="s">
        <v>13054</v>
      </c>
      <c r="C36060" s="6">
        <v>0</v>
      </c>
      <c r="D36060" s="6">
        <v>0</v>
      </c>
      <c r="E36060" s="2">
        <f t="shared" si="580"/>
        <v>0</v>
      </c>
    </row>
    <row r="36061" spans="1:5">
      <c r="A36061" s="7" t="s">
        <v>17124</v>
      </c>
      <c r="B36061" s="6" t="s">
        <v>13055</v>
      </c>
      <c r="C36061" s="6">
        <v>0</v>
      </c>
      <c r="D36061" s="6">
        <v>0</v>
      </c>
      <c r="E36061" s="2">
        <f t="shared" si="580"/>
        <v>0</v>
      </c>
    </row>
    <row r="36062" spans="1:5">
      <c r="A36062" s="7" t="s">
        <v>17124</v>
      </c>
      <c r="B36062" s="6" t="s">
        <v>13056</v>
      </c>
      <c r="C36062" s="6">
        <v>0</v>
      </c>
      <c r="D36062" s="6">
        <v>0</v>
      </c>
      <c r="E36062" s="2">
        <f t="shared" si="580"/>
        <v>0</v>
      </c>
    </row>
    <row r="36063" spans="1:5">
      <c r="A36063" s="7" t="s">
        <v>17124</v>
      </c>
      <c r="B36063" s="6" t="s">
        <v>13057</v>
      </c>
      <c r="C36063" s="6">
        <v>0</v>
      </c>
      <c r="D36063" s="6">
        <v>0</v>
      </c>
      <c r="E36063" s="2">
        <f t="shared" si="580"/>
        <v>0</v>
      </c>
    </row>
    <row r="36064" spans="1:5">
      <c r="A36064" s="7" t="s">
        <v>17124</v>
      </c>
      <c r="B36064" s="6" t="s">
        <v>13058</v>
      </c>
      <c r="C36064" s="6">
        <v>0</v>
      </c>
      <c r="D36064" s="6">
        <v>0</v>
      </c>
      <c r="E36064" s="2">
        <f t="shared" si="580"/>
        <v>0</v>
      </c>
    </row>
    <row r="36065" spans="1:5">
      <c r="A36065" s="7" t="s">
        <v>17124</v>
      </c>
      <c r="B36065" s="6" t="s">
        <v>13059</v>
      </c>
      <c r="C36065" s="6">
        <v>0</v>
      </c>
      <c r="D36065" s="6">
        <v>0</v>
      </c>
      <c r="E36065" s="2">
        <f t="shared" si="580"/>
        <v>0</v>
      </c>
    </row>
    <row r="36066" spans="1:5">
      <c r="A36066" s="7" t="s">
        <v>17124</v>
      </c>
      <c r="B36066" s="6" t="s">
        <v>13060</v>
      </c>
      <c r="C36066" s="6">
        <v>0</v>
      </c>
      <c r="D36066" s="6">
        <v>0</v>
      </c>
      <c r="E36066" s="2">
        <f t="shared" si="580"/>
        <v>0</v>
      </c>
    </row>
    <row r="36067" spans="1:5">
      <c r="A36067" s="7" t="s">
        <v>17124</v>
      </c>
      <c r="B36067" s="6" t="s">
        <v>13061</v>
      </c>
      <c r="C36067" s="6">
        <v>0</v>
      </c>
      <c r="D36067" s="6">
        <v>0</v>
      </c>
      <c r="E36067" s="2">
        <f t="shared" si="580"/>
        <v>0</v>
      </c>
    </row>
    <row r="36068" spans="1:5">
      <c r="A36068" s="7" t="s">
        <v>17124</v>
      </c>
      <c r="B36068" s="6" t="s">
        <v>13062</v>
      </c>
      <c r="C36068" s="6">
        <v>0</v>
      </c>
      <c r="D36068" s="6">
        <v>0</v>
      </c>
      <c r="E36068" s="2">
        <f t="shared" si="580"/>
        <v>0</v>
      </c>
    </row>
    <row r="36069" spans="1:5">
      <c r="A36069" s="7" t="s">
        <v>17124</v>
      </c>
      <c r="B36069" s="6" t="s">
        <v>13063</v>
      </c>
      <c r="C36069" s="6">
        <v>0</v>
      </c>
      <c r="D36069" s="6">
        <v>0</v>
      </c>
      <c r="E36069" s="2">
        <f t="shared" si="580"/>
        <v>0</v>
      </c>
    </row>
    <row r="36070" spans="1:5">
      <c r="A36070" s="7" t="s">
        <v>17124</v>
      </c>
      <c r="B36070" s="6" t="s">
        <v>13064</v>
      </c>
      <c r="C36070" s="6">
        <v>0</v>
      </c>
      <c r="D36070" s="6">
        <v>0</v>
      </c>
      <c r="E36070" s="2">
        <f t="shared" ref="E36070:E36133" si="581">C36070+D36070</f>
        <v>0</v>
      </c>
    </row>
    <row r="36071" spans="1:5">
      <c r="A36071" s="7" t="s">
        <v>17124</v>
      </c>
      <c r="B36071" s="6" t="s">
        <v>13065</v>
      </c>
      <c r="C36071" s="6">
        <v>0</v>
      </c>
      <c r="D36071" s="6">
        <v>0</v>
      </c>
      <c r="E36071" s="2">
        <f t="shared" si="581"/>
        <v>0</v>
      </c>
    </row>
    <row r="36072" spans="1:5">
      <c r="A36072" s="7" t="s">
        <v>17124</v>
      </c>
      <c r="B36072" s="6" t="s">
        <v>13066</v>
      </c>
      <c r="C36072" s="6">
        <v>0</v>
      </c>
      <c r="D36072" s="6">
        <v>0</v>
      </c>
      <c r="E36072" s="2">
        <f t="shared" si="581"/>
        <v>0</v>
      </c>
    </row>
    <row r="36073" spans="1:5">
      <c r="A36073" s="7" t="s">
        <v>17124</v>
      </c>
      <c r="B36073" s="6" t="s">
        <v>13067</v>
      </c>
      <c r="C36073" s="6">
        <v>0</v>
      </c>
      <c r="D36073" s="6">
        <v>0</v>
      </c>
      <c r="E36073" s="2">
        <f t="shared" si="581"/>
        <v>0</v>
      </c>
    </row>
    <row r="36074" spans="1:5">
      <c r="A36074" s="7" t="s">
        <v>17124</v>
      </c>
      <c r="B36074" s="6" t="s">
        <v>13068</v>
      </c>
      <c r="C36074" s="6">
        <v>0</v>
      </c>
      <c r="D36074" s="6">
        <v>0</v>
      </c>
      <c r="E36074" s="2">
        <f t="shared" si="581"/>
        <v>0</v>
      </c>
    </row>
    <row r="36075" spans="1:5">
      <c r="A36075" s="7" t="s">
        <v>17124</v>
      </c>
      <c r="B36075" s="6" t="s">
        <v>13069</v>
      </c>
      <c r="C36075" s="6">
        <v>0</v>
      </c>
      <c r="D36075" s="6">
        <v>0</v>
      </c>
      <c r="E36075" s="2">
        <f t="shared" si="581"/>
        <v>0</v>
      </c>
    </row>
    <row r="36076" spans="1:5">
      <c r="A36076" s="7" t="s">
        <v>17124</v>
      </c>
      <c r="B36076" s="6" t="s">
        <v>13070</v>
      </c>
      <c r="C36076" s="6">
        <v>0</v>
      </c>
      <c r="D36076" s="6">
        <v>0</v>
      </c>
      <c r="E36076" s="2">
        <f t="shared" si="581"/>
        <v>0</v>
      </c>
    </row>
    <row r="36077" spans="1:5">
      <c r="A36077" s="7" t="s">
        <v>17124</v>
      </c>
      <c r="B36077" s="6" t="s">
        <v>13071</v>
      </c>
      <c r="C36077" s="6">
        <v>0</v>
      </c>
      <c r="D36077" s="6">
        <v>0</v>
      </c>
      <c r="E36077" s="2">
        <f t="shared" si="581"/>
        <v>0</v>
      </c>
    </row>
    <row r="36078" spans="1:5">
      <c r="A36078" s="7" t="s">
        <v>17124</v>
      </c>
      <c r="B36078" s="6" t="s">
        <v>13072</v>
      </c>
      <c r="C36078" s="6">
        <v>0</v>
      </c>
      <c r="D36078" s="6">
        <v>0</v>
      </c>
      <c r="E36078" s="2">
        <f t="shared" si="581"/>
        <v>0</v>
      </c>
    </row>
    <row r="36079" spans="1:5">
      <c r="A36079" s="7" t="s">
        <v>17124</v>
      </c>
      <c r="B36079" s="6" t="s">
        <v>13073</v>
      </c>
      <c r="C36079" s="6">
        <v>0</v>
      </c>
      <c r="D36079" s="6">
        <v>0</v>
      </c>
      <c r="E36079" s="2">
        <f t="shared" si="581"/>
        <v>0</v>
      </c>
    </row>
    <row r="36080" spans="1:5">
      <c r="A36080" s="7" t="s">
        <v>17124</v>
      </c>
      <c r="B36080" s="6" t="s">
        <v>13074</v>
      </c>
      <c r="C36080" s="6">
        <v>0</v>
      </c>
      <c r="D36080" s="6">
        <v>0</v>
      </c>
      <c r="E36080" s="2">
        <f t="shared" si="581"/>
        <v>0</v>
      </c>
    </row>
    <row r="36081" spans="1:5">
      <c r="A36081" s="7" t="s">
        <v>17124</v>
      </c>
      <c r="B36081" s="6" t="s">
        <v>13075</v>
      </c>
      <c r="C36081" s="6">
        <v>0</v>
      </c>
      <c r="D36081" s="6">
        <v>0</v>
      </c>
      <c r="E36081" s="2">
        <f t="shared" si="581"/>
        <v>0</v>
      </c>
    </row>
    <row r="36082" spans="1:5">
      <c r="A36082" s="7" t="s">
        <v>17124</v>
      </c>
      <c r="B36082" s="6" t="s">
        <v>13076</v>
      </c>
      <c r="C36082" s="6">
        <v>0</v>
      </c>
      <c r="D36082" s="6">
        <v>0</v>
      </c>
      <c r="E36082" s="2">
        <f t="shared" si="581"/>
        <v>0</v>
      </c>
    </row>
    <row r="36083" spans="1:5">
      <c r="A36083" s="7" t="s">
        <v>17124</v>
      </c>
      <c r="B36083" s="6" t="s">
        <v>13077</v>
      </c>
      <c r="C36083" s="6">
        <v>0</v>
      </c>
      <c r="D36083" s="6">
        <v>0</v>
      </c>
      <c r="E36083" s="2">
        <f t="shared" si="581"/>
        <v>0</v>
      </c>
    </row>
    <row r="36084" spans="1:5">
      <c r="A36084" s="7" t="s">
        <v>17124</v>
      </c>
      <c r="B36084" s="6" t="s">
        <v>13078</v>
      </c>
      <c r="C36084" s="6">
        <v>0</v>
      </c>
      <c r="D36084" s="6">
        <v>0</v>
      </c>
      <c r="E36084" s="2">
        <f t="shared" si="581"/>
        <v>0</v>
      </c>
    </row>
    <row r="36085" spans="1:5">
      <c r="A36085" s="7" t="s">
        <v>17124</v>
      </c>
      <c r="B36085" s="6" t="s">
        <v>13079</v>
      </c>
      <c r="C36085" s="6">
        <v>0</v>
      </c>
      <c r="D36085" s="6">
        <v>0</v>
      </c>
      <c r="E36085" s="2">
        <f t="shared" si="581"/>
        <v>0</v>
      </c>
    </row>
    <row r="36086" spans="1:5">
      <c r="A36086" s="7" t="s">
        <v>17124</v>
      </c>
      <c r="B36086" s="6" t="s">
        <v>13080</v>
      </c>
      <c r="C36086" s="6">
        <v>0</v>
      </c>
      <c r="D36086" s="6">
        <v>0</v>
      </c>
      <c r="E36086" s="2">
        <f t="shared" si="581"/>
        <v>0</v>
      </c>
    </row>
    <row r="36087" spans="1:5">
      <c r="A36087" s="7" t="s">
        <v>17124</v>
      </c>
      <c r="B36087" s="6" t="s">
        <v>13081</v>
      </c>
      <c r="C36087" s="6">
        <v>0</v>
      </c>
      <c r="D36087" s="6">
        <v>0</v>
      </c>
      <c r="E36087" s="2">
        <f t="shared" si="581"/>
        <v>0</v>
      </c>
    </row>
    <row r="36088" spans="1:5">
      <c r="A36088" s="7" t="s">
        <v>17124</v>
      </c>
      <c r="B36088" s="6" t="s">
        <v>13082</v>
      </c>
      <c r="C36088" s="6">
        <v>0</v>
      </c>
      <c r="D36088" s="6">
        <v>0</v>
      </c>
      <c r="E36088" s="2">
        <f t="shared" si="581"/>
        <v>0</v>
      </c>
    </row>
    <row r="36089" spans="1:5">
      <c r="A36089" s="7" t="s">
        <v>17124</v>
      </c>
      <c r="B36089" s="6" t="s">
        <v>13083</v>
      </c>
      <c r="C36089" s="6">
        <v>0</v>
      </c>
      <c r="D36089" s="6">
        <v>0</v>
      </c>
      <c r="E36089" s="2">
        <f t="shared" si="581"/>
        <v>0</v>
      </c>
    </row>
    <row r="36090" spans="1:5">
      <c r="A36090" s="7" t="s">
        <v>17124</v>
      </c>
      <c r="B36090" s="6" t="s">
        <v>13084</v>
      </c>
      <c r="C36090" s="6">
        <v>0</v>
      </c>
      <c r="D36090" s="6">
        <v>0</v>
      </c>
      <c r="E36090" s="2">
        <f t="shared" si="581"/>
        <v>0</v>
      </c>
    </row>
    <row r="36091" spans="1:5">
      <c r="A36091" s="7" t="s">
        <v>17124</v>
      </c>
      <c r="B36091" s="6" t="s">
        <v>13085</v>
      </c>
      <c r="C36091" s="6">
        <v>0</v>
      </c>
      <c r="D36091" s="6">
        <v>0</v>
      </c>
      <c r="E36091" s="2">
        <f t="shared" si="581"/>
        <v>0</v>
      </c>
    </row>
    <row r="36092" spans="1:5">
      <c r="A36092" s="7" t="s">
        <v>17124</v>
      </c>
      <c r="B36092" s="6" t="s">
        <v>13086</v>
      </c>
      <c r="C36092" s="6">
        <v>0</v>
      </c>
      <c r="D36092" s="6">
        <v>0</v>
      </c>
      <c r="E36092" s="2">
        <f t="shared" si="581"/>
        <v>0</v>
      </c>
    </row>
    <row r="36093" spans="1:5">
      <c r="A36093" s="7" t="s">
        <v>17124</v>
      </c>
      <c r="B36093" s="6" t="s">
        <v>13087</v>
      </c>
      <c r="C36093" s="6">
        <v>0</v>
      </c>
      <c r="D36093" s="6">
        <v>0</v>
      </c>
      <c r="E36093" s="2">
        <f t="shared" si="581"/>
        <v>0</v>
      </c>
    </row>
    <row r="36094" spans="1:5">
      <c r="A36094" s="7" t="s">
        <v>17124</v>
      </c>
      <c r="B36094" s="6" t="s">
        <v>13088</v>
      </c>
      <c r="C36094" s="6">
        <v>0</v>
      </c>
      <c r="D36094" s="6">
        <v>0</v>
      </c>
      <c r="E36094" s="2">
        <f t="shared" si="581"/>
        <v>0</v>
      </c>
    </row>
    <row r="36095" spans="1:5">
      <c r="A36095" s="7" t="s">
        <v>17124</v>
      </c>
      <c r="B36095" s="6" t="s">
        <v>13089</v>
      </c>
      <c r="C36095" s="6">
        <v>0</v>
      </c>
      <c r="D36095" s="6">
        <v>0</v>
      </c>
      <c r="E36095" s="2">
        <f t="shared" si="581"/>
        <v>0</v>
      </c>
    </row>
    <row r="36096" spans="1:5">
      <c r="A36096" s="7" t="s">
        <v>17124</v>
      </c>
      <c r="B36096" s="6" t="s">
        <v>13090</v>
      </c>
      <c r="C36096" s="6">
        <v>0</v>
      </c>
      <c r="D36096" s="6">
        <v>0</v>
      </c>
      <c r="E36096" s="2">
        <f t="shared" si="581"/>
        <v>0</v>
      </c>
    </row>
    <row r="36097" spans="1:5">
      <c r="A36097" s="7" t="s">
        <v>17124</v>
      </c>
      <c r="B36097" s="6" t="s">
        <v>13091</v>
      </c>
      <c r="C36097" s="6">
        <v>0</v>
      </c>
      <c r="D36097" s="6">
        <v>0</v>
      </c>
      <c r="E36097" s="2">
        <f t="shared" si="581"/>
        <v>0</v>
      </c>
    </row>
    <row r="36098" spans="1:5">
      <c r="A36098" s="7" t="s">
        <v>17124</v>
      </c>
      <c r="B36098" s="6" t="s">
        <v>13092</v>
      </c>
      <c r="C36098" s="6">
        <v>0</v>
      </c>
      <c r="D36098" s="6">
        <v>0</v>
      </c>
      <c r="E36098" s="2">
        <f t="shared" si="581"/>
        <v>0</v>
      </c>
    </row>
    <row r="36099" spans="1:5">
      <c r="A36099" s="7" t="s">
        <v>17124</v>
      </c>
      <c r="B36099" s="6" t="s">
        <v>13093</v>
      </c>
      <c r="C36099" s="6">
        <v>0</v>
      </c>
      <c r="D36099" s="6">
        <v>0</v>
      </c>
      <c r="E36099" s="2">
        <f t="shared" si="581"/>
        <v>0</v>
      </c>
    </row>
    <row r="36100" spans="1:5">
      <c r="A36100" s="7" t="s">
        <v>17124</v>
      </c>
      <c r="B36100" s="6" t="s">
        <v>13094</v>
      </c>
      <c r="C36100" s="6">
        <v>0</v>
      </c>
      <c r="D36100" s="6">
        <v>0</v>
      </c>
      <c r="E36100" s="2">
        <f t="shared" si="581"/>
        <v>0</v>
      </c>
    </row>
    <row r="36101" spans="1:5">
      <c r="A36101" s="7" t="s">
        <v>17124</v>
      </c>
      <c r="B36101" s="6" t="s">
        <v>13095</v>
      </c>
      <c r="C36101" s="6">
        <v>0</v>
      </c>
      <c r="D36101" s="6">
        <v>0</v>
      </c>
      <c r="E36101" s="2">
        <f t="shared" si="581"/>
        <v>0</v>
      </c>
    </row>
    <row r="36102" spans="1:5">
      <c r="A36102" s="7" t="s">
        <v>17124</v>
      </c>
      <c r="B36102" s="6" t="s">
        <v>13096</v>
      </c>
      <c r="C36102" s="6">
        <v>0</v>
      </c>
      <c r="D36102" s="6">
        <v>0</v>
      </c>
      <c r="E36102" s="2">
        <f t="shared" si="581"/>
        <v>0</v>
      </c>
    </row>
    <row r="36103" spans="1:5">
      <c r="A36103" s="7" t="s">
        <v>17124</v>
      </c>
      <c r="B36103" s="6" t="s">
        <v>13097</v>
      </c>
      <c r="C36103" s="6">
        <v>0</v>
      </c>
      <c r="D36103" s="6">
        <v>0</v>
      </c>
      <c r="E36103" s="2">
        <f t="shared" si="581"/>
        <v>0</v>
      </c>
    </row>
    <row r="36104" spans="1:5">
      <c r="A36104" s="7" t="s">
        <v>17124</v>
      </c>
      <c r="B36104" s="6" t="s">
        <v>13098</v>
      </c>
      <c r="C36104" s="6">
        <v>0</v>
      </c>
      <c r="D36104" s="6">
        <v>0</v>
      </c>
      <c r="E36104" s="2">
        <f t="shared" si="581"/>
        <v>0</v>
      </c>
    </row>
    <row r="36105" spans="1:5">
      <c r="A36105" s="7" t="s">
        <v>17124</v>
      </c>
      <c r="B36105" s="6" t="s">
        <v>13099</v>
      </c>
      <c r="C36105" s="6">
        <v>0</v>
      </c>
      <c r="D36105" s="6">
        <v>0</v>
      </c>
      <c r="E36105" s="2">
        <f t="shared" si="581"/>
        <v>0</v>
      </c>
    </row>
    <row r="36106" spans="1:5">
      <c r="A36106" s="7" t="s">
        <v>17124</v>
      </c>
      <c r="B36106" s="6" t="s">
        <v>13100</v>
      </c>
      <c r="C36106" s="6">
        <v>0</v>
      </c>
      <c r="D36106" s="6">
        <v>0</v>
      </c>
      <c r="E36106" s="2">
        <f t="shared" si="581"/>
        <v>0</v>
      </c>
    </row>
    <row r="36107" spans="1:5">
      <c r="A36107" s="7" t="s">
        <v>17124</v>
      </c>
      <c r="B36107" s="6" t="s">
        <v>13101</v>
      </c>
      <c r="C36107" s="6">
        <v>0</v>
      </c>
      <c r="D36107" s="6">
        <v>0</v>
      </c>
      <c r="E36107" s="2">
        <f t="shared" si="581"/>
        <v>0</v>
      </c>
    </row>
    <row r="36108" spans="1:5">
      <c r="A36108" s="7" t="s">
        <v>17124</v>
      </c>
      <c r="B36108" s="6" t="s">
        <v>13102</v>
      </c>
      <c r="C36108" s="6">
        <v>0</v>
      </c>
      <c r="D36108" s="6">
        <v>0</v>
      </c>
      <c r="E36108" s="2">
        <f t="shared" si="581"/>
        <v>0</v>
      </c>
    </row>
    <row r="36109" spans="1:5">
      <c r="A36109" s="7" t="s">
        <v>17124</v>
      </c>
      <c r="B36109" s="6" t="s">
        <v>13103</v>
      </c>
      <c r="C36109" s="6">
        <v>0</v>
      </c>
      <c r="D36109" s="6">
        <v>0</v>
      </c>
      <c r="E36109" s="2">
        <f t="shared" si="581"/>
        <v>0</v>
      </c>
    </row>
    <row r="36110" spans="1:5">
      <c r="A36110" s="7" t="s">
        <v>17124</v>
      </c>
      <c r="B36110" s="6" t="s">
        <v>13104</v>
      </c>
      <c r="C36110" s="6">
        <v>0</v>
      </c>
      <c r="D36110" s="6">
        <v>0</v>
      </c>
      <c r="E36110" s="2">
        <f t="shared" si="581"/>
        <v>0</v>
      </c>
    </row>
    <row r="36111" spans="1:5">
      <c r="A36111" s="7" t="s">
        <v>17124</v>
      </c>
      <c r="B36111" s="6" t="s">
        <v>13105</v>
      </c>
      <c r="C36111" s="6">
        <v>0</v>
      </c>
      <c r="D36111" s="6">
        <v>0</v>
      </c>
      <c r="E36111" s="2">
        <f t="shared" si="581"/>
        <v>0</v>
      </c>
    </row>
    <row r="36112" spans="1:5">
      <c r="A36112" s="7" t="s">
        <v>17124</v>
      </c>
      <c r="B36112" s="6" t="s">
        <v>13106</v>
      </c>
      <c r="C36112" s="6">
        <v>0</v>
      </c>
      <c r="D36112" s="6">
        <v>0</v>
      </c>
      <c r="E36112" s="2">
        <f t="shared" si="581"/>
        <v>0</v>
      </c>
    </row>
    <row r="36113" spans="1:5">
      <c r="A36113" s="7" t="s">
        <v>17124</v>
      </c>
      <c r="B36113" s="6" t="s">
        <v>13107</v>
      </c>
      <c r="C36113" s="6">
        <v>0</v>
      </c>
      <c r="D36113" s="6">
        <v>0</v>
      </c>
      <c r="E36113" s="2">
        <f t="shared" si="581"/>
        <v>0</v>
      </c>
    </row>
    <row r="36114" spans="1:5">
      <c r="A36114" s="7" t="s">
        <v>17124</v>
      </c>
      <c r="B36114" s="6" t="s">
        <v>13108</v>
      </c>
      <c r="C36114" s="6">
        <v>0</v>
      </c>
      <c r="D36114" s="6">
        <v>0</v>
      </c>
      <c r="E36114" s="2">
        <f t="shared" si="581"/>
        <v>0</v>
      </c>
    </row>
    <row r="36115" spans="1:5">
      <c r="A36115" s="7" t="s">
        <v>17124</v>
      </c>
      <c r="B36115" s="6" t="s">
        <v>13109</v>
      </c>
      <c r="C36115" s="6">
        <v>0</v>
      </c>
      <c r="D36115" s="6">
        <v>0</v>
      </c>
      <c r="E36115" s="2">
        <f t="shared" si="581"/>
        <v>0</v>
      </c>
    </row>
    <row r="36116" spans="1:5">
      <c r="A36116" s="7" t="s">
        <v>17124</v>
      </c>
      <c r="B36116" s="6" t="s">
        <v>13110</v>
      </c>
      <c r="C36116" s="6">
        <v>0</v>
      </c>
      <c r="D36116" s="6">
        <v>0</v>
      </c>
      <c r="E36116" s="2">
        <f t="shared" si="581"/>
        <v>0</v>
      </c>
    </row>
    <row r="36117" spans="1:5">
      <c r="A36117" s="7" t="s">
        <v>17124</v>
      </c>
      <c r="B36117" s="6" t="s">
        <v>13111</v>
      </c>
      <c r="C36117" s="6">
        <v>0</v>
      </c>
      <c r="D36117" s="6">
        <v>0</v>
      </c>
      <c r="E36117" s="2">
        <f t="shared" si="581"/>
        <v>0</v>
      </c>
    </row>
    <row r="36118" spans="1:5">
      <c r="A36118" s="7" t="s">
        <v>17124</v>
      </c>
      <c r="B36118" s="6" t="s">
        <v>13112</v>
      </c>
      <c r="C36118" s="6">
        <v>0</v>
      </c>
      <c r="D36118" s="6">
        <v>0</v>
      </c>
      <c r="E36118" s="2">
        <f t="shared" si="581"/>
        <v>0</v>
      </c>
    </row>
    <row r="36119" spans="1:5">
      <c r="A36119" s="7" t="s">
        <v>17124</v>
      </c>
      <c r="B36119" s="6" t="s">
        <v>13113</v>
      </c>
      <c r="C36119" s="6">
        <v>0</v>
      </c>
      <c r="D36119" s="6">
        <v>0</v>
      </c>
      <c r="E36119" s="2">
        <f t="shared" si="581"/>
        <v>0</v>
      </c>
    </row>
    <row r="36120" spans="1:5">
      <c r="A36120" s="7" t="s">
        <v>17124</v>
      </c>
      <c r="B36120" s="6" t="s">
        <v>13114</v>
      </c>
      <c r="C36120" s="6">
        <v>0</v>
      </c>
      <c r="D36120" s="6">
        <v>0</v>
      </c>
      <c r="E36120" s="2">
        <f t="shared" si="581"/>
        <v>0</v>
      </c>
    </row>
    <row r="36121" spans="1:5">
      <c r="A36121" s="7" t="s">
        <v>17124</v>
      </c>
      <c r="B36121" s="6" t="s">
        <v>13115</v>
      </c>
      <c r="C36121" s="6">
        <v>0</v>
      </c>
      <c r="D36121" s="6">
        <v>0</v>
      </c>
      <c r="E36121" s="2">
        <f t="shared" si="581"/>
        <v>0</v>
      </c>
    </row>
    <row r="36122" spans="1:5">
      <c r="A36122" s="7" t="s">
        <v>17124</v>
      </c>
      <c r="B36122" s="6" t="s">
        <v>13116</v>
      </c>
      <c r="C36122" s="6">
        <v>0</v>
      </c>
      <c r="D36122" s="6">
        <v>0</v>
      </c>
      <c r="E36122" s="2">
        <f t="shared" si="581"/>
        <v>0</v>
      </c>
    </row>
    <row r="36123" spans="1:5">
      <c r="A36123" s="7" t="s">
        <v>17124</v>
      </c>
      <c r="B36123" s="6" t="s">
        <v>13117</v>
      </c>
      <c r="C36123" s="6">
        <v>0</v>
      </c>
      <c r="D36123" s="6">
        <v>0</v>
      </c>
      <c r="E36123" s="2">
        <f t="shared" si="581"/>
        <v>0</v>
      </c>
    </row>
    <row r="36124" spans="1:5">
      <c r="A36124" s="7" t="s">
        <v>17124</v>
      </c>
      <c r="B36124" s="6" t="s">
        <v>13118</v>
      </c>
      <c r="C36124" s="6">
        <v>0</v>
      </c>
      <c r="D36124" s="6">
        <v>0</v>
      </c>
      <c r="E36124" s="2">
        <f t="shared" si="581"/>
        <v>0</v>
      </c>
    </row>
    <row r="36125" spans="1:5">
      <c r="A36125" s="7" t="s">
        <v>17124</v>
      </c>
      <c r="B36125" s="6" t="s">
        <v>13119</v>
      </c>
      <c r="C36125" s="6">
        <v>0</v>
      </c>
      <c r="D36125" s="6">
        <v>0</v>
      </c>
      <c r="E36125" s="2">
        <f t="shared" si="581"/>
        <v>0</v>
      </c>
    </row>
    <row r="36126" spans="1:5">
      <c r="A36126" s="7" t="s">
        <v>17124</v>
      </c>
      <c r="B36126" s="6" t="s">
        <v>13120</v>
      </c>
      <c r="C36126" s="6">
        <v>0</v>
      </c>
      <c r="D36126" s="6">
        <v>0</v>
      </c>
      <c r="E36126" s="2">
        <f t="shared" si="581"/>
        <v>0</v>
      </c>
    </row>
    <row r="36127" spans="1:5">
      <c r="A36127" s="7" t="s">
        <v>17124</v>
      </c>
      <c r="B36127" s="6" t="s">
        <v>13121</v>
      </c>
      <c r="C36127" s="6">
        <v>0</v>
      </c>
      <c r="D36127" s="6">
        <v>0</v>
      </c>
      <c r="E36127" s="2">
        <f t="shared" si="581"/>
        <v>0</v>
      </c>
    </row>
    <row r="36128" spans="1:5">
      <c r="A36128" s="7" t="s">
        <v>17124</v>
      </c>
      <c r="B36128" s="6" t="s">
        <v>13122</v>
      </c>
      <c r="C36128" s="6">
        <v>0</v>
      </c>
      <c r="D36128" s="6">
        <v>0</v>
      </c>
      <c r="E36128" s="2">
        <f t="shared" si="581"/>
        <v>0</v>
      </c>
    </row>
    <row r="36129" spans="1:5">
      <c r="A36129" s="7" t="s">
        <v>17124</v>
      </c>
      <c r="B36129" s="6" t="s">
        <v>13123</v>
      </c>
      <c r="C36129" s="6">
        <v>0</v>
      </c>
      <c r="D36129" s="6">
        <v>0</v>
      </c>
      <c r="E36129" s="2">
        <f t="shared" si="581"/>
        <v>0</v>
      </c>
    </row>
    <row r="36130" spans="1:5">
      <c r="A36130" s="7" t="s">
        <v>17124</v>
      </c>
      <c r="B36130" s="6" t="s">
        <v>13124</v>
      </c>
      <c r="C36130" s="6">
        <v>0</v>
      </c>
      <c r="D36130" s="6">
        <v>0</v>
      </c>
      <c r="E36130" s="2">
        <f t="shared" si="581"/>
        <v>0</v>
      </c>
    </row>
    <row r="36131" spans="1:5">
      <c r="A36131" s="7" t="s">
        <v>17124</v>
      </c>
      <c r="B36131" s="6" t="s">
        <v>13125</v>
      </c>
      <c r="C36131" s="6">
        <v>0</v>
      </c>
      <c r="D36131" s="6">
        <v>0</v>
      </c>
      <c r="E36131" s="2">
        <f t="shared" si="581"/>
        <v>0</v>
      </c>
    </row>
    <row r="36132" spans="1:5">
      <c r="A36132" s="7" t="s">
        <v>17124</v>
      </c>
      <c r="B36132" s="6" t="s">
        <v>13126</v>
      </c>
      <c r="C36132" s="6">
        <v>0</v>
      </c>
      <c r="D36132" s="6">
        <v>0</v>
      </c>
      <c r="E36132" s="2">
        <f t="shared" si="581"/>
        <v>0</v>
      </c>
    </row>
    <row r="36133" spans="1:5">
      <c r="A36133" s="7" t="s">
        <v>17124</v>
      </c>
      <c r="B36133" s="6" t="s">
        <v>13127</v>
      </c>
      <c r="C36133" s="6">
        <v>0</v>
      </c>
      <c r="D36133" s="6">
        <v>0</v>
      </c>
      <c r="E36133" s="2">
        <f t="shared" si="581"/>
        <v>0</v>
      </c>
    </row>
    <row r="36134" spans="1:5">
      <c r="A36134" s="7" t="s">
        <v>17124</v>
      </c>
      <c r="B36134" s="6" t="s">
        <v>13128</v>
      </c>
      <c r="C36134" s="6">
        <v>0</v>
      </c>
      <c r="D36134" s="6">
        <v>0</v>
      </c>
      <c r="E36134" s="2">
        <f t="shared" ref="E36134:E36197" si="582">C36134+D36134</f>
        <v>0</v>
      </c>
    </row>
    <row r="36135" spans="1:5">
      <c r="A36135" s="7" t="s">
        <v>17124</v>
      </c>
      <c r="B36135" s="6" t="s">
        <v>13129</v>
      </c>
      <c r="C36135" s="6">
        <v>0</v>
      </c>
      <c r="D36135" s="6">
        <v>0</v>
      </c>
      <c r="E36135" s="2">
        <f t="shared" si="582"/>
        <v>0</v>
      </c>
    </row>
    <row r="36136" spans="1:5">
      <c r="A36136" s="7" t="s">
        <v>17124</v>
      </c>
      <c r="B36136" s="6" t="s">
        <v>13130</v>
      </c>
      <c r="C36136" s="6">
        <v>0</v>
      </c>
      <c r="D36136" s="6">
        <v>0</v>
      </c>
      <c r="E36136" s="2">
        <f t="shared" si="582"/>
        <v>0</v>
      </c>
    </row>
    <row r="36137" spans="1:5">
      <c r="A36137" s="7" t="s">
        <v>17124</v>
      </c>
      <c r="B36137" s="6" t="s">
        <v>13131</v>
      </c>
      <c r="C36137" s="6">
        <v>0</v>
      </c>
      <c r="D36137" s="6">
        <v>0</v>
      </c>
      <c r="E36137" s="2">
        <f t="shared" si="582"/>
        <v>0</v>
      </c>
    </row>
    <row r="36138" spans="1:5">
      <c r="A36138" s="7" t="s">
        <v>17124</v>
      </c>
      <c r="B36138" s="6" t="s">
        <v>13132</v>
      </c>
      <c r="C36138" s="6">
        <v>0</v>
      </c>
      <c r="D36138" s="6">
        <v>0</v>
      </c>
      <c r="E36138" s="2">
        <f t="shared" si="582"/>
        <v>0</v>
      </c>
    </row>
    <row r="36139" spans="1:5">
      <c r="A36139" s="7" t="s">
        <v>17124</v>
      </c>
      <c r="B36139" s="6" t="s">
        <v>13133</v>
      </c>
      <c r="C36139" s="6">
        <v>0</v>
      </c>
      <c r="D36139" s="6">
        <v>0</v>
      </c>
      <c r="E36139" s="2">
        <f t="shared" si="582"/>
        <v>0</v>
      </c>
    </row>
    <row r="36140" spans="1:5">
      <c r="A36140" s="7" t="s">
        <v>17124</v>
      </c>
      <c r="B36140" s="6" t="s">
        <v>13134</v>
      </c>
      <c r="C36140" s="6">
        <v>0</v>
      </c>
      <c r="D36140" s="6">
        <v>0</v>
      </c>
      <c r="E36140" s="2">
        <f t="shared" si="582"/>
        <v>0</v>
      </c>
    </row>
    <row r="36141" spans="1:5">
      <c r="A36141" s="7" t="s">
        <v>17124</v>
      </c>
      <c r="B36141" s="6" t="s">
        <v>13135</v>
      </c>
      <c r="C36141" s="6">
        <v>0</v>
      </c>
      <c r="D36141" s="6">
        <v>0</v>
      </c>
      <c r="E36141" s="2">
        <f t="shared" si="582"/>
        <v>0</v>
      </c>
    </row>
    <row r="36142" spans="1:5">
      <c r="A36142" s="7" t="s">
        <v>17124</v>
      </c>
      <c r="B36142" s="6" t="s">
        <v>13136</v>
      </c>
      <c r="C36142" s="6">
        <v>0</v>
      </c>
      <c r="D36142" s="6">
        <v>0</v>
      </c>
      <c r="E36142" s="2">
        <f t="shared" si="582"/>
        <v>0</v>
      </c>
    </row>
    <row r="36143" spans="1:5">
      <c r="A36143" s="7" t="s">
        <v>17124</v>
      </c>
      <c r="B36143" s="6" t="s">
        <v>13137</v>
      </c>
      <c r="C36143" s="6">
        <v>0</v>
      </c>
      <c r="D36143" s="6">
        <v>0</v>
      </c>
      <c r="E36143" s="2">
        <f t="shared" si="582"/>
        <v>0</v>
      </c>
    </row>
    <row r="36144" spans="1:5">
      <c r="A36144" s="7" t="s">
        <v>17124</v>
      </c>
      <c r="B36144" s="6" t="s">
        <v>13138</v>
      </c>
      <c r="C36144" s="6">
        <v>0</v>
      </c>
      <c r="D36144" s="6">
        <v>0</v>
      </c>
      <c r="E36144" s="2">
        <f t="shared" si="582"/>
        <v>0</v>
      </c>
    </row>
    <row r="36145" spans="1:5">
      <c r="A36145" s="7" t="s">
        <v>17124</v>
      </c>
      <c r="B36145" s="6" t="s">
        <v>13139</v>
      </c>
      <c r="C36145" s="6">
        <v>0</v>
      </c>
      <c r="D36145" s="6">
        <v>0</v>
      </c>
      <c r="E36145" s="2">
        <f t="shared" si="582"/>
        <v>0</v>
      </c>
    </row>
    <row r="36146" spans="1:5">
      <c r="A36146" s="7" t="s">
        <v>17124</v>
      </c>
      <c r="B36146" s="6" t="s">
        <v>13140</v>
      </c>
      <c r="C36146" s="6">
        <v>0</v>
      </c>
      <c r="D36146" s="6">
        <v>0</v>
      </c>
      <c r="E36146" s="2">
        <f t="shared" si="582"/>
        <v>0</v>
      </c>
    </row>
    <row r="36147" spans="1:5">
      <c r="A36147" s="7" t="s">
        <v>17124</v>
      </c>
      <c r="B36147" s="6" t="s">
        <v>13141</v>
      </c>
      <c r="C36147" s="6">
        <v>0</v>
      </c>
      <c r="D36147" s="6">
        <v>0</v>
      </c>
      <c r="E36147" s="2">
        <f t="shared" si="582"/>
        <v>0</v>
      </c>
    </row>
    <row r="36148" spans="1:5">
      <c r="A36148" s="7" t="s">
        <v>17124</v>
      </c>
      <c r="B36148" s="6" t="s">
        <v>13142</v>
      </c>
      <c r="C36148" s="6">
        <v>0</v>
      </c>
      <c r="D36148" s="6">
        <v>0</v>
      </c>
      <c r="E36148" s="2">
        <f t="shared" si="582"/>
        <v>0</v>
      </c>
    </row>
    <row r="36149" spans="1:5">
      <c r="A36149" s="7" t="s">
        <v>17124</v>
      </c>
      <c r="B36149" s="6" t="s">
        <v>13143</v>
      </c>
      <c r="C36149" s="6">
        <v>0</v>
      </c>
      <c r="D36149" s="6">
        <v>0</v>
      </c>
      <c r="E36149" s="2">
        <f t="shared" si="582"/>
        <v>0</v>
      </c>
    </row>
    <row r="36150" spans="1:5">
      <c r="A36150" s="7" t="s">
        <v>17124</v>
      </c>
      <c r="B36150" s="6" t="s">
        <v>13144</v>
      </c>
      <c r="C36150" s="6">
        <v>0</v>
      </c>
      <c r="D36150" s="6">
        <v>0</v>
      </c>
      <c r="E36150" s="2">
        <f t="shared" si="582"/>
        <v>0</v>
      </c>
    </row>
    <row r="36151" spans="1:5">
      <c r="A36151" s="7" t="s">
        <v>17124</v>
      </c>
      <c r="B36151" s="6" t="s">
        <v>13145</v>
      </c>
      <c r="C36151" s="6">
        <v>0</v>
      </c>
      <c r="D36151" s="6">
        <v>0</v>
      </c>
      <c r="E36151" s="2">
        <f t="shared" si="582"/>
        <v>0</v>
      </c>
    </row>
    <row r="36152" spans="1:5">
      <c r="A36152" s="7" t="s">
        <v>17124</v>
      </c>
      <c r="B36152" s="6" t="s">
        <v>13146</v>
      </c>
      <c r="C36152" s="6">
        <v>0</v>
      </c>
      <c r="D36152" s="6">
        <v>0</v>
      </c>
      <c r="E36152" s="2">
        <f t="shared" si="582"/>
        <v>0</v>
      </c>
    </row>
    <row r="36153" spans="1:5">
      <c r="A36153" s="7" t="s">
        <v>17124</v>
      </c>
      <c r="B36153" s="6" t="s">
        <v>13147</v>
      </c>
      <c r="C36153" s="6">
        <v>0</v>
      </c>
      <c r="D36153" s="6">
        <v>0</v>
      </c>
      <c r="E36153" s="2">
        <f t="shared" si="582"/>
        <v>0</v>
      </c>
    </row>
    <row r="36154" spans="1:5">
      <c r="A36154" s="7" t="s">
        <v>17124</v>
      </c>
      <c r="B36154" s="6" t="s">
        <v>13148</v>
      </c>
      <c r="C36154" s="6">
        <v>0</v>
      </c>
      <c r="D36154" s="6">
        <v>0</v>
      </c>
      <c r="E36154" s="2">
        <f t="shared" si="582"/>
        <v>0</v>
      </c>
    </row>
    <row r="36155" spans="1:5">
      <c r="A36155" s="7" t="s">
        <v>17124</v>
      </c>
      <c r="B36155" s="6" t="s">
        <v>13149</v>
      </c>
      <c r="C36155" s="6">
        <v>0</v>
      </c>
      <c r="D36155" s="6">
        <v>0</v>
      </c>
      <c r="E36155" s="2">
        <f t="shared" si="582"/>
        <v>0</v>
      </c>
    </row>
    <row r="36156" spans="1:5">
      <c r="A36156" s="7" t="s">
        <v>17124</v>
      </c>
      <c r="B36156" s="6" t="s">
        <v>13150</v>
      </c>
      <c r="C36156" s="6">
        <v>0</v>
      </c>
      <c r="D36156" s="6">
        <v>0</v>
      </c>
      <c r="E36156" s="2">
        <f t="shared" si="582"/>
        <v>0</v>
      </c>
    </row>
    <row r="36157" spans="1:5">
      <c r="A36157" s="7" t="s">
        <v>17124</v>
      </c>
      <c r="B36157" s="6" t="s">
        <v>13151</v>
      </c>
      <c r="C36157" s="6">
        <v>0</v>
      </c>
      <c r="D36157" s="6">
        <v>0</v>
      </c>
      <c r="E36157" s="2">
        <f t="shared" si="582"/>
        <v>0</v>
      </c>
    </row>
    <row r="36158" spans="1:5">
      <c r="A36158" s="7" t="s">
        <v>17124</v>
      </c>
      <c r="B36158" s="6" t="s">
        <v>13152</v>
      </c>
      <c r="C36158" s="6">
        <v>0</v>
      </c>
      <c r="D36158" s="6">
        <v>0</v>
      </c>
      <c r="E36158" s="2">
        <f t="shared" si="582"/>
        <v>0</v>
      </c>
    </row>
    <row r="36159" spans="1:5">
      <c r="A36159" s="7" t="s">
        <v>17124</v>
      </c>
      <c r="B36159" s="6" t="s">
        <v>13153</v>
      </c>
      <c r="C36159" s="6">
        <v>0</v>
      </c>
      <c r="D36159" s="6">
        <v>0</v>
      </c>
      <c r="E36159" s="2">
        <f t="shared" si="582"/>
        <v>0</v>
      </c>
    </row>
    <row r="36160" spans="1:5">
      <c r="A36160" s="7" t="s">
        <v>17124</v>
      </c>
      <c r="B36160" s="6" t="s">
        <v>13154</v>
      </c>
      <c r="C36160" s="6">
        <v>0</v>
      </c>
      <c r="D36160" s="6">
        <v>0</v>
      </c>
      <c r="E36160" s="2">
        <f t="shared" si="582"/>
        <v>0</v>
      </c>
    </row>
    <row r="36161" spans="1:5">
      <c r="A36161" s="7" t="s">
        <v>17124</v>
      </c>
      <c r="B36161" s="6" t="s">
        <v>13155</v>
      </c>
      <c r="C36161" s="6">
        <v>0</v>
      </c>
      <c r="D36161" s="6">
        <v>0</v>
      </c>
      <c r="E36161" s="2">
        <f t="shared" si="582"/>
        <v>0</v>
      </c>
    </row>
    <row r="36162" spans="1:5">
      <c r="A36162" s="7" t="s">
        <v>17124</v>
      </c>
      <c r="B36162" s="6" t="s">
        <v>13156</v>
      </c>
      <c r="C36162" s="6">
        <v>0</v>
      </c>
      <c r="D36162" s="6">
        <v>0</v>
      </c>
      <c r="E36162" s="2">
        <f t="shared" si="582"/>
        <v>0</v>
      </c>
    </row>
    <row r="36163" spans="1:5">
      <c r="A36163" s="7" t="s">
        <v>17124</v>
      </c>
      <c r="B36163" s="6" t="s">
        <v>13157</v>
      </c>
      <c r="C36163" s="6">
        <v>0</v>
      </c>
      <c r="D36163" s="6">
        <v>0</v>
      </c>
      <c r="E36163" s="2">
        <f t="shared" si="582"/>
        <v>0</v>
      </c>
    </row>
    <row r="36164" spans="1:5">
      <c r="A36164" s="7" t="s">
        <v>17124</v>
      </c>
      <c r="B36164" s="6" t="s">
        <v>13158</v>
      </c>
      <c r="C36164" s="6">
        <v>0</v>
      </c>
      <c r="D36164" s="6">
        <v>0</v>
      </c>
      <c r="E36164" s="2">
        <f t="shared" si="582"/>
        <v>0</v>
      </c>
    </row>
    <row r="36165" spans="1:5">
      <c r="A36165" s="7" t="s">
        <v>17124</v>
      </c>
      <c r="B36165" s="6" t="s">
        <v>13159</v>
      </c>
      <c r="C36165" s="6">
        <v>0</v>
      </c>
      <c r="D36165" s="6">
        <v>0</v>
      </c>
      <c r="E36165" s="2">
        <f t="shared" si="582"/>
        <v>0</v>
      </c>
    </row>
    <row r="36166" spans="1:5">
      <c r="A36166" s="7" t="s">
        <v>17124</v>
      </c>
      <c r="B36166" s="6" t="s">
        <v>13160</v>
      </c>
      <c r="C36166" s="6">
        <v>0</v>
      </c>
      <c r="D36166" s="6">
        <v>0</v>
      </c>
      <c r="E36166" s="2">
        <f t="shared" si="582"/>
        <v>0</v>
      </c>
    </row>
    <row r="36167" spans="1:5">
      <c r="A36167" s="7" t="s">
        <v>17124</v>
      </c>
      <c r="B36167" s="6" t="s">
        <v>13161</v>
      </c>
      <c r="C36167" s="6">
        <v>0</v>
      </c>
      <c r="D36167" s="6">
        <v>0</v>
      </c>
      <c r="E36167" s="2">
        <f t="shared" si="582"/>
        <v>0</v>
      </c>
    </row>
    <row r="36168" spans="1:5">
      <c r="A36168" s="7" t="s">
        <v>17124</v>
      </c>
      <c r="B36168" s="6" t="s">
        <v>13162</v>
      </c>
      <c r="C36168" s="6">
        <v>0</v>
      </c>
      <c r="D36168" s="6">
        <v>0</v>
      </c>
      <c r="E36168" s="2">
        <f t="shared" si="582"/>
        <v>0</v>
      </c>
    </row>
    <row r="36169" spans="1:5">
      <c r="A36169" s="7" t="s">
        <v>17124</v>
      </c>
      <c r="B36169" s="6" t="s">
        <v>13163</v>
      </c>
      <c r="C36169" s="6">
        <v>0</v>
      </c>
      <c r="D36169" s="6">
        <v>0</v>
      </c>
      <c r="E36169" s="2">
        <f t="shared" si="582"/>
        <v>0</v>
      </c>
    </row>
    <row r="36170" spans="1:5">
      <c r="A36170" s="7" t="s">
        <v>17124</v>
      </c>
      <c r="B36170" s="6" t="s">
        <v>13164</v>
      </c>
      <c r="C36170" s="6">
        <v>0</v>
      </c>
      <c r="D36170" s="6">
        <v>0</v>
      </c>
      <c r="E36170" s="2">
        <f t="shared" si="582"/>
        <v>0</v>
      </c>
    </row>
    <row r="36171" spans="1:5">
      <c r="A36171" s="7" t="s">
        <v>17124</v>
      </c>
      <c r="B36171" s="6" t="s">
        <v>13165</v>
      </c>
      <c r="C36171" s="6">
        <v>0</v>
      </c>
      <c r="D36171" s="6">
        <v>0</v>
      </c>
      <c r="E36171" s="2">
        <f t="shared" si="582"/>
        <v>0</v>
      </c>
    </row>
    <row r="36172" spans="1:5">
      <c r="A36172" s="7" t="s">
        <v>17124</v>
      </c>
      <c r="B36172" s="6" t="s">
        <v>13166</v>
      </c>
      <c r="C36172" s="6">
        <v>0</v>
      </c>
      <c r="D36172" s="6">
        <v>0</v>
      </c>
      <c r="E36172" s="2">
        <f t="shared" si="582"/>
        <v>0</v>
      </c>
    </row>
    <row r="36173" spans="1:5">
      <c r="A36173" s="7" t="s">
        <v>17124</v>
      </c>
      <c r="B36173" s="6" t="s">
        <v>13167</v>
      </c>
      <c r="C36173" s="6">
        <v>0</v>
      </c>
      <c r="D36173" s="6">
        <v>0</v>
      </c>
      <c r="E36173" s="2">
        <f t="shared" si="582"/>
        <v>0</v>
      </c>
    </row>
    <row r="36174" spans="1:5">
      <c r="A36174" s="7" t="s">
        <v>17124</v>
      </c>
      <c r="B36174" s="6" t="s">
        <v>13168</v>
      </c>
      <c r="C36174" s="6">
        <v>0</v>
      </c>
      <c r="D36174" s="6">
        <v>0</v>
      </c>
      <c r="E36174" s="2">
        <f t="shared" si="582"/>
        <v>0</v>
      </c>
    </row>
    <row r="36175" spans="1:5">
      <c r="A36175" s="7" t="s">
        <v>17124</v>
      </c>
      <c r="B36175" s="6" t="s">
        <v>13169</v>
      </c>
      <c r="C36175" s="6">
        <v>0</v>
      </c>
      <c r="D36175" s="6">
        <v>0</v>
      </c>
      <c r="E36175" s="2">
        <f t="shared" si="582"/>
        <v>0</v>
      </c>
    </row>
    <row r="36176" spans="1:5">
      <c r="A36176" s="7" t="s">
        <v>17124</v>
      </c>
      <c r="B36176" s="6" t="s">
        <v>13170</v>
      </c>
      <c r="C36176" s="6">
        <v>0</v>
      </c>
      <c r="D36176" s="6">
        <v>0</v>
      </c>
      <c r="E36176" s="2">
        <f t="shared" si="582"/>
        <v>0</v>
      </c>
    </row>
    <row r="36177" spans="1:5">
      <c r="A36177" s="7" t="s">
        <v>17124</v>
      </c>
      <c r="B36177" s="6" t="s">
        <v>13171</v>
      </c>
      <c r="C36177" s="6">
        <v>0</v>
      </c>
      <c r="D36177" s="6">
        <v>0</v>
      </c>
      <c r="E36177" s="2">
        <f t="shared" si="582"/>
        <v>0</v>
      </c>
    </row>
    <row r="36178" spans="1:5">
      <c r="A36178" s="7" t="s">
        <v>17124</v>
      </c>
      <c r="B36178" s="6" t="s">
        <v>13172</v>
      </c>
      <c r="C36178" s="6">
        <v>0</v>
      </c>
      <c r="D36178" s="6">
        <v>0</v>
      </c>
      <c r="E36178" s="2">
        <f t="shared" si="582"/>
        <v>0</v>
      </c>
    </row>
    <row r="36179" spans="1:5">
      <c r="A36179" s="7" t="s">
        <v>17124</v>
      </c>
      <c r="B36179" s="6" t="s">
        <v>13173</v>
      </c>
      <c r="C36179" s="6">
        <v>0</v>
      </c>
      <c r="D36179" s="6">
        <v>0</v>
      </c>
      <c r="E36179" s="2">
        <f t="shared" si="582"/>
        <v>0</v>
      </c>
    </row>
    <row r="36180" spans="1:5">
      <c r="A36180" s="7" t="s">
        <v>17124</v>
      </c>
      <c r="B36180" s="6" t="s">
        <v>13174</v>
      </c>
      <c r="C36180" s="6">
        <v>0</v>
      </c>
      <c r="D36180" s="6">
        <v>0</v>
      </c>
      <c r="E36180" s="2">
        <f t="shared" si="582"/>
        <v>0</v>
      </c>
    </row>
    <row r="36181" spans="1:5">
      <c r="A36181" s="7" t="s">
        <v>17124</v>
      </c>
      <c r="B36181" s="6" t="s">
        <v>13175</v>
      </c>
      <c r="C36181" s="6">
        <v>0</v>
      </c>
      <c r="D36181" s="6">
        <v>0</v>
      </c>
      <c r="E36181" s="2">
        <f t="shared" si="582"/>
        <v>0</v>
      </c>
    </row>
    <row r="36182" spans="1:5">
      <c r="A36182" s="7" t="s">
        <v>17124</v>
      </c>
      <c r="B36182" s="6" t="s">
        <v>13176</v>
      </c>
      <c r="C36182" s="6">
        <v>0</v>
      </c>
      <c r="D36182" s="6">
        <v>0</v>
      </c>
      <c r="E36182" s="2">
        <f t="shared" si="582"/>
        <v>0</v>
      </c>
    </row>
    <row r="36183" spans="1:5">
      <c r="A36183" s="7" t="s">
        <v>17124</v>
      </c>
      <c r="B36183" s="6" t="s">
        <v>13177</v>
      </c>
      <c r="C36183" s="6">
        <v>0</v>
      </c>
      <c r="D36183" s="6">
        <v>0</v>
      </c>
      <c r="E36183" s="2">
        <f t="shared" si="582"/>
        <v>0</v>
      </c>
    </row>
    <row r="36184" spans="1:5">
      <c r="A36184" s="7" t="s">
        <v>17124</v>
      </c>
      <c r="B36184" s="6" t="s">
        <v>13178</v>
      </c>
      <c r="C36184" s="6">
        <v>0</v>
      </c>
      <c r="D36184" s="6">
        <v>0</v>
      </c>
      <c r="E36184" s="2">
        <f t="shared" si="582"/>
        <v>0</v>
      </c>
    </row>
    <row r="36185" spans="1:5">
      <c r="A36185" s="7" t="s">
        <v>17124</v>
      </c>
      <c r="B36185" s="6" t="s">
        <v>13179</v>
      </c>
      <c r="C36185" s="6">
        <v>0</v>
      </c>
      <c r="D36185" s="6">
        <v>0</v>
      </c>
      <c r="E36185" s="2">
        <f t="shared" si="582"/>
        <v>0</v>
      </c>
    </row>
    <row r="36186" spans="1:5">
      <c r="A36186" s="7" t="s">
        <v>17124</v>
      </c>
      <c r="B36186" s="6" t="s">
        <v>13180</v>
      </c>
      <c r="C36186" s="6">
        <v>0</v>
      </c>
      <c r="D36186" s="6">
        <v>0</v>
      </c>
      <c r="E36186" s="2">
        <f t="shared" si="582"/>
        <v>0</v>
      </c>
    </row>
    <row r="36187" spans="1:5">
      <c r="A36187" s="7" t="s">
        <v>17124</v>
      </c>
      <c r="B36187" s="6" t="s">
        <v>1494</v>
      </c>
      <c r="C36187" s="6">
        <v>0</v>
      </c>
      <c r="D36187" s="6">
        <v>0</v>
      </c>
      <c r="E36187" s="2">
        <f t="shared" si="582"/>
        <v>0</v>
      </c>
    </row>
    <row r="36188" spans="1:5">
      <c r="A36188" s="7" t="s">
        <v>17124</v>
      </c>
      <c r="B36188" s="6" t="s">
        <v>13181</v>
      </c>
      <c r="C36188" s="6">
        <v>0</v>
      </c>
      <c r="D36188" s="6">
        <v>0</v>
      </c>
      <c r="E36188" s="2">
        <f t="shared" si="582"/>
        <v>0</v>
      </c>
    </row>
    <row r="36189" spans="1:5">
      <c r="A36189" s="7" t="s">
        <v>17124</v>
      </c>
      <c r="B36189" s="6" t="s">
        <v>13182</v>
      </c>
      <c r="C36189" s="6">
        <v>0</v>
      </c>
      <c r="D36189" s="6">
        <v>0</v>
      </c>
      <c r="E36189" s="2">
        <f t="shared" si="582"/>
        <v>0</v>
      </c>
    </row>
    <row r="36190" spans="1:5">
      <c r="A36190" s="7" t="s">
        <v>17124</v>
      </c>
      <c r="B36190" s="6" t="s">
        <v>13183</v>
      </c>
      <c r="C36190" s="6">
        <v>0</v>
      </c>
      <c r="D36190" s="6">
        <v>0</v>
      </c>
      <c r="E36190" s="2">
        <f t="shared" si="582"/>
        <v>0</v>
      </c>
    </row>
    <row r="36191" spans="1:5">
      <c r="A36191" s="7" t="s">
        <v>17124</v>
      </c>
      <c r="B36191" s="6" t="s">
        <v>13184</v>
      </c>
      <c r="C36191" s="6">
        <v>0</v>
      </c>
      <c r="D36191" s="6">
        <v>0</v>
      </c>
      <c r="E36191" s="2">
        <f t="shared" si="582"/>
        <v>0</v>
      </c>
    </row>
    <row r="36192" spans="1:5">
      <c r="A36192" s="7" t="s">
        <v>17124</v>
      </c>
      <c r="B36192" s="6" t="s">
        <v>13185</v>
      </c>
      <c r="C36192" s="6">
        <v>0</v>
      </c>
      <c r="D36192" s="6">
        <v>0</v>
      </c>
      <c r="E36192" s="2">
        <f t="shared" si="582"/>
        <v>0</v>
      </c>
    </row>
    <row r="36193" spans="1:5">
      <c r="A36193" s="7" t="s">
        <v>17124</v>
      </c>
      <c r="B36193" s="6" t="s">
        <v>13186</v>
      </c>
      <c r="C36193" s="6">
        <v>0</v>
      </c>
      <c r="D36193" s="6">
        <v>0</v>
      </c>
      <c r="E36193" s="2">
        <f t="shared" si="582"/>
        <v>0</v>
      </c>
    </row>
    <row r="36194" spans="1:5">
      <c r="A36194" s="7" t="s">
        <v>17124</v>
      </c>
      <c r="B36194" s="6" t="s">
        <v>13187</v>
      </c>
      <c r="C36194" s="6">
        <v>0</v>
      </c>
      <c r="D36194" s="6">
        <v>0</v>
      </c>
      <c r="E36194" s="2">
        <f t="shared" si="582"/>
        <v>0</v>
      </c>
    </row>
    <row r="36195" spans="1:5">
      <c r="A36195" s="7" t="s">
        <v>17124</v>
      </c>
      <c r="B36195" s="6" t="s">
        <v>13188</v>
      </c>
      <c r="C36195" s="6">
        <v>0</v>
      </c>
      <c r="D36195" s="6">
        <v>0</v>
      </c>
      <c r="E36195" s="2">
        <f t="shared" si="582"/>
        <v>0</v>
      </c>
    </row>
    <row r="36196" spans="1:5">
      <c r="A36196" s="7" t="s">
        <v>17124</v>
      </c>
      <c r="B36196" s="6" t="s">
        <v>13189</v>
      </c>
      <c r="C36196" s="6">
        <v>0</v>
      </c>
      <c r="D36196" s="6">
        <v>0</v>
      </c>
      <c r="E36196" s="2">
        <f t="shared" si="582"/>
        <v>0</v>
      </c>
    </row>
    <row r="36197" spans="1:5">
      <c r="A36197" s="7" t="s">
        <v>17124</v>
      </c>
      <c r="B36197" s="6" t="s">
        <v>13190</v>
      </c>
      <c r="C36197" s="6">
        <v>0</v>
      </c>
      <c r="D36197" s="6">
        <v>0</v>
      </c>
      <c r="E36197" s="2">
        <f t="shared" si="582"/>
        <v>0</v>
      </c>
    </row>
    <row r="36198" spans="1:5">
      <c r="A36198" s="7" t="s">
        <v>17124</v>
      </c>
      <c r="B36198" s="6" t="s">
        <v>13191</v>
      </c>
      <c r="C36198" s="6">
        <v>0</v>
      </c>
      <c r="D36198" s="6">
        <v>0</v>
      </c>
      <c r="E36198" s="2">
        <f t="shared" ref="E36198:E36261" si="583">C36198+D36198</f>
        <v>0</v>
      </c>
    </row>
    <row r="36199" spans="1:5">
      <c r="A36199" s="7" t="s">
        <v>17124</v>
      </c>
      <c r="B36199" s="6" t="s">
        <v>13192</v>
      </c>
      <c r="C36199" s="6">
        <v>0</v>
      </c>
      <c r="D36199" s="6">
        <v>0</v>
      </c>
      <c r="E36199" s="2">
        <f t="shared" si="583"/>
        <v>0</v>
      </c>
    </row>
    <row r="36200" spans="1:5">
      <c r="A36200" s="7" t="s">
        <v>17124</v>
      </c>
      <c r="B36200" s="6" t="s">
        <v>13193</v>
      </c>
      <c r="C36200" s="6">
        <v>0</v>
      </c>
      <c r="D36200" s="6">
        <v>0</v>
      </c>
      <c r="E36200" s="2">
        <f t="shared" si="583"/>
        <v>0</v>
      </c>
    </row>
    <row r="36201" spans="1:5">
      <c r="A36201" s="7" t="s">
        <v>17124</v>
      </c>
      <c r="B36201" s="6" t="s">
        <v>13194</v>
      </c>
      <c r="C36201" s="6">
        <v>0</v>
      </c>
      <c r="D36201" s="6">
        <v>0</v>
      </c>
      <c r="E36201" s="2">
        <f t="shared" si="583"/>
        <v>0</v>
      </c>
    </row>
    <row r="36202" spans="1:5">
      <c r="A36202" s="7" t="s">
        <v>17124</v>
      </c>
      <c r="B36202" s="6" t="s">
        <v>13195</v>
      </c>
      <c r="C36202" s="6">
        <v>0</v>
      </c>
      <c r="D36202" s="6">
        <v>0</v>
      </c>
      <c r="E36202" s="2">
        <f t="shared" si="583"/>
        <v>0</v>
      </c>
    </row>
    <row r="36203" spans="1:5">
      <c r="A36203" s="7" t="s">
        <v>17124</v>
      </c>
      <c r="B36203" s="6" t="s">
        <v>13196</v>
      </c>
      <c r="C36203" s="6">
        <v>0</v>
      </c>
      <c r="D36203" s="6">
        <v>0</v>
      </c>
      <c r="E36203" s="2">
        <f t="shared" si="583"/>
        <v>0</v>
      </c>
    </row>
    <row r="36204" spans="1:5">
      <c r="A36204" s="7" t="s">
        <v>17124</v>
      </c>
      <c r="B36204" s="6" t="s">
        <v>13197</v>
      </c>
      <c r="C36204" s="6">
        <v>0</v>
      </c>
      <c r="D36204" s="6">
        <v>0</v>
      </c>
      <c r="E36204" s="2">
        <f t="shared" si="583"/>
        <v>0</v>
      </c>
    </row>
    <row r="36205" spans="1:5">
      <c r="A36205" s="7" t="s">
        <v>17124</v>
      </c>
      <c r="B36205" s="6" t="s">
        <v>13198</v>
      </c>
      <c r="C36205" s="6">
        <v>0</v>
      </c>
      <c r="D36205" s="6">
        <v>0</v>
      </c>
      <c r="E36205" s="2">
        <f t="shared" si="583"/>
        <v>0</v>
      </c>
    </row>
    <row r="36206" spans="1:5">
      <c r="A36206" s="7" t="s">
        <v>17124</v>
      </c>
      <c r="B36206" s="6" t="s">
        <v>13199</v>
      </c>
      <c r="C36206" s="6">
        <v>0</v>
      </c>
      <c r="D36206" s="6">
        <v>0</v>
      </c>
      <c r="E36206" s="2">
        <f t="shared" si="583"/>
        <v>0</v>
      </c>
    </row>
    <row r="36207" spans="1:5">
      <c r="A36207" s="7" t="s">
        <v>17124</v>
      </c>
      <c r="B36207" s="6" t="s">
        <v>13200</v>
      </c>
      <c r="C36207" s="6">
        <v>0</v>
      </c>
      <c r="D36207" s="6">
        <v>0</v>
      </c>
      <c r="E36207" s="2">
        <f t="shared" si="583"/>
        <v>0</v>
      </c>
    </row>
    <row r="36208" spans="1:5">
      <c r="A36208" s="7" t="s">
        <v>17124</v>
      </c>
      <c r="B36208" s="6" t="s">
        <v>13201</v>
      </c>
      <c r="C36208" s="6">
        <v>0</v>
      </c>
      <c r="D36208" s="6">
        <v>0</v>
      </c>
      <c r="E36208" s="2">
        <f t="shared" si="583"/>
        <v>0</v>
      </c>
    </row>
    <row r="36209" spans="1:5">
      <c r="A36209" s="7" t="s">
        <v>17124</v>
      </c>
      <c r="B36209" s="6" t="s">
        <v>13202</v>
      </c>
      <c r="C36209" s="6">
        <v>0</v>
      </c>
      <c r="D36209" s="6">
        <v>0</v>
      </c>
      <c r="E36209" s="2">
        <f t="shared" si="583"/>
        <v>0</v>
      </c>
    </row>
    <row r="36210" spans="1:5">
      <c r="A36210" s="7" t="s">
        <v>17124</v>
      </c>
      <c r="B36210" s="6" t="s">
        <v>13203</v>
      </c>
      <c r="C36210" s="6">
        <v>0</v>
      </c>
      <c r="D36210" s="6">
        <v>0</v>
      </c>
      <c r="E36210" s="2">
        <f t="shared" si="583"/>
        <v>0</v>
      </c>
    </row>
    <row r="36211" spans="1:5">
      <c r="A36211" s="7" t="s">
        <v>17124</v>
      </c>
      <c r="B36211" s="6" t="s">
        <v>13204</v>
      </c>
      <c r="C36211" s="6">
        <v>0</v>
      </c>
      <c r="D36211" s="6">
        <v>0</v>
      </c>
      <c r="E36211" s="2">
        <f t="shared" si="583"/>
        <v>0</v>
      </c>
    </row>
    <row r="36212" spans="1:5">
      <c r="A36212" s="7" t="s">
        <v>17124</v>
      </c>
      <c r="B36212" s="6" t="s">
        <v>13205</v>
      </c>
      <c r="C36212" s="6">
        <v>0</v>
      </c>
      <c r="D36212" s="6">
        <v>0</v>
      </c>
      <c r="E36212" s="2">
        <f t="shared" si="583"/>
        <v>0</v>
      </c>
    </row>
    <row r="36213" spans="1:5">
      <c r="A36213" s="7" t="s">
        <v>17124</v>
      </c>
      <c r="B36213" s="6" t="s">
        <v>13206</v>
      </c>
      <c r="C36213" s="6">
        <v>0</v>
      </c>
      <c r="D36213" s="6">
        <v>0</v>
      </c>
      <c r="E36213" s="2">
        <f t="shared" si="583"/>
        <v>0</v>
      </c>
    </row>
    <row r="36214" spans="1:5">
      <c r="A36214" s="7" t="s">
        <v>17124</v>
      </c>
      <c r="B36214" s="6" t="s">
        <v>13207</v>
      </c>
      <c r="C36214" s="6">
        <v>0</v>
      </c>
      <c r="D36214" s="6">
        <v>0</v>
      </c>
      <c r="E36214" s="2">
        <f t="shared" si="583"/>
        <v>0</v>
      </c>
    </row>
    <row r="36215" spans="1:5">
      <c r="A36215" s="7" t="s">
        <v>17124</v>
      </c>
      <c r="B36215" s="6" t="s">
        <v>13208</v>
      </c>
      <c r="C36215" s="6">
        <v>0</v>
      </c>
      <c r="D36215" s="6">
        <v>0</v>
      </c>
      <c r="E36215" s="2">
        <f t="shared" si="583"/>
        <v>0</v>
      </c>
    </row>
    <row r="36216" spans="1:5">
      <c r="A36216" s="7" t="s">
        <v>17124</v>
      </c>
      <c r="B36216" s="6" t="s">
        <v>13209</v>
      </c>
      <c r="C36216" s="6">
        <v>0</v>
      </c>
      <c r="D36216" s="6">
        <v>0</v>
      </c>
      <c r="E36216" s="2">
        <f t="shared" si="583"/>
        <v>0</v>
      </c>
    </row>
    <row r="36217" spans="1:5">
      <c r="A36217" s="7" t="s">
        <v>17124</v>
      </c>
      <c r="B36217" s="6" t="s">
        <v>13210</v>
      </c>
      <c r="C36217" s="6">
        <v>0</v>
      </c>
      <c r="D36217" s="6">
        <v>0</v>
      </c>
      <c r="E36217" s="2">
        <f t="shared" si="583"/>
        <v>0</v>
      </c>
    </row>
    <row r="36218" spans="1:5">
      <c r="A36218" s="7" t="s">
        <v>17124</v>
      </c>
      <c r="B36218" s="6" t="s">
        <v>13211</v>
      </c>
      <c r="C36218" s="6">
        <v>0</v>
      </c>
      <c r="D36218" s="6">
        <v>0</v>
      </c>
      <c r="E36218" s="2">
        <f t="shared" si="583"/>
        <v>0</v>
      </c>
    </row>
    <row r="36219" spans="1:5">
      <c r="A36219" s="7" t="s">
        <v>17124</v>
      </c>
      <c r="B36219" s="6" t="s">
        <v>13212</v>
      </c>
      <c r="C36219" s="6">
        <v>0</v>
      </c>
      <c r="D36219" s="6">
        <v>0</v>
      </c>
      <c r="E36219" s="2">
        <f t="shared" si="583"/>
        <v>0</v>
      </c>
    </row>
    <row r="36220" spans="1:5">
      <c r="A36220" s="7" t="s">
        <v>17124</v>
      </c>
      <c r="B36220" s="6" t="s">
        <v>13213</v>
      </c>
      <c r="C36220" s="6">
        <v>0</v>
      </c>
      <c r="D36220" s="6">
        <v>0</v>
      </c>
      <c r="E36220" s="2">
        <f t="shared" si="583"/>
        <v>0</v>
      </c>
    </row>
    <row r="36221" spans="1:5">
      <c r="A36221" s="7" t="s">
        <v>17124</v>
      </c>
      <c r="B36221" s="6" t="s">
        <v>13214</v>
      </c>
      <c r="C36221" s="6">
        <v>0</v>
      </c>
      <c r="D36221" s="6">
        <v>0</v>
      </c>
      <c r="E36221" s="2">
        <f t="shared" si="583"/>
        <v>0</v>
      </c>
    </row>
    <row r="36222" spans="1:5">
      <c r="A36222" s="7" t="s">
        <v>17124</v>
      </c>
      <c r="B36222" s="6" t="s">
        <v>13215</v>
      </c>
      <c r="C36222" s="6">
        <v>0</v>
      </c>
      <c r="D36222" s="6">
        <v>0</v>
      </c>
      <c r="E36222" s="2">
        <f t="shared" si="583"/>
        <v>0</v>
      </c>
    </row>
    <row r="36223" spans="1:5">
      <c r="A36223" s="7" t="s">
        <v>17124</v>
      </c>
      <c r="B36223" s="6" t="s">
        <v>13216</v>
      </c>
      <c r="C36223" s="6">
        <v>0</v>
      </c>
      <c r="D36223" s="6">
        <v>0</v>
      </c>
      <c r="E36223" s="2">
        <f t="shared" si="583"/>
        <v>0</v>
      </c>
    </row>
    <row r="36224" spans="1:5">
      <c r="A36224" s="7" t="s">
        <v>17124</v>
      </c>
      <c r="B36224" s="6" t="s">
        <v>13217</v>
      </c>
      <c r="C36224" s="6">
        <v>0</v>
      </c>
      <c r="D36224" s="6">
        <v>0</v>
      </c>
      <c r="E36224" s="2">
        <f t="shared" si="583"/>
        <v>0</v>
      </c>
    </row>
    <row r="36225" spans="1:5">
      <c r="A36225" s="7" t="s">
        <v>17124</v>
      </c>
      <c r="B36225" s="6" t="s">
        <v>13218</v>
      </c>
      <c r="C36225" s="6">
        <v>0</v>
      </c>
      <c r="D36225" s="6">
        <v>0</v>
      </c>
      <c r="E36225" s="2">
        <f t="shared" si="583"/>
        <v>0</v>
      </c>
    </row>
    <row r="36226" spans="1:5">
      <c r="A36226" s="7" t="s">
        <v>17124</v>
      </c>
      <c r="B36226" s="6" t="s">
        <v>13219</v>
      </c>
      <c r="C36226" s="6">
        <v>0</v>
      </c>
      <c r="D36226" s="6">
        <v>0</v>
      </c>
      <c r="E36226" s="2">
        <f t="shared" si="583"/>
        <v>0</v>
      </c>
    </row>
    <row r="36227" spans="1:5">
      <c r="A36227" s="7" t="s">
        <v>17124</v>
      </c>
      <c r="B36227" s="6" t="s">
        <v>13220</v>
      </c>
      <c r="C36227" s="6">
        <v>0</v>
      </c>
      <c r="D36227" s="6">
        <v>0</v>
      </c>
      <c r="E36227" s="2">
        <f t="shared" si="583"/>
        <v>0</v>
      </c>
    </row>
    <row r="36228" spans="1:5">
      <c r="A36228" s="7" t="s">
        <v>17124</v>
      </c>
      <c r="B36228" s="6" t="s">
        <v>13221</v>
      </c>
      <c r="C36228" s="6">
        <v>0</v>
      </c>
      <c r="D36228" s="6">
        <v>0</v>
      </c>
      <c r="E36228" s="2">
        <f t="shared" si="583"/>
        <v>0</v>
      </c>
    </row>
    <row r="36229" spans="1:5">
      <c r="A36229" s="7" t="s">
        <v>17124</v>
      </c>
      <c r="B36229" s="6" t="s">
        <v>13222</v>
      </c>
      <c r="C36229" s="6">
        <v>0</v>
      </c>
      <c r="D36229" s="6">
        <v>0</v>
      </c>
      <c r="E36229" s="2">
        <f t="shared" si="583"/>
        <v>0</v>
      </c>
    </row>
    <row r="36230" spans="1:5">
      <c r="A36230" s="7" t="s">
        <v>17124</v>
      </c>
      <c r="B36230" s="6" t="s">
        <v>13223</v>
      </c>
      <c r="C36230" s="6">
        <v>0</v>
      </c>
      <c r="D36230" s="6">
        <v>0</v>
      </c>
      <c r="E36230" s="2">
        <f t="shared" si="583"/>
        <v>0</v>
      </c>
    </row>
    <row r="36231" spans="1:5">
      <c r="A36231" s="7" t="s">
        <v>17124</v>
      </c>
      <c r="B36231" s="6" t="s">
        <v>13224</v>
      </c>
      <c r="C36231" s="6">
        <v>0</v>
      </c>
      <c r="D36231" s="6">
        <v>0</v>
      </c>
      <c r="E36231" s="2">
        <f t="shared" si="583"/>
        <v>0</v>
      </c>
    </row>
    <row r="36232" spans="1:5">
      <c r="A36232" s="7" t="s">
        <v>17124</v>
      </c>
      <c r="B36232" s="6" t="s">
        <v>13225</v>
      </c>
      <c r="C36232" s="6">
        <v>0</v>
      </c>
      <c r="D36232" s="6">
        <v>0</v>
      </c>
      <c r="E36232" s="2">
        <f t="shared" si="583"/>
        <v>0</v>
      </c>
    </row>
    <row r="36233" spans="1:5">
      <c r="A36233" s="7" t="s">
        <v>17124</v>
      </c>
      <c r="B36233" s="6" t="s">
        <v>13226</v>
      </c>
      <c r="C36233" s="6">
        <v>0</v>
      </c>
      <c r="D36233" s="6">
        <v>0</v>
      </c>
      <c r="E36233" s="2">
        <f t="shared" si="583"/>
        <v>0</v>
      </c>
    </row>
    <row r="36234" spans="1:5">
      <c r="A36234" s="7" t="s">
        <v>17124</v>
      </c>
      <c r="B36234" s="6" t="s">
        <v>13227</v>
      </c>
      <c r="C36234" s="6">
        <v>0</v>
      </c>
      <c r="D36234" s="6">
        <v>0</v>
      </c>
      <c r="E36234" s="2">
        <f t="shared" si="583"/>
        <v>0</v>
      </c>
    </row>
    <row r="36235" spans="1:5">
      <c r="A36235" s="7" t="s">
        <v>17124</v>
      </c>
      <c r="B36235" s="6" t="s">
        <v>13228</v>
      </c>
      <c r="C36235" s="6">
        <v>0</v>
      </c>
      <c r="D36235" s="6">
        <v>0</v>
      </c>
      <c r="E36235" s="2">
        <f t="shared" si="583"/>
        <v>0</v>
      </c>
    </row>
    <row r="36236" spans="1:5">
      <c r="A36236" s="7" t="s">
        <v>17124</v>
      </c>
      <c r="B36236" s="6" t="s">
        <v>13229</v>
      </c>
      <c r="C36236" s="6">
        <v>0</v>
      </c>
      <c r="D36236" s="6">
        <v>0</v>
      </c>
      <c r="E36236" s="2">
        <f t="shared" si="583"/>
        <v>0</v>
      </c>
    </row>
    <row r="36237" spans="1:5">
      <c r="A36237" s="7" t="s">
        <v>17124</v>
      </c>
      <c r="B36237" s="6" t="s">
        <v>13230</v>
      </c>
      <c r="C36237" s="6">
        <v>0</v>
      </c>
      <c r="D36237" s="6">
        <v>0</v>
      </c>
      <c r="E36237" s="2">
        <f t="shared" si="583"/>
        <v>0</v>
      </c>
    </row>
    <row r="36238" spans="1:5">
      <c r="A36238" s="7" t="s">
        <v>17124</v>
      </c>
      <c r="B36238" s="6" t="s">
        <v>13231</v>
      </c>
      <c r="C36238" s="6">
        <v>0</v>
      </c>
      <c r="D36238" s="6">
        <v>0</v>
      </c>
      <c r="E36238" s="2">
        <f t="shared" si="583"/>
        <v>0</v>
      </c>
    </row>
    <row r="36239" spans="1:5">
      <c r="A36239" s="7" t="s">
        <v>17124</v>
      </c>
      <c r="B36239" s="6" t="s">
        <v>13232</v>
      </c>
      <c r="C36239" s="6">
        <v>0</v>
      </c>
      <c r="D36239" s="6">
        <v>0</v>
      </c>
      <c r="E36239" s="2">
        <f t="shared" si="583"/>
        <v>0</v>
      </c>
    </row>
    <row r="36240" spans="1:5">
      <c r="A36240" s="7" t="s">
        <v>17124</v>
      </c>
      <c r="B36240" s="6" t="s">
        <v>13233</v>
      </c>
      <c r="C36240" s="6">
        <v>0</v>
      </c>
      <c r="D36240" s="6">
        <v>0</v>
      </c>
      <c r="E36240" s="2">
        <f t="shared" si="583"/>
        <v>0</v>
      </c>
    </row>
    <row r="36241" spans="1:5">
      <c r="A36241" s="7" t="s">
        <v>17124</v>
      </c>
      <c r="B36241" s="6" t="s">
        <v>13234</v>
      </c>
      <c r="C36241" s="6">
        <v>0</v>
      </c>
      <c r="D36241" s="6">
        <v>0</v>
      </c>
      <c r="E36241" s="2">
        <f t="shared" si="583"/>
        <v>0</v>
      </c>
    </row>
    <row r="36242" spans="1:5">
      <c r="A36242" s="7" t="s">
        <v>17124</v>
      </c>
      <c r="B36242" s="6" t="s">
        <v>13235</v>
      </c>
      <c r="C36242" s="6">
        <v>0</v>
      </c>
      <c r="D36242" s="6">
        <v>0</v>
      </c>
      <c r="E36242" s="2">
        <f t="shared" si="583"/>
        <v>0</v>
      </c>
    </row>
    <row r="36243" spans="1:5">
      <c r="A36243" s="7" t="s">
        <v>17124</v>
      </c>
      <c r="B36243" s="6" t="s">
        <v>13236</v>
      </c>
      <c r="C36243" s="6">
        <v>0</v>
      </c>
      <c r="D36243" s="6">
        <v>0</v>
      </c>
      <c r="E36243" s="2">
        <f t="shared" si="583"/>
        <v>0</v>
      </c>
    </row>
    <row r="36244" spans="1:5">
      <c r="A36244" s="7" t="s">
        <v>17124</v>
      </c>
      <c r="B36244" s="6" t="s">
        <v>13237</v>
      </c>
      <c r="C36244" s="6">
        <v>0</v>
      </c>
      <c r="D36244" s="6">
        <v>0</v>
      </c>
      <c r="E36244" s="2">
        <f t="shared" si="583"/>
        <v>0</v>
      </c>
    </row>
    <row r="36245" spans="1:5">
      <c r="A36245" s="7" t="s">
        <v>17124</v>
      </c>
      <c r="B36245" s="6" t="s">
        <v>13238</v>
      </c>
      <c r="C36245" s="6">
        <v>0</v>
      </c>
      <c r="D36245" s="6">
        <v>0</v>
      </c>
      <c r="E36245" s="2">
        <f t="shared" si="583"/>
        <v>0</v>
      </c>
    </row>
    <row r="36246" spans="1:5">
      <c r="A36246" s="7" t="s">
        <v>17124</v>
      </c>
      <c r="B36246" s="6" t="s">
        <v>13239</v>
      </c>
      <c r="C36246" s="6">
        <v>0</v>
      </c>
      <c r="D36246" s="6">
        <v>0</v>
      </c>
      <c r="E36246" s="2">
        <f t="shared" si="583"/>
        <v>0</v>
      </c>
    </row>
    <row r="36247" spans="1:5">
      <c r="A36247" s="7" t="s">
        <v>17124</v>
      </c>
      <c r="B36247" s="6" t="s">
        <v>13240</v>
      </c>
      <c r="C36247" s="6">
        <v>0</v>
      </c>
      <c r="D36247" s="6">
        <v>0</v>
      </c>
      <c r="E36247" s="2">
        <f t="shared" si="583"/>
        <v>0</v>
      </c>
    </row>
    <row r="36248" spans="1:5">
      <c r="A36248" s="7" t="s">
        <v>17124</v>
      </c>
      <c r="B36248" s="6" t="s">
        <v>13241</v>
      </c>
      <c r="C36248" s="6">
        <v>0</v>
      </c>
      <c r="D36248" s="6">
        <v>0</v>
      </c>
      <c r="E36248" s="2">
        <f t="shared" si="583"/>
        <v>0</v>
      </c>
    </row>
    <row r="36249" spans="1:5">
      <c r="A36249" s="7" t="s">
        <v>17124</v>
      </c>
      <c r="B36249" s="6" t="s">
        <v>13242</v>
      </c>
      <c r="C36249" s="6">
        <v>0</v>
      </c>
      <c r="D36249" s="6">
        <v>0</v>
      </c>
      <c r="E36249" s="2">
        <f t="shared" si="583"/>
        <v>0</v>
      </c>
    </row>
    <row r="36250" spans="1:5">
      <c r="A36250" s="7" t="s">
        <v>17124</v>
      </c>
      <c r="B36250" s="6" t="s">
        <v>13243</v>
      </c>
      <c r="C36250" s="6">
        <v>0</v>
      </c>
      <c r="D36250" s="6">
        <v>0</v>
      </c>
      <c r="E36250" s="2">
        <f t="shared" si="583"/>
        <v>0</v>
      </c>
    </row>
    <row r="36251" spans="1:5">
      <c r="A36251" s="7" t="s">
        <v>17124</v>
      </c>
      <c r="B36251" s="6" t="s">
        <v>13244</v>
      </c>
      <c r="C36251" s="6">
        <v>0</v>
      </c>
      <c r="D36251" s="6">
        <v>0</v>
      </c>
      <c r="E36251" s="2">
        <f t="shared" si="583"/>
        <v>0</v>
      </c>
    </row>
    <row r="36252" spans="1:5">
      <c r="A36252" s="7" t="s">
        <v>17124</v>
      </c>
      <c r="B36252" s="6" t="s">
        <v>13245</v>
      </c>
      <c r="C36252" s="6">
        <v>0</v>
      </c>
      <c r="D36252" s="6">
        <v>0</v>
      </c>
      <c r="E36252" s="2">
        <f t="shared" si="583"/>
        <v>0</v>
      </c>
    </row>
    <row r="36253" spans="1:5">
      <c r="A36253" s="7" t="s">
        <v>17124</v>
      </c>
      <c r="B36253" s="6" t="s">
        <v>13246</v>
      </c>
      <c r="C36253" s="6">
        <v>0</v>
      </c>
      <c r="D36253" s="6">
        <v>0</v>
      </c>
      <c r="E36253" s="2">
        <f t="shared" si="583"/>
        <v>0</v>
      </c>
    </row>
    <row r="36254" spans="1:5">
      <c r="A36254" s="7" t="s">
        <v>17124</v>
      </c>
      <c r="B36254" s="6" t="s">
        <v>13247</v>
      </c>
      <c r="C36254" s="6">
        <v>0</v>
      </c>
      <c r="D36254" s="6">
        <v>0</v>
      </c>
      <c r="E36254" s="2">
        <f t="shared" si="583"/>
        <v>0</v>
      </c>
    </row>
    <row r="36255" spans="1:5">
      <c r="A36255" s="7" t="s">
        <v>17124</v>
      </c>
      <c r="B36255" s="6" t="s">
        <v>1278</v>
      </c>
      <c r="C36255" s="6">
        <v>0</v>
      </c>
      <c r="D36255" s="6">
        <v>0</v>
      </c>
      <c r="E36255" s="2">
        <f t="shared" si="583"/>
        <v>0</v>
      </c>
    </row>
    <row r="36256" spans="1:5">
      <c r="A36256" s="7" t="s">
        <v>17124</v>
      </c>
      <c r="B36256" s="6" t="s">
        <v>13248</v>
      </c>
      <c r="C36256" s="6">
        <v>0</v>
      </c>
      <c r="D36256" s="6">
        <v>0</v>
      </c>
      <c r="E36256" s="2">
        <f t="shared" si="583"/>
        <v>0</v>
      </c>
    </row>
    <row r="36257" spans="1:5">
      <c r="A36257" s="7" t="s">
        <v>17124</v>
      </c>
      <c r="B36257" s="6" t="s">
        <v>13249</v>
      </c>
      <c r="C36257" s="6">
        <v>0</v>
      </c>
      <c r="D36257" s="6">
        <v>0</v>
      </c>
      <c r="E36257" s="2">
        <f t="shared" si="583"/>
        <v>0</v>
      </c>
    </row>
    <row r="36258" spans="1:5">
      <c r="A36258" s="7" t="s">
        <v>17124</v>
      </c>
      <c r="B36258" s="6" t="s">
        <v>13250</v>
      </c>
      <c r="C36258" s="6">
        <v>0</v>
      </c>
      <c r="D36258" s="6">
        <v>0</v>
      </c>
      <c r="E36258" s="2">
        <f t="shared" si="583"/>
        <v>0</v>
      </c>
    </row>
    <row r="36259" spans="1:5">
      <c r="A36259" s="7" t="s">
        <v>17124</v>
      </c>
      <c r="B36259" s="6" t="s">
        <v>13251</v>
      </c>
      <c r="C36259" s="6">
        <v>0</v>
      </c>
      <c r="D36259" s="6">
        <v>0</v>
      </c>
      <c r="E36259" s="2">
        <f t="shared" si="583"/>
        <v>0</v>
      </c>
    </row>
    <row r="36260" spans="1:5">
      <c r="A36260" s="7" t="s">
        <v>17124</v>
      </c>
      <c r="B36260" s="6" t="s">
        <v>13252</v>
      </c>
      <c r="C36260" s="6">
        <v>0</v>
      </c>
      <c r="D36260" s="6">
        <v>0</v>
      </c>
      <c r="E36260" s="2">
        <f t="shared" si="583"/>
        <v>0</v>
      </c>
    </row>
    <row r="36261" spans="1:5">
      <c r="A36261" s="7" t="s">
        <v>17124</v>
      </c>
      <c r="B36261" s="6" t="s">
        <v>13253</v>
      </c>
      <c r="C36261" s="6">
        <v>0</v>
      </c>
      <c r="D36261" s="6">
        <v>0</v>
      </c>
      <c r="E36261" s="2">
        <f t="shared" si="583"/>
        <v>0</v>
      </c>
    </row>
    <row r="36262" spans="1:5">
      <c r="A36262" s="7" t="s">
        <v>17124</v>
      </c>
      <c r="B36262" s="6" t="s">
        <v>13254</v>
      </c>
      <c r="C36262" s="6">
        <v>0</v>
      </c>
      <c r="D36262" s="6">
        <v>0</v>
      </c>
      <c r="E36262" s="2">
        <f t="shared" ref="E36262:E36325" si="584">C36262+D36262</f>
        <v>0</v>
      </c>
    </row>
    <row r="36263" spans="1:5">
      <c r="A36263" s="7" t="s">
        <v>17124</v>
      </c>
      <c r="B36263" s="6" t="s">
        <v>13255</v>
      </c>
      <c r="C36263" s="6">
        <v>0</v>
      </c>
      <c r="D36263" s="6">
        <v>0</v>
      </c>
      <c r="E36263" s="2">
        <f t="shared" si="584"/>
        <v>0</v>
      </c>
    </row>
    <row r="36264" spans="1:5">
      <c r="A36264" s="7" t="s">
        <v>17124</v>
      </c>
      <c r="B36264" s="6" t="s">
        <v>13256</v>
      </c>
      <c r="C36264" s="6">
        <v>0</v>
      </c>
      <c r="D36264" s="6">
        <v>0</v>
      </c>
      <c r="E36264" s="2">
        <f t="shared" si="584"/>
        <v>0</v>
      </c>
    </row>
    <row r="36265" spans="1:5">
      <c r="A36265" s="7" t="s">
        <v>17124</v>
      </c>
      <c r="B36265" s="6" t="s">
        <v>13257</v>
      </c>
      <c r="C36265" s="6">
        <v>0</v>
      </c>
      <c r="D36265" s="6">
        <v>0</v>
      </c>
      <c r="E36265" s="2">
        <f t="shared" si="584"/>
        <v>0</v>
      </c>
    </row>
    <row r="36266" spans="1:5">
      <c r="A36266" s="7" t="s">
        <v>17124</v>
      </c>
      <c r="B36266" s="6" t="s">
        <v>13258</v>
      </c>
      <c r="C36266" s="6">
        <v>0</v>
      </c>
      <c r="D36266" s="6">
        <v>0</v>
      </c>
      <c r="E36266" s="2">
        <f t="shared" si="584"/>
        <v>0</v>
      </c>
    </row>
    <row r="36267" spans="1:5">
      <c r="A36267" s="7" t="s">
        <v>17124</v>
      </c>
      <c r="B36267" s="6" t="s">
        <v>13259</v>
      </c>
      <c r="C36267" s="6">
        <v>0</v>
      </c>
      <c r="D36267" s="6">
        <v>0</v>
      </c>
      <c r="E36267" s="2">
        <f t="shared" si="584"/>
        <v>0</v>
      </c>
    </row>
    <row r="36268" spans="1:5">
      <c r="A36268" s="7" t="s">
        <v>17124</v>
      </c>
      <c r="B36268" s="6" t="s">
        <v>13260</v>
      </c>
      <c r="C36268" s="6">
        <v>0</v>
      </c>
      <c r="D36268" s="6">
        <v>0</v>
      </c>
      <c r="E36268" s="2">
        <f t="shared" si="584"/>
        <v>0</v>
      </c>
    </row>
    <row r="36269" spans="1:5">
      <c r="A36269" s="7" t="s">
        <v>17124</v>
      </c>
      <c r="B36269" s="6" t="s">
        <v>13261</v>
      </c>
      <c r="C36269" s="6">
        <v>0</v>
      </c>
      <c r="D36269" s="6">
        <v>0</v>
      </c>
      <c r="E36269" s="2">
        <f t="shared" si="584"/>
        <v>0</v>
      </c>
    </row>
    <row r="36270" spans="1:5">
      <c r="A36270" s="7" t="s">
        <v>17124</v>
      </c>
      <c r="B36270" s="6" t="s">
        <v>13262</v>
      </c>
      <c r="C36270" s="6">
        <v>0</v>
      </c>
      <c r="D36270" s="6">
        <v>0</v>
      </c>
      <c r="E36270" s="2">
        <f t="shared" si="584"/>
        <v>0</v>
      </c>
    </row>
    <row r="36271" spans="1:5">
      <c r="A36271" s="7" t="s">
        <v>17124</v>
      </c>
      <c r="B36271" s="6" t="s">
        <v>13263</v>
      </c>
      <c r="C36271" s="6">
        <v>0</v>
      </c>
      <c r="D36271" s="6">
        <v>0</v>
      </c>
      <c r="E36271" s="2">
        <f t="shared" si="584"/>
        <v>0</v>
      </c>
    </row>
    <row r="36272" spans="1:5">
      <c r="A36272" s="7" t="s">
        <v>17124</v>
      </c>
      <c r="B36272" s="6" t="s">
        <v>13264</v>
      </c>
      <c r="C36272" s="6">
        <v>0</v>
      </c>
      <c r="D36272" s="6">
        <v>0</v>
      </c>
      <c r="E36272" s="2">
        <f t="shared" si="584"/>
        <v>0</v>
      </c>
    </row>
    <row r="36273" spans="1:5">
      <c r="A36273" s="7" t="s">
        <v>17124</v>
      </c>
      <c r="B36273" s="6" t="s">
        <v>13265</v>
      </c>
      <c r="C36273" s="6">
        <v>0</v>
      </c>
      <c r="D36273" s="6">
        <v>0</v>
      </c>
      <c r="E36273" s="2">
        <f t="shared" si="584"/>
        <v>0</v>
      </c>
    </row>
    <row r="36274" spans="1:5">
      <c r="A36274" s="7" t="s">
        <v>17124</v>
      </c>
      <c r="B36274" s="6" t="s">
        <v>13266</v>
      </c>
      <c r="C36274" s="6">
        <v>0</v>
      </c>
      <c r="D36274" s="6">
        <v>0</v>
      </c>
      <c r="E36274" s="2">
        <f t="shared" si="584"/>
        <v>0</v>
      </c>
    </row>
    <row r="36275" spans="1:5">
      <c r="A36275" s="7" t="s">
        <v>17124</v>
      </c>
      <c r="B36275" s="6" t="s">
        <v>13267</v>
      </c>
      <c r="C36275" s="6">
        <v>0</v>
      </c>
      <c r="D36275" s="6">
        <v>0</v>
      </c>
      <c r="E36275" s="2">
        <f t="shared" si="584"/>
        <v>0</v>
      </c>
    </row>
    <row r="36276" spans="1:5">
      <c r="A36276" s="7" t="s">
        <v>17124</v>
      </c>
      <c r="B36276" s="6" t="s">
        <v>13268</v>
      </c>
      <c r="C36276" s="6">
        <v>0</v>
      </c>
      <c r="D36276" s="6">
        <v>0</v>
      </c>
      <c r="E36276" s="2">
        <f t="shared" si="584"/>
        <v>0</v>
      </c>
    </row>
    <row r="36277" spans="1:5">
      <c r="A36277" s="7" t="s">
        <v>17124</v>
      </c>
      <c r="B36277" s="6" t="s">
        <v>13269</v>
      </c>
      <c r="C36277" s="6">
        <v>0</v>
      </c>
      <c r="D36277" s="6">
        <v>0</v>
      </c>
      <c r="E36277" s="2">
        <f t="shared" si="584"/>
        <v>0</v>
      </c>
    </row>
    <row r="36278" spans="1:5">
      <c r="A36278" s="7" t="s">
        <v>17124</v>
      </c>
      <c r="B36278" s="6" t="s">
        <v>13270</v>
      </c>
      <c r="C36278" s="6">
        <v>0</v>
      </c>
      <c r="D36278" s="6">
        <v>0</v>
      </c>
      <c r="E36278" s="2">
        <f t="shared" si="584"/>
        <v>0</v>
      </c>
    </row>
    <row r="36279" spans="1:5">
      <c r="A36279" s="7" t="s">
        <v>17124</v>
      </c>
      <c r="B36279" s="6" t="s">
        <v>13271</v>
      </c>
      <c r="C36279" s="6">
        <v>0</v>
      </c>
      <c r="D36279" s="6">
        <v>0</v>
      </c>
      <c r="E36279" s="2">
        <f t="shared" si="584"/>
        <v>0</v>
      </c>
    </row>
    <row r="36280" spans="1:5">
      <c r="A36280" s="7" t="s">
        <v>17124</v>
      </c>
      <c r="B36280" s="6" t="s">
        <v>13272</v>
      </c>
      <c r="C36280" s="6">
        <v>0</v>
      </c>
      <c r="D36280" s="6">
        <v>0</v>
      </c>
      <c r="E36280" s="2">
        <f t="shared" si="584"/>
        <v>0</v>
      </c>
    </row>
    <row r="36281" spans="1:5">
      <c r="A36281" s="7" t="s">
        <v>17124</v>
      </c>
      <c r="B36281" s="6" t="s">
        <v>13273</v>
      </c>
      <c r="C36281" s="6">
        <v>0</v>
      </c>
      <c r="D36281" s="6">
        <v>0</v>
      </c>
      <c r="E36281" s="2">
        <f t="shared" si="584"/>
        <v>0</v>
      </c>
    </row>
    <row r="36282" spans="1:5">
      <c r="A36282" s="7" t="s">
        <v>17124</v>
      </c>
      <c r="B36282" s="6" t="s">
        <v>13274</v>
      </c>
      <c r="C36282" s="6">
        <v>0</v>
      </c>
      <c r="D36282" s="6">
        <v>0</v>
      </c>
      <c r="E36282" s="2">
        <f t="shared" si="584"/>
        <v>0</v>
      </c>
    </row>
    <row r="36283" spans="1:5">
      <c r="A36283" s="7" t="s">
        <v>17124</v>
      </c>
      <c r="B36283" s="6" t="s">
        <v>13275</v>
      </c>
      <c r="C36283" s="6">
        <v>0</v>
      </c>
      <c r="D36283" s="6">
        <v>0</v>
      </c>
      <c r="E36283" s="2">
        <f t="shared" si="584"/>
        <v>0</v>
      </c>
    </row>
    <row r="36284" spans="1:5">
      <c r="A36284" s="7" t="s">
        <v>17124</v>
      </c>
      <c r="B36284" s="6" t="s">
        <v>13276</v>
      </c>
      <c r="C36284" s="6">
        <v>0</v>
      </c>
      <c r="D36284" s="6">
        <v>0</v>
      </c>
      <c r="E36284" s="2">
        <f t="shared" si="584"/>
        <v>0</v>
      </c>
    </row>
    <row r="36285" spans="1:5">
      <c r="A36285" s="7" t="s">
        <v>17124</v>
      </c>
      <c r="B36285" s="6" t="s">
        <v>13277</v>
      </c>
      <c r="C36285" s="6">
        <v>0</v>
      </c>
      <c r="D36285" s="6">
        <v>0</v>
      </c>
      <c r="E36285" s="2">
        <f t="shared" si="584"/>
        <v>0</v>
      </c>
    </row>
    <row r="36286" spans="1:5">
      <c r="A36286" s="7" t="s">
        <v>17124</v>
      </c>
      <c r="B36286" s="6" t="s">
        <v>13278</v>
      </c>
      <c r="C36286" s="6">
        <v>0</v>
      </c>
      <c r="D36286" s="6">
        <v>0</v>
      </c>
      <c r="E36286" s="2">
        <f t="shared" si="584"/>
        <v>0</v>
      </c>
    </row>
    <row r="36287" spans="1:5">
      <c r="A36287" s="7" t="s">
        <v>17124</v>
      </c>
      <c r="B36287" s="6" t="s">
        <v>13279</v>
      </c>
      <c r="C36287" s="6">
        <v>0</v>
      </c>
      <c r="D36287" s="6">
        <v>0</v>
      </c>
      <c r="E36287" s="2">
        <f t="shared" si="584"/>
        <v>0</v>
      </c>
    </row>
    <row r="36288" spans="1:5">
      <c r="A36288" s="7" t="s">
        <v>17124</v>
      </c>
      <c r="B36288" s="6" t="s">
        <v>13280</v>
      </c>
      <c r="C36288" s="6">
        <v>0</v>
      </c>
      <c r="D36288" s="6">
        <v>0</v>
      </c>
      <c r="E36288" s="2">
        <f t="shared" si="584"/>
        <v>0</v>
      </c>
    </row>
    <row r="36289" spans="1:5">
      <c r="A36289" s="7" t="s">
        <v>17124</v>
      </c>
      <c r="B36289" s="6" t="s">
        <v>13281</v>
      </c>
      <c r="C36289" s="6">
        <v>0</v>
      </c>
      <c r="D36289" s="6">
        <v>0</v>
      </c>
      <c r="E36289" s="2">
        <f t="shared" si="584"/>
        <v>0</v>
      </c>
    </row>
    <row r="36290" spans="1:5">
      <c r="A36290" s="7" t="s">
        <v>17124</v>
      </c>
      <c r="B36290" s="6" t="s">
        <v>13282</v>
      </c>
      <c r="C36290" s="6">
        <v>0</v>
      </c>
      <c r="D36290" s="6">
        <v>0</v>
      </c>
      <c r="E36290" s="2">
        <f t="shared" si="584"/>
        <v>0</v>
      </c>
    </row>
    <row r="36291" spans="1:5">
      <c r="A36291" s="7" t="s">
        <v>17124</v>
      </c>
      <c r="B36291" s="6" t="s">
        <v>13283</v>
      </c>
      <c r="C36291" s="6">
        <v>0</v>
      </c>
      <c r="D36291" s="6">
        <v>0</v>
      </c>
      <c r="E36291" s="2">
        <f t="shared" si="584"/>
        <v>0</v>
      </c>
    </row>
    <row r="36292" spans="1:5">
      <c r="A36292" s="7" t="s">
        <v>17124</v>
      </c>
      <c r="B36292" s="6" t="s">
        <v>13284</v>
      </c>
      <c r="C36292" s="6">
        <v>0</v>
      </c>
      <c r="D36292" s="6">
        <v>0</v>
      </c>
      <c r="E36292" s="2">
        <f t="shared" si="584"/>
        <v>0</v>
      </c>
    </row>
    <row r="36293" spans="1:5">
      <c r="A36293" s="7" t="s">
        <v>17124</v>
      </c>
      <c r="B36293" s="6" t="s">
        <v>13285</v>
      </c>
      <c r="C36293" s="6">
        <v>0</v>
      </c>
      <c r="D36293" s="6">
        <v>0</v>
      </c>
      <c r="E36293" s="2">
        <f t="shared" si="584"/>
        <v>0</v>
      </c>
    </row>
    <row r="36294" spans="1:5">
      <c r="A36294" s="7" t="s">
        <v>17124</v>
      </c>
      <c r="B36294" s="6" t="s">
        <v>13286</v>
      </c>
      <c r="C36294" s="6">
        <v>0</v>
      </c>
      <c r="D36294" s="6">
        <v>0</v>
      </c>
      <c r="E36294" s="2">
        <f t="shared" si="584"/>
        <v>0</v>
      </c>
    </row>
    <row r="36295" spans="1:5">
      <c r="A36295" s="7" t="s">
        <v>17124</v>
      </c>
      <c r="B36295" s="6" t="s">
        <v>13287</v>
      </c>
      <c r="C36295" s="6">
        <v>0</v>
      </c>
      <c r="D36295" s="6">
        <v>0</v>
      </c>
      <c r="E36295" s="2">
        <f t="shared" si="584"/>
        <v>0</v>
      </c>
    </row>
    <row r="36296" spans="1:5">
      <c r="A36296" s="7" t="s">
        <v>17124</v>
      </c>
      <c r="B36296" s="6" t="s">
        <v>13288</v>
      </c>
      <c r="C36296" s="6">
        <v>0</v>
      </c>
      <c r="D36296" s="6">
        <v>0</v>
      </c>
      <c r="E36296" s="2">
        <f t="shared" si="584"/>
        <v>0</v>
      </c>
    </row>
    <row r="36297" spans="1:5">
      <c r="A36297" s="7" t="s">
        <v>17124</v>
      </c>
      <c r="B36297" s="6" t="s">
        <v>13289</v>
      </c>
      <c r="C36297" s="6">
        <v>0</v>
      </c>
      <c r="D36297" s="6">
        <v>0</v>
      </c>
      <c r="E36297" s="2">
        <f t="shared" si="584"/>
        <v>0</v>
      </c>
    </row>
    <row r="36298" spans="1:5">
      <c r="A36298" s="7" t="s">
        <v>17124</v>
      </c>
      <c r="B36298" s="6" t="s">
        <v>13290</v>
      </c>
      <c r="C36298" s="6">
        <v>0</v>
      </c>
      <c r="D36298" s="6">
        <v>0</v>
      </c>
      <c r="E36298" s="2">
        <f t="shared" si="584"/>
        <v>0</v>
      </c>
    </row>
    <row r="36299" spans="1:5">
      <c r="A36299" s="7" t="s">
        <v>17124</v>
      </c>
      <c r="B36299" s="6" t="s">
        <v>13291</v>
      </c>
      <c r="C36299" s="6">
        <v>0</v>
      </c>
      <c r="D36299" s="6">
        <v>0</v>
      </c>
      <c r="E36299" s="2">
        <f t="shared" si="584"/>
        <v>0</v>
      </c>
    </row>
    <row r="36300" spans="1:5">
      <c r="A36300" s="7" t="s">
        <v>17124</v>
      </c>
      <c r="B36300" s="6" t="s">
        <v>13292</v>
      </c>
      <c r="C36300" s="6">
        <v>0</v>
      </c>
      <c r="D36300" s="6">
        <v>0</v>
      </c>
      <c r="E36300" s="2">
        <f t="shared" si="584"/>
        <v>0</v>
      </c>
    </row>
    <row r="36301" spans="1:5">
      <c r="A36301" s="7" t="s">
        <v>17124</v>
      </c>
      <c r="B36301" s="6" t="s">
        <v>13293</v>
      </c>
      <c r="C36301" s="6">
        <v>0</v>
      </c>
      <c r="D36301" s="6">
        <v>0</v>
      </c>
      <c r="E36301" s="2">
        <f t="shared" si="584"/>
        <v>0</v>
      </c>
    </row>
    <row r="36302" spans="1:5">
      <c r="A36302" s="7" t="s">
        <v>17124</v>
      </c>
      <c r="B36302" s="6" t="s">
        <v>13294</v>
      </c>
      <c r="C36302" s="6">
        <v>0</v>
      </c>
      <c r="D36302" s="6">
        <v>0</v>
      </c>
      <c r="E36302" s="2">
        <f t="shared" si="584"/>
        <v>0</v>
      </c>
    </row>
    <row r="36303" spans="1:5">
      <c r="A36303" s="7" t="s">
        <v>17124</v>
      </c>
      <c r="B36303" s="6" t="s">
        <v>13295</v>
      </c>
      <c r="C36303" s="6">
        <v>0</v>
      </c>
      <c r="D36303" s="6">
        <v>0</v>
      </c>
      <c r="E36303" s="2">
        <f t="shared" si="584"/>
        <v>0</v>
      </c>
    </row>
    <row r="36304" spans="1:5">
      <c r="A36304" s="7" t="s">
        <v>17124</v>
      </c>
      <c r="B36304" s="6" t="s">
        <v>13296</v>
      </c>
      <c r="C36304" s="6">
        <v>0</v>
      </c>
      <c r="D36304" s="6">
        <v>0</v>
      </c>
      <c r="E36304" s="2">
        <f t="shared" si="584"/>
        <v>0</v>
      </c>
    </row>
    <row r="36305" spans="1:5">
      <c r="A36305" s="7" t="s">
        <v>17124</v>
      </c>
      <c r="B36305" s="6" t="s">
        <v>13297</v>
      </c>
      <c r="C36305" s="6">
        <v>0</v>
      </c>
      <c r="D36305" s="6">
        <v>0</v>
      </c>
      <c r="E36305" s="2">
        <f t="shared" si="584"/>
        <v>0</v>
      </c>
    </row>
    <row r="36306" spans="1:5">
      <c r="A36306" s="7" t="s">
        <v>17124</v>
      </c>
      <c r="B36306" s="6" t="s">
        <v>13298</v>
      </c>
      <c r="C36306" s="6">
        <v>0</v>
      </c>
      <c r="D36306" s="6">
        <v>0</v>
      </c>
      <c r="E36306" s="2">
        <f t="shared" si="584"/>
        <v>0</v>
      </c>
    </row>
    <row r="36307" spans="1:5">
      <c r="A36307" s="7" t="s">
        <v>17124</v>
      </c>
      <c r="B36307" s="6" t="s">
        <v>13299</v>
      </c>
      <c r="C36307" s="6">
        <v>0</v>
      </c>
      <c r="D36307" s="6">
        <v>0</v>
      </c>
      <c r="E36307" s="2">
        <f t="shared" si="584"/>
        <v>0</v>
      </c>
    </row>
    <row r="36308" spans="1:5">
      <c r="A36308" s="7" t="s">
        <v>17124</v>
      </c>
      <c r="B36308" s="6" t="s">
        <v>13300</v>
      </c>
      <c r="C36308" s="6">
        <v>0</v>
      </c>
      <c r="D36308" s="6">
        <v>0</v>
      </c>
      <c r="E36308" s="2">
        <f t="shared" si="584"/>
        <v>0</v>
      </c>
    </row>
    <row r="36309" spans="1:5">
      <c r="A36309" s="7" t="s">
        <v>17124</v>
      </c>
      <c r="B36309" s="6" t="s">
        <v>13301</v>
      </c>
      <c r="C36309" s="6">
        <v>0</v>
      </c>
      <c r="D36309" s="6">
        <v>0</v>
      </c>
      <c r="E36309" s="2">
        <f t="shared" si="584"/>
        <v>0</v>
      </c>
    </row>
    <row r="36310" spans="1:5">
      <c r="A36310" s="7" t="s">
        <v>17124</v>
      </c>
      <c r="B36310" s="6" t="s">
        <v>13302</v>
      </c>
      <c r="C36310" s="6">
        <v>0</v>
      </c>
      <c r="D36310" s="6">
        <v>0</v>
      </c>
      <c r="E36310" s="2">
        <f t="shared" si="584"/>
        <v>0</v>
      </c>
    </row>
    <row r="36311" spans="1:5">
      <c r="A36311" s="7" t="s">
        <v>17124</v>
      </c>
      <c r="B36311" s="6" t="s">
        <v>13303</v>
      </c>
      <c r="C36311" s="6">
        <v>0</v>
      </c>
      <c r="D36311" s="6">
        <v>0</v>
      </c>
      <c r="E36311" s="2">
        <f t="shared" si="584"/>
        <v>0</v>
      </c>
    </row>
    <row r="36312" spans="1:5">
      <c r="A36312" s="7" t="s">
        <v>17124</v>
      </c>
      <c r="B36312" s="6" t="s">
        <v>13304</v>
      </c>
      <c r="C36312" s="6">
        <v>0</v>
      </c>
      <c r="D36312" s="6">
        <v>0</v>
      </c>
      <c r="E36312" s="2">
        <f t="shared" si="584"/>
        <v>0</v>
      </c>
    </row>
    <row r="36313" spans="1:5">
      <c r="A36313" s="7" t="s">
        <v>17124</v>
      </c>
      <c r="B36313" s="6" t="s">
        <v>13305</v>
      </c>
      <c r="C36313" s="6">
        <v>0</v>
      </c>
      <c r="D36313" s="6">
        <v>0</v>
      </c>
      <c r="E36313" s="2">
        <f t="shared" si="584"/>
        <v>0</v>
      </c>
    </row>
    <row r="36314" spans="1:5">
      <c r="A36314" s="7" t="s">
        <v>17124</v>
      </c>
      <c r="B36314" s="6" t="s">
        <v>13306</v>
      </c>
      <c r="C36314" s="6">
        <v>0</v>
      </c>
      <c r="D36314" s="6">
        <v>0</v>
      </c>
      <c r="E36314" s="2">
        <f t="shared" si="584"/>
        <v>0</v>
      </c>
    </row>
    <row r="36315" spans="1:5">
      <c r="A36315" s="7" t="s">
        <v>17124</v>
      </c>
      <c r="B36315" s="6" t="s">
        <v>13307</v>
      </c>
      <c r="C36315" s="6">
        <v>0</v>
      </c>
      <c r="D36315" s="6">
        <v>0</v>
      </c>
      <c r="E36315" s="2">
        <f t="shared" si="584"/>
        <v>0</v>
      </c>
    </row>
    <row r="36316" spans="1:5">
      <c r="A36316" s="7" t="s">
        <v>17124</v>
      </c>
      <c r="B36316" s="6" t="s">
        <v>13308</v>
      </c>
      <c r="C36316" s="6">
        <v>0</v>
      </c>
      <c r="D36316" s="6">
        <v>0</v>
      </c>
      <c r="E36316" s="2">
        <f t="shared" si="584"/>
        <v>0</v>
      </c>
    </row>
    <row r="36317" spans="1:5">
      <c r="A36317" s="7" t="s">
        <v>17124</v>
      </c>
      <c r="B36317" s="6" t="s">
        <v>13309</v>
      </c>
      <c r="C36317" s="6">
        <v>0</v>
      </c>
      <c r="D36317" s="6">
        <v>0</v>
      </c>
      <c r="E36317" s="2">
        <f t="shared" si="584"/>
        <v>0</v>
      </c>
    </row>
    <row r="36318" spans="1:5">
      <c r="A36318" s="7" t="s">
        <v>17124</v>
      </c>
      <c r="B36318" s="6" t="s">
        <v>13310</v>
      </c>
      <c r="C36318" s="6">
        <v>0</v>
      </c>
      <c r="D36318" s="6">
        <v>0</v>
      </c>
      <c r="E36318" s="2">
        <f t="shared" si="584"/>
        <v>0</v>
      </c>
    </row>
    <row r="36319" spans="1:5">
      <c r="A36319" s="7" t="s">
        <v>17124</v>
      </c>
      <c r="B36319" s="6" t="s">
        <v>13311</v>
      </c>
      <c r="C36319" s="6">
        <v>0</v>
      </c>
      <c r="D36319" s="6">
        <v>0</v>
      </c>
      <c r="E36319" s="2">
        <f t="shared" si="584"/>
        <v>0</v>
      </c>
    </row>
    <row r="36320" spans="1:5">
      <c r="A36320" s="7" t="s">
        <v>17124</v>
      </c>
      <c r="B36320" s="6" t="s">
        <v>13312</v>
      </c>
      <c r="C36320" s="6">
        <v>0</v>
      </c>
      <c r="D36320" s="6">
        <v>0</v>
      </c>
      <c r="E36320" s="2">
        <f t="shared" si="584"/>
        <v>0</v>
      </c>
    </row>
    <row r="36321" spans="1:5">
      <c r="A36321" s="7" t="s">
        <v>17124</v>
      </c>
      <c r="B36321" s="6" t="s">
        <v>13313</v>
      </c>
      <c r="C36321" s="6">
        <v>0</v>
      </c>
      <c r="D36321" s="6">
        <v>0</v>
      </c>
      <c r="E36321" s="2">
        <f t="shared" si="584"/>
        <v>0</v>
      </c>
    </row>
    <row r="36322" spans="1:5">
      <c r="A36322" s="7" t="s">
        <v>17124</v>
      </c>
      <c r="B36322" s="6" t="s">
        <v>13314</v>
      </c>
      <c r="C36322" s="6">
        <v>0</v>
      </c>
      <c r="D36322" s="6">
        <v>0</v>
      </c>
      <c r="E36322" s="2">
        <f t="shared" si="584"/>
        <v>0</v>
      </c>
    </row>
    <row r="36323" spans="1:5">
      <c r="A36323" s="7" t="s">
        <v>17124</v>
      </c>
      <c r="B36323" s="6" t="s">
        <v>13315</v>
      </c>
      <c r="C36323" s="6">
        <v>0</v>
      </c>
      <c r="D36323" s="6">
        <v>0</v>
      </c>
      <c r="E36323" s="2">
        <f t="shared" si="584"/>
        <v>0</v>
      </c>
    </row>
    <row r="36324" spans="1:5">
      <c r="A36324" s="7" t="s">
        <v>17124</v>
      </c>
      <c r="B36324" s="6" t="s">
        <v>1588</v>
      </c>
      <c r="C36324" s="6">
        <v>0</v>
      </c>
      <c r="D36324" s="6">
        <v>0</v>
      </c>
      <c r="E36324" s="2">
        <f t="shared" si="584"/>
        <v>0</v>
      </c>
    </row>
    <row r="36325" spans="1:5">
      <c r="A36325" s="7" t="s">
        <v>17124</v>
      </c>
      <c r="B36325" s="6" t="s">
        <v>13316</v>
      </c>
      <c r="C36325" s="6">
        <v>0</v>
      </c>
      <c r="D36325" s="6">
        <v>0</v>
      </c>
      <c r="E36325" s="2">
        <f t="shared" si="584"/>
        <v>0</v>
      </c>
    </row>
    <row r="36326" spans="1:5">
      <c r="A36326" s="7" t="s">
        <v>17124</v>
      </c>
      <c r="B36326" s="6" t="s">
        <v>13317</v>
      </c>
      <c r="C36326" s="6">
        <v>0</v>
      </c>
      <c r="D36326" s="6">
        <v>0</v>
      </c>
      <c r="E36326" s="2">
        <f t="shared" ref="E36326:E36389" si="585">C36326+D36326</f>
        <v>0</v>
      </c>
    </row>
    <row r="36327" spans="1:5">
      <c r="A36327" s="7" t="s">
        <v>17124</v>
      </c>
      <c r="B36327" s="6" t="s">
        <v>13318</v>
      </c>
      <c r="C36327" s="6">
        <v>0</v>
      </c>
      <c r="D36327" s="6">
        <v>0</v>
      </c>
      <c r="E36327" s="2">
        <f t="shared" si="585"/>
        <v>0</v>
      </c>
    </row>
    <row r="36328" spans="1:5">
      <c r="A36328" s="7" t="s">
        <v>17124</v>
      </c>
      <c r="B36328" s="6" t="s">
        <v>13319</v>
      </c>
      <c r="C36328" s="6">
        <v>0</v>
      </c>
      <c r="D36328" s="6">
        <v>0</v>
      </c>
      <c r="E36328" s="2">
        <f t="shared" si="585"/>
        <v>0</v>
      </c>
    </row>
    <row r="36329" spans="1:5">
      <c r="A36329" s="7" t="s">
        <v>17124</v>
      </c>
      <c r="B36329" s="6" t="s">
        <v>13320</v>
      </c>
      <c r="C36329" s="6">
        <v>0</v>
      </c>
      <c r="D36329" s="6">
        <v>0</v>
      </c>
      <c r="E36329" s="2">
        <f t="shared" si="585"/>
        <v>0</v>
      </c>
    </row>
    <row r="36330" spans="1:5">
      <c r="A36330" s="7" t="s">
        <v>17124</v>
      </c>
      <c r="B36330" s="6" t="s">
        <v>13321</v>
      </c>
      <c r="C36330" s="6">
        <v>0</v>
      </c>
      <c r="D36330" s="6">
        <v>0</v>
      </c>
      <c r="E36330" s="2">
        <f t="shared" si="585"/>
        <v>0</v>
      </c>
    </row>
    <row r="36331" spans="1:5">
      <c r="A36331" s="7" t="s">
        <v>17124</v>
      </c>
      <c r="B36331" s="6" t="s">
        <v>13322</v>
      </c>
      <c r="C36331" s="6">
        <v>0</v>
      </c>
      <c r="D36331" s="6">
        <v>0</v>
      </c>
      <c r="E36331" s="2">
        <f t="shared" si="585"/>
        <v>0</v>
      </c>
    </row>
    <row r="36332" spans="1:5">
      <c r="A36332" s="7" t="s">
        <v>17124</v>
      </c>
      <c r="B36332" s="6" t="s">
        <v>13323</v>
      </c>
      <c r="C36332" s="6">
        <v>0</v>
      </c>
      <c r="D36332" s="6">
        <v>0</v>
      </c>
      <c r="E36332" s="2">
        <f t="shared" si="585"/>
        <v>0</v>
      </c>
    </row>
    <row r="36333" spans="1:5">
      <c r="A36333" s="7" t="s">
        <v>17124</v>
      </c>
      <c r="B36333" s="6" t="s">
        <v>13324</v>
      </c>
      <c r="C36333" s="6">
        <v>0</v>
      </c>
      <c r="D36333" s="6">
        <v>0</v>
      </c>
      <c r="E36333" s="2">
        <f t="shared" si="585"/>
        <v>0</v>
      </c>
    </row>
    <row r="36334" spans="1:5">
      <c r="A36334" s="7" t="s">
        <v>17124</v>
      </c>
      <c r="B36334" s="6" t="s">
        <v>13325</v>
      </c>
      <c r="C36334" s="6">
        <v>0</v>
      </c>
      <c r="D36334" s="6">
        <v>0</v>
      </c>
      <c r="E36334" s="2">
        <f t="shared" si="585"/>
        <v>0</v>
      </c>
    </row>
    <row r="36335" spans="1:5">
      <c r="A36335" s="7" t="s">
        <v>17124</v>
      </c>
      <c r="B36335" s="6" t="s">
        <v>13326</v>
      </c>
      <c r="C36335" s="6">
        <v>0</v>
      </c>
      <c r="D36335" s="6">
        <v>0</v>
      </c>
      <c r="E36335" s="2">
        <f t="shared" si="585"/>
        <v>0</v>
      </c>
    </row>
    <row r="36336" spans="1:5">
      <c r="A36336" s="7" t="s">
        <v>17124</v>
      </c>
      <c r="B36336" s="6" t="s">
        <v>13327</v>
      </c>
      <c r="C36336" s="6">
        <v>0</v>
      </c>
      <c r="D36336" s="6">
        <v>0</v>
      </c>
      <c r="E36336" s="2">
        <f t="shared" si="585"/>
        <v>0</v>
      </c>
    </row>
    <row r="36337" spans="1:5">
      <c r="A36337" s="7" t="s">
        <v>17124</v>
      </c>
      <c r="B36337" s="6" t="s">
        <v>13328</v>
      </c>
      <c r="C36337" s="6">
        <v>0</v>
      </c>
      <c r="D36337" s="6">
        <v>0</v>
      </c>
      <c r="E36337" s="2">
        <f t="shared" si="585"/>
        <v>0</v>
      </c>
    </row>
    <row r="36338" spans="1:5">
      <c r="A36338" s="7" t="s">
        <v>17124</v>
      </c>
      <c r="B36338" s="6" t="s">
        <v>13329</v>
      </c>
      <c r="C36338" s="6">
        <v>0</v>
      </c>
      <c r="D36338" s="6">
        <v>0</v>
      </c>
      <c r="E36338" s="2">
        <f t="shared" si="585"/>
        <v>0</v>
      </c>
    </row>
    <row r="36339" spans="1:5">
      <c r="A36339" s="7" t="s">
        <v>17124</v>
      </c>
      <c r="B36339" s="6" t="s">
        <v>13330</v>
      </c>
      <c r="C36339" s="6">
        <v>0</v>
      </c>
      <c r="D36339" s="6">
        <v>0</v>
      </c>
      <c r="E36339" s="2">
        <f t="shared" si="585"/>
        <v>0</v>
      </c>
    </row>
    <row r="36340" spans="1:5">
      <c r="A36340" s="7" t="s">
        <v>17124</v>
      </c>
      <c r="B36340" s="6" t="s">
        <v>13331</v>
      </c>
      <c r="C36340" s="6">
        <v>0</v>
      </c>
      <c r="D36340" s="6">
        <v>0</v>
      </c>
      <c r="E36340" s="2">
        <f t="shared" si="585"/>
        <v>0</v>
      </c>
    </row>
    <row r="36341" spans="1:5">
      <c r="A36341" s="7" t="s">
        <v>17124</v>
      </c>
      <c r="B36341" s="6" t="s">
        <v>13332</v>
      </c>
      <c r="C36341" s="6">
        <v>0</v>
      </c>
      <c r="D36341" s="6">
        <v>0</v>
      </c>
      <c r="E36341" s="2">
        <f t="shared" si="585"/>
        <v>0</v>
      </c>
    </row>
    <row r="36342" spans="1:5">
      <c r="A36342" s="7" t="s">
        <v>17124</v>
      </c>
      <c r="B36342" s="6" t="s">
        <v>13333</v>
      </c>
      <c r="C36342" s="6">
        <v>0</v>
      </c>
      <c r="D36342" s="6">
        <v>0</v>
      </c>
      <c r="E36342" s="2">
        <f t="shared" si="585"/>
        <v>0</v>
      </c>
    </row>
    <row r="36343" spans="1:5">
      <c r="A36343" s="7" t="s">
        <v>17124</v>
      </c>
      <c r="B36343" s="6" t="s">
        <v>13334</v>
      </c>
      <c r="C36343" s="6">
        <v>0</v>
      </c>
      <c r="D36343" s="6">
        <v>0</v>
      </c>
      <c r="E36343" s="2">
        <f t="shared" si="585"/>
        <v>0</v>
      </c>
    </row>
    <row r="36344" spans="1:5">
      <c r="A36344" s="7" t="s">
        <v>17124</v>
      </c>
      <c r="B36344" s="6" t="s">
        <v>13335</v>
      </c>
      <c r="C36344" s="6">
        <v>0</v>
      </c>
      <c r="D36344" s="6">
        <v>0</v>
      </c>
      <c r="E36344" s="2">
        <f t="shared" si="585"/>
        <v>0</v>
      </c>
    </row>
    <row r="36345" spans="1:5">
      <c r="A36345" s="7" t="s">
        <v>17124</v>
      </c>
      <c r="B36345" s="6" t="s">
        <v>13336</v>
      </c>
      <c r="C36345" s="6">
        <v>0</v>
      </c>
      <c r="D36345" s="6">
        <v>0</v>
      </c>
      <c r="E36345" s="2">
        <f t="shared" si="585"/>
        <v>0</v>
      </c>
    </row>
    <row r="36346" spans="1:5">
      <c r="A36346" s="7" t="s">
        <v>17124</v>
      </c>
      <c r="B36346" s="6" t="s">
        <v>13337</v>
      </c>
      <c r="C36346" s="6">
        <v>0</v>
      </c>
      <c r="D36346" s="6">
        <v>0</v>
      </c>
      <c r="E36346" s="2">
        <f t="shared" si="585"/>
        <v>0</v>
      </c>
    </row>
    <row r="36347" spans="1:5">
      <c r="A36347" s="7" t="s">
        <v>17124</v>
      </c>
      <c r="B36347" s="6" t="s">
        <v>13338</v>
      </c>
      <c r="C36347" s="6">
        <v>0</v>
      </c>
      <c r="D36347" s="6">
        <v>0</v>
      </c>
      <c r="E36347" s="2">
        <f t="shared" si="585"/>
        <v>0</v>
      </c>
    </row>
    <row r="36348" spans="1:5">
      <c r="A36348" s="7" t="s">
        <v>17124</v>
      </c>
      <c r="B36348" s="6" t="s">
        <v>13339</v>
      </c>
      <c r="C36348" s="6">
        <v>0</v>
      </c>
      <c r="D36348" s="6">
        <v>0</v>
      </c>
      <c r="E36348" s="2">
        <f t="shared" si="585"/>
        <v>0</v>
      </c>
    </row>
    <row r="36349" spans="1:5">
      <c r="A36349" s="7" t="s">
        <v>17124</v>
      </c>
      <c r="B36349" s="6" t="s">
        <v>13340</v>
      </c>
      <c r="C36349" s="6">
        <v>0</v>
      </c>
      <c r="D36349" s="6">
        <v>0</v>
      </c>
      <c r="E36349" s="2">
        <f t="shared" si="585"/>
        <v>0</v>
      </c>
    </row>
    <row r="36350" spans="1:5">
      <c r="A36350" s="7" t="s">
        <v>17124</v>
      </c>
      <c r="B36350" s="6" t="s">
        <v>13341</v>
      </c>
      <c r="C36350" s="6">
        <v>0</v>
      </c>
      <c r="D36350" s="6">
        <v>0</v>
      </c>
      <c r="E36350" s="2">
        <f t="shared" si="585"/>
        <v>0</v>
      </c>
    </row>
    <row r="36351" spans="1:5">
      <c r="A36351" s="7" t="s">
        <v>17124</v>
      </c>
      <c r="B36351" s="6" t="s">
        <v>13342</v>
      </c>
      <c r="C36351" s="6">
        <v>0</v>
      </c>
      <c r="D36351" s="6">
        <v>0</v>
      </c>
      <c r="E36351" s="2">
        <f t="shared" si="585"/>
        <v>0</v>
      </c>
    </row>
    <row r="36352" spans="1:5">
      <c r="A36352" s="7" t="s">
        <v>17124</v>
      </c>
      <c r="B36352" s="6" t="s">
        <v>13343</v>
      </c>
      <c r="C36352" s="6">
        <v>0</v>
      </c>
      <c r="D36352" s="6">
        <v>0</v>
      </c>
      <c r="E36352" s="2">
        <f t="shared" si="585"/>
        <v>0</v>
      </c>
    </row>
    <row r="36353" spans="1:5">
      <c r="A36353" s="7" t="s">
        <v>17124</v>
      </c>
      <c r="B36353" s="6" t="s">
        <v>13344</v>
      </c>
      <c r="C36353" s="6">
        <v>0</v>
      </c>
      <c r="D36353" s="6">
        <v>0</v>
      </c>
      <c r="E36353" s="2">
        <f t="shared" si="585"/>
        <v>0</v>
      </c>
    </row>
    <row r="36354" spans="1:5">
      <c r="A36354" s="7" t="s">
        <v>17124</v>
      </c>
      <c r="B36354" s="6" t="s">
        <v>13345</v>
      </c>
      <c r="C36354" s="6">
        <v>0</v>
      </c>
      <c r="D36354" s="6">
        <v>0</v>
      </c>
      <c r="E36354" s="2">
        <f t="shared" si="585"/>
        <v>0</v>
      </c>
    </row>
    <row r="36355" spans="1:5">
      <c r="A36355" s="7" t="s">
        <v>17124</v>
      </c>
      <c r="B36355" s="6" t="s">
        <v>13346</v>
      </c>
      <c r="C36355" s="6">
        <v>0</v>
      </c>
      <c r="D36355" s="6">
        <v>0</v>
      </c>
      <c r="E36355" s="2">
        <f t="shared" si="585"/>
        <v>0</v>
      </c>
    </row>
    <row r="36356" spans="1:5">
      <c r="A36356" s="7" t="s">
        <v>17124</v>
      </c>
      <c r="B36356" s="6" t="s">
        <v>5973</v>
      </c>
      <c r="C36356" s="6">
        <v>0</v>
      </c>
      <c r="D36356" s="6">
        <v>0</v>
      </c>
      <c r="E36356" s="2">
        <f t="shared" si="585"/>
        <v>0</v>
      </c>
    </row>
    <row r="36357" spans="1:5">
      <c r="A36357" s="7" t="s">
        <v>17124</v>
      </c>
      <c r="B36357" s="6" t="s">
        <v>13347</v>
      </c>
      <c r="C36357" s="6">
        <v>0</v>
      </c>
      <c r="D36357" s="6">
        <v>0</v>
      </c>
      <c r="E36357" s="2">
        <f t="shared" si="585"/>
        <v>0</v>
      </c>
    </row>
    <row r="36358" spans="1:5">
      <c r="A36358" s="7" t="s">
        <v>17124</v>
      </c>
      <c r="B36358" s="6" t="s">
        <v>13348</v>
      </c>
      <c r="C36358" s="6">
        <v>0</v>
      </c>
      <c r="D36358" s="6">
        <v>0</v>
      </c>
      <c r="E36358" s="2">
        <f t="shared" si="585"/>
        <v>0</v>
      </c>
    </row>
    <row r="36359" spans="1:5">
      <c r="A36359" s="7" t="s">
        <v>17124</v>
      </c>
      <c r="B36359" s="6" t="s">
        <v>13349</v>
      </c>
      <c r="C36359" s="6">
        <v>0</v>
      </c>
      <c r="D36359" s="6">
        <v>0</v>
      </c>
      <c r="E36359" s="2">
        <f t="shared" si="585"/>
        <v>0</v>
      </c>
    </row>
    <row r="36360" spans="1:5">
      <c r="A36360" s="7" t="s">
        <v>17124</v>
      </c>
      <c r="B36360" s="6" t="s">
        <v>13350</v>
      </c>
      <c r="C36360" s="6">
        <v>0</v>
      </c>
      <c r="D36360" s="6">
        <v>0</v>
      </c>
      <c r="E36360" s="2">
        <f t="shared" si="585"/>
        <v>0</v>
      </c>
    </row>
    <row r="36361" spans="1:5">
      <c r="A36361" s="7" t="s">
        <v>17124</v>
      </c>
      <c r="B36361" s="6" t="s">
        <v>13351</v>
      </c>
      <c r="C36361" s="6">
        <v>0</v>
      </c>
      <c r="D36361" s="6">
        <v>0</v>
      </c>
      <c r="E36361" s="2">
        <f t="shared" si="585"/>
        <v>0</v>
      </c>
    </row>
    <row r="36362" spans="1:5">
      <c r="A36362" s="7" t="s">
        <v>17124</v>
      </c>
      <c r="B36362" s="6" t="s">
        <v>13352</v>
      </c>
      <c r="C36362" s="6">
        <v>0</v>
      </c>
      <c r="D36362" s="6">
        <v>0</v>
      </c>
      <c r="E36362" s="2">
        <f t="shared" si="585"/>
        <v>0</v>
      </c>
    </row>
    <row r="36363" spans="1:5">
      <c r="A36363" s="7" t="s">
        <v>17124</v>
      </c>
      <c r="B36363" s="6" t="s">
        <v>13353</v>
      </c>
      <c r="C36363" s="6">
        <v>0</v>
      </c>
      <c r="D36363" s="6">
        <v>0</v>
      </c>
      <c r="E36363" s="2">
        <f t="shared" si="585"/>
        <v>0</v>
      </c>
    </row>
    <row r="36364" spans="1:5">
      <c r="A36364" s="7" t="s">
        <v>17124</v>
      </c>
      <c r="B36364" s="6" t="s">
        <v>13354</v>
      </c>
      <c r="C36364" s="6">
        <v>0</v>
      </c>
      <c r="D36364" s="6">
        <v>0</v>
      </c>
      <c r="E36364" s="2">
        <f t="shared" si="585"/>
        <v>0</v>
      </c>
    </row>
    <row r="36365" spans="1:5">
      <c r="A36365" s="7" t="s">
        <v>17124</v>
      </c>
      <c r="B36365" s="6" t="s">
        <v>13355</v>
      </c>
      <c r="C36365" s="6">
        <v>0</v>
      </c>
      <c r="D36365" s="6">
        <v>0</v>
      </c>
      <c r="E36365" s="2">
        <f t="shared" si="585"/>
        <v>0</v>
      </c>
    </row>
    <row r="36366" spans="1:5">
      <c r="A36366" s="7" t="s">
        <v>17124</v>
      </c>
      <c r="B36366" s="6" t="s">
        <v>13356</v>
      </c>
      <c r="C36366" s="6">
        <v>0</v>
      </c>
      <c r="D36366" s="6">
        <v>0</v>
      </c>
      <c r="E36366" s="2">
        <f t="shared" si="585"/>
        <v>0</v>
      </c>
    </row>
    <row r="36367" spans="1:5">
      <c r="A36367" s="7" t="s">
        <v>17124</v>
      </c>
      <c r="B36367" s="6" t="s">
        <v>13357</v>
      </c>
      <c r="C36367" s="6">
        <v>0</v>
      </c>
      <c r="D36367" s="6">
        <v>0</v>
      </c>
      <c r="E36367" s="2">
        <f t="shared" si="585"/>
        <v>0</v>
      </c>
    </row>
    <row r="36368" spans="1:5">
      <c r="A36368" s="7" t="s">
        <v>17124</v>
      </c>
      <c r="B36368" s="6" t="s">
        <v>13358</v>
      </c>
      <c r="C36368" s="6">
        <v>0</v>
      </c>
      <c r="D36368" s="6">
        <v>0</v>
      </c>
      <c r="E36368" s="2">
        <f t="shared" si="585"/>
        <v>0</v>
      </c>
    </row>
    <row r="36369" spans="1:5">
      <c r="A36369" s="7" t="s">
        <v>17124</v>
      </c>
      <c r="B36369" s="6" t="s">
        <v>13359</v>
      </c>
      <c r="C36369" s="6">
        <v>0</v>
      </c>
      <c r="D36369" s="6">
        <v>0</v>
      </c>
      <c r="E36369" s="2">
        <f t="shared" si="585"/>
        <v>0</v>
      </c>
    </row>
    <row r="36370" spans="1:5">
      <c r="A36370" s="7" t="s">
        <v>17124</v>
      </c>
      <c r="B36370" s="6" t="s">
        <v>13360</v>
      </c>
      <c r="C36370" s="6">
        <v>0</v>
      </c>
      <c r="D36370" s="6">
        <v>0</v>
      </c>
      <c r="E36370" s="2">
        <f t="shared" si="585"/>
        <v>0</v>
      </c>
    </row>
    <row r="36371" spans="1:5">
      <c r="A36371" s="7" t="s">
        <v>17124</v>
      </c>
      <c r="B36371" s="6" t="s">
        <v>13361</v>
      </c>
      <c r="C36371" s="6">
        <v>0</v>
      </c>
      <c r="D36371" s="6">
        <v>0</v>
      </c>
      <c r="E36371" s="2">
        <f t="shared" si="585"/>
        <v>0</v>
      </c>
    </row>
    <row r="36372" spans="1:5">
      <c r="A36372" s="7" t="s">
        <v>17124</v>
      </c>
      <c r="B36372" s="6" t="s">
        <v>13362</v>
      </c>
      <c r="C36372" s="6">
        <v>0</v>
      </c>
      <c r="D36372" s="6">
        <v>0</v>
      </c>
      <c r="E36372" s="2">
        <f t="shared" si="585"/>
        <v>0</v>
      </c>
    </row>
    <row r="36373" spans="1:5">
      <c r="A36373" s="7" t="s">
        <v>17124</v>
      </c>
      <c r="B36373" s="6" t="s">
        <v>13363</v>
      </c>
      <c r="C36373" s="6">
        <v>0</v>
      </c>
      <c r="D36373" s="6">
        <v>0</v>
      </c>
      <c r="E36373" s="2">
        <f t="shared" si="585"/>
        <v>0</v>
      </c>
    </row>
    <row r="36374" spans="1:5">
      <c r="A36374" s="7" t="s">
        <v>17124</v>
      </c>
      <c r="B36374" s="6" t="s">
        <v>13364</v>
      </c>
      <c r="C36374" s="6">
        <v>0</v>
      </c>
      <c r="D36374" s="6">
        <v>0</v>
      </c>
      <c r="E36374" s="2">
        <f t="shared" si="585"/>
        <v>0</v>
      </c>
    </row>
    <row r="36375" spans="1:5">
      <c r="A36375" s="7" t="s">
        <v>17124</v>
      </c>
      <c r="B36375" s="6" t="s">
        <v>13365</v>
      </c>
      <c r="C36375" s="6">
        <v>0</v>
      </c>
      <c r="D36375" s="6">
        <v>0</v>
      </c>
      <c r="E36375" s="2">
        <f t="shared" si="585"/>
        <v>0</v>
      </c>
    </row>
    <row r="36376" spans="1:5">
      <c r="A36376" s="7" t="s">
        <v>17124</v>
      </c>
      <c r="B36376" s="6" t="s">
        <v>13366</v>
      </c>
      <c r="C36376" s="6">
        <v>0</v>
      </c>
      <c r="D36376" s="6">
        <v>0</v>
      </c>
      <c r="E36376" s="2">
        <f t="shared" si="585"/>
        <v>0</v>
      </c>
    </row>
    <row r="36377" spans="1:5">
      <c r="A36377" s="7" t="s">
        <v>17124</v>
      </c>
      <c r="B36377" s="6" t="s">
        <v>13367</v>
      </c>
      <c r="C36377" s="6">
        <v>0</v>
      </c>
      <c r="D36377" s="6">
        <v>0</v>
      </c>
      <c r="E36377" s="2">
        <f t="shared" si="585"/>
        <v>0</v>
      </c>
    </row>
    <row r="36378" spans="1:5">
      <c r="A36378" s="7" t="s">
        <v>17124</v>
      </c>
      <c r="B36378" s="6" t="s">
        <v>13368</v>
      </c>
      <c r="C36378" s="6">
        <v>0</v>
      </c>
      <c r="D36378" s="6">
        <v>0</v>
      </c>
      <c r="E36378" s="2">
        <f t="shared" si="585"/>
        <v>0</v>
      </c>
    </row>
    <row r="36379" spans="1:5">
      <c r="A36379" s="7" t="s">
        <v>17124</v>
      </c>
      <c r="B36379" s="6" t="s">
        <v>13369</v>
      </c>
      <c r="C36379" s="6">
        <v>0</v>
      </c>
      <c r="D36379" s="6">
        <v>0</v>
      </c>
      <c r="E36379" s="2">
        <f t="shared" si="585"/>
        <v>0</v>
      </c>
    </row>
    <row r="36380" spans="1:5">
      <c r="A36380" s="7" t="s">
        <v>17124</v>
      </c>
      <c r="B36380" s="6" t="s">
        <v>13370</v>
      </c>
      <c r="C36380" s="6">
        <v>0</v>
      </c>
      <c r="D36380" s="6">
        <v>0</v>
      </c>
      <c r="E36380" s="2">
        <f t="shared" si="585"/>
        <v>0</v>
      </c>
    </row>
    <row r="36381" spans="1:5">
      <c r="A36381" s="7" t="s">
        <v>17124</v>
      </c>
      <c r="B36381" s="6" t="s">
        <v>13371</v>
      </c>
      <c r="C36381" s="6">
        <v>0</v>
      </c>
      <c r="D36381" s="6">
        <v>0</v>
      </c>
      <c r="E36381" s="2">
        <f t="shared" si="585"/>
        <v>0</v>
      </c>
    </row>
    <row r="36382" spans="1:5">
      <c r="A36382" s="7" t="s">
        <v>17124</v>
      </c>
      <c r="B36382" s="6" t="s">
        <v>13372</v>
      </c>
      <c r="C36382" s="6">
        <v>0</v>
      </c>
      <c r="D36382" s="6">
        <v>0</v>
      </c>
      <c r="E36382" s="2">
        <f t="shared" si="585"/>
        <v>0</v>
      </c>
    </row>
    <row r="36383" spans="1:5">
      <c r="A36383" s="7" t="s">
        <v>17124</v>
      </c>
      <c r="B36383" s="6" t="s">
        <v>13373</v>
      </c>
      <c r="C36383" s="6">
        <v>0</v>
      </c>
      <c r="D36383" s="6">
        <v>0</v>
      </c>
      <c r="E36383" s="2">
        <f t="shared" si="585"/>
        <v>0</v>
      </c>
    </row>
    <row r="36384" spans="1:5">
      <c r="A36384" s="7" t="s">
        <v>17124</v>
      </c>
      <c r="B36384" s="6" t="s">
        <v>13374</v>
      </c>
      <c r="C36384" s="6">
        <v>0</v>
      </c>
      <c r="D36384" s="6">
        <v>0</v>
      </c>
      <c r="E36384" s="2">
        <f t="shared" si="585"/>
        <v>0</v>
      </c>
    </row>
    <row r="36385" spans="1:5">
      <c r="A36385" s="7" t="s">
        <v>17124</v>
      </c>
      <c r="B36385" s="6" t="s">
        <v>13375</v>
      </c>
      <c r="C36385" s="6">
        <v>0</v>
      </c>
      <c r="D36385" s="6">
        <v>0</v>
      </c>
      <c r="E36385" s="2">
        <f t="shared" si="585"/>
        <v>0</v>
      </c>
    </row>
    <row r="36386" spans="1:5">
      <c r="A36386" s="7" t="s">
        <v>17124</v>
      </c>
      <c r="B36386" s="6" t="s">
        <v>13376</v>
      </c>
      <c r="C36386" s="6">
        <v>0</v>
      </c>
      <c r="D36386" s="6">
        <v>0</v>
      </c>
      <c r="E36386" s="2">
        <f t="shared" si="585"/>
        <v>0</v>
      </c>
    </row>
    <row r="36387" spans="1:5">
      <c r="A36387" s="7" t="s">
        <v>17124</v>
      </c>
      <c r="B36387" s="6" t="s">
        <v>13377</v>
      </c>
      <c r="C36387" s="6">
        <v>0</v>
      </c>
      <c r="D36387" s="6">
        <v>0</v>
      </c>
      <c r="E36387" s="2">
        <f t="shared" si="585"/>
        <v>0</v>
      </c>
    </row>
    <row r="36388" spans="1:5">
      <c r="A36388" s="7" t="s">
        <v>17124</v>
      </c>
      <c r="B36388" s="6" t="s">
        <v>13378</v>
      </c>
      <c r="C36388" s="6">
        <v>0</v>
      </c>
      <c r="D36388" s="6">
        <v>0</v>
      </c>
      <c r="E36388" s="2">
        <f t="shared" si="585"/>
        <v>0</v>
      </c>
    </row>
    <row r="36389" spans="1:5">
      <c r="A36389" s="7" t="s">
        <v>17124</v>
      </c>
      <c r="B36389" s="6" t="s">
        <v>13379</v>
      </c>
      <c r="C36389" s="6">
        <v>0</v>
      </c>
      <c r="D36389" s="6">
        <v>0</v>
      </c>
      <c r="E36389" s="2">
        <f t="shared" si="585"/>
        <v>0</v>
      </c>
    </row>
    <row r="36390" spans="1:5">
      <c r="A36390" s="7" t="s">
        <v>17124</v>
      </c>
      <c r="B36390" s="6" t="s">
        <v>13380</v>
      </c>
      <c r="C36390" s="6">
        <v>0</v>
      </c>
      <c r="D36390" s="6">
        <v>0</v>
      </c>
      <c r="E36390" s="2">
        <f t="shared" ref="E36390:E36453" si="586">C36390+D36390</f>
        <v>0</v>
      </c>
    </row>
    <row r="36391" spans="1:5">
      <c r="A36391" s="7" t="s">
        <v>17124</v>
      </c>
      <c r="B36391" s="6" t="s">
        <v>13381</v>
      </c>
      <c r="C36391" s="6">
        <v>0</v>
      </c>
      <c r="D36391" s="6">
        <v>0</v>
      </c>
      <c r="E36391" s="2">
        <f t="shared" si="586"/>
        <v>0</v>
      </c>
    </row>
    <row r="36392" spans="1:5">
      <c r="A36392" s="7" t="s">
        <v>17124</v>
      </c>
      <c r="B36392" s="6" t="s">
        <v>13382</v>
      </c>
      <c r="C36392" s="6">
        <v>0</v>
      </c>
      <c r="D36392" s="6">
        <v>0</v>
      </c>
      <c r="E36392" s="2">
        <f t="shared" si="586"/>
        <v>0</v>
      </c>
    </row>
    <row r="36393" spans="1:5">
      <c r="A36393" s="7" t="s">
        <v>17124</v>
      </c>
      <c r="B36393" s="6" t="s">
        <v>13383</v>
      </c>
      <c r="C36393" s="6">
        <v>0</v>
      </c>
      <c r="D36393" s="6">
        <v>0</v>
      </c>
      <c r="E36393" s="2">
        <f t="shared" si="586"/>
        <v>0</v>
      </c>
    </row>
    <row r="36394" spans="1:5">
      <c r="A36394" s="7" t="s">
        <v>17124</v>
      </c>
      <c r="B36394" s="6" t="s">
        <v>13384</v>
      </c>
      <c r="C36394" s="6">
        <v>0</v>
      </c>
      <c r="D36394" s="6">
        <v>0</v>
      </c>
      <c r="E36394" s="2">
        <f t="shared" si="586"/>
        <v>0</v>
      </c>
    </row>
    <row r="36395" spans="1:5">
      <c r="A36395" s="7" t="s">
        <v>17124</v>
      </c>
      <c r="B36395" s="6" t="s">
        <v>13385</v>
      </c>
      <c r="C36395" s="6">
        <v>0</v>
      </c>
      <c r="D36395" s="6">
        <v>0</v>
      </c>
      <c r="E36395" s="2">
        <f t="shared" si="586"/>
        <v>0</v>
      </c>
    </row>
    <row r="36396" spans="1:5">
      <c r="A36396" s="7" t="s">
        <v>17124</v>
      </c>
      <c r="B36396" s="6" t="s">
        <v>13386</v>
      </c>
      <c r="C36396" s="6">
        <v>0</v>
      </c>
      <c r="D36396" s="6">
        <v>0</v>
      </c>
      <c r="E36396" s="2">
        <f t="shared" si="586"/>
        <v>0</v>
      </c>
    </row>
    <row r="36397" spans="1:5">
      <c r="A36397" s="7" t="s">
        <v>17124</v>
      </c>
      <c r="B36397" s="6" t="s">
        <v>13387</v>
      </c>
      <c r="C36397" s="6">
        <v>0</v>
      </c>
      <c r="D36397" s="6">
        <v>0</v>
      </c>
      <c r="E36397" s="2">
        <f t="shared" si="586"/>
        <v>0</v>
      </c>
    </row>
    <row r="36398" spans="1:5">
      <c r="A36398" s="7" t="s">
        <v>17124</v>
      </c>
      <c r="B36398" s="6" t="s">
        <v>13388</v>
      </c>
      <c r="C36398" s="6">
        <v>0</v>
      </c>
      <c r="D36398" s="6">
        <v>0</v>
      </c>
      <c r="E36398" s="2">
        <f t="shared" si="586"/>
        <v>0</v>
      </c>
    </row>
    <row r="36399" spans="1:5">
      <c r="A36399" s="7" t="s">
        <v>17124</v>
      </c>
      <c r="B36399" s="6" t="s">
        <v>13389</v>
      </c>
      <c r="C36399" s="6">
        <v>0</v>
      </c>
      <c r="D36399" s="6">
        <v>0</v>
      </c>
      <c r="E36399" s="2">
        <f t="shared" si="586"/>
        <v>0</v>
      </c>
    </row>
    <row r="36400" spans="1:5">
      <c r="A36400" s="7" t="s">
        <v>17124</v>
      </c>
      <c r="B36400" s="6" t="s">
        <v>13390</v>
      </c>
      <c r="C36400" s="6">
        <v>0</v>
      </c>
      <c r="D36400" s="6">
        <v>0</v>
      </c>
      <c r="E36400" s="2">
        <f t="shared" si="586"/>
        <v>0</v>
      </c>
    </row>
    <row r="36401" spans="1:5">
      <c r="A36401" s="7" t="s">
        <v>17124</v>
      </c>
      <c r="B36401" s="6" t="s">
        <v>13391</v>
      </c>
      <c r="C36401" s="6">
        <v>0</v>
      </c>
      <c r="D36401" s="6">
        <v>0</v>
      </c>
      <c r="E36401" s="2">
        <f t="shared" si="586"/>
        <v>0</v>
      </c>
    </row>
    <row r="36402" spans="1:5">
      <c r="A36402" s="7" t="s">
        <v>17124</v>
      </c>
      <c r="B36402" s="6" t="s">
        <v>13392</v>
      </c>
      <c r="C36402" s="6">
        <v>0</v>
      </c>
      <c r="D36402" s="6">
        <v>0</v>
      </c>
      <c r="E36402" s="2">
        <f t="shared" si="586"/>
        <v>0</v>
      </c>
    </row>
    <row r="36403" spans="1:5">
      <c r="A36403" s="7" t="s">
        <v>17124</v>
      </c>
      <c r="B36403" s="6" t="s">
        <v>13393</v>
      </c>
      <c r="C36403" s="6">
        <v>0</v>
      </c>
      <c r="D36403" s="6">
        <v>0</v>
      </c>
      <c r="E36403" s="2">
        <f t="shared" si="586"/>
        <v>0</v>
      </c>
    </row>
    <row r="36404" spans="1:5">
      <c r="A36404" s="7" t="s">
        <v>17124</v>
      </c>
      <c r="B36404" s="6" t="s">
        <v>13394</v>
      </c>
      <c r="C36404" s="6">
        <v>0</v>
      </c>
      <c r="D36404" s="6">
        <v>0</v>
      </c>
      <c r="E36404" s="2">
        <f t="shared" si="586"/>
        <v>0</v>
      </c>
    </row>
    <row r="36405" spans="1:5">
      <c r="A36405" s="7" t="s">
        <v>17124</v>
      </c>
      <c r="B36405" s="6" t="s">
        <v>13395</v>
      </c>
      <c r="C36405" s="6">
        <v>0</v>
      </c>
      <c r="D36405" s="6">
        <v>0</v>
      </c>
      <c r="E36405" s="2">
        <f t="shared" si="586"/>
        <v>0</v>
      </c>
    </row>
    <row r="36406" spans="1:5">
      <c r="A36406" s="7" t="s">
        <v>17124</v>
      </c>
      <c r="B36406" s="6" t="s">
        <v>13396</v>
      </c>
      <c r="C36406" s="6">
        <v>0</v>
      </c>
      <c r="D36406" s="6">
        <v>0</v>
      </c>
      <c r="E36406" s="2">
        <f t="shared" si="586"/>
        <v>0</v>
      </c>
    </row>
    <row r="36407" spans="1:5">
      <c r="A36407" s="7" t="s">
        <v>17124</v>
      </c>
      <c r="B36407" s="6" t="s">
        <v>13397</v>
      </c>
      <c r="C36407" s="6">
        <v>0</v>
      </c>
      <c r="D36407" s="6">
        <v>0</v>
      </c>
      <c r="E36407" s="2">
        <f t="shared" si="586"/>
        <v>0</v>
      </c>
    </row>
    <row r="36408" spans="1:5">
      <c r="A36408" s="7" t="s">
        <v>17124</v>
      </c>
      <c r="B36408" s="6" t="s">
        <v>13398</v>
      </c>
      <c r="C36408" s="6">
        <v>0</v>
      </c>
      <c r="D36408" s="6">
        <v>0</v>
      </c>
      <c r="E36408" s="2">
        <f t="shared" si="586"/>
        <v>0</v>
      </c>
    </row>
    <row r="36409" spans="1:5">
      <c r="A36409" s="7" t="s">
        <v>17124</v>
      </c>
      <c r="B36409" s="6" t="s">
        <v>13399</v>
      </c>
      <c r="C36409" s="6">
        <v>0</v>
      </c>
      <c r="D36409" s="6">
        <v>0</v>
      </c>
      <c r="E36409" s="2">
        <f t="shared" si="586"/>
        <v>0</v>
      </c>
    </row>
    <row r="36410" spans="1:5">
      <c r="A36410" s="7" t="s">
        <v>17124</v>
      </c>
      <c r="B36410" s="6" t="s">
        <v>13400</v>
      </c>
      <c r="C36410" s="6">
        <v>0</v>
      </c>
      <c r="D36410" s="6">
        <v>0</v>
      </c>
      <c r="E36410" s="2">
        <f t="shared" si="586"/>
        <v>0</v>
      </c>
    </row>
    <row r="36411" spans="1:5">
      <c r="A36411" s="7" t="s">
        <v>17124</v>
      </c>
      <c r="B36411" s="6" t="s">
        <v>13401</v>
      </c>
      <c r="C36411" s="6">
        <v>0</v>
      </c>
      <c r="D36411" s="6">
        <v>0</v>
      </c>
      <c r="E36411" s="2">
        <f t="shared" si="586"/>
        <v>0</v>
      </c>
    </row>
    <row r="36412" spans="1:5">
      <c r="A36412" s="7" t="s">
        <v>17124</v>
      </c>
      <c r="B36412" s="6" t="s">
        <v>13402</v>
      </c>
      <c r="C36412" s="6">
        <v>0</v>
      </c>
      <c r="D36412" s="6">
        <v>0</v>
      </c>
      <c r="E36412" s="2">
        <f t="shared" si="586"/>
        <v>0</v>
      </c>
    </row>
    <row r="36413" spans="1:5">
      <c r="A36413" s="7" t="s">
        <v>17124</v>
      </c>
      <c r="B36413" s="6" t="s">
        <v>13403</v>
      </c>
      <c r="C36413" s="6">
        <v>0</v>
      </c>
      <c r="D36413" s="6">
        <v>0</v>
      </c>
      <c r="E36413" s="2">
        <f t="shared" si="586"/>
        <v>0</v>
      </c>
    </row>
    <row r="36414" spans="1:5">
      <c r="A36414" s="7" t="s">
        <v>17124</v>
      </c>
      <c r="B36414" s="6" t="s">
        <v>13404</v>
      </c>
      <c r="C36414" s="6">
        <v>0</v>
      </c>
      <c r="D36414" s="6">
        <v>0</v>
      </c>
      <c r="E36414" s="2">
        <f t="shared" si="586"/>
        <v>0</v>
      </c>
    </row>
    <row r="36415" spans="1:5">
      <c r="A36415" s="7" t="s">
        <v>17124</v>
      </c>
      <c r="B36415" s="6" t="s">
        <v>13405</v>
      </c>
      <c r="C36415" s="6">
        <v>0</v>
      </c>
      <c r="D36415" s="6">
        <v>0</v>
      </c>
      <c r="E36415" s="2">
        <f t="shared" si="586"/>
        <v>0</v>
      </c>
    </row>
    <row r="36416" spans="1:5">
      <c r="A36416" s="7" t="s">
        <v>17124</v>
      </c>
      <c r="B36416" s="6" t="s">
        <v>13406</v>
      </c>
      <c r="C36416" s="6">
        <v>0</v>
      </c>
      <c r="D36416" s="6">
        <v>0</v>
      </c>
      <c r="E36416" s="2">
        <f t="shared" si="586"/>
        <v>0</v>
      </c>
    </row>
    <row r="36417" spans="1:5">
      <c r="A36417" s="7" t="s">
        <v>17124</v>
      </c>
      <c r="B36417" s="6" t="s">
        <v>13407</v>
      </c>
      <c r="C36417" s="6">
        <v>0</v>
      </c>
      <c r="D36417" s="6">
        <v>0</v>
      </c>
      <c r="E36417" s="2">
        <f t="shared" si="586"/>
        <v>0</v>
      </c>
    </row>
    <row r="36418" spans="1:5">
      <c r="A36418" s="7" t="s">
        <v>17124</v>
      </c>
      <c r="B36418" s="6" t="s">
        <v>13408</v>
      </c>
      <c r="C36418" s="6">
        <v>0</v>
      </c>
      <c r="D36418" s="6">
        <v>0</v>
      </c>
      <c r="E36418" s="2">
        <f t="shared" si="586"/>
        <v>0</v>
      </c>
    </row>
    <row r="36419" spans="1:5">
      <c r="A36419" s="7" t="s">
        <v>17124</v>
      </c>
      <c r="B36419" s="6" t="s">
        <v>13409</v>
      </c>
      <c r="C36419" s="6">
        <v>0</v>
      </c>
      <c r="D36419" s="6">
        <v>0</v>
      </c>
      <c r="E36419" s="2">
        <f t="shared" si="586"/>
        <v>0</v>
      </c>
    </row>
    <row r="36420" spans="1:5">
      <c r="A36420" s="7" t="s">
        <v>17124</v>
      </c>
      <c r="B36420" s="6" t="s">
        <v>13410</v>
      </c>
      <c r="C36420" s="6">
        <v>0</v>
      </c>
      <c r="D36420" s="6">
        <v>0</v>
      </c>
      <c r="E36420" s="2">
        <f t="shared" si="586"/>
        <v>0</v>
      </c>
    </row>
    <row r="36421" spans="1:5">
      <c r="A36421" s="7" t="s">
        <v>17124</v>
      </c>
      <c r="B36421" s="6" t="s">
        <v>13411</v>
      </c>
      <c r="C36421" s="6">
        <v>0</v>
      </c>
      <c r="D36421" s="6">
        <v>0</v>
      </c>
      <c r="E36421" s="2">
        <f t="shared" si="586"/>
        <v>0</v>
      </c>
    </row>
    <row r="36422" spans="1:5">
      <c r="A36422" s="7" t="s">
        <v>17124</v>
      </c>
      <c r="B36422" s="6" t="s">
        <v>13412</v>
      </c>
      <c r="C36422" s="6">
        <v>0</v>
      </c>
      <c r="D36422" s="6">
        <v>0</v>
      </c>
      <c r="E36422" s="2">
        <f t="shared" si="586"/>
        <v>0</v>
      </c>
    </row>
    <row r="36423" spans="1:5">
      <c r="A36423" s="7" t="s">
        <v>17124</v>
      </c>
      <c r="B36423" s="6" t="s">
        <v>13413</v>
      </c>
      <c r="C36423" s="6">
        <v>0</v>
      </c>
      <c r="D36423" s="6">
        <v>0</v>
      </c>
      <c r="E36423" s="2">
        <f t="shared" si="586"/>
        <v>0</v>
      </c>
    </row>
    <row r="36424" spans="1:5">
      <c r="A36424" s="7" t="s">
        <v>17124</v>
      </c>
      <c r="B36424" s="6" t="s">
        <v>13414</v>
      </c>
      <c r="C36424" s="6">
        <v>0</v>
      </c>
      <c r="D36424" s="6">
        <v>0</v>
      </c>
      <c r="E36424" s="2">
        <f t="shared" si="586"/>
        <v>0</v>
      </c>
    </row>
    <row r="36425" spans="1:5">
      <c r="A36425" s="7" t="s">
        <v>17124</v>
      </c>
      <c r="B36425" s="6" t="s">
        <v>13415</v>
      </c>
      <c r="C36425" s="6">
        <v>0</v>
      </c>
      <c r="D36425" s="6">
        <v>0</v>
      </c>
      <c r="E36425" s="2">
        <f t="shared" si="586"/>
        <v>0</v>
      </c>
    </row>
    <row r="36426" spans="1:5">
      <c r="A36426" s="7" t="s">
        <v>17124</v>
      </c>
      <c r="B36426" s="6" t="s">
        <v>13416</v>
      </c>
      <c r="C36426" s="6">
        <v>0</v>
      </c>
      <c r="D36426" s="6">
        <v>0</v>
      </c>
      <c r="E36426" s="2">
        <f t="shared" si="586"/>
        <v>0</v>
      </c>
    </row>
    <row r="36427" spans="1:5">
      <c r="A36427" s="7" t="s">
        <v>17124</v>
      </c>
      <c r="B36427" s="6" t="s">
        <v>13417</v>
      </c>
      <c r="C36427" s="6">
        <v>0</v>
      </c>
      <c r="D36427" s="6">
        <v>0</v>
      </c>
      <c r="E36427" s="2">
        <f t="shared" si="586"/>
        <v>0</v>
      </c>
    </row>
    <row r="36428" spans="1:5">
      <c r="A36428" s="7" t="s">
        <v>17124</v>
      </c>
      <c r="B36428" s="6" t="s">
        <v>13418</v>
      </c>
      <c r="C36428" s="6">
        <v>0</v>
      </c>
      <c r="D36428" s="6">
        <v>0</v>
      </c>
      <c r="E36428" s="2">
        <f t="shared" si="586"/>
        <v>0</v>
      </c>
    </row>
    <row r="36429" spans="1:5">
      <c r="A36429" s="7" t="s">
        <v>17124</v>
      </c>
      <c r="B36429" s="6" t="s">
        <v>13419</v>
      </c>
      <c r="C36429" s="6">
        <v>0</v>
      </c>
      <c r="D36429" s="6">
        <v>0</v>
      </c>
      <c r="E36429" s="2">
        <f t="shared" si="586"/>
        <v>0</v>
      </c>
    </row>
    <row r="36430" spans="1:5">
      <c r="A36430" s="7" t="s">
        <v>17124</v>
      </c>
      <c r="B36430" s="6" t="s">
        <v>13420</v>
      </c>
      <c r="C36430" s="6">
        <v>0</v>
      </c>
      <c r="D36430" s="6">
        <v>0</v>
      </c>
      <c r="E36430" s="2">
        <f t="shared" si="586"/>
        <v>0</v>
      </c>
    </row>
    <row r="36431" spans="1:5">
      <c r="A36431" s="7" t="s">
        <v>17124</v>
      </c>
      <c r="B36431" s="6" t="s">
        <v>13421</v>
      </c>
      <c r="C36431" s="6">
        <v>0</v>
      </c>
      <c r="D36431" s="6">
        <v>0</v>
      </c>
      <c r="E36431" s="2">
        <f t="shared" si="586"/>
        <v>0</v>
      </c>
    </row>
    <row r="36432" spans="1:5">
      <c r="A36432" s="7" t="s">
        <v>17124</v>
      </c>
      <c r="B36432" s="6" t="s">
        <v>13422</v>
      </c>
      <c r="C36432" s="6">
        <v>0</v>
      </c>
      <c r="D36432" s="6">
        <v>0</v>
      </c>
      <c r="E36432" s="2">
        <f t="shared" si="586"/>
        <v>0</v>
      </c>
    </row>
    <row r="36433" spans="1:5">
      <c r="A36433" s="7" t="s">
        <v>17124</v>
      </c>
      <c r="B36433" s="6" t="s">
        <v>13423</v>
      </c>
      <c r="C36433" s="6">
        <v>0</v>
      </c>
      <c r="D36433" s="6">
        <v>0</v>
      </c>
      <c r="E36433" s="2">
        <f t="shared" si="586"/>
        <v>0</v>
      </c>
    </row>
    <row r="36434" spans="1:5">
      <c r="A36434" s="7" t="s">
        <v>17124</v>
      </c>
      <c r="B36434" s="6" t="s">
        <v>13424</v>
      </c>
      <c r="C36434" s="6">
        <v>0</v>
      </c>
      <c r="D36434" s="6">
        <v>0</v>
      </c>
      <c r="E36434" s="2">
        <f t="shared" si="586"/>
        <v>0</v>
      </c>
    </row>
    <row r="36435" spans="1:5">
      <c r="A36435" s="7" t="s">
        <v>17124</v>
      </c>
      <c r="B36435" s="6" t="s">
        <v>13425</v>
      </c>
      <c r="C36435" s="6">
        <v>0</v>
      </c>
      <c r="D36435" s="6">
        <v>0</v>
      </c>
      <c r="E36435" s="2">
        <f t="shared" si="586"/>
        <v>0</v>
      </c>
    </row>
    <row r="36436" spans="1:5">
      <c r="A36436" s="7" t="s">
        <v>17124</v>
      </c>
      <c r="B36436" s="6" t="s">
        <v>13426</v>
      </c>
      <c r="C36436" s="6">
        <v>0</v>
      </c>
      <c r="D36436" s="6">
        <v>0</v>
      </c>
      <c r="E36436" s="2">
        <f t="shared" si="586"/>
        <v>0</v>
      </c>
    </row>
    <row r="36437" spans="1:5">
      <c r="A36437" s="7" t="s">
        <v>17124</v>
      </c>
      <c r="B36437" s="6" t="s">
        <v>13427</v>
      </c>
      <c r="C36437" s="6">
        <v>0</v>
      </c>
      <c r="D36437" s="6">
        <v>0</v>
      </c>
      <c r="E36437" s="2">
        <f t="shared" si="586"/>
        <v>0</v>
      </c>
    </row>
    <row r="36438" spans="1:5">
      <c r="A36438" s="7" t="s">
        <v>17124</v>
      </c>
      <c r="B36438" s="6" t="s">
        <v>13428</v>
      </c>
      <c r="C36438" s="6">
        <v>0</v>
      </c>
      <c r="D36438" s="6">
        <v>0</v>
      </c>
      <c r="E36438" s="2">
        <f t="shared" si="586"/>
        <v>0</v>
      </c>
    </row>
    <row r="36439" spans="1:5">
      <c r="A36439" s="7" t="s">
        <v>17124</v>
      </c>
      <c r="B36439" s="6" t="s">
        <v>13429</v>
      </c>
      <c r="C36439" s="6">
        <v>0</v>
      </c>
      <c r="D36439" s="6">
        <v>0</v>
      </c>
      <c r="E36439" s="2">
        <f t="shared" si="586"/>
        <v>0</v>
      </c>
    </row>
    <row r="36440" spans="1:5">
      <c r="A36440" s="7" t="s">
        <v>17124</v>
      </c>
      <c r="B36440" s="6" t="s">
        <v>13430</v>
      </c>
      <c r="C36440" s="6">
        <v>0</v>
      </c>
      <c r="D36440" s="6">
        <v>0</v>
      </c>
      <c r="E36440" s="2">
        <f t="shared" si="586"/>
        <v>0</v>
      </c>
    </row>
    <row r="36441" spans="1:5">
      <c r="A36441" s="7" t="s">
        <v>17124</v>
      </c>
      <c r="B36441" s="6" t="s">
        <v>13431</v>
      </c>
      <c r="C36441" s="6">
        <v>0</v>
      </c>
      <c r="D36441" s="6">
        <v>0</v>
      </c>
      <c r="E36441" s="2">
        <f t="shared" si="586"/>
        <v>0</v>
      </c>
    </row>
    <row r="36442" spans="1:5">
      <c r="A36442" s="7" t="s">
        <v>17124</v>
      </c>
      <c r="B36442" s="6" t="s">
        <v>13432</v>
      </c>
      <c r="C36442" s="6">
        <v>0</v>
      </c>
      <c r="D36442" s="6">
        <v>0</v>
      </c>
      <c r="E36442" s="2">
        <f t="shared" si="586"/>
        <v>0</v>
      </c>
    </row>
    <row r="36443" spans="1:5">
      <c r="A36443" s="7" t="s">
        <v>17124</v>
      </c>
      <c r="B36443" s="6" t="s">
        <v>13433</v>
      </c>
      <c r="C36443" s="6">
        <v>0</v>
      </c>
      <c r="D36443" s="6">
        <v>0</v>
      </c>
      <c r="E36443" s="2">
        <f t="shared" si="586"/>
        <v>0</v>
      </c>
    </row>
    <row r="36444" spans="1:5">
      <c r="A36444" s="7" t="s">
        <v>17124</v>
      </c>
      <c r="B36444" s="6" t="s">
        <v>13434</v>
      </c>
      <c r="C36444" s="6">
        <v>0</v>
      </c>
      <c r="D36444" s="6">
        <v>0</v>
      </c>
      <c r="E36444" s="2">
        <f t="shared" si="586"/>
        <v>0</v>
      </c>
    </row>
    <row r="36445" spans="1:5">
      <c r="A36445" s="7" t="s">
        <v>17124</v>
      </c>
      <c r="B36445" s="6" t="s">
        <v>13435</v>
      </c>
      <c r="C36445" s="6">
        <v>0</v>
      </c>
      <c r="D36445" s="6">
        <v>0</v>
      </c>
      <c r="E36445" s="2">
        <f t="shared" si="586"/>
        <v>0</v>
      </c>
    </row>
    <row r="36446" spans="1:5">
      <c r="A36446" s="7" t="s">
        <v>17124</v>
      </c>
      <c r="B36446" s="6" t="s">
        <v>13436</v>
      </c>
      <c r="C36446" s="6">
        <v>0</v>
      </c>
      <c r="D36446" s="6">
        <v>0</v>
      </c>
      <c r="E36446" s="2">
        <f t="shared" si="586"/>
        <v>0</v>
      </c>
    </row>
    <row r="36447" spans="1:5">
      <c r="A36447" s="7" t="s">
        <v>17124</v>
      </c>
      <c r="B36447" s="6" t="s">
        <v>13437</v>
      </c>
      <c r="C36447" s="6">
        <v>0</v>
      </c>
      <c r="D36447" s="6">
        <v>0</v>
      </c>
      <c r="E36447" s="2">
        <f t="shared" si="586"/>
        <v>0</v>
      </c>
    </row>
    <row r="36448" spans="1:5">
      <c r="A36448" s="7" t="s">
        <v>17124</v>
      </c>
      <c r="B36448" s="6" t="s">
        <v>13438</v>
      </c>
      <c r="C36448" s="6">
        <v>0</v>
      </c>
      <c r="D36448" s="6">
        <v>0</v>
      </c>
      <c r="E36448" s="2">
        <f t="shared" si="586"/>
        <v>0</v>
      </c>
    </row>
    <row r="36449" spans="1:5">
      <c r="A36449" s="7" t="s">
        <v>17124</v>
      </c>
      <c r="B36449" s="6" t="s">
        <v>13439</v>
      </c>
      <c r="C36449" s="6">
        <v>0</v>
      </c>
      <c r="D36449" s="6">
        <v>0</v>
      </c>
      <c r="E36449" s="2">
        <f t="shared" si="586"/>
        <v>0</v>
      </c>
    </row>
    <row r="36450" spans="1:5">
      <c r="A36450" s="7" t="s">
        <v>17124</v>
      </c>
      <c r="B36450" s="6" t="s">
        <v>13440</v>
      </c>
      <c r="C36450" s="6">
        <v>0</v>
      </c>
      <c r="D36450" s="6">
        <v>0</v>
      </c>
      <c r="E36450" s="2">
        <f t="shared" si="586"/>
        <v>0</v>
      </c>
    </row>
    <row r="36451" spans="1:5">
      <c r="A36451" s="7" t="s">
        <v>17124</v>
      </c>
      <c r="B36451" s="6" t="s">
        <v>13441</v>
      </c>
      <c r="C36451" s="6">
        <v>0</v>
      </c>
      <c r="D36451" s="6">
        <v>0</v>
      </c>
      <c r="E36451" s="2">
        <f t="shared" si="586"/>
        <v>0</v>
      </c>
    </row>
    <row r="36452" spans="1:5">
      <c r="A36452" s="7" t="s">
        <v>17124</v>
      </c>
      <c r="B36452" s="6" t="s">
        <v>13442</v>
      </c>
      <c r="C36452" s="6">
        <v>0</v>
      </c>
      <c r="D36452" s="6">
        <v>0</v>
      </c>
      <c r="E36452" s="2">
        <f t="shared" si="586"/>
        <v>0</v>
      </c>
    </row>
    <row r="36453" spans="1:5">
      <c r="A36453" s="7" t="s">
        <v>17124</v>
      </c>
      <c r="B36453" s="6" t="s">
        <v>13443</v>
      </c>
      <c r="C36453" s="6">
        <v>0</v>
      </c>
      <c r="D36453" s="6">
        <v>0</v>
      </c>
      <c r="E36453" s="2">
        <f t="shared" si="586"/>
        <v>0</v>
      </c>
    </row>
    <row r="36454" spans="1:5">
      <c r="A36454" s="7" t="s">
        <v>17124</v>
      </c>
      <c r="B36454" s="6" t="s">
        <v>13444</v>
      </c>
      <c r="C36454" s="6">
        <v>0</v>
      </c>
      <c r="D36454" s="6">
        <v>0</v>
      </c>
      <c r="E36454" s="2">
        <f t="shared" ref="E36454:E36517" si="587">C36454+D36454</f>
        <v>0</v>
      </c>
    </row>
    <row r="36455" spans="1:5">
      <c r="A36455" s="7" t="s">
        <v>17124</v>
      </c>
      <c r="B36455" s="6" t="s">
        <v>13445</v>
      </c>
      <c r="C36455" s="6">
        <v>0</v>
      </c>
      <c r="D36455" s="6">
        <v>0</v>
      </c>
      <c r="E36455" s="2">
        <f t="shared" si="587"/>
        <v>0</v>
      </c>
    </row>
    <row r="36456" spans="1:5">
      <c r="A36456" s="7" t="s">
        <v>17124</v>
      </c>
      <c r="B36456" s="6" t="s">
        <v>13446</v>
      </c>
      <c r="C36456" s="6">
        <v>0</v>
      </c>
      <c r="D36456" s="6">
        <v>0</v>
      </c>
      <c r="E36456" s="2">
        <f t="shared" si="587"/>
        <v>0</v>
      </c>
    </row>
    <row r="36457" spans="1:5">
      <c r="A36457" s="7" t="s">
        <v>17124</v>
      </c>
      <c r="B36457" s="6" t="s">
        <v>13447</v>
      </c>
      <c r="C36457" s="6">
        <v>0</v>
      </c>
      <c r="D36457" s="6">
        <v>0</v>
      </c>
      <c r="E36457" s="2">
        <f t="shared" si="587"/>
        <v>0</v>
      </c>
    </row>
    <row r="36458" spans="1:5">
      <c r="A36458" s="7" t="s">
        <v>17124</v>
      </c>
      <c r="B36458" s="6" t="s">
        <v>13448</v>
      </c>
      <c r="C36458" s="6">
        <v>0</v>
      </c>
      <c r="D36458" s="6">
        <v>0</v>
      </c>
      <c r="E36458" s="2">
        <f t="shared" si="587"/>
        <v>0</v>
      </c>
    </row>
    <row r="36459" spans="1:5">
      <c r="A36459" s="7" t="s">
        <v>17124</v>
      </c>
      <c r="B36459" s="6" t="s">
        <v>13449</v>
      </c>
      <c r="C36459" s="6">
        <v>0</v>
      </c>
      <c r="D36459" s="6">
        <v>0</v>
      </c>
      <c r="E36459" s="2">
        <f t="shared" si="587"/>
        <v>0</v>
      </c>
    </row>
    <row r="36460" spans="1:5">
      <c r="A36460" s="7" t="s">
        <v>17124</v>
      </c>
      <c r="B36460" s="6" t="s">
        <v>13450</v>
      </c>
      <c r="C36460" s="6">
        <v>0</v>
      </c>
      <c r="D36460" s="6">
        <v>0</v>
      </c>
      <c r="E36460" s="2">
        <f t="shared" si="587"/>
        <v>0</v>
      </c>
    </row>
    <row r="36461" spans="1:5">
      <c r="A36461" s="7" t="s">
        <v>17124</v>
      </c>
      <c r="B36461" s="6" t="s">
        <v>13451</v>
      </c>
      <c r="C36461" s="6">
        <v>0</v>
      </c>
      <c r="D36461" s="6">
        <v>0</v>
      </c>
      <c r="E36461" s="2">
        <f t="shared" si="587"/>
        <v>0</v>
      </c>
    </row>
    <row r="36462" spans="1:5">
      <c r="A36462" s="7" t="s">
        <v>17124</v>
      </c>
      <c r="B36462" s="6" t="s">
        <v>13452</v>
      </c>
      <c r="C36462" s="6">
        <v>0</v>
      </c>
      <c r="D36462" s="6">
        <v>0</v>
      </c>
      <c r="E36462" s="2">
        <f t="shared" si="587"/>
        <v>0</v>
      </c>
    </row>
    <row r="36463" spans="1:5">
      <c r="A36463" s="7" t="s">
        <v>17124</v>
      </c>
      <c r="B36463" s="6" t="s">
        <v>13453</v>
      </c>
      <c r="C36463" s="6">
        <v>0</v>
      </c>
      <c r="D36463" s="6">
        <v>0</v>
      </c>
      <c r="E36463" s="2">
        <f t="shared" si="587"/>
        <v>0</v>
      </c>
    </row>
    <row r="36464" spans="1:5">
      <c r="A36464" s="7" t="s">
        <v>17124</v>
      </c>
      <c r="B36464" s="6" t="s">
        <v>13454</v>
      </c>
      <c r="C36464" s="6">
        <v>0</v>
      </c>
      <c r="D36464" s="6">
        <v>0</v>
      </c>
      <c r="E36464" s="2">
        <f t="shared" si="587"/>
        <v>0</v>
      </c>
    </row>
    <row r="36465" spans="1:5">
      <c r="A36465" s="7" t="s">
        <v>17124</v>
      </c>
      <c r="B36465" s="6" t="s">
        <v>13455</v>
      </c>
      <c r="C36465" s="6">
        <v>0</v>
      </c>
      <c r="D36465" s="6">
        <v>0</v>
      </c>
      <c r="E36465" s="2">
        <f t="shared" si="587"/>
        <v>0</v>
      </c>
    </row>
    <row r="36466" spans="1:5">
      <c r="A36466" s="7" t="s">
        <v>17124</v>
      </c>
      <c r="B36466" s="6" t="s">
        <v>13456</v>
      </c>
      <c r="C36466" s="6">
        <v>0</v>
      </c>
      <c r="D36466" s="6">
        <v>0</v>
      </c>
      <c r="E36466" s="2">
        <f t="shared" si="587"/>
        <v>0</v>
      </c>
    </row>
    <row r="36467" spans="1:5">
      <c r="A36467" s="7" t="s">
        <v>17124</v>
      </c>
      <c r="B36467" s="6" t="s">
        <v>13457</v>
      </c>
      <c r="C36467" s="6">
        <v>0</v>
      </c>
      <c r="D36467" s="6">
        <v>0</v>
      </c>
      <c r="E36467" s="2">
        <f t="shared" si="587"/>
        <v>0</v>
      </c>
    </row>
    <row r="36468" spans="1:5">
      <c r="A36468" s="7" t="s">
        <v>17124</v>
      </c>
      <c r="B36468" s="6" t="s">
        <v>13458</v>
      </c>
      <c r="C36468" s="6">
        <v>0</v>
      </c>
      <c r="D36468" s="6">
        <v>0</v>
      </c>
      <c r="E36468" s="2">
        <f t="shared" si="587"/>
        <v>0</v>
      </c>
    </row>
    <row r="36469" spans="1:5">
      <c r="A36469" s="7" t="s">
        <v>17124</v>
      </c>
      <c r="B36469" s="6" t="s">
        <v>13459</v>
      </c>
      <c r="C36469" s="6">
        <v>0</v>
      </c>
      <c r="D36469" s="6">
        <v>0</v>
      </c>
      <c r="E36469" s="2">
        <f t="shared" si="587"/>
        <v>0</v>
      </c>
    </row>
    <row r="36470" spans="1:5">
      <c r="A36470" s="7" t="s">
        <v>17124</v>
      </c>
      <c r="B36470" s="6" t="s">
        <v>13460</v>
      </c>
      <c r="C36470" s="6">
        <v>0</v>
      </c>
      <c r="D36470" s="6">
        <v>0</v>
      </c>
      <c r="E36470" s="2">
        <f t="shared" si="587"/>
        <v>0</v>
      </c>
    </row>
    <row r="36471" spans="1:5">
      <c r="A36471" s="7" t="s">
        <v>17124</v>
      </c>
      <c r="B36471" s="6" t="s">
        <v>13461</v>
      </c>
      <c r="C36471" s="6">
        <v>0</v>
      </c>
      <c r="D36471" s="6">
        <v>0</v>
      </c>
      <c r="E36471" s="2">
        <f t="shared" si="587"/>
        <v>0</v>
      </c>
    </row>
    <row r="36472" spans="1:5">
      <c r="A36472" s="7" t="s">
        <v>17124</v>
      </c>
      <c r="B36472" s="6" t="s">
        <v>13462</v>
      </c>
      <c r="C36472" s="6">
        <v>0</v>
      </c>
      <c r="D36472" s="6">
        <v>0</v>
      </c>
      <c r="E36472" s="2">
        <f t="shared" si="587"/>
        <v>0</v>
      </c>
    </row>
    <row r="36473" spans="1:5">
      <c r="A36473" s="7" t="s">
        <v>17124</v>
      </c>
      <c r="B36473" s="6" t="s">
        <v>13463</v>
      </c>
      <c r="C36473" s="6">
        <v>0</v>
      </c>
      <c r="D36473" s="6">
        <v>0</v>
      </c>
      <c r="E36473" s="2">
        <f t="shared" si="587"/>
        <v>0</v>
      </c>
    </row>
    <row r="36474" spans="1:5">
      <c r="A36474" s="7" t="s">
        <v>17124</v>
      </c>
      <c r="B36474" s="6" t="s">
        <v>13464</v>
      </c>
      <c r="C36474" s="6">
        <v>0</v>
      </c>
      <c r="D36474" s="6">
        <v>0</v>
      </c>
      <c r="E36474" s="2">
        <f t="shared" si="587"/>
        <v>0</v>
      </c>
    </row>
    <row r="36475" spans="1:5">
      <c r="A36475" s="7" t="s">
        <v>17124</v>
      </c>
      <c r="B36475" s="6" t="s">
        <v>13465</v>
      </c>
      <c r="C36475" s="6">
        <v>0</v>
      </c>
      <c r="D36475" s="6">
        <v>0</v>
      </c>
      <c r="E36475" s="2">
        <f t="shared" si="587"/>
        <v>0</v>
      </c>
    </row>
    <row r="36476" spans="1:5">
      <c r="A36476" s="7" t="s">
        <v>17124</v>
      </c>
      <c r="B36476" s="6" t="s">
        <v>13466</v>
      </c>
      <c r="C36476" s="6">
        <v>0</v>
      </c>
      <c r="D36476" s="6">
        <v>0</v>
      </c>
      <c r="E36476" s="2">
        <f t="shared" si="587"/>
        <v>0</v>
      </c>
    </row>
    <row r="36477" spans="1:5">
      <c r="A36477" s="7" t="s">
        <v>17124</v>
      </c>
      <c r="B36477" s="6" t="s">
        <v>13467</v>
      </c>
      <c r="C36477" s="6">
        <v>0</v>
      </c>
      <c r="D36477" s="6">
        <v>0</v>
      </c>
      <c r="E36477" s="2">
        <f t="shared" si="587"/>
        <v>0</v>
      </c>
    </row>
    <row r="36478" spans="1:5">
      <c r="A36478" s="7" t="s">
        <v>17124</v>
      </c>
      <c r="B36478" s="6" t="s">
        <v>13468</v>
      </c>
      <c r="C36478" s="6">
        <v>0</v>
      </c>
      <c r="D36478" s="6">
        <v>0</v>
      </c>
      <c r="E36478" s="2">
        <f t="shared" si="587"/>
        <v>0</v>
      </c>
    </row>
    <row r="36479" spans="1:5">
      <c r="A36479" s="7" t="s">
        <v>17124</v>
      </c>
      <c r="B36479" s="6" t="s">
        <v>13469</v>
      </c>
      <c r="C36479" s="6">
        <v>0</v>
      </c>
      <c r="D36479" s="6">
        <v>0</v>
      </c>
      <c r="E36479" s="2">
        <f t="shared" si="587"/>
        <v>0</v>
      </c>
    </row>
    <row r="36480" spans="1:5">
      <c r="A36480" s="7" t="s">
        <v>17124</v>
      </c>
      <c r="B36480" s="6" t="s">
        <v>13470</v>
      </c>
      <c r="C36480" s="6">
        <v>0</v>
      </c>
      <c r="D36480" s="6">
        <v>0</v>
      </c>
      <c r="E36480" s="2">
        <f t="shared" si="587"/>
        <v>0</v>
      </c>
    </row>
    <row r="36481" spans="1:5">
      <c r="A36481" s="7" t="s">
        <v>17124</v>
      </c>
      <c r="B36481" s="6" t="s">
        <v>13471</v>
      </c>
      <c r="C36481" s="6">
        <v>0</v>
      </c>
      <c r="D36481" s="6">
        <v>0</v>
      </c>
      <c r="E36481" s="2">
        <f t="shared" si="587"/>
        <v>0</v>
      </c>
    </row>
    <row r="36482" spans="1:5">
      <c r="A36482" s="7" t="s">
        <v>17124</v>
      </c>
      <c r="B36482" s="6" t="s">
        <v>13472</v>
      </c>
      <c r="C36482" s="6">
        <v>0</v>
      </c>
      <c r="D36482" s="6">
        <v>0</v>
      </c>
      <c r="E36482" s="2">
        <f t="shared" si="587"/>
        <v>0</v>
      </c>
    </row>
    <row r="36483" spans="1:5">
      <c r="A36483" s="7" t="s">
        <v>17124</v>
      </c>
      <c r="B36483" s="6" t="s">
        <v>13473</v>
      </c>
      <c r="C36483" s="6">
        <v>0</v>
      </c>
      <c r="D36483" s="6">
        <v>0</v>
      </c>
      <c r="E36483" s="2">
        <f t="shared" si="587"/>
        <v>0</v>
      </c>
    </row>
    <row r="36484" spans="1:5">
      <c r="A36484" s="7" t="s">
        <v>17124</v>
      </c>
      <c r="B36484" s="6" t="s">
        <v>13474</v>
      </c>
      <c r="C36484" s="6">
        <v>0</v>
      </c>
      <c r="D36484" s="6">
        <v>0</v>
      </c>
      <c r="E36484" s="2">
        <f t="shared" si="587"/>
        <v>0</v>
      </c>
    </row>
    <row r="36485" spans="1:5">
      <c r="A36485" s="7" t="s">
        <v>17124</v>
      </c>
      <c r="B36485" s="6" t="s">
        <v>13475</v>
      </c>
      <c r="C36485" s="6">
        <v>0</v>
      </c>
      <c r="D36485" s="6">
        <v>0</v>
      </c>
      <c r="E36485" s="2">
        <f t="shared" si="587"/>
        <v>0</v>
      </c>
    </row>
    <row r="36486" spans="1:5">
      <c r="A36486" s="7" t="s">
        <v>17124</v>
      </c>
      <c r="B36486" s="6" t="s">
        <v>13476</v>
      </c>
      <c r="C36486" s="6">
        <v>0</v>
      </c>
      <c r="D36486" s="6">
        <v>0</v>
      </c>
      <c r="E36486" s="2">
        <f t="shared" si="587"/>
        <v>0</v>
      </c>
    </row>
    <row r="36487" spans="1:5">
      <c r="A36487" s="7" t="s">
        <v>17124</v>
      </c>
      <c r="B36487" s="6" t="s">
        <v>13477</v>
      </c>
      <c r="C36487" s="6">
        <v>0</v>
      </c>
      <c r="D36487" s="6">
        <v>0</v>
      </c>
      <c r="E36487" s="2">
        <f t="shared" si="587"/>
        <v>0</v>
      </c>
    </row>
    <row r="36488" spans="1:5">
      <c r="A36488" s="7" t="s">
        <v>17124</v>
      </c>
      <c r="B36488" s="6" t="s">
        <v>13478</v>
      </c>
      <c r="C36488" s="6">
        <v>0</v>
      </c>
      <c r="D36488" s="6">
        <v>0</v>
      </c>
      <c r="E36488" s="2">
        <f t="shared" si="587"/>
        <v>0</v>
      </c>
    </row>
    <row r="36489" spans="1:5">
      <c r="A36489" s="7" t="s">
        <v>17124</v>
      </c>
      <c r="B36489" s="6" t="s">
        <v>13479</v>
      </c>
      <c r="C36489" s="6">
        <v>0</v>
      </c>
      <c r="D36489" s="6">
        <v>0</v>
      </c>
      <c r="E36489" s="2">
        <f t="shared" si="587"/>
        <v>0</v>
      </c>
    </row>
    <row r="36490" spans="1:5">
      <c r="A36490" s="7" t="s">
        <v>17124</v>
      </c>
      <c r="B36490" s="6" t="s">
        <v>13480</v>
      </c>
      <c r="C36490" s="6">
        <v>0</v>
      </c>
      <c r="D36490" s="6">
        <v>0</v>
      </c>
      <c r="E36490" s="2">
        <f t="shared" si="587"/>
        <v>0</v>
      </c>
    </row>
    <row r="36491" spans="1:5">
      <c r="A36491" s="7" t="s">
        <v>17124</v>
      </c>
      <c r="B36491" s="6" t="s">
        <v>13481</v>
      </c>
      <c r="C36491" s="6">
        <v>0</v>
      </c>
      <c r="D36491" s="6">
        <v>0</v>
      </c>
      <c r="E36491" s="2">
        <f t="shared" si="587"/>
        <v>0</v>
      </c>
    </row>
    <row r="36492" spans="1:5">
      <c r="A36492" s="7" t="s">
        <v>17124</v>
      </c>
      <c r="B36492" s="6" t="s">
        <v>13482</v>
      </c>
      <c r="C36492" s="6">
        <v>0</v>
      </c>
      <c r="D36492" s="6">
        <v>0</v>
      </c>
      <c r="E36492" s="2">
        <f t="shared" si="587"/>
        <v>0</v>
      </c>
    </row>
    <row r="36493" spans="1:5">
      <c r="A36493" s="7" t="s">
        <v>17124</v>
      </c>
      <c r="B36493" s="6" t="s">
        <v>13483</v>
      </c>
      <c r="C36493" s="6">
        <v>0</v>
      </c>
      <c r="D36493" s="6">
        <v>0</v>
      </c>
      <c r="E36493" s="2">
        <f t="shared" si="587"/>
        <v>0</v>
      </c>
    </row>
    <row r="36494" spans="1:5">
      <c r="A36494" s="7" t="s">
        <v>17124</v>
      </c>
      <c r="B36494" s="6" t="s">
        <v>13484</v>
      </c>
      <c r="C36494" s="6">
        <v>0</v>
      </c>
      <c r="D36494" s="6">
        <v>0</v>
      </c>
      <c r="E36494" s="2">
        <f t="shared" si="587"/>
        <v>0</v>
      </c>
    </row>
    <row r="36495" spans="1:5">
      <c r="A36495" s="7" t="s">
        <v>17124</v>
      </c>
      <c r="B36495" s="6" t="s">
        <v>13485</v>
      </c>
      <c r="C36495" s="6">
        <v>0</v>
      </c>
      <c r="D36495" s="6">
        <v>0</v>
      </c>
      <c r="E36495" s="2">
        <f t="shared" si="587"/>
        <v>0</v>
      </c>
    </row>
    <row r="36496" spans="1:5">
      <c r="A36496" s="7" t="s">
        <v>17124</v>
      </c>
      <c r="B36496" s="6" t="s">
        <v>13486</v>
      </c>
      <c r="C36496" s="6">
        <v>0</v>
      </c>
      <c r="D36496" s="6">
        <v>0</v>
      </c>
      <c r="E36496" s="2">
        <f t="shared" si="587"/>
        <v>0</v>
      </c>
    </row>
    <row r="36497" spans="1:5">
      <c r="A36497" s="7" t="s">
        <v>17124</v>
      </c>
      <c r="B36497" s="6" t="s">
        <v>13487</v>
      </c>
      <c r="C36497" s="6">
        <v>0</v>
      </c>
      <c r="D36497" s="6">
        <v>0</v>
      </c>
      <c r="E36497" s="2">
        <f t="shared" si="587"/>
        <v>0</v>
      </c>
    </row>
    <row r="36498" spans="1:5">
      <c r="A36498" s="7" t="s">
        <v>17124</v>
      </c>
      <c r="B36498" s="6" t="s">
        <v>13488</v>
      </c>
      <c r="C36498" s="6">
        <v>0</v>
      </c>
      <c r="D36498" s="6">
        <v>0</v>
      </c>
      <c r="E36498" s="2">
        <f t="shared" si="587"/>
        <v>0</v>
      </c>
    </row>
    <row r="36499" spans="1:5">
      <c r="A36499" s="7" t="s">
        <v>17124</v>
      </c>
      <c r="B36499" s="6" t="s">
        <v>13489</v>
      </c>
      <c r="C36499" s="6">
        <v>0</v>
      </c>
      <c r="D36499" s="6">
        <v>0</v>
      </c>
      <c r="E36499" s="2">
        <f t="shared" si="587"/>
        <v>0</v>
      </c>
    </row>
    <row r="36500" spans="1:5">
      <c r="A36500" s="7" t="s">
        <v>17124</v>
      </c>
      <c r="B36500" s="6" t="s">
        <v>13490</v>
      </c>
      <c r="C36500" s="6">
        <v>0</v>
      </c>
      <c r="D36500" s="6">
        <v>0</v>
      </c>
      <c r="E36500" s="2">
        <f t="shared" si="587"/>
        <v>0</v>
      </c>
    </row>
    <row r="36501" spans="1:5">
      <c r="A36501" s="7" t="s">
        <v>17124</v>
      </c>
      <c r="B36501" s="6" t="s">
        <v>13491</v>
      </c>
      <c r="C36501" s="6">
        <v>0</v>
      </c>
      <c r="D36501" s="6">
        <v>0</v>
      </c>
      <c r="E36501" s="2">
        <f t="shared" si="587"/>
        <v>0</v>
      </c>
    </row>
    <row r="36502" spans="1:5">
      <c r="A36502" s="7" t="s">
        <v>17124</v>
      </c>
      <c r="B36502" s="6" t="s">
        <v>13492</v>
      </c>
      <c r="C36502" s="6">
        <v>0</v>
      </c>
      <c r="D36502" s="6">
        <v>0</v>
      </c>
      <c r="E36502" s="2">
        <f t="shared" si="587"/>
        <v>0</v>
      </c>
    </row>
    <row r="36503" spans="1:5">
      <c r="A36503" s="7" t="s">
        <v>17124</v>
      </c>
      <c r="B36503" s="6" t="s">
        <v>13493</v>
      </c>
      <c r="C36503" s="6">
        <v>0</v>
      </c>
      <c r="D36503" s="6">
        <v>0</v>
      </c>
      <c r="E36503" s="2">
        <f t="shared" si="587"/>
        <v>0</v>
      </c>
    </row>
    <row r="36504" spans="1:5">
      <c r="A36504" s="7" t="s">
        <v>17124</v>
      </c>
      <c r="B36504" s="6" t="s">
        <v>13494</v>
      </c>
      <c r="C36504" s="6">
        <v>0</v>
      </c>
      <c r="D36504" s="6">
        <v>0</v>
      </c>
      <c r="E36504" s="2">
        <f t="shared" si="587"/>
        <v>0</v>
      </c>
    </row>
    <row r="36505" spans="1:5">
      <c r="A36505" s="7" t="s">
        <v>17124</v>
      </c>
      <c r="B36505" s="6" t="s">
        <v>13495</v>
      </c>
      <c r="C36505" s="6">
        <v>0</v>
      </c>
      <c r="D36505" s="6">
        <v>0</v>
      </c>
      <c r="E36505" s="2">
        <f t="shared" si="587"/>
        <v>0</v>
      </c>
    </row>
    <row r="36506" spans="1:5">
      <c r="A36506" s="7" t="s">
        <v>17124</v>
      </c>
      <c r="B36506" s="6" t="s">
        <v>13496</v>
      </c>
      <c r="C36506" s="6">
        <v>0</v>
      </c>
      <c r="D36506" s="6">
        <v>0</v>
      </c>
      <c r="E36506" s="2">
        <f t="shared" si="587"/>
        <v>0</v>
      </c>
    </row>
    <row r="36507" spans="1:5">
      <c r="A36507" s="7" t="s">
        <v>17124</v>
      </c>
      <c r="B36507" s="6" t="s">
        <v>13497</v>
      </c>
      <c r="C36507" s="6">
        <v>0</v>
      </c>
      <c r="D36507" s="6">
        <v>0</v>
      </c>
      <c r="E36507" s="2">
        <f t="shared" si="587"/>
        <v>0</v>
      </c>
    </row>
    <row r="36508" spans="1:5">
      <c r="A36508" s="7" t="s">
        <v>17124</v>
      </c>
      <c r="B36508" s="6" t="s">
        <v>13498</v>
      </c>
      <c r="C36508" s="6">
        <v>0</v>
      </c>
      <c r="D36508" s="6">
        <v>0</v>
      </c>
      <c r="E36508" s="2">
        <f t="shared" si="587"/>
        <v>0</v>
      </c>
    </row>
    <row r="36509" spans="1:5">
      <c r="A36509" s="7" t="s">
        <v>17124</v>
      </c>
      <c r="B36509" s="6" t="s">
        <v>13499</v>
      </c>
      <c r="C36509" s="6">
        <v>0</v>
      </c>
      <c r="D36509" s="6">
        <v>0</v>
      </c>
      <c r="E36509" s="2">
        <f t="shared" si="587"/>
        <v>0</v>
      </c>
    </row>
    <row r="36510" spans="1:5">
      <c r="A36510" s="7" t="s">
        <v>17124</v>
      </c>
      <c r="B36510" s="6" t="s">
        <v>13500</v>
      </c>
      <c r="C36510" s="6">
        <v>0</v>
      </c>
      <c r="D36510" s="6">
        <v>0</v>
      </c>
      <c r="E36510" s="2">
        <f t="shared" si="587"/>
        <v>0</v>
      </c>
    </row>
    <row r="36511" spans="1:5">
      <c r="A36511" s="7" t="s">
        <v>17124</v>
      </c>
      <c r="B36511" s="6" t="s">
        <v>13501</v>
      </c>
      <c r="C36511" s="6">
        <v>0</v>
      </c>
      <c r="D36511" s="6">
        <v>0</v>
      </c>
      <c r="E36511" s="2">
        <f t="shared" si="587"/>
        <v>0</v>
      </c>
    </row>
    <row r="36512" spans="1:5">
      <c r="A36512" s="7" t="s">
        <v>17124</v>
      </c>
      <c r="B36512" s="6" t="s">
        <v>13502</v>
      </c>
      <c r="C36512" s="6">
        <v>0</v>
      </c>
      <c r="D36512" s="6">
        <v>0</v>
      </c>
      <c r="E36512" s="2">
        <f t="shared" si="587"/>
        <v>0</v>
      </c>
    </row>
    <row r="36513" spans="1:5">
      <c r="A36513" s="7" t="s">
        <v>17124</v>
      </c>
      <c r="B36513" s="6" t="s">
        <v>13503</v>
      </c>
      <c r="C36513" s="6">
        <v>0</v>
      </c>
      <c r="D36513" s="6">
        <v>0</v>
      </c>
      <c r="E36513" s="2">
        <f t="shared" si="587"/>
        <v>0</v>
      </c>
    </row>
    <row r="36514" spans="1:5">
      <c r="A36514" s="7" t="s">
        <v>17124</v>
      </c>
      <c r="B36514" s="6" t="s">
        <v>13504</v>
      </c>
      <c r="C36514" s="6">
        <v>0</v>
      </c>
      <c r="D36514" s="6">
        <v>0</v>
      </c>
      <c r="E36514" s="2">
        <f t="shared" si="587"/>
        <v>0</v>
      </c>
    </row>
    <row r="36515" spans="1:5">
      <c r="A36515" s="7" t="s">
        <v>17124</v>
      </c>
      <c r="B36515" s="6" t="s">
        <v>13505</v>
      </c>
      <c r="C36515" s="6">
        <v>0</v>
      </c>
      <c r="D36515" s="6">
        <v>0</v>
      </c>
      <c r="E36515" s="2">
        <f t="shared" si="587"/>
        <v>0</v>
      </c>
    </row>
    <row r="36516" spans="1:5">
      <c r="A36516" s="7" t="s">
        <v>17124</v>
      </c>
      <c r="B36516" s="6" t="s">
        <v>13506</v>
      </c>
      <c r="C36516" s="6">
        <v>0</v>
      </c>
      <c r="D36516" s="6">
        <v>0</v>
      </c>
      <c r="E36516" s="2">
        <f t="shared" si="587"/>
        <v>0</v>
      </c>
    </row>
    <row r="36517" spans="1:5">
      <c r="A36517" s="7" t="s">
        <v>17124</v>
      </c>
      <c r="B36517" s="6" t="s">
        <v>13507</v>
      </c>
      <c r="C36517" s="6">
        <v>0</v>
      </c>
      <c r="D36517" s="6">
        <v>0</v>
      </c>
      <c r="E36517" s="2">
        <f t="shared" si="587"/>
        <v>0</v>
      </c>
    </row>
    <row r="36518" spans="1:5">
      <c r="A36518" s="7" t="s">
        <v>17124</v>
      </c>
      <c r="B36518" s="6" t="s">
        <v>13508</v>
      </c>
      <c r="C36518" s="6">
        <v>0</v>
      </c>
      <c r="D36518" s="6">
        <v>0</v>
      </c>
      <c r="E36518" s="2">
        <f t="shared" ref="E36518:E36581" si="588">C36518+D36518</f>
        <v>0</v>
      </c>
    </row>
    <row r="36519" spans="1:5">
      <c r="A36519" s="7" t="s">
        <v>17124</v>
      </c>
      <c r="B36519" s="6" t="s">
        <v>13509</v>
      </c>
      <c r="C36519" s="6">
        <v>0</v>
      </c>
      <c r="D36519" s="6">
        <v>0</v>
      </c>
      <c r="E36519" s="2">
        <f t="shared" si="588"/>
        <v>0</v>
      </c>
    </row>
    <row r="36520" spans="1:5">
      <c r="A36520" s="7" t="s">
        <v>17124</v>
      </c>
      <c r="B36520" s="6" t="s">
        <v>13510</v>
      </c>
      <c r="C36520" s="6">
        <v>0</v>
      </c>
      <c r="D36520" s="6">
        <v>0</v>
      </c>
      <c r="E36520" s="2">
        <f t="shared" si="588"/>
        <v>0</v>
      </c>
    </row>
    <row r="36521" spans="1:5">
      <c r="A36521" s="7" t="s">
        <v>17124</v>
      </c>
      <c r="B36521" s="6" t="s">
        <v>13511</v>
      </c>
      <c r="C36521" s="6">
        <v>0</v>
      </c>
      <c r="D36521" s="6">
        <v>0</v>
      </c>
      <c r="E36521" s="2">
        <f t="shared" si="588"/>
        <v>0</v>
      </c>
    </row>
    <row r="36522" spans="1:5">
      <c r="A36522" s="7" t="s">
        <v>17124</v>
      </c>
      <c r="B36522" s="6" t="s">
        <v>13512</v>
      </c>
      <c r="C36522" s="6">
        <v>0</v>
      </c>
      <c r="D36522" s="6">
        <v>0</v>
      </c>
      <c r="E36522" s="2">
        <f t="shared" si="588"/>
        <v>0</v>
      </c>
    </row>
    <row r="36523" spans="1:5">
      <c r="A36523" s="7" t="s">
        <v>17124</v>
      </c>
      <c r="B36523" s="6" t="s">
        <v>13513</v>
      </c>
      <c r="C36523" s="6">
        <v>0</v>
      </c>
      <c r="D36523" s="6">
        <v>0</v>
      </c>
      <c r="E36523" s="2">
        <f t="shared" si="588"/>
        <v>0</v>
      </c>
    </row>
    <row r="36524" spans="1:5">
      <c r="A36524" s="7" t="s">
        <v>17124</v>
      </c>
      <c r="B36524" s="6" t="s">
        <v>13514</v>
      </c>
      <c r="C36524" s="6">
        <v>0</v>
      </c>
      <c r="D36524" s="6">
        <v>0</v>
      </c>
      <c r="E36524" s="2">
        <f t="shared" si="588"/>
        <v>0</v>
      </c>
    </row>
    <row r="36525" spans="1:5">
      <c r="A36525" s="7" t="s">
        <v>17124</v>
      </c>
      <c r="B36525" s="6" t="s">
        <v>13515</v>
      </c>
      <c r="C36525" s="6">
        <v>0</v>
      </c>
      <c r="D36525" s="6">
        <v>0</v>
      </c>
      <c r="E36525" s="2">
        <f t="shared" si="588"/>
        <v>0</v>
      </c>
    </row>
    <row r="36526" spans="1:5">
      <c r="A36526" s="7" t="s">
        <v>17124</v>
      </c>
      <c r="B36526" s="6" t="s">
        <v>13516</v>
      </c>
      <c r="C36526" s="6">
        <v>0</v>
      </c>
      <c r="D36526" s="6">
        <v>0</v>
      </c>
      <c r="E36526" s="2">
        <f t="shared" si="588"/>
        <v>0</v>
      </c>
    </row>
    <row r="36527" spans="1:5">
      <c r="A36527" s="7" t="s">
        <v>17124</v>
      </c>
      <c r="B36527" s="6" t="s">
        <v>13517</v>
      </c>
      <c r="C36527" s="6">
        <v>0</v>
      </c>
      <c r="D36527" s="6">
        <v>0</v>
      </c>
      <c r="E36527" s="2">
        <f t="shared" si="588"/>
        <v>0</v>
      </c>
    </row>
    <row r="36528" spans="1:5">
      <c r="A36528" s="7" t="s">
        <v>17124</v>
      </c>
      <c r="B36528" s="6" t="s">
        <v>13518</v>
      </c>
      <c r="C36528" s="6">
        <v>0</v>
      </c>
      <c r="D36528" s="6">
        <v>0</v>
      </c>
      <c r="E36528" s="2">
        <f t="shared" si="588"/>
        <v>0</v>
      </c>
    </row>
    <row r="36529" spans="1:5">
      <c r="A36529" s="7" t="s">
        <v>17124</v>
      </c>
      <c r="B36529" s="6" t="s">
        <v>13519</v>
      </c>
      <c r="C36529" s="6">
        <v>0</v>
      </c>
      <c r="D36529" s="6">
        <v>0</v>
      </c>
      <c r="E36529" s="2">
        <f t="shared" si="588"/>
        <v>0</v>
      </c>
    </row>
    <row r="36530" spans="1:5">
      <c r="A36530" s="7" t="s">
        <v>17124</v>
      </c>
      <c r="B36530" s="6" t="s">
        <v>13520</v>
      </c>
      <c r="C36530" s="6">
        <v>0</v>
      </c>
      <c r="D36530" s="6">
        <v>0</v>
      </c>
      <c r="E36530" s="2">
        <f t="shared" si="588"/>
        <v>0</v>
      </c>
    </row>
    <row r="36531" spans="1:5">
      <c r="A36531" s="7" t="s">
        <v>17124</v>
      </c>
      <c r="B36531" s="6" t="s">
        <v>13521</v>
      </c>
      <c r="C36531" s="6">
        <v>0</v>
      </c>
      <c r="D36531" s="6">
        <v>0</v>
      </c>
      <c r="E36531" s="2">
        <f t="shared" si="588"/>
        <v>0</v>
      </c>
    </row>
    <row r="36532" spans="1:5">
      <c r="A36532" s="7" t="s">
        <v>17124</v>
      </c>
      <c r="B36532" s="6" t="s">
        <v>13522</v>
      </c>
      <c r="C36532" s="6">
        <v>0</v>
      </c>
      <c r="D36532" s="6">
        <v>0</v>
      </c>
      <c r="E36532" s="2">
        <f t="shared" si="588"/>
        <v>0</v>
      </c>
    </row>
    <row r="36533" spans="1:5">
      <c r="A36533" s="7" t="s">
        <v>17124</v>
      </c>
      <c r="B36533" s="6" t="s">
        <v>13523</v>
      </c>
      <c r="C36533" s="6">
        <v>0</v>
      </c>
      <c r="D36533" s="6">
        <v>0</v>
      </c>
      <c r="E36533" s="2">
        <f t="shared" si="588"/>
        <v>0</v>
      </c>
    </row>
    <row r="36534" spans="1:5">
      <c r="A36534" s="7" t="s">
        <v>17124</v>
      </c>
      <c r="B36534" s="6" t="s">
        <v>13524</v>
      </c>
      <c r="C36534" s="6">
        <v>0</v>
      </c>
      <c r="D36534" s="6">
        <v>0</v>
      </c>
      <c r="E36534" s="2">
        <f t="shared" si="588"/>
        <v>0</v>
      </c>
    </row>
    <row r="36535" spans="1:5">
      <c r="A36535" s="7" t="s">
        <v>17124</v>
      </c>
      <c r="B36535" s="6" t="s">
        <v>13525</v>
      </c>
      <c r="C36535" s="6">
        <v>0</v>
      </c>
      <c r="D36535" s="6">
        <v>0</v>
      </c>
      <c r="E36535" s="2">
        <f t="shared" si="588"/>
        <v>0</v>
      </c>
    </row>
    <row r="36536" spans="1:5">
      <c r="A36536" s="7" t="s">
        <v>17124</v>
      </c>
      <c r="B36536" s="6" t="s">
        <v>13526</v>
      </c>
      <c r="C36536" s="6">
        <v>0</v>
      </c>
      <c r="D36536" s="6">
        <v>0</v>
      </c>
      <c r="E36536" s="2">
        <f t="shared" si="588"/>
        <v>0</v>
      </c>
    </row>
    <row r="36537" spans="1:5">
      <c r="A36537" s="7" t="s">
        <v>17124</v>
      </c>
      <c r="B36537" s="6" t="s">
        <v>13527</v>
      </c>
      <c r="C36537" s="6">
        <v>0</v>
      </c>
      <c r="D36537" s="6">
        <v>0</v>
      </c>
      <c r="E36537" s="2">
        <f t="shared" si="588"/>
        <v>0</v>
      </c>
    </row>
    <row r="36538" spans="1:5">
      <c r="A36538" s="7" t="s">
        <v>17124</v>
      </c>
      <c r="B36538" s="6" t="s">
        <v>13528</v>
      </c>
      <c r="C36538" s="6">
        <v>0</v>
      </c>
      <c r="D36538" s="6">
        <v>0</v>
      </c>
      <c r="E36538" s="2">
        <f t="shared" si="588"/>
        <v>0</v>
      </c>
    </row>
    <row r="36539" spans="1:5">
      <c r="A36539" s="7" t="s">
        <v>17124</v>
      </c>
      <c r="B36539" s="6" t="s">
        <v>13529</v>
      </c>
      <c r="C36539" s="6">
        <v>0</v>
      </c>
      <c r="D36539" s="6">
        <v>0</v>
      </c>
      <c r="E36539" s="2">
        <f t="shared" si="588"/>
        <v>0</v>
      </c>
    </row>
    <row r="36540" spans="1:5">
      <c r="A36540" s="7" t="s">
        <v>17124</v>
      </c>
      <c r="B36540" s="6" t="s">
        <v>13530</v>
      </c>
      <c r="C36540" s="6">
        <v>0</v>
      </c>
      <c r="D36540" s="6">
        <v>0</v>
      </c>
      <c r="E36540" s="2">
        <f t="shared" si="588"/>
        <v>0</v>
      </c>
    </row>
    <row r="36541" spans="1:5">
      <c r="A36541" s="7" t="s">
        <v>17124</v>
      </c>
      <c r="B36541" s="6" t="s">
        <v>13531</v>
      </c>
      <c r="C36541" s="6">
        <v>0</v>
      </c>
      <c r="D36541" s="6">
        <v>0</v>
      </c>
      <c r="E36541" s="2">
        <f t="shared" si="588"/>
        <v>0</v>
      </c>
    </row>
    <row r="36542" spans="1:5">
      <c r="A36542" s="7" t="s">
        <v>17124</v>
      </c>
      <c r="B36542" s="6" t="s">
        <v>13532</v>
      </c>
      <c r="C36542" s="6">
        <v>0</v>
      </c>
      <c r="D36542" s="6">
        <v>0</v>
      </c>
      <c r="E36542" s="2">
        <f t="shared" si="588"/>
        <v>0</v>
      </c>
    </row>
    <row r="36543" spans="1:5">
      <c r="A36543" s="7" t="s">
        <v>17124</v>
      </c>
      <c r="B36543" s="6" t="s">
        <v>13533</v>
      </c>
      <c r="C36543" s="6">
        <v>0</v>
      </c>
      <c r="D36543" s="6">
        <v>0</v>
      </c>
      <c r="E36543" s="2">
        <f t="shared" si="588"/>
        <v>0</v>
      </c>
    </row>
    <row r="36544" spans="1:5">
      <c r="A36544" s="7" t="s">
        <v>17124</v>
      </c>
      <c r="B36544" s="6" t="s">
        <v>13534</v>
      </c>
      <c r="C36544" s="6">
        <v>0</v>
      </c>
      <c r="D36544" s="6">
        <v>0</v>
      </c>
      <c r="E36544" s="2">
        <f t="shared" si="588"/>
        <v>0</v>
      </c>
    </row>
    <row r="36545" spans="1:5">
      <c r="A36545" s="7" t="s">
        <v>17124</v>
      </c>
      <c r="B36545" s="6" t="s">
        <v>13535</v>
      </c>
      <c r="C36545" s="6">
        <v>0</v>
      </c>
      <c r="D36545" s="6">
        <v>0</v>
      </c>
      <c r="E36545" s="2">
        <f t="shared" si="588"/>
        <v>0</v>
      </c>
    </row>
    <row r="36546" spans="1:5">
      <c r="A36546" s="7" t="s">
        <v>17124</v>
      </c>
      <c r="B36546" s="6" t="s">
        <v>13536</v>
      </c>
      <c r="C36546" s="6">
        <v>0</v>
      </c>
      <c r="D36546" s="6">
        <v>0</v>
      </c>
      <c r="E36546" s="2">
        <f t="shared" si="588"/>
        <v>0</v>
      </c>
    </row>
    <row r="36547" spans="1:5">
      <c r="A36547" s="7" t="s">
        <v>17124</v>
      </c>
      <c r="B36547" s="6" t="s">
        <v>13537</v>
      </c>
      <c r="C36547" s="6">
        <v>0</v>
      </c>
      <c r="D36547" s="6">
        <v>0</v>
      </c>
      <c r="E36547" s="2">
        <f t="shared" si="588"/>
        <v>0</v>
      </c>
    </row>
    <row r="36548" spans="1:5">
      <c r="A36548" s="7" t="s">
        <v>17124</v>
      </c>
      <c r="B36548" s="6" t="s">
        <v>13538</v>
      </c>
      <c r="C36548" s="6">
        <v>0</v>
      </c>
      <c r="D36548" s="6">
        <v>0</v>
      </c>
      <c r="E36548" s="2">
        <f t="shared" si="588"/>
        <v>0</v>
      </c>
    </row>
    <row r="36549" spans="1:5">
      <c r="A36549" s="7" t="s">
        <v>17124</v>
      </c>
      <c r="B36549" s="6" t="s">
        <v>13539</v>
      </c>
      <c r="C36549" s="6">
        <v>0</v>
      </c>
      <c r="D36549" s="6">
        <v>0</v>
      </c>
      <c r="E36549" s="2">
        <f t="shared" si="588"/>
        <v>0</v>
      </c>
    </row>
    <row r="36550" spans="1:5">
      <c r="A36550" s="7" t="s">
        <v>17124</v>
      </c>
      <c r="B36550" s="6" t="s">
        <v>13540</v>
      </c>
      <c r="C36550" s="6">
        <v>0</v>
      </c>
      <c r="D36550" s="6">
        <v>0</v>
      </c>
      <c r="E36550" s="2">
        <f t="shared" si="588"/>
        <v>0</v>
      </c>
    </row>
    <row r="36551" spans="1:5">
      <c r="A36551" s="7" t="s">
        <v>17124</v>
      </c>
      <c r="B36551" s="6" t="s">
        <v>13541</v>
      </c>
      <c r="C36551" s="6">
        <v>0</v>
      </c>
      <c r="D36551" s="6">
        <v>0</v>
      </c>
      <c r="E36551" s="2">
        <f t="shared" si="588"/>
        <v>0</v>
      </c>
    </row>
    <row r="36552" spans="1:5">
      <c r="A36552" s="7" t="s">
        <v>17124</v>
      </c>
      <c r="B36552" s="6" t="s">
        <v>13542</v>
      </c>
      <c r="C36552" s="6">
        <v>0</v>
      </c>
      <c r="D36552" s="6">
        <v>0</v>
      </c>
      <c r="E36552" s="2">
        <f t="shared" si="588"/>
        <v>0</v>
      </c>
    </row>
    <row r="36553" spans="1:5">
      <c r="A36553" s="7" t="s">
        <v>17124</v>
      </c>
      <c r="B36553" s="6" t="s">
        <v>13543</v>
      </c>
      <c r="C36553" s="6">
        <v>0</v>
      </c>
      <c r="D36553" s="6">
        <v>0</v>
      </c>
      <c r="E36553" s="2">
        <f t="shared" si="588"/>
        <v>0</v>
      </c>
    </row>
    <row r="36554" spans="1:5">
      <c r="A36554" s="7" t="s">
        <v>17124</v>
      </c>
      <c r="B36554" s="6" t="s">
        <v>13544</v>
      </c>
      <c r="C36554" s="6">
        <v>0</v>
      </c>
      <c r="D36554" s="6">
        <v>0</v>
      </c>
      <c r="E36554" s="2">
        <f t="shared" si="588"/>
        <v>0</v>
      </c>
    </row>
    <row r="36555" spans="1:5">
      <c r="A36555" s="7" t="s">
        <v>17124</v>
      </c>
      <c r="B36555" s="6" t="s">
        <v>13545</v>
      </c>
      <c r="C36555" s="6">
        <v>0</v>
      </c>
      <c r="D36555" s="6">
        <v>0</v>
      </c>
      <c r="E36555" s="2">
        <f t="shared" si="588"/>
        <v>0</v>
      </c>
    </row>
    <row r="36556" spans="1:5">
      <c r="A36556" s="7" t="s">
        <v>17124</v>
      </c>
      <c r="B36556" s="6" t="s">
        <v>13546</v>
      </c>
      <c r="C36556" s="6">
        <v>0</v>
      </c>
      <c r="D36556" s="6">
        <v>0</v>
      </c>
      <c r="E36556" s="2">
        <f t="shared" si="588"/>
        <v>0</v>
      </c>
    </row>
    <row r="36557" spans="1:5">
      <c r="A36557" s="7" t="s">
        <v>17124</v>
      </c>
      <c r="B36557" s="6" t="s">
        <v>13547</v>
      </c>
      <c r="C36557" s="6">
        <v>0</v>
      </c>
      <c r="D36557" s="6">
        <v>0</v>
      </c>
      <c r="E36557" s="2">
        <f t="shared" si="588"/>
        <v>0</v>
      </c>
    </row>
    <row r="36558" spans="1:5">
      <c r="A36558" s="7" t="s">
        <v>17124</v>
      </c>
      <c r="B36558" s="6" t="s">
        <v>13548</v>
      </c>
      <c r="C36558" s="6">
        <v>0</v>
      </c>
      <c r="D36558" s="6">
        <v>0</v>
      </c>
      <c r="E36558" s="2">
        <f t="shared" si="588"/>
        <v>0</v>
      </c>
    </row>
    <row r="36559" spans="1:5">
      <c r="A36559" s="7" t="s">
        <v>17124</v>
      </c>
      <c r="B36559" s="6" t="s">
        <v>13549</v>
      </c>
      <c r="C36559" s="6">
        <v>0</v>
      </c>
      <c r="D36559" s="6">
        <v>0</v>
      </c>
      <c r="E36559" s="2">
        <f t="shared" si="588"/>
        <v>0</v>
      </c>
    </row>
    <row r="36560" spans="1:5">
      <c r="A36560" s="7" t="s">
        <v>17124</v>
      </c>
      <c r="B36560" s="6" t="s">
        <v>13550</v>
      </c>
      <c r="C36560" s="6">
        <v>0</v>
      </c>
      <c r="D36560" s="6">
        <v>0</v>
      </c>
      <c r="E36560" s="2">
        <f t="shared" si="588"/>
        <v>0</v>
      </c>
    </row>
    <row r="36561" spans="1:5">
      <c r="A36561" s="7" t="s">
        <v>17124</v>
      </c>
      <c r="B36561" s="6" t="s">
        <v>13551</v>
      </c>
      <c r="C36561" s="6">
        <v>0</v>
      </c>
      <c r="D36561" s="6">
        <v>0</v>
      </c>
      <c r="E36561" s="2">
        <f t="shared" si="588"/>
        <v>0</v>
      </c>
    </row>
    <row r="36562" spans="1:5">
      <c r="A36562" s="7" t="s">
        <v>17124</v>
      </c>
      <c r="B36562" s="6" t="s">
        <v>13552</v>
      </c>
      <c r="C36562" s="6">
        <v>0</v>
      </c>
      <c r="D36562" s="6">
        <v>0</v>
      </c>
      <c r="E36562" s="2">
        <f t="shared" si="588"/>
        <v>0</v>
      </c>
    </row>
    <row r="36563" spans="1:5">
      <c r="A36563" s="7" t="s">
        <v>17124</v>
      </c>
      <c r="B36563" s="6" t="s">
        <v>13553</v>
      </c>
      <c r="C36563" s="6">
        <v>0</v>
      </c>
      <c r="D36563" s="6">
        <v>0</v>
      </c>
      <c r="E36563" s="2">
        <f t="shared" si="588"/>
        <v>0</v>
      </c>
    </row>
    <row r="36564" spans="1:5">
      <c r="A36564" s="7" t="s">
        <v>17124</v>
      </c>
      <c r="B36564" s="6" t="s">
        <v>13554</v>
      </c>
      <c r="C36564" s="6">
        <v>0</v>
      </c>
      <c r="D36564" s="6">
        <v>0</v>
      </c>
      <c r="E36564" s="2">
        <f t="shared" si="588"/>
        <v>0</v>
      </c>
    </row>
    <row r="36565" spans="1:5">
      <c r="A36565" s="7" t="s">
        <v>17124</v>
      </c>
      <c r="B36565" s="6" t="s">
        <v>13555</v>
      </c>
      <c r="C36565" s="6">
        <v>0</v>
      </c>
      <c r="D36565" s="6">
        <v>0</v>
      </c>
      <c r="E36565" s="2">
        <f t="shared" si="588"/>
        <v>0</v>
      </c>
    </row>
    <row r="36566" spans="1:5">
      <c r="A36566" s="7" t="s">
        <v>17124</v>
      </c>
      <c r="B36566" s="6" t="s">
        <v>13556</v>
      </c>
      <c r="C36566" s="6">
        <v>0</v>
      </c>
      <c r="D36566" s="6">
        <v>0</v>
      </c>
      <c r="E36566" s="2">
        <f t="shared" si="588"/>
        <v>0</v>
      </c>
    </row>
    <row r="36567" spans="1:5">
      <c r="A36567" s="7" t="s">
        <v>17124</v>
      </c>
      <c r="B36567" s="6" t="s">
        <v>13557</v>
      </c>
      <c r="C36567" s="6">
        <v>0</v>
      </c>
      <c r="D36567" s="6">
        <v>0</v>
      </c>
      <c r="E36567" s="2">
        <f t="shared" si="588"/>
        <v>0</v>
      </c>
    </row>
    <row r="36568" spans="1:5">
      <c r="A36568" s="7" t="s">
        <v>17124</v>
      </c>
      <c r="B36568" s="6" t="s">
        <v>13558</v>
      </c>
      <c r="C36568" s="6">
        <v>0</v>
      </c>
      <c r="D36568" s="6">
        <v>0</v>
      </c>
      <c r="E36568" s="2">
        <f t="shared" si="588"/>
        <v>0</v>
      </c>
    </row>
    <row r="36569" spans="1:5">
      <c r="A36569" s="7" t="s">
        <v>17124</v>
      </c>
      <c r="B36569" s="6" t="s">
        <v>13559</v>
      </c>
      <c r="C36569" s="6">
        <v>0</v>
      </c>
      <c r="D36569" s="6">
        <v>0</v>
      </c>
      <c r="E36569" s="2">
        <f t="shared" si="588"/>
        <v>0</v>
      </c>
    </row>
    <row r="36570" spans="1:5">
      <c r="A36570" s="7" t="s">
        <v>17124</v>
      </c>
      <c r="B36570" s="6" t="s">
        <v>13560</v>
      </c>
      <c r="C36570" s="6">
        <v>0</v>
      </c>
      <c r="D36570" s="6">
        <v>0</v>
      </c>
      <c r="E36570" s="2">
        <f t="shared" si="588"/>
        <v>0</v>
      </c>
    </row>
    <row r="36571" spans="1:5">
      <c r="A36571" s="7" t="s">
        <v>17124</v>
      </c>
      <c r="B36571" s="6" t="s">
        <v>13561</v>
      </c>
      <c r="C36571" s="6">
        <v>0</v>
      </c>
      <c r="D36571" s="6">
        <v>0</v>
      </c>
      <c r="E36571" s="2">
        <f t="shared" si="588"/>
        <v>0</v>
      </c>
    </row>
    <row r="36572" spans="1:5">
      <c r="A36572" s="7" t="s">
        <v>17124</v>
      </c>
      <c r="B36572" s="6" t="s">
        <v>13562</v>
      </c>
      <c r="C36572" s="6">
        <v>0</v>
      </c>
      <c r="D36572" s="6">
        <v>0</v>
      </c>
      <c r="E36572" s="2">
        <f t="shared" si="588"/>
        <v>0</v>
      </c>
    </row>
    <row r="36573" spans="1:5">
      <c r="A36573" s="7" t="s">
        <v>17124</v>
      </c>
      <c r="B36573" s="6" t="s">
        <v>13563</v>
      </c>
      <c r="C36573" s="6">
        <v>0</v>
      </c>
      <c r="D36573" s="6">
        <v>0</v>
      </c>
      <c r="E36573" s="2">
        <f t="shared" si="588"/>
        <v>0</v>
      </c>
    </row>
    <row r="36574" spans="1:5">
      <c r="A36574" s="7" t="s">
        <v>17124</v>
      </c>
      <c r="B36574" s="6" t="s">
        <v>13564</v>
      </c>
      <c r="C36574" s="6">
        <v>0</v>
      </c>
      <c r="D36574" s="6">
        <v>0</v>
      </c>
      <c r="E36574" s="2">
        <f t="shared" si="588"/>
        <v>0</v>
      </c>
    </row>
    <row r="36575" spans="1:5">
      <c r="A36575" s="7" t="s">
        <v>17124</v>
      </c>
      <c r="B36575" s="6" t="s">
        <v>13565</v>
      </c>
      <c r="C36575" s="6">
        <v>0</v>
      </c>
      <c r="D36575" s="6">
        <v>0</v>
      </c>
      <c r="E36575" s="2">
        <f t="shared" si="588"/>
        <v>0</v>
      </c>
    </row>
    <row r="36576" spans="1:5">
      <c r="A36576" s="7" t="s">
        <v>17124</v>
      </c>
      <c r="B36576" s="6" t="s">
        <v>13566</v>
      </c>
      <c r="C36576" s="6">
        <v>0</v>
      </c>
      <c r="D36576" s="6">
        <v>0</v>
      </c>
      <c r="E36576" s="2">
        <f t="shared" si="588"/>
        <v>0</v>
      </c>
    </row>
    <row r="36577" spans="1:5">
      <c r="A36577" s="7" t="s">
        <v>17124</v>
      </c>
      <c r="B36577" s="6" t="s">
        <v>13567</v>
      </c>
      <c r="C36577" s="6">
        <v>0</v>
      </c>
      <c r="D36577" s="6">
        <v>0</v>
      </c>
      <c r="E36577" s="2">
        <f t="shared" si="588"/>
        <v>0</v>
      </c>
    </row>
    <row r="36578" spans="1:5">
      <c r="A36578" s="7" t="s">
        <v>17124</v>
      </c>
      <c r="B36578" s="6" t="s">
        <v>13568</v>
      </c>
      <c r="C36578" s="6">
        <v>0</v>
      </c>
      <c r="D36578" s="6">
        <v>0</v>
      </c>
      <c r="E36578" s="2">
        <f t="shared" si="588"/>
        <v>0</v>
      </c>
    </row>
    <row r="36579" spans="1:5">
      <c r="A36579" s="7" t="s">
        <v>17124</v>
      </c>
      <c r="B36579" s="6" t="s">
        <v>13569</v>
      </c>
      <c r="C36579" s="6">
        <v>0</v>
      </c>
      <c r="D36579" s="6">
        <v>0</v>
      </c>
      <c r="E36579" s="2">
        <f t="shared" si="588"/>
        <v>0</v>
      </c>
    </row>
    <row r="36580" spans="1:5">
      <c r="A36580" s="7" t="s">
        <v>17124</v>
      </c>
      <c r="B36580" s="6" t="s">
        <v>13570</v>
      </c>
      <c r="C36580" s="6">
        <v>0</v>
      </c>
      <c r="D36580" s="6">
        <v>0</v>
      </c>
      <c r="E36580" s="2">
        <f t="shared" si="588"/>
        <v>0</v>
      </c>
    </row>
    <row r="36581" spans="1:5">
      <c r="A36581" s="7" t="s">
        <v>17124</v>
      </c>
      <c r="B36581" s="6" t="s">
        <v>13571</v>
      </c>
      <c r="C36581" s="6">
        <v>0</v>
      </c>
      <c r="D36581" s="6">
        <v>0</v>
      </c>
      <c r="E36581" s="2">
        <f t="shared" si="588"/>
        <v>0</v>
      </c>
    </row>
    <row r="36582" spans="1:5">
      <c r="A36582" s="7" t="s">
        <v>17124</v>
      </c>
      <c r="B36582" s="6" t="s">
        <v>13572</v>
      </c>
      <c r="C36582" s="6">
        <v>0</v>
      </c>
      <c r="D36582" s="6">
        <v>0</v>
      </c>
      <c r="E36582" s="2">
        <f t="shared" ref="E36582:E36645" si="589">C36582+D36582</f>
        <v>0</v>
      </c>
    </row>
    <row r="36583" spans="1:5">
      <c r="A36583" s="7" t="s">
        <v>17124</v>
      </c>
      <c r="B36583" s="6" t="s">
        <v>13573</v>
      </c>
      <c r="C36583" s="6">
        <v>0</v>
      </c>
      <c r="D36583" s="6">
        <v>0</v>
      </c>
      <c r="E36583" s="2">
        <f t="shared" si="589"/>
        <v>0</v>
      </c>
    </row>
    <row r="36584" spans="1:5">
      <c r="A36584" s="7" t="s">
        <v>17124</v>
      </c>
      <c r="B36584" s="6" t="s">
        <v>13574</v>
      </c>
      <c r="C36584" s="6">
        <v>0</v>
      </c>
      <c r="D36584" s="6">
        <v>0</v>
      </c>
      <c r="E36584" s="2">
        <f t="shared" si="589"/>
        <v>0</v>
      </c>
    </row>
    <row r="36585" spans="1:5">
      <c r="A36585" s="7" t="s">
        <v>17124</v>
      </c>
      <c r="B36585" s="6" t="s">
        <v>13575</v>
      </c>
      <c r="C36585" s="6">
        <v>0</v>
      </c>
      <c r="D36585" s="6">
        <v>0</v>
      </c>
      <c r="E36585" s="2">
        <f t="shared" si="589"/>
        <v>0</v>
      </c>
    </row>
    <row r="36586" spans="1:5">
      <c r="A36586" s="7" t="s">
        <v>17124</v>
      </c>
      <c r="B36586" s="6" t="s">
        <v>13576</v>
      </c>
      <c r="C36586" s="6">
        <v>0</v>
      </c>
      <c r="D36586" s="6">
        <v>0</v>
      </c>
      <c r="E36586" s="2">
        <f t="shared" si="589"/>
        <v>0</v>
      </c>
    </row>
    <row r="36587" spans="1:5">
      <c r="A36587" s="7" t="s">
        <v>17124</v>
      </c>
      <c r="B36587" s="6" t="s">
        <v>13577</v>
      </c>
      <c r="C36587" s="6">
        <v>0</v>
      </c>
      <c r="D36587" s="6">
        <v>0</v>
      </c>
      <c r="E36587" s="2">
        <f t="shared" si="589"/>
        <v>0</v>
      </c>
    </row>
    <row r="36588" spans="1:5">
      <c r="A36588" s="7" t="s">
        <v>17124</v>
      </c>
      <c r="B36588" s="6" t="s">
        <v>13578</v>
      </c>
      <c r="C36588" s="6">
        <v>0</v>
      </c>
      <c r="D36588" s="6">
        <v>0</v>
      </c>
      <c r="E36588" s="2">
        <f t="shared" si="589"/>
        <v>0</v>
      </c>
    </row>
    <row r="36589" spans="1:5">
      <c r="A36589" s="7" t="s">
        <v>17124</v>
      </c>
      <c r="B36589" s="6" t="s">
        <v>13579</v>
      </c>
      <c r="C36589" s="6">
        <v>0</v>
      </c>
      <c r="D36589" s="6">
        <v>0</v>
      </c>
      <c r="E36589" s="2">
        <f t="shared" si="589"/>
        <v>0</v>
      </c>
    </row>
    <row r="36590" spans="1:5">
      <c r="A36590" s="7" t="s">
        <v>17124</v>
      </c>
      <c r="B36590" s="6" t="s">
        <v>13580</v>
      </c>
      <c r="C36590" s="6">
        <v>0</v>
      </c>
      <c r="D36590" s="6">
        <v>0</v>
      </c>
      <c r="E36590" s="2">
        <f t="shared" si="589"/>
        <v>0</v>
      </c>
    </row>
    <row r="36591" spans="1:5">
      <c r="A36591" s="7" t="s">
        <v>17124</v>
      </c>
      <c r="B36591" s="6" t="s">
        <v>13581</v>
      </c>
      <c r="C36591" s="6">
        <v>0</v>
      </c>
      <c r="D36591" s="6">
        <v>0</v>
      </c>
      <c r="E36591" s="2">
        <f t="shared" si="589"/>
        <v>0</v>
      </c>
    </row>
    <row r="36592" spans="1:5">
      <c r="A36592" s="7" t="s">
        <v>17124</v>
      </c>
      <c r="B36592" s="6" t="s">
        <v>13582</v>
      </c>
      <c r="C36592" s="6">
        <v>0</v>
      </c>
      <c r="D36592" s="6">
        <v>0</v>
      </c>
      <c r="E36592" s="2">
        <f t="shared" si="589"/>
        <v>0</v>
      </c>
    </row>
    <row r="36593" spans="1:5">
      <c r="A36593" s="7" t="s">
        <v>17124</v>
      </c>
      <c r="B36593" s="6" t="s">
        <v>13583</v>
      </c>
      <c r="C36593" s="6">
        <v>0</v>
      </c>
      <c r="D36593" s="6">
        <v>0</v>
      </c>
      <c r="E36593" s="2">
        <f t="shared" si="589"/>
        <v>0</v>
      </c>
    </row>
    <row r="36594" spans="1:5">
      <c r="A36594" s="7" t="s">
        <v>17124</v>
      </c>
      <c r="B36594" s="6" t="s">
        <v>13584</v>
      </c>
      <c r="C36594" s="6">
        <v>0</v>
      </c>
      <c r="D36594" s="6">
        <v>0</v>
      </c>
      <c r="E36594" s="2">
        <f t="shared" si="589"/>
        <v>0</v>
      </c>
    </row>
    <row r="36595" spans="1:5">
      <c r="A36595" s="7" t="s">
        <v>17124</v>
      </c>
      <c r="B36595" s="6" t="s">
        <v>13585</v>
      </c>
      <c r="C36595" s="6">
        <v>0</v>
      </c>
      <c r="D36595" s="6">
        <v>0</v>
      </c>
      <c r="E36595" s="2">
        <f t="shared" si="589"/>
        <v>0</v>
      </c>
    </row>
    <row r="36596" spans="1:5">
      <c r="A36596" s="7" t="s">
        <v>17124</v>
      </c>
      <c r="B36596" s="6" t="s">
        <v>13586</v>
      </c>
      <c r="C36596" s="6">
        <v>0</v>
      </c>
      <c r="D36596" s="6">
        <v>0</v>
      </c>
      <c r="E36596" s="2">
        <f t="shared" si="589"/>
        <v>0</v>
      </c>
    </row>
    <row r="36597" spans="1:5">
      <c r="A36597" s="7" t="s">
        <v>17124</v>
      </c>
      <c r="B36597" s="6" t="s">
        <v>13587</v>
      </c>
      <c r="C36597" s="6">
        <v>0</v>
      </c>
      <c r="D36597" s="6">
        <v>0</v>
      </c>
      <c r="E36597" s="2">
        <f t="shared" si="589"/>
        <v>0</v>
      </c>
    </row>
    <row r="36598" spans="1:5">
      <c r="A36598" s="7" t="s">
        <v>17124</v>
      </c>
      <c r="B36598" s="6" t="s">
        <v>13588</v>
      </c>
      <c r="C36598" s="6">
        <v>0</v>
      </c>
      <c r="D36598" s="6">
        <v>0</v>
      </c>
      <c r="E36598" s="2">
        <f t="shared" si="589"/>
        <v>0</v>
      </c>
    </row>
    <row r="36599" spans="1:5">
      <c r="A36599" s="7" t="s">
        <v>17124</v>
      </c>
      <c r="B36599" s="6" t="s">
        <v>13589</v>
      </c>
      <c r="C36599" s="6">
        <v>0</v>
      </c>
      <c r="D36599" s="6">
        <v>0</v>
      </c>
      <c r="E36599" s="2">
        <f t="shared" si="589"/>
        <v>0</v>
      </c>
    </row>
    <row r="36600" spans="1:5">
      <c r="A36600" s="7" t="s">
        <v>17124</v>
      </c>
      <c r="B36600" s="6" t="s">
        <v>13590</v>
      </c>
      <c r="C36600" s="6">
        <v>0</v>
      </c>
      <c r="D36600" s="6">
        <v>0</v>
      </c>
      <c r="E36600" s="2">
        <f t="shared" si="589"/>
        <v>0</v>
      </c>
    </row>
    <row r="36601" spans="1:5">
      <c r="A36601" s="7" t="s">
        <v>17124</v>
      </c>
      <c r="B36601" s="6" t="s">
        <v>13591</v>
      </c>
      <c r="C36601" s="6">
        <v>0</v>
      </c>
      <c r="D36601" s="6">
        <v>0</v>
      </c>
      <c r="E36601" s="2">
        <f t="shared" si="589"/>
        <v>0</v>
      </c>
    </row>
    <row r="36602" spans="1:5">
      <c r="A36602" s="7" t="s">
        <v>17124</v>
      </c>
      <c r="B36602" s="6" t="s">
        <v>13592</v>
      </c>
      <c r="C36602" s="6">
        <v>0</v>
      </c>
      <c r="D36602" s="6">
        <v>0</v>
      </c>
      <c r="E36602" s="2">
        <f t="shared" si="589"/>
        <v>0</v>
      </c>
    </row>
    <row r="36603" spans="1:5">
      <c r="A36603" s="7" t="s">
        <v>17124</v>
      </c>
      <c r="B36603" s="6" t="s">
        <v>13593</v>
      </c>
      <c r="C36603" s="6">
        <v>0</v>
      </c>
      <c r="D36603" s="6">
        <v>0</v>
      </c>
      <c r="E36603" s="2">
        <f t="shared" si="589"/>
        <v>0</v>
      </c>
    </row>
    <row r="36604" spans="1:5">
      <c r="A36604" s="7" t="s">
        <v>17124</v>
      </c>
      <c r="B36604" s="6" t="s">
        <v>13594</v>
      </c>
      <c r="C36604" s="6">
        <v>0</v>
      </c>
      <c r="D36604" s="6">
        <v>0</v>
      </c>
      <c r="E36604" s="2">
        <f t="shared" si="589"/>
        <v>0</v>
      </c>
    </row>
    <row r="36605" spans="1:5">
      <c r="A36605" s="7" t="s">
        <v>17124</v>
      </c>
      <c r="B36605" s="6" t="s">
        <v>13595</v>
      </c>
      <c r="C36605" s="6">
        <v>0</v>
      </c>
      <c r="D36605" s="6">
        <v>0</v>
      </c>
      <c r="E36605" s="2">
        <f t="shared" si="589"/>
        <v>0</v>
      </c>
    </row>
    <row r="36606" spans="1:5">
      <c r="A36606" s="7" t="s">
        <v>17124</v>
      </c>
      <c r="B36606" s="6" t="s">
        <v>13596</v>
      </c>
      <c r="C36606" s="6">
        <v>0</v>
      </c>
      <c r="D36606" s="6">
        <v>0</v>
      </c>
      <c r="E36606" s="2">
        <f t="shared" si="589"/>
        <v>0</v>
      </c>
    </row>
    <row r="36607" spans="1:5">
      <c r="A36607" s="7" t="s">
        <v>17124</v>
      </c>
      <c r="B36607" s="6" t="s">
        <v>13597</v>
      </c>
      <c r="C36607" s="6">
        <v>0</v>
      </c>
      <c r="D36607" s="6">
        <v>0</v>
      </c>
      <c r="E36607" s="2">
        <f t="shared" si="589"/>
        <v>0</v>
      </c>
    </row>
    <row r="36608" spans="1:5">
      <c r="A36608" s="7" t="s">
        <v>17124</v>
      </c>
      <c r="B36608" s="6" t="s">
        <v>13598</v>
      </c>
      <c r="C36608" s="6">
        <v>0</v>
      </c>
      <c r="D36608" s="6">
        <v>0</v>
      </c>
      <c r="E36608" s="2">
        <f t="shared" si="589"/>
        <v>0</v>
      </c>
    </row>
    <row r="36609" spans="1:5">
      <c r="A36609" s="7" t="s">
        <v>17124</v>
      </c>
      <c r="B36609" s="6" t="s">
        <v>13599</v>
      </c>
      <c r="C36609" s="6">
        <v>0</v>
      </c>
      <c r="D36609" s="6">
        <v>0</v>
      </c>
      <c r="E36609" s="2">
        <f t="shared" si="589"/>
        <v>0</v>
      </c>
    </row>
    <row r="36610" spans="1:5">
      <c r="A36610" s="7" t="s">
        <v>17124</v>
      </c>
      <c r="B36610" s="6" t="s">
        <v>13600</v>
      </c>
      <c r="C36610" s="6">
        <v>0</v>
      </c>
      <c r="D36610" s="6">
        <v>0</v>
      </c>
      <c r="E36610" s="2">
        <f t="shared" si="589"/>
        <v>0</v>
      </c>
    </row>
    <row r="36611" spans="1:5">
      <c r="A36611" s="7" t="s">
        <v>17124</v>
      </c>
      <c r="B36611" s="6" t="s">
        <v>13601</v>
      </c>
      <c r="C36611" s="6">
        <v>0</v>
      </c>
      <c r="D36611" s="6">
        <v>0</v>
      </c>
      <c r="E36611" s="2">
        <f t="shared" si="589"/>
        <v>0</v>
      </c>
    </row>
    <row r="36612" spans="1:5">
      <c r="A36612" s="7" t="s">
        <v>17124</v>
      </c>
      <c r="B36612" s="6" t="s">
        <v>13602</v>
      </c>
      <c r="C36612" s="6">
        <v>0</v>
      </c>
      <c r="D36612" s="6">
        <v>0</v>
      </c>
      <c r="E36612" s="2">
        <f t="shared" si="589"/>
        <v>0</v>
      </c>
    </row>
    <row r="36613" spans="1:5">
      <c r="A36613" s="7" t="s">
        <v>17124</v>
      </c>
      <c r="B36613" s="6" t="s">
        <v>13603</v>
      </c>
      <c r="C36613" s="6">
        <v>0</v>
      </c>
      <c r="D36613" s="6">
        <v>0</v>
      </c>
      <c r="E36613" s="2">
        <f t="shared" si="589"/>
        <v>0</v>
      </c>
    </row>
    <row r="36614" spans="1:5">
      <c r="A36614" s="7" t="s">
        <v>17124</v>
      </c>
      <c r="B36614" s="6" t="s">
        <v>13604</v>
      </c>
      <c r="C36614" s="6">
        <v>0</v>
      </c>
      <c r="D36614" s="6">
        <v>0</v>
      </c>
      <c r="E36614" s="2">
        <f t="shared" si="589"/>
        <v>0</v>
      </c>
    </row>
    <row r="36615" spans="1:5">
      <c r="A36615" s="7" t="s">
        <v>17124</v>
      </c>
      <c r="B36615" s="6" t="s">
        <v>13605</v>
      </c>
      <c r="C36615" s="6">
        <v>0</v>
      </c>
      <c r="D36615" s="6">
        <v>0</v>
      </c>
      <c r="E36615" s="2">
        <f t="shared" si="589"/>
        <v>0</v>
      </c>
    </row>
    <row r="36616" spans="1:5">
      <c r="A36616" s="7" t="s">
        <v>17124</v>
      </c>
      <c r="B36616" s="6" t="s">
        <v>13606</v>
      </c>
      <c r="C36616" s="6">
        <v>0</v>
      </c>
      <c r="D36616" s="6">
        <v>0</v>
      </c>
      <c r="E36616" s="2">
        <f t="shared" si="589"/>
        <v>0</v>
      </c>
    </row>
    <row r="36617" spans="1:5">
      <c r="A36617" s="7" t="s">
        <v>17124</v>
      </c>
      <c r="B36617" s="6" t="s">
        <v>13607</v>
      </c>
      <c r="C36617" s="6">
        <v>0</v>
      </c>
      <c r="D36617" s="6">
        <v>0</v>
      </c>
      <c r="E36617" s="2">
        <f t="shared" si="589"/>
        <v>0</v>
      </c>
    </row>
    <row r="36618" spans="1:5">
      <c r="A36618" s="7" t="s">
        <v>17124</v>
      </c>
      <c r="B36618" s="6" t="s">
        <v>13608</v>
      </c>
      <c r="C36618" s="6">
        <v>0</v>
      </c>
      <c r="D36618" s="6">
        <v>0</v>
      </c>
      <c r="E36618" s="2">
        <f t="shared" si="589"/>
        <v>0</v>
      </c>
    </row>
    <row r="36619" spans="1:5">
      <c r="A36619" s="7" t="s">
        <v>17124</v>
      </c>
      <c r="B36619" s="6" t="s">
        <v>13609</v>
      </c>
      <c r="C36619" s="6">
        <v>0</v>
      </c>
      <c r="D36619" s="6">
        <v>0</v>
      </c>
      <c r="E36619" s="2">
        <f t="shared" si="589"/>
        <v>0</v>
      </c>
    </row>
    <row r="36620" spans="1:5">
      <c r="A36620" s="7" t="s">
        <v>17124</v>
      </c>
      <c r="B36620" s="6" t="s">
        <v>13610</v>
      </c>
      <c r="C36620" s="6">
        <v>0</v>
      </c>
      <c r="D36620" s="6">
        <v>0</v>
      </c>
      <c r="E36620" s="2">
        <f t="shared" si="589"/>
        <v>0</v>
      </c>
    </row>
    <row r="36621" spans="1:5">
      <c r="A36621" s="7" t="s">
        <v>17124</v>
      </c>
      <c r="B36621" s="6" t="s">
        <v>13611</v>
      </c>
      <c r="C36621" s="6">
        <v>0</v>
      </c>
      <c r="D36621" s="6">
        <v>0</v>
      </c>
      <c r="E36621" s="2">
        <f t="shared" si="589"/>
        <v>0</v>
      </c>
    </row>
    <row r="36622" spans="1:5">
      <c r="A36622" s="7" t="s">
        <v>17124</v>
      </c>
      <c r="B36622" s="6" t="s">
        <v>13612</v>
      </c>
      <c r="C36622" s="6">
        <v>0</v>
      </c>
      <c r="D36622" s="6">
        <v>0</v>
      </c>
      <c r="E36622" s="2">
        <f t="shared" si="589"/>
        <v>0</v>
      </c>
    </row>
    <row r="36623" spans="1:5">
      <c r="A36623" s="7" t="s">
        <v>17124</v>
      </c>
      <c r="B36623" s="6" t="s">
        <v>13613</v>
      </c>
      <c r="C36623" s="6">
        <v>0</v>
      </c>
      <c r="D36623" s="6">
        <v>0</v>
      </c>
      <c r="E36623" s="2">
        <f t="shared" si="589"/>
        <v>0</v>
      </c>
    </row>
    <row r="36624" spans="1:5">
      <c r="A36624" s="7" t="s">
        <v>17124</v>
      </c>
      <c r="B36624" s="6" t="s">
        <v>13614</v>
      </c>
      <c r="C36624" s="6">
        <v>0</v>
      </c>
      <c r="D36624" s="6">
        <v>0</v>
      </c>
      <c r="E36624" s="2">
        <f t="shared" si="589"/>
        <v>0</v>
      </c>
    </row>
    <row r="36625" spans="1:5">
      <c r="A36625" s="7" t="s">
        <v>17124</v>
      </c>
      <c r="B36625" s="6" t="s">
        <v>13615</v>
      </c>
      <c r="C36625" s="6">
        <v>0</v>
      </c>
      <c r="D36625" s="6">
        <v>0</v>
      </c>
      <c r="E36625" s="2">
        <f t="shared" si="589"/>
        <v>0</v>
      </c>
    </row>
    <row r="36626" spans="1:5">
      <c r="A36626" s="7" t="s">
        <v>17124</v>
      </c>
      <c r="B36626" s="6" t="s">
        <v>13616</v>
      </c>
      <c r="C36626" s="6">
        <v>0</v>
      </c>
      <c r="D36626" s="6">
        <v>0</v>
      </c>
      <c r="E36626" s="2">
        <f t="shared" si="589"/>
        <v>0</v>
      </c>
    </row>
    <row r="36627" spans="1:5">
      <c r="A36627" s="7" t="s">
        <v>17124</v>
      </c>
      <c r="B36627" s="6" t="s">
        <v>13617</v>
      </c>
      <c r="C36627" s="6">
        <v>0</v>
      </c>
      <c r="D36627" s="6">
        <v>0</v>
      </c>
      <c r="E36627" s="2">
        <f t="shared" si="589"/>
        <v>0</v>
      </c>
    </row>
    <row r="36628" spans="1:5">
      <c r="A36628" s="7" t="s">
        <v>17124</v>
      </c>
      <c r="B36628" s="6" t="s">
        <v>13618</v>
      </c>
      <c r="C36628" s="6">
        <v>0</v>
      </c>
      <c r="D36628" s="6">
        <v>0</v>
      </c>
      <c r="E36628" s="2">
        <f t="shared" si="589"/>
        <v>0</v>
      </c>
    </row>
    <row r="36629" spans="1:5">
      <c r="A36629" s="7" t="s">
        <v>17124</v>
      </c>
      <c r="B36629" s="6" t="s">
        <v>13619</v>
      </c>
      <c r="C36629" s="6">
        <v>0</v>
      </c>
      <c r="D36629" s="6">
        <v>0</v>
      </c>
      <c r="E36629" s="2">
        <f t="shared" si="589"/>
        <v>0</v>
      </c>
    </row>
    <row r="36630" spans="1:5">
      <c r="A36630" s="7" t="s">
        <v>17124</v>
      </c>
      <c r="B36630" s="6" t="s">
        <v>13620</v>
      </c>
      <c r="C36630" s="6">
        <v>0</v>
      </c>
      <c r="D36630" s="6">
        <v>0</v>
      </c>
      <c r="E36630" s="2">
        <f t="shared" si="589"/>
        <v>0</v>
      </c>
    </row>
    <row r="36631" spans="1:5">
      <c r="A36631" s="7" t="s">
        <v>17124</v>
      </c>
      <c r="B36631" s="6" t="s">
        <v>13621</v>
      </c>
      <c r="C36631" s="6">
        <v>0</v>
      </c>
      <c r="D36631" s="6">
        <v>0</v>
      </c>
      <c r="E36631" s="2">
        <f t="shared" si="589"/>
        <v>0</v>
      </c>
    </row>
    <row r="36632" spans="1:5">
      <c r="A36632" s="7" t="s">
        <v>17124</v>
      </c>
      <c r="B36632" s="6" t="s">
        <v>13622</v>
      </c>
      <c r="C36632" s="6">
        <v>0</v>
      </c>
      <c r="D36632" s="6">
        <v>0</v>
      </c>
      <c r="E36632" s="2">
        <f t="shared" si="589"/>
        <v>0</v>
      </c>
    </row>
    <row r="36633" spans="1:5">
      <c r="A36633" s="7" t="s">
        <v>17124</v>
      </c>
      <c r="B36633" s="6" t="s">
        <v>13623</v>
      </c>
      <c r="C36633" s="6">
        <v>0</v>
      </c>
      <c r="D36633" s="6">
        <v>0</v>
      </c>
      <c r="E36633" s="2">
        <f t="shared" si="589"/>
        <v>0</v>
      </c>
    </row>
    <row r="36634" spans="1:5">
      <c r="A36634" s="7" t="s">
        <v>17124</v>
      </c>
      <c r="B36634" s="6" t="s">
        <v>13624</v>
      </c>
      <c r="C36634" s="6">
        <v>0</v>
      </c>
      <c r="D36634" s="6">
        <v>0</v>
      </c>
      <c r="E36634" s="2">
        <f t="shared" si="589"/>
        <v>0</v>
      </c>
    </row>
    <row r="36635" spans="1:5">
      <c r="A36635" s="7" t="s">
        <v>17124</v>
      </c>
      <c r="B36635" s="6" t="s">
        <v>13625</v>
      </c>
      <c r="C36635" s="6">
        <v>0</v>
      </c>
      <c r="D36635" s="6">
        <v>0</v>
      </c>
      <c r="E36635" s="2">
        <f t="shared" si="589"/>
        <v>0</v>
      </c>
    </row>
    <row r="36636" spans="1:5">
      <c r="A36636" s="7" t="s">
        <v>17124</v>
      </c>
      <c r="B36636" s="6" t="s">
        <v>13626</v>
      </c>
      <c r="C36636" s="6">
        <v>0</v>
      </c>
      <c r="D36636" s="6">
        <v>0</v>
      </c>
      <c r="E36636" s="2">
        <f t="shared" si="589"/>
        <v>0</v>
      </c>
    </row>
    <row r="36637" spans="1:5">
      <c r="A36637" s="7" t="s">
        <v>17124</v>
      </c>
      <c r="B36637" s="6" t="s">
        <v>13627</v>
      </c>
      <c r="C36637" s="6">
        <v>0</v>
      </c>
      <c r="D36637" s="6">
        <v>0</v>
      </c>
      <c r="E36637" s="2">
        <f t="shared" si="589"/>
        <v>0</v>
      </c>
    </row>
    <row r="36638" spans="1:5">
      <c r="A36638" s="7" t="s">
        <v>17124</v>
      </c>
      <c r="B36638" s="6" t="s">
        <v>13628</v>
      </c>
      <c r="C36638" s="6">
        <v>0</v>
      </c>
      <c r="D36638" s="6">
        <v>0</v>
      </c>
      <c r="E36638" s="2">
        <f t="shared" si="589"/>
        <v>0</v>
      </c>
    </row>
    <row r="36639" spans="1:5">
      <c r="A36639" s="7" t="s">
        <v>17124</v>
      </c>
      <c r="B36639" s="6" t="s">
        <v>13629</v>
      </c>
      <c r="C36639" s="6">
        <v>0</v>
      </c>
      <c r="D36639" s="6">
        <v>0</v>
      </c>
      <c r="E36639" s="2">
        <f t="shared" si="589"/>
        <v>0</v>
      </c>
    </row>
    <row r="36640" spans="1:5">
      <c r="A36640" s="7" t="s">
        <v>17124</v>
      </c>
      <c r="B36640" s="6" t="s">
        <v>13630</v>
      </c>
      <c r="C36640" s="6">
        <v>0</v>
      </c>
      <c r="D36640" s="6">
        <v>0</v>
      </c>
      <c r="E36640" s="2">
        <f t="shared" si="589"/>
        <v>0</v>
      </c>
    </row>
    <row r="36641" spans="1:5">
      <c r="A36641" s="7" t="s">
        <v>17124</v>
      </c>
      <c r="B36641" s="6" t="s">
        <v>13631</v>
      </c>
      <c r="C36641" s="6">
        <v>0</v>
      </c>
      <c r="D36641" s="6">
        <v>0</v>
      </c>
      <c r="E36641" s="2">
        <f t="shared" si="589"/>
        <v>0</v>
      </c>
    </row>
    <row r="36642" spans="1:5">
      <c r="A36642" s="7" t="s">
        <v>17124</v>
      </c>
      <c r="B36642" s="6" t="s">
        <v>13632</v>
      </c>
      <c r="C36642" s="6">
        <v>0</v>
      </c>
      <c r="D36642" s="6">
        <v>0</v>
      </c>
      <c r="E36642" s="2">
        <f t="shared" si="589"/>
        <v>0</v>
      </c>
    </row>
    <row r="36643" spans="1:5">
      <c r="A36643" s="7" t="s">
        <v>17124</v>
      </c>
      <c r="B36643" s="6" t="s">
        <v>13633</v>
      </c>
      <c r="C36643" s="6">
        <v>0</v>
      </c>
      <c r="D36643" s="6">
        <v>0</v>
      </c>
      <c r="E36643" s="2">
        <f t="shared" si="589"/>
        <v>0</v>
      </c>
    </row>
    <row r="36644" spans="1:5">
      <c r="A36644" s="7" t="s">
        <v>17124</v>
      </c>
      <c r="B36644" s="6" t="s">
        <v>13634</v>
      </c>
      <c r="C36644" s="6">
        <v>0</v>
      </c>
      <c r="D36644" s="6">
        <v>0</v>
      </c>
      <c r="E36644" s="2">
        <f t="shared" si="589"/>
        <v>0</v>
      </c>
    </row>
    <row r="36645" spans="1:5">
      <c r="A36645" s="7" t="s">
        <v>17124</v>
      </c>
      <c r="B36645" s="6" t="s">
        <v>13635</v>
      </c>
      <c r="C36645" s="6">
        <v>0</v>
      </c>
      <c r="D36645" s="6">
        <v>0</v>
      </c>
      <c r="E36645" s="2">
        <f t="shared" si="589"/>
        <v>0</v>
      </c>
    </row>
    <row r="36646" spans="1:5">
      <c r="A36646" s="7" t="s">
        <v>17124</v>
      </c>
      <c r="B36646" s="6" t="s">
        <v>13636</v>
      </c>
      <c r="C36646" s="6">
        <v>0</v>
      </c>
      <c r="D36646" s="6">
        <v>0</v>
      </c>
      <c r="E36646" s="2">
        <f t="shared" ref="E36646:E36709" si="590">C36646+D36646</f>
        <v>0</v>
      </c>
    </row>
    <row r="36647" spans="1:5">
      <c r="A36647" s="7" t="s">
        <v>17124</v>
      </c>
      <c r="B36647" s="6" t="s">
        <v>13637</v>
      </c>
      <c r="C36647" s="6">
        <v>0</v>
      </c>
      <c r="D36647" s="6">
        <v>0</v>
      </c>
      <c r="E36647" s="2">
        <f t="shared" si="590"/>
        <v>0</v>
      </c>
    </row>
    <row r="36648" spans="1:5">
      <c r="A36648" s="7" t="s">
        <v>17124</v>
      </c>
      <c r="B36648" s="6" t="s">
        <v>13638</v>
      </c>
      <c r="C36648" s="6">
        <v>0</v>
      </c>
      <c r="D36648" s="6">
        <v>0</v>
      </c>
      <c r="E36648" s="2">
        <f t="shared" si="590"/>
        <v>0</v>
      </c>
    </row>
    <row r="36649" spans="1:5">
      <c r="A36649" s="7" t="s">
        <v>17124</v>
      </c>
      <c r="B36649" s="6" t="s">
        <v>13639</v>
      </c>
      <c r="C36649" s="6">
        <v>0</v>
      </c>
      <c r="D36649" s="6">
        <v>0</v>
      </c>
      <c r="E36649" s="2">
        <f t="shared" si="590"/>
        <v>0</v>
      </c>
    </row>
    <row r="36650" spans="1:5">
      <c r="A36650" s="7" t="s">
        <v>17124</v>
      </c>
      <c r="B36650" s="6" t="s">
        <v>13640</v>
      </c>
      <c r="C36650" s="6">
        <v>0</v>
      </c>
      <c r="D36650" s="6">
        <v>0</v>
      </c>
      <c r="E36650" s="2">
        <f t="shared" si="590"/>
        <v>0</v>
      </c>
    </row>
    <row r="36651" spans="1:5">
      <c r="A36651" s="7" t="s">
        <v>17124</v>
      </c>
      <c r="B36651" s="6" t="s">
        <v>13641</v>
      </c>
      <c r="C36651" s="6">
        <v>0</v>
      </c>
      <c r="D36651" s="6">
        <v>0</v>
      </c>
      <c r="E36651" s="2">
        <f t="shared" si="590"/>
        <v>0</v>
      </c>
    </row>
    <row r="36652" spans="1:5">
      <c r="A36652" s="7" t="s">
        <v>17124</v>
      </c>
      <c r="B36652" s="6" t="s">
        <v>13642</v>
      </c>
      <c r="C36652" s="6">
        <v>0</v>
      </c>
      <c r="D36652" s="6">
        <v>0</v>
      </c>
      <c r="E36652" s="2">
        <f t="shared" si="590"/>
        <v>0</v>
      </c>
    </row>
    <row r="36653" spans="1:5">
      <c r="A36653" s="7" t="s">
        <v>17124</v>
      </c>
      <c r="B36653" s="6" t="s">
        <v>13643</v>
      </c>
      <c r="C36653" s="6">
        <v>0</v>
      </c>
      <c r="D36653" s="6">
        <v>0</v>
      </c>
      <c r="E36653" s="2">
        <f t="shared" si="590"/>
        <v>0</v>
      </c>
    </row>
    <row r="36654" spans="1:5">
      <c r="A36654" s="7" t="s">
        <v>17124</v>
      </c>
      <c r="B36654" s="6" t="s">
        <v>13644</v>
      </c>
      <c r="C36654" s="6">
        <v>0</v>
      </c>
      <c r="D36654" s="6">
        <v>0</v>
      </c>
      <c r="E36654" s="2">
        <f t="shared" si="590"/>
        <v>0</v>
      </c>
    </row>
    <row r="36655" spans="1:5">
      <c r="A36655" s="7" t="s">
        <v>17124</v>
      </c>
      <c r="B36655" s="6" t="s">
        <v>13645</v>
      </c>
      <c r="C36655" s="6">
        <v>0</v>
      </c>
      <c r="D36655" s="6">
        <v>0</v>
      </c>
      <c r="E36655" s="2">
        <f t="shared" si="590"/>
        <v>0</v>
      </c>
    </row>
    <row r="36656" spans="1:5">
      <c r="A36656" s="7" t="s">
        <v>17124</v>
      </c>
      <c r="B36656" s="6" t="s">
        <v>13646</v>
      </c>
      <c r="C36656" s="6">
        <v>0</v>
      </c>
      <c r="D36656" s="6">
        <v>0</v>
      </c>
      <c r="E36656" s="2">
        <f t="shared" si="590"/>
        <v>0</v>
      </c>
    </row>
    <row r="36657" spans="1:5">
      <c r="A36657" s="7" t="s">
        <v>17124</v>
      </c>
      <c r="B36657" s="6" t="s">
        <v>13647</v>
      </c>
      <c r="C36657" s="6">
        <v>0</v>
      </c>
      <c r="D36657" s="6">
        <v>0</v>
      </c>
      <c r="E36657" s="2">
        <f t="shared" si="590"/>
        <v>0</v>
      </c>
    </row>
    <row r="36658" spans="1:5">
      <c r="A36658" s="7" t="s">
        <v>17124</v>
      </c>
      <c r="B36658" s="6" t="s">
        <v>13648</v>
      </c>
      <c r="C36658" s="6">
        <v>0</v>
      </c>
      <c r="D36658" s="6">
        <v>0</v>
      </c>
      <c r="E36658" s="2">
        <f t="shared" si="590"/>
        <v>0</v>
      </c>
    </row>
    <row r="36659" spans="1:5">
      <c r="A36659" s="7" t="s">
        <v>17124</v>
      </c>
      <c r="B36659" s="6" t="s">
        <v>13649</v>
      </c>
      <c r="C36659" s="6">
        <v>0</v>
      </c>
      <c r="D36659" s="6">
        <v>0</v>
      </c>
      <c r="E36659" s="2">
        <f t="shared" si="590"/>
        <v>0</v>
      </c>
    </row>
    <row r="36660" spans="1:5">
      <c r="A36660" s="7" t="s">
        <v>17124</v>
      </c>
      <c r="B36660" s="6" t="s">
        <v>13650</v>
      </c>
      <c r="C36660" s="6">
        <v>0</v>
      </c>
      <c r="D36660" s="6">
        <v>0</v>
      </c>
      <c r="E36660" s="2">
        <f t="shared" si="590"/>
        <v>0</v>
      </c>
    </row>
    <row r="36661" spans="1:5">
      <c r="A36661" s="7" t="s">
        <v>17124</v>
      </c>
      <c r="B36661" s="6" t="s">
        <v>13651</v>
      </c>
      <c r="C36661" s="6">
        <v>0</v>
      </c>
      <c r="D36661" s="6">
        <v>0</v>
      </c>
      <c r="E36661" s="2">
        <f t="shared" si="590"/>
        <v>0</v>
      </c>
    </row>
    <row r="36662" spans="1:5">
      <c r="A36662" s="7" t="s">
        <v>17124</v>
      </c>
      <c r="B36662" s="6" t="s">
        <v>13652</v>
      </c>
      <c r="C36662" s="6">
        <v>0</v>
      </c>
      <c r="D36662" s="6">
        <v>0</v>
      </c>
      <c r="E36662" s="2">
        <f t="shared" si="590"/>
        <v>0</v>
      </c>
    </row>
    <row r="36663" spans="1:5">
      <c r="A36663" s="7" t="s">
        <v>17124</v>
      </c>
      <c r="B36663" s="6" t="s">
        <v>13653</v>
      </c>
      <c r="C36663" s="6">
        <v>0</v>
      </c>
      <c r="D36663" s="6">
        <v>0</v>
      </c>
      <c r="E36663" s="2">
        <f t="shared" si="590"/>
        <v>0</v>
      </c>
    </row>
    <row r="36664" spans="1:5">
      <c r="A36664" s="7" t="s">
        <v>17124</v>
      </c>
      <c r="B36664" s="6" t="s">
        <v>13654</v>
      </c>
      <c r="C36664" s="6">
        <v>0</v>
      </c>
      <c r="D36664" s="6">
        <v>0</v>
      </c>
      <c r="E36664" s="2">
        <f t="shared" si="590"/>
        <v>0</v>
      </c>
    </row>
    <row r="36665" spans="1:5">
      <c r="A36665" s="7" t="s">
        <v>17124</v>
      </c>
      <c r="B36665" s="6" t="s">
        <v>13655</v>
      </c>
      <c r="C36665" s="6">
        <v>0</v>
      </c>
      <c r="D36665" s="6">
        <v>0</v>
      </c>
      <c r="E36665" s="2">
        <f t="shared" si="590"/>
        <v>0</v>
      </c>
    </row>
    <row r="36666" spans="1:5">
      <c r="A36666" s="7" t="s">
        <v>17124</v>
      </c>
      <c r="B36666" s="6" t="s">
        <v>13656</v>
      </c>
      <c r="C36666" s="6">
        <v>0</v>
      </c>
      <c r="D36666" s="6">
        <v>0</v>
      </c>
      <c r="E36666" s="2">
        <f t="shared" si="590"/>
        <v>0</v>
      </c>
    </row>
    <row r="36667" spans="1:5">
      <c r="A36667" s="7" t="s">
        <v>17124</v>
      </c>
      <c r="B36667" s="6" t="s">
        <v>13657</v>
      </c>
      <c r="C36667" s="6">
        <v>0</v>
      </c>
      <c r="D36667" s="6">
        <v>0</v>
      </c>
      <c r="E36667" s="2">
        <f t="shared" si="590"/>
        <v>0</v>
      </c>
    </row>
    <row r="36668" spans="1:5">
      <c r="A36668" s="7" t="s">
        <v>17124</v>
      </c>
      <c r="B36668" s="6" t="s">
        <v>13658</v>
      </c>
      <c r="C36668" s="6">
        <v>0</v>
      </c>
      <c r="D36668" s="6">
        <v>0</v>
      </c>
      <c r="E36668" s="2">
        <f t="shared" si="590"/>
        <v>0</v>
      </c>
    </row>
    <row r="36669" spans="1:5">
      <c r="A36669" s="7" t="s">
        <v>17124</v>
      </c>
      <c r="B36669" s="6" t="s">
        <v>13659</v>
      </c>
      <c r="C36669" s="6">
        <v>0</v>
      </c>
      <c r="D36669" s="6">
        <v>0</v>
      </c>
      <c r="E36669" s="2">
        <f t="shared" si="590"/>
        <v>0</v>
      </c>
    </row>
    <row r="36670" spans="1:5">
      <c r="A36670" s="7" t="s">
        <v>17124</v>
      </c>
      <c r="B36670" s="6" t="s">
        <v>13660</v>
      </c>
      <c r="C36670" s="6">
        <v>0</v>
      </c>
      <c r="D36670" s="6">
        <v>0</v>
      </c>
      <c r="E36670" s="2">
        <f t="shared" si="590"/>
        <v>0</v>
      </c>
    </row>
    <row r="36671" spans="1:5">
      <c r="A36671" s="7" t="s">
        <v>17124</v>
      </c>
      <c r="B36671" s="6" t="s">
        <v>13661</v>
      </c>
      <c r="C36671" s="6">
        <v>0</v>
      </c>
      <c r="D36671" s="6">
        <v>0</v>
      </c>
      <c r="E36671" s="2">
        <f t="shared" si="590"/>
        <v>0</v>
      </c>
    </row>
    <row r="36672" spans="1:5">
      <c r="A36672" s="7" t="s">
        <v>17124</v>
      </c>
      <c r="B36672" s="6" t="s">
        <v>13662</v>
      </c>
      <c r="C36672" s="6">
        <v>0</v>
      </c>
      <c r="D36672" s="6">
        <v>0</v>
      </c>
      <c r="E36672" s="2">
        <f t="shared" si="590"/>
        <v>0</v>
      </c>
    </row>
    <row r="36673" spans="1:5">
      <c r="A36673" s="7" t="s">
        <v>17124</v>
      </c>
      <c r="B36673" s="6" t="s">
        <v>13663</v>
      </c>
      <c r="C36673" s="6">
        <v>0</v>
      </c>
      <c r="D36673" s="6">
        <v>0</v>
      </c>
      <c r="E36673" s="2">
        <f t="shared" si="590"/>
        <v>0</v>
      </c>
    </row>
    <row r="36674" spans="1:5">
      <c r="A36674" s="7" t="s">
        <v>17124</v>
      </c>
      <c r="B36674" s="6" t="s">
        <v>13664</v>
      </c>
      <c r="C36674" s="6">
        <v>0</v>
      </c>
      <c r="D36674" s="6">
        <v>0</v>
      </c>
      <c r="E36674" s="2">
        <f t="shared" si="590"/>
        <v>0</v>
      </c>
    </row>
    <row r="36675" spans="1:5">
      <c r="A36675" s="7" t="s">
        <v>17124</v>
      </c>
      <c r="B36675" s="6" t="s">
        <v>13665</v>
      </c>
      <c r="C36675" s="6">
        <v>0</v>
      </c>
      <c r="D36675" s="6">
        <v>0</v>
      </c>
      <c r="E36675" s="2">
        <f t="shared" si="590"/>
        <v>0</v>
      </c>
    </row>
    <row r="36676" spans="1:5">
      <c r="A36676" s="7" t="s">
        <v>17124</v>
      </c>
      <c r="B36676" s="6" t="s">
        <v>13666</v>
      </c>
      <c r="C36676" s="6">
        <v>0</v>
      </c>
      <c r="D36676" s="6">
        <v>0</v>
      </c>
      <c r="E36676" s="2">
        <f t="shared" si="590"/>
        <v>0</v>
      </c>
    </row>
    <row r="36677" spans="1:5">
      <c r="A36677" s="7" t="s">
        <v>17124</v>
      </c>
      <c r="B36677" s="6" t="s">
        <v>13667</v>
      </c>
      <c r="C36677" s="6">
        <v>0</v>
      </c>
      <c r="D36677" s="6">
        <v>0</v>
      </c>
      <c r="E36677" s="2">
        <f t="shared" si="590"/>
        <v>0</v>
      </c>
    </row>
    <row r="36678" spans="1:5">
      <c r="A36678" s="7" t="s">
        <v>17124</v>
      </c>
      <c r="B36678" s="6" t="s">
        <v>13668</v>
      </c>
      <c r="C36678" s="6">
        <v>0</v>
      </c>
      <c r="D36678" s="6">
        <v>0</v>
      </c>
      <c r="E36678" s="2">
        <f t="shared" si="590"/>
        <v>0</v>
      </c>
    </row>
    <row r="36679" spans="1:5">
      <c r="A36679" s="7" t="s">
        <v>17124</v>
      </c>
      <c r="B36679" s="6" t="s">
        <v>13669</v>
      </c>
      <c r="C36679" s="6">
        <v>0</v>
      </c>
      <c r="D36679" s="6">
        <v>0</v>
      </c>
      <c r="E36679" s="2">
        <f t="shared" si="590"/>
        <v>0</v>
      </c>
    </row>
    <row r="36680" spans="1:5">
      <c r="A36680" s="7" t="s">
        <v>17124</v>
      </c>
      <c r="B36680" s="6" t="s">
        <v>13670</v>
      </c>
      <c r="C36680" s="6">
        <v>0</v>
      </c>
      <c r="D36680" s="6">
        <v>0</v>
      </c>
      <c r="E36680" s="2">
        <f t="shared" si="590"/>
        <v>0</v>
      </c>
    </row>
    <row r="36681" spans="1:5">
      <c r="A36681" s="7" t="s">
        <v>17124</v>
      </c>
      <c r="B36681" s="6" t="s">
        <v>13671</v>
      </c>
      <c r="C36681" s="6">
        <v>0</v>
      </c>
      <c r="D36681" s="6">
        <v>0</v>
      </c>
      <c r="E36681" s="2">
        <f t="shared" si="590"/>
        <v>0</v>
      </c>
    </row>
    <row r="36682" spans="1:5">
      <c r="A36682" s="7" t="s">
        <v>17124</v>
      </c>
      <c r="B36682" s="6" t="s">
        <v>13672</v>
      </c>
      <c r="C36682" s="6">
        <v>0</v>
      </c>
      <c r="D36682" s="6">
        <v>0</v>
      </c>
      <c r="E36682" s="2">
        <f t="shared" si="590"/>
        <v>0</v>
      </c>
    </row>
    <row r="36683" spans="1:5">
      <c r="A36683" s="7" t="s">
        <v>17124</v>
      </c>
      <c r="B36683" s="6" t="s">
        <v>13673</v>
      </c>
      <c r="C36683" s="6">
        <v>0</v>
      </c>
      <c r="D36683" s="6">
        <v>0</v>
      </c>
      <c r="E36683" s="2">
        <f t="shared" si="590"/>
        <v>0</v>
      </c>
    </row>
    <row r="36684" spans="1:5">
      <c r="A36684" s="7" t="s">
        <v>17124</v>
      </c>
      <c r="B36684" s="6" t="s">
        <v>13674</v>
      </c>
      <c r="C36684" s="6">
        <v>0</v>
      </c>
      <c r="D36684" s="6">
        <v>0</v>
      </c>
      <c r="E36684" s="2">
        <f t="shared" si="590"/>
        <v>0</v>
      </c>
    </row>
    <row r="36685" spans="1:5">
      <c r="A36685" s="7" t="s">
        <v>17124</v>
      </c>
      <c r="B36685" s="6" t="s">
        <v>13675</v>
      </c>
      <c r="C36685" s="6">
        <v>0</v>
      </c>
      <c r="D36685" s="6">
        <v>0</v>
      </c>
      <c r="E36685" s="2">
        <f t="shared" si="590"/>
        <v>0</v>
      </c>
    </row>
    <row r="36686" spans="1:5">
      <c r="A36686" s="7" t="s">
        <v>17124</v>
      </c>
      <c r="B36686" s="6" t="s">
        <v>13676</v>
      </c>
      <c r="C36686" s="6">
        <v>0</v>
      </c>
      <c r="D36686" s="6">
        <v>0</v>
      </c>
      <c r="E36686" s="2">
        <f t="shared" si="590"/>
        <v>0</v>
      </c>
    </row>
    <row r="36687" spans="1:5">
      <c r="A36687" s="7" t="s">
        <v>17124</v>
      </c>
      <c r="B36687" s="6" t="s">
        <v>13677</v>
      </c>
      <c r="C36687" s="6">
        <v>0</v>
      </c>
      <c r="D36687" s="6">
        <v>0</v>
      </c>
      <c r="E36687" s="2">
        <f t="shared" si="590"/>
        <v>0</v>
      </c>
    </row>
    <row r="36688" spans="1:5">
      <c r="A36688" s="7" t="s">
        <v>17124</v>
      </c>
      <c r="B36688" s="6" t="s">
        <v>13678</v>
      </c>
      <c r="C36688" s="6">
        <v>0</v>
      </c>
      <c r="D36688" s="6">
        <v>0</v>
      </c>
      <c r="E36688" s="2">
        <f t="shared" si="590"/>
        <v>0</v>
      </c>
    </row>
    <row r="36689" spans="1:5">
      <c r="A36689" s="7" t="s">
        <v>17124</v>
      </c>
      <c r="B36689" s="6" t="s">
        <v>13679</v>
      </c>
      <c r="C36689" s="6">
        <v>0</v>
      </c>
      <c r="D36689" s="6">
        <v>0</v>
      </c>
      <c r="E36689" s="2">
        <f t="shared" si="590"/>
        <v>0</v>
      </c>
    </row>
    <row r="36690" spans="1:5">
      <c r="A36690" s="7" t="s">
        <v>17124</v>
      </c>
      <c r="B36690" s="6" t="s">
        <v>13680</v>
      </c>
      <c r="C36690" s="6">
        <v>0</v>
      </c>
      <c r="D36690" s="6">
        <v>0</v>
      </c>
      <c r="E36690" s="2">
        <f t="shared" si="590"/>
        <v>0</v>
      </c>
    </row>
    <row r="36691" spans="1:5">
      <c r="A36691" s="7" t="s">
        <v>17124</v>
      </c>
      <c r="B36691" s="6" t="s">
        <v>13681</v>
      </c>
      <c r="C36691" s="6">
        <v>0</v>
      </c>
      <c r="D36691" s="6">
        <v>0</v>
      </c>
      <c r="E36691" s="2">
        <f t="shared" si="590"/>
        <v>0</v>
      </c>
    </row>
    <row r="36692" spans="1:5">
      <c r="A36692" s="7" t="s">
        <v>17124</v>
      </c>
      <c r="B36692" s="6" t="s">
        <v>13682</v>
      </c>
      <c r="C36692" s="6">
        <v>0</v>
      </c>
      <c r="D36692" s="6">
        <v>0</v>
      </c>
      <c r="E36692" s="2">
        <f t="shared" si="590"/>
        <v>0</v>
      </c>
    </row>
    <row r="36693" spans="1:5">
      <c r="A36693" s="7" t="s">
        <v>17124</v>
      </c>
      <c r="B36693" s="6" t="s">
        <v>13683</v>
      </c>
      <c r="C36693" s="6">
        <v>0</v>
      </c>
      <c r="D36693" s="6">
        <v>0</v>
      </c>
      <c r="E36693" s="2">
        <f t="shared" si="590"/>
        <v>0</v>
      </c>
    </row>
    <row r="36694" spans="1:5">
      <c r="A36694" s="7" t="s">
        <v>17124</v>
      </c>
      <c r="B36694" s="6" t="s">
        <v>13684</v>
      </c>
      <c r="C36694" s="6">
        <v>0</v>
      </c>
      <c r="D36694" s="6">
        <v>0</v>
      </c>
      <c r="E36694" s="2">
        <f t="shared" si="590"/>
        <v>0</v>
      </c>
    </row>
    <row r="36695" spans="1:5">
      <c r="A36695" s="7" t="s">
        <v>17124</v>
      </c>
      <c r="B36695" s="6" t="s">
        <v>13685</v>
      </c>
      <c r="C36695" s="6">
        <v>0</v>
      </c>
      <c r="D36695" s="6">
        <v>0</v>
      </c>
      <c r="E36695" s="2">
        <f t="shared" si="590"/>
        <v>0</v>
      </c>
    </row>
    <row r="36696" spans="1:5">
      <c r="A36696" s="7" t="s">
        <v>17124</v>
      </c>
      <c r="B36696" s="6" t="s">
        <v>13686</v>
      </c>
      <c r="C36696" s="6">
        <v>0</v>
      </c>
      <c r="D36696" s="6">
        <v>0</v>
      </c>
      <c r="E36696" s="2">
        <f t="shared" si="590"/>
        <v>0</v>
      </c>
    </row>
    <row r="36697" spans="1:5">
      <c r="A36697" s="7" t="s">
        <v>17124</v>
      </c>
      <c r="B36697" s="6" t="s">
        <v>13687</v>
      </c>
      <c r="C36697" s="6">
        <v>0</v>
      </c>
      <c r="D36697" s="6">
        <v>0</v>
      </c>
      <c r="E36697" s="2">
        <f t="shared" si="590"/>
        <v>0</v>
      </c>
    </row>
    <row r="36698" spans="1:5">
      <c r="A36698" s="7" t="s">
        <v>17124</v>
      </c>
      <c r="B36698" s="6" t="s">
        <v>13688</v>
      </c>
      <c r="C36698" s="6">
        <v>0</v>
      </c>
      <c r="D36698" s="6">
        <v>0</v>
      </c>
      <c r="E36698" s="2">
        <f t="shared" si="590"/>
        <v>0</v>
      </c>
    </row>
    <row r="36699" spans="1:5">
      <c r="A36699" s="7" t="s">
        <v>17124</v>
      </c>
      <c r="B36699" s="6" t="s">
        <v>6212</v>
      </c>
      <c r="C36699" s="6">
        <v>0</v>
      </c>
      <c r="D36699" s="6">
        <v>0</v>
      </c>
      <c r="E36699" s="2">
        <f t="shared" si="590"/>
        <v>0</v>
      </c>
    </row>
    <row r="36700" spans="1:5">
      <c r="A36700" s="7" t="s">
        <v>17124</v>
      </c>
      <c r="B36700" s="6" t="s">
        <v>13689</v>
      </c>
      <c r="C36700" s="6">
        <v>0</v>
      </c>
      <c r="D36700" s="6">
        <v>0</v>
      </c>
      <c r="E36700" s="2">
        <f t="shared" si="590"/>
        <v>0</v>
      </c>
    </row>
    <row r="36701" spans="1:5">
      <c r="A36701" s="7" t="s">
        <v>17124</v>
      </c>
      <c r="B36701" s="6" t="s">
        <v>13690</v>
      </c>
      <c r="C36701" s="6">
        <v>0</v>
      </c>
      <c r="D36701" s="6">
        <v>0</v>
      </c>
      <c r="E36701" s="2">
        <f t="shared" si="590"/>
        <v>0</v>
      </c>
    </row>
    <row r="36702" spans="1:5">
      <c r="A36702" s="7" t="s">
        <v>17124</v>
      </c>
      <c r="B36702" s="6" t="s">
        <v>13691</v>
      </c>
      <c r="C36702" s="6">
        <v>0</v>
      </c>
      <c r="D36702" s="6">
        <v>0</v>
      </c>
      <c r="E36702" s="2">
        <f t="shared" si="590"/>
        <v>0</v>
      </c>
    </row>
    <row r="36703" spans="1:5">
      <c r="A36703" s="7" t="s">
        <v>17124</v>
      </c>
      <c r="B36703" s="6" t="s">
        <v>13692</v>
      </c>
      <c r="C36703" s="6">
        <v>0</v>
      </c>
      <c r="D36703" s="6">
        <v>0</v>
      </c>
      <c r="E36703" s="2">
        <f t="shared" si="590"/>
        <v>0</v>
      </c>
    </row>
    <row r="36704" spans="1:5">
      <c r="A36704" s="7" t="s">
        <v>17124</v>
      </c>
      <c r="B36704" s="6" t="s">
        <v>13693</v>
      </c>
      <c r="C36704" s="6">
        <v>0</v>
      </c>
      <c r="D36704" s="6">
        <v>0</v>
      </c>
      <c r="E36704" s="2">
        <f t="shared" si="590"/>
        <v>0</v>
      </c>
    </row>
    <row r="36705" spans="1:5">
      <c r="A36705" s="7" t="s">
        <v>17124</v>
      </c>
      <c r="B36705" s="6" t="s">
        <v>13694</v>
      </c>
      <c r="C36705" s="6">
        <v>0</v>
      </c>
      <c r="D36705" s="6">
        <v>0</v>
      </c>
      <c r="E36705" s="2">
        <f t="shared" si="590"/>
        <v>0</v>
      </c>
    </row>
    <row r="36706" spans="1:5">
      <c r="A36706" s="7" t="s">
        <v>17124</v>
      </c>
      <c r="B36706" s="6" t="s">
        <v>13695</v>
      </c>
      <c r="C36706" s="6">
        <v>0</v>
      </c>
      <c r="D36706" s="6">
        <v>0</v>
      </c>
      <c r="E36706" s="2">
        <f t="shared" si="590"/>
        <v>0</v>
      </c>
    </row>
    <row r="36707" spans="1:5">
      <c r="A36707" s="7" t="s">
        <v>17124</v>
      </c>
      <c r="B36707" s="6" t="s">
        <v>13696</v>
      </c>
      <c r="C36707" s="6">
        <v>0</v>
      </c>
      <c r="D36707" s="6">
        <v>0</v>
      </c>
      <c r="E36707" s="2">
        <f t="shared" si="590"/>
        <v>0</v>
      </c>
    </row>
    <row r="36708" spans="1:5">
      <c r="A36708" s="7" t="s">
        <v>17124</v>
      </c>
      <c r="B36708" s="6" t="s">
        <v>13697</v>
      </c>
      <c r="C36708" s="6">
        <v>0</v>
      </c>
      <c r="D36708" s="6">
        <v>0</v>
      </c>
      <c r="E36708" s="2">
        <f t="shared" si="590"/>
        <v>0</v>
      </c>
    </row>
    <row r="36709" spans="1:5">
      <c r="A36709" s="7" t="s">
        <v>17124</v>
      </c>
      <c r="B36709" s="6" t="s">
        <v>13698</v>
      </c>
      <c r="C36709" s="6">
        <v>0</v>
      </c>
      <c r="D36709" s="6">
        <v>0</v>
      </c>
      <c r="E36709" s="2">
        <f t="shared" si="590"/>
        <v>0</v>
      </c>
    </row>
    <row r="36710" spans="1:5">
      <c r="A36710" s="7" t="s">
        <v>17124</v>
      </c>
      <c r="B36710" s="6" t="s">
        <v>13699</v>
      </c>
      <c r="C36710" s="6">
        <v>0</v>
      </c>
      <c r="D36710" s="6">
        <v>0</v>
      </c>
      <c r="E36710" s="2">
        <f t="shared" ref="E36710:E36773" si="591">C36710+D36710</f>
        <v>0</v>
      </c>
    </row>
    <row r="36711" spans="1:5">
      <c r="A36711" s="7" t="s">
        <v>17124</v>
      </c>
      <c r="B36711" s="6" t="s">
        <v>13700</v>
      </c>
      <c r="C36711" s="6">
        <v>0</v>
      </c>
      <c r="D36711" s="6">
        <v>0</v>
      </c>
      <c r="E36711" s="2">
        <f t="shared" si="591"/>
        <v>0</v>
      </c>
    </row>
    <row r="36712" spans="1:5">
      <c r="A36712" s="7" t="s">
        <v>17124</v>
      </c>
      <c r="B36712" s="6" t="s">
        <v>13701</v>
      </c>
      <c r="C36712" s="6">
        <v>0</v>
      </c>
      <c r="D36712" s="6">
        <v>0</v>
      </c>
      <c r="E36712" s="2">
        <f t="shared" si="591"/>
        <v>0</v>
      </c>
    </row>
    <row r="36713" spans="1:5">
      <c r="A36713" s="7" t="s">
        <v>17124</v>
      </c>
      <c r="B36713" s="6" t="s">
        <v>13702</v>
      </c>
      <c r="C36713" s="6">
        <v>0</v>
      </c>
      <c r="D36713" s="6">
        <v>0</v>
      </c>
      <c r="E36713" s="2">
        <f t="shared" si="591"/>
        <v>0</v>
      </c>
    </row>
    <row r="36714" spans="1:5">
      <c r="A36714" s="7" t="s">
        <v>17124</v>
      </c>
      <c r="B36714" s="6" t="s">
        <v>13703</v>
      </c>
      <c r="C36714" s="6">
        <v>0</v>
      </c>
      <c r="D36714" s="6">
        <v>0</v>
      </c>
      <c r="E36714" s="2">
        <f t="shared" si="591"/>
        <v>0</v>
      </c>
    </row>
    <row r="36715" spans="1:5">
      <c r="A36715" s="7" t="s">
        <v>17124</v>
      </c>
      <c r="B36715" s="6" t="s">
        <v>13704</v>
      </c>
      <c r="C36715" s="6">
        <v>0</v>
      </c>
      <c r="D36715" s="6">
        <v>0</v>
      </c>
      <c r="E36715" s="2">
        <f t="shared" si="591"/>
        <v>0</v>
      </c>
    </row>
    <row r="36716" spans="1:5">
      <c r="A36716" s="7" t="s">
        <v>17124</v>
      </c>
      <c r="B36716" s="6" t="s">
        <v>13705</v>
      </c>
      <c r="C36716" s="6">
        <v>0</v>
      </c>
      <c r="D36716" s="6">
        <v>0</v>
      </c>
      <c r="E36716" s="2">
        <f t="shared" si="591"/>
        <v>0</v>
      </c>
    </row>
    <row r="36717" spans="1:5">
      <c r="A36717" s="7" t="s">
        <v>17124</v>
      </c>
      <c r="B36717" s="6" t="s">
        <v>13706</v>
      </c>
      <c r="C36717" s="6">
        <v>0</v>
      </c>
      <c r="D36717" s="6">
        <v>0</v>
      </c>
      <c r="E36717" s="2">
        <f t="shared" si="591"/>
        <v>0</v>
      </c>
    </row>
    <row r="36718" spans="1:5">
      <c r="A36718" s="7" t="s">
        <v>17124</v>
      </c>
      <c r="B36718" s="6" t="s">
        <v>13707</v>
      </c>
      <c r="C36718" s="6">
        <v>0</v>
      </c>
      <c r="D36718" s="6">
        <v>0</v>
      </c>
      <c r="E36718" s="2">
        <f t="shared" si="591"/>
        <v>0</v>
      </c>
    </row>
    <row r="36719" spans="1:5">
      <c r="A36719" s="7" t="s">
        <v>17124</v>
      </c>
      <c r="B36719" s="6" t="s">
        <v>13708</v>
      </c>
      <c r="C36719" s="6">
        <v>0</v>
      </c>
      <c r="D36719" s="6">
        <v>0</v>
      </c>
      <c r="E36719" s="2">
        <f t="shared" si="591"/>
        <v>0</v>
      </c>
    </row>
    <row r="36720" spans="1:5">
      <c r="A36720" s="7" t="s">
        <v>17124</v>
      </c>
      <c r="B36720" s="6" t="s">
        <v>13709</v>
      </c>
      <c r="C36720" s="6">
        <v>0</v>
      </c>
      <c r="D36720" s="6">
        <v>0</v>
      </c>
      <c r="E36720" s="2">
        <f t="shared" si="591"/>
        <v>0</v>
      </c>
    </row>
    <row r="36721" spans="1:5">
      <c r="A36721" s="7" t="s">
        <v>17124</v>
      </c>
      <c r="B36721" s="6" t="s">
        <v>13710</v>
      </c>
      <c r="C36721" s="6">
        <v>0</v>
      </c>
      <c r="D36721" s="6">
        <v>0</v>
      </c>
      <c r="E36721" s="2">
        <f t="shared" si="591"/>
        <v>0</v>
      </c>
    </row>
    <row r="36722" spans="1:5">
      <c r="A36722" s="7" t="s">
        <v>17124</v>
      </c>
      <c r="B36722" s="6" t="s">
        <v>13711</v>
      </c>
      <c r="C36722" s="6">
        <v>0</v>
      </c>
      <c r="D36722" s="6">
        <v>0</v>
      </c>
      <c r="E36722" s="2">
        <f t="shared" si="591"/>
        <v>0</v>
      </c>
    </row>
    <row r="36723" spans="1:5">
      <c r="A36723" s="7" t="s">
        <v>17124</v>
      </c>
      <c r="B36723" s="6" t="s">
        <v>13712</v>
      </c>
      <c r="C36723" s="6">
        <v>0</v>
      </c>
      <c r="D36723" s="6">
        <v>0</v>
      </c>
      <c r="E36723" s="2">
        <f t="shared" si="591"/>
        <v>0</v>
      </c>
    </row>
    <row r="36724" spans="1:5">
      <c r="A36724" s="7" t="s">
        <v>17124</v>
      </c>
      <c r="B36724" s="6" t="s">
        <v>13713</v>
      </c>
      <c r="C36724" s="6">
        <v>0</v>
      </c>
      <c r="D36724" s="6">
        <v>0</v>
      </c>
      <c r="E36724" s="2">
        <f t="shared" si="591"/>
        <v>0</v>
      </c>
    </row>
    <row r="36725" spans="1:5">
      <c r="A36725" s="7" t="s">
        <v>17124</v>
      </c>
      <c r="B36725" s="6" t="s">
        <v>13714</v>
      </c>
      <c r="C36725" s="6">
        <v>0</v>
      </c>
      <c r="D36725" s="6">
        <v>0</v>
      </c>
      <c r="E36725" s="2">
        <f t="shared" si="591"/>
        <v>0</v>
      </c>
    </row>
    <row r="36726" spans="1:5">
      <c r="A36726" s="7" t="s">
        <v>17124</v>
      </c>
      <c r="B36726" s="6" t="s">
        <v>13715</v>
      </c>
      <c r="C36726" s="6">
        <v>0</v>
      </c>
      <c r="D36726" s="6">
        <v>0</v>
      </c>
      <c r="E36726" s="2">
        <f t="shared" si="591"/>
        <v>0</v>
      </c>
    </row>
    <row r="36727" spans="1:5">
      <c r="A36727" s="7" t="s">
        <v>17124</v>
      </c>
      <c r="B36727" s="6" t="s">
        <v>13716</v>
      </c>
      <c r="C36727" s="6">
        <v>0</v>
      </c>
      <c r="D36727" s="6">
        <v>0</v>
      </c>
      <c r="E36727" s="2">
        <f t="shared" si="591"/>
        <v>0</v>
      </c>
    </row>
    <row r="36728" spans="1:5">
      <c r="A36728" s="7" t="s">
        <v>17124</v>
      </c>
      <c r="B36728" s="6" t="s">
        <v>13717</v>
      </c>
      <c r="C36728" s="6">
        <v>0</v>
      </c>
      <c r="D36728" s="6">
        <v>0</v>
      </c>
      <c r="E36728" s="2">
        <f t="shared" si="591"/>
        <v>0</v>
      </c>
    </row>
    <row r="36729" spans="1:5">
      <c r="A36729" s="7" t="s">
        <v>17124</v>
      </c>
      <c r="B36729" s="6" t="s">
        <v>13718</v>
      </c>
      <c r="C36729" s="6">
        <v>0</v>
      </c>
      <c r="D36729" s="6">
        <v>0</v>
      </c>
      <c r="E36729" s="2">
        <f t="shared" si="591"/>
        <v>0</v>
      </c>
    </row>
    <row r="36730" spans="1:5">
      <c r="A36730" s="7" t="s">
        <v>17124</v>
      </c>
      <c r="B36730" s="6" t="s">
        <v>13719</v>
      </c>
      <c r="C36730" s="6">
        <v>0</v>
      </c>
      <c r="D36730" s="6">
        <v>0</v>
      </c>
      <c r="E36730" s="2">
        <f t="shared" si="591"/>
        <v>0</v>
      </c>
    </row>
    <row r="36731" spans="1:5">
      <c r="A36731" s="7" t="s">
        <v>17124</v>
      </c>
      <c r="B36731" s="6" t="s">
        <v>13720</v>
      </c>
      <c r="C36731" s="6">
        <v>0</v>
      </c>
      <c r="D36731" s="6">
        <v>0</v>
      </c>
      <c r="E36731" s="2">
        <f t="shared" si="591"/>
        <v>0</v>
      </c>
    </row>
    <row r="36732" spans="1:5">
      <c r="A36732" s="7" t="s">
        <v>17124</v>
      </c>
      <c r="B36732" s="6" t="s">
        <v>13721</v>
      </c>
      <c r="C36732" s="6">
        <v>0</v>
      </c>
      <c r="D36732" s="6">
        <v>0</v>
      </c>
      <c r="E36732" s="2">
        <f t="shared" si="591"/>
        <v>0</v>
      </c>
    </row>
    <row r="36733" spans="1:5">
      <c r="A36733" s="7" t="s">
        <v>17124</v>
      </c>
      <c r="B36733" s="6" t="s">
        <v>13722</v>
      </c>
      <c r="C36733" s="6">
        <v>0</v>
      </c>
      <c r="D36733" s="6">
        <v>0</v>
      </c>
      <c r="E36733" s="2">
        <f t="shared" si="591"/>
        <v>0</v>
      </c>
    </row>
    <row r="36734" spans="1:5">
      <c r="A36734" s="7" t="s">
        <v>17124</v>
      </c>
      <c r="B36734" s="6" t="s">
        <v>13723</v>
      </c>
      <c r="C36734" s="6">
        <v>0</v>
      </c>
      <c r="D36734" s="6">
        <v>0</v>
      </c>
      <c r="E36734" s="2">
        <f t="shared" si="591"/>
        <v>0</v>
      </c>
    </row>
    <row r="36735" spans="1:5">
      <c r="A36735" s="7" t="s">
        <v>17124</v>
      </c>
      <c r="B36735" s="6" t="s">
        <v>13724</v>
      </c>
      <c r="C36735" s="6">
        <v>0</v>
      </c>
      <c r="D36735" s="6">
        <v>0</v>
      </c>
      <c r="E36735" s="2">
        <f t="shared" si="591"/>
        <v>0</v>
      </c>
    </row>
    <row r="36736" spans="1:5">
      <c r="A36736" s="7" t="s">
        <v>17124</v>
      </c>
      <c r="B36736" s="6" t="s">
        <v>13725</v>
      </c>
      <c r="C36736" s="6">
        <v>0</v>
      </c>
      <c r="D36736" s="6">
        <v>0</v>
      </c>
      <c r="E36736" s="2">
        <f t="shared" si="591"/>
        <v>0</v>
      </c>
    </row>
    <row r="36737" spans="1:5">
      <c r="A36737" s="7" t="s">
        <v>17124</v>
      </c>
      <c r="B36737" s="6" t="s">
        <v>13726</v>
      </c>
      <c r="C36737" s="6">
        <v>0</v>
      </c>
      <c r="D36737" s="6">
        <v>0</v>
      </c>
      <c r="E36737" s="2">
        <f t="shared" si="591"/>
        <v>0</v>
      </c>
    </row>
    <row r="36738" spans="1:5">
      <c r="A36738" s="7" t="s">
        <v>17124</v>
      </c>
      <c r="B36738" s="6" t="s">
        <v>13727</v>
      </c>
      <c r="C36738" s="6">
        <v>0</v>
      </c>
      <c r="D36738" s="6">
        <v>0</v>
      </c>
      <c r="E36738" s="2">
        <f t="shared" si="591"/>
        <v>0</v>
      </c>
    </row>
    <row r="36739" spans="1:5">
      <c r="A36739" s="7" t="s">
        <v>17124</v>
      </c>
      <c r="B36739" s="6" t="s">
        <v>13728</v>
      </c>
      <c r="C36739" s="6">
        <v>0</v>
      </c>
      <c r="D36739" s="6">
        <v>0</v>
      </c>
      <c r="E36739" s="2">
        <f t="shared" si="591"/>
        <v>0</v>
      </c>
    </row>
    <row r="36740" spans="1:5">
      <c r="A36740" s="7" t="s">
        <v>17124</v>
      </c>
      <c r="B36740" s="6" t="s">
        <v>13729</v>
      </c>
      <c r="C36740" s="6">
        <v>0</v>
      </c>
      <c r="D36740" s="6">
        <v>0</v>
      </c>
      <c r="E36740" s="2">
        <f t="shared" si="591"/>
        <v>0</v>
      </c>
    </row>
    <row r="36741" spans="1:5">
      <c r="A36741" s="7" t="s">
        <v>17124</v>
      </c>
      <c r="B36741" s="6" t="s">
        <v>13730</v>
      </c>
      <c r="C36741" s="6">
        <v>0</v>
      </c>
      <c r="D36741" s="6">
        <v>0</v>
      </c>
      <c r="E36741" s="2">
        <f t="shared" si="591"/>
        <v>0</v>
      </c>
    </row>
    <row r="36742" spans="1:5">
      <c r="A36742" s="7" t="s">
        <v>17124</v>
      </c>
      <c r="B36742" s="6" t="s">
        <v>13731</v>
      </c>
      <c r="C36742" s="6">
        <v>0</v>
      </c>
      <c r="D36742" s="6">
        <v>0</v>
      </c>
      <c r="E36742" s="2">
        <f t="shared" si="591"/>
        <v>0</v>
      </c>
    </row>
    <row r="36743" spans="1:5">
      <c r="A36743" s="7" t="s">
        <v>17124</v>
      </c>
      <c r="B36743" s="6" t="s">
        <v>13732</v>
      </c>
      <c r="C36743" s="6">
        <v>0</v>
      </c>
      <c r="D36743" s="6">
        <v>0</v>
      </c>
      <c r="E36743" s="2">
        <f t="shared" si="591"/>
        <v>0</v>
      </c>
    </row>
    <row r="36744" spans="1:5">
      <c r="A36744" s="7" t="s">
        <v>17124</v>
      </c>
      <c r="B36744" s="6" t="s">
        <v>13733</v>
      </c>
      <c r="C36744" s="6">
        <v>0</v>
      </c>
      <c r="D36744" s="6">
        <v>0</v>
      </c>
      <c r="E36744" s="2">
        <f t="shared" si="591"/>
        <v>0</v>
      </c>
    </row>
    <row r="36745" spans="1:5">
      <c r="A36745" s="7" t="s">
        <v>17124</v>
      </c>
      <c r="B36745" s="6" t="s">
        <v>13734</v>
      </c>
      <c r="C36745" s="6">
        <v>0</v>
      </c>
      <c r="D36745" s="6">
        <v>0</v>
      </c>
      <c r="E36745" s="2">
        <f t="shared" si="591"/>
        <v>0</v>
      </c>
    </row>
    <row r="36746" spans="1:5">
      <c r="A36746" s="7" t="s">
        <v>17124</v>
      </c>
      <c r="B36746" s="6" t="s">
        <v>13735</v>
      </c>
      <c r="C36746" s="6">
        <v>0</v>
      </c>
      <c r="D36746" s="6">
        <v>0</v>
      </c>
      <c r="E36746" s="2">
        <f t="shared" si="591"/>
        <v>0</v>
      </c>
    </row>
    <row r="36747" spans="1:5">
      <c r="A36747" s="7" t="s">
        <v>17124</v>
      </c>
      <c r="B36747" s="6" t="s">
        <v>13736</v>
      </c>
      <c r="C36747" s="6">
        <v>0</v>
      </c>
      <c r="D36747" s="6">
        <v>0</v>
      </c>
      <c r="E36747" s="2">
        <f t="shared" si="591"/>
        <v>0</v>
      </c>
    </row>
    <row r="36748" spans="1:5">
      <c r="A36748" s="7" t="s">
        <v>17124</v>
      </c>
      <c r="B36748" s="6" t="s">
        <v>13737</v>
      </c>
      <c r="C36748" s="6">
        <v>0</v>
      </c>
      <c r="D36748" s="6">
        <v>0</v>
      </c>
      <c r="E36748" s="2">
        <f t="shared" si="591"/>
        <v>0</v>
      </c>
    </row>
    <row r="36749" spans="1:5">
      <c r="A36749" s="7" t="s">
        <v>17124</v>
      </c>
      <c r="B36749" s="6" t="s">
        <v>13738</v>
      </c>
      <c r="C36749" s="6">
        <v>0</v>
      </c>
      <c r="D36749" s="6">
        <v>0</v>
      </c>
      <c r="E36749" s="2">
        <f t="shared" si="591"/>
        <v>0</v>
      </c>
    </row>
    <row r="36750" spans="1:5">
      <c r="A36750" s="7" t="s">
        <v>17124</v>
      </c>
      <c r="B36750" s="6" t="s">
        <v>13739</v>
      </c>
      <c r="C36750" s="6">
        <v>0</v>
      </c>
      <c r="D36750" s="6">
        <v>0</v>
      </c>
      <c r="E36750" s="2">
        <f t="shared" si="591"/>
        <v>0</v>
      </c>
    </row>
    <row r="36751" spans="1:5">
      <c r="A36751" s="7" t="s">
        <v>17124</v>
      </c>
      <c r="B36751" s="6" t="s">
        <v>13740</v>
      </c>
      <c r="C36751" s="6">
        <v>0</v>
      </c>
      <c r="D36751" s="6">
        <v>0</v>
      </c>
      <c r="E36751" s="2">
        <f t="shared" si="591"/>
        <v>0</v>
      </c>
    </row>
    <row r="36752" spans="1:5">
      <c r="A36752" s="7" t="s">
        <v>17124</v>
      </c>
      <c r="B36752" s="6" t="s">
        <v>13741</v>
      </c>
      <c r="C36752" s="6">
        <v>0</v>
      </c>
      <c r="D36752" s="6">
        <v>0</v>
      </c>
      <c r="E36752" s="2">
        <f t="shared" si="591"/>
        <v>0</v>
      </c>
    </row>
    <row r="36753" spans="1:5">
      <c r="A36753" s="7" t="s">
        <v>17124</v>
      </c>
      <c r="B36753" s="6" t="s">
        <v>13742</v>
      </c>
      <c r="C36753" s="6">
        <v>0</v>
      </c>
      <c r="D36753" s="6">
        <v>0</v>
      </c>
      <c r="E36753" s="2">
        <f t="shared" si="591"/>
        <v>0</v>
      </c>
    </row>
    <row r="36754" spans="1:5">
      <c r="A36754" s="7" t="s">
        <v>17124</v>
      </c>
      <c r="B36754" s="6" t="s">
        <v>13743</v>
      </c>
      <c r="C36754" s="6">
        <v>0</v>
      </c>
      <c r="D36754" s="6">
        <v>0</v>
      </c>
      <c r="E36754" s="2">
        <f t="shared" si="591"/>
        <v>0</v>
      </c>
    </row>
    <row r="36755" spans="1:5">
      <c r="A36755" s="7" t="s">
        <v>17124</v>
      </c>
      <c r="B36755" s="6" t="s">
        <v>13744</v>
      </c>
      <c r="C36755" s="6">
        <v>0</v>
      </c>
      <c r="D36755" s="6">
        <v>0</v>
      </c>
      <c r="E36755" s="2">
        <f t="shared" si="591"/>
        <v>0</v>
      </c>
    </row>
    <row r="36756" spans="1:5">
      <c r="A36756" s="7" t="s">
        <v>17124</v>
      </c>
      <c r="B36756" s="6" t="s">
        <v>13745</v>
      </c>
      <c r="C36756" s="6">
        <v>0</v>
      </c>
      <c r="D36756" s="6">
        <v>0</v>
      </c>
      <c r="E36756" s="2">
        <f t="shared" si="591"/>
        <v>0</v>
      </c>
    </row>
    <row r="36757" spans="1:5">
      <c r="A36757" s="7" t="s">
        <v>17124</v>
      </c>
      <c r="B36757" s="6" t="s">
        <v>13746</v>
      </c>
      <c r="C36757" s="6">
        <v>0</v>
      </c>
      <c r="D36757" s="6">
        <v>0</v>
      </c>
      <c r="E36757" s="2">
        <f t="shared" si="591"/>
        <v>0</v>
      </c>
    </row>
    <row r="36758" spans="1:5">
      <c r="A36758" s="7" t="s">
        <v>17124</v>
      </c>
      <c r="B36758" s="6" t="s">
        <v>13747</v>
      </c>
      <c r="C36758" s="6">
        <v>0</v>
      </c>
      <c r="D36758" s="6">
        <v>0</v>
      </c>
      <c r="E36758" s="2">
        <f t="shared" si="591"/>
        <v>0</v>
      </c>
    </row>
    <row r="36759" spans="1:5">
      <c r="A36759" s="7" t="s">
        <v>17124</v>
      </c>
      <c r="B36759" s="6" t="s">
        <v>13748</v>
      </c>
      <c r="C36759" s="6">
        <v>0</v>
      </c>
      <c r="D36759" s="6">
        <v>0</v>
      </c>
      <c r="E36759" s="2">
        <f t="shared" si="591"/>
        <v>0</v>
      </c>
    </row>
    <row r="36760" spans="1:5">
      <c r="A36760" s="7" t="s">
        <v>17124</v>
      </c>
      <c r="B36760" s="6" t="s">
        <v>13749</v>
      </c>
      <c r="C36760" s="6">
        <v>0</v>
      </c>
      <c r="D36760" s="6">
        <v>0</v>
      </c>
      <c r="E36760" s="2">
        <f t="shared" si="591"/>
        <v>0</v>
      </c>
    </row>
    <row r="36761" spans="1:5">
      <c r="A36761" s="7" t="s">
        <v>17124</v>
      </c>
      <c r="B36761" s="6" t="s">
        <v>13750</v>
      </c>
      <c r="C36761" s="6">
        <v>0</v>
      </c>
      <c r="D36761" s="6">
        <v>0</v>
      </c>
      <c r="E36761" s="2">
        <f t="shared" si="591"/>
        <v>0</v>
      </c>
    </row>
    <row r="36762" spans="1:5">
      <c r="A36762" s="7" t="s">
        <v>17124</v>
      </c>
      <c r="B36762" s="6" t="s">
        <v>13751</v>
      </c>
      <c r="C36762" s="6">
        <v>0</v>
      </c>
      <c r="D36762" s="6">
        <v>0</v>
      </c>
      <c r="E36762" s="2">
        <f t="shared" si="591"/>
        <v>0</v>
      </c>
    </row>
    <row r="36763" spans="1:5">
      <c r="A36763" s="7" t="s">
        <v>17124</v>
      </c>
      <c r="B36763" s="6" t="s">
        <v>13752</v>
      </c>
      <c r="C36763" s="6">
        <v>0</v>
      </c>
      <c r="D36763" s="6">
        <v>0</v>
      </c>
      <c r="E36763" s="2">
        <f t="shared" si="591"/>
        <v>0</v>
      </c>
    </row>
    <row r="36764" spans="1:5">
      <c r="A36764" s="7" t="s">
        <v>17124</v>
      </c>
      <c r="B36764" s="6" t="s">
        <v>13753</v>
      </c>
      <c r="C36764" s="6">
        <v>0</v>
      </c>
      <c r="D36764" s="6">
        <v>0</v>
      </c>
      <c r="E36764" s="2">
        <f t="shared" si="591"/>
        <v>0</v>
      </c>
    </row>
    <row r="36765" spans="1:5">
      <c r="A36765" s="7" t="s">
        <v>17124</v>
      </c>
      <c r="B36765" s="6" t="s">
        <v>13754</v>
      </c>
      <c r="C36765" s="6">
        <v>0</v>
      </c>
      <c r="D36765" s="6">
        <v>0</v>
      </c>
      <c r="E36765" s="2">
        <f t="shared" si="591"/>
        <v>0</v>
      </c>
    </row>
    <row r="36766" spans="1:5">
      <c r="A36766" s="7" t="s">
        <v>17124</v>
      </c>
      <c r="B36766" s="6" t="s">
        <v>13755</v>
      </c>
      <c r="C36766" s="6">
        <v>0</v>
      </c>
      <c r="D36766" s="6">
        <v>0</v>
      </c>
      <c r="E36766" s="2">
        <f t="shared" si="591"/>
        <v>0</v>
      </c>
    </row>
    <row r="36767" spans="1:5">
      <c r="A36767" s="7" t="s">
        <v>17124</v>
      </c>
      <c r="B36767" s="6" t="s">
        <v>13756</v>
      </c>
      <c r="C36767" s="6">
        <v>0</v>
      </c>
      <c r="D36767" s="6">
        <v>0</v>
      </c>
      <c r="E36767" s="2">
        <f t="shared" si="591"/>
        <v>0</v>
      </c>
    </row>
    <row r="36768" spans="1:5">
      <c r="A36768" s="7" t="s">
        <v>17124</v>
      </c>
      <c r="B36768" s="6" t="s">
        <v>13757</v>
      </c>
      <c r="C36768" s="6">
        <v>0</v>
      </c>
      <c r="D36768" s="6">
        <v>0</v>
      </c>
      <c r="E36768" s="2">
        <f t="shared" si="591"/>
        <v>0</v>
      </c>
    </row>
    <row r="36769" spans="1:5">
      <c r="A36769" s="7" t="s">
        <v>17124</v>
      </c>
      <c r="B36769" s="6" t="s">
        <v>13758</v>
      </c>
      <c r="C36769" s="6">
        <v>0</v>
      </c>
      <c r="D36769" s="6">
        <v>0</v>
      </c>
      <c r="E36769" s="2">
        <f t="shared" si="591"/>
        <v>0</v>
      </c>
    </row>
    <row r="36770" spans="1:5">
      <c r="A36770" s="7" t="s">
        <v>17124</v>
      </c>
      <c r="B36770" s="6" t="s">
        <v>13759</v>
      </c>
      <c r="C36770" s="6">
        <v>0</v>
      </c>
      <c r="D36770" s="6">
        <v>0</v>
      </c>
      <c r="E36770" s="2">
        <f t="shared" si="591"/>
        <v>0</v>
      </c>
    </row>
    <row r="36771" spans="1:5">
      <c r="A36771" s="7" t="s">
        <v>17124</v>
      </c>
      <c r="B36771" s="6" t="s">
        <v>13760</v>
      </c>
      <c r="C36771" s="6">
        <v>0</v>
      </c>
      <c r="D36771" s="6">
        <v>0</v>
      </c>
      <c r="E36771" s="2">
        <f t="shared" si="591"/>
        <v>0</v>
      </c>
    </row>
    <row r="36772" spans="1:5">
      <c r="A36772" s="7" t="s">
        <v>17124</v>
      </c>
      <c r="B36772" s="6" t="s">
        <v>13761</v>
      </c>
      <c r="C36772" s="6">
        <v>0</v>
      </c>
      <c r="D36772" s="6">
        <v>0</v>
      </c>
      <c r="E36772" s="2">
        <f t="shared" si="591"/>
        <v>0</v>
      </c>
    </row>
    <row r="36773" spans="1:5">
      <c r="A36773" s="7" t="s">
        <v>17124</v>
      </c>
      <c r="B36773" s="6" t="s">
        <v>13762</v>
      </c>
      <c r="C36773" s="6">
        <v>0</v>
      </c>
      <c r="D36773" s="6">
        <v>0</v>
      </c>
      <c r="E36773" s="2">
        <f t="shared" si="591"/>
        <v>0</v>
      </c>
    </row>
    <row r="36774" spans="1:5">
      <c r="A36774" s="7" t="s">
        <v>17124</v>
      </c>
      <c r="B36774" s="6" t="s">
        <v>13763</v>
      </c>
      <c r="C36774" s="6">
        <v>0</v>
      </c>
      <c r="D36774" s="6">
        <v>0</v>
      </c>
      <c r="E36774" s="2">
        <f t="shared" ref="E36774:E36837" si="592">C36774+D36774</f>
        <v>0</v>
      </c>
    </row>
    <row r="36775" spans="1:5">
      <c r="A36775" s="7" t="s">
        <v>17124</v>
      </c>
      <c r="B36775" s="6" t="s">
        <v>13764</v>
      </c>
      <c r="C36775" s="6">
        <v>0</v>
      </c>
      <c r="D36775" s="6">
        <v>0</v>
      </c>
      <c r="E36775" s="2">
        <f t="shared" si="592"/>
        <v>0</v>
      </c>
    </row>
    <row r="36776" spans="1:5">
      <c r="A36776" s="7" t="s">
        <v>17124</v>
      </c>
      <c r="B36776" s="6" t="s">
        <v>13765</v>
      </c>
      <c r="C36776" s="6">
        <v>0</v>
      </c>
      <c r="D36776" s="6">
        <v>0</v>
      </c>
      <c r="E36776" s="2">
        <f t="shared" si="592"/>
        <v>0</v>
      </c>
    </row>
    <row r="36777" spans="1:5">
      <c r="A36777" s="7" t="s">
        <v>17124</v>
      </c>
      <c r="B36777" s="6" t="s">
        <v>13766</v>
      </c>
      <c r="C36777" s="6">
        <v>0</v>
      </c>
      <c r="D36777" s="6">
        <v>0</v>
      </c>
      <c r="E36777" s="2">
        <f t="shared" si="592"/>
        <v>0</v>
      </c>
    </row>
    <row r="36778" spans="1:5">
      <c r="A36778" s="7" t="s">
        <v>17124</v>
      </c>
      <c r="B36778" s="6" t="s">
        <v>13767</v>
      </c>
      <c r="C36778" s="6">
        <v>0</v>
      </c>
      <c r="D36778" s="6">
        <v>0</v>
      </c>
      <c r="E36778" s="2">
        <f t="shared" si="592"/>
        <v>0</v>
      </c>
    </row>
    <row r="36779" spans="1:5">
      <c r="A36779" s="7" t="s">
        <v>17124</v>
      </c>
      <c r="B36779" s="6" t="s">
        <v>13768</v>
      </c>
      <c r="C36779" s="6">
        <v>0</v>
      </c>
      <c r="D36779" s="6">
        <v>0</v>
      </c>
      <c r="E36779" s="2">
        <f t="shared" si="592"/>
        <v>0</v>
      </c>
    </row>
    <row r="36780" spans="1:5">
      <c r="A36780" s="7" t="s">
        <v>17124</v>
      </c>
      <c r="B36780" s="6" t="s">
        <v>13769</v>
      </c>
      <c r="C36780" s="6">
        <v>0</v>
      </c>
      <c r="D36780" s="6">
        <v>0</v>
      </c>
      <c r="E36780" s="2">
        <f t="shared" si="592"/>
        <v>0</v>
      </c>
    </row>
    <row r="36781" spans="1:5">
      <c r="A36781" s="7" t="s">
        <v>17124</v>
      </c>
      <c r="B36781" s="6" t="s">
        <v>13770</v>
      </c>
      <c r="C36781" s="6">
        <v>0</v>
      </c>
      <c r="D36781" s="6">
        <v>0</v>
      </c>
      <c r="E36781" s="2">
        <f t="shared" si="592"/>
        <v>0</v>
      </c>
    </row>
    <row r="36782" spans="1:5">
      <c r="A36782" s="7" t="s">
        <v>17124</v>
      </c>
      <c r="B36782" s="6" t="s">
        <v>13771</v>
      </c>
      <c r="C36782" s="6">
        <v>0</v>
      </c>
      <c r="D36782" s="6">
        <v>0</v>
      </c>
      <c r="E36782" s="2">
        <f t="shared" si="592"/>
        <v>0</v>
      </c>
    </row>
    <row r="36783" spans="1:5">
      <c r="A36783" s="7" t="s">
        <v>17124</v>
      </c>
      <c r="B36783" s="6" t="s">
        <v>13772</v>
      </c>
      <c r="C36783" s="6">
        <v>0</v>
      </c>
      <c r="D36783" s="6">
        <v>0</v>
      </c>
      <c r="E36783" s="2">
        <f t="shared" si="592"/>
        <v>0</v>
      </c>
    </row>
    <row r="36784" spans="1:5">
      <c r="A36784" s="7" t="s">
        <v>17124</v>
      </c>
      <c r="B36784" s="6" t="s">
        <v>13773</v>
      </c>
      <c r="C36784" s="6">
        <v>0</v>
      </c>
      <c r="D36784" s="6">
        <v>0</v>
      </c>
      <c r="E36784" s="2">
        <f t="shared" si="592"/>
        <v>0</v>
      </c>
    </row>
    <row r="36785" spans="1:5">
      <c r="A36785" s="7" t="s">
        <v>17124</v>
      </c>
      <c r="B36785" s="6" t="s">
        <v>13774</v>
      </c>
      <c r="C36785" s="6">
        <v>0</v>
      </c>
      <c r="D36785" s="6">
        <v>0</v>
      </c>
      <c r="E36785" s="2">
        <f t="shared" si="592"/>
        <v>0</v>
      </c>
    </row>
    <row r="36786" spans="1:5">
      <c r="A36786" s="7" t="s">
        <v>17124</v>
      </c>
      <c r="B36786" s="6" t="s">
        <v>13775</v>
      </c>
      <c r="C36786" s="6">
        <v>0</v>
      </c>
      <c r="D36786" s="6">
        <v>0</v>
      </c>
      <c r="E36786" s="2">
        <f t="shared" si="592"/>
        <v>0</v>
      </c>
    </row>
    <row r="36787" spans="1:5">
      <c r="A36787" s="7" t="s">
        <v>17124</v>
      </c>
      <c r="B36787" s="6" t="s">
        <v>13776</v>
      </c>
      <c r="C36787" s="6">
        <v>0</v>
      </c>
      <c r="D36787" s="6">
        <v>0</v>
      </c>
      <c r="E36787" s="2">
        <f t="shared" si="592"/>
        <v>0</v>
      </c>
    </row>
    <row r="36788" spans="1:5">
      <c r="A36788" s="7" t="s">
        <v>17124</v>
      </c>
      <c r="B36788" s="6" t="s">
        <v>13777</v>
      </c>
      <c r="C36788" s="6">
        <v>0</v>
      </c>
      <c r="D36788" s="6">
        <v>0</v>
      </c>
      <c r="E36788" s="2">
        <f t="shared" si="592"/>
        <v>0</v>
      </c>
    </row>
    <row r="36789" spans="1:5">
      <c r="A36789" s="7" t="s">
        <v>17124</v>
      </c>
      <c r="B36789" s="6" t="s">
        <v>13778</v>
      </c>
      <c r="C36789" s="6">
        <v>0</v>
      </c>
      <c r="D36789" s="6">
        <v>0</v>
      </c>
      <c r="E36789" s="2">
        <f t="shared" si="592"/>
        <v>0</v>
      </c>
    </row>
    <row r="36790" spans="1:5">
      <c r="A36790" s="7" t="s">
        <v>17124</v>
      </c>
      <c r="B36790" s="6" t="s">
        <v>13779</v>
      </c>
      <c r="C36790" s="6">
        <v>0</v>
      </c>
      <c r="D36790" s="6">
        <v>0</v>
      </c>
      <c r="E36790" s="2">
        <f t="shared" si="592"/>
        <v>0</v>
      </c>
    </row>
    <row r="36791" spans="1:5">
      <c r="A36791" s="7" t="s">
        <v>17124</v>
      </c>
      <c r="B36791" s="6" t="s">
        <v>13780</v>
      </c>
      <c r="C36791" s="6">
        <v>0</v>
      </c>
      <c r="D36791" s="6">
        <v>0</v>
      </c>
      <c r="E36791" s="2">
        <f t="shared" si="592"/>
        <v>0</v>
      </c>
    </row>
    <row r="36792" spans="1:5">
      <c r="A36792" s="7" t="s">
        <v>17124</v>
      </c>
      <c r="B36792" s="6" t="s">
        <v>13781</v>
      </c>
      <c r="C36792" s="6">
        <v>0</v>
      </c>
      <c r="D36792" s="6">
        <v>0</v>
      </c>
      <c r="E36792" s="2">
        <f t="shared" si="592"/>
        <v>0</v>
      </c>
    </row>
    <row r="36793" spans="1:5">
      <c r="A36793" s="7" t="s">
        <v>17124</v>
      </c>
      <c r="B36793" s="6" t="s">
        <v>13782</v>
      </c>
      <c r="C36793" s="6">
        <v>0</v>
      </c>
      <c r="D36793" s="6">
        <v>0</v>
      </c>
      <c r="E36793" s="2">
        <f t="shared" si="592"/>
        <v>0</v>
      </c>
    </row>
    <row r="36794" spans="1:5">
      <c r="A36794" s="7" t="s">
        <v>17124</v>
      </c>
      <c r="B36794" s="6" t="s">
        <v>13783</v>
      </c>
      <c r="C36794" s="6">
        <v>0</v>
      </c>
      <c r="D36794" s="6">
        <v>0</v>
      </c>
      <c r="E36794" s="2">
        <f t="shared" si="592"/>
        <v>0</v>
      </c>
    </row>
    <row r="36795" spans="1:5">
      <c r="A36795" s="7" t="s">
        <v>17124</v>
      </c>
      <c r="B36795" s="6" t="s">
        <v>13784</v>
      </c>
      <c r="C36795" s="6">
        <v>0</v>
      </c>
      <c r="D36795" s="6">
        <v>0</v>
      </c>
      <c r="E36795" s="2">
        <f t="shared" si="592"/>
        <v>0</v>
      </c>
    </row>
    <row r="36796" spans="1:5">
      <c r="A36796" s="7" t="s">
        <v>17124</v>
      </c>
      <c r="B36796" s="6" t="s">
        <v>13785</v>
      </c>
      <c r="C36796" s="6">
        <v>0</v>
      </c>
      <c r="D36796" s="6">
        <v>0</v>
      </c>
      <c r="E36796" s="2">
        <f t="shared" si="592"/>
        <v>0</v>
      </c>
    </row>
    <row r="36797" spans="1:5">
      <c r="A36797" s="7" t="s">
        <v>17124</v>
      </c>
      <c r="B36797" s="6" t="s">
        <v>13786</v>
      </c>
      <c r="C36797" s="6">
        <v>0</v>
      </c>
      <c r="D36797" s="6">
        <v>0</v>
      </c>
      <c r="E36797" s="2">
        <f t="shared" si="592"/>
        <v>0</v>
      </c>
    </row>
    <row r="36798" spans="1:5">
      <c r="A36798" s="7" t="s">
        <v>17124</v>
      </c>
      <c r="B36798" s="6" t="s">
        <v>13787</v>
      </c>
      <c r="C36798" s="6">
        <v>0</v>
      </c>
      <c r="D36798" s="6">
        <v>0</v>
      </c>
      <c r="E36798" s="2">
        <f t="shared" si="592"/>
        <v>0</v>
      </c>
    </row>
    <row r="36799" spans="1:5">
      <c r="A36799" s="7" t="s">
        <v>17124</v>
      </c>
      <c r="B36799" s="6" t="s">
        <v>13788</v>
      </c>
      <c r="C36799" s="6">
        <v>0</v>
      </c>
      <c r="D36799" s="6">
        <v>0</v>
      </c>
      <c r="E36799" s="2">
        <f t="shared" si="592"/>
        <v>0</v>
      </c>
    </row>
    <row r="36800" spans="1:5">
      <c r="A36800" s="7" t="s">
        <v>17124</v>
      </c>
      <c r="B36800" s="6" t="s">
        <v>13789</v>
      </c>
      <c r="C36800" s="6">
        <v>0</v>
      </c>
      <c r="D36800" s="6">
        <v>0</v>
      </c>
      <c r="E36800" s="2">
        <f t="shared" si="592"/>
        <v>0</v>
      </c>
    </row>
    <row r="36801" spans="1:5">
      <c r="A36801" s="7" t="s">
        <v>17124</v>
      </c>
      <c r="B36801" s="6" t="s">
        <v>13790</v>
      </c>
      <c r="C36801" s="6">
        <v>0</v>
      </c>
      <c r="D36801" s="6">
        <v>0</v>
      </c>
      <c r="E36801" s="2">
        <f t="shared" si="592"/>
        <v>0</v>
      </c>
    </row>
    <row r="36802" spans="1:5">
      <c r="A36802" s="7" t="s">
        <v>17124</v>
      </c>
      <c r="B36802" s="6" t="s">
        <v>13791</v>
      </c>
      <c r="C36802" s="6">
        <v>0</v>
      </c>
      <c r="D36802" s="6">
        <v>0</v>
      </c>
      <c r="E36802" s="2">
        <f t="shared" si="592"/>
        <v>0</v>
      </c>
    </row>
    <row r="36803" spans="1:5">
      <c r="A36803" s="7" t="s">
        <v>17124</v>
      </c>
      <c r="B36803" s="6" t="s">
        <v>13792</v>
      </c>
      <c r="C36803" s="6">
        <v>0</v>
      </c>
      <c r="D36803" s="6">
        <v>0</v>
      </c>
      <c r="E36803" s="2">
        <f t="shared" si="592"/>
        <v>0</v>
      </c>
    </row>
    <row r="36804" spans="1:5">
      <c r="A36804" s="7" t="s">
        <v>17124</v>
      </c>
      <c r="B36804" s="6" t="s">
        <v>13793</v>
      </c>
      <c r="C36804" s="6">
        <v>0</v>
      </c>
      <c r="D36804" s="6">
        <v>0</v>
      </c>
      <c r="E36804" s="2">
        <f t="shared" si="592"/>
        <v>0</v>
      </c>
    </row>
    <row r="36805" spans="1:5">
      <c r="A36805" s="7" t="s">
        <v>17124</v>
      </c>
      <c r="B36805" s="6" t="s">
        <v>13794</v>
      </c>
      <c r="C36805" s="6">
        <v>0</v>
      </c>
      <c r="D36805" s="6">
        <v>0</v>
      </c>
      <c r="E36805" s="2">
        <f t="shared" si="592"/>
        <v>0</v>
      </c>
    </row>
    <row r="36806" spans="1:5">
      <c r="A36806" s="7" t="s">
        <v>17124</v>
      </c>
      <c r="B36806" s="6" t="s">
        <v>13795</v>
      </c>
      <c r="C36806" s="6">
        <v>0</v>
      </c>
      <c r="D36806" s="6">
        <v>0</v>
      </c>
      <c r="E36806" s="2">
        <f t="shared" si="592"/>
        <v>0</v>
      </c>
    </row>
    <row r="36807" spans="1:5">
      <c r="A36807" s="7" t="s">
        <v>17124</v>
      </c>
      <c r="B36807" s="6" t="s">
        <v>13796</v>
      </c>
      <c r="C36807" s="6">
        <v>0</v>
      </c>
      <c r="D36807" s="6">
        <v>0</v>
      </c>
      <c r="E36807" s="2">
        <f t="shared" si="592"/>
        <v>0</v>
      </c>
    </row>
    <row r="36808" spans="1:5">
      <c r="A36808" s="7" t="s">
        <v>17124</v>
      </c>
      <c r="B36808" s="6" t="s">
        <v>13797</v>
      </c>
      <c r="C36808" s="6">
        <v>0</v>
      </c>
      <c r="D36808" s="6">
        <v>0</v>
      </c>
      <c r="E36808" s="2">
        <f t="shared" si="592"/>
        <v>0</v>
      </c>
    </row>
    <row r="36809" spans="1:5">
      <c r="A36809" s="7" t="s">
        <v>17124</v>
      </c>
      <c r="B36809" s="6" t="s">
        <v>13798</v>
      </c>
      <c r="C36809" s="6">
        <v>0</v>
      </c>
      <c r="D36809" s="6">
        <v>0</v>
      </c>
      <c r="E36809" s="2">
        <f t="shared" si="592"/>
        <v>0</v>
      </c>
    </row>
    <row r="36810" spans="1:5">
      <c r="A36810" s="7" t="s">
        <v>17124</v>
      </c>
      <c r="B36810" s="6" t="s">
        <v>13799</v>
      </c>
      <c r="C36810" s="6">
        <v>0</v>
      </c>
      <c r="D36810" s="6">
        <v>0</v>
      </c>
      <c r="E36810" s="2">
        <f t="shared" si="592"/>
        <v>0</v>
      </c>
    </row>
    <row r="36811" spans="1:5">
      <c r="A36811" s="7" t="s">
        <v>17124</v>
      </c>
      <c r="B36811" s="6" t="s">
        <v>13800</v>
      </c>
      <c r="C36811" s="6">
        <v>0</v>
      </c>
      <c r="D36811" s="6">
        <v>0</v>
      </c>
      <c r="E36811" s="2">
        <f t="shared" si="592"/>
        <v>0</v>
      </c>
    </row>
    <row r="36812" spans="1:5">
      <c r="A36812" s="7" t="s">
        <v>17124</v>
      </c>
      <c r="B36812" s="6" t="s">
        <v>13801</v>
      </c>
      <c r="C36812" s="6">
        <v>0</v>
      </c>
      <c r="D36812" s="6">
        <v>0</v>
      </c>
      <c r="E36812" s="2">
        <f t="shared" si="592"/>
        <v>0</v>
      </c>
    </row>
    <row r="36813" spans="1:5">
      <c r="A36813" s="7" t="s">
        <v>17124</v>
      </c>
      <c r="B36813" s="6" t="s">
        <v>13802</v>
      </c>
      <c r="C36813" s="6">
        <v>0</v>
      </c>
      <c r="D36813" s="6">
        <v>0</v>
      </c>
      <c r="E36813" s="2">
        <f t="shared" si="592"/>
        <v>0</v>
      </c>
    </row>
    <row r="36814" spans="1:5">
      <c r="A36814" s="7" t="s">
        <v>17124</v>
      </c>
      <c r="B36814" s="6" t="s">
        <v>13803</v>
      </c>
      <c r="C36814" s="6">
        <v>0</v>
      </c>
      <c r="D36814" s="6">
        <v>0</v>
      </c>
      <c r="E36814" s="2">
        <f t="shared" si="592"/>
        <v>0</v>
      </c>
    </row>
    <row r="36815" spans="1:5">
      <c r="A36815" s="7" t="s">
        <v>17124</v>
      </c>
      <c r="B36815" s="6" t="s">
        <v>13804</v>
      </c>
      <c r="C36815" s="6">
        <v>0</v>
      </c>
      <c r="D36815" s="6">
        <v>0</v>
      </c>
      <c r="E36815" s="2">
        <f t="shared" si="592"/>
        <v>0</v>
      </c>
    </row>
    <row r="36816" spans="1:5">
      <c r="A36816" s="7" t="s">
        <v>17124</v>
      </c>
      <c r="B36816" s="6" t="s">
        <v>13805</v>
      </c>
      <c r="C36816" s="6">
        <v>0</v>
      </c>
      <c r="D36816" s="6">
        <v>0</v>
      </c>
      <c r="E36816" s="2">
        <f t="shared" si="592"/>
        <v>0</v>
      </c>
    </row>
    <row r="36817" spans="1:5">
      <c r="A36817" s="7" t="s">
        <v>17124</v>
      </c>
      <c r="B36817" s="6" t="s">
        <v>13806</v>
      </c>
      <c r="C36817" s="6">
        <v>0</v>
      </c>
      <c r="D36817" s="6">
        <v>0</v>
      </c>
      <c r="E36817" s="2">
        <f t="shared" si="592"/>
        <v>0</v>
      </c>
    </row>
    <row r="36818" spans="1:5">
      <c r="A36818" s="7" t="s">
        <v>17124</v>
      </c>
      <c r="B36818" s="6" t="s">
        <v>12437</v>
      </c>
      <c r="C36818" s="6">
        <v>0</v>
      </c>
      <c r="D36818" s="6">
        <v>0</v>
      </c>
      <c r="E36818" s="2">
        <f t="shared" si="592"/>
        <v>0</v>
      </c>
    </row>
    <row r="36819" spans="1:5">
      <c r="A36819" s="7" t="s">
        <v>17124</v>
      </c>
      <c r="B36819" s="6" t="s">
        <v>13807</v>
      </c>
      <c r="C36819" s="6">
        <v>0</v>
      </c>
      <c r="D36819" s="6">
        <v>0</v>
      </c>
      <c r="E36819" s="2">
        <f t="shared" si="592"/>
        <v>0</v>
      </c>
    </row>
    <row r="36820" spans="1:5">
      <c r="A36820" s="7" t="s">
        <v>17124</v>
      </c>
      <c r="B36820" s="6" t="s">
        <v>13808</v>
      </c>
      <c r="C36820" s="6">
        <v>0</v>
      </c>
      <c r="D36820" s="6">
        <v>0</v>
      </c>
      <c r="E36820" s="2">
        <f t="shared" si="592"/>
        <v>0</v>
      </c>
    </row>
    <row r="36821" spans="1:5">
      <c r="A36821" s="7" t="s">
        <v>17124</v>
      </c>
      <c r="B36821" s="6" t="s">
        <v>13809</v>
      </c>
      <c r="C36821" s="6">
        <v>0</v>
      </c>
      <c r="D36821" s="6">
        <v>0</v>
      </c>
      <c r="E36821" s="2">
        <f t="shared" si="592"/>
        <v>0</v>
      </c>
    </row>
    <row r="36822" spans="1:5">
      <c r="A36822" s="7" t="s">
        <v>17124</v>
      </c>
      <c r="B36822" s="6" t="s">
        <v>13810</v>
      </c>
      <c r="C36822" s="6">
        <v>0</v>
      </c>
      <c r="D36822" s="6">
        <v>0</v>
      </c>
      <c r="E36822" s="2">
        <f t="shared" si="592"/>
        <v>0</v>
      </c>
    </row>
    <row r="36823" spans="1:5">
      <c r="A36823" s="7" t="s">
        <v>17124</v>
      </c>
      <c r="B36823" s="6" t="s">
        <v>13811</v>
      </c>
      <c r="C36823" s="6">
        <v>0</v>
      </c>
      <c r="D36823" s="6">
        <v>0</v>
      </c>
      <c r="E36823" s="2">
        <f t="shared" si="592"/>
        <v>0</v>
      </c>
    </row>
    <row r="36824" spans="1:5">
      <c r="A36824" s="7" t="s">
        <v>17124</v>
      </c>
      <c r="B36824" s="6" t="s">
        <v>13812</v>
      </c>
      <c r="C36824" s="6">
        <v>0</v>
      </c>
      <c r="D36824" s="6">
        <v>0</v>
      </c>
      <c r="E36824" s="2">
        <f t="shared" si="592"/>
        <v>0</v>
      </c>
    </row>
    <row r="36825" spans="1:5">
      <c r="A36825" s="7" t="s">
        <v>17124</v>
      </c>
      <c r="B36825" s="6" t="s">
        <v>13813</v>
      </c>
      <c r="C36825" s="6">
        <v>0</v>
      </c>
      <c r="D36825" s="6">
        <v>0</v>
      </c>
      <c r="E36825" s="2">
        <f t="shared" si="592"/>
        <v>0</v>
      </c>
    </row>
    <row r="36826" spans="1:5">
      <c r="A36826" s="7" t="s">
        <v>17124</v>
      </c>
      <c r="B36826" s="6" t="s">
        <v>13814</v>
      </c>
      <c r="C36826" s="6">
        <v>0</v>
      </c>
      <c r="D36826" s="6">
        <v>0</v>
      </c>
      <c r="E36826" s="2">
        <f t="shared" si="592"/>
        <v>0</v>
      </c>
    </row>
    <row r="36827" spans="1:5">
      <c r="A36827" s="7" t="s">
        <v>17124</v>
      </c>
      <c r="B36827" s="6" t="s">
        <v>13815</v>
      </c>
      <c r="C36827" s="6">
        <v>0</v>
      </c>
      <c r="D36827" s="6">
        <v>0</v>
      </c>
      <c r="E36827" s="2">
        <f t="shared" si="592"/>
        <v>0</v>
      </c>
    </row>
    <row r="36828" spans="1:5">
      <c r="A36828" s="7" t="s">
        <v>17124</v>
      </c>
      <c r="B36828" s="6" t="s">
        <v>13816</v>
      </c>
      <c r="C36828" s="6">
        <v>0</v>
      </c>
      <c r="D36828" s="6">
        <v>0</v>
      </c>
      <c r="E36828" s="2">
        <f t="shared" si="592"/>
        <v>0</v>
      </c>
    </row>
    <row r="36829" spans="1:5">
      <c r="A36829" s="7" t="s">
        <v>17124</v>
      </c>
      <c r="B36829" s="6" t="s">
        <v>13817</v>
      </c>
      <c r="C36829" s="6">
        <v>0</v>
      </c>
      <c r="D36829" s="6">
        <v>0</v>
      </c>
      <c r="E36829" s="2">
        <f t="shared" si="592"/>
        <v>0</v>
      </c>
    </row>
    <row r="36830" spans="1:5">
      <c r="A36830" s="7" t="s">
        <v>17124</v>
      </c>
      <c r="B36830" s="6" t="s">
        <v>13818</v>
      </c>
      <c r="C36830" s="6">
        <v>0</v>
      </c>
      <c r="D36830" s="6">
        <v>0</v>
      </c>
      <c r="E36830" s="2">
        <f t="shared" si="592"/>
        <v>0</v>
      </c>
    </row>
    <row r="36831" spans="1:5">
      <c r="A36831" s="7" t="s">
        <v>17124</v>
      </c>
      <c r="B36831" s="6" t="s">
        <v>13819</v>
      </c>
      <c r="C36831" s="6">
        <v>0</v>
      </c>
      <c r="D36831" s="6">
        <v>0</v>
      </c>
      <c r="E36831" s="2">
        <f t="shared" si="592"/>
        <v>0</v>
      </c>
    </row>
    <row r="36832" spans="1:5">
      <c r="A36832" s="7" t="s">
        <v>17124</v>
      </c>
      <c r="B36832" s="6" t="s">
        <v>13820</v>
      </c>
      <c r="C36832" s="6">
        <v>0</v>
      </c>
      <c r="D36832" s="6">
        <v>0</v>
      </c>
      <c r="E36832" s="2">
        <f t="shared" si="592"/>
        <v>0</v>
      </c>
    </row>
    <row r="36833" spans="1:5">
      <c r="A36833" s="7" t="s">
        <v>17124</v>
      </c>
      <c r="B36833" s="6" t="s">
        <v>13821</v>
      </c>
      <c r="C36833" s="6">
        <v>0</v>
      </c>
      <c r="D36833" s="6">
        <v>0</v>
      </c>
      <c r="E36833" s="2">
        <f t="shared" si="592"/>
        <v>0</v>
      </c>
    </row>
    <row r="36834" spans="1:5">
      <c r="A36834" s="7" t="s">
        <v>17124</v>
      </c>
      <c r="B36834" s="6" t="s">
        <v>13822</v>
      </c>
      <c r="C36834" s="6">
        <v>0</v>
      </c>
      <c r="D36834" s="6">
        <v>0</v>
      </c>
      <c r="E36834" s="2">
        <f t="shared" si="592"/>
        <v>0</v>
      </c>
    </row>
    <row r="36835" spans="1:5">
      <c r="A36835" s="7" t="s">
        <v>17124</v>
      </c>
      <c r="B36835" s="6" t="s">
        <v>13823</v>
      </c>
      <c r="C36835" s="6">
        <v>0</v>
      </c>
      <c r="D36835" s="6">
        <v>0</v>
      </c>
      <c r="E36835" s="2">
        <f t="shared" si="592"/>
        <v>0</v>
      </c>
    </row>
    <row r="36836" spans="1:5">
      <c r="A36836" s="7" t="s">
        <v>17124</v>
      </c>
      <c r="B36836" s="6" t="s">
        <v>13824</v>
      </c>
      <c r="C36836" s="6">
        <v>0</v>
      </c>
      <c r="D36836" s="6">
        <v>0</v>
      </c>
      <c r="E36836" s="2">
        <f t="shared" si="592"/>
        <v>0</v>
      </c>
    </row>
    <row r="36837" spans="1:5">
      <c r="A36837" s="7" t="s">
        <v>17124</v>
      </c>
      <c r="B36837" s="6" t="s">
        <v>13825</v>
      </c>
      <c r="C36837" s="6">
        <v>0</v>
      </c>
      <c r="D36837" s="6">
        <v>0</v>
      </c>
      <c r="E36837" s="2">
        <f t="shared" si="592"/>
        <v>0</v>
      </c>
    </row>
    <row r="36838" spans="1:5">
      <c r="A36838" s="7" t="s">
        <v>17124</v>
      </c>
      <c r="B36838" s="6" t="s">
        <v>13826</v>
      </c>
      <c r="C36838" s="6">
        <v>0</v>
      </c>
      <c r="D36838" s="6">
        <v>0</v>
      </c>
      <c r="E36838" s="2">
        <f t="shared" ref="E36838:E36901" si="593">C36838+D36838</f>
        <v>0</v>
      </c>
    </row>
    <row r="36839" spans="1:5">
      <c r="A36839" s="7" t="s">
        <v>17124</v>
      </c>
      <c r="B36839" s="6" t="s">
        <v>13827</v>
      </c>
      <c r="C36839" s="6">
        <v>0</v>
      </c>
      <c r="D36839" s="6">
        <v>0</v>
      </c>
      <c r="E36839" s="2">
        <f t="shared" si="593"/>
        <v>0</v>
      </c>
    </row>
    <row r="36840" spans="1:5">
      <c r="A36840" s="7" t="s">
        <v>17124</v>
      </c>
      <c r="B36840" s="6" t="s">
        <v>13828</v>
      </c>
      <c r="C36840" s="6">
        <v>0</v>
      </c>
      <c r="D36840" s="6">
        <v>0</v>
      </c>
      <c r="E36840" s="2">
        <f t="shared" si="593"/>
        <v>0</v>
      </c>
    </row>
    <row r="36841" spans="1:5">
      <c r="A36841" s="7" t="s">
        <v>17124</v>
      </c>
      <c r="B36841" s="6" t="s">
        <v>13829</v>
      </c>
      <c r="C36841" s="6">
        <v>0</v>
      </c>
      <c r="D36841" s="6">
        <v>0</v>
      </c>
      <c r="E36841" s="2">
        <f t="shared" si="593"/>
        <v>0</v>
      </c>
    </row>
    <row r="36842" spans="1:5">
      <c r="A36842" s="7" t="s">
        <v>17124</v>
      </c>
      <c r="B36842" s="6" t="s">
        <v>13830</v>
      </c>
      <c r="C36842" s="6">
        <v>0</v>
      </c>
      <c r="D36842" s="6">
        <v>0</v>
      </c>
      <c r="E36842" s="2">
        <f t="shared" si="593"/>
        <v>0</v>
      </c>
    </row>
    <row r="36843" spans="1:5">
      <c r="A36843" s="7" t="s">
        <v>17124</v>
      </c>
      <c r="B36843" s="6" t="s">
        <v>13831</v>
      </c>
      <c r="C36843" s="6">
        <v>0</v>
      </c>
      <c r="D36843" s="6">
        <v>0</v>
      </c>
      <c r="E36843" s="2">
        <f t="shared" si="593"/>
        <v>0</v>
      </c>
    </row>
    <row r="36844" spans="1:5">
      <c r="A36844" s="7" t="s">
        <v>17124</v>
      </c>
      <c r="B36844" s="6" t="s">
        <v>13832</v>
      </c>
      <c r="C36844" s="6">
        <v>0</v>
      </c>
      <c r="D36844" s="6">
        <v>0</v>
      </c>
      <c r="E36844" s="2">
        <f t="shared" si="593"/>
        <v>0</v>
      </c>
    </row>
    <row r="36845" spans="1:5">
      <c r="A36845" s="7" t="s">
        <v>17124</v>
      </c>
      <c r="B36845" s="6" t="s">
        <v>13833</v>
      </c>
      <c r="C36845" s="6">
        <v>0</v>
      </c>
      <c r="D36845" s="6">
        <v>0</v>
      </c>
      <c r="E36845" s="2">
        <f t="shared" si="593"/>
        <v>0</v>
      </c>
    </row>
    <row r="36846" spans="1:5">
      <c r="A36846" s="7" t="s">
        <v>17124</v>
      </c>
      <c r="B36846" s="6" t="s">
        <v>13834</v>
      </c>
      <c r="C36846" s="6">
        <v>0</v>
      </c>
      <c r="D36846" s="6">
        <v>0</v>
      </c>
      <c r="E36846" s="2">
        <f t="shared" si="593"/>
        <v>0</v>
      </c>
    </row>
    <row r="36847" spans="1:5">
      <c r="A36847" s="7" t="s">
        <v>17124</v>
      </c>
      <c r="B36847" s="6" t="s">
        <v>13835</v>
      </c>
      <c r="C36847" s="6">
        <v>0</v>
      </c>
      <c r="D36847" s="6">
        <v>0</v>
      </c>
      <c r="E36847" s="2">
        <f t="shared" si="593"/>
        <v>0</v>
      </c>
    </row>
    <row r="36848" spans="1:5">
      <c r="A36848" s="7" t="s">
        <v>17124</v>
      </c>
      <c r="B36848" s="6" t="s">
        <v>13836</v>
      </c>
      <c r="C36848" s="6">
        <v>0</v>
      </c>
      <c r="D36848" s="6">
        <v>0</v>
      </c>
      <c r="E36848" s="2">
        <f t="shared" si="593"/>
        <v>0</v>
      </c>
    </row>
    <row r="36849" spans="1:5">
      <c r="A36849" s="7" t="s">
        <v>17124</v>
      </c>
      <c r="B36849" s="6" t="s">
        <v>13837</v>
      </c>
      <c r="C36849" s="6">
        <v>0</v>
      </c>
      <c r="D36849" s="6">
        <v>0</v>
      </c>
      <c r="E36849" s="2">
        <f t="shared" si="593"/>
        <v>0</v>
      </c>
    </row>
    <row r="36850" spans="1:5">
      <c r="A36850" s="7" t="s">
        <v>17124</v>
      </c>
      <c r="B36850" s="6" t="s">
        <v>13838</v>
      </c>
      <c r="C36850" s="6">
        <v>0</v>
      </c>
      <c r="D36850" s="6">
        <v>0</v>
      </c>
      <c r="E36850" s="2">
        <f t="shared" si="593"/>
        <v>0</v>
      </c>
    </row>
    <row r="36851" spans="1:5">
      <c r="A36851" s="7" t="s">
        <v>17124</v>
      </c>
      <c r="B36851" s="6" t="s">
        <v>13839</v>
      </c>
      <c r="C36851" s="6">
        <v>0</v>
      </c>
      <c r="D36851" s="6">
        <v>0</v>
      </c>
      <c r="E36851" s="2">
        <f t="shared" si="593"/>
        <v>0</v>
      </c>
    </row>
    <row r="36852" spans="1:5">
      <c r="A36852" s="7" t="s">
        <v>17124</v>
      </c>
      <c r="B36852" s="6" t="s">
        <v>13840</v>
      </c>
      <c r="C36852" s="6">
        <v>0</v>
      </c>
      <c r="D36852" s="6">
        <v>0</v>
      </c>
      <c r="E36852" s="2">
        <f t="shared" si="593"/>
        <v>0</v>
      </c>
    </row>
    <row r="36853" spans="1:5">
      <c r="A36853" s="7" t="s">
        <v>17124</v>
      </c>
      <c r="B36853" s="6" t="s">
        <v>13841</v>
      </c>
      <c r="C36853" s="6">
        <v>0</v>
      </c>
      <c r="D36853" s="6">
        <v>0</v>
      </c>
      <c r="E36853" s="2">
        <f t="shared" si="593"/>
        <v>0</v>
      </c>
    </row>
    <row r="36854" spans="1:5">
      <c r="A36854" s="7" t="s">
        <v>17124</v>
      </c>
      <c r="B36854" s="6" t="s">
        <v>13842</v>
      </c>
      <c r="C36854" s="6">
        <v>0</v>
      </c>
      <c r="D36854" s="6">
        <v>0</v>
      </c>
      <c r="E36854" s="2">
        <f t="shared" si="593"/>
        <v>0</v>
      </c>
    </row>
    <row r="36855" spans="1:5">
      <c r="A36855" s="7" t="s">
        <v>17124</v>
      </c>
      <c r="B36855" s="6" t="s">
        <v>13843</v>
      </c>
      <c r="C36855" s="6">
        <v>0</v>
      </c>
      <c r="D36855" s="6">
        <v>0</v>
      </c>
      <c r="E36855" s="2">
        <f t="shared" si="593"/>
        <v>0</v>
      </c>
    </row>
    <row r="36856" spans="1:5">
      <c r="A36856" s="7" t="s">
        <v>17124</v>
      </c>
      <c r="B36856" s="6" t="s">
        <v>13844</v>
      </c>
      <c r="C36856" s="6">
        <v>0</v>
      </c>
      <c r="D36856" s="6">
        <v>0</v>
      </c>
      <c r="E36856" s="2">
        <f t="shared" si="593"/>
        <v>0</v>
      </c>
    </row>
    <row r="36857" spans="1:5">
      <c r="A36857" s="7" t="s">
        <v>17124</v>
      </c>
      <c r="B36857" s="6" t="s">
        <v>13845</v>
      </c>
      <c r="C36857" s="6">
        <v>0</v>
      </c>
      <c r="D36857" s="6">
        <v>0</v>
      </c>
      <c r="E36857" s="2">
        <f t="shared" si="593"/>
        <v>0</v>
      </c>
    </row>
    <row r="36858" spans="1:5">
      <c r="A36858" s="7" t="s">
        <v>17124</v>
      </c>
      <c r="B36858" s="6" t="s">
        <v>13846</v>
      </c>
      <c r="C36858" s="6">
        <v>0</v>
      </c>
      <c r="D36858" s="6">
        <v>0</v>
      </c>
      <c r="E36858" s="2">
        <f t="shared" si="593"/>
        <v>0</v>
      </c>
    </row>
    <row r="36859" spans="1:5">
      <c r="A36859" s="7" t="s">
        <v>17124</v>
      </c>
      <c r="B36859" s="6" t="s">
        <v>13847</v>
      </c>
      <c r="C36859" s="6">
        <v>0</v>
      </c>
      <c r="D36859" s="6">
        <v>0</v>
      </c>
      <c r="E36859" s="2">
        <f t="shared" si="593"/>
        <v>0</v>
      </c>
    </row>
    <row r="36860" spans="1:5">
      <c r="A36860" s="7" t="s">
        <v>17124</v>
      </c>
      <c r="B36860" s="6" t="s">
        <v>13848</v>
      </c>
      <c r="C36860" s="6">
        <v>0</v>
      </c>
      <c r="D36860" s="6">
        <v>0</v>
      </c>
      <c r="E36860" s="2">
        <f t="shared" si="593"/>
        <v>0</v>
      </c>
    </row>
    <row r="36861" spans="1:5">
      <c r="A36861" s="7" t="s">
        <v>17124</v>
      </c>
      <c r="B36861" s="6" t="s">
        <v>13849</v>
      </c>
      <c r="C36861" s="6">
        <v>0</v>
      </c>
      <c r="D36861" s="6">
        <v>0</v>
      </c>
      <c r="E36861" s="2">
        <f t="shared" si="593"/>
        <v>0</v>
      </c>
    </row>
    <row r="36862" spans="1:5">
      <c r="A36862" s="7" t="s">
        <v>17124</v>
      </c>
      <c r="B36862" s="6" t="s">
        <v>13850</v>
      </c>
      <c r="C36862" s="6">
        <v>0</v>
      </c>
      <c r="D36862" s="6">
        <v>0</v>
      </c>
      <c r="E36862" s="2">
        <f t="shared" si="593"/>
        <v>0</v>
      </c>
    </row>
    <row r="36863" spans="1:5">
      <c r="A36863" s="7" t="s">
        <v>17124</v>
      </c>
      <c r="B36863" s="6" t="s">
        <v>13851</v>
      </c>
      <c r="C36863" s="6">
        <v>0</v>
      </c>
      <c r="D36863" s="6">
        <v>0</v>
      </c>
      <c r="E36863" s="2">
        <f t="shared" si="593"/>
        <v>0</v>
      </c>
    </row>
    <row r="36864" spans="1:5">
      <c r="A36864" s="7" t="s">
        <v>17124</v>
      </c>
      <c r="B36864" s="6" t="s">
        <v>13852</v>
      </c>
      <c r="C36864" s="6">
        <v>0</v>
      </c>
      <c r="D36864" s="6">
        <v>0</v>
      </c>
      <c r="E36864" s="2">
        <f t="shared" si="593"/>
        <v>0</v>
      </c>
    </row>
    <row r="36865" spans="1:5">
      <c r="A36865" s="7" t="s">
        <v>17124</v>
      </c>
      <c r="B36865" s="6" t="s">
        <v>13853</v>
      </c>
      <c r="C36865" s="6">
        <v>0</v>
      </c>
      <c r="D36865" s="6">
        <v>0</v>
      </c>
      <c r="E36865" s="2">
        <f t="shared" si="593"/>
        <v>0</v>
      </c>
    </row>
    <row r="36866" spans="1:5">
      <c r="A36866" s="7" t="s">
        <v>17124</v>
      </c>
      <c r="B36866" s="6" t="s">
        <v>13854</v>
      </c>
      <c r="C36866" s="6">
        <v>0</v>
      </c>
      <c r="D36866" s="6">
        <v>0</v>
      </c>
      <c r="E36866" s="2">
        <f t="shared" si="593"/>
        <v>0</v>
      </c>
    </row>
    <row r="36867" spans="1:5">
      <c r="A36867" s="7" t="s">
        <v>17124</v>
      </c>
      <c r="B36867" s="6" t="s">
        <v>13855</v>
      </c>
      <c r="C36867" s="6">
        <v>0</v>
      </c>
      <c r="D36867" s="6">
        <v>0</v>
      </c>
      <c r="E36867" s="2">
        <f t="shared" si="593"/>
        <v>0</v>
      </c>
    </row>
    <row r="36868" spans="1:5">
      <c r="A36868" s="7" t="s">
        <v>17124</v>
      </c>
      <c r="B36868" s="6" t="s">
        <v>13856</v>
      </c>
      <c r="C36868" s="6">
        <v>0</v>
      </c>
      <c r="D36868" s="6">
        <v>0</v>
      </c>
      <c r="E36868" s="2">
        <f t="shared" si="593"/>
        <v>0</v>
      </c>
    </row>
    <row r="36869" spans="1:5">
      <c r="A36869" s="7" t="s">
        <v>17124</v>
      </c>
      <c r="B36869" s="6" t="s">
        <v>13857</v>
      </c>
      <c r="C36869" s="6">
        <v>0</v>
      </c>
      <c r="D36869" s="6">
        <v>0</v>
      </c>
      <c r="E36869" s="2">
        <f t="shared" si="593"/>
        <v>0</v>
      </c>
    </row>
    <row r="36870" spans="1:5">
      <c r="A36870" s="7" t="s">
        <v>17124</v>
      </c>
      <c r="B36870" s="6" t="s">
        <v>13858</v>
      </c>
      <c r="C36870" s="6">
        <v>0</v>
      </c>
      <c r="D36870" s="6">
        <v>0</v>
      </c>
      <c r="E36870" s="2">
        <f t="shared" si="593"/>
        <v>0</v>
      </c>
    </row>
    <row r="36871" spans="1:5">
      <c r="A36871" s="7" t="s">
        <v>17124</v>
      </c>
      <c r="B36871" s="6" t="s">
        <v>13859</v>
      </c>
      <c r="C36871" s="6">
        <v>0</v>
      </c>
      <c r="D36871" s="6">
        <v>0</v>
      </c>
      <c r="E36871" s="2">
        <f t="shared" si="593"/>
        <v>0</v>
      </c>
    </row>
    <row r="36872" spans="1:5">
      <c r="A36872" s="7" t="s">
        <v>17124</v>
      </c>
      <c r="B36872" s="6" t="s">
        <v>13860</v>
      </c>
      <c r="C36872" s="6">
        <v>0</v>
      </c>
      <c r="D36872" s="6">
        <v>0</v>
      </c>
      <c r="E36872" s="2">
        <f t="shared" si="593"/>
        <v>0</v>
      </c>
    </row>
    <row r="36873" spans="1:5">
      <c r="A36873" s="7" t="s">
        <v>17124</v>
      </c>
      <c r="B36873" s="6" t="s">
        <v>13861</v>
      </c>
      <c r="C36873" s="6">
        <v>0</v>
      </c>
      <c r="D36873" s="6">
        <v>0</v>
      </c>
      <c r="E36873" s="2">
        <f t="shared" si="593"/>
        <v>0</v>
      </c>
    </row>
    <row r="36874" spans="1:5">
      <c r="A36874" s="7" t="s">
        <v>17124</v>
      </c>
      <c r="B36874" s="6" t="s">
        <v>13862</v>
      </c>
      <c r="C36874" s="6">
        <v>0</v>
      </c>
      <c r="D36874" s="6">
        <v>0</v>
      </c>
      <c r="E36874" s="2">
        <f t="shared" si="593"/>
        <v>0</v>
      </c>
    </row>
    <row r="36875" spans="1:5">
      <c r="A36875" s="7" t="s">
        <v>17124</v>
      </c>
      <c r="B36875" s="6" t="s">
        <v>13863</v>
      </c>
      <c r="C36875" s="6">
        <v>0</v>
      </c>
      <c r="D36875" s="6">
        <v>0</v>
      </c>
      <c r="E36875" s="2">
        <f t="shared" si="593"/>
        <v>0</v>
      </c>
    </row>
    <row r="36876" spans="1:5">
      <c r="A36876" s="7" t="s">
        <v>17124</v>
      </c>
      <c r="B36876" s="6" t="s">
        <v>13864</v>
      </c>
      <c r="C36876" s="6">
        <v>0</v>
      </c>
      <c r="D36876" s="6">
        <v>0</v>
      </c>
      <c r="E36876" s="2">
        <f t="shared" si="593"/>
        <v>0</v>
      </c>
    </row>
    <row r="36877" spans="1:5">
      <c r="A36877" s="7" t="s">
        <v>17124</v>
      </c>
      <c r="B36877" s="6" t="s">
        <v>13865</v>
      </c>
      <c r="C36877" s="6">
        <v>0</v>
      </c>
      <c r="D36877" s="6">
        <v>0</v>
      </c>
      <c r="E36877" s="2">
        <f t="shared" si="593"/>
        <v>0</v>
      </c>
    </row>
    <row r="36878" spans="1:5">
      <c r="A36878" s="7" t="s">
        <v>17124</v>
      </c>
      <c r="B36878" s="6" t="s">
        <v>13866</v>
      </c>
      <c r="C36878" s="6">
        <v>0</v>
      </c>
      <c r="D36878" s="6">
        <v>0</v>
      </c>
      <c r="E36878" s="2">
        <f t="shared" si="593"/>
        <v>0</v>
      </c>
    </row>
    <row r="36879" spans="1:5">
      <c r="A36879" s="7" t="s">
        <v>17124</v>
      </c>
      <c r="B36879" s="6" t="s">
        <v>13867</v>
      </c>
      <c r="C36879" s="6">
        <v>0</v>
      </c>
      <c r="D36879" s="6">
        <v>0</v>
      </c>
      <c r="E36879" s="2">
        <f t="shared" si="593"/>
        <v>0</v>
      </c>
    </row>
    <row r="36880" spans="1:5">
      <c r="A36880" s="7" t="s">
        <v>17124</v>
      </c>
      <c r="B36880" s="6" t="s">
        <v>13868</v>
      </c>
      <c r="C36880" s="6">
        <v>0</v>
      </c>
      <c r="D36880" s="6">
        <v>0</v>
      </c>
      <c r="E36880" s="2">
        <f t="shared" si="593"/>
        <v>0</v>
      </c>
    </row>
    <row r="36881" spans="1:5">
      <c r="A36881" s="7" t="s">
        <v>17124</v>
      </c>
      <c r="B36881" s="6" t="s">
        <v>13869</v>
      </c>
      <c r="C36881" s="6">
        <v>0</v>
      </c>
      <c r="D36881" s="6">
        <v>0</v>
      </c>
      <c r="E36881" s="2">
        <f t="shared" si="593"/>
        <v>0</v>
      </c>
    </row>
    <row r="36882" spans="1:5">
      <c r="A36882" s="7" t="s">
        <v>17124</v>
      </c>
      <c r="B36882" s="6" t="s">
        <v>13870</v>
      </c>
      <c r="C36882" s="6">
        <v>0</v>
      </c>
      <c r="D36882" s="6">
        <v>0</v>
      </c>
      <c r="E36882" s="2">
        <f t="shared" si="593"/>
        <v>0</v>
      </c>
    </row>
    <row r="36883" spans="1:5">
      <c r="A36883" s="7" t="s">
        <v>17124</v>
      </c>
      <c r="B36883" s="6" t="s">
        <v>13871</v>
      </c>
      <c r="C36883" s="6">
        <v>0</v>
      </c>
      <c r="D36883" s="6">
        <v>0</v>
      </c>
      <c r="E36883" s="2">
        <f t="shared" si="593"/>
        <v>0</v>
      </c>
    </row>
    <row r="36884" spans="1:5">
      <c r="A36884" s="7" t="s">
        <v>17124</v>
      </c>
      <c r="B36884" s="6" t="s">
        <v>13872</v>
      </c>
      <c r="C36884" s="6">
        <v>0</v>
      </c>
      <c r="D36884" s="6">
        <v>0</v>
      </c>
      <c r="E36884" s="2">
        <f t="shared" si="593"/>
        <v>0</v>
      </c>
    </row>
    <row r="36885" spans="1:5">
      <c r="A36885" s="7" t="s">
        <v>17124</v>
      </c>
      <c r="B36885" s="6" t="s">
        <v>13873</v>
      </c>
      <c r="C36885" s="6">
        <v>0</v>
      </c>
      <c r="D36885" s="6">
        <v>0</v>
      </c>
      <c r="E36885" s="2">
        <f t="shared" si="593"/>
        <v>0</v>
      </c>
    </row>
    <row r="36886" spans="1:5">
      <c r="A36886" s="7" t="s">
        <v>17124</v>
      </c>
      <c r="B36886" s="6" t="s">
        <v>13874</v>
      </c>
      <c r="C36886" s="6">
        <v>0</v>
      </c>
      <c r="D36886" s="6">
        <v>0</v>
      </c>
      <c r="E36886" s="2">
        <f t="shared" si="593"/>
        <v>0</v>
      </c>
    </row>
    <row r="36887" spans="1:5">
      <c r="A36887" s="7" t="s">
        <v>17124</v>
      </c>
      <c r="B36887" s="6" t="s">
        <v>13875</v>
      </c>
      <c r="C36887" s="6">
        <v>0</v>
      </c>
      <c r="D36887" s="6">
        <v>0</v>
      </c>
      <c r="E36887" s="2">
        <f t="shared" si="593"/>
        <v>0</v>
      </c>
    </row>
    <row r="36888" spans="1:5">
      <c r="A36888" s="7" t="s">
        <v>17124</v>
      </c>
      <c r="B36888" s="6" t="s">
        <v>13876</v>
      </c>
      <c r="C36888" s="6">
        <v>0</v>
      </c>
      <c r="D36888" s="6">
        <v>0</v>
      </c>
      <c r="E36888" s="2">
        <f t="shared" si="593"/>
        <v>0</v>
      </c>
    </row>
    <row r="36889" spans="1:5">
      <c r="A36889" s="7" t="s">
        <v>17124</v>
      </c>
      <c r="B36889" s="6" t="s">
        <v>13877</v>
      </c>
      <c r="C36889" s="6">
        <v>0</v>
      </c>
      <c r="D36889" s="6">
        <v>0</v>
      </c>
      <c r="E36889" s="2">
        <f t="shared" si="593"/>
        <v>0</v>
      </c>
    </row>
    <row r="36890" spans="1:5">
      <c r="A36890" s="7" t="s">
        <v>17124</v>
      </c>
      <c r="B36890" s="6" t="s">
        <v>13878</v>
      </c>
      <c r="C36890" s="6">
        <v>0</v>
      </c>
      <c r="D36890" s="6">
        <v>0</v>
      </c>
      <c r="E36890" s="2">
        <f t="shared" si="593"/>
        <v>0</v>
      </c>
    </row>
    <row r="36891" spans="1:5">
      <c r="A36891" s="7" t="s">
        <v>17124</v>
      </c>
      <c r="B36891" s="6" t="s">
        <v>13879</v>
      </c>
      <c r="C36891" s="6">
        <v>0</v>
      </c>
      <c r="D36891" s="6">
        <v>0</v>
      </c>
      <c r="E36891" s="2">
        <f t="shared" si="593"/>
        <v>0</v>
      </c>
    </row>
    <row r="36892" spans="1:5">
      <c r="A36892" s="7" t="s">
        <v>17124</v>
      </c>
      <c r="B36892" s="6" t="s">
        <v>13880</v>
      </c>
      <c r="C36892" s="6">
        <v>0</v>
      </c>
      <c r="D36892" s="6">
        <v>0</v>
      </c>
      <c r="E36892" s="2">
        <f t="shared" si="593"/>
        <v>0</v>
      </c>
    </row>
    <row r="36893" spans="1:5">
      <c r="A36893" s="7" t="s">
        <v>17124</v>
      </c>
      <c r="B36893" s="6" t="s">
        <v>13881</v>
      </c>
      <c r="C36893" s="6">
        <v>0</v>
      </c>
      <c r="D36893" s="6">
        <v>0</v>
      </c>
      <c r="E36893" s="2">
        <f t="shared" si="593"/>
        <v>0</v>
      </c>
    </row>
    <row r="36894" spans="1:5">
      <c r="A36894" s="7" t="s">
        <v>17124</v>
      </c>
      <c r="B36894" s="6" t="s">
        <v>13882</v>
      </c>
      <c r="C36894" s="6">
        <v>0</v>
      </c>
      <c r="D36894" s="6">
        <v>0</v>
      </c>
      <c r="E36894" s="2">
        <f t="shared" si="593"/>
        <v>0</v>
      </c>
    </row>
    <row r="36895" spans="1:5">
      <c r="A36895" s="7" t="s">
        <v>17124</v>
      </c>
      <c r="B36895" s="6" t="s">
        <v>13883</v>
      </c>
      <c r="C36895" s="6">
        <v>0</v>
      </c>
      <c r="D36895" s="6">
        <v>0</v>
      </c>
      <c r="E36895" s="2">
        <f t="shared" si="593"/>
        <v>0</v>
      </c>
    </row>
    <row r="36896" spans="1:5">
      <c r="A36896" s="7" t="s">
        <v>17124</v>
      </c>
      <c r="B36896" s="6" t="s">
        <v>13884</v>
      </c>
      <c r="C36896" s="6">
        <v>0</v>
      </c>
      <c r="D36896" s="6">
        <v>0</v>
      </c>
      <c r="E36896" s="2">
        <f t="shared" si="593"/>
        <v>0</v>
      </c>
    </row>
    <row r="36897" spans="1:5">
      <c r="A36897" s="7" t="s">
        <v>17124</v>
      </c>
      <c r="B36897" s="6" t="s">
        <v>13885</v>
      </c>
      <c r="C36897" s="6">
        <v>0</v>
      </c>
      <c r="D36897" s="6">
        <v>0</v>
      </c>
      <c r="E36897" s="2">
        <f t="shared" si="593"/>
        <v>0</v>
      </c>
    </row>
    <row r="36898" spans="1:5">
      <c r="A36898" s="7" t="s">
        <v>17124</v>
      </c>
      <c r="B36898" s="6" t="s">
        <v>13886</v>
      </c>
      <c r="C36898" s="6">
        <v>0</v>
      </c>
      <c r="D36898" s="6">
        <v>0</v>
      </c>
      <c r="E36898" s="2">
        <f t="shared" si="593"/>
        <v>0</v>
      </c>
    </row>
    <row r="36899" spans="1:5">
      <c r="A36899" s="7" t="s">
        <v>17124</v>
      </c>
      <c r="B36899" s="6" t="s">
        <v>13887</v>
      </c>
      <c r="C36899" s="6">
        <v>0</v>
      </c>
      <c r="D36899" s="6">
        <v>0</v>
      </c>
      <c r="E36899" s="2">
        <f t="shared" si="593"/>
        <v>0</v>
      </c>
    </row>
    <row r="36900" spans="1:5">
      <c r="A36900" s="7" t="s">
        <v>17124</v>
      </c>
      <c r="B36900" s="6" t="s">
        <v>13888</v>
      </c>
      <c r="C36900" s="6">
        <v>0</v>
      </c>
      <c r="D36900" s="6">
        <v>0</v>
      </c>
      <c r="E36900" s="2">
        <f t="shared" si="593"/>
        <v>0</v>
      </c>
    </row>
    <row r="36901" spans="1:5">
      <c r="A36901" s="7" t="s">
        <v>17124</v>
      </c>
      <c r="B36901" s="6" t="s">
        <v>13889</v>
      </c>
      <c r="C36901" s="6">
        <v>0</v>
      </c>
      <c r="D36901" s="6">
        <v>0</v>
      </c>
      <c r="E36901" s="2">
        <f t="shared" si="593"/>
        <v>0</v>
      </c>
    </row>
    <row r="36902" spans="1:5">
      <c r="A36902" s="7" t="s">
        <v>17124</v>
      </c>
      <c r="B36902" s="6" t="s">
        <v>13890</v>
      </c>
      <c r="C36902" s="6">
        <v>0</v>
      </c>
      <c r="D36902" s="6">
        <v>0</v>
      </c>
      <c r="E36902" s="2">
        <f t="shared" ref="E36902:E36965" si="594">C36902+D36902</f>
        <v>0</v>
      </c>
    </row>
    <row r="36903" spans="1:5">
      <c r="A36903" s="7" t="s">
        <v>17124</v>
      </c>
      <c r="B36903" s="6" t="s">
        <v>13891</v>
      </c>
      <c r="C36903" s="6">
        <v>0</v>
      </c>
      <c r="D36903" s="6">
        <v>0</v>
      </c>
      <c r="E36903" s="2">
        <f t="shared" si="594"/>
        <v>0</v>
      </c>
    </row>
    <row r="36904" spans="1:5">
      <c r="A36904" s="7" t="s">
        <v>17124</v>
      </c>
      <c r="B36904" s="6" t="s">
        <v>13892</v>
      </c>
      <c r="C36904" s="6">
        <v>0</v>
      </c>
      <c r="D36904" s="6">
        <v>0</v>
      </c>
      <c r="E36904" s="2">
        <f t="shared" si="594"/>
        <v>0</v>
      </c>
    </row>
    <row r="36905" spans="1:5">
      <c r="A36905" s="7" t="s">
        <v>17124</v>
      </c>
      <c r="B36905" s="6" t="s">
        <v>13893</v>
      </c>
      <c r="C36905" s="6">
        <v>0</v>
      </c>
      <c r="D36905" s="6">
        <v>0</v>
      </c>
      <c r="E36905" s="2">
        <f t="shared" si="594"/>
        <v>0</v>
      </c>
    </row>
    <row r="36906" spans="1:5">
      <c r="A36906" s="7" t="s">
        <v>17124</v>
      </c>
      <c r="B36906" s="6" t="s">
        <v>13894</v>
      </c>
      <c r="C36906" s="6">
        <v>0</v>
      </c>
      <c r="D36906" s="6">
        <v>0</v>
      </c>
      <c r="E36906" s="2">
        <f t="shared" si="594"/>
        <v>0</v>
      </c>
    </row>
    <row r="36907" spans="1:5">
      <c r="A36907" s="7" t="s">
        <v>17124</v>
      </c>
      <c r="B36907" s="6" t="s">
        <v>13895</v>
      </c>
      <c r="C36907" s="6">
        <v>0</v>
      </c>
      <c r="D36907" s="6">
        <v>0</v>
      </c>
      <c r="E36907" s="2">
        <f t="shared" si="594"/>
        <v>0</v>
      </c>
    </row>
    <row r="36908" spans="1:5">
      <c r="A36908" s="7" t="s">
        <v>17124</v>
      </c>
      <c r="B36908" s="6" t="s">
        <v>13896</v>
      </c>
      <c r="C36908" s="6">
        <v>0</v>
      </c>
      <c r="D36908" s="6">
        <v>0</v>
      </c>
      <c r="E36908" s="2">
        <f t="shared" si="594"/>
        <v>0</v>
      </c>
    </row>
    <row r="36909" spans="1:5">
      <c r="A36909" s="7" t="s">
        <v>17124</v>
      </c>
      <c r="B36909" s="6" t="s">
        <v>13897</v>
      </c>
      <c r="C36909" s="6">
        <v>0</v>
      </c>
      <c r="D36909" s="6">
        <v>0</v>
      </c>
      <c r="E36909" s="2">
        <f t="shared" si="594"/>
        <v>0</v>
      </c>
    </row>
    <row r="36910" spans="1:5">
      <c r="A36910" s="7" t="s">
        <v>17124</v>
      </c>
      <c r="B36910" s="6" t="s">
        <v>13898</v>
      </c>
      <c r="C36910" s="6">
        <v>0</v>
      </c>
      <c r="D36910" s="6">
        <v>0</v>
      </c>
      <c r="E36910" s="2">
        <f t="shared" si="594"/>
        <v>0</v>
      </c>
    </row>
    <row r="36911" spans="1:5">
      <c r="A36911" s="7" t="s">
        <v>17124</v>
      </c>
      <c r="B36911" s="6" t="s">
        <v>13899</v>
      </c>
      <c r="C36911" s="6">
        <v>0</v>
      </c>
      <c r="D36911" s="6">
        <v>0</v>
      </c>
      <c r="E36911" s="2">
        <f t="shared" si="594"/>
        <v>0</v>
      </c>
    </row>
    <row r="36912" spans="1:5">
      <c r="A36912" s="7" t="s">
        <v>17124</v>
      </c>
      <c r="B36912" s="6" t="s">
        <v>13900</v>
      </c>
      <c r="C36912" s="6">
        <v>0</v>
      </c>
      <c r="D36912" s="6">
        <v>0</v>
      </c>
      <c r="E36912" s="2">
        <f t="shared" si="594"/>
        <v>0</v>
      </c>
    </row>
    <row r="36913" spans="1:5">
      <c r="A36913" s="7" t="s">
        <v>17124</v>
      </c>
      <c r="B36913" s="6" t="s">
        <v>13901</v>
      </c>
      <c r="C36913" s="6">
        <v>0</v>
      </c>
      <c r="D36913" s="6">
        <v>0</v>
      </c>
      <c r="E36913" s="2">
        <f t="shared" si="594"/>
        <v>0</v>
      </c>
    </row>
    <row r="36914" spans="1:5">
      <c r="A36914" s="7" t="s">
        <v>17124</v>
      </c>
      <c r="B36914" s="6" t="s">
        <v>13902</v>
      </c>
      <c r="C36914" s="6">
        <v>0</v>
      </c>
      <c r="D36914" s="6">
        <v>0</v>
      </c>
      <c r="E36914" s="2">
        <f t="shared" si="594"/>
        <v>0</v>
      </c>
    </row>
    <row r="36915" spans="1:5">
      <c r="A36915" s="7" t="s">
        <v>17124</v>
      </c>
      <c r="B36915" s="6" t="s">
        <v>13903</v>
      </c>
      <c r="C36915" s="6">
        <v>0</v>
      </c>
      <c r="D36915" s="6">
        <v>0</v>
      </c>
      <c r="E36915" s="2">
        <f t="shared" si="594"/>
        <v>0</v>
      </c>
    </row>
    <row r="36916" spans="1:5">
      <c r="A36916" s="7" t="s">
        <v>17124</v>
      </c>
      <c r="B36916" s="6" t="s">
        <v>13904</v>
      </c>
      <c r="C36916" s="6">
        <v>0</v>
      </c>
      <c r="D36916" s="6">
        <v>0</v>
      </c>
      <c r="E36916" s="2">
        <f t="shared" si="594"/>
        <v>0</v>
      </c>
    </row>
    <row r="36917" spans="1:5">
      <c r="A36917" s="7" t="s">
        <v>17124</v>
      </c>
      <c r="B36917" s="6" t="s">
        <v>13905</v>
      </c>
      <c r="C36917" s="6">
        <v>0</v>
      </c>
      <c r="D36917" s="6">
        <v>0</v>
      </c>
      <c r="E36917" s="2">
        <f t="shared" si="594"/>
        <v>0</v>
      </c>
    </row>
    <row r="36918" spans="1:5">
      <c r="A36918" s="7" t="s">
        <v>17124</v>
      </c>
      <c r="B36918" s="6" t="s">
        <v>13906</v>
      </c>
      <c r="C36918" s="6">
        <v>0</v>
      </c>
      <c r="D36918" s="6">
        <v>0</v>
      </c>
      <c r="E36918" s="2">
        <f t="shared" si="594"/>
        <v>0</v>
      </c>
    </row>
    <row r="36919" spans="1:5">
      <c r="A36919" s="7" t="s">
        <v>17124</v>
      </c>
      <c r="B36919" s="6" t="s">
        <v>13907</v>
      </c>
      <c r="C36919" s="6">
        <v>0</v>
      </c>
      <c r="D36919" s="6">
        <v>0</v>
      </c>
      <c r="E36919" s="2">
        <f t="shared" si="594"/>
        <v>0</v>
      </c>
    </row>
    <row r="36920" spans="1:5">
      <c r="A36920" s="7" t="s">
        <v>17124</v>
      </c>
      <c r="B36920" s="6" t="s">
        <v>13908</v>
      </c>
      <c r="C36920" s="6">
        <v>0</v>
      </c>
      <c r="D36920" s="6">
        <v>0</v>
      </c>
      <c r="E36920" s="2">
        <f t="shared" si="594"/>
        <v>0</v>
      </c>
    </row>
    <row r="36921" spans="1:5">
      <c r="A36921" s="7" t="s">
        <v>17124</v>
      </c>
      <c r="B36921" s="6" t="s">
        <v>13909</v>
      </c>
      <c r="C36921" s="6">
        <v>0</v>
      </c>
      <c r="D36921" s="6">
        <v>0</v>
      </c>
      <c r="E36921" s="2">
        <f t="shared" si="594"/>
        <v>0</v>
      </c>
    </row>
    <row r="36922" spans="1:5">
      <c r="A36922" s="7" t="s">
        <v>17124</v>
      </c>
      <c r="B36922" s="6" t="s">
        <v>13910</v>
      </c>
      <c r="C36922" s="6">
        <v>0</v>
      </c>
      <c r="D36922" s="6">
        <v>0</v>
      </c>
      <c r="E36922" s="2">
        <f t="shared" si="594"/>
        <v>0</v>
      </c>
    </row>
    <row r="36923" spans="1:5">
      <c r="A36923" s="7" t="s">
        <v>17124</v>
      </c>
      <c r="B36923" s="6" t="s">
        <v>13911</v>
      </c>
      <c r="C36923" s="6">
        <v>0</v>
      </c>
      <c r="D36923" s="6">
        <v>0</v>
      </c>
      <c r="E36923" s="2">
        <f t="shared" si="594"/>
        <v>0</v>
      </c>
    </row>
    <row r="36924" spans="1:5">
      <c r="A36924" s="7" t="s">
        <v>17124</v>
      </c>
      <c r="B36924" s="6" t="s">
        <v>13912</v>
      </c>
      <c r="C36924" s="6">
        <v>0</v>
      </c>
      <c r="D36924" s="6">
        <v>0</v>
      </c>
      <c r="E36924" s="2">
        <f t="shared" si="594"/>
        <v>0</v>
      </c>
    </row>
    <row r="36925" spans="1:5">
      <c r="A36925" s="7" t="s">
        <v>17124</v>
      </c>
      <c r="B36925" s="6" t="s">
        <v>13913</v>
      </c>
      <c r="C36925" s="6">
        <v>0</v>
      </c>
      <c r="D36925" s="6">
        <v>0</v>
      </c>
      <c r="E36925" s="2">
        <f t="shared" si="594"/>
        <v>0</v>
      </c>
    </row>
    <row r="36926" spans="1:5">
      <c r="A36926" s="7" t="s">
        <v>17124</v>
      </c>
      <c r="B36926" s="6" t="s">
        <v>13914</v>
      </c>
      <c r="C36926" s="6">
        <v>0</v>
      </c>
      <c r="D36926" s="6">
        <v>0</v>
      </c>
      <c r="E36926" s="2">
        <f t="shared" si="594"/>
        <v>0</v>
      </c>
    </row>
    <row r="36927" spans="1:5">
      <c r="A36927" s="7" t="s">
        <v>17124</v>
      </c>
      <c r="B36927" s="6" t="s">
        <v>13915</v>
      </c>
      <c r="C36927" s="6">
        <v>0</v>
      </c>
      <c r="D36927" s="6">
        <v>0</v>
      </c>
      <c r="E36927" s="2">
        <f t="shared" si="594"/>
        <v>0</v>
      </c>
    </row>
    <row r="36928" spans="1:5">
      <c r="A36928" s="7" t="s">
        <v>17124</v>
      </c>
      <c r="B36928" s="6" t="s">
        <v>13916</v>
      </c>
      <c r="C36928" s="6">
        <v>0</v>
      </c>
      <c r="D36928" s="6">
        <v>0</v>
      </c>
      <c r="E36928" s="2">
        <f t="shared" si="594"/>
        <v>0</v>
      </c>
    </row>
    <row r="36929" spans="1:5">
      <c r="A36929" s="7" t="s">
        <v>17124</v>
      </c>
      <c r="B36929" s="6" t="s">
        <v>13917</v>
      </c>
      <c r="C36929" s="6">
        <v>0</v>
      </c>
      <c r="D36929" s="6">
        <v>0</v>
      </c>
      <c r="E36929" s="2">
        <f t="shared" si="594"/>
        <v>0</v>
      </c>
    </row>
    <row r="36930" spans="1:5">
      <c r="A36930" s="7" t="s">
        <v>17124</v>
      </c>
      <c r="B36930" s="6" t="s">
        <v>13918</v>
      </c>
      <c r="C36930" s="6">
        <v>0</v>
      </c>
      <c r="D36930" s="6">
        <v>0</v>
      </c>
      <c r="E36930" s="2">
        <f t="shared" si="594"/>
        <v>0</v>
      </c>
    </row>
    <row r="36931" spans="1:5">
      <c r="A36931" s="7" t="s">
        <v>17124</v>
      </c>
      <c r="B36931" s="6" t="s">
        <v>13919</v>
      </c>
      <c r="C36931" s="6">
        <v>0</v>
      </c>
      <c r="D36931" s="6">
        <v>0</v>
      </c>
      <c r="E36931" s="2">
        <f t="shared" si="594"/>
        <v>0</v>
      </c>
    </row>
    <row r="36932" spans="1:5">
      <c r="A36932" s="7" t="s">
        <v>17124</v>
      </c>
      <c r="B36932" s="6" t="s">
        <v>13920</v>
      </c>
      <c r="C36932" s="6">
        <v>0</v>
      </c>
      <c r="D36932" s="6">
        <v>0</v>
      </c>
      <c r="E36932" s="2">
        <f t="shared" si="594"/>
        <v>0</v>
      </c>
    </row>
    <row r="36933" spans="1:5">
      <c r="A36933" s="7" t="s">
        <v>17124</v>
      </c>
      <c r="B36933" s="6" t="s">
        <v>13921</v>
      </c>
      <c r="C36933" s="6">
        <v>0</v>
      </c>
      <c r="D36933" s="6">
        <v>0</v>
      </c>
      <c r="E36933" s="2">
        <f t="shared" si="594"/>
        <v>0</v>
      </c>
    </row>
    <row r="36934" spans="1:5">
      <c r="A36934" s="7" t="s">
        <v>17124</v>
      </c>
      <c r="B36934" s="6" t="s">
        <v>13922</v>
      </c>
      <c r="C36934" s="6">
        <v>0</v>
      </c>
      <c r="D36934" s="6">
        <v>0</v>
      </c>
      <c r="E36934" s="2">
        <f t="shared" si="594"/>
        <v>0</v>
      </c>
    </row>
    <row r="36935" spans="1:5">
      <c r="A36935" s="7" t="s">
        <v>17124</v>
      </c>
      <c r="B36935" s="6" t="s">
        <v>13923</v>
      </c>
      <c r="C36935" s="6">
        <v>0</v>
      </c>
      <c r="D36935" s="6">
        <v>0</v>
      </c>
      <c r="E36935" s="2">
        <f t="shared" si="594"/>
        <v>0</v>
      </c>
    </row>
    <row r="36936" spans="1:5">
      <c r="A36936" s="7" t="s">
        <v>17124</v>
      </c>
      <c r="B36936" s="6" t="s">
        <v>13924</v>
      </c>
      <c r="C36936" s="6">
        <v>0</v>
      </c>
      <c r="D36936" s="6">
        <v>0</v>
      </c>
      <c r="E36936" s="2">
        <f t="shared" si="594"/>
        <v>0</v>
      </c>
    </row>
    <row r="36937" spans="1:5">
      <c r="A36937" s="7" t="s">
        <v>17124</v>
      </c>
      <c r="B36937" s="6" t="s">
        <v>13925</v>
      </c>
      <c r="C36937" s="6">
        <v>0</v>
      </c>
      <c r="D36937" s="6">
        <v>0</v>
      </c>
      <c r="E36937" s="2">
        <f t="shared" si="594"/>
        <v>0</v>
      </c>
    </row>
    <row r="36938" spans="1:5">
      <c r="A36938" s="7" t="s">
        <v>17124</v>
      </c>
      <c r="B36938" s="6" t="s">
        <v>13926</v>
      </c>
      <c r="C36938" s="6">
        <v>0</v>
      </c>
      <c r="D36938" s="6">
        <v>0</v>
      </c>
      <c r="E36938" s="2">
        <f t="shared" si="594"/>
        <v>0</v>
      </c>
    </row>
    <row r="36939" spans="1:5">
      <c r="A36939" s="7" t="s">
        <v>17124</v>
      </c>
      <c r="B36939" s="6" t="s">
        <v>13927</v>
      </c>
      <c r="C36939" s="6">
        <v>0</v>
      </c>
      <c r="D36939" s="6">
        <v>0</v>
      </c>
      <c r="E36939" s="2">
        <f t="shared" si="594"/>
        <v>0</v>
      </c>
    </row>
    <row r="36940" spans="1:5">
      <c r="A36940" s="7" t="s">
        <v>17124</v>
      </c>
      <c r="B36940" s="6" t="s">
        <v>13928</v>
      </c>
      <c r="C36940" s="6">
        <v>0</v>
      </c>
      <c r="D36940" s="6">
        <v>0</v>
      </c>
      <c r="E36940" s="2">
        <f t="shared" si="594"/>
        <v>0</v>
      </c>
    </row>
    <row r="36941" spans="1:5">
      <c r="A36941" s="7" t="s">
        <v>17124</v>
      </c>
      <c r="B36941" s="6" t="s">
        <v>13929</v>
      </c>
      <c r="C36941" s="6">
        <v>0</v>
      </c>
      <c r="D36941" s="6">
        <v>0</v>
      </c>
      <c r="E36941" s="2">
        <f t="shared" si="594"/>
        <v>0</v>
      </c>
    </row>
    <row r="36942" spans="1:5">
      <c r="A36942" s="7" t="s">
        <v>17124</v>
      </c>
      <c r="B36942" s="6" t="s">
        <v>13930</v>
      </c>
      <c r="C36942" s="6">
        <v>0</v>
      </c>
      <c r="D36942" s="6">
        <v>0</v>
      </c>
      <c r="E36942" s="2">
        <f t="shared" si="594"/>
        <v>0</v>
      </c>
    </row>
    <row r="36943" spans="1:5">
      <c r="A36943" s="7" t="s">
        <v>17124</v>
      </c>
      <c r="B36943" s="6" t="s">
        <v>13931</v>
      </c>
      <c r="C36943" s="6">
        <v>0</v>
      </c>
      <c r="D36943" s="6">
        <v>0</v>
      </c>
      <c r="E36943" s="2">
        <f t="shared" si="594"/>
        <v>0</v>
      </c>
    </row>
    <row r="36944" spans="1:5">
      <c r="A36944" s="7" t="s">
        <v>17124</v>
      </c>
      <c r="B36944" s="6" t="s">
        <v>13932</v>
      </c>
      <c r="C36944" s="6">
        <v>0</v>
      </c>
      <c r="D36944" s="6">
        <v>0</v>
      </c>
      <c r="E36944" s="2">
        <f t="shared" si="594"/>
        <v>0</v>
      </c>
    </row>
    <row r="36945" spans="1:5">
      <c r="A36945" s="7" t="s">
        <v>17124</v>
      </c>
      <c r="B36945" s="6" t="s">
        <v>13933</v>
      </c>
      <c r="C36945" s="6">
        <v>0</v>
      </c>
      <c r="D36945" s="6">
        <v>0</v>
      </c>
      <c r="E36945" s="2">
        <f t="shared" si="594"/>
        <v>0</v>
      </c>
    </row>
    <row r="36946" spans="1:5">
      <c r="A36946" s="7" t="s">
        <v>17124</v>
      </c>
      <c r="B36946" s="6" t="s">
        <v>13934</v>
      </c>
      <c r="C36946" s="6">
        <v>0</v>
      </c>
      <c r="D36946" s="6">
        <v>0</v>
      </c>
      <c r="E36946" s="2">
        <f t="shared" si="594"/>
        <v>0</v>
      </c>
    </row>
    <row r="36947" spans="1:5">
      <c r="A36947" s="7" t="s">
        <v>17124</v>
      </c>
      <c r="B36947" s="6" t="s">
        <v>13935</v>
      </c>
      <c r="C36947" s="6">
        <v>0</v>
      </c>
      <c r="D36947" s="6">
        <v>0</v>
      </c>
      <c r="E36947" s="2">
        <f t="shared" si="594"/>
        <v>0</v>
      </c>
    </row>
    <row r="36948" spans="1:5">
      <c r="A36948" s="7" t="s">
        <v>17124</v>
      </c>
      <c r="B36948" s="6" t="s">
        <v>13936</v>
      </c>
      <c r="C36948" s="6">
        <v>0</v>
      </c>
      <c r="D36948" s="6">
        <v>0</v>
      </c>
      <c r="E36948" s="2">
        <f t="shared" si="594"/>
        <v>0</v>
      </c>
    </row>
    <row r="36949" spans="1:5">
      <c r="A36949" s="7" t="s">
        <v>17124</v>
      </c>
      <c r="B36949" s="6" t="s">
        <v>13937</v>
      </c>
      <c r="C36949" s="6">
        <v>0</v>
      </c>
      <c r="D36949" s="6">
        <v>0</v>
      </c>
      <c r="E36949" s="2">
        <f t="shared" si="594"/>
        <v>0</v>
      </c>
    </row>
    <row r="36950" spans="1:5">
      <c r="A36950" s="7" t="s">
        <v>17124</v>
      </c>
      <c r="B36950" s="6" t="s">
        <v>13938</v>
      </c>
      <c r="C36950" s="6">
        <v>0</v>
      </c>
      <c r="D36950" s="6">
        <v>0</v>
      </c>
      <c r="E36950" s="2">
        <f t="shared" si="594"/>
        <v>0</v>
      </c>
    </row>
    <row r="36951" spans="1:5">
      <c r="A36951" s="7" t="s">
        <v>17124</v>
      </c>
      <c r="B36951" s="6" t="s">
        <v>1447</v>
      </c>
      <c r="C36951" s="6">
        <v>0</v>
      </c>
      <c r="D36951" s="6">
        <v>0</v>
      </c>
      <c r="E36951" s="2">
        <f t="shared" si="594"/>
        <v>0</v>
      </c>
    </row>
    <row r="36952" spans="1:5">
      <c r="A36952" s="7" t="s">
        <v>17124</v>
      </c>
      <c r="B36952" s="6" t="s">
        <v>13939</v>
      </c>
      <c r="C36952" s="6">
        <v>0</v>
      </c>
      <c r="D36952" s="6">
        <v>0</v>
      </c>
      <c r="E36952" s="2">
        <f t="shared" si="594"/>
        <v>0</v>
      </c>
    </row>
    <row r="36953" spans="1:5">
      <c r="A36953" s="7" t="s">
        <v>17124</v>
      </c>
      <c r="B36953" s="6" t="s">
        <v>13940</v>
      </c>
      <c r="C36953" s="6">
        <v>0</v>
      </c>
      <c r="D36953" s="6">
        <v>0</v>
      </c>
      <c r="E36953" s="2">
        <f t="shared" si="594"/>
        <v>0</v>
      </c>
    </row>
    <row r="36954" spans="1:5">
      <c r="A36954" s="7" t="s">
        <v>17124</v>
      </c>
      <c r="B36954" s="6" t="s">
        <v>13941</v>
      </c>
      <c r="C36954" s="6">
        <v>0</v>
      </c>
      <c r="D36954" s="6">
        <v>0</v>
      </c>
      <c r="E36954" s="2">
        <f t="shared" si="594"/>
        <v>0</v>
      </c>
    </row>
    <row r="36955" spans="1:5">
      <c r="A36955" s="7" t="s">
        <v>17124</v>
      </c>
      <c r="B36955" s="6" t="s">
        <v>13942</v>
      </c>
      <c r="C36955" s="6">
        <v>0</v>
      </c>
      <c r="D36955" s="6">
        <v>0</v>
      </c>
      <c r="E36955" s="2">
        <f t="shared" si="594"/>
        <v>0</v>
      </c>
    </row>
    <row r="36956" spans="1:5">
      <c r="A36956" s="7" t="s">
        <v>17124</v>
      </c>
      <c r="B36956" s="6" t="s">
        <v>13943</v>
      </c>
      <c r="C36956" s="6">
        <v>0</v>
      </c>
      <c r="D36956" s="6">
        <v>0</v>
      </c>
      <c r="E36956" s="2">
        <f t="shared" si="594"/>
        <v>0</v>
      </c>
    </row>
    <row r="36957" spans="1:5">
      <c r="A36957" s="7" t="s">
        <v>17124</v>
      </c>
      <c r="B36957" s="6" t="s">
        <v>13944</v>
      </c>
      <c r="C36957" s="6">
        <v>0</v>
      </c>
      <c r="D36957" s="6">
        <v>0</v>
      </c>
      <c r="E36957" s="2">
        <f t="shared" si="594"/>
        <v>0</v>
      </c>
    </row>
    <row r="36958" spans="1:5">
      <c r="A36958" s="7" t="s">
        <v>17124</v>
      </c>
      <c r="B36958" s="6" t="s">
        <v>13945</v>
      </c>
      <c r="C36958" s="6">
        <v>0</v>
      </c>
      <c r="D36958" s="6">
        <v>0</v>
      </c>
      <c r="E36958" s="2">
        <f t="shared" si="594"/>
        <v>0</v>
      </c>
    </row>
    <row r="36959" spans="1:5">
      <c r="A36959" s="7" t="s">
        <v>17124</v>
      </c>
      <c r="B36959" s="6" t="s">
        <v>13946</v>
      </c>
      <c r="C36959" s="6">
        <v>0</v>
      </c>
      <c r="D36959" s="6">
        <v>0</v>
      </c>
      <c r="E36959" s="2">
        <f t="shared" si="594"/>
        <v>0</v>
      </c>
    </row>
    <row r="36960" spans="1:5">
      <c r="A36960" s="7" t="s">
        <v>17124</v>
      </c>
      <c r="B36960" s="6" t="s">
        <v>13947</v>
      </c>
      <c r="C36960" s="6">
        <v>0</v>
      </c>
      <c r="D36960" s="6">
        <v>0</v>
      </c>
      <c r="E36960" s="2">
        <f t="shared" si="594"/>
        <v>0</v>
      </c>
    </row>
    <row r="36961" spans="1:5">
      <c r="A36961" s="7" t="s">
        <v>17124</v>
      </c>
      <c r="B36961" s="6" t="s">
        <v>13948</v>
      </c>
      <c r="C36961" s="6">
        <v>0</v>
      </c>
      <c r="D36961" s="6">
        <v>0</v>
      </c>
      <c r="E36961" s="2">
        <f t="shared" si="594"/>
        <v>0</v>
      </c>
    </row>
    <row r="36962" spans="1:5">
      <c r="A36962" s="7" t="s">
        <v>17124</v>
      </c>
      <c r="B36962" s="6" t="s">
        <v>13949</v>
      </c>
      <c r="C36962" s="6">
        <v>0</v>
      </c>
      <c r="D36962" s="6">
        <v>0</v>
      </c>
      <c r="E36962" s="2">
        <f t="shared" si="594"/>
        <v>0</v>
      </c>
    </row>
    <row r="36963" spans="1:5">
      <c r="A36963" s="7" t="s">
        <v>17124</v>
      </c>
      <c r="B36963" s="6" t="s">
        <v>13950</v>
      </c>
      <c r="C36963" s="6">
        <v>0</v>
      </c>
      <c r="D36963" s="6">
        <v>0</v>
      </c>
      <c r="E36963" s="2">
        <f t="shared" si="594"/>
        <v>0</v>
      </c>
    </row>
    <row r="36964" spans="1:5">
      <c r="A36964" s="7" t="s">
        <v>17124</v>
      </c>
      <c r="B36964" s="6" t="s">
        <v>13951</v>
      </c>
      <c r="C36964" s="6">
        <v>0</v>
      </c>
      <c r="D36964" s="6">
        <v>0</v>
      </c>
      <c r="E36964" s="2">
        <f t="shared" si="594"/>
        <v>0</v>
      </c>
    </row>
    <row r="36965" spans="1:5">
      <c r="A36965" s="7" t="s">
        <v>17124</v>
      </c>
      <c r="B36965" s="6" t="s">
        <v>13952</v>
      </c>
      <c r="C36965" s="6">
        <v>0</v>
      </c>
      <c r="D36965" s="6">
        <v>0</v>
      </c>
      <c r="E36965" s="2">
        <f t="shared" si="594"/>
        <v>0</v>
      </c>
    </row>
    <row r="36966" spans="1:5">
      <c r="A36966" s="7" t="s">
        <v>17124</v>
      </c>
      <c r="B36966" s="6" t="s">
        <v>13953</v>
      </c>
      <c r="C36966" s="6">
        <v>0</v>
      </c>
      <c r="D36966" s="6">
        <v>0</v>
      </c>
      <c r="E36966" s="2">
        <f t="shared" ref="E36966:E37029" si="595">C36966+D36966</f>
        <v>0</v>
      </c>
    </row>
    <row r="36967" spans="1:5">
      <c r="A36967" s="7" t="s">
        <v>17124</v>
      </c>
      <c r="B36967" s="6" t="s">
        <v>13954</v>
      </c>
      <c r="C36967" s="6">
        <v>0</v>
      </c>
      <c r="D36967" s="6">
        <v>0</v>
      </c>
      <c r="E36967" s="2">
        <f t="shared" si="595"/>
        <v>0</v>
      </c>
    </row>
    <row r="36968" spans="1:5">
      <c r="A36968" s="7" t="s">
        <v>17124</v>
      </c>
      <c r="B36968" s="6" t="s">
        <v>13955</v>
      </c>
      <c r="C36968" s="6">
        <v>0</v>
      </c>
      <c r="D36968" s="6">
        <v>0</v>
      </c>
      <c r="E36968" s="2">
        <f t="shared" si="595"/>
        <v>0</v>
      </c>
    </row>
    <row r="36969" spans="1:5">
      <c r="A36969" s="7" t="s">
        <v>17124</v>
      </c>
      <c r="B36969" s="6" t="s">
        <v>13956</v>
      </c>
      <c r="C36969" s="6">
        <v>0</v>
      </c>
      <c r="D36969" s="6">
        <v>0</v>
      </c>
      <c r="E36969" s="2">
        <f t="shared" si="595"/>
        <v>0</v>
      </c>
    </row>
    <row r="36970" spans="1:5">
      <c r="A36970" s="7" t="s">
        <v>17124</v>
      </c>
      <c r="B36970" s="6" t="s">
        <v>13957</v>
      </c>
      <c r="C36970" s="6">
        <v>0</v>
      </c>
      <c r="D36970" s="6">
        <v>0</v>
      </c>
      <c r="E36970" s="2">
        <f t="shared" si="595"/>
        <v>0</v>
      </c>
    </row>
    <row r="36971" spans="1:5">
      <c r="A36971" s="7" t="s">
        <v>17124</v>
      </c>
      <c r="B36971" s="6" t="s">
        <v>13958</v>
      </c>
      <c r="C36971" s="6">
        <v>0</v>
      </c>
      <c r="D36971" s="6">
        <v>0</v>
      </c>
      <c r="E36971" s="2">
        <f t="shared" si="595"/>
        <v>0</v>
      </c>
    </row>
    <row r="36972" spans="1:5">
      <c r="A36972" s="7" t="s">
        <v>17124</v>
      </c>
      <c r="B36972" s="6" t="s">
        <v>13959</v>
      </c>
      <c r="C36972" s="6">
        <v>0</v>
      </c>
      <c r="D36972" s="6">
        <v>0</v>
      </c>
      <c r="E36972" s="2">
        <f t="shared" si="595"/>
        <v>0</v>
      </c>
    </row>
    <row r="36973" spans="1:5">
      <c r="A36973" s="7" t="s">
        <v>17124</v>
      </c>
      <c r="B36973" s="6" t="s">
        <v>13960</v>
      </c>
      <c r="C36973" s="6">
        <v>0</v>
      </c>
      <c r="D36973" s="6">
        <v>0</v>
      </c>
      <c r="E36973" s="2">
        <f t="shared" si="595"/>
        <v>0</v>
      </c>
    </row>
    <row r="36974" spans="1:5">
      <c r="A36974" s="7" t="s">
        <v>17124</v>
      </c>
      <c r="B36974" s="6" t="s">
        <v>13961</v>
      </c>
      <c r="C36974" s="6">
        <v>0</v>
      </c>
      <c r="D36974" s="6">
        <v>0</v>
      </c>
      <c r="E36974" s="2">
        <f t="shared" si="595"/>
        <v>0</v>
      </c>
    </row>
    <row r="36975" spans="1:5">
      <c r="A36975" s="7" t="s">
        <v>17124</v>
      </c>
      <c r="B36975" s="6" t="s">
        <v>13962</v>
      </c>
      <c r="C36975" s="6">
        <v>0</v>
      </c>
      <c r="D36975" s="6">
        <v>0</v>
      </c>
      <c r="E36975" s="2">
        <f t="shared" si="595"/>
        <v>0</v>
      </c>
    </row>
    <row r="36976" spans="1:5">
      <c r="A36976" s="7" t="s">
        <v>17124</v>
      </c>
      <c r="B36976" s="6" t="s">
        <v>13963</v>
      </c>
      <c r="C36976" s="6">
        <v>0</v>
      </c>
      <c r="D36976" s="6">
        <v>0</v>
      </c>
      <c r="E36976" s="2">
        <f t="shared" si="595"/>
        <v>0</v>
      </c>
    </row>
    <row r="36977" spans="1:5">
      <c r="A36977" s="7" t="s">
        <v>17124</v>
      </c>
      <c r="B36977" s="6" t="s">
        <v>13964</v>
      </c>
      <c r="C36977" s="6">
        <v>0</v>
      </c>
      <c r="D36977" s="6">
        <v>0</v>
      </c>
      <c r="E36977" s="2">
        <f t="shared" si="595"/>
        <v>0</v>
      </c>
    </row>
    <row r="36978" spans="1:5">
      <c r="A36978" s="7" t="s">
        <v>17124</v>
      </c>
      <c r="B36978" s="6" t="s">
        <v>13965</v>
      </c>
      <c r="C36978" s="6">
        <v>0</v>
      </c>
      <c r="D36978" s="6">
        <v>0</v>
      </c>
      <c r="E36978" s="2">
        <f t="shared" si="595"/>
        <v>0</v>
      </c>
    </row>
    <row r="36979" spans="1:5">
      <c r="A36979" s="7" t="s">
        <v>17124</v>
      </c>
      <c r="B36979" s="6" t="s">
        <v>13966</v>
      </c>
      <c r="C36979" s="6">
        <v>0</v>
      </c>
      <c r="D36979" s="6">
        <v>0</v>
      </c>
      <c r="E36979" s="2">
        <f t="shared" si="595"/>
        <v>0</v>
      </c>
    </row>
    <row r="36980" spans="1:5">
      <c r="A36980" s="7" t="s">
        <v>17124</v>
      </c>
      <c r="B36980" s="6" t="s">
        <v>13967</v>
      </c>
      <c r="C36980" s="6">
        <v>0</v>
      </c>
      <c r="D36980" s="6">
        <v>0</v>
      </c>
      <c r="E36980" s="2">
        <f t="shared" si="595"/>
        <v>0</v>
      </c>
    </row>
    <row r="36981" spans="1:5">
      <c r="A36981" s="7" t="s">
        <v>17124</v>
      </c>
      <c r="B36981" s="6" t="s">
        <v>13968</v>
      </c>
      <c r="C36981" s="6">
        <v>0</v>
      </c>
      <c r="D36981" s="6">
        <v>0</v>
      </c>
      <c r="E36981" s="2">
        <f t="shared" si="595"/>
        <v>0</v>
      </c>
    </row>
    <row r="36982" spans="1:5">
      <c r="A36982" s="7" t="s">
        <v>17124</v>
      </c>
      <c r="B36982" s="6" t="s">
        <v>13969</v>
      </c>
      <c r="C36982" s="6">
        <v>0</v>
      </c>
      <c r="D36982" s="6">
        <v>0</v>
      </c>
      <c r="E36982" s="2">
        <f t="shared" si="595"/>
        <v>0</v>
      </c>
    </row>
    <row r="36983" spans="1:5">
      <c r="A36983" s="7" t="s">
        <v>17124</v>
      </c>
      <c r="B36983" s="6" t="s">
        <v>13970</v>
      </c>
      <c r="C36983" s="6">
        <v>0</v>
      </c>
      <c r="D36983" s="6">
        <v>0</v>
      </c>
      <c r="E36983" s="2">
        <f t="shared" si="595"/>
        <v>0</v>
      </c>
    </row>
    <row r="36984" spans="1:5">
      <c r="A36984" s="7" t="s">
        <v>17124</v>
      </c>
      <c r="B36984" s="6" t="s">
        <v>13971</v>
      </c>
      <c r="C36984" s="6">
        <v>0</v>
      </c>
      <c r="D36984" s="6">
        <v>0</v>
      </c>
      <c r="E36984" s="2">
        <f t="shared" si="595"/>
        <v>0</v>
      </c>
    </row>
    <row r="36985" spans="1:5">
      <c r="A36985" s="7" t="s">
        <v>17124</v>
      </c>
      <c r="B36985" s="6" t="s">
        <v>13972</v>
      </c>
      <c r="C36985" s="6">
        <v>0</v>
      </c>
      <c r="D36985" s="6">
        <v>0</v>
      </c>
      <c r="E36985" s="2">
        <f t="shared" si="595"/>
        <v>0</v>
      </c>
    </row>
    <row r="36986" spans="1:5">
      <c r="A36986" s="7" t="s">
        <v>17124</v>
      </c>
      <c r="B36986" s="6" t="s">
        <v>13973</v>
      </c>
      <c r="C36986" s="6">
        <v>0</v>
      </c>
      <c r="D36986" s="6">
        <v>0</v>
      </c>
      <c r="E36986" s="2">
        <f t="shared" si="595"/>
        <v>0</v>
      </c>
    </row>
    <row r="36987" spans="1:5">
      <c r="A36987" s="7" t="s">
        <v>17124</v>
      </c>
      <c r="B36987" s="6" t="s">
        <v>13974</v>
      </c>
      <c r="C36987" s="6">
        <v>0</v>
      </c>
      <c r="D36987" s="6">
        <v>0</v>
      </c>
      <c r="E36987" s="2">
        <f t="shared" si="595"/>
        <v>0</v>
      </c>
    </row>
    <row r="36988" spans="1:5">
      <c r="A36988" s="7" t="s">
        <v>17124</v>
      </c>
      <c r="B36988" s="6" t="s">
        <v>13975</v>
      </c>
      <c r="C36988" s="6">
        <v>0</v>
      </c>
      <c r="D36988" s="6">
        <v>0</v>
      </c>
      <c r="E36988" s="2">
        <f t="shared" si="595"/>
        <v>0</v>
      </c>
    </row>
    <row r="36989" spans="1:5">
      <c r="A36989" s="7" t="s">
        <v>17124</v>
      </c>
      <c r="B36989" s="6" t="s">
        <v>13976</v>
      </c>
      <c r="C36989" s="6">
        <v>0</v>
      </c>
      <c r="D36989" s="6">
        <v>0</v>
      </c>
      <c r="E36989" s="2">
        <f t="shared" si="595"/>
        <v>0</v>
      </c>
    </row>
    <row r="36990" spans="1:5">
      <c r="A36990" s="7" t="s">
        <v>17124</v>
      </c>
      <c r="B36990" s="6" t="s">
        <v>13977</v>
      </c>
      <c r="C36990" s="6">
        <v>0</v>
      </c>
      <c r="D36990" s="6">
        <v>0</v>
      </c>
      <c r="E36990" s="2">
        <f t="shared" si="595"/>
        <v>0</v>
      </c>
    </row>
    <row r="36991" spans="1:5">
      <c r="A36991" s="7" t="s">
        <v>17124</v>
      </c>
      <c r="B36991" s="6" t="s">
        <v>13978</v>
      </c>
      <c r="C36991" s="6">
        <v>0</v>
      </c>
      <c r="D36991" s="6">
        <v>0</v>
      </c>
      <c r="E36991" s="2">
        <f t="shared" si="595"/>
        <v>0</v>
      </c>
    </row>
    <row r="36992" spans="1:5">
      <c r="A36992" s="7" t="s">
        <v>17124</v>
      </c>
      <c r="B36992" s="6" t="s">
        <v>13979</v>
      </c>
      <c r="C36992" s="6">
        <v>0</v>
      </c>
      <c r="D36992" s="6">
        <v>0</v>
      </c>
      <c r="E36992" s="2">
        <f t="shared" si="595"/>
        <v>0</v>
      </c>
    </row>
    <row r="36993" spans="1:5">
      <c r="A36993" s="7" t="s">
        <v>17124</v>
      </c>
      <c r="B36993" s="6" t="s">
        <v>13980</v>
      </c>
      <c r="C36993" s="6">
        <v>0</v>
      </c>
      <c r="D36993" s="6">
        <v>0</v>
      </c>
      <c r="E36993" s="2">
        <f t="shared" si="595"/>
        <v>0</v>
      </c>
    </row>
    <row r="36994" spans="1:5">
      <c r="A36994" s="7" t="s">
        <v>17124</v>
      </c>
      <c r="B36994" s="6" t="s">
        <v>13981</v>
      </c>
      <c r="C36994" s="6">
        <v>0</v>
      </c>
      <c r="D36994" s="6">
        <v>0</v>
      </c>
      <c r="E36994" s="2">
        <f t="shared" si="595"/>
        <v>0</v>
      </c>
    </row>
    <row r="36995" spans="1:5">
      <c r="A36995" s="7" t="s">
        <v>17124</v>
      </c>
      <c r="B36995" s="6" t="s">
        <v>13982</v>
      </c>
      <c r="C36995" s="6">
        <v>0</v>
      </c>
      <c r="D36995" s="6">
        <v>0</v>
      </c>
      <c r="E36995" s="2">
        <f t="shared" si="595"/>
        <v>0</v>
      </c>
    </row>
    <row r="36996" spans="1:5">
      <c r="A36996" s="7" t="s">
        <v>17124</v>
      </c>
      <c r="B36996" s="6" t="s">
        <v>13983</v>
      </c>
      <c r="C36996" s="6">
        <v>0</v>
      </c>
      <c r="D36996" s="6">
        <v>0</v>
      </c>
      <c r="E36996" s="2">
        <f t="shared" si="595"/>
        <v>0</v>
      </c>
    </row>
    <row r="36997" spans="1:5">
      <c r="A36997" s="7" t="s">
        <v>17124</v>
      </c>
      <c r="B36997" s="6" t="s">
        <v>13984</v>
      </c>
      <c r="C36997" s="6">
        <v>0</v>
      </c>
      <c r="D36997" s="6">
        <v>0</v>
      </c>
      <c r="E36997" s="2">
        <f t="shared" si="595"/>
        <v>0</v>
      </c>
    </row>
    <row r="36998" spans="1:5">
      <c r="A36998" s="7" t="s">
        <v>17124</v>
      </c>
      <c r="B36998" s="6" t="s">
        <v>13985</v>
      </c>
      <c r="C36998" s="6">
        <v>0</v>
      </c>
      <c r="D36998" s="6">
        <v>0</v>
      </c>
      <c r="E36998" s="2">
        <f t="shared" si="595"/>
        <v>0</v>
      </c>
    </row>
    <row r="36999" spans="1:5">
      <c r="A36999" s="7" t="s">
        <v>17124</v>
      </c>
      <c r="B36999" s="6" t="s">
        <v>13986</v>
      </c>
      <c r="C36999" s="6">
        <v>0</v>
      </c>
      <c r="D36999" s="6">
        <v>0</v>
      </c>
      <c r="E36999" s="2">
        <f t="shared" si="595"/>
        <v>0</v>
      </c>
    </row>
    <row r="37000" spans="1:5">
      <c r="A37000" s="7" t="s">
        <v>17124</v>
      </c>
      <c r="B37000" s="6" t="s">
        <v>13987</v>
      </c>
      <c r="C37000" s="6">
        <v>0</v>
      </c>
      <c r="D37000" s="6">
        <v>0</v>
      </c>
      <c r="E37000" s="2">
        <f t="shared" si="595"/>
        <v>0</v>
      </c>
    </row>
    <row r="37001" spans="1:5">
      <c r="A37001" s="7" t="s">
        <v>17124</v>
      </c>
      <c r="B37001" s="6" t="s">
        <v>13988</v>
      </c>
      <c r="C37001" s="6">
        <v>0</v>
      </c>
      <c r="D37001" s="6">
        <v>0</v>
      </c>
      <c r="E37001" s="2">
        <f t="shared" si="595"/>
        <v>0</v>
      </c>
    </row>
    <row r="37002" spans="1:5">
      <c r="A37002" s="7" t="s">
        <v>17124</v>
      </c>
      <c r="B37002" s="6" t="s">
        <v>13989</v>
      </c>
      <c r="C37002" s="6">
        <v>0</v>
      </c>
      <c r="D37002" s="6">
        <v>0</v>
      </c>
      <c r="E37002" s="2">
        <f t="shared" si="595"/>
        <v>0</v>
      </c>
    </row>
    <row r="37003" spans="1:5">
      <c r="A37003" s="7" t="s">
        <v>17124</v>
      </c>
      <c r="B37003" s="6" t="s">
        <v>13990</v>
      </c>
      <c r="C37003" s="6">
        <v>0</v>
      </c>
      <c r="D37003" s="6">
        <v>0</v>
      </c>
      <c r="E37003" s="2">
        <f t="shared" si="595"/>
        <v>0</v>
      </c>
    </row>
    <row r="37004" spans="1:5">
      <c r="A37004" s="7" t="s">
        <v>17124</v>
      </c>
      <c r="B37004" s="6" t="s">
        <v>13991</v>
      </c>
      <c r="C37004" s="6">
        <v>0</v>
      </c>
      <c r="D37004" s="6">
        <v>0</v>
      </c>
      <c r="E37004" s="2">
        <f t="shared" si="595"/>
        <v>0</v>
      </c>
    </row>
    <row r="37005" spans="1:5">
      <c r="A37005" s="7" t="s">
        <v>17124</v>
      </c>
      <c r="B37005" s="6" t="s">
        <v>13992</v>
      </c>
      <c r="C37005" s="6">
        <v>0</v>
      </c>
      <c r="D37005" s="6">
        <v>0</v>
      </c>
      <c r="E37005" s="2">
        <f t="shared" si="595"/>
        <v>0</v>
      </c>
    </row>
    <row r="37006" spans="1:5">
      <c r="A37006" s="7" t="s">
        <v>17124</v>
      </c>
      <c r="B37006" s="6" t="s">
        <v>13993</v>
      </c>
      <c r="C37006" s="6">
        <v>0</v>
      </c>
      <c r="D37006" s="6">
        <v>0</v>
      </c>
      <c r="E37006" s="2">
        <f t="shared" si="595"/>
        <v>0</v>
      </c>
    </row>
    <row r="37007" spans="1:5">
      <c r="A37007" s="7" t="s">
        <v>17124</v>
      </c>
      <c r="B37007" s="6" t="s">
        <v>13994</v>
      </c>
      <c r="C37007" s="6">
        <v>0</v>
      </c>
      <c r="D37007" s="6">
        <v>0</v>
      </c>
      <c r="E37007" s="2">
        <f t="shared" si="595"/>
        <v>0</v>
      </c>
    </row>
    <row r="37008" spans="1:5">
      <c r="A37008" s="7" t="s">
        <v>17124</v>
      </c>
      <c r="B37008" s="6" t="s">
        <v>13995</v>
      </c>
      <c r="C37008" s="6">
        <v>0</v>
      </c>
      <c r="D37008" s="6">
        <v>0</v>
      </c>
      <c r="E37008" s="2">
        <f t="shared" si="595"/>
        <v>0</v>
      </c>
    </row>
    <row r="37009" spans="1:5">
      <c r="A37009" s="7" t="s">
        <v>17124</v>
      </c>
      <c r="B37009" s="6" t="s">
        <v>13996</v>
      </c>
      <c r="C37009" s="6">
        <v>0</v>
      </c>
      <c r="D37009" s="6">
        <v>0</v>
      </c>
      <c r="E37009" s="2">
        <f t="shared" si="595"/>
        <v>0</v>
      </c>
    </row>
    <row r="37010" spans="1:5">
      <c r="A37010" s="7" t="s">
        <v>17124</v>
      </c>
      <c r="B37010" s="6" t="s">
        <v>13997</v>
      </c>
      <c r="C37010" s="6">
        <v>0</v>
      </c>
      <c r="D37010" s="6">
        <v>0</v>
      </c>
      <c r="E37010" s="2">
        <f t="shared" si="595"/>
        <v>0</v>
      </c>
    </row>
    <row r="37011" spans="1:5">
      <c r="A37011" s="7" t="s">
        <v>17124</v>
      </c>
      <c r="B37011" s="6" t="s">
        <v>13998</v>
      </c>
      <c r="C37011" s="6">
        <v>0</v>
      </c>
      <c r="D37011" s="6">
        <v>0</v>
      </c>
      <c r="E37011" s="2">
        <f t="shared" si="595"/>
        <v>0</v>
      </c>
    </row>
    <row r="37012" spans="1:5">
      <c r="A37012" s="7" t="s">
        <v>17124</v>
      </c>
      <c r="B37012" s="6" t="s">
        <v>13999</v>
      </c>
      <c r="C37012" s="6">
        <v>0</v>
      </c>
      <c r="D37012" s="6">
        <v>0</v>
      </c>
      <c r="E37012" s="2">
        <f t="shared" si="595"/>
        <v>0</v>
      </c>
    </row>
    <row r="37013" spans="1:5">
      <c r="A37013" s="7" t="s">
        <v>17124</v>
      </c>
      <c r="B37013" s="6" t="s">
        <v>14000</v>
      </c>
      <c r="C37013" s="6">
        <v>0</v>
      </c>
      <c r="D37013" s="6">
        <v>0</v>
      </c>
      <c r="E37013" s="2">
        <f t="shared" si="595"/>
        <v>0</v>
      </c>
    </row>
    <row r="37014" spans="1:5">
      <c r="A37014" s="7" t="s">
        <v>17124</v>
      </c>
      <c r="B37014" s="6" t="s">
        <v>14001</v>
      </c>
      <c r="C37014" s="6">
        <v>0</v>
      </c>
      <c r="D37014" s="6">
        <v>0</v>
      </c>
      <c r="E37014" s="2">
        <f t="shared" si="595"/>
        <v>0</v>
      </c>
    </row>
    <row r="37015" spans="1:5">
      <c r="A37015" s="7" t="s">
        <v>17124</v>
      </c>
      <c r="B37015" s="6" t="s">
        <v>14002</v>
      </c>
      <c r="C37015" s="6">
        <v>0</v>
      </c>
      <c r="D37015" s="6">
        <v>0</v>
      </c>
      <c r="E37015" s="2">
        <f t="shared" si="595"/>
        <v>0</v>
      </c>
    </row>
    <row r="37016" spans="1:5">
      <c r="A37016" s="7" t="s">
        <v>17124</v>
      </c>
      <c r="B37016" s="6" t="s">
        <v>14003</v>
      </c>
      <c r="C37016" s="6">
        <v>0</v>
      </c>
      <c r="D37016" s="6">
        <v>0</v>
      </c>
      <c r="E37016" s="2">
        <f t="shared" si="595"/>
        <v>0</v>
      </c>
    </row>
    <row r="37017" spans="1:5">
      <c r="A37017" s="7" t="s">
        <v>17124</v>
      </c>
      <c r="B37017" s="6" t="s">
        <v>14004</v>
      </c>
      <c r="C37017" s="6">
        <v>0</v>
      </c>
      <c r="D37017" s="6">
        <v>0</v>
      </c>
      <c r="E37017" s="2">
        <f t="shared" si="595"/>
        <v>0</v>
      </c>
    </row>
    <row r="37018" spans="1:5">
      <c r="A37018" s="7" t="s">
        <v>17124</v>
      </c>
      <c r="B37018" s="6" t="s">
        <v>14005</v>
      </c>
      <c r="C37018" s="6">
        <v>0</v>
      </c>
      <c r="D37018" s="6">
        <v>0</v>
      </c>
      <c r="E37018" s="2">
        <f t="shared" si="595"/>
        <v>0</v>
      </c>
    </row>
    <row r="37019" spans="1:5">
      <c r="A37019" s="7" t="s">
        <v>17124</v>
      </c>
      <c r="B37019" s="6" t="s">
        <v>14006</v>
      </c>
      <c r="C37019" s="6">
        <v>0</v>
      </c>
      <c r="D37019" s="6">
        <v>0</v>
      </c>
      <c r="E37019" s="2">
        <f t="shared" si="595"/>
        <v>0</v>
      </c>
    </row>
    <row r="37020" spans="1:5">
      <c r="A37020" s="7" t="s">
        <v>17124</v>
      </c>
      <c r="B37020" s="6" t="s">
        <v>14007</v>
      </c>
      <c r="C37020" s="6">
        <v>0</v>
      </c>
      <c r="D37020" s="6">
        <v>0</v>
      </c>
      <c r="E37020" s="2">
        <f t="shared" si="595"/>
        <v>0</v>
      </c>
    </row>
    <row r="37021" spans="1:5">
      <c r="A37021" s="7" t="s">
        <v>17124</v>
      </c>
      <c r="B37021" s="6" t="s">
        <v>14008</v>
      </c>
      <c r="C37021" s="6">
        <v>0</v>
      </c>
      <c r="D37021" s="6">
        <v>0</v>
      </c>
      <c r="E37021" s="2">
        <f t="shared" si="595"/>
        <v>0</v>
      </c>
    </row>
    <row r="37022" spans="1:5">
      <c r="A37022" s="7" t="s">
        <v>17124</v>
      </c>
      <c r="B37022" s="6" t="s">
        <v>14009</v>
      </c>
      <c r="C37022" s="6">
        <v>0</v>
      </c>
      <c r="D37022" s="6">
        <v>0</v>
      </c>
      <c r="E37022" s="2">
        <f t="shared" si="595"/>
        <v>0</v>
      </c>
    </row>
    <row r="37023" spans="1:5">
      <c r="A37023" s="7" t="s">
        <v>17124</v>
      </c>
      <c r="B37023" s="6" t="s">
        <v>14010</v>
      </c>
      <c r="C37023" s="6">
        <v>0</v>
      </c>
      <c r="D37023" s="6">
        <v>0</v>
      </c>
      <c r="E37023" s="2">
        <f t="shared" si="595"/>
        <v>0</v>
      </c>
    </row>
    <row r="37024" spans="1:5">
      <c r="A37024" s="7" t="s">
        <v>17124</v>
      </c>
      <c r="B37024" s="6" t="s">
        <v>14011</v>
      </c>
      <c r="C37024" s="6">
        <v>0</v>
      </c>
      <c r="D37024" s="6">
        <v>0</v>
      </c>
      <c r="E37024" s="2">
        <f t="shared" si="595"/>
        <v>0</v>
      </c>
    </row>
    <row r="37025" spans="1:5">
      <c r="A37025" s="7" t="s">
        <v>17124</v>
      </c>
      <c r="B37025" s="6" t="s">
        <v>14012</v>
      </c>
      <c r="C37025" s="6">
        <v>0</v>
      </c>
      <c r="D37025" s="6">
        <v>0</v>
      </c>
      <c r="E37025" s="2">
        <f t="shared" si="595"/>
        <v>0</v>
      </c>
    </row>
    <row r="37026" spans="1:5">
      <c r="A37026" s="7" t="s">
        <v>17124</v>
      </c>
      <c r="B37026" s="6" t="s">
        <v>14013</v>
      </c>
      <c r="C37026" s="6">
        <v>0</v>
      </c>
      <c r="D37026" s="6">
        <v>0</v>
      </c>
      <c r="E37026" s="2">
        <f t="shared" si="595"/>
        <v>0</v>
      </c>
    </row>
    <row r="37027" spans="1:5">
      <c r="A37027" s="7" t="s">
        <v>17124</v>
      </c>
      <c r="B37027" s="6" t="s">
        <v>14014</v>
      </c>
      <c r="C37027" s="6">
        <v>0</v>
      </c>
      <c r="D37027" s="6">
        <v>0</v>
      </c>
      <c r="E37027" s="2">
        <f t="shared" si="595"/>
        <v>0</v>
      </c>
    </row>
    <row r="37028" spans="1:5">
      <c r="A37028" s="7" t="s">
        <v>17124</v>
      </c>
      <c r="B37028" s="6" t="s">
        <v>14015</v>
      </c>
      <c r="C37028" s="6">
        <v>0</v>
      </c>
      <c r="D37028" s="6">
        <v>0</v>
      </c>
      <c r="E37028" s="2">
        <f t="shared" si="595"/>
        <v>0</v>
      </c>
    </row>
    <row r="37029" spans="1:5">
      <c r="A37029" s="7" t="s">
        <v>17124</v>
      </c>
      <c r="B37029" s="6" t="s">
        <v>14016</v>
      </c>
      <c r="C37029" s="6">
        <v>0</v>
      </c>
      <c r="D37029" s="6">
        <v>0</v>
      </c>
      <c r="E37029" s="2">
        <f t="shared" si="595"/>
        <v>0</v>
      </c>
    </row>
    <row r="37030" spans="1:5">
      <c r="A37030" s="7" t="s">
        <v>17124</v>
      </c>
      <c r="B37030" s="6" t="s">
        <v>14017</v>
      </c>
      <c r="C37030" s="6">
        <v>0</v>
      </c>
      <c r="D37030" s="6">
        <v>0</v>
      </c>
      <c r="E37030" s="2">
        <f t="shared" ref="E37030:E37093" si="596">C37030+D37030</f>
        <v>0</v>
      </c>
    </row>
    <row r="37031" spans="1:5">
      <c r="A37031" s="7" t="s">
        <v>17124</v>
      </c>
      <c r="B37031" s="6" t="s">
        <v>14018</v>
      </c>
      <c r="C37031" s="6">
        <v>0</v>
      </c>
      <c r="D37031" s="6">
        <v>0</v>
      </c>
      <c r="E37031" s="2">
        <f t="shared" si="596"/>
        <v>0</v>
      </c>
    </row>
    <row r="37032" spans="1:5">
      <c r="A37032" s="7" t="s">
        <v>17124</v>
      </c>
      <c r="B37032" s="6" t="s">
        <v>14019</v>
      </c>
      <c r="C37032" s="6">
        <v>0</v>
      </c>
      <c r="D37032" s="6">
        <v>0</v>
      </c>
      <c r="E37032" s="2">
        <f t="shared" si="596"/>
        <v>0</v>
      </c>
    </row>
    <row r="37033" spans="1:5">
      <c r="A37033" s="7" t="s">
        <v>17124</v>
      </c>
      <c r="B37033" s="6" t="s">
        <v>14020</v>
      </c>
      <c r="C37033" s="6">
        <v>0</v>
      </c>
      <c r="D37033" s="6">
        <v>0</v>
      </c>
      <c r="E37033" s="2">
        <f t="shared" si="596"/>
        <v>0</v>
      </c>
    </row>
    <row r="37034" spans="1:5">
      <c r="A37034" s="7" t="s">
        <v>17124</v>
      </c>
      <c r="B37034" s="6" t="s">
        <v>14021</v>
      </c>
      <c r="C37034" s="6">
        <v>0</v>
      </c>
      <c r="D37034" s="6">
        <v>0</v>
      </c>
      <c r="E37034" s="2">
        <f t="shared" si="596"/>
        <v>0</v>
      </c>
    </row>
    <row r="37035" spans="1:5">
      <c r="A37035" s="7" t="s">
        <v>17124</v>
      </c>
      <c r="B37035" s="6" t="s">
        <v>14022</v>
      </c>
      <c r="C37035" s="6">
        <v>0</v>
      </c>
      <c r="D37035" s="6">
        <v>0</v>
      </c>
      <c r="E37035" s="2">
        <f t="shared" si="596"/>
        <v>0</v>
      </c>
    </row>
    <row r="37036" spans="1:5">
      <c r="A37036" s="7" t="s">
        <v>17124</v>
      </c>
      <c r="B37036" s="6" t="s">
        <v>14023</v>
      </c>
      <c r="C37036" s="6">
        <v>0</v>
      </c>
      <c r="D37036" s="6">
        <v>0</v>
      </c>
      <c r="E37036" s="2">
        <f t="shared" si="596"/>
        <v>0</v>
      </c>
    </row>
    <row r="37037" spans="1:5">
      <c r="A37037" s="7" t="s">
        <v>17124</v>
      </c>
      <c r="B37037" s="6" t="s">
        <v>14024</v>
      </c>
      <c r="C37037" s="6">
        <v>0</v>
      </c>
      <c r="D37037" s="6">
        <v>0</v>
      </c>
      <c r="E37037" s="2">
        <f t="shared" si="596"/>
        <v>0</v>
      </c>
    </row>
    <row r="37038" spans="1:5">
      <c r="A37038" s="7" t="s">
        <v>17124</v>
      </c>
      <c r="B37038" s="6" t="s">
        <v>14025</v>
      </c>
      <c r="C37038" s="6">
        <v>0</v>
      </c>
      <c r="D37038" s="6">
        <v>0</v>
      </c>
      <c r="E37038" s="2">
        <f t="shared" si="596"/>
        <v>0</v>
      </c>
    </row>
    <row r="37039" spans="1:5">
      <c r="A37039" s="7" t="s">
        <v>17124</v>
      </c>
      <c r="B37039" s="6" t="s">
        <v>14026</v>
      </c>
      <c r="C37039" s="6">
        <v>0</v>
      </c>
      <c r="D37039" s="6">
        <v>0</v>
      </c>
      <c r="E37039" s="2">
        <f t="shared" si="596"/>
        <v>0</v>
      </c>
    </row>
    <row r="37040" spans="1:5">
      <c r="A37040" s="7" t="s">
        <v>17124</v>
      </c>
      <c r="B37040" s="6" t="s">
        <v>14027</v>
      </c>
      <c r="C37040" s="6">
        <v>0</v>
      </c>
      <c r="D37040" s="6">
        <v>0</v>
      </c>
      <c r="E37040" s="2">
        <f t="shared" si="596"/>
        <v>0</v>
      </c>
    </row>
    <row r="37041" spans="1:5">
      <c r="A37041" s="7" t="s">
        <v>17124</v>
      </c>
      <c r="B37041" s="6" t="s">
        <v>14028</v>
      </c>
      <c r="C37041" s="6">
        <v>0</v>
      </c>
      <c r="D37041" s="6">
        <v>0</v>
      </c>
      <c r="E37041" s="2">
        <f t="shared" si="596"/>
        <v>0</v>
      </c>
    </row>
    <row r="37042" spans="1:5">
      <c r="A37042" s="7" t="s">
        <v>17124</v>
      </c>
      <c r="B37042" s="6" t="s">
        <v>14029</v>
      </c>
      <c r="C37042" s="6">
        <v>0</v>
      </c>
      <c r="D37042" s="6">
        <v>0</v>
      </c>
      <c r="E37042" s="2">
        <f t="shared" si="596"/>
        <v>0</v>
      </c>
    </row>
    <row r="37043" spans="1:5">
      <c r="A37043" s="7" t="s">
        <v>17124</v>
      </c>
      <c r="B37043" s="6" t="s">
        <v>14030</v>
      </c>
      <c r="C37043" s="6">
        <v>0</v>
      </c>
      <c r="D37043" s="6">
        <v>0</v>
      </c>
      <c r="E37043" s="2">
        <f t="shared" si="596"/>
        <v>0</v>
      </c>
    </row>
    <row r="37044" spans="1:5">
      <c r="A37044" s="7" t="s">
        <v>17124</v>
      </c>
      <c r="B37044" s="6" t="s">
        <v>14031</v>
      </c>
      <c r="C37044" s="6">
        <v>0</v>
      </c>
      <c r="D37044" s="6">
        <v>0</v>
      </c>
      <c r="E37044" s="2">
        <f t="shared" si="596"/>
        <v>0</v>
      </c>
    </row>
    <row r="37045" spans="1:5">
      <c r="A37045" s="7" t="s">
        <v>17124</v>
      </c>
      <c r="B37045" s="6" t="s">
        <v>14032</v>
      </c>
      <c r="C37045" s="6">
        <v>0</v>
      </c>
      <c r="D37045" s="6">
        <v>0</v>
      </c>
      <c r="E37045" s="2">
        <f t="shared" si="596"/>
        <v>0</v>
      </c>
    </row>
    <row r="37046" spans="1:5">
      <c r="A37046" s="7" t="s">
        <v>17124</v>
      </c>
      <c r="B37046" s="6" t="s">
        <v>14033</v>
      </c>
      <c r="C37046" s="6">
        <v>0</v>
      </c>
      <c r="D37046" s="6">
        <v>0</v>
      </c>
      <c r="E37046" s="2">
        <f t="shared" si="596"/>
        <v>0</v>
      </c>
    </row>
    <row r="37047" spans="1:5">
      <c r="A37047" s="7" t="s">
        <v>17124</v>
      </c>
      <c r="B37047" s="6" t="s">
        <v>14034</v>
      </c>
      <c r="C37047" s="6">
        <v>0</v>
      </c>
      <c r="D37047" s="6">
        <v>0</v>
      </c>
      <c r="E37047" s="2">
        <f t="shared" si="596"/>
        <v>0</v>
      </c>
    </row>
    <row r="37048" spans="1:5">
      <c r="A37048" s="7" t="s">
        <v>17124</v>
      </c>
      <c r="B37048" s="6" t="s">
        <v>14035</v>
      </c>
      <c r="C37048" s="6">
        <v>0</v>
      </c>
      <c r="D37048" s="6">
        <v>0</v>
      </c>
      <c r="E37048" s="2">
        <f t="shared" si="596"/>
        <v>0</v>
      </c>
    </row>
    <row r="37049" spans="1:5">
      <c r="A37049" s="7" t="s">
        <v>17124</v>
      </c>
      <c r="B37049" s="6" t="s">
        <v>14036</v>
      </c>
      <c r="C37049" s="6">
        <v>0</v>
      </c>
      <c r="D37049" s="6">
        <v>0</v>
      </c>
      <c r="E37049" s="2">
        <f t="shared" si="596"/>
        <v>0</v>
      </c>
    </row>
    <row r="37050" spans="1:5">
      <c r="A37050" s="7" t="s">
        <v>17124</v>
      </c>
      <c r="B37050" s="6" t="s">
        <v>14037</v>
      </c>
      <c r="C37050" s="6">
        <v>0</v>
      </c>
      <c r="D37050" s="6">
        <v>0</v>
      </c>
      <c r="E37050" s="2">
        <f t="shared" si="596"/>
        <v>0</v>
      </c>
    </row>
    <row r="37051" spans="1:5">
      <c r="A37051" s="7" t="s">
        <v>17124</v>
      </c>
      <c r="B37051" s="6" t="s">
        <v>14038</v>
      </c>
      <c r="C37051" s="6">
        <v>0</v>
      </c>
      <c r="D37051" s="6">
        <v>0</v>
      </c>
      <c r="E37051" s="2">
        <f t="shared" si="596"/>
        <v>0</v>
      </c>
    </row>
    <row r="37052" spans="1:5">
      <c r="A37052" s="7" t="s">
        <v>17124</v>
      </c>
      <c r="B37052" s="6" t="s">
        <v>14039</v>
      </c>
      <c r="C37052" s="6">
        <v>0</v>
      </c>
      <c r="D37052" s="6">
        <v>0</v>
      </c>
      <c r="E37052" s="2">
        <f t="shared" si="596"/>
        <v>0</v>
      </c>
    </row>
    <row r="37053" spans="1:5">
      <c r="A37053" s="7" t="s">
        <v>17124</v>
      </c>
      <c r="B37053" s="6" t="s">
        <v>14040</v>
      </c>
      <c r="C37053" s="6">
        <v>0</v>
      </c>
      <c r="D37053" s="6">
        <v>0</v>
      </c>
      <c r="E37053" s="2">
        <f t="shared" si="596"/>
        <v>0</v>
      </c>
    </row>
    <row r="37054" spans="1:5">
      <c r="A37054" s="7" t="s">
        <v>17124</v>
      </c>
      <c r="B37054" s="6" t="s">
        <v>14041</v>
      </c>
      <c r="C37054" s="6">
        <v>0</v>
      </c>
      <c r="D37054" s="6">
        <v>0</v>
      </c>
      <c r="E37054" s="2">
        <f t="shared" si="596"/>
        <v>0</v>
      </c>
    </row>
    <row r="37055" spans="1:5">
      <c r="A37055" s="7" t="s">
        <v>17124</v>
      </c>
      <c r="B37055" s="6" t="s">
        <v>14042</v>
      </c>
      <c r="C37055" s="6">
        <v>0</v>
      </c>
      <c r="D37055" s="6">
        <v>0</v>
      </c>
      <c r="E37055" s="2">
        <f t="shared" si="596"/>
        <v>0</v>
      </c>
    </row>
    <row r="37056" spans="1:5">
      <c r="A37056" s="7" t="s">
        <v>17124</v>
      </c>
      <c r="B37056" s="6" t="s">
        <v>14043</v>
      </c>
      <c r="C37056" s="6">
        <v>0</v>
      </c>
      <c r="D37056" s="6">
        <v>0</v>
      </c>
      <c r="E37056" s="2">
        <f t="shared" si="596"/>
        <v>0</v>
      </c>
    </row>
    <row r="37057" spans="1:5">
      <c r="A37057" s="7" t="s">
        <v>17124</v>
      </c>
      <c r="B37057" s="6" t="s">
        <v>14044</v>
      </c>
      <c r="C37057" s="6">
        <v>0</v>
      </c>
      <c r="D37057" s="6">
        <v>0</v>
      </c>
      <c r="E37057" s="2">
        <f t="shared" si="596"/>
        <v>0</v>
      </c>
    </row>
    <row r="37058" spans="1:5">
      <c r="A37058" s="7" t="s">
        <v>17124</v>
      </c>
      <c r="B37058" s="6" t="s">
        <v>14045</v>
      </c>
      <c r="C37058" s="6">
        <v>0</v>
      </c>
      <c r="D37058" s="6">
        <v>0</v>
      </c>
      <c r="E37058" s="2">
        <f t="shared" si="596"/>
        <v>0</v>
      </c>
    </row>
    <row r="37059" spans="1:5">
      <c r="A37059" s="7" t="s">
        <v>17124</v>
      </c>
      <c r="B37059" s="6" t="s">
        <v>14046</v>
      </c>
      <c r="C37059" s="6">
        <v>0</v>
      </c>
      <c r="D37059" s="6">
        <v>0</v>
      </c>
      <c r="E37059" s="2">
        <f t="shared" si="596"/>
        <v>0</v>
      </c>
    </row>
    <row r="37060" spans="1:5">
      <c r="A37060" s="7" t="s">
        <v>17124</v>
      </c>
      <c r="B37060" s="6" t="s">
        <v>14047</v>
      </c>
      <c r="C37060" s="6">
        <v>0</v>
      </c>
      <c r="D37060" s="6">
        <v>0</v>
      </c>
      <c r="E37060" s="2">
        <f t="shared" si="596"/>
        <v>0</v>
      </c>
    </row>
    <row r="37061" spans="1:5">
      <c r="A37061" s="7" t="s">
        <v>17124</v>
      </c>
      <c r="B37061" s="6" t="s">
        <v>14048</v>
      </c>
      <c r="C37061" s="6">
        <v>0</v>
      </c>
      <c r="D37061" s="6">
        <v>0</v>
      </c>
      <c r="E37061" s="2">
        <f t="shared" si="596"/>
        <v>0</v>
      </c>
    </row>
    <row r="37062" spans="1:5">
      <c r="A37062" s="7" t="s">
        <v>17124</v>
      </c>
      <c r="B37062" s="6" t="s">
        <v>14049</v>
      </c>
      <c r="C37062" s="6">
        <v>0</v>
      </c>
      <c r="D37062" s="6">
        <v>0</v>
      </c>
      <c r="E37062" s="2">
        <f t="shared" si="596"/>
        <v>0</v>
      </c>
    </row>
    <row r="37063" spans="1:5">
      <c r="A37063" s="7" t="s">
        <v>17124</v>
      </c>
      <c r="B37063" s="6" t="s">
        <v>14050</v>
      </c>
      <c r="C37063" s="6">
        <v>0</v>
      </c>
      <c r="D37063" s="6">
        <v>0</v>
      </c>
      <c r="E37063" s="2">
        <f t="shared" si="596"/>
        <v>0</v>
      </c>
    </row>
    <row r="37064" spans="1:5">
      <c r="A37064" s="7" t="s">
        <v>17124</v>
      </c>
      <c r="B37064" s="6" t="s">
        <v>14051</v>
      </c>
      <c r="C37064" s="6">
        <v>0</v>
      </c>
      <c r="D37064" s="6">
        <v>0</v>
      </c>
      <c r="E37064" s="2">
        <f t="shared" si="596"/>
        <v>0</v>
      </c>
    </row>
    <row r="37065" spans="1:5">
      <c r="A37065" s="7" t="s">
        <v>17124</v>
      </c>
      <c r="B37065" s="6" t="s">
        <v>14052</v>
      </c>
      <c r="C37065" s="6">
        <v>0</v>
      </c>
      <c r="D37065" s="6">
        <v>0</v>
      </c>
      <c r="E37065" s="2">
        <f t="shared" si="596"/>
        <v>0</v>
      </c>
    </row>
    <row r="37066" spans="1:5">
      <c r="A37066" s="7" t="s">
        <v>17124</v>
      </c>
      <c r="B37066" s="6" t="s">
        <v>14053</v>
      </c>
      <c r="C37066" s="6">
        <v>0</v>
      </c>
      <c r="D37066" s="6">
        <v>0</v>
      </c>
      <c r="E37066" s="2">
        <f t="shared" si="596"/>
        <v>0</v>
      </c>
    </row>
    <row r="37067" spans="1:5">
      <c r="A37067" s="7" t="s">
        <v>17124</v>
      </c>
      <c r="B37067" s="6" t="s">
        <v>14054</v>
      </c>
      <c r="C37067" s="6">
        <v>0</v>
      </c>
      <c r="D37067" s="6">
        <v>0</v>
      </c>
      <c r="E37067" s="2">
        <f t="shared" si="596"/>
        <v>0</v>
      </c>
    </row>
    <row r="37068" spans="1:5">
      <c r="A37068" s="7" t="s">
        <v>17124</v>
      </c>
      <c r="B37068" s="6" t="s">
        <v>14055</v>
      </c>
      <c r="C37068" s="6">
        <v>0</v>
      </c>
      <c r="D37068" s="6">
        <v>0</v>
      </c>
      <c r="E37068" s="2">
        <f t="shared" si="596"/>
        <v>0</v>
      </c>
    </row>
    <row r="37069" spans="1:5">
      <c r="A37069" s="7" t="s">
        <v>17124</v>
      </c>
      <c r="B37069" s="6" t="s">
        <v>14056</v>
      </c>
      <c r="C37069" s="6">
        <v>0</v>
      </c>
      <c r="D37069" s="6">
        <v>0</v>
      </c>
      <c r="E37069" s="2">
        <f t="shared" si="596"/>
        <v>0</v>
      </c>
    </row>
    <row r="37070" spans="1:5">
      <c r="A37070" s="7" t="s">
        <v>17124</v>
      </c>
      <c r="B37070" s="6" t="s">
        <v>14057</v>
      </c>
      <c r="C37070" s="6">
        <v>0</v>
      </c>
      <c r="D37070" s="6">
        <v>0</v>
      </c>
      <c r="E37070" s="2">
        <f t="shared" si="596"/>
        <v>0</v>
      </c>
    </row>
    <row r="37071" spans="1:5">
      <c r="A37071" s="7" t="s">
        <v>17124</v>
      </c>
      <c r="B37071" s="6" t="s">
        <v>14058</v>
      </c>
      <c r="C37071" s="6">
        <v>0</v>
      </c>
      <c r="D37071" s="6">
        <v>0</v>
      </c>
      <c r="E37071" s="2">
        <f t="shared" si="596"/>
        <v>0</v>
      </c>
    </row>
    <row r="37072" spans="1:5">
      <c r="A37072" s="7" t="s">
        <v>17124</v>
      </c>
      <c r="B37072" s="6" t="s">
        <v>1443</v>
      </c>
      <c r="C37072" s="6">
        <v>0</v>
      </c>
      <c r="D37072" s="6">
        <v>0</v>
      </c>
      <c r="E37072" s="2">
        <f t="shared" si="596"/>
        <v>0</v>
      </c>
    </row>
    <row r="37073" spans="1:5">
      <c r="A37073" s="7" t="s">
        <v>17124</v>
      </c>
      <c r="B37073" s="6" t="s">
        <v>14059</v>
      </c>
      <c r="C37073" s="6">
        <v>0</v>
      </c>
      <c r="D37073" s="6">
        <v>0</v>
      </c>
      <c r="E37073" s="2">
        <f t="shared" si="596"/>
        <v>0</v>
      </c>
    </row>
    <row r="37074" spans="1:5">
      <c r="A37074" s="7" t="s">
        <v>17124</v>
      </c>
      <c r="B37074" s="6" t="s">
        <v>14060</v>
      </c>
      <c r="C37074" s="6">
        <v>0</v>
      </c>
      <c r="D37074" s="6">
        <v>0</v>
      </c>
      <c r="E37074" s="2">
        <f t="shared" si="596"/>
        <v>0</v>
      </c>
    </row>
    <row r="37075" spans="1:5">
      <c r="A37075" s="7" t="s">
        <v>17124</v>
      </c>
      <c r="B37075" s="6" t="s">
        <v>14061</v>
      </c>
      <c r="C37075" s="6">
        <v>0</v>
      </c>
      <c r="D37075" s="6">
        <v>0</v>
      </c>
      <c r="E37075" s="2">
        <f t="shared" si="596"/>
        <v>0</v>
      </c>
    </row>
    <row r="37076" spans="1:5">
      <c r="A37076" s="7" t="s">
        <v>17124</v>
      </c>
      <c r="B37076" s="6" t="s">
        <v>14062</v>
      </c>
      <c r="C37076" s="6">
        <v>0</v>
      </c>
      <c r="D37076" s="6">
        <v>0</v>
      </c>
      <c r="E37076" s="2">
        <f t="shared" si="596"/>
        <v>0</v>
      </c>
    </row>
    <row r="37077" spans="1:5">
      <c r="A37077" s="7" t="s">
        <v>17124</v>
      </c>
      <c r="B37077" s="6" t="s">
        <v>14063</v>
      </c>
      <c r="C37077" s="6">
        <v>0</v>
      </c>
      <c r="D37077" s="6">
        <v>0</v>
      </c>
      <c r="E37077" s="2">
        <f t="shared" si="596"/>
        <v>0</v>
      </c>
    </row>
    <row r="37078" spans="1:5">
      <c r="A37078" s="7" t="s">
        <v>17124</v>
      </c>
      <c r="B37078" s="6" t="s">
        <v>14064</v>
      </c>
      <c r="C37078" s="6">
        <v>0</v>
      </c>
      <c r="D37078" s="6">
        <v>0</v>
      </c>
      <c r="E37078" s="2">
        <f t="shared" si="596"/>
        <v>0</v>
      </c>
    </row>
    <row r="37079" spans="1:5">
      <c r="A37079" s="7" t="s">
        <v>17124</v>
      </c>
      <c r="B37079" s="6" t="s">
        <v>14065</v>
      </c>
      <c r="C37079" s="6">
        <v>0</v>
      </c>
      <c r="D37079" s="6">
        <v>0</v>
      </c>
      <c r="E37079" s="2">
        <f t="shared" si="596"/>
        <v>0</v>
      </c>
    </row>
    <row r="37080" spans="1:5">
      <c r="A37080" s="7" t="s">
        <v>17124</v>
      </c>
      <c r="B37080" s="6" t="s">
        <v>14066</v>
      </c>
      <c r="C37080" s="6">
        <v>0</v>
      </c>
      <c r="D37080" s="6">
        <v>0</v>
      </c>
      <c r="E37080" s="2">
        <f t="shared" si="596"/>
        <v>0</v>
      </c>
    </row>
    <row r="37081" spans="1:5">
      <c r="A37081" s="7" t="s">
        <v>17124</v>
      </c>
      <c r="B37081" s="6" t="s">
        <v>14067</v>
      </c>
      <c r="C37081" s="6">
        <v>0</v>
      </c>
      <c r="D37081" s="6">
        <v>0</v>
      </c>
      <c r="E37081" s="2">
        <f t="shared" si="596"/>
        <v>0</v>
      </c>
    </row>
    <row r="37082" spans="1:5">
      <c r="A37082" s="7" t="s">
        <v>17124</v>
      </c>
      <c r="B37082" s="6" t="s">
        <v>14068</v>
      </c>
      <c r="C37082" s="6">
        <v>0</v>
      </c>
      <c r="D37082" s="6">
        <v>0</v>
      </c>
      <c r="E37082" s="2">
        <f t="shared" si="596"/>
        <v>0</v>
      </c>
    </row>
    <row r="37083" spans="1:5">
      <c r="A37083" s="7" t="s">
        <v>17124</v>
      </c>
      <c r="B37083" s="6" t="s">
        <v>14069</v>
      </c>
      <c r="C37083" s="6">
        <v>0</v>
      </c>
      <c r="D37083" s="6">
        <v>0</v>
      </c>
      <c r="E37083" s="2">
        <f t="shared" si="596"/>
        <v>0</v>
      </c>
    </row>
    <row r="37084" spans="1:5">
      <c r="A37084" s="7" t="s">
        <v>17124</v>
      </c>
      <c r="B37084" s="6" t="s">
        <v>14070</v>
      </c>
      <c r="C37084" s="6">
        <v>0</v>
      </c>
      <c r="D37084" s="6">
        <v>0</v>
      </c>
      <c r="E37084" s="2">
        <f t="shared" si="596"/>
        <v>0</v>
      </c>
    </row>
    <row r="37085" spans="1:5">
      <c r="A37085" s="7" t="s">
        <v>17124</v>
      </c>
      <c r="B37085" s="6" t="s">
        <v>14071</v>
      </c>
      <c r="C37085" s="6">
        <v>0</v>
      </c>
      <c r="D37085" s="6">
        <v>0</v>
      </c>
      <c r="E37085" s="2">
        <f t="shared" si="596"/>
        <v>0</v>
      </c>
    </row>
    <row r="37086" spans="1:5">
      <c r="A37086" s="7" t="s">
        <v>17124</v>
      </c>
      <c r="B37086" s="6" t="s">
        <v>14072</v>
      </c>
      <c r="C37086" s="6">
        <v>0</v>
      </c>
      <c r="D37086" s="6">
        <v>0</v>
      </c>
      <c r="E37086" s="2">
        <f t="shared" si="596"/>
        <v>0</v>
      </c>
    </row>
    <row r="37087" spans="1:5">
      <c r="A37087" s="7" t="s">
        <v>17124</v>
      </c>
      <c r="B37087" s="6" t="s">
        <v>14073</v>
      </c>
      <c r="C37087" s="6">
        <v>0</v>
      </c>
      <c r="D37087" s="6">
        <v>0</v>
      </c>
      <c r="E37087" s="2">
        <f t="shared" si="596"/>
        <v>0</v>
      </c>
    </row>
    <row r="37088" spans="1:5">
      <c r="A37088" s="7" t="s">
        <v>17124</v>
      </c>
      <c r="B37088" s="6" t="s">
        <v>14074</v>
      </c>
      <c r="C37088" s="6">
        <v>0</v>
      </c>
      <c r="D37088" s="6">
        <v>0</v>
      </c>
      <c r="E37088" s="2">
        <f t="shared" si="596"/>
        <v>0</v>
      </c>
    </row>
    <row r="37089" spans="1:5">
      <c r="A37089" s="7" t="s">
        <v>17124</v>
      </c>
      <c r="B37089" s="6" t="s">
        <v>14075</v>
      </c>
      <c r="C37089" s="6">
        <v>0</v>
      </c>
      <c r="D37089" s="6">
        <v>0</v>
      </c>
      <c r="E37089" s="2">
        <f t="shared" si="596"/>
        <v>0</v>
      </c>
    </row>
    <row r="37090" spans="1:5">
      <c r="A37090" s="7" t="s">
        <v>17124</v>
      </c>
      <c r="B37090" s="6" t="s">
        <v>14076</v>
      </c>
      <c r="C37090" s="6">
        <v>0</v>
      </c>
      <c r="D37090" s="6">
        <v>0</v>
      </c>
      <c r="E37090" s="2">
        <f t="shared" si="596"/>
        <v>0</v>
      </c>
    </row>
    <row r="37091" spans="1:5">
      <c r="A37091" s="7" t="s">
        <v>17124</v>
      </c>
      <c r="B37091" s="6" t="s">
        <v>14077</v>
      </c>
      <c r="C37091" s="6">
        <v>0</v>
      </c>
      <c r="D37091" s="6">
        <v>0</v>
      </c>
      <c r="E37091" s="2">
        <f t="shared" si="596"/>
        <v>0</v>
      </c>
    </row>
    <row r="37092" spans="1:5">
      <c r="A37092" s="7" t="s">
        <v>17124</v>
      </c>
      <c r="B37092" s="6" t="s">
        <v>14078</v>
      </c>
      <c r="C37092" s="6">
        <v>0</v>
      </c>
      <c r="D37092" s="6">
        <v>0</v>
      </c>
      <c r="E37092" s="2">
        <f t="shared" si="596"/>
        <v>0</v>
      </c>
    </row>
    <row r="37093" spans="1:5">
      <c r="A37093" s="7" t="s">
        <v>17124</v>
      </c>
      <c r="B37093" s="6" t="s">
        <v>14079</v>
      </c>
      <c r="C37093" s="6">
        <v>0</v>
      </c>
      <c r="D37093" s="6">
        <v>0</v>
      </c>
      <c r="E37093" s="2">
        <f t="shared" si="596"/>
        <v>0</v>
      </c>
    </row>
    <row r="37094" spans="1:5">
      <c r="A37094" s="7" t="s">
        <v>17124</v>
      </c>
      <c r="B37094" s="6" t="s">
        <v>14080</v>
      </c>
      <c r="C37094" s="6">
        <v>0</v>
      </c>
      <c r="D37094" s="6">
        <v>0</v>
      </c>
      <c r="E37094" s="2">
        <f t="shared" ref="E37094:E37157" si="597">C37094+D37094</f>
        <v>0</v>
      </c>
    </row>
    <row r="37095" spans="1:5">
      <c r="A37095" s="7" t="s">
        <v>17124</v>
      </c>
      <c r="B37095" s="6" t="s">
        <v>14081</v>
      </c>
      <c r="C37095" s="6">
        <v>0</v>
      </c>
      <c r="D37095" s="6">
        <v>0</v>
      </c>
      <c r="E37095" s="2">
        <f t="shared" si="597"/>
        <v>0</v>
      </c>
    </row>
    <row r="37096" spans="1:5">
      <c r="A37096" s="7" t="s">
        <v>17124</v>
      </c>
      <c r="B37096" s="6" t="s">
        <v>14082</v>
      </c>
      <c r="C37096" s="6">
        <v>0</v>
      </c>
      <c r="D37096" s="6">
        <v>0</v>
      </c>
      <c r="E37096" s="2">
        <f t="shared" si="597"/>
        <v>0</v>
      </c>
    </row>
    <row r="37097" spans="1:5">
      <c r="A37097" s="7" t="s">
        <v>17124</v>
      </c>
      <c r="B37097" s="6" t="s">
        <v>14083</v>
      </c>
      <c r="C37097" s="6">
        <v>0</v>
      </c>
      <c r="D37097" s="6">
        <v>0</v>
      </c>
      <c r="E37097" s="2">
        <f t="shared" si="597"/>
        <v>0</v>
      </c>
    </row>
    <row r="37098" spans="1:5">
      <c r="A37098" s="7" t="s">
        <v>17124</v>
      </c>
      <c r="B37098" s="6" t="s">
        <v>14084</v>
      </c>
      <c r="C37098" s="6">
        <v>0</v>
      </c>
      <c r="D37098" s="6">
        <v>0</v>
      </c>
      <c r="E37098" s="2">
        <f t="shared" si="597"/>
        <v>0</v>
      </c>
    </row>
    <row r="37099" spans="1:5">
      <c r="A37099" s="7" t="s">
        <v>17124</v>
      </c>
      <c r="B37099" s="6" t="s">
        <v>14085</v>
      </c>
      <c r="C37099" s="6">
        <v>0</v>
      </c>
      <c r="D37099" s="6">
        <v>0</v>
      </c>
      <c r="E37099" s="2">
        <f t="shared" si="597"/>
        <v>0</v>
      </c>
    </row>
    <row r="37100" spans="1:5">
      <c r="A37100" s="7" t="s">
        <v>17124</v>
      </c>
      <c r="B37100" s="6" t="s">
        <v>14086</v>
      </c>
      <c r="C37100" s="6">
        <v>0</v>
      </c>
      <c r="D37100" s="6">
        <v>0</v>
      </c>
      <c r="E37100" s="2">
        <f t="shared" si="597"/>
        <v>0</v>
      </c>
    </row>
    <row r="37101" spans="1:5">
      <c r="A37101" s="7" t="s">
        <v>17124</v>
      </c>
      <c r="B37101" s="6" t="s">
        <v>14087</v>
      </c>
      <c r="C37101" s="6">
        <v>0</v>
      </c>
      <c r="D37101" s="6">
        <v>0</v>
      </c>
      <c r="E37101" s="2">
        <f t="shared" si="597"/>
        <v>0</v>
      </c>
    </row>
    <row r="37102" spans="1:5">
      <c r="A37102" s="7" t="s">
        <v>17124</v>
      </c>
      <c r="B37102" s="6" t="s">
        <v>14088</v>
      </c>
      <c r="C37102" s="6">
        <v>0</v>
      </c>
      <c r="D37102" s="6">
        <v>0</v>
      </c>
      <c r="E37102" s="2">
        <f t="shared" si="597"/>
        <v>0</v>
      </c>
    </row>
    <row r="37103" spans="1:5">
      <c r="A37103" s="7" t="s">
        <v>17124</v>
      </c>
      <c r="B37103" s="6" t="s">
        <v>14089</v>
      </c>
      <c r="C37103" s="6">
        <v>0</v>
      </c>
      <c r="D37103" s="6">
        <v>0</v>
      </c>
      <c r="E37103" s="2">
        <f t="shared" si="597"/>
        <v>0</v>
      </c>
    </row>
    <row r="37104" spans="1:5">
      <c r="A37104" s="7" t="s">
        <v>17124</v>
      </c>
      <c r="B37104" s="6" t="s">
        <v>14090</v>
      </c>
      <c r="C37104" s="6">
        <v>0</v>
      </c>
      <c r="D37104" s="6">
        <v>0</v>
      </c>
      <c r="E37104" s="2">
        <f t="shared" si="597"/>
        <v>0</v>
      </c>
    </row>
    <row r="37105" spans="1:5">
      <c r="A37105" s="7" t="s">
        <v>17124</v>
      </c>
      <c r="B37105" s="6" t="s">
        <v>14091</v>
      </c>
      <c r="C37105" s="6">
        <v>0</v>
      </c>
      <c r="D37105" s="6">
        <v>0</v>
      </c>
      <c r="E37105" s="2">
        <f t="shared" si="597"/>
        <v>0</v>
      </c>
    </row>
    <row r="37106" spans="1:5">
      <c r="A37106" s="7" t="s">
        <v>17124</v>
      </c>
      <c r="B37106" s="6" t="s">
        <v>14092</v>
      </c>
      <c r="C37106" s="6">
        <v>0</v>
      </c>
      <c r="D37106" s="6">
        <v>0</v>
      </c>
      <c r="E37106" s="2">
        <f t="shared" si="597"/>
        <v>0</v>
      </c>
    </row>
    <row r="37107" spans="1:5">
      <c r="A37107" s="7" t="s">
        <v>17124</v>
      </c>
      <c r="B37107" s="6" t="s">
        <v>14093</v>
      </c>
      <c r="C37107" s="6">
        <v>0</v>
      </c>
      <c r="D37107" s="6">
        <v>0</v>
      </c>
      <c r="E37107" s="2">
        <f t="shared" si="597"/>
        <v>0</v>
      </c>
    </row>
    <row r="37108" spans="1:5">
      <c r="A37108" s="7" t="s">
        <v>17124</v>
      </c>
      <c r="B37108" s="6" t="s">
        <v>14094</v>
      </c>
      <c r="C37108" s="6">
        <v>0</v>
      </c>
      <c r="D37108" s="6">
        <v>0</v>
      </c>
      <c r="E37108" s="2">
        <f t="shared" si="597"/>
        <v>0</v>
      </c>
    </row>
    <row r="37109" spans="1:5">
      <c r="A37109" s="7" t="s">
        <v>17124</v>
      </c>
      <c r="B37109" s="6" t="s">
        <v>14095</v>
      </c>
      <c r="C37109" s="6">
        <v>0</v>
      </c>
      <c r="D37109" s="6">
        <v>0</v>
      </c>
      <c r="E37109" s="2">
        <f t="shared" si="597"/>
        <v>0</v>
      </c>
    </row>
    <row r="37110" spans="1:5">
      <c r="A37110" s="7" t="s">
        <v>17124</v>
      </c>
      <c r="B37110" s="6" t="s">
        <v>14096</v>
      </c>
      <c r="C37110" s="6">
        <v>0</v>
      </c>
      <c r="D37110" s="6">
        <v>0</v>
      </c>
      <c r="E37110" s="2">
        <f t="shared" si="597"/>
        <v>0</v>
      </c>
    </row>
    <row r="37111" spans="1:5">
      <c r="A37111" s="7" t="s">
        <v>17124</v>
      </c>
      <c r="B37111" s="6" t="s">
        <v>14097</v>
      </c>
      <c r="C37111" s="6">
        <v>0</v>
      </c>
      <c r="D37111" s="6">
        <v>0</v>
      </c>
      <c r="E37111" s="2">
        <f t="shared" si="597"/>
        <v>0</v>
      </c>
    </row>
    <row r="37112" spans="1:5">
      <c r="A37112" s="7" t="s">
        <v>17124</v>
      </c>
      <c r="B37112" s="6" t="s">
        <v>14098</v>
      </c>
      <c r="C37112" s="6">
        <v>0</v>
      </c>
      <c r="D37112" s="6">
        <v>0</v>
      </c>
      <c r="E37112" s="2">
        <f t="shared" si="597"/>
        <v>0</v>
      </c>
    </row>
    <row r="37113" spans="1:5">
      <c r="A37113" s="7" t="s">
        <v>17124</v>
      </c>
      <c r="B37113" s="6" t="s">
        <v>14099</v>
      </c>
      <c r="C37113" s="6">
        <v>0</v>
      </c>
      <c r="D37113" s="6">
        <v>0</v>
      </c>
      <c r="E37113" s="2">
        <f t="shared" si="597"/>
        <v>0</v>
      </c>
    </row>
    <row r="37114" spans="1:5">
      <c r="A37114" s="7" t="s">
        <v>17124</v>
      </c>
      <c r="B37114" s="6" t="s">
        <v>14100</v>
      </c>
      <c r="C37114" s="6">
        <v>0</v>
      </c>
      <c r="D37114" s="6">
        <v>0</v>
      </c>
      <c r="E37114" s="2">
        <f t="shared" si="597"/>
        <v>0</v>
      </c>
    </row>
    <row r="37115" spans="1:5">
      <c r="A37115" s="7" t="s">
        <v>17124</v>
      </c>
      <c r="B37115" s="6" t="s">
        <v>14101</v>
      </c>
      <c r="C37115" s="6">
        <v>0</v>
      </c>
      <c r="D37115" s="6">
        <v>0</v>
      </c>
      <c r="E37115" s="2">
        <f t="shared" si="597"/>
        <v>0</v>
      </c>
    </row>
    <row r="37116" spans="1:5">
      <c r="A37116" s="7" t="s">
        <v>17124</v>
      </c>
      <c r="B37116" s="6" t="s">
        <v>14102</v>
      </c>
      <c r="C37116" s="6">
        <v>0</v>
      </c>
      <c r="D37116" s="6">
        <v>0</v>
      </c>
      <c r="E37116" s="2">
        <f t="shared" si="597"/>
        <v>0</v>
      </c>
    </row>
    <row r="37117" spans="1:5">
      <c r="A37117" s="7" t="s">
        <v>17124</v>
      </c>
      <c r="B37117" s="6" t="s">
        <v>14103</v>
      </c>
      <c r="C37117" s="6">
        <v>0</v>
      </c>
      <c r="D37117" s="6">
        <v>0</v>
      </c>
      <c r="E37117" s="2">
        <f t="shared" si="597"/>
        <v>0</v>
      </c>
    </row>
    <row r="37118" spans="1:5">
      <c r="A37118" s="7" t="s">
        <v>17124</v>
      </c>
      <c r="B37118" s="6" t="s">
        <v>14104</v>
      </c>
      <c r="C37118" s="6">
        <v>0</v>
      </c>
      <c r="D37118" s="6">
        <v>0</v>
      </c>
      <c r="E37118" s="2">
        <f t="shared" si="597"/>
        <v>0</v>
      </c>
    </row>
    <row r="37119" spans="1:5">
      <c r="A37119" s="7" t="s">
        <v>17124</v>
      </c>
      <c r="B37119" s="6" t="s">
        <v>14105</v>
      </c>
      <c r="C37119" s="6">
        <v>0</v>
      </c>
      <c r="D37119" s="6">
        <v>0</v>
      </c>
      <c r="E37119" s="2">
        <f t="shared" si="597"/>
        <v>0</v>
      </c>
    </row>
    <row r="37120" spans="1:5">
      <c r="A37120" s="7" t="s">
        <v>17124</v>
      </c>
      <c r="B37120" s="6" t="s">
        <v>14106</v>
      </c>
      <c r="C37120" s="6">
        <v>0</v>
      </c>
      <c r="D37120" s="6">
        <v>0</v>
      </c>
      <c r="E37120" s="2">
        <f t="shared" si="597"/>
        <v>0</v>
      </c>
    </row>
    <row r="37121" spans="1:5">
      <c r="A37121" s="7" t="s">
        <v>17124</v>
      </c>
      <c r="B37121" s="6" t="s">
        <v>14107</v>
      </c>
      <c r="C37121" s="6">
        <v>0</v>
      </c>
      <c r="D37121" s="6">
        <v>0</v>
      </c>
      <c r="E37121" s="2">
        <f t="shared" si="597"/>
        <v>0</v>
      </c>
    </row>
    <row r="37122" spans="1:5">
      <c r="A37122" s="7" t="s">
        <v>17124</v>
      </c>
      <c r="B37122" s="6" t="s">
        <v>14108</v>
      </c>
      <c r="C37122" s="6">
        <v>0</v>
      </c>
      <c r="D37122" s="6">
        <v>0</v>
      </c>
      <c r="E37122" s="2">
        <f t="shared" si="597"/>
        <v>0</v>
      </c>
    </row>
    <row r="37123" spans="1:5">
      <c r="A37123" s="7" t="s">
        <v>17124</v>
      </c>
      <c r="B37123" s="6" t="s">
        <v>14109</v>
      </c>
      <c r="C37123" s="6">
        <v>0</v>
      </c>
      <c r="D37123" s="6">
        <v>0</v>
      </c>
      <c r="E37123" s="2">
        <f t="shared" si="597"/>
        <v>0</v>
      </c>
    </row>
    <row r="37124" spans="1:5">
      <c r="A37124" s="7" t="s">
        <v>17124</v>
      </c>
      <c r="B37124" s="6" t="s">
        <v>14110</v>
      </c>
      <c r="C37124" s="6">
        <v>0</v>
      </c>
      <c r="D37124" s="6">
        <v>0</v>
      </c>
      <c r="E37124" s="2">
        <f t="shared" si="597"/>
        <v>0</v>
      </c>
    </row>
    <row r="37125" spans="1:5">
      <c r="A37125" s="7" t="s">
        <v>17124</v>
      </c>
      <c r="B37125" s="6" t="s">
        <v>14111</v>
      </c>
      <c r="C37125" s="6">
        <v>0</v>
      </c>
      <c r="D37125" s="6">
        <v>0</v>
      </c>
      <c r="E37125" s="2">
        <f t="shared" si="597"/>
        <v>0</v>
      </c>
    </row>
    <row r="37126" spans="1:5">
      <c r="A37126" s="7" t="s">
        <v>17124</v>
      </c>
      <c r="B37126" s="6" t="s">
        <v>14112</v>
      </c>
      <c r="C37126" s="6">
        <v>0</v>
      </c>
      <c r="D37126" s="6">
        <v>0</v>
      </c>
      <c r="E37126" s="2">
        <f t="shared" si="597"/>
        <v>0</v>
      </c>
    </row>
    <row r="37127" spans="1:5">
      <c r="A37127" s="7" t="s">
        <v>17124</v>
      </c>
      <c r="B37127" s="6" t="s">
        <v>14113</v>
      </c>
      <c r="C37127" s="6">
        <v>0</v>
      </c>
      <c r="D37127" s="6">
        <v>0</v>
      </c>
      <c r="E37127" s="2">
        <f t="shared" si="597"/>
        <v>0</v>
      </c>
    </row>
    <row r="37128" spans="1:5">
      <c r="A37128" s="7" t="s">
        <v>17124</v>
      </c>
      <c r="B37128" s="6" t="s">
        <v>14114</v>
      </c>
      <c r="C37128" s="6">
        <v>0</v>
      </c>
      <c r="D37128" s="6">
        <v>0</v>
      </c>
      <c r="E37128" s="2">
        <f t="shared" si="597"/>
        <v>0</v>
      </c>
    </row>
    <row r="37129" spans="1:5">
      <c r="A37129" s="7" t="s">
        <v>17124</v>
      </c>
      <c r="B37129" s="6" t="s">
        <v>14115</v>
      </c>
      <c r="C37129" s="6">
        <v>0</v>
      </c>
      <c r="D37129" s="6">
        <v>0</v>
      </c>
      <c r="E37129" s="2">
        <f t="shared" si="597"/>
        <v>0</v>
      </c>
    </row>
    <row r="37130" spans="1:5">
      <c r="A37130" s="7" t="s">
        <v>17124</v>
      </c>
      <c r="B37130" s="6" t="s">
        <v>14116</v>
      </c>
      <c r="C37130" s="6">
        <v>0</v>
      </c>
      <c r="D37130" s="6">
        <v>0</v>
      </c>
      <c r="E37130" s="2">
        <f t="shared" si="597"/>
        <v>0</v>
      </c>
    </row>
    <row r="37131" spans="1:5">
      <c r="A37131" s="7" t="s">
        <v>17124</v>
      </c>
      <c r="B37131" s="6" t="s">
        <v>14117</v>
      </c>
      <c r="C37131" s="6">
        <v>0</v>
      </c>
      <c r="D37131" s="6">
        <v>0</v>
      </c>
      <c r="E37131" s="2">
        <f t="shared" si="597"/>
        <v>0</v>
      </c>
    </row>
    <row r="37132" spans="1:5">
      <c r="A37132" s="7" t="s">
        <v>17124</v>
      </c>
      <c r="B37132" s="6" t="s">
        <v>14118</v>
      </c>
      <c r="C37132" s="6">
        <v>0</v>
      </c>
      <c r="D37132" s="6">
        <v>0</v>
      </c>
      <c r="E37132" s="2">
        <f t="shared" si="597"/>
        <v>0</v>
      </c>
    </row>
    <row r="37133" spans="1:5">
      <c r="A37133" s="7" t="s">
        <v>17124</v>
      </c>
      <c r="B37133" s="6" t="s">
        <v>14119</v>
      </c>
      <c r="C37133" s="6">
        <v>0</v>
      </c>
      <c r="D37133" s="6">
        <v>0</v>
      </c>
      <c r="E37133" s="2">
        <f t="shared" si="597"/>
        <v>0</v>
      </c>
    </row>
    <row r="37134" spans="1:5">
      <c r="A37134" s="7" t="s">
        <v>17124</v>
      </c>
      <c r="B37134" s="6" t="s">
        <v>14120</v>
      </c>
      <c r="C37134" s="6">
        <v>0</v>
      </c>
      <c r="D37134" s="6">
        <v>0</v>
      </c>
      <c r="E37134" s="2">
        <f t="shared" si="597"/>
        <v>0</v>
      </c>
    </row>
    <row r="37135" spans="1:5">
      <c r="A37135" s="7" t="s">
        <v>17124</v>
      </c>
      <c r="B37135" s="6" t="s">
        <v>14121</v>
      </c>
      <c r="C37135" s="6">
        <v>0</v>
      </c>
      <c r="D37135" s="6">
        <v>0</v>
      </c>
      <c r="E37135" s="2">
        <f t="shared" si="597"/>
        <v>0</v>
      </c>
    </row>
    <row r="37136" spans="1:5">
      <c r="A37136" s="7" t="s">
        <v>17124</v>
      </c>
      <c r="B37136" s="6" t="s">
        <v>14122</v>
      </c>
      <c r="C37136" s="6">
        <v>0</v>
      </c>
      <c r="D37136" s="6">
        <v>0</v>
      </c>
      <c r="E37136" s="2">
        <f t="shared" si="597"/>
        <v>0</v>
      </c>
    </row>
    <row r="37137" spans="1:5">
      <c r="A37137" s="7" t="s">
        <v>17124</v>
      </c>
      <c r="B37137" s="6" t="s">
        <v>14123</v>
      </c>
      <c r="C37137" s="6">
        <v>0</v>
      </c>
      <c r="D37137" s="6">
        <v>0</v>
      </c>
      <c r="E37137" s="2">
        <f t="shared" si="597"/>
        <v>0</v>
      </c>
    </row>
    <row r="37138" spans="1:5">
      <c r="A37138" s="7" t="s">
        <v>17124</v>
      </c>
      <c r="B37138" s="6" t="s">
        <v>14124</v>
      </c>
      <c r="C37138" s="6">
        <v>0</v>
      </c>
      <c r="D37138" s="6">
        <v>0</v>
      </c>
      <c r="E37138" s="2">
        <f t="shared" si="597"/>
        <v>0</v>
      </c>
    </row>
    <row r="37139" spans="1:5">
      <c r="A37139" s="7" t="s">
        <v>17124</v>
      </c>
      <c r="B37139" s="6" t="s">
        <v>14125</v>
      </c>
      <c r="C37139" s="6">
        <v>0</v>
      </c>
      <c r="D37139" s="6">
        <v>0</v>
      </c>
      <c r="E37139" s="2">
        <f t="shared" si="597"/>
        <v>0</v>
      </c>
    </row>
    <row r="37140" spans="1:5">
      <c r="A37140" s="7" t="s">
        <v>17124</v>
      </c>
      <c r="B37140" s="6" t="s">
        <v>14126</v>
      </c>
      <c r="C37140" s="6">
        <v>0</v>
      </c>
      <c r="D37140" s="6">
        <v>0</v>
      </c>
      <c r="E37140" s="2">
        <f t="shared" si="597"/>
        <v>0</v>
      </c>
    </row>
    <row r="37141" spans="1:5">
      <c r="A37141" s="7" t="s">
        <v>17124</v>
      </c>
      <c r="B37141" s="6" t="s">
        <v>14127</v>
      </c>
      <c r="C37141" s="6">
        <v>0</v>
      </c>
      <c r="D37141" s="6">
        <v>0</v>
      </c>
      <c r="E37141" s="2">
        <f t="shared" si="597"/>
        <v>0</v>
      </c>
    </row>
    <row r="37142" spans="1:5">
      <c r="A37142" s="7" t="s">
        <v>17124</v>
      </c>
      <c r="B37142" s="6" t="s">
        <v>14128</v>
      </c>
      <c r="C37142" s="6">
        <v>0</v>
      </c>
      <c r="D37142" s="6">
        <v>0</v>
      </c>
      <c r="E37142" s="2">
        <f t="shared" si="597"/>
        <v>0</v>
      </c>
    </row>
    <row r="37143" spans="1:5">
      <c r="A37143" s="7" t="s">
        <v>17124</v>
      </c>
      <c r="B37143" s="6" t="s">
        <v>14129</v>
      </c>
      <c r="C37143" s="6">
        <v>0</v>
      </c>
      <c r="D37143" s="6">
        <v>0</v>
      </c>
      <c r="E37143" s="2">
        <f t="shared" si="597"/>
        <v>0</v>
      </c>
    </row>
    <row r="37144" spans="1:5">
      <c r="A37144" s="7" t="s">
        <v>17124</v>
      </c>
      <c r="B37144" s="6" t="s">
        <v>14130</v>
      </c>
      <c r="C37144" s="6">
        <v>0</v>
      </c>
      <c r="D37144" s="6">
        <v>0</v>
      </c>
      <c r="E37144" s="2">
        <f t="shared" si="597"/>
        <v>0</v>
      </c>
    </row>
    <row r="37145" spans="1:5">
      <c r="A37145" s="7" t="s">
        <v>17124</v>
      </c>
      <c r="B37145" s="6" t="s">
        <v>14131</v>
      </c>
      <c r="C37145" s="6">
        <v>0</v>
      </c>
      <c r="D37145" s="6">
        <v>0</v>
      </c>
      <c r="E37145" s="2">
        <f t="shared" si="597"/>
        <v>0</v>
      </c>
    </row>
    <row r="37146" spans="1:5">
      <c r="A37146" s="7" t="s">
        <v>17124</v>
      </c>
      <c r="B37146" s="6" t="s">
        <v>14132</v>
      </c>
      <c r="C37146" s="6">
        <v>0</v>
      </c>
      <c r="D37146" s="6">
        <v>0</v>
      </c>
      <c r="E37146" s="2">
        <f t="shared" si="597"/>
        <v>0</v>
      </c>
    </row>
    <row r="37147" spans="1:5">
      <c r="A37147" s="7" t="s">
        <v>17124</v>
      </c>
      <c r="B37147" s="6" t="s">
        <v>14133</v>
      </c>
      <c r="C37147" s="6">
        <v>0</v>
      </c>
      <c r="D37147" s="6">
        <v>0</v>
      </c>
      <c r="E37147" s="2">
        <f t="shared" si="597"/>
        <v>0</v>
      </c>
    </row>
    <row r="37148" spans="1:5">
      <c r="A37148" s="7" t="s">
        <v>17124</v>
      </c>
      <c r="B37148" s="6" t="s">
        <v>14134</v>
      </c>
      <c r="C37148" s="6">
        <v>0</v>
      </c>
      <c r="D37148" s="6">
        <v>0</v>
      </c>
      <c r="E37148" s="2">
        <f t="shared" si="597"/>
        <v>0</v>
      </c>
    </row>
    <row r="37149" spans="1:5">
      <c r="A37149" s="7" t="s">
        <v>17124</v>
      </c>
      <c r="B37149" s="6" t="s">
        <v>14135</v>
      </c>
      <c r="C37149" s="6">
        <v>0</v>
      </c>
      <c r="D37149" s="6">
        <v>0</v>
      </c>
      <c r="E37149" s="2">
        <f t="shared" si="597"/>
        <v>0</v>
      </c>
    </row>
    <row r="37150" spans="1:5">
      <c r="A37150" s="7" t="s">
        <v>17124</v>
      </c>
      <c r="B37150" s="6" t="s">
        <v>14136</v>
      </c>
      <c r="C37150" s="6">
        <v>0</v>
      </c>
      <c r="D37150" s="6">
        <v>0</v>
      </c>
      <c r="E37150" s="2">
        <f t="shared" si="597"/>
        <v>0</v>
      </c>
    </row>
    <row r="37151" spans="1:5">
      <c r="A37151" s="7" t="s">
        <v>17124</v>
      </c>
      <c r="B37151" s="6" t="s">
        <v>14137</v>
      </c>
      <c r="C37151" s="6">
        <v>0</v>
      </c>
      <c r="D37151" s="6">
        <v>0</v>
      </c>
      <c r="E37151" s="2">
        <f t="shared" si="597"/>
        <v>0</v>
      </c>
    </row>
    <row r="37152" spans="1:5">
      <c r="A37152" s="7" t="s">
        <v>17124</v>
      </c>
      <c r="B37152" s="6" t="s">
        <v>14138</v>
      </c>
      <c r="C37152" s="6">
        <v>0</v>
      </c>
      <c r="D37152" s="6">
        <v>0</v>
      </c>
      <c r="E37152" s="2">
        <f t="shared" si="597"/>
        <v>0</v>
      </c>
    </row>
    <row r="37153" spans="1:5">
      <c r="A37153" s="7" t="s">
        <v>17124</v>
      </c>
      <c r="B37153" s="6" t="s">
        <v>14139</v>
      </c>
      <c r="C37153" s="6">
        <v>0</v>
      </c>
      <c r="D37153" s="6">
        <v>0</v>
      </c>
      <c r="E37153" s="2">
        <f t="shared" si="597"/>
        <v>0</v>
      </c>
    </row>
    <row r="37154" spans="1:5">
      <c r="A37154" s="7" t="s">
        <v>17124</v>
      </c>
      <c r="B37154" s="6" t="s">
        <v>14140</v>
      </c>
      <c r="C37154" s="6">
        <v>0</v>
      </c>
      <c r="D37154" s="6">
        <v>0</v>
      </c>
      <c r="E37154" s="2">
        <f t="shared" si="597"/>
        <v>0</v>
      </c>
    </row>
    <row r="37155" spans="1:5">
      <c r="A37155" s="7" t="s">
        <v>17124</v>
      </c>
      <c r="B37155" s="6" t="s">
        <v>14141</v>
      </c>
      <c r="C37155" s="6">
        <v>0</v>
      </c>
      <c r="D37155" s="6">
        <v>0</v>
      </c>
      <c r="E37155" s="2">
        <f t="shared" si="597"/>
        <v>0</v>
      </c>
    </row>
    <row r="37156" spans="1:5">
      <c r="A37156" s="7" t="s">
        <v>17124</v>
      </c>
      <c r="B37156" s="6" t="s">
        <v>14142</v>
      </c>
      <c r="C37156" s="6">
        <v>0</v>
      </c>
      <c r="D37156" s="6">
        <v>0</v>
      </c>
      <c r="E37156" s="2">
        <f t="shared" si="597"/>
        <v>0</v>
      </c>
    </row>
    <row r="37157" spans="1:5">
      <c r="A37157" s="7" t="s">
        <v>17124</v>
      </c>
      <c r="B37157" s="6" t="s">
        <v>6113</v>
      </c>
      <c r="C37157" s="6">
        <v>0</v>
      </c>
      <c r="D37157" s="6">
        <v>0</v>
      </c>
      <c r="E37157" s="2">
        <f t="shared" si="597"/>
        <v>0</v>
      </c>
    </row>
    <row r="37158" spans="1:5">
      <c r="A37158" s="7" t="s">
        <v>17124</v>
      </c>
      <c r="B37158" s="6" t="s">
        <v>14143</v>
      </c>
      <c r="C37158" s="6">
        <v>0</v>
      </c>
      <c r="D37158" s="6">
        <v>0</v>
      </c>
      <c r="E37158" s="2">
        <f t="shared" ref="E37158:E37221" si="598">C37158+D37158</f>
        <v>0</v>
      </c>
    </row>
    <row r="37159" spans="1:5">
      <c r="A37159" s="7" t="s">
        <v>17124</v>
      </c>
      <c r="B37159" s="6" t="s">
        <v>14144</v>
      </c>
      <c r="C37159" s="6">
        <v>0</v>
      </c>
      <c r="D37159" s="6">
        <v>0</v>
      </c>
      <c r="E37159" s="2">
        <f t="shared" si="598"/>
        <v>0</v>
      </c>
    </row>
    <row r="37160" spans="1:5">
      <c r="A37160" s="7" t="s">
        <v>17124</v>
      </c>
      <c r="B37160" s="6" t="s">
        <v>14145</v>
      </c>
      <c r="C37160" s="6">
        <v>0</v>
      </c>
      <c r="D37160" s="6">
        <v>0</v>
      </c>
      <c r="E37160" s="2">
        <f t="shared" si="598"/>
        <v>0</v>
      </c>
    </row>
    <row r="37161" spans="1:5">
      <c r="A37161" s="7" t="s">
        <v>17124</v>
      </c>
      <c r="B37161" s="6" t="s">
        <v>14146</v>
      </c>
      <c r="C37161" s="6">
        <v>0</v>
      </c>
      <c r="D37161" s="6">
        <v>0</v>
      </c>
      <c r="E37161" s="2">
        <f t="shared" si="598"/>
        <v>0</v>
      </c>
    </row>
    <row r="37162" spans="1:5">
      <c r="A37162" s="7" t="s">
        <v>17124</v>
      </c>
      <c r="B37162" s="6" t="s">
        <v>14147</v>
      </c>
      <c r="C37162" s="6">
        <v>0</v>
      </c>
      <c r="D37162" s="6">
        <v>0</v>
      </c>
      <c r="E37162" s="2">
        <f t="shared" si="598"/>
        <v>0</v>
      </c>
    </row>
    <row r="37163" spans="1:5">
      <c r="A37163" s="7" t="s">
        <v>17124</v>
      </c>
      <c r="B37163" s="6" t="s">
        <v>14148</v>
      </c>
      <c r="C37163" s="6">
        <v>0</v>
      </c>
      <c r="D37163" s="6">
        <v>0</v>
      </c>
      <c r="E37163" s="2">
        <f t="shared" si="598"/>
        <v>0</v>
      </c>
    </row>
    <row r="37164" spans="1:5">
      <c r="A37164" s="7" t="s">
        <v>17124</v>
      </c>
      <c r="B37164" s="6" t="s">
        <v>14149</v>
      </c>
      <c r="C37164" s="6">
        <v>0</v>
      </c>
      <c r="D37164" s="6">
        <v>0</v>
      </c>
      <c r="E37164" s="2">
        <f t="shared" si="598"/>
        <v>0</v>
      </c>
    </row>
    <row r="37165" spans="1:5">
      <c r="A37165" s="7" t="s">
        <v>17124</v>
      </c>
      <c r="B37165" s="6" t="s">
        <v>14150</v>
      </c>
      <c r="C37165" s="6">
        <v>0</v>
      </c>
      <c r="D37165" s="6">
        <v>0</v>
      </c>
      <c r="E37165" s="2">
        <f t="shared" si="598"/>
        <v>0</v>
      </c>
    </row>
    <row r="37166" spans="1:5">
      <c r="A37166" s="7" t="s">
        <v>17124</v>
      </c>
      <c r="B37166" s="6" t="s">
        <v>14151</v>
      </c>
      <c r="C37166" s="6">
        <v>0</v>
      </c>
      <c r="D37166" s="6">
        <v>0</v>
      </c>
      <c r="E37166" s="2">
        <f t="shared" si="598"/>
        <v>0</v>
      </c>
    </row>
    <row r="37167" spans="1:5">
      <c r="A37167" s="7" t="s">
        <v>17124</v>
      </c>
      <c r="B37167" s="6" t="s">
        <v>14152</v>
      </c>
      <c r="C37167" s="6">
        <v>0</v>
      </c>
      <c r="D37167" s="6">
        <v>0</v>
      </c>
      <c r="E37167" s="2">
        <f t="shared" si="598"/>
        <v>0</v>
      </c>
    </row>
    <row r="37168" spans="1:5">
      <c r="A37168" s="7" t="s">
        <v>17124</v>
      </c>
      <c r="B37168" s="6" t="s">
        <v>14153</v>
      </c>
      <c r="C37168" s="6">
        <v>0</v>
      </c>
      <c r="D37168" s="6">
        <v>0</v>
      </c>
      <c r="E37168" s="2">
        <f t="shared" si="598"/>
        <v>0</v>
      </c>
    </row>
    <row r="37169" spans="1:5">
      <c r="A37169" s="7" t="s">
        <v>17124</v>
      </c>
      <c r="B37169" s="6" t="s">
        <v>14154</v>
      </c>
      <c r="C37169" s="6">
        <v>0</v>
      </c>
      <c r="D37169" s="6">
        <v>0</v>
      </c>
      <c r="E37169" s="2">
        <f t="shared" si="598"/>
        <v>0</v>
      </c>
    </row>
    <row r="37170" spans="1:5">
      <c r="A37170" s="7" t="s">
        <v>17124</v>
      </c>
      <c r="B37170" s="6" t="s">
        <v>14155</v>
      </c>
      <c r="C37170" s="6">
        <v>0</v>
      </c>
      <c r="D37170" s="6">
        <v>0</v>
      </c>
      <c r="E37170" s="2">
        <f t="shared" si="598"/>
        <v>0</v>
      </c>
    </row>
    <row r="37171" spans="1:5">
      <c r="A37171" s="7" t="s">
        <v>17124</v>
      </c>
      <c r="B37171" s="6" t="s">
        <v>14156</v>
      </c>
      <c r="C37171" s="6">
        <v>0</v>
      </c>
      <c r="D37171" s="6">
        <v>0</v>
      </c>
      <c r="E37171" s="2">
        <f t="shared" si="598"/>
        <v>0</v>
      </c>
    </row>
    <row r="37172" spans="1:5">
      <c r="A37172" s="7" t="s">
        <v>17124</v>
      </c>
      <c r="B37172" s="6" t="s">
        <v>14157</v>
      </c>
      <c r="C37172" s="6">
        <v>0</v>
      </c>
      <c r="D37172" s="6">
        <v>0</v>
      </c>
      <c r="E37172" s="2">
        <f t="shared" si="598"/>
        <v>0</v>
      </c>
    </row>
    <row r="37173" spans="1:5">
      <c r="A37173" s="7" t="s">
        <v>17124</v>
      </c>
      <c r="B37173" s="6" t="s">
        <v>14158</v>
      </c>
      <c r="C37173" s="6">
        <v>0</v>
      </c>
      <c r="D37173" s="6">
        <v>0</v>
      </c>
      <c r="E37173" s="2">
        <f t="shared" si="598"/>
        <v>0</v>
      </c>
    </row>
    <row r="37174" spans="1:5">
      <c r="A37174" s="7" t="s">
        <v>17124</v>
      </c>
      <c r="B37174" s="6" t="s">
        <v>14159</v>
      </c>
      <c r="C37174" s="6">
        <v>0</v>
      </c>
      <c r="D37174" s="6">
        <v>0</v>
      </c>
      <c r="E37174" s="2">
        <f t="shared" si="598"/>
        <v>0</v>
      </c>
    </row>
    <row r="37175" spans="1:5">
      <c r="A37175" s="7" t="s">
        <v>17124</v>
      </c>
      <c r="B37175" s="6" t="s">
        <v>14160</v>
      </c>
      <c r="C37175" s="6">
        <v>0</v>
      </c>
      <c r="D37175" s="6">
        <v>0</v>
      </c>
      <c r="E37175" s="2">
        <f t="shared" si="598"/>
        <v>0</v>
      </c>
    </row>
    <row r="37176" spans="1:5">
      <c r="A37176" s="7" t="s">
        <v>17124</v>
      </c>
      <c r="B37176" s="6" t="s">
        <v>14161</v>
      </c>
      <c r="C37176" s="6">
        <v>0</v>
      </c>
      <c r="D37176" s="6">
        <v>0</v>
      </c>
      <c r="E37176" s="2">
        <f t="shared" si="598"/>
        <v>0</v>
      </c>
    </row>
    <row r="37177" spans="1:5">
      <c r="A37177" s="7" t="s">
        <v>17124</v>
      </c>
      <c r="B37177" s="6" t="s">
        <v>14162</v>
      </c>
      <c r="C37177" s="6">
        <v>0</v>
      </c>
      <c r="D37177" s="6">
        <v>0</v>
      </c>
      <c r="E37177" s="2">
        <f t="shared" si="598"/>
        <v>0</v>
      </c>
    </row>
    <row r="37178" spans="1:5">
      <c r="A37178" s="7" t="s">
        <v>17124</v>
      </c>
      <c r="B37178" s="6" t="s">
        <v>14163</v>
      </c>
      <c r="C37178" s="6">
        <v>0</v>
      </c>
      <c r="D37178" s="6">
        <v>0</v>
      </c>
      <c r="E37178" s="2">
        <f t="shared" si="598"/>
        <v>0</v>
      </c>
    </row>
    <row r="37179" spans="1:5">
      <c r="A37179" s="7" t="s">
        <v>17124</v>
      </c>
      <c r="B37179" s="6" t="s">
        <v>14164</v>
      </c>
      <c r="C37179" s="6">
        <v>0</v>
      </c>
      <c r="D37179" s="6">
        <v>0</v>
      </c>
      <c r="E37179" s="2">
        <f t="shared" si="598"/>
        <v>0</v>
      </c>
    </row>
    <row r="37180" spans="1:5">
      <c r="A37180" s="7" t="s">
        <v>17124</v>
      </c>
      <c r="B37180" s="6" t="s">
        <v>14165</v>
      </c>
      <c r="C37180" s="6">
        <v>0</v>
      </c>
      <c r="D37180" s="6">
        <v>0</v>
      </c>
      <c r="E37180" s="2">
        <f t="shared" si="598"/>
        <v>0</v>
      </c>
    </row>
    <row r="37181" spans="1:5">
      <c r="A37181" s="7" t="s">
        <v>17124</v>
      </c>
      <c r="B37181" s="6" t="s">
        <v>14166</v>
      </c>
      <c r="C37181" s="6">
        <v>0</v>
      </c>
      <c r="D37181" s="6">
        <v>0</v>
      </c>
      <c r="E37181" s="2">
        <f t="shared" si="598"/>
        <v>0</v>
      </c>
    </row>
    <row r="37182" spans="1:5">
      <c r="A37182" s="7" t="s">
        <v>17124</v>
      </c>
      <c r="B37182" s="6" t="s">
        <v>14167</v>
      </c>
      <c r="C37182" s="6">
        <v>0</v>
      </c>
      <c r="D37182" s="6">
        <v>0</v>
      </c>
      <c r="E37182" s="2">
        <f t="shared" si="598"/>
        <v>0</v>
      </c>
    </row>
    <row r="37183" spans="1:5">
      <c r="A37183" s="7" t="s">
        <v>17124</v>
      </c>
      <c r="B37183" s="6" t="s">
        <v>14168</v>
      </c>
      <c r="C37183" s="6">
        <v>0</v>
      </c>
      <c r="D37183" s="6">
        <v>0</v>
      </c>
      <c r="E37183" s="2">
        <f t="shared" si="598"/>
        <v>0</v>
      </c>
    </row>
    <row r="37184" spans="1:5">
      <c r="A37184" s="7" t="s">
        <v>17124</v>
      </c>
      <c r="B37184" s="6" t="s">
        <v>14169</v>
      </c>
      <c r="C37184" s="6">
        <v>0</v>
      </c>
      <c r="D37184" s="6">
        <v>0</v>
      </c>
      <c r="E37184" s="2">
        <f t="shared" si="598"/>
        <v>0</v>
      </c>
    </row>
    <row r="37185" spans="1:5">
      <c r="A37185" s="7" t="s">
        <v>17124</v>
      </c>
      <c r="B37185" s="6" t="s">
        <v>14170</v>
      </c>
      <c r="C37185" s="6">
        <v>0</v>
      </c>
      <c r="D37185" s="6">
        <v>0</v>
      </c>
      <c r="E37185" s="2">
        <f t="shared" si="598"/>
        <v>0</v>
      </c>
    </row>
    <row r="37186" spans="1:5">
      <c r="A37186" s="7" t="s">
        <v>17124</v>
      </c>
      <c r="B37186" s="6" t="s">
        <v>14171</v>
      </c>
      <c r="C37186" s="6">
        <v>0</v>
      </c>
      <c r="D37186" s="6">
        <v>0</v>
      </c>
      <c r="E37186" s="2">
        <f t="shared" si="598"/>
        <v>0</v>
      </c>
    </row>
    <row r="37187" spans="1:5">
      <c r="A37187" s="7" t="s">
        <v>17124</v>
      </c>
      <c r="B37187" s="6" t="s">
        <v>14172</v>
      </c>
      <c r="C37187" s="6">
        <v>0</v>
      </c>
      <c r="D37187" s="6">
        <v>0</v>
      </c>
      <c r="E37187" s="2">
        <f t="shared" si="598"/>
        <v>0</v>
      </c>
    </row>
    <row r="37188" spans="1:5">
      <c r="A37188" s="7" t="s">
        <v>17124</v>
      </c>
      <c r="B37188" s="6" t="s">
        <v>14173</v>
      </c>
      <c r="C37188" s="6">
        <v>0</v>
      </c>
      <c r="D37188" s="6">
        <v>0</v>
      </c>
      <c r="E37188" s="2">
        <f t="shared" si="598"/>
        <v>0</v>
      </c>
    </row>
    <row r="37189" spans="1:5">
      <c r="A37189" s="7" t="s">
        <v>17124</v>
      </c>
      <c r="B37189" s="6" t="s">
        <v>1733</v>
      </c>
      <c r="C37189" s="6">
        <v>0</v>
      </c>
      <c r="D37189" s="6">
        <v>0</v>
      </c>
      <c r="E37189" s="2">
        <f t="shared" si="598"/>
        <v>0</v>
      </c>
    </row>
    <row r="37190" spans="1:5">
      <c r="A37190" s="7" t="s">
        <v>17124</v>
      </c>
      <c r="B37190" s="6" t="s">
        <v>14174</v>
      </c>
      <c r="C37190" s="6">
        <v>0</v>
      </c>
      <c r="D37190" s="6">
        <v>0</v>
      </c>
      <c r="E37190" s="2">
        <f t="shared" si="598"/>
        <v>0</v>
      </c>
    </row>
    <row r="37191" spans="1:5">
      <c r="A37191" s="7" t="s">
        <v>17124</v>
      </c>
      <c r="B37191" s="6" t="s">
        <v>14175</v>
      </c>
      <c r="C37191" s="6">
        <v>0</v>
      </c>
      <c r="D37191" s="6">
        <v>0</v>
      </c>
      <c r="E37191" s="2">
        <f t="shared" si="598"/>
        <v>0</v>
      </c>
    </row>
    <row r="37192" spans="1:5">
      <c r="A37192" s="7" t="s">
        <v>17124</v>
      </c>
      <c r="B37192" s="6" t="s">
        <v>14176</v>
      </c>
      <c r="C37192" s="6">
        <v>0</v>
      </c>
      <c r="D37192" s="6">
        <v>0</v>
      </c>
      <c r="E37192" s="2">
        <f t="shared" si="598"/>
        <v>0</v>
      </c>
    </row>
    <row r="37193" spans="1:5">
      <c r="A37193" s="7" t="s">
        <v>17124</v>
      </c>
      <c r="B37193" s="6" t="s">
        <v>14177</v>
      </c>
      <c r="C37193" s="6">
        <v>0</v>
      </c>
      <c r="D37193" s="6">
        <v>0</v>
      </c>
      <c r="E37193" s="2">
        <f t="shared" si="598"/>
        <v>0</v>
      </c>
    </row>
    <row r="37194" spans="1:5">
      <c r="A37194" s="7" t="s">
        <v>17124</v>
      </c>
      <c r="B37194" s="6" t="s">
        <v>14178</v>
      </c>
      <c r="C37194" s="6">
        <v>0</v>
      </c>
      <c r="D37194" s="6">
        <v>0</v>
      </c>
      <c r="E37194" s="2">
        <f t="shared" si="598"/>
        <v>0</v>
      </c>
    </row>
    <row r="37195" spans="1:5">
      <c r="A37195" s="7" t="s">
        <v>17124</v>
      </c>
      <c r="B37195" s="6" t="s">
        <v>14179</v>
      </c>
      <c r="C37195" s="6">
        <v>0</v>
      </c>
      <c r="D37195" s="6">
        <v>0</v>
      </c>
      <c r="E37195" s="2">
        <f t="shared" si="598"/>
        <v>0</v>
      </c>
    </row>
    <row r="37196" spans="1:5">
      <c r="A37196" s="7" t="s">
        <v>17124</v>
      </c>
      <c r="B37196" s="6" t="s">
        <v>14180</v>
      </c>
      <c r="C37196" s="6">
        <v>0</v>
      </c>
      <c r="D37196" s="6">
        <v>0</v>
      </c>
      <c r="E37196" s="2">
        <f t="shared" si="598"/>
        <v>0</v>
      </c>
    </row>
    <row r="37197" spans="1:5">
      <c r="A37197" s="7" t="s">
        <v>17124</v>
      </c>
      <c r="B37197" s="6" t="s">
        <v>14181</v>
      </c>
      <c r="C37197" s="6">
        <v>0</v>
      </c>
      <c r="D37197" s="6">
        <v>0</v>
      </c>
      <c r="E37197" s="2">
        <f t="shared" si="598"/>
        <v>0</v>
      </c>
    </row>
    <row r="37198" spans="1:5">
      <c r="A37198" s="7" t="s">
        <v>17124</v>
      </c>
      <c r="B37198" s="6" t="s">
        <v>14182</v>
      </c>
      <c r="C37198" s="6">
        <v>0</v>
      </c>
      <c r="D37198" s="6">
        <v>0</v>
      </c>
      <c r="E37198" s="2">
        <f t="shared" si="598"/>
        <v>0</v>
      </c>
    </row>
    <row r="37199" spans="1:5">
      <c r="A37199" s="7" t="s">
        <v>17124</v>
      </c>
      <c r="B37199" s="6" t="s">
        <v>14183</v>
      </c>
      <c r="C37199" s="6">
        <v>0</v>
      </c>
      <c r="D37199" s="6">
        <v>0</v>
      </c>
      <c r="E37199" s="2">
        <f t="shared" si="598"/>
        <v>0</v>
      </c>
    </row>
    <row r="37200" spans="1:5">
      <c r="A37200" s="7" t="s">
        <v>17124</v>
      </c>
      <c r="B37200" s="6" t="s">
        <v>14184</v>
      </c>
      <c r="C37200" s="6">
        <v>0</v>
      </c>
      <c r="D37200" s="6">
        <v>0</v>
      </c>
      <c r="E37200" s="2">
        <f t="shared" si="598"/>
        <v>0</v>
      </c>
    </row>
    <row r="37201" spans="1:5">
      <c r="A37201" s="7" t="s">
        <v>17124</v>
      </c>
      <c r="B37201" s="6" t="s">
        <v>14185</v>
      </c>
      <c r="C37201" s="6">
        <v>0</v>
      </c>
      <c r="D37201" s="6">
        <v>0</v>
      </c>
      <c r="E37201" s="2">
        <f t="shared" si="598"/>
        <v>0</v>
      </c>
    </row>
    <row r="37202" spans="1:5">
      <c r="A37202" s="7" t="s">
        <v>17124</v>
      </c>
      <c r="B37202" s="6" t="s">
        <v>14186</v>
      </c>
      <c r="C37202" s="6">
        <v>0</v>
      </c>
      <c r="D37202" s="6">
        <v>0</v>
      </c>
      <c r="E37202" s="2">
        <f t="shared" si="598"/>
        <v>0</v>
      </c>
    </row>
    <row r="37203" spans="1:5">
      <c r="A37203" s="7" t="s">
        <v>17124</v>
      </c>
      <c r="B37203" s="6" t="s">
        <v>14187</v>
      </c>
      <c r="C37203" s="6">
        <v>0</v>
      </c>
      <c r="D37203" s="6">
        <v>0</v>
      </c>
      <c r="E37203" s="2">
        <f t="shared" si="598"/>
        <v>0</v>
      </c>
    </row>
    <row r="37204" spans="1:5">
      <c r="A37204" s="7" t="s">
        <v>17124</v>
      </c>
      <c r="B37204" s="6" t="s">
        <v>14188</v>
      </c>
      <c r="C37204" s="6">
        <v>0</v>
      </c>
      <c r="D37204" s="6">
        <v>0</v>
      </c>
      <c r="E37204" s="2">
        <f t="shared" si="598"/>
        <v>0</v>
      </c>
    </row>
    <row r="37205" spans="1:5">
      <c r="A37205" s="7" t="s">
        <v>17124</v>
      </c>
      <c r="B37205" s="6" t="s">
        <v>14189</v>
      </c>
      <c r="C37205" s="6">
        <v>0</v>
      </c>
      <c r="D37205" s="6">
        <v>0</v>
      </c>
      <c r="E37205" s="2">
        <f t="shared" si="598"/>
        <v>0</v>
      </c>
    </row>
    <row r="37206" spans="1:5">
      <c r="A37206" s="7" t="s">
        <v>17124</v>
      </c>
      <c r="B37206" s="6" t="s">
        <v>14190</v>
      </c>
      <c r="C37206" s="6">
        <v>0</v>
      </c>
      <c r="D37206" s="6">
        <v>0</v>
      </c>
      <c r="E37206" s="2">
        <f t="shared" si="598"/>
        <v>0</v>
      </c>
    </row>
    <row r="37207" spans="1:5">
      <c r="A37207" s="7" t="s">
        <v>17124</v>
      </c>
      <c r="B37207" s="6" t="s">
        <v>14191</v>
      </c>
      <c r="C37207" s="6">
        <v>0</v>
      </c>
      <c r="D37207" s="6">
        <v>0</v>
      </c>
      <c r="E37207" s="2">
        <f t="shared" si="598"/>
        <v>0</v>
      </c>
    </row>
    <row r="37208" spans="1:5">
      <c r="A37208" s="7" t="s">
        <v>17124</v>
      </c>
      <c r="B37208" s="6" t="s">
        <v>14192</v>
      </c>
      <c r="C37208" s="6">
        <v>0</v>
      </c>
      <c r="D37208" s="6">
        <v>0</v>
      </c>
      <c r="E37208" s="2">
        <f t="shared" si="598"/>
        <v>0</v>
      </c>
    </row>
    <row r="37209" spans="1:5">
      <c r="A37209" s="7" t="s">
        <v>17124</v>
      </c>
      <c r="B37209" s="6" t="s">
        <v>14193</v>
      </c>
      <c r="C37209" s="6">
        <v>0</v>
      </c>
      <c r="D37209" s="6">
        <v>0</v>
      </c>
      <c r="E37209" s="2">
        <f t="shared" si="598"/>
        <v>0</v>
      </c>
    </row>
    <row r="37210" spans="1:5">
      <c r="A37210" s="7" t="s">
        <v>17124</v>
      </c>
      <c r="B37210" s="6" t="s">
        <v>14194</v>
      </c>
      <c r="C37210" s="6">
        <v>0</v>
      </c>
      <c r="D37210" s="6">
        <v>0</v>
      </c>
      <c r="E37210" s="2">
        <f t="shared" si="598"/>
        <v>0</v>
      </c>
    </row>
    <row r="37211" spans="1:5">
      <c r="A37211" s="7" t="s">
        <v>17124</v>
      </c>
      <c r="B37211" s="6" t="s">
        <v>14195</v>
      </c>
      <c r="C37211" s="6">
        <v>0</v>
      </c>
      <c r="D37211" s="6">
        <v>0</v>
      </c>
      <c r="E37211" s="2">
        <f t="shared" si="598"/>
        <v>0</v>
      </c>
    </row>
    <row r="37212" spans="1:5">
      <c r="A37212" s="7" t="s">
        <v>17124</v>
      </c>
      <c r="B37212" s="6" t="s">
        <v>14196</v>
      </c>
      <c r="C37212" s="6">
        <v>0</v>
      </c>
      <c r="D37212" s="6">
        <v>0</v>
      </c>
      <c r="E37212" s="2">
        <f t="shared" si="598"/>
        <v>0</v>
      </c>
    </row>
    <row r="37213" spans="1:5">
      <c r="A37213" s="7" t="s">
        <v>17124</v>
      </c>
      <c r="B37213" s="6" t="s">
        <v>14197</v>
      </c>
      <c r="C37213" s="6">
        <v>0</v>
      </c>
      <c r="D37213" s="6">
        <v>0</v>
      </c>
      <c r="E37213" s="2">
        <f t="shared" si="598"/>
        <v>0</v>
      </c>
    </row>
    <row r="37214" spans="1:5">
      <c r="A37214" s="7" t="s">
        <v>17124</v>
      </c>
      <c r="B37214" s="6" t="s">
        <v>14198</v>
      </c>
      <c r="C37214" s="6">
        <v>0</v>
      </c>
      <c r="D37214" s="6">
        <v>0</v>
      </c>
      <c r="E37214" s="2">
        <f t="shared" si="598"/>
        <v>0</v>
      </c>
    </row>
    <row r="37215" spans="1:5">
      <c r="A37215" s="7" t="s">
        <v>17124</v>
      </c>
      <c r="B37215" s="6" t="s">
        <v>14199</v>
      </c>
      <c r="C37215" s="6">
        <v>0</v>
      </c>
      <c r="D37215" s="6">
        <v>0</v>
      </c>
      <c r="E37215" s="2">
        <f t="shared" si="598"/>
        <v>0</v>
      </c>
    </row>
    <row r="37216" spans="1:5">
      <c r="A37216" s="7" t="s">
        <v>17124</v>
      </c>
      <c r="B37216" s="6" t="s">
        <v>14200</v>
      </c>
      <c r="C37216" s="6">
        <v>0</v>
      </c>
      <c r="D37216" s="6">
        <v>0</v>
      </c>
      <c r="E37216" s="2">
        <f t="shared" si="598"/>
        <v>0</v>
      </c>
    </row>
    <row r="37217" spans="1:5">
      <c r="A37217" s="7" t="s">
        <v>17124</v>
      </c>
      <c r="B37217" s="6" t="s">
        <v>14201</v>
      </c>
      <c r="C37217" s="6">
        <v>0</v>
      </c>
      <c r="D37217" s="6">
        <v>0</v>
      </c>
      <c r="E37217" s="2">
        <f t="shared" si="598"/>
        <v>0</v>
      </c>
    </row>
    <row r="37218" spans="1:5">
      <c r="A37218" s="7" t="s">
        <v>17124</v>
      </c>
      <c r="B37218" s="6" t="s">
        <v>14202</v>
      </c>
      <c r="C37218" s="6">
        <v>0</v>
      </c>
      <c r="D37218" s="6">
        <v>0</v>
      </c>
      <c r="E37218" s="2">
        <f t="shared" si="598"/>
        <v>0</v>
      </c>
    </row>
    <row r="37219" spans="1:5">
      <c r="A37219" s="7" t="s">
        <v>17124</v>
      </c>
      <c r="B37219" s="6" t="s">
        <v>14203</v>
      </c>
      <c r="C37219" s="6">
        <v>0</v>
      </c>
      <c r="D37219" s="6">
        <v>0</v>
      </c>
      <c r="E37219" s="2">
        <f t="shared" si="598"/>
        <v>0</v>
      </c>
    </row>
    <row r="37220" spans="1:5">
      <c r="A37220" s="7" t="s">
        <v>17124</v>
      </c>
      <c r="B37220" s="6" t="s">
        <v>14204</v>
      </c>
      <c r="C37220" s="6">
        <v>0</v>
      </c>
      <c r="D37220" s="6">
        <v>0</v>
      </c>
      <c r="E37220" s="2">
        <f t="shared" si="598"/>
        <v>0</v>
      </c>
    </row>
    <row r="37221" spans="1:5">
      <c r="A37221" s="7" t="s">
        <v>17124</v>
      </c>
      <c r="B37221" s="6" t="s">
        <v>14205</v>
      </c>
      <c r="C37221" s="6">
        <v>0</v>
      </c>
      <c r="D37221" s="6">
        <v>0</v>
      </c>
      <c r="E37221" s="2">
        <f t="shared" si="598"/>
        <v>0</v>
      </c>
    </row>
    <row r="37222" spans="1:5">
      <c r="A37222" s="7" t="s">
        <v>17124</v>
      </c>
      <c r="B37222" s="6" t="s">
        <v>14206</v>
      </c>
      <c r="C37222" s="6">
        <v>0</v>
      </c>
      <c r="D37222" s="6">
        <v>0</v>
      </c>
      <c r="E37222" s="2">
        <f t="shared" ref="E37222:E37285" si="599">C37222+D37222</f>
        <v>0</v>
      </c>
    </row>
    <row r="37223" spans="1:5">
      <c r="A37223" s="7" t="s">
        <v>17124</v>
      </c>
      <c r="B37223" s="6" t="s">
        <v>14207</v>
      </c>
      <c r="C37223" s="6">
        <v>0</v>
      </c>
      <c r="D37223" s="6">
        <v>0</v>
      </c>
      <c r="E37223" s="2">
        <f t="shared" si="599"/>
        <v>0</v>
      </c>
    </row>
    <row r="37224" spans="1:5">
      <c r="A37224" s="7" t="s">
        <v>17124</v>
      </c>
      <c r="B37224" s="6" t="s">
        <v>14208</v>
      </c>
      <c r="C37224" s="6">
        <v>0</v>
      </c>
      <c r="D37224" s="6">
        <v>0</v>
      </c>
      <c r="E37224" s="2">
        <f t="shared" si="599"/>
        <v>0</v>
      </c>
    </row>
    <row r="37225" spans="1:5">
      <c r="A37225" s="7" t="s">
        <v>17124</v>
      </c>
      <c r="B37225" s="6" t="s">
        <v>14209</v>
      </c>
      <c r="C37225" s="6">
        <v>0</v>
      </c>
      <c r="D37225" s="6">
        <v>0</v>
      </c>
      <c r="E37225" s="2">
        <f t="shared" si="599"/>
        <v>0</v>
      </c>
    </row>
    <row r="37226" spans="1:5">
      <c r="A37226" s="7" t="s">
        <v>17124</v>
      </c>
      <c r="B37226" s="6" t="s">
        <v>14210</v>
      </c>
      <c r="C37226" s="6">
        <v>0</v>
      </c>
      <c r="D37226" s="6">
        <v>0</v>
      </c>
      <c r="E37226" s="2">
        <f t="shared" si="599"/>
        <v>0</v>
      </c>
    </row>
    <row r="37227" spans="1:5">
      <c r="A37227" s="7" t="s">
        <v>17124</v>
      </c>
      <c r="B37227" s="6" t="s">
        <v>14211</v>
      </c>
      <c r="C37227" s="6">
        <v>0</v>
      </c>
      <c r="D37227" s="6">
        <v>0</v>
      </c>
      <c r="E37227" s="2">
        <f t="shared" si="599"/>
        <v>0</v>
      </c>
    </row>
    <row r="37228" spans="1:5">
      <c r="A37228" s="7" t="s">
        <v>17124</v>
      </c>
      <c r="B37228" s="6" t="s">
        <v>14212</v>
      </c>
      <c r="C37228" s="6">
        <v>0</v>
      </c>
      <c r="D37228" s="6">
        <v>0</v>
      </c>
      <c r="E37228" s="2">
        <f t="shared" si="599"/>
        <v>0</v>
      </c>
    </row>
    <row r="37229" spans="1:5">
      <c r="A37229" s="7" t="s">
        <v>17124</v>
      </c>
      <c r="B37229" s="6" t="s">
        <v>14213</v>
      </c>
      <c r="C37229" s="6">
        <v>0</v>
      </c>
      <c r="D37229" s="6">
        <v>0</v>
      </c>
      <c r="E37229" s="2">
        <f t="shared" si="599"/>
        <v>0</v>
      </c>
    </row>
    <row r="37230" spans="1:5">
      <c r="A37230" s="7" t="s">
        <v>17124</v>
      </c>
      <c r="B37230" s="6" t="s">
        <v>14214</v>
      </c>
      <c r="C37230" s="6">
        <v>0</v>
      </c>
      <c r="D37230" s="6">
        <v>0</v>
      </c>
      <c r="E37230" s="2">
        <f t="shared" si="599"/>
        <v>0</v>
      </c>
    </row>
    <row r="37231" spans="1:5">
      <c r="A37231" s="7" t="s">
        <v>17124</v>
      </c>
      <c r="B37231" s="6" t="s">
        <v>14215</v>
      </c>
      <c r="C37231" s="6">
        <v>0</v>
      </c>
      <c r="D37231" s="6">
        <v>0</v>
      </c>
      <c r="E37231" s="2">
        <f t="shared" si="599"/>
        <v>0</v>
      </c>
    </row>
    <row r="37232" spans="1:5">
      <c r="A37232" s="7" t="s">
        <v>17124</v>
      </c>
      <c r="B37232" s="6" t="s">
        <v>14216</v>
      </c>
      <c r="C37232" s="6">
        <v>0</v>
      </c>
      <c r="D37232" s="6">
        <v>0</v>
      </c>
      <c r="E37232" s="2">
        <f t="shared" si="599"/>
        <v>0</v>
      </c>
    </row>
    <row r="37233" spans="1:5">
      <c r="A37233" s="7" t="s">
        <v>17124</v>
      </c>
      <c r="B37233" s="6" t="s">
        <v>14217</v>
      </c>
      <c r="C37233" s="6">
        <v>0</v>
      </c>
      <c r="D37233" s="6">
        <v>0</v>
      </c>
      <c r="E37233" s="2">
        <f t="shared" si="599"/>
        <v>0</v>
      </c>
    </row>
    <row r="37234" spans="1:5">
      <c r="A37234" s="7" t="s">
        <v>17124</v>
      </c>
      <c r="B37234" s="6" t="s">
        <v>14218</v>
      </c>
      <c r="C37234" s="6">
        <v>0</v>
      </c>
      <c r="D37234" s="6">
        <v>0</v>
      </c>
      <c r="E37234" s="2">
        <f t="shared" si="599"/>
        <v>0</v>
      </c>
    </row>
    <row r="37235" spans="1:5">
      <c r="A37235" s="7" t="s">
        <v>17124</v>
      </c>
      <c r="B37235" s="6" t="s">
        <v>14219</v>
      </c>
      <c r="C37235" s="6">
        <v>0</v>
      </c>
      <c r="D37235" s="6">
        <v>0</v>
      </c>
      <c r="E37235" s="2">
        <f t="shared" si="599"/>
        <v>0</v>
      </c>
    </row>
    <row r="37236" spans="1:5">
      <c r="A37236" s="7" t="s">
        <v>17124</v>
      </c>
      <c r="B37236" s="6" t="s">
        <v>14220</v>
      </c>
      <c r="C37236" s="6">
        <v>0</v>
      </c>
      <c r="D37236" s="6">
        <v>0</v>
      </c>
      <c r="E37236" s="2">
        <f t="shared" si="599"/>
        <v>0</v>
      </c>
    </row>
    <row r="37237" spans="1:5">
      <c r="A37237" s="7" t="s">
        <v>17124</v>
      </c>
      <c r="B37237" s="6" t="s">
        <v>14221</v>
      </c>
      <c r="C37237" s="6">
        <v>0</v>
      </c>
      <c r="D37237" s="6">
        <v>0</v>
      </c>
      <c r="E37237" s="2">
        <f t="shared" si="599"/>
        <v>0</v>
      </c>
    </row>
    <row r="37238" spans="1:5">
      <c r="A37238" s="7" t="s">
        <v>17124</v>
      </c>
      <c r="B37238" s="6" t="s">
        <v>14222</v>
      </c>
      <c r="C37238" s="6">
        <v>0</v>
      </c>
      <c r="D37238" s="6">
        <v>0</v>
      </c>
      <c r="E37238" s="2">
        <f t="shared" si="599"/>
        <v>0</v>
      </c>
    </row>
    <row r="37239" spans="1:5">
      <c r="A37239" s="7" t="s">
        <v>17124</v>
      </c>
      <c r="B37239" s="6" t="s">
        <v>14223</v>
      </c>
      <c r="C37239" s="6">
        <v>0</v>
      </c>
      <c r="D37239" s="6">
        <v>0</v>
      </c>
      <c r="E37239" s="2">
        <f t="shared" si="599"/>
        <v>0</v>
      </c>
    </row>
    <row r="37240" spans="1:5">
      <c r="A37240" s="7" t="s">
        <v>17124</v>
      </c>
      <c r="B37240" s="6" t="s">
        <v>14224</v>
      </c>
      <c r="C37240" s="6">
        <v>0</v>
      </c>
      <c r="D37240" s="6">
        <v>0</v>
      </c>
      <c r="E37240" s="2">
        <f t="shared" si="599"/>
        <v>0</v>
      </c>
    </row>
    <row r="37241" spans="1:5">
      <c r="A37241" s="7" t="s">
        <v>17124</v>
      </c>
      <c r="B37241" s="6" t="s">
        <v>14225</v>
      </c>
      <c r="C37241" s="6">
        <v>0</v>
      </c>
      <c r="D37241" s="6">
        <v>0</v>
      </c>
      <c r="E37241" s="2">
        <f t="shared" si="599"/>
        <v>0</v>
      </c>
    </row>
    <row r="37242" spans="1:5">
      <c r="A37242" s="7" t="s">
        <v>17124</v>
      </c>
      <c r="B37242" s="6" t="s">
        <v>14226</v>
      </c>
      <c r="C37242" s="6">
        <v>0</v>
      </c>
      <c r="D37242" s="6">
        <v>0</v>
      </c>
      <c r="E37242" s="2">
        <f t="shared" si="599"/>
        <v>0</v>
      </c>
    </row>
    <row r="37243" spans="1:5">
      <c r="A37243" s="7" t="s">
        <v>17124</v>
      </c>
      <c r="B37243" s="6" t="s">
        <v>14227</v>
      </c>
      <c r="C37243" s="6">
        <v>0</v>
      </c>
      <c r="D37243" s="6">
        <v>0</v>
      </c>
      <c r="E37243" s="2">
        <f t="shared" si="599"/>
        <v>0</v>
      </c>
    </row>
    <row r="37244" spans="1:5">
      <c r="A37244" s="7" t="s">
        <v>17124</v>
      </c>
      <c r="B37244" s="6" t="s">
        <v>14228</v>
      </c>
      <c r="C37244" s="6">
        <v>0</v>
      </c>
      <c r="D37244" s="6">
        <v>0</v>
      </c>
      <c r="E37244" s="2">
        <f t="shared" si="599"/>
        <v>0</v>
      </c>
    </row>
    <row r="37245" spans="1:5">
      <c r="A37245" s="7" t="s">
        <v>17124</v>
      </c>
      <c r="B37245" s="6" t="s">
        <v>14229</v>
      </c>
      <c r="C37245" s="6">
        <v>0</v>
      </c>
      <c r="D37245" s="6">
        <v>0</v>
      </c>
      <c r="E37245" s="2">
        <f t="shared" si="599"/>
        <v>0</v>
      </c>
    </row>
    <row r="37246" spans="1:5">
      <c r="A37246" s="7" t="s">
        <v>17124</v>
      </c>
      <c r="B37246" s="6" t="s">
        <v>14230</v>
      </c>
      <c r="C37246" s="6">
        <v>0</v>
      </c>
      <c r="D37246" s="6">
        <v>0</v>
      </c>
      <c r="E37246" s="2">
        <f t="shared" si="599"/>
        <v>0</v>
      </c>
    </row>
    <row r="37247" spans="1:5">
      <c r="A37247" s="7" t="s">
        <v>17124</v>
      </c>
      <c r="B37247" s="6" t="s">
        <v>14231</v>
      </c>
      <c r="C37247" s="6">
        <v>0</v>
      </c>
      <c r="D37247" s="6">
        <v>0</v>
      </c>
      <c r="E37247" s="2">
        <f t="shared" si="599"/>
        <v>0</v>
      </c>
    </row>
    <row r="37248" spans="1:5">
      <c r="A37248" s="7" t="s">
        <v>17124</v>
      </c>
      <c r="B37248" s="6" t="s">
        <v>14232</v>
      </c>
      <c r="C37248" s="6">
        <v>0</v>
      </c>
      <c r="D37248" s="6">
        <v>0</v>
      </c>
      <c r="E37248" s="2">
        <f t="shared" si="599"/>
        <v>0</v>
      </c>
    </row>
    <row r="37249" spans="1:5">
      <c r="A37249" s="7" t="s">
        <v>17124</v>
      </c>
      <c r="B37249" s="6" t="s">
        <v>14233</v>
      </c>
      <c r="C37249" s="6">
        <v>0</v>
      </c>
      <c r="D37249" s="6">
        <v>0</v>
      </c>
      <c r="E37249" s="2">
        <f t="shared" si="599"/>
        <v>0</v>
      </c>
    </row>
    <row r="37250" spans="1:5">
      <c r="A37250" s="7" t="s">
        <v>17124</v>
      </c>
      <c r="B37250" s="6" t="s">
        <v>14234</v>
      </c>
      <c r="C37250" s="6">
        <v>0</v>
      </c>
      <c r="D37250" s="6">
        <v>0</v>
      </c>
      <c r="E37250" s="2">
        <f t="shared" si="599"/>
        <v>0</v>
      </c>
    </row>
    <row r="37251" spans="1:5">
      <c r="A37251" s="7" t="s">
        <v>17124</v>
      </c>
      <c r="B37251" s="6" t="s">
        <v>14235</v>
      </c>
      <c r="C37251" s="6">
        <v>0</v>
      </c>
      <c r="D37251" s="6">
        <v>0</v>
      </c>
      <c r="E37251" s="2">
        <f t="shared" si="599"/>
        <v>0</v>
      </c>
    </row>
    <row r="37252" spans="1:5">
      <c r="A37252" s="7" t="s">
        <v>17124</v>
      </c>
      <c r="B37252" s="6" t="s">
        <v>14236</v>
      </c>
      <c r="C37252" s="6">
        <v>0</v>
      </c>
      <c r="D37252" s="6">
        <v>0</v>
      </c>
      <c r="E37252" s="2">
        <f t="shared" si="599"/>
        <v>0</v>
      </c>
    </row>
    <row r="37253" spans="1:5">
      <c r="A37253" s="7" t="s">
        <v>17124</v>
      </c>
      <c r="B37253" s="6" t="s">
        <v>14237</v>
      </c>
      <c r="C37253" s="6">
        <v>0</v>
      </c>
      <c r="D37253" s="6">
        <v>0</v>
      </c>
      <c r="E37253" s="2">
        <f t="shared" si="599"/>
        <v>0</v>
      </c>
    </row>
    <row r="37254" spans="1:5">
      <c r="A37254" s="7" t="s">
        <v>17124</v>
      </c>
      <c r="B37254" s="6" t="s">
        <v>14238</v>
      </c>
      <c r="C37254" s="6">
        <v>0</v>
      </c>
      <c r="D37254" s="6">
        <v>0</v>
      </c>
      <c r="E37254" s="2">
        <f t="shared" si="599"/>
        <v>0</v>
      </c>
    </row>
    <row r="37255" spans="1:5">
      <c r="A37255" s="7" t="s">
        <v>17124</v>
      </c>
      <c r="B37255" s="6" t="s">
        <v>14239</v>
      </c>
      <c r="C37255" s="6">
        <v>0</v>
      </c>
      <c r="D37255" s="6">
        <v>0</v>
      </c>
      <c r="E37255" s="2">
        <f t="shared" si="599"/>
        <v>0</v>
      </c>
    </row>
    <row r="37256" spans="1:5">
      <c r="A37256" s="7" t="s">
        <v>17124</v>
      </c>
      <c r="B37256" s="6" t="s">
        <v>14240</v>
      </c>
      <c r="C37256" s="6">
        <v>0</v>
      </c>
      <c r="D37256" s="6">
        <v>0</v>
      </c>
      <c r="E37256" s="2">
        <f t="shared" si="599"/>
        <v>0</v>
      </c>
    </row>
    <row r="37257" spans="1:5">
      <c r="A37257" s="7" t="s">
        <v>17124</v>
      </c>
      <c r="B37257" s="6" t="s">
        <v>14241</v>
      </c>
      <c r="C37257" s="6">
        <v>0</v>
      </c>
      <c r="D37257" s="6">
        <v>0</v>
      </c>
      <c r="E37257" s="2">
        <f t="shared" si="599"/>
        <v>0</v>
      </c>
    </row>
    <row r="37258" spans="1:5">
      <c r="A37258" s="7" t="s">
        <v>17124</v>
      </c>
      <c r="B37258" s="6" t="s">
        <v>14242</v>
      </c>
      <c r="C37258" s="6">
        <v>0</v>
      </c>
      <c r="D37258" s="6">
        <v>0</v>
      </c>
      <c r="E37258" s="2">
        <f t="shared" si="599"/>
        <v>0</v>
      </c>
    </row>
    <row r="37259" spans="1:5">
      <c r="A37259" s="7" t="s">
        <v>17124</v>
      </c>
      <c r="B37259" s="6" t="s">
        <v>14243</v>
      </c>
      <c r="C37259" s="6">
        <v>0</v>
      </c>
      <c r="D37259" s="6">
        <v>0</v>
      </c>
      <c r="E37259" s="2">
        <f t="shared" si="599"/>
        <v>0</v>
      </c>
    </row>
    <row r="37260" spans="1:5">
      <c r="A37260" s="7" t="s">
        <v>17124</v>
      </c>
      <c r="B37260" s="6" t="s">
        <v>14244</v>
      </c>
      <c r="C37260" s="6">
        <v>0</v>
      </c>
      <c r="D37260" s="6">
        <v>0</v>
      </c>
      <c r="E37260" s="2">
        <f t="shared" si="599"/>
        <v>0</v>
      </c>
    </row>
    <row r="37261" spans="1:5">
      <c r="A37261" s="7" t="s">
        <v>17124</v>
      </c>
      <c r="B37261" s="6" t="s">
        <v>14245</v>
      </c>
      <c r="C37261" s="6">
        <v>0</v>
      </c>
      <c r="D37261" s="6">
        <v>0</v>
      </c>
      <c r="E37261" s="2">
        <f t="shared" si="599"/>
        <v>0</v>
      </c>
    </row>
    <row r="37262" spans="1:5">
      <c r="A37262" s="7" t="s">
        <v>17124</v>
      </c>
      <c r="B37262" s="6" t="s">
        <v>14246</v>
      </c>
      <c r="C37262" s="6">
        <v>0</v>
      </c>
      <c r="D37262" s="6">
        <v>0</v>
      </c>
      <c r="E37262" s="2">
        <f t="shared" si="599"/>
        <v>0</v>
      </c>
    </row>
    <row r="37263" spans="1:5">
      <c r="A37263" s="7" t="s">
        <v>17124</v>
      </c>
      <c r="B37263" s="6" t="s">
        <v>14247</v>
      </c>
      <c r="C37263" s="6">
        <v>0</v>
      </c>
      <c r="D37263" s="6">
        <v>0</v>
      </c>
      <c r="E37263" s="2">
        <f t="shared" si="599"/>
        <v>0</v>
      </c>
    </row>
    <row r="37264" spans="1:5">
      <c r="A37264" s="7" t="s">
        <v>17124</v>
      </c>
      <c r="B37264" s="6" t="s">
        <v>14248</v>
      </c>
      <c r="C37264" s="6">
        <v>0</v>
      </c>
      <c r="D37264" s="6">
        <v>0</v>
      </c>
      <c r="E37264" s="2">
        <f t="shared" si="599"/>
        <v>0</v>
      </c>
    </row>
    <row r="37265" spans="1:5">
      <c r="A37265" s="7" t="s">
        <v>17124</v>
      </c>
      <c r="B37265" s="6" t="s">
        <v>14249</v>
      </c>
      <c r="C37265" s="6">
        <v>0</v>
      </c>
      <c r="D37265" s="6">
        <v>0</v>
      </c>
      <c r="E37265" s="2">
        <f t="shared" si="599"/>
        <v>0</v>
      </c>
    </row>
    <row r="37266" spans="1:5">
      <c r="A37266" s="7" t="s">
        <v>17124</v>
      </c>
      <c r="B37266" s="6" t="s">
        <v>14250</v>
      </c>
      <c r="C37266" s="6">
        <v>0</v>
      </c>
      <c r="D37266" s="6">
        <v>0</v>
      </c>
      <c r="E37266" s="2">
        <f t="shared" si="599"/>
        <v>0</v>
      </c>
    </row>
    <row r="37267" spans="1:5">
      <c r="A37267" s="7" t="s">
        <v>17124</v>
      </c>
      <c r="B37267" s="6" t="s">
        <v>14251</v>
      </c>
      <c r="C37267" s="6">
        <v>0</v>
      </c>
      <c r="D37267" s="6">
        <v>0</v>
      </c>
      <c r="E37267" s="2">
        <f t="shared" si="599"/>
        <v>0</v>
      </c>
    </row>
    <row r="37268" spans="1:5">
      <c r="A37268" s="7" t="s">
        <v>17124</v>
      </c>
      <c r="B37268" s="6" t="s">
        <v>14252</v>
      </c>
      <c r="C37268" s="6">
        <v>0</v>
      </c>
      <c r="D37268" s="6">
        <v>0</v>
      </c>
      <c r="E37268" s="2">
        <f t="shared" si="599"/>
        <v>0</v>
      </c>
    </row>
    <row r="37269" spans="1:5">
      <c r="A37269" s="7" t="s">
        <v>17124</v>
      </c>
      <c r="B37269" s="6" t="s">
        <v>14253</v>
      </c>
      <c r="C37269" s="6">
        <v>0</v>
      </c>
      <c r="D37269" s="6">
        <v>0</v>
      </c>
      <c r="E37269" s="2">
        <f t="shared" si="599"/>
        <v>0</v>
      </c>
    </row>
    <row r="37270" spans="1:5">
      <c r="A37270" s="7" t="s">
        <v>17124</v>
      </c>
      <c r="B37270" s="6" t="s">
        <v>14254</v>
      </c>
      <c r="C37270" s="6">
        <v>0</v>
      </c>
      <c r="D37270" s="6">
        <v>0</v>
      </c>
      <c r="E37270" s="2">
        <f t="shared" si="599"/>
        <v>0</v>
      </c>
    </row>
    <row r="37271" spans="1:5">
      <c r="A37271" s="7" t="s">
        <v>17124</v>
      </c>
      <c r="B37271" s="6" t="s">
        <v>14255</v>
      </c>
      <c r="C37271" s="6">
        <v>0</v>
      </c>
      <c r="D37271" s="6">
        <v>0</v>
      </c>
      <c r="E37271" s="2">
        <f t="shared" si="599"/>
        <v>0</v>
      </c>
    </row>
    <row r="37272" spans="1:5">
      <c r="A37272" s="7" t="s">
        <v>17124</v>
      </c>
      <c r="B37272" s="6" t="s">
        <v>14256</v>
      </c>
      <c r="C37272" s="6">
        <v>0</v>
      </c>
      <c r="D37272" s="6">
        <v>0</v>
      </c>
      <c r="E37272" s="2">
        <f t="shared" si="599"/>
        <v>0</v>
      </c>
    </row>
    <row r="37273" spans="1:5">
      <c r="A37273" s="7" t="s">
        <v>17124</v>
      </c>
      <c r="B37273" s="6" t="s">
        <v>1677</v>
      </c>
      <c r="C37273" s="6">
        <v>0</v>
      </c>
      <c r="D37273" s="6">
        <v>0</v>
      </c>
      <c r="E37273" s="2">
        <f t="shared" si="599"/>
        <v>0</v>
      </c>
    </row>
    <row r="37274" spans="1:5">
      <c r="A37274" s="7" t="s">
        <v>17124</v>
      </c>
      <c r="B37274" s="6" t="s">
        <v>14257</v>
      </c>
      <c r="C37274" s="6">
        <v>0</v>
      </c>
      <c r="D37274" s="6">
        <v>0</v>
      </c>
      <c r="E37274" s="2">
        <f t="shared" si="599"/>
        <v>0</v>
      </c>
    </row>
    <row r="37275" spans="1:5">
      <c r="A37275" s="7" t="s">
        <v>17124</v>
      </c>
      <c r="B37275" s="6" t="s">
        <v>14258</v>
      </c>
      <c r="C37275" s="6">
        <v>0</v>
      </c>
      <c r="D37275" s="6">
        <v>0</v>
      </c>
      <c r="E37275" s="2">
        <f t="shared" si="599"/>
        <v>0</v>
      </c>
    </row>
    <row r="37276" spans="1:5">
      <c r="A37276" s="7" t="s">
        <v>17124</v>
      </c>
      <c r="B37276" s="6" t="s">
        <v>14259</v>
      </c>
      <c r="C37276" s="6">
        <v>0</v>
      </c>
      <c r="D37276" s="6">
        <v>0</v>
      </c>
      <c r="E37276" s="2">
        <f t="shared" si="599"/>
        <v>0</v>
      </c>
    </row>
    <row r="37277" spans="1:5">
      <c r="A37277" s="7" t="s">
        <v>17124</v>
      </c>
      <c r="B37277" s="6" t="s">
        <v>14260</v>
      </c>
      <c r="C37277" s="6">
        <v>0</v>
      </c>
      <c r="D37277" s="6">
        <v>0</v>
      </c>
      <c r="E37277" s="2">
        <f t="shared" si="599"/>
        <v>0</v>
      </c>
    </row>
    <row r="37278" spans="1:5">
      <c r="A37278" s="7" t="s">
        <v>17124</v>
      </c>
      <c r="B37278" s="6" t="s">
        <v>14261</v>
      </c>
      <c r="C37278" s="6">
        <v>0</v>
      </c>
      <c r="D37278" s="6">
        <v>0</v>
      </c>
      <c r="E37278" s="2">
        <f t="shared" si="599"/>
        <v>0</v>
      </c>
    </row>
    <row r="37279" spans="1:5">
      <c r="A37279" s="7" t="s">
        <v>17124</v>
      </c>
      <c r="B37279" s="6" t="s">
        <v>14262</v>
      </c>
      <c r="C37279" s="6">
        <v>0</v>
      </c>
      <c r="D37279" s="6">
        <v>0</v>
      </c>
      <c r="E37279" s="2">
        <f t="shared" si="599"/>
        <v>0</v>
      </c>
    </row>
    <row r="37280" spans="1:5">
      <c r="A37280" s="7" t="s">
        <v>17124</v>
      </c>
      <c r="B37280" s="6" t="s">
        <v>14263</v>
      </c>
      <c r="C37280" s="6">
        <v>0</v>
      </c>
      <c r="D37280" s="6">
        <v>0</v>
      </c>
      <c r="E37280" s="2">
        <f t="shared" si="599"/>
        <v>0</v>
      </c>
    </row>
    <row r="37281" spans="1:5">
      <c r="A37281" s="7" t="s">
        <v>17124</v>
      </c>
      <c r="B37281" s="6" t="s">
        <v>14264</v>
      </c>
      <c r="C37281" s="6">
        <v>0</v>
      </c>
      <c r="D37281" s="6">
        <v>0</v>
      </c>
      <c r="E37281" s="2">
        <f t="shared" si="599"/>
        <v>0</v>
      </c>
    </row>
    <row r="37282" spans="1:5">
      <c r="A37282" s="7" t="s">
        <v>17124</v>
      </c>
      <c r="B37282" s="6" t="s">
        <v>14265</v>
      </c>
      <c r="C37282" s="6">
        <v>0</v>
      </c>
      <c r="D37282" s="6">
        <v>0</v>
      </c>
      <c r="E37282" s="2">
        <f t="shared" si="599"/>
        <v>0</v>
      </c>
    </row>
    <row r="37283" spans="1:5">
      <c r="A37283" s="7" t="s">
        <v>17124</v>
      </c>
      <c r="B37283" s="6" t="s">
        <v>14266</v>
      </c>
      <c r="C37283" s="6">
        <v>0</v>
      </c>
      <c r="D37283" s="6">
        <v>0</v>
      </c>
      <c r="E37283" s="2">
        <f t="shared" si="599"/>
        <v>0</v>
      </c>
    </row>
    <row r="37284" spans="1:5">
      <c r="A37284" s="7" t="s">
        <v>17124</v>
      </c>
      <c r="B37284" s="6" t="s">
        <v>14267</v>
      </c>
      <c r="C37284" s="6">
        <v>0</v>
      </c>
      <c r="D37284" s="6">
        <v>0</v>
      </c>
      <c r="E37284" s="2">
        <f t="shared" si="599"/>
        <v>0</v>
      </c>
    </row>
    <row r="37285" spans="1:5">
      <c r="A37285" s="7" t="s">
        <v>17124</v>
      </c>
      <c r="B37285" s="6" t="s">
        <v>14268</v>
      </c>
      <c r="C37285" s="6">
        <v>0</v>
      </c>
      <c r="D37285" s="6">
        <v>0</v>
      </c>
      <c r="E37285" s="2">
        <f t="shared" si="599"/>
        <v>0</v>
      </c>
    </row>
    <row r="37286" spans="1:5">
      <c r="A37286" s="7" t="s">
        <v>17124</v>
      </c>
      <c r="B37286" s="6" t="s">
        <v>14269</v>
      </c>
      <c r="C37286" s="6">
        <v>0</v>
      </c>
      <c r="D37286" s="6">
        <v>0</v>
      </c>
      <c r="E37286" s="2">
        <f t="shared" ref="E37286:E37349" si="600">C37286+D37286</f>
        <v>0</v>
      </c>
    </row>
    <row r="37287" spans="1:5">
      <c r="A37287" s="7" t="s">
        <v>17124</v>
      </c>
      <c r="B37287" s="6" t="s">
        <v>14270</v>
      </c>
      <c r="C37287" s="6">
        <v>0</v>
      </c>
      <c r="D37287" s="6">
        <v>0</v>
      </c>
      <c r="E37287" s="2">
        <f t="shared" si="600"/>
        <v>0</v>
      </c>
    </row>
    <row r="37288" spans="1:5">
      <c r="A37288" s="7" t="s">
        <v>17124</v>
      </c>
      <c r="B37288" s="6" t="s">
        <v>14271</v>
      </c>
      <c r="C37288" s="6">
        <v>0</v>
      </c>
      <c r="D37288" s="6">
        <v>0</v>
      </c>
      <c r="E37288" s="2">
        <f t="shared" si="600"/>
        <v>0</v>
      </c>
    </row>
    <row r="37289" spans="1:5">
      <c r="A37289" s="7" t="s">
        <v>17124</v>
      </c>
      <c r="B37289" s="6" t="s">
        <v>14272</v>
      </c>
      <c r="C37289" s="6">
        <v>0</v>
      </c>
      <c r="D37289" s="6">
        <v>0</v>
      </c>
      <c r="E37289" s="2">
        <f t="shared" si="600"/>
        <v>0</v>
      </c>
    </row>
    <row r="37290" spans="1:5">
      <c r="A37290" s="7" t="s">
        <v>17124</v>
      </c>
      <c r="B37290" s="6" t="s">
        <v>14273</v>
      </c>
      <c r="C37290" s="6">
        <v>0</v>
      </c>
      <c r="D37290" s="6">
        <v>0</v>
      </c>
      <c r="E37290" s="2">
        <f t="shared" si="600"/>
        <v>0</v>
      </c>
    </row>
    <row r="37291" spans="1:5">
      <c r="A37291" s="7" t="s">
        <v>17124</v>
      </c>
      <c r="B37291" s="6" t="s">
        <v>14274</v>
      </c>
      <c r="C37291" s="6">
        <v>0</v>
      </c>
      <c r="D37291" s="6">
        <v>0</v>
      </c>
      <c r="E37291" s="2">
        <f t="shared" si="600"/>
        <v>0</v>
      </c>
    </row>
    <row r="37292" spans="1:5">
      <c r="A37292" s="7" t="s">
        <v>17124</v>
      </c>
      <c r="B37292" s="6" t="s">
        <v>14275</v>
      </c>
      <c r="C37292" s="6">
        <v>0</v>
      </c>
      <c r="D37292" s="6">
        <v>0</v>
      </c>
      <c r="E37292" s="2">
        <f t="shared" si="600"/>
        <v>0</v>
      </c>
    </row>
    <row r="37293" spans="1:5">
      <c r="A37293" s="7" t="s">
        <v>17124</v>
      </c>
      <c r="B37293" s="6" t="s">
        <v>14276</v>
      </c>
      <c r="C37293" s="6">
        <v>0</v>
      </c>
      <c r="D37293" s="6">
        <v>0</v>
      </c>
      <c r="E37293" s="2">
        <f t="shared" si="600"/>
        <v>0</v>
      </c>
    </row>
    <row r="37294" spans="1:5">
      <c r="A37294" s="7" t="s">
        <v>17124</v>
      </c>
      <c r="B37294" s="6" t="s">
        <v>14277</v>
      </c>
      <c r="C37294" s="6">
        <v>0</v>
      </c>
      <c r="D37294" s="6">
        <v>0</v>
      </c>
      <c r="E37294" s="2">
        <f t="shared" si="600"/>
        <v>0</v>
      </c>
    </row>
    <row r="37295" spans="1:5">
      <c r="A37295" s="7" t="s">
        <v>17124</v>
      </c>
      <c r="B37295" s="6" t="s">
        <v>14278</v>
      </c>
      <c r="C37295" s="6">
        <v>0</v>
      </c>
      <c r="D37295" s="6">
        <v>0</v>
      </c>
      <c r="E37295" s="2">
        <f t="shared" si="600"/>
        <v>0</v>
      </c>
    </row>
    <row r="37296" spans="1:5">
      <c r="A37296" s="7" t="s">
        <v>17124</v>
      </c>
      <c r="B37296" s="6" t="s">
        <v>14279</v>
      </c>
      <c r="C37296" s="6">
        <v>0</v>
      </c>
      <c r="D37296" s="6">
        <v>0</v>
      </c>
      <c r="E37296" s="2">
        <f t="shared" si="600"/>
        <v>0</v>
      </c>
    </row>
    <row r="37297" spans="1:5">
      <c r="A37297" s="7" t="s">
        <v>17124</v>
      </c>
      <c r="B37297" s="6" t="s">
        <v>14280</v>
      </c>
      <c r="C37297" s="6">
        <v>0</v>
      </c>
      <c r="D37297" s="6">
        <v>0</v>
      </c>
      <c r="E37297" s="2">
        <f t="shared" si="600"/>
        <v>0</v>
      </c>
    </row>
    <row r="37298" spans="1:5">
      <c r="A37298" s="7" t="s">
        <v>17124</v>
      </c>
      <c r="B37298" s="6" t="s">
        <v>14281</v>
      </c>
      <c r="C37298" s="6">
        <v>0</v>
      </c>
      <c r="D37298" s="6">
        <v>0</v>
      </c>
      <c r="E37298" s="2">
        <f t="shared" si="600"/>
        <v>0</v>
      </c>
    </row>
    <row r="37299" spans="1:5">
      <c r="A37299" s="7" t="s">
        <v>17124</v>
      </c>
      <c r="B37299" s="6" t="s">
        <v>14282</v>
      </c>
      <c r="C37299" s="6">
        <v>0</v>
      </c>
      <c r="D37299" s="6">
        <v>0</v>
      </c>
      <c r="E37299" s="2">
        <f t="shared" si="600"/>
        <v>0</v>
      </c>
    </row>
    <row r="37300" spans="1:5">
      <c r="A37300" s="7" t="s">
        <v>17124</v>
      </c>
      <c r="B37300" s="6" t="s">
        <v>14283</v>
      </c>
      <c r="C37300" s="6">
        <v>0</v>
      </c>
      <c r="D37300" s="6">
        <v>0</v>
      </c>
      <c r="E37300" s="2">
        <f t="shared" si="600"/>
        <v>0</v>
      </c>
    </row>
    <row r="37301" spans="1:5">
      <c r="A37301" s="7" t="s">
        <v>17124</v>
      </c>
      <c r="B37301" s="6" t="s">
        <v>14284</v>
      </c>
      <c r="C37301" s="6">
        <v>0</v>
      </c>
      <c r="D37301" s="6">
        <v>0</v>
      </c>
      <c r="E37301" s="2">
        <f t="shared" si="600"/>
        <v>0</v>
      </c>
    </row>
    <row r="37302" spans="1:5">
      <c r="A37302" s="7" t="s">
        <v>17124</v>
      </c>
      <c r="B37302" s="6" t="s">
        <v>14285</v>
      </c>
      <c r="C37302" s="6">
        <v>0</v>
      </c>
      <c r="D37302" s="6">
        <v>0</v>
      </c>
      <c r="E37302" s="2">
        <f t="shared" si="600"/>
        <v>0</v>
      </c>
    </row>
    <row r="37303" spans="1:5">
      <c r="A37303" s="7" t="s">
        <v>17124</v>
      </c>
      <c r="B37303" s="6" t="s">
        <v>14286</v>
      </c>
      <c r="C37303" s="6">
        <v>0</v>
      </c>
      <c r="D37303" s="6">
        <v>0</v>
      </c>
      <c r="E37303" s="2">
        <f t="shared" si="600"/>
        <v>0</v>
      </c>
    </row>
    <row r="37304" spans="1:5">
      <c r="A37304" s="7" t="s">
        <v>17124</v>
      </c>
      <c r="B37304" s="6" t="s">
        <v>14287</v>
      </c>
      <c r="C37304" s="6">
        <v>0</v>
      </c>
      <c r="D37304" s="6">
        <v>0</v>
      </c>
      <c r="E37304" s="2">
        <f t="shared" si="600"/>
        <v>0</v>
      </c>
    </row>
    <row r="37305" spans="1:5">
      <c r="A37305" s="7" t="s">
        <v>17124</v>
      </c>
      <c r="B37305" s="6" t="s">
        <v>14288</v>
      </c>
      <c r="C37305" s="6">
        <v>0</v>
      </c>
      <c r="D37305" s="6">
        <v>0</v>
      </c>
      <c r="E37305" s="2">
        <f t="shared" si="600"/>
        <v>0</v>
      </c>
    </row>
    <row r="37306" spans="1:5">
      <c r="A37306" s="7" t="s">
        <v>17124</v>
      </c>
      <c r="B37306" s="6" t="s">
        <v>14289</v>
      </c>
      <c r="C37306" s="6">
        <v>0</v>
      </c>
      <c r="D37306" s="6">
        <v>0</v>
      </c>
      <c r="E37306" s="2">
        <f t="shared" si="600"/>
        <v>0</v>
      </c>
    </row>
    <row r="37307" spans="1:5">
      <c r="A37307" s="7" t="s">
        <v>17124</v>
      </c>
      <c r="B37307" s="6" t="s">
        <v>14290</v>
      </c>
      <c r="C37307" s="6">
        <v>0</v>
      </c>
      <c r="D37307" s="6">
        <v>0</v>
      </c>
      <c r="E37307" s="2">
        <f t="shared" si="600"/>
        <v>0</v>
      </c>
    </row>
    <row r="37308" spans="1:5">
      <c r="A37308" s="7" t="s">
        <v>17124</v>
      </c>
      <c r="B37308" s="6" t="s">
        <v>14291</v>
      </c>
      <c r="C37308" s="6">
        <v>0</v>
      </c>
      <c r="D37308" s="6">
        <v>0</v>
      </c>
      <c r="E37308" s="2">
        <f t="shared" si="600"/>
        <v>0</v>
      </c>
    </row>
    <row r="37309" spans="1:5">
      <c r="A37309" s="7" t="s">
        <v>17124</v>
      </c>
      <c r="B37309" s="6" t="s">
        <v>14292</v>
      </c>
      <c r="C37309" s="6">
        <v>0</v>
      </c>
      <c r="D37309" s="6">
        <v>0</v>
      </c>
      <c r="E37309" s="2">
        <f t="shared" si="600"/>
        <v>0</v>
      </c>
    </row>
    <row r="37310" spans="1:5">
      <c r="A37310" s="7" t="s">
        <v>17124</v>
      </c>
      <c r="B37310" s="6" t="s">
        <v>14293</v>
      </c>
      <c r="C37310" s="6">
        <v>0</v>
      </c>
      <c r="D37310" s="6">
        <v>0</v>
      </c>
      <c r="E37310" s="2">
        <f t="shared" si="600"/>
        <v>0</v>
      </c>
    </row>
    <row r="37311" spans="1:5">
      <c r="A37311" s="7" t="s">
        <v>17124</v>
      </c>
      <c r="B37311" s="6" t="s">
        <v>14294</v>
      </c>
      <c r="C37311" s="6">
        <v>0</v>
      </c>
      <c r="D37311" s="6">
        <v>0</v>
      </c>
      <c r="E37311" s="2">
        <f t="shared" si="600"/>
        <v>0</v>
      </c>
    </row>
    <row r="37312" spans="1:5">
      <c r="A37312" s="7" t="s">
        <v>17124</v>
      </c>
      <c r="B37312" s="6" t="s">
        <v>14295</v>
      </c>
      <c r="C37312" s="6">
        <v>0</v>
      </c>
      <c r="D37312" s="6">
        <v>0</v>
      </c>
      <c r="E37312" s="2">
        <f t="shared" si="600"/>
        <v>0</v>
      </c>
    </row>
    <row r="37313" spans="1:5">
      <c r="A37313" s="7" t="s">
        <v>17124</v>
      </c>
      <c r="B37313" s="6" t="s">
        <v>14296</v>
      </c>
      <c r="C37313" s="6">
        <v>0</v>
      </c>
      <c r="D37313" s="6">
        <v>0</v>
      </c>
      <c r="E37313" s="2">
        <f t="shared" si="600"/>
        <v>0</v>
      </c>
    </row>
    <row r="37314" spans="1:5">
      <c r="A37314" s="7" t="s">
        <v>17124</v>
      </c>
      <c r="B37314" s="6" t="s">
        <v>14297</v>
      </c>
      <c r="C37314" s="6">
        <v>0</v>
      </c>
      <c r="D37314" s="6">
        <v>0</v>
      </c>
      <c r="E37314" s="2">
        <f t="shared" si="600"/>
        <v>0</v>
      </c>
    </row>
    <row r="37315" spans="1:5">
      <c r="A37315" s="7" t="s">
        <v>17124</v>
      </c>
      <c r="B37315" s="6" t="s">
        <v>14298</v>
      </c>
      <c r="C37315" s="6">
        <v>0</v>
      </c>
      <c r="D37315" s="6">
        <v>0</v>
      </c>
      <c r="E37315" s="2">
        <f t="shared" si="600"/>
        <v>0</v>
      </c>
    </row>
    <row r="37316" spans="1:5">
      <c r="A37316" s="7" t="s">
        <v>17124</v>
      </c>
      <c r="B37316" s="6" t="s">
        <v>14299</v>
      </c>
      <c r="C37316" s="6">
        <v>0</v>
      </c>
      <c r="D37316" s="6">
        <v>0</v>
      </c>
      <c r="E37316" s="2">
        <f t="shared" si="600"/>
        <v>0</v>
      </c>
    </row>
    <row r="37317" spans="1:5">
      <c r="A37317" s="7" t="s">
        <v>17124</v>
      </c>
      <c r="B37317" s="6" t="s">
        <v>14300</v>
      </c>
      <c r="C37317" s="6">
        <v>0</v>
      </c>
      <c r="D37317" s="6">
        <v>0</v>
      </c>
      <c r="E37317" s="2">
        <f t="shared" si="600"/>
        <v>0</v>
      </c>
    </row>
    <row r="37318" spans="1:5">
      <c r="A37318" s="7" t="s">
        <v>17124</v>
      </c>
      <c r="B37318" s="6" t="s">
        <v>14301</v>
      </c>
      <c r="C37318" s="6">
        <v>0</v>
      </c>
      <c r="D37318" s="6">
        <v>0</v>
      </c>
      <c r="E37318" s="2">
        <f t="shared" si="600"/>
        <v>0</v>
      </c>
    </row>
    <row r="37319" spans="1:5">
      <c r="A37319" s="7" t="s">
        <v>17124</v>
      </c>
      <c r="B37319" s="6" t="s">
        <v>14302</v>
      </c>
      <c r="C37319" s="6">
        <v>0</v>
      </c>
      <c r="D37319" s="6">
        <v>0</v>
      </c>
      <c r="E37319" s="2">
        <f t="shared" si="600"/>
        <v>0</v>
      </c>
    </row>
    <row r="37320" spans="1:5">
      <c r="A37320" s="7" t="s">
        <v>17124</v>
      </c>
      <c r="B37320" s="6" t="s">
        <v>14303</v>
      </c>
      <c r="C37320" s="6">
        <v>0</v>
      </c>
      <c r="D37320" s="6">
        <v>0</v>
      </c>
      <c r="E37320" s="2">
        <f t="shared" si="600"/>
        <v>0</v>
      </c>
    </row>
    <row r="37321" spans="1:5">
      <c r="A37321" s="7" t="s">
        <v>17124</v>
      </c>
      <c r="B37321" s="6" t="s">
        <v>14304</v>
      </c>
      <c r="C37321" s="6">
        <v>0</v>
      </c>
      <c r="D37321" s="6">
        <v>0</v>
      </c>
      <c r="E37321" s="2">
        <f t="shared" si="600"/>
        <v>0</v>
      </c>
    </row>
    <row r="37322" spans="1:5">
      <c r="A37322" s="7" t="s">
        <v>17124</v>
      </c>
      <c r="B37322" s="6" t="s">
        <v>14305</v>
      </c>
      <c r="C37322" s="6">
        <v>0</v>
      </c>
      <c r="D37322" s="6">
        <v>0</v>
      </c>
      <c r="E37322" s="2">
        <f t="shared" si="600"/>
        <v>0</v>
      </c>
    </row>
    <row r="37323" spans="1:5">
      <c r="A37323" s="7" t="s">
        <v>17124</v>
      </c>
      <c r="B37323" s="6" t="s">
        <v>14306</v>
      </c>
      <c r="C37323" s="6">
        <v>0</v>
      </c>
      <c r="D37323" s="6">
        <v>0</v>
      </c>
      <c r="E37323" s="2">
        <f t="shared" si="600"/>
        <v>0</v>
      </c>
    </row>
    <row r="37324" spans="1:5">
      <c r="A37324" s="7" t="s">
        <v>17124</v>
      </c>
      <c r="B37324" s="6" t="s">
        <v>14307</v>
      </c>
      <c r="C37324" s="6">
        <v>0</v>
      </c>
      <c r="D37324" s="6">
        <v>0</v>
      </c>
      <c r="E37324" s="2">
        <f t="shared" si="600"/>
        <v>0</v>
      </c>
    </row>
    <row r="37325" spans="1:5">
      <c r="A37325" s="7" t="s">
        <v>17124</v>
      </c>
      <c r="B37325" s="6" t="s">
        <v>14308</v>
      </c>
      <c r="C37325" s="6">
        <v>0</v>
      </c>
      <c r="D37325" s="6">
        <v>0</v>
      </c>
      <c r="E37325" s="2">
        <f t="shared" si="600"/>
        <v>0</v>
      </c>
    </row>
    <row r="37326" spans="1:5">
      <c r="A37326" s="7" t="s">
        <v>17124</v>
      </c>
      <c r="B37326" s="6" t="s">
        <v>14309</v>
      </c>
      <c r="C37326" s="6">
        <v>0</v>
      </c>
      <c r="D37326" s="6">
        <v>0</v>
      </c>
      <c r="E37326" s="2">
        <f t="shared" si="600"/>
        <v>0</v>
      </c>
    </row>
    <row r="37327" spans="1:5">
      <c r="A37327" s="7" t="s">
        <v>17124</v>
      </c>
      <c r="B37327" s="6" t="s">
        <v>14310</v>
      </c>
      <c r="C37327" s="6">
        <v>0</v>
      </c>
      <c r="D37327" s="6">
        <v>0</v>
      </c>
      <c r="E37327" s="2">
        <f t="shared" si="600"/>
        <v>0</v>
      </c>
    </row>
    <row r="37328" spans="1:5">
      <c r="A37328" s="7" t="s">
        <v>17124</v>
      </c>
      <c r="B37328" s="6" t="s">
        <v>14311</v>
      </c>
      <c r="C37328" s="6">
        <v>0</v>
      </c>
      <c r="D37328" s="6">
        <v>0</v>
      </c>
      <c r="E37328" s="2">
        <f t="shared" si="600"/>
        <v>0</v>
      </c>
    </row>
    <row r="37329" spans="1:5">
      <c r="A37329" s="7" t="s">
        <v>17124</v>
      </c>
      <c r="B37329" s="6" t="s">
        <v>14312</v>
      </c>
      <c r="C37329" s="6">
        <v>0</v>
      </c>
      <c r="D37329" s="6">
        <v>0</v>
      </c>
      <c r="E37329" s="2">
        <f t="shared" si="600"/>
        <v>0</v>
      </c>
    </row>
    <row r="37330" spans="1:5">
      <c r="A37330" s="7" t="s">
        <v>17124</v>
      </c>
      <c r="B37330" s="6" t="s">
        <v>14313</v>
      </c>
      <c r="C37330" s="6">
        <v>0</v>
      </c>
      <c r="D37330" s="6">
        <v>0</v>
      </c>
      <c r="E37330" s="2">
        <f t="shared" si="600"/>
        <v>0</v>
      </c>
    </row>
    <row r="37331" spans="1:5">
      <c r="A37331" s="7" t="s">
        <v>17124</v>
      </c>
      <c r="B37331" s="6" t="s">
        <v>14314</v>
      </c>
      <c r="C37331" s="6">
        <v>0</v>
      </c>
      <c r="D37331" s="6">
        <v>0</v>
      </c>
      <c r="E37331" s="2">
        <f t="shared" si="600"/>
        <v>0</v>
      </c>
    </row>
    <row r="37332" spans="1:5">
      <c r="A37332" s="7" t="s">
        <v>17124</v>
      </c>
      <c r="B37332" s="6" t="s">
        <v>14315</v>
      </c>
      <c r="C37332" s="6">
        <v>0</v>
      </c>
      <c r="D37332" s="6">
        <v>0</v>
      </c>
      <c r="E37332" s="2">
        <f t="shared" si="600"/>
        <v>0</v>
      </c>
    </row>
    <row r="37333" spans="1:5">
      <c r="A37333" s="7" t="s">
        <v>17124</v>
      </c>
      <c r="B37333" s="6" t="s">
        <v>14316</v>
      </c>
      <c r="C37333" s="6">
        <v>0</v>
      </c>
      <c r="D37333" s="6">
        <v>0</v>
      </c>
      <c r="E37333" s="2">
        <f t="shared" si="600"/>
        <v>0</v>
      </c>
    </row>
    <row r="37334" spans="1:5">
      <c r="A37334" s="7" t="s">
        <v>17124</v>
      </c>
      <c r="B37334" s="6" t="s">
        <v>14317</v>
      </c>
      <c r="C37334" s="6">
        <v>0</v>
      </c>
      <c r="D37334" s="6">
        <v>0</v>
      </c>
      <c r="E37334" s="2">
        <f t="shared" si="600"/>
        <v>0</v>
      </c>
    </row>
    <row r="37335" spans="1:5">
      <c r="A37335" s="7" t="s">
        <v>17124</v>
      </c>
      <c r="B37335" s="6" t="s">
        <v>14318</v>
      </c>
      <c r="C37335" s="6">
        <v>0</v>
      </c>
      <c r="D37335" s="6">
        <v>0</v>
      </c>
      <c r="E37335" s="2">
        <f t="shared" si="600"/>
        <v>0</v>
      </c>
    </row>
    <row r="37336" spans="1:5">
      <c r="A37336" s="7" t="s">
        <v>17124</v>
      </c>
      <c r="B37336" s="6" t="s">
        <v>14319</v>
      </c>
      <c r="C37336" s="6">
        <v>0</v>
      </c>
      <c r="D37336" s="6">
        <v>0</v>
      </c>
      <c r="E37336" s="2">
        <f t="shared" si="600"/>
        <v>0</v>
      </c>
    </row>
    <row r="37337" spans="1:5">
      <c r="A37337" s="7" t="s">
        <v>17124</v>
      </c>
      <c r="B37337" s="6" t="s">
        <v>14320</v>
      </c>
      <c r="C37337" s="6">
        <v>0</v>
      </c>
      <c r="D37337" s="6">
        <v>0</v>
      </c>
      <c r="E37337" s="2">
        <f t="shared" si="600"/>
        <v>0</v>
      </c>
    </row>
    <row r="37338" spans="1:5">
      <c r="A37338" s="7" t="s">
        <v>17124</v>
      </c>
      <c r="B37338" s="6" t="s">
        <v>14321</v>
      </c>
      <c r="C37338" s="6">
        <v>0</v>
      </c>
      <c r="D37338" s="6">
        <v>0</v>
      </c>
      <c r="E37338" s="2">
        <f t="shared" si="600"/>
        <v>0</v>
      </c>
    </row>
    <row r="37339" spans="1:5">
      <c r="A37339" s="7" t="s">
        <v>17124</v>
      </c>
      <c r="B37339" s="6" t="s">
        <v>14322</v>
      </c>
      <c r="C37339" s="6">
        <v>0</v>
      </c>
      <c r="D37339" s="6">
        <v>0</v>
      </c>
      <c r="E37339" s="2">
        <f t="shared" si="600"/>
        <v>0</v>
      </c>
    </row>
    <row r="37340" spans="1:5">
      <c r="A37340" s="7" t="s">
        <v>17124</v>
      </c>
      <c r="B37340" s="6" t="s">
        <v>14323</v>
      </c>
      <c r="C37340" s="6">
        <v>0</v>
      </c>
      <c r="D37340" s="6">
        <v>0</v>
      </c>
      <c r="E37340" s="2">
        <f t="shared" si="600"/>
        <v>0</v>
      </c>
    </row>
    <row r="37341" spans="1:5">
      <c r="A37341" s="7" t="s">
        <v>17124</v>
      </c>
      <c r="B37341" s="6" t="s">
        <v>14324</v>
      </c>
      <c r="C37341" s="6">
        <v>0</v>
      </c>
      <c r="D37341" s="6">
        <v>0</v>
      </c>
      <c r="E37341" s="2">
        <f t="shared" si="600"/>
        <v>0</v>
      </c>
    </row>
    <row r="37342" spans="1:5">
      <c r="A37342" s="7" t="s">
        <v>17124</v>
      </c>
      <c r="B37342" s="6" t="s">
        <v>14325</v>
      </c>
      <c r="C37342" s="6">
        <v>0</v>
      </c>
      <c r="D37342" s="6">
        <v>0</v>
      </c>
      <c r="E37342" s="2">
        <f t="shared" si="600"/>
        <v>0</v>
      </c>
    </row>
    <row r="37343" spans="1:5">
      <c r="A37343" s="7" t="s">
        <v>17124</v>
      </c>
      <c r="B37343" s="6" t="s">
        <v>14326</v>
      </c>
      <c r="C37343" s="6">
        <v>0</v>
      </c>
      <c r="D37343" s="6">
        <v>0</v>
      </c>
      <c r="E37343" s="2">
        <f t="shared" si="600"/>
        <v>0</v>
      </c>
    </row>
    <row r="37344" spans="1:5">
      <c r="A37344" s="7" t="s">
        <v>17124</v>
      </c>
      <c r="B37344" s="6" t="s">
        <v>14327</v>
      </c>
      <c r="C37344" s="6">
        <v>0</v>
      </c>
      <c r="D37344" s="6">
        <v>0</v>
      </c>
      <c r="E37344" s="2">
        <f t="shared" si="600"/>
        <v>0</v>
      </c>
    </row>
    <row r="37345" spans="1:5">
      <c r="A37345" s="7" t="s">
        <v>17124</v>
      </c>
      <c r="B37345" s="6" t="s">
        <v>14328</v>
      </c>
      <c r="C37345" s="6">
        <v>0</v>
      </c>
      <c r="D37345" s="6">
        <v>0</v>
      </c>
      <c r="E37345" s="2">
        <f t="shared" si="600"/>
        <v>0</v>
      </c>
    </row>
    <row r="37346" spans="1:5">
      <c r="A37346" s="7" t="s">
        <v>17124</v>
      </c>
      <c r="B37346" s="6" t="s">
        <v>14329</v>
      </c>
      <c r="C37346" s="6">
        <v>0</v>
      </c>
      <c r="D37346" s="6">
        <v>0</v>
      </c>
      <c r="E37346" s="2">
        <f t="shared" si="600"/>
        <v>0</v>
      </c>
    </row>
    <row r="37347" spans="1:5">
      <c r="A37347" s="7" t="s">
        <v>17124</v>
      </c>
      <c r="B37347" s="6" t="s">
        <v>14330</v>
      </c>
      <c r="C37347" s="6">
        <v>0</v>
      </c>
      <c r="D37347" s="6">
        <v>0</v>
      </c>
      <c r="E37347" s="2">
        <f t="shared" si="600"/>
        <v>0</v>
      </c>
    </row>
    <row r="37348" spans="1:5">
      <c r="A37348" s="7" t="s">
        <v>17124</v>
      </c>
      <c r="B37348" s="6" t="s">
        <v>14331</v>
      </c>
      <c r="C37348" s="6">
        <v>0</v>
      </c>
      <c r="D37348" s="6">
        <v>0</v>
      </c>
      <c r="E37348" s="2">
        <f t="shared" si="600"/>
        <v>0</v>
      </c>
    </row>
    <row r="37349" spans="1:5">
      <c r="A37349" s="7" t="s">
        <v>17124</v>
      </c>
      <c r="B37349" s="6" t="s">
        <v>14332</v>
      </c>
      <c r="C37349" s="6">
        <v>0</v>
      </c>
      <c r="D37349" s="6">
        <v>0</v>
      </c>
      <c r="E37349" s="2">
        <f t="shared" si="600"/>
        <v>0</v>
      </c>
    </row>
    <row r="37350" spans="1:5">
      <c r="A37350" s="7" t="s">
        <v>17124</v>
      </c>
      <c r="B37350" s="6" t="s">
        <v>14333</v>
      </c>
      <c r="C37350" s="6">
        <v>0</v>
      </c>
      <c r="D37350" s="6">
        <v>0</v>
      </c>
      <c r="E37350" s="2">
        <f t="shared" ref="E37350:E37413" si="601">C37350+D37350</f>
        <v>0</v>
      </c>
    </row>
    <row r="37351" spans="1:5">
      <c r="A37351" s="7" t="s">
        <v>17124</v>
      </c>
      <c r="B37351" s="6" t="s">
        <v>14334</v>
      </c>
      <c r="C37351" s="6">
        <v>0</v>
      </c>
      <c r="D37351" s="6">
        <v>0</v>
      </c>
      <c r="E37351" s="2">
        <f t="shared" si="601"/>
        <v>0</v>
      </c>
    </row>
    <row r="37352" spans="1:5">
      <c r="A37352" s="7" t="s">
        <v>17124</v>
      </c>
      <c r="B37352" s="6" t="s">
        <v>14335</v>
      </c>
      <c r="C37352" s="6">
        <v>0</v>
      </c>
      <c r="D37352" s="6">
        <v>0</v>
      </c>
      <c r="E37352" s="2">
        <f t="shared" si="601"/>
        <v>0</v>
      </c>
    </row>
    <row r="37353" spans="1:5">
      <c r="A37353" s="7" t="s">
        <v>17124</v>
      </c>
      <c r="B37353" s="6" t="s">
        <v>14336</v>
      </c>
      <c r="C37353" s="6">
        <v>0</v>
      </c>
      <c r="D37353" s="6">
        <v>0</v>
      </c>
      <c r="E37353" s="2">
        <f t="shared" si="601"/>
        <v>0</v>
      </c>
    </row>
    <row r="37354" spans="1:5">
      <c r="A37354" s="7" t="s">
        <v>17124</v>
      </c>
      <c r="B37354" s="6" t="s">
        <v>14337</v>
      </c>
      <c r="C37354" s="6">
        <v>0</v>
      </c>
      <c r="D37354" s="6">
        <v>0</v>
      </c>
      <c r="E37354" s="2">
        <f t="shared" si="601"/>
        <v>0</v>
      </c>
    </row>
    <row r="37355" spans="1:5">
      <c r="A37355" s="7" t="s">
        <v>17124</v>
      </c>
      <c r="B37355" s="6" t="s">
        <v>14338</v>
      </c>
      <c r="C37355" s="6">
        <v>0</v>
      </c>
      <c r="D37355" s="6">
        <v>0</v>
      </c>
      <c r="E37355" s="2">
        <f t="shared" si="601"/>
        <v>0</v>
      </c>
    </row>
    <row r="37356" spans="1:5">
      <c r="A37356" s="7" t="s">
        <v>17124</v>
      </c>
      <c r="B37356" s="6" t="s">
        <v>14339</v>
      </c>
      <c r="C37356" s="6">
        <v>0</v>
      </c>
      <c r="D37356" s="6">
        <v>0</v>
      </c>
      <c r="E37356" s="2">
        <f t="shared" si="601"/>
        <v>0</v>
      </c>
    </row>
    <row r="37357" spans="1:5">
      <c r="A37357" s="7" t="s">
        <v>17124</v>
      </c>
      <c r="B37357" s="6" t="s">
        <v>14340</v>
      </c>
      <c r="C37357" s="6">
        <v>0</v>
      </c>
      <c r="D37357" s="6">
        <v>0</v>
      </c>
      <c r="E37357" s="2">
        <f t="shared" si="601"/>
        <v>0</v>
      </c>
    </row>
    <row r="37358" spans="1:5">
      <c r="A37358" s="7" t="s">
        <v>17124</v>
      </c>
      <c r="B37358" s="6" t="s">
        <v>14341</v>
      </c>
      <c r="C37358" s="6">
        <v>0</v>
      </c>
      <c r="D37358" s="6">
        <v>0</v>
      </c>
      <c r="E37358" s="2">
        <f t="shared" si="601"/>
        <v>0</v>
      </c>
    </row>
    <row r="37359" spans="1:5">
      <c r="A37359" s="7" t="s">
        <v>17124</v>
      </c>
      <c r="B37359" s="6" t="s">
        <v>14342</v>
      </c>
      <c r="C37359" s="6">
        <v>0</v>
      </c>
      <c r="D37359" s="6">
        <v>0</v>
      </c>
      <c r="E37359" s="2">
        <f t="shared" si="601"/>
        <v>0</v>
      </c>
    </row>
    <row r="37360" spans="1:5">
      <c r="A37360" s="7" t="s">
        <v>17124</v>
      </c>
      <c r="B37360" s="6" t="s">
        <v>14343</v>
      </c>
      <c r="C37360" s="6">
        <v>0</v>
      </c>
      <c r="D37360" s="6">
        <v>0</v>
      </c>
      <c r="E37360" s="2">
        <f t="shared" si="601"/>
        <v>0</v>
      </c>
    </row>
    <row r="37361" spans="1:5">
      <c r="A37361" s="7" t="s">
        <v>17124</v>
      </c>
      <c r="B37361" s="6" t="s">
        <v>14344</v>
      </c>
      <c r="C37361" s="6">
        <v>0</v>
      </c>
      <c r="D37361" s="6">
        <v>0</v>
      </c>
      <c r="E37361" s="2">
        <f t="shared" si="601"/>
        <v>0</v>
      </c>
    </row>
    <row r="37362" spans="1:5">
      <c r="A37362" s="7" t="s">
        <v>17124</v>
      </c>
      <c r="B37362" s="6" t="s">
        <v>14345</v>
      </c>
      <c r="C37362" s="6">
        <v>0</v>
      </c>
      <c r="D37362" s="6">
        <v>0</v>
      </c>
      <c r="E37362" s="2">
        <f t="shared" si="601"/>
        <v>0</v>
      </c>
    </row>
    <row r="37363" spans="1:5">
      <c r="A37363" s="7" t="s">
        <v>17124</v>
      </c>
      <c r="B37363" s="6" t="s">
        <v>14346</v>
      </c>
      <c r="C37363" s="6">
        <v>0</v>
      </c>
      <c r="D37363" s="6">
        <v>0</v>
      </c>
      <c r="E37363" s="2">
        <f t="shared" si="601"/>
        <v>0</v>
      </c>
    </row>
    <row r="37364" spans="1:5">
      <c r="A37364" s="7" t="s">
        <v>17124</v>
      </c>
      <c r="B37364" s="6" t="s">
        <v>14347</v>
      </c>
      <c r="C37364" s="6">
        <v>0</v>
      </c>
      <c r="D37364" s="6">
        <v>0</v>
      </c>
      <c r="E37364" s="2">
        <f t="shared" si="601"/>
        <v>0</v>
      </c>
    </row>
    <row r="37365" spans="1:5">
      <c r="A37365" s="7" t="s">
        <v>17124</v>
      </c>
      <c r="B37365" s="6" t="s">
        <v>14348</v>
      </c>
      <c r="C37365" s="6">
        <v>0</v>
      </c>
      <c r="D37365" s="6">
        <v>0</v>
      </c>
      <c r="E37365" s="2">
        <f t="shared" si="601"/>
        <v>0</v>
      </c>
    </row>
    <row r="37366" spans="1:5">
      <c r="A37366" s="7" t="s">
        <v>17124</v>
      </c>
      <c r="B37366" s="6" t="s">
        <v>14349</v>
      </c>
      <c r="C37366" s="6">
        <v>0</v>
      </c>
      <c r="D37366" s="6">
        <v>0</v>
      </c>
      <c r="E37366" s="2">
        <f t="shared" si="601"/>
        <v>0</v>
      </c>
    </row>
    <row r="37367" spans="1:5">
      <c r="A37367" s="7" t="s">
        <v>17124</v>
      </c>
      <c r="B37367" s="6" t="s">
        <v>14350</v>
      </c>
      <c r="C37367" s="6">
        <v>0</v>
      </c>
      <c r="D37367" s="6">
        <v>0</v>
      </c>
      <c r="E37367" s="2">
        <f t="shared" si="601"/>
        <v>0</v>
      </c>
    </row>
    <row r="37368" spans="1:5">
      <c r="A37368" s="7" t="s">
        <v>17124</v>
      </c>
      <c r="B37368" s="6" t="s">
        <v>14351</v>
      </c>
      <c r="C37368" s="6">
        <v>0</v>
      </c>
      <c r="D37368" s="6">
        <v>0</v>
      </c>
      <c r="E37368" s="2">
        <f t="shared" si="601"/>
        <v>0</v>
      </c>
    </row>
    <row r="37369" spans="1:5">
      <c r="A37369" s="7" t="s">
        <v>17124</v>
      </c>
      <c r="B37369" s="6" t="s">
        <v>14352</v>
      </c>
      <c r="C37369" s="6">
        <v>0</v>
      </c>
      <c r="D37369" s="6">
        <v>0</v>
      </c>
      <c r="E37369" s="2">
        <f t="shared" si="601"/>
        <v>0</v>
      </c>
    </row>
    <row r="37370" spans="1:5">
      <c r="A37370" s="7" t="s">
        <v>17124</v>
      </c>
      <c r="B37370" s="6" t="s">
        <v>14353</v>
      </c>
      <c r="C37370" s="6">
        <v>0</v>
      </c>
      <c r="D37370" s="6">
        <v>0</v>
      </c>
      <c r="E37370" s="2">
        <f t="shared" si="601"/>
        <v>0</v>
      </c>
    </row>
    <row r="37371" spans="1:5">
      <c r="A37371" s="7" t="s">
        <v>17124</v>
      </c>
      <c r="B37371" s="6" t="s">
        <v>14354</v>
      </c>
      <c r="C37371" s="6">
        <v>0</v>
      </c>
      <c r="D37371" s="6">
        <v>0</v>
      </c>
      <c r="E37371" s="2">
        <f t="shared" si="601"/>
        <v>0</v>
      </c>
    </row>
    <row r="37372" spans="1:5">
      <c r="A37372" s="7" t="s">
        <v>17124</v>
      </c>
      <c r="B37372" s="6" t="s">
        <v>14355</v>
      </c>
      <c r="C37372" s="6">
        <v>0</v>
      </c>
      <c r="D37372" s="6">
        <v>0</v>
      </c>
      <c r="E37372" s="2">
        <f t="shared" si="601"/>
        <v>0</v>
      </c>
    </row>
    <row r="37373" spans="1:5">
      <c r="A37373" s="7" t="s">
        <v>17124</v>
      </c>
      <c r="B37373" s="6" t="s">
        <v>14356</v>
      </c>
      <c r="C37373" s="6">
        <v>0</v>
      </c>
      <c r="D37373" s="6">
        <v>0</v>
      </c>
      <c r="E37373" s="2">
        <f t="shared" si="601"/>
        <v>0</v>
      </c>
    </row>
    <row r="37374" spans="1:5">
      <c r="A37374" s="7" t="s">
        <v>17124</v>
      </c>
      <c r="B37374" s="6" t="s">
        <v>14357</v>
      </c>
      <c r="C37374" s="6">
        <v>0</v>
      </c>
      <c r="D37374" s="6">
        <v>0</v>
      </c>
      <c r="E37374" s="2">
        <f t="shared" si="601"/>
        <v>0</v>
      </c>
    </row>
    <row r="37375" spans="1:5">
      <c r="A37375" s="7" t="s">
        <v>17124</v>
      </c>
      <c r="B37375" s="6" t="s">
        <v>14358</v>
      </c>
      <c r="C37375" s="6">
        <v>0</v>
      </c>
      <c r="D37375" s="6">
        <v>0</v>
      </c>
      <c r="E37375" s="2">
        <f t="shared" si="601"/>
        <v>0</v>
      </c>
    </row>
    <row r="37376" spans="1:5">
      <c r="A37376" s="7" t="s">
        <v>17124</v>
      </c>
      <c r="B37376" s="6" t="s">
        <v>14359</v>
      </c>
      <c r="C37376" s="6">
        <v>0</v>
      </c>
      <c r="D37376" s="6">
        <v>0</v>
      </c>
      <c r="E37376" s="2">
        <f t="shared" si="601"/>
        <v>0</v>
      </c>
    </row>
    <row r="37377" spans="1:5">
      <c r="A37377" s="7" t="s">
        <v>17124</v>
      </c>
      <c r="B37377" s="6" t="s">
        <v>14360</v>
      </c>
      <c r="C37377" s="6">
        <v>0</v>
      </c>
      <c r="D37377" s="6">
        <v>0</v>
      </c>
      <c r="E37377" s="2">
        <f t="shared" si="601"/>
        <v>0</v>
      </c>
    </row>
    <row r="37378" spans="1:5">
      <c r="A37378" s="7" t="s">
        <v>17124</v>
      </c>
      <c r="B37378" s="6" t="s">
        <v>14361</v>
      </c>
      <c r="C37378" s="6">
        <v>0</v>
      </c>
      <c r="D37378" s="6">
        <v>0</v>
      </c>
      <c r="E37378" s="2">
        <f t="shared" si="601"/>
        <v>0</v>
      </c>
    </row>
    <row r="37379" spans="1:5">
      <c r="A37379" s="7" t="s">
        <v>17124</v>
      </c>
      <c r="B37379" s="6" t="s">
        <v>14362</v>
      </c>
      <c r="C37379" s="6">
        <v>0</v>
      </c>
      <c r="D37379" s="6">
        <v>0</v>
      </c>
      <c r="E37379" s="2">
        <f t="shared" si="601"/>
        <v>0</v>
      </c>
    </row>
    <row r="37380" spans="1:5">
      <c r="A37380" s="7" t="s">
        <v>17124</v>
      </c>
      <c r="B37380" s="6" t="s">
        <v>14363</v>
      </c>
      <c r="C37380" s="6">
        <v>0</v>
      </c>
      <c r="D37380" s="6">
        <v>0</v>
      </c>
      <c r="E37380" s="2">
        <f t="shared" si="601"/>
        <v>0</v>
      </c>
    </row>
    <row r="37381" spans="1:5">
      <c r="A37381" s="7" t="s">
        <v>17124</v>
      </c>
      <c r="B37381" s="6" t="s">
        <v>14364</v>
      </c>
      <c r="C37381" s="6">
        <v>0</v>
      </c>
      <c r="D37381" s="6">
        <v>0</v>
      </c>
      <c r="E37381" s="2">
        <f t="shared" si="601"/>
        <v>0</v>
      </c>
    </row>
    <row r="37382" spans="1:5">
      <c r="A37382" s="7" t="s">
        <v>17124</v>
      </c>
      <c r="B37382" s="6" t="s">
        <v>14365</v>
      </c>
      <c r="C37382" s="6">
        <v>0</v>
      </c>
      <c r="D37382" s="6">
        <v>0</v>
      </c>
      <c r="E37382" s="2">
        <f t="shared" si="601"/>
        <v>0</v>
      </c>
    </row>
    <row r="37383" spans="1:5">
      <c r="A37383" s="7" t="s">
        <v>17124</v>
      </c>
      <c r="B37383" s="6" t="s">
        <v>14366</v>
      </c>
      <c r="C37383" s="6">
        <v>0</v>
      </c>
      <c r="D37383" s="6">
        <v>0</v>
      </c>
      <c r="E37383" s="2">
        <f t="shared" si="601"/>
        <v>0</v>
      </c>
    </row>
    <row r="37384" spans="1:5">
      <c r="A37384" s="7" t="s">
        <v>17124</v>
      </c>
      <c r="B37384" s="6" t="s">
        <v>14367</v>
      </c>
      <c r="C37384" s="6">
        <v>0</v>
      </c>
      <c r="D37384" s="6">
        <v>0</v>
      </c>
      <c r="E37384" s="2">
        <f t="shared" si="601"/>
        <v>0</v>
      </c>
    </row>
    <row r="37385" spans="1:5">
      <c r="A37385" s="7" t="s">
        <v>17124</v>
      </c>
      <c r="B37385" s="6" t="s">
        <v>14368</v>
      </c>
      <c r="C37385" s="6">
        <v>0</v>
      </c>
      <c r="D37385" s="6">
        <v>0</v>
      </c>
      <c r="E37385" s="2">
        <f t="shared" si="601"/>
        <v>0</v>
      </c>
    </row>
    <row r="37386" spans="1:5">
      <c r="A37386" s="7" t="s">
        <v>17124</v>
      </c>
      <c r="B37386" s="6" t="s">
        <v>14369</v>
      </c>
      <c r="C37386" s="6">
        <v>0</v>
      </c>
      <c r="D37386" s="6">
        <v>0</v>
      </c>
      <c r="E37386" s="2">
        <f t="shared" si="601"/>
        <v>0</v>
      </c>
    </row>
    <row r="37387" spans="1:5">
      <c r="A37387" s="7" t="s">
        <v>17124</v>
      </c>
      <c r="B37387" s="6" t="s">
        <v>14370</v>
      </c>
      <c r="C37387" s="6">
        <v>0</v>
      </c>
      <c r="D37387" s="6">
        <v>0</v>
      </c>
      <c r="E37387" s="2">
        <f t="shared" si="601"/>
        <v>0</v>
      </c>
    </row>
    <row r="37388" spans="1:5">
      <c r="A37388" s="7" t="s">
        <v>17124</v>
      </c>
      <c r="B37388" s="6" t="s">
        <v>14371</v>
      </c>
      <c r="C37388" s="6">
        <v>0</v>
      </c>
      <c r="D37388" s="6">
        <v>0</v>
      </c>
      <c r="E37388" s="2">
        <f t="shared" si="601"/>
        <v>0</v>
      </c>
    </row>
    <row r="37389" spans="1:5">
      <c r="A37389" s="7" t="s">
        <v>17124</v>
      </c>
      <c r="B37389" s="6" t="s">
        <v>14372</v>
      </c>
      <c r="C37389" s="6">
        <v>0</v>
      </c>
      <c r="D37389" s="6">
        <v>0</v>
      </c>
      <c r="E37389" s="2">
        <f t="shared" si="601"/>
        <v>0</v>
      </c>
    </row>
    <row r="37390" spans="1:5">
      <c r="A37390" s="7" t="s">
        <v>17124</v>
      </c>
      <c r="B37390" s="6" t="s">
        <v>14373</v>
      </c>
      <c r="C37390" s="6">
        <v>0</v>
      </c>
      <c r="D37390" s="6">
        <v>0</v>
      </c>
      <c r="E37390" s="2">
        <f t="shared" si="601"/>
        <v>0</v>
      </c>
    </row>
    <row r="37391" spans="1:5">
      <c r="A37391" s="7" t="s">
        <v>17124</v>
      </c>
      <c r="B37391" s="6" t="s">
        <v>14374</v>
      </c>
      <c r="C37391" s="6">
        <v>0</v>
      </c>
      <c r="D37391" s="6">
        <v>0</v>
      </c>
      <c r="E37391" s="2">
        <f t="shared" si="601"/>
        <v>0</v>
      </c>
    </row>
    <row r="37392" spans="1:5">
      <c r="A37392" s="7" t="s">
        <v>17124</v>
      </c>
      <c r="B37392" s="6" t="s">
        <v>14375</v>
      </c>
      <c r="C37392" s="6">
        <v>0</v>
      </c>
      <c r="D37392" s="6">
        <v>0</v>
      </c>
      <c r="E37392" s="2">
        <f t="shared" si="601"/>
        <v>0</v>
      </c>
    </row>
    <row r="37393" spans="1:5">
      <c r="A37393" s="7" t="s">
        <v>17124</v>
      </c>
      <c r="B37393" s="6" t="s">
        <v>14376</v>
      </c>
      <c r="C37393" s="6">
        <v>0</v>
      </c>
      <c r="D37393" s="6">
        <v>0</v>
      </c>
      <c r="E37393" s="2">
        <f t="shared" si="601"/>
        <v>0</v>
      </c>
    </row>
    <row r="37394" spans="1:5">
      <c r="A37394" s="7" t="s">
        <v>17124</v>
      </c>
      <c r="B37394" s="6" t="s">
        <v>14377</v>
      </c>
      <c r="C37394" s="6">
        <v>0</v>
      </c>
      <c r="D37394" s="6">
        <v>0</v>
      </c>
      <c r="E37394" s="2">
        <f t="shared" si="601"/>
        <v>0</v>
      </c>
    </row>
    <row r="37395" spans="1:5">
      <c r="A37395" s="7" t="s">
        <v>17124</v>
      </c>
      <c r="B37395" s="6" t="s">
        <v>14378</v>
      </c>
      <c r="C37395" s="6">
        <v>0</v>
      </c>
      <c r="D37395" s="6">
        <v>0</v>
      </c>
      <c r="E37395" s="2">
        <f t="shared" si="601"/>
        <v>0</v>
      </c>
    </row>
    <row r="37396" spans="1:5">
      <c r="A37396" s="7" t="s">
        <v>17124</v>
      </c>
      <c r="B37396" s="6" t="s">
        <v>14379</v>
      </c>
      <c r="C37396" s="6">
        <v>0</v>
      </c>
      <c r="D37396" s="6">
        <v>0</v>
      </c>
      <c r="E37396" s="2">
        <f t="shared" si="601"/>
        <v>0</v>
      </c>
    </row>
    <row r="37397" spans="1:5">
      <c r="A37397" s="7" t="s">
        <v>17124</v>
      </c>
      <c r="B37397" s="6" t="s">
        <v>14380</v>
      </c>
      <c r="C37397" s="6">
        <v>0</v>
      </c>
      <c r="D37397" s="6">
        <v>0</v>
      </c>
      <c r="E37397" s="2">
        <f t="shared" si="601"/>
        <v>0</v>
      </c>
    </row>
    <row r="37398" spans="1:5">
      <c r="A37398" s="7" t="s">
        <v>17124</v>
      </c>
      <c r="B37398" s="6" t="s">
        <v>14381</v>
      </c>
      <c r="C37398" s="6">
        <v>0</v>
      </c>
      <c r="D37398" s="6">
        <v>0</v>
      </c>
      <c r="E37398" s="2">
        <f t="shared" si="601"/>
        <v>0</v>
      </c>
    </row>
    <row r="37399" spans="1:5">
      <c r="A37399" s="7" t="s">
        <v>17124</v>
      </c>
      <c r="B37399" s="6" t="s">
        <v>14382</v>
      </c>
      <c r="C37399" s="6">
        <v>0</v>
      </c>
      <c r="D37399" s="6">
        <v>0</v>
      </c>
      <c r="E37399" s="2">
        <f t="shared" si="601"/>
        <v>0</v>
      </c>
    </row>
    <row r="37400" spans="1:5">
      <c r="A37400" s="7" t="s">
        <v>17124</v>
      </c>
      <c r="B37400" s="6" t="s">
        <v>14383</v>
      </c>
      <c r="C37400" s="6">
        <v>0</v>
      </c>
      <c r="D37400" s="6">
        <v>0</v>
      </c>
      <c r="E37400" s="2">
        <f t="shared" si="601"/>
        <v>0</v>
      </c>
    </row>
    <row r="37401" spans="1:5">
      <c r="A37401" s="7" t="s">
        <v>17124</v>
      </c>
      <c r="B37401" s="6" t="s">
        <v>14384</v>
      </c>
      <c r="C37401" s="6">
        <v>0</v>
      </c>
      <c r="D37401" s="6">
        <v>0</v>
      </c>
      <c r="E37401" s="2">
        <f t="shared" si="601"/>
        <v>0</v>
      </c>
    </row>
    <row r="37402" spans="1:5">
      <c r="A37402" s="7" t="s">
        <v>17124</v>
      </c>
      <c r="B37402" s="6" t="s">
        <v>14385</v>
      </c>
      <c r="C37402" s="6">
        <v>0</v>
      </c>
      <c r="D37402" s="6">
        <v>0</v>
      </c>
      <c r="E37402" s="2">
        <f t="shared" si="601"/>
        <v>0</v>
      </c>
    </row>
    <row r="37403" spans="1:5">
      <c r="A37403" s="7" t="s">
        <v>17124</v>
      </c>
      <c r="B37403" s="6" t="s">
        <v>14386</v>
      </c>
      <c r="C37403" s="6">
        <v>0</v>
      </c>
      <c r="D37403" s="6">
        <v>0</v>
      </c>
      <c r="E37403" s="2">
        <f t="shared" si="601"/>
        <v>0</v>
      </c>
    </row>
    <row r="37404" spans="1:5">
      <c r="A37404" s="7" t="s">
        <v>17124</v>
      </c>
      <c r="B37404" s="6" t="s">
        <v>6146</v>
      </c>
      <c r="C37404" s="6">
        <v>0</v>
      </c>
      <c r="D37404" s="6">
        <v>0</v>
      </c>
      <c r="E37404" s="2">
        <f t="shared" si="601"/>
        <v>0</v>
      </c>
    </row>
    <row r="37405" spans="1:5">
      <c r="A37405" s="7" t="s">
        <v>17124</v>
      </c>
      <c r="B37405" s="6" t="s">
        <v>14387</v>
      </c>
      <c r="C37405" s="6">
        <v>0</v>
      </c>
      <c r="D37405" s="6">
        <v>0</v>
      </c>
      <c r="E37405" s="2">
        <f t="shared" si="601"/>
        <v>0</v>
      </c>
    </row>
    <row r="37406" spans="1:5">
      <c r="A37406" s="7" t="s">
        <v>17124</v>
      </c>
      <c r="B37406" s="6" t="s">
        <v>14388</v>
      </c>
      <c r="C37406" s="6">
        <v>0</v>
      </c>
      <c r="D37406" s="6">
        <v>0</v>
      </c>
      <c r="E37406" s="2">
        <f t="shared" si="601"/>
        <v>0</v>
      </c>
    </row>
    <row r="37407" spans="1:5">
      <c r="A37407" s="7" t="s">
        <v>17124</v>
      </c>
      <c r="B37407" s="6" t="s">
        <v>14389</v>
      </c>
      <c r="C37407" s="6">
        <v>0</v>
      </c>
      <c r="D37407" s="6">
        <v>0</v>
      </c>
      <c r="E37407" s="2">
        <f t="shared" si="601"/>
        <v>0</v>
      </c>
    </row>
    <row r="37408" spans="1:5">
      <c r="A37408" s="7" t="s">
        <v>17124</v>
      </c>
      <c r="B37408" s="6" t="s">
        <v>14390</v>
      </c>
      <c r="C37408" s="6">
        <v>0</v>
      </c>
      <c r="D37408" s="6">
        <v>0</v>
      </c>
      <c r="E37408" s="2">
        <f t="shared" si="601"/>
        <v>0</v>
      </c>
    </row>
    <row r="37409" spans="1:5">
      <c r="A37409" s="7" t="s">
        <v>17124</v>
      </c>
      <c r="B37409" s="6" t="s">
        <v>14391</v>
      </c>
      <c r="C37409" s="6">
        <v>0</v>
      </c>
      <c r="D37409" s="6">
        <v>0</v>
      </c>
      <c r="E37409" s="2">
        <f t="shared" si="601"/>
        <v>0</v>
      </c>
    </row>
    <row r="37410" spans="1:5">
      <c r="A37410" s="7" t="s">
        <v>17124</v>
      </c>
      <c r="B37410" s="6" t="s">
        <v>14392</v>
      </c>
      <c r="C37410" s="6">
        <v>0</v>
      </c>
      <c r="D37410" s="6">
        <v>0</v>
      </c>
      <c r="E37410" s="2">
        <f t="shared" si="601"/>
        <v>0</v>
      </c>
    </row>
    <row r="37411" spans="1:5">
      <c r="A37411" s="7" t="s">
        <v>17124</v>
      </c>
      <c r="B37411" s="6" t="s">
        <v>14393</v>
      </c>
      <c r="C37411" s="6">
        <v>0</v>
      </c>
      <c r="D37411" s="6">
        <v>0</v>
      </c>
      <c r="E37411" s="2">
        <f t="shared" si="601"/>
        <v>0</v>
      </c>
    </row>
    <row r="37412" spans="1:5">
      <c r="A37412" s="7" t="s">
        <v>17124</v>
      </c>
      <c r="B37412" s="6" t="s">
        <v>14394</v>
      </c>
      <c r="C37412" s="6">
        <v>0</v>
      </c>
      <c r="D37412" s="6">
        <v>0</v>
      </c>
      <c r="E37412" s="2">
        <f t="shared" si="601"/>
        <v>0</v>
      </c>
    </row>
    <row r="37413" spans="1:5">
      <c r="A37413" s="7" t="s">
        <v>17124</v>
      </c>
      <c r="B37413" s="6" t="s">
        <v>14395</v>
      </c>
      <c r="C37413" s="6">
        <v>0</v>
      </c>
      <c r="D37413" s="6">
        <v>0</v>
      </c>
      <c r="E37413" s="2">
        <f t="shared" si="601"/>
        <v>0</v>
      </c>
    </row>
    <row r="37414" spans="1:5">
      <c r="A37414" s="7" t="s">
        <v>17124</v>
      </c>
      <c r="B37414" s="6" t="s">
        <v>14396</v>
      </c>
      <c r="C37414" s="6">
        <v>0</v>
      </c>
      <c r="D37414" s="6">
        <v>0</v>
      </c>
      <c r="E37414" s="2">
        <f t="shared" ref="E37414:E37477" si="602">C37414+D37414</f>
        <v>0</v>
      </c>
    </row>
    <row r="37415" spans="1:5">
      <c r="A37415" s="7" t="s">
        <v>17124</v>
      </c>
      <c r="B37415" s="6" t="s">
        <v>14397</v>
      </c>
      <c r="C37415" s="6">
        <v>0</v>
      </c>
      <c r="D37415" s="6">
        <v>0</v>
      </c>
      <c r="E37415" s="2">
        <f t="shared" si="602"/>
        <v>0</v>
      </c>
    </row>
    <row r="37416" spans="1:5">
      <c r="A37416" s="7" t="s">
        <v>17124</v>
      </c>
      <c r="B37416" s="6" t="s">
        <v>14398</v>
      </c>
      <c r="C37416" s="6">
        <v>0</v>
      </c>
      <c r="D37416" s="6">
        <v>0</v>
      </c>
      <c r="E37416" s="2">
        <f t="shared" si="602"/>
        <v>0</v>
      </c>
    </row>
    <row r="37417" spans="1:5">
      <c r="A37417" s="7" t="s">
        <v>17124</v>
      </c>
      <c r="B37417" s="6" t="s">
        <v>14399</v>
      </c>
      <c r="C37417" s="6">
        <v>0</v>
      </c>
      <c r="D37417" s="6">
        <v>0</v>
      </c>
      <c r="E37417" s="2">
        <f t="shared" si="602"/>
        <v>0</v>
      </c>
    </row>
    <row r="37418" spans="1:5">
      <c r="A37418" s="7" t="s">
        <v>17124</v>
      </c>
      <c r="B37418" s="6" t="s">
        <v>14400</v>
      </c>
      <c r="C37418" s="6">
        <v>0</v>
      </c>
      <c r="D37418" s="6">
        <v>0</v>
      </c>
      <c r="E37418" s="2">
        <f t="shared" si="602"/>
        <v>0</v>
      </c>
    </row>
    <row r="37419" spans="1:5">
      <c r="A37419" s="7" t="s">
        <v>17124</v>
      </c>
      <c r="B37419" s="6" t="s">
        <v>14401</v>
      </c>
      <c r="C37419" s="6">
        <v>0</v>
      </c>
      <c r="D37419" s="6">
        <v>0</v>
      </c>
      <c r="E37419" s="2">
        <f t="shared" si="602"/>
        <v>0</v>
      </c>
    </row>
    <row r="37420" spans="1:5">
      <c r="A37420" s="7" t="s">
        <v>17124</v>
      </c>
      <c r="B37420" s="6" t="s">
        <v>14402</v>
      </c>
      <c r="C37420" s="6">
        <v>0</v>
      </c>
      <c r="D37420" s="6">
        <v>0</v>
      </c>
      <c r="E37420" s="2">
        <f t="shared" si="602"/>
        <v>0</v>
      </c>
    </row>
    <row r="37421" spans="1:5">
      <c r="A37421" s="7" t="s">
        <v>17124</v>
      </c>
      <c r="B37421" s="6" t="s">
        <v>14403</v>
      </c>
      <c r="C37421" s="6">
        <v>0</v>
      </c>
      <c r="D37421" s="6">
        <v>0</v>
      </c>
      <c r="E37421" s="2">
        <f t="shared" si="602"/>
        <v>0</v>
      </c>
    </row>
    <row r="37422" spans="1:5">
      <c r="A37422" s="7" t="s">
        <v>17124</v>
      </c>
      <c r="B37422" s="6" t="s">
        <v>14404</v>
      </c>
      <c r="C37422" s="6">
        <v>0</v>
      </c>
      <c r="D37422" s="6">
        <v>0</v>
      </c>
      <c r="E37422" s="2">
        <f t="shared" si="602"/>
        <v>0</v>
      </c>
    </row>
    <row r="37423" spans="1:5">
      <c r="A37423" s="7" t="s">
        <v>17124</v>
      </c>
      <c r="B37423" s="6" t="s">
        <v>14405</v>
      </c>
      <c r="C37423" s="6">
        <v>0</v>
      </c>
      <c r="D37423" s="6">
        <v>0</v>
      </c>
      <c r="E37423" s="2">
        <f t="shared" si="602"/>
        <v>0</v>
      </c>
    </row>
    <row r="37424" spans="1:5">
      <c r="A37424" s="7" t="s">
        <v>17124</v>
      </c>
      <c r="B37424" s="6" t="s">
        <v>14406</v>
      </c>
      <c r="C37424" s="6">
        <v>0</v>
      </c>
      <c r="D37424" s="6">
        <v>0</v>
      </c>
      <c r="E37424" s="2">
        <f t="shared" si="602"/>
        <v>0</v>
      </c>
    </row>
    <row r="37425" spans="1:5">
      <c r="A37425" s="7" t="s">
        <v>17124</v>
      </c>
      <c r="B37425" s="6" t="s">
        <v>14407</v>
      </c>
      <c r="C37425" s="6">
        <v>0</v>
      </c>
      <c r="D37425" s="6">
        <v>0</v>
      </c>
      <c r="E37425" s="2">
        <f t="shared" si="602"/>
        <v>0</v>
      </c>
    </row>
    <row r="37426" spans="1:5">
      <c r="A37426" s="7" t="s">
        <v>17124</v>
      </c>
      <c r="B37426" s="6" t="s">
        <v>14408</v>
      </c>
      <c r="C37426" s="6">
        <v>0</v>
      </c>
      <c r="D37426" s="6">
        <v>0</v>
      </c>
      <c r="E37426" s="2">
        <f t="shared" si="602"/>
        <v>0</v>
      </c>
    </row>
    <row r="37427" spans="1:5">
      <c r="A37427" s="7" t="s">
        <v>17124</v>
      </c>
      <c r="B37427" s="6" t="s">
        <v>14409</v>
      </c>
      <c r="C37427" s="6">
        <v>0</v>
      </c>
      <c r="D37427" s="6">
        <v>0</v>
      </c>
      <c r="E37427" s="2">
        <f t="shared" si="602"/>
        <v>0</v>
      </c>
    </row>
    <row r="37428" spans="1:5">
      <c r="A37428" s="7" t="s">
        <v>17124</v>
      </c>
      <c r="B37428" s="6" t="s">
        <v>14410</v>
      </c>
      <c r="C37428" s="6">
        <v>0</v>
      </c>
      <c r="D37428" s="6">
        <v>0</v>
      </c>
      <c r="E37428" s="2">
        <f t="shared" si="602"/>
        <v>0</v>
      </c>
    </row>
    <row r="37429" spans="1:5">
      <c r="A37429" s="7" t="s">
        <v>17124</v>
      </c>
      <c r="B37429" s="6" t="s">
        <v>14411</v>
      </c>
      <c r="C37429" s="6">
        <v>0</v>
      </c>
      <c r="D37429" s="6">
        <v>0</v>
      </c>
      <c r="E37429" s="2">
        <f t="shared" si="602"/>
        <v>0</v>
      </c>
    </row>
    <row r="37430" spans="1:5">
      <c r="A37430" s="7" t="s">
        <v>17124</v>
      </c>
      <c r="B37430" s="6" t="s">
        <v>14412</v>
      </c>
      <c r="C37430" s="6">
        <v>0</v>
      </c>
      <c r="D37430" s="6">
        <v>0</v>
      </c>
      <c r="E37430" s="2">
        <f t="shared" si="602"/>
        <v>0</v>
      </c>
    </row>
    <row r="37431" spans="1:5">
      <c r="A37431" s="7" t="s">
        <v>17124</v>
      </c>
      <c r="B37431" s="6" t="s">
        <v>14413</v>
      </c>
      <c r="C37431" s="6">
        <v>0</v>
      </c>
      <c r="D37431" s="6">
        <v>0</v>
      </c>
      <c r="E37431" s="2">
        <f t="shared" si="602"/>
        <v>0</v>
      </c>
    </row>
    <row r="37432" spans="1:5">
      <c r="A37432" s="7" t="s">
        <v>17124</v>
      </c>
      <c r="B37432" s="6" t="s">
        <v>14414</v>
      </c>
      <c r="C37432" s="6">
        <v>0</v>
      </c>
      <c r="D37432" s="6">
        <v>0</v>
      </c>
      <c r="E37432" s="2">
        <f t="shared" si="602"/>
        <v>0</v>
      </c>
    </row>
    <row r="37433" spans="1:5">
      <c r="A37433" s="7" t="s">
        <v>17124</v>
      </c>
      <c r="B37433" s="6" t="s">
        <v>14415</v>
      </c>
      <c r="C37433" s="6">
        <v>0</v>
      </c>
      <c r="D37433" s="6">
        <v>0</v>
      </c>
      <c r="E37433" s="2">
        <f t="shared" si="602"/>
        <v>0</v>
      </c>
    </row>
    <row r="37434" spans="1:5">
      <c r="A37434" s="7" t="s">
        <v>17124</v>
      </c>
      <c r="B37434" s="6" t="s">
        <v>14416</v>
      </c>
      <c r="C37434" s="6">
        <v>0</v>
      </c>
      <c r="D37434" s="6">
        <v>0</v>
      </c>
      <c r="E37434" s="2">
        <f t="shared" si="602"/>
        <v>0</v>
      </c>
    </row>
    <row r="37435" spans="1:5">
      <c r="A37435" s="7" t="s">
        <v>17124</v>
      </c>
      <c r="B37435" s="6" t="s">
        <v>14417</v>
      </c>
      <c r="C37435" s="6">
        <v>0</v>
      </c>
      <c r="D37435" s="6">
        <v>0</v>
      </c>
      <c r="E37435" s="2">
        <f t="shared" si="602"/>
        <v>0</v>
      </c>
    </row>
    <row r="37436" spans="1:5">
      <c r="A37436" s="7" t="s">
        <v>17124</v>
      </c>
      <c r="B37436" s="6" t="s">
        <v>14418</v>
      </c>
      <c r="C37436" s="6">
        <v>0</v>
      </c>
      <c r="D37436" s="6">
        <v>0</v>
      </c>
      <c r="E37436" s="2">
        <f t="shared" si="602"/>
        <v>0</v>
      </c>
    </row>
    <row r="37437" spans="1:5">
      <c r="A37437" s="7" t="s">
        <v>17124</v>
      </c>
      <c r="B37437" s="6" t="s">
        <v>14419</v>
      </c>
      <c r="C37437" s="6">
        <v>0</v>
      </c>
      <c r="D37437" s="6">
        <v>0</v>
      </c>
      <c r="E37437" s="2">
        <f t="shared" si="602"/>
        <v>0</v>
      </c>
    </row>
    <row r="37438" spans="1:5">
      <c r="A37438" s="7" t="s">
        <v>17124</v>
      </c>
      <c r="B37438" s="6" t="s">
        <v>14420</v>
      </c>
      <c r="C37438" s="6">
        <v>0</v>
      </c>
      <c r="D37438" s="6">
        <v>0</v>
      </c>
      <c r="E37438" s="2">
        <f t="shared" si="602"/>
        <v>0</v>
      </c>
    </row>
    <row r="37439" spans="1:5">
      <c r="A37439" s="7" t="s">
        <v>17124</v>
      </c>
      <c r="B37439" s="6" t="s">
        <v>14421</v>
      </c>
      <c r="C37439" s="6">
        <v>0</v>
      </c>
      <c r="D37439" s="6">
        <v>0</v>
      </c>
      <c r="E37439" s="2">
        <f t="shared" si="602"/>
        <v>0</v>
      </c>
    </row>
    <row r="37440" spans="1:5">
      <c r="A37440" s="7" t="s">
        <v>17124</v>
      </c>
      <c r="B37440" s="6" t="s">
        <v>14422</v>
      </c>
      <c r="C37440" s="6">
        <v>0</v>
      </c>
      <c r="D37440" s="6">
        <v>0</v>
      </c>
      <c r="E37440" s="2">
        <f t="shared" si="602"/>
        <v>0</v>
      </c>
    </row>
    <row r="37441" spans="1:5">
      <c r="A37441" s="7" t="s">
        <v>17124</v>
      </c>
      <c r="B37441" s="6" t="s">
        <v>14423</v>
      </c>
      <c r="C37441" s="6">
        <v>0</v>
      </c>
      <c r="D37441" s="6">
        <v>0</v>
      </c>
      <c r="E37441" s="2">
        <f t="shared" si="602"/>
        <v>0</v>
      </c>
    </row>
    <row r="37442" spans="1:5">
      <c r="A37442" s="7" t="s">
        <v>17124</v>
      </c>
      <c r="B37442" s="6" t="s">
        <v>14424</v>
      </c>
      <c r="C37442" s="6">
        <v>0</v>
      </c>
      <c r="D37442" s="6">
        <v>0</v>
      </c>
      <c r="E37442" s="2">
        <f t="shared" si="602"/>
        <v>0</v>
      </c>
    </row>
    <row r="37443" spans="1:5">
      <c r="A37443" s="7" t="s">
        <v>17124</v>
      </c>
      <c r="B37443" s="6" t="s">
        <v>14425</v>
      </c>
      <c r="C37443" s="6">
        <v>0</v>
      </c>
      <c r="D37443" s="6">
        <v>0</v>
      </c>
      <c r="E37443" s="2">
        <f t="shared" si="602"/>
        <v>0</v>
      </c>
    </row>
    <row r="37444" spans="1:5">
      <c r="A37444" s="7" t="s">
        <v>17124</v>
      </c>
      <c r="B37444" s="6" t="s">
        <v>14426</v>
      </c>
      <c r="C37444" s="6">
        <v>0</v>
      </c>
      <c r="D37444" s="6">
        <v>0</v>
      </c>
      <c r="E37444" s="2">
        <f t="shared" si="602"/>
        <v>0</v>
      </c>
    </row>
    <row r="37445" spans="1:5">
      <c r="A37445" s="7" t="s">
        <v>17124</v>
      </c>
      <c r="B37445" s="6" t="s">
        <v>974</v>
      </c>
      <c r="C37445" s="6">
        <v>0</v>
      </c>
      <c r="D37445" s="6">
        <v>0</v>
      </c>
      <c r="E37445" s="2">
        <f t="shared" si="602"/>
        <v>0</v>
      </c>
    </row>
    <row r="37446" spans="1:5">
      <c r="A37446" s="7" t="s">
        <v>17124</v>
      </c>
      <c r="B37446" s="6" t="s">
        <v>14427</v>
      </c>
      <c r="C37446" s="6">
        <v>0</v>
      </c>
      <c r="D37446" s="6">
        <v>0</v>
      </c>
      <c r="E37446" s="2">
        <f t="shared" si="602"/>
        <v>0</v>
      </c>
    </row>
    <row r="37447" spans="1:5">
      <c r="A37447" s="7" t="s">
        <v>17124</v>
      </c>
      <c r="B37447" s="6" t="s">
        <v>14428</v>
      </c>
      <c r="C37447" s="6">
        <v>0</v>
      </c>
      <c r="D37447" s="6">
        <v>0</v>
      </c>
      <c r="E37447" s="2">
        <f t="shared" si="602"/>
        <v>0</v>
      </c>
    </row>
    <row r="37448" spans="1:5">
      <c r="A37448" s="7" t="s">
        <v>17124</v>
      </c>
      <c r="B37448" s="6" t="s">
        <v>14429</v>
      </c>
      <c r="C37448" s="6">
        <v>0</v>
      </c>
      <c r="D37448" s="6">
        <v>0</v>
      </c>
      <c r="E37448" s="2">
        <f t="shared" si="602"/>
        <v>0</v>
      </c>
    </row>
    <row r="37449" spans="1:5">
      <c r="A37449" s="7" t="s">
        <v>17124</v>
      </c>
      <c r="B37449" s="6" t="s">
        <v>14430</v>
      </c>
      <c r="C37449" s="6">
        <v>0</v>
      </c>
      <c r="D37449" s="6">
        <v>0</v>
      </c>
      <c r="E37449" s="2">
        <f t="shared" si="602"/>
        <v>0</v>
      </c>
    </row>
    <row r="37450" spans="1:5">
      <c r="A37450" s="7" t="s">
        <v>17124</v>
      </c>
      <c r="B37450" s="6" t="s">
        <v>14431</v>
      </c>
      <c r="C37450" s="6">
        <v>0</v>
      </c>
      <c r="D37450" s="6">
        <v>0</v>
      </c>
      <c r="E37450" s="2">
        <f t="shared" si="602"/>
        <v>0</v>
      </c>
    </row>
    <row r="37451" spans="1:5">
      <c r="A37451" s="7" t="s">
        <v>17124</v>
      </c>
      <c r="B37451" s="6" t="s">
        <v>14432</v>
      </c>
      <c r="C37451" s="6">
        <v>0</v>
      </c>
      <c r="D37451" s="6">
        <v>0</v>
      </c>
      <c r="E37451" s="2">
        <f t="shared" si="602"/>
        <v>0</v>
      </c>
    </row>
    <row r="37452" spans="1:5">
      <c r="A37452" s="7" t="s">
        <v>17124</v>
      </c>
      <c r="B37452" s="6" t="s">
        <v>14433</v>
      </c>
      <c r="C37452" s="6">
        <v>0</v>
      </c>
      <c r="D37452" s="6">
        <v>0</v>
      </c>
      <c r="E37452" s="2">
        <f t="shared" si="602"/>
        <v>0</v>
      </c>
    </row>
    <row r="37453" spans="1:5">
      <c r="A37453" s="7" t="s">
        <v>17124</v>
      </c>
      <c r="B37453" s="6" t="s">
        <v>14434</v>
      </c>
      <c r="C37453" s="6">
        <v>0</v>
      </c>
      <c r="D37453" s="6">
        <v>0</v>
      </c>
      <c r="E37453" s="2">
        <f t="shared" si="602"/>
        <v>0</v>
      </c>
    </row>
    <row r="37454" spans="1:5">
      <c r="A37454" s="7" t="s">
        <v>17124</v>
      </c>
      <c r="B37454" s="6" t="s">
        <v>14435</v>
      </c>
      <c r="C37454" s="6">
        <v>0</v>
      </c>
      <c r="D37454" s="6">
        <v>0</v>
      </c>
      <c r="E37454" s="2">
        <f t="shared" si="602"/>
        <v>0</v>
      </c>
    </row>
    <row r="37455" spans="1:5">
      <c r="A37455" s="7" t="s">
        <v>17124</v>
      </c>
      <c r="B37455" s="6" t="s">
        <v>14436</v>
      </c>
      <c r="C37455" s="6">
        <v>0</v>
      </c>
      <c r="D37455" s="6">
        <v>0</v>
      </c>
      <c r="E37455" s="2">
        <f t="shared" si="602"/>
        <v>0</v>
      </c>
    </row>
    <row r="37456" spans="1:5">
      <c r="A37456" s="7" t="s">
        <v>17124</v>
      </c>
      <c r="B37456" s="6" t="s">
        <v>14437</v>
      </c>
      <c r="C37456" s="6">
        <v>0</v>
      </c>
      <c r="D37456" s="6">
        <v>0</v>
      </c>
      <c r="E37456" s="2">
        <f t="shared" si="602"/>
        <v>0</v>
      </c>
    </row>
    <row r="37457" spans="1:5">
      <c r="A37457" s="7" t="s">
        <v>17124</v>
      </c>
      <c r="B37457" s="6" t="s">
        <v>14438</v>
      </c>
      <c r="C37457" s="6">
        <v>0</v>
      </c>
      <c r="D37457" s="6">
        <v>0</v>
      </c>
      <c r="E37457" s="2">
        <f t="shared" si="602"/>
        <v>0</v>
      </c>
    </row>
    <row r="37458" spans="1:5">
      <c r="A37458" s="7" t="s">
        <v>17124</v>
      </c>
      <c r="B37458" s="6" t="s">
        <v>14439</v>
      </c>
      <c r="C37458" s="6">
        <v>0</v>
      </c>
      <c r="D37458" s="6">
        <v>0</v>
      </c>
      <c r="E37458" s="2">
        <f t="shared" si="602"/>
        <v>0</v>
      </c>
    </row>
    <row r="37459" spans="1:5">
      <c r="A37459" s="7" t="s">
        <v>17124</v>
      </c>
      <c r="B37459" s="6" t="s">
        <v>14440</v>
      </c>
      <c r="C37459" s="6">
        <v>0</v>
      </c>
      <c r="D37459" s="6">
        <v>0</v>
      </c>
      <c r="E37459" s="2">
        <f t="shared" si="602"/>
        <v>0</v>
      </c>
    </row>
    <row r="37460" spans="1:5">
      <c r="A37460" s="7" t="s">
        <v>17124</v>
      </c>
      <c r="B37460" s="6" t="s">
        <v>14441</v>
      </c>
      <c r="C37460" s="6">
        <v>0</v>
      </c>
      <c r="D37460" s="6">
        <v>0</v>
      </c>
      <c r="E37460" s="2">
        <f t="shared" si="602"/>
        <v>0</v>
      </c>
    </row>
    <row r="37461" spans="1:5">
      <c r="A37461" s="7" t="s">
        <v>17124</v>
      </c>
      <c r="B37461" s="6" t="s">
        <v>14442</v>
      </c>
      <c r="C37461" s="6">
        <v>0</v>
      </c>
      <c r="D37461" s="6">
        <v>0</v>
      </c>
      <c r="E37461" s="2">
        <f t="shared" si="602"/>
        <v>0</v>
      </c>
    </row>
    <row r="37462" spans="1:5">
      <c r="A37462" s="7" t="s">
        <v>17124</v>
      </c>
      <c r="B37462" s="6" t="s">
        <v>14443</v>
      </c>
      <c r="C37462" s="6">
        <v>0</v>
      </c>
      <c r="D37462" s="6">
        <v>0</v>
      </c>
      <c r="E37462" s="2">
        <f t="shared" si="602"/>
        <v>0</v>
      </c>
    </row>
    <row r="37463" spans="1:5">
      <c r="A37463" s="7" t="s">
        <v>17124</v>
      </c>
      <c r="B37463" s="6" t="s">
        <v>14444</v>
      </c>
      <c r="C37463" s="6">
        <v>0</v>
      </c>
      <c r="D37463" s="6">
        <v>0</v>
      </c>
      <c r="E37463" s="2">
        <f t="shared" si="602"/>
        <v>0</v>
      </c>
    </row>
    <row r="37464" spans="1:5">
      <c r="A37464" s="7" t="s">
        <v>17124</v>
      </c>
      <c r="B37464" s="6" t="s">
        <v>14445</v>
      </c>
      <c r="C37464" s="6">
        <v>0</v>
      </c>
      <c r="D37464" s="6">
        <v>0</v>
      </c>
      <c r="E37464" s="2">
        <f t="shared" si="602"/>
        <v>0</v>
      </c>
    </row>
    <row r="37465" spans="1:5">
      <c r="A37465" s="7" t="s">
        <v>17124</v>
      </c>
      <c r="B37465" s="6" t="s">
        <v>14446</v>
      </c>
      <c r="C37465" s="6">
        <v>0</v>
      </c>
      <c r="D37465" s="6">
        <v>0</v>
      </c>
      <c r="E37465" s="2">
        <f t="shared" si="602"/>
        <v>0</v>
      </c>
    </row>
    <row r="37466" spans="1:5">
      <c r="A37466" s="7" t="s">
        <v>17124</v>
      </c>
      <c r="B37466" s="6" t="s">
        <v>14447</v>
      </c>
      <c r="C37466" s="6">
        <v>0</v>
      </c>
      <c r="D37466" s="6">
        <v>0</v>
      </c>
      <c r="E37466" s="2">
        <f t="shared" si="602"/>
        <v>0</v>
      </c>
    </row>
    <row r="37467" spans="1:5">
      <c r="A37467" s="7" t="s">
        <v>17124</v>
      </c>
      <c r="B37467" s="6" t="s">
        <v>14448</v>
      </c>
      <c r="C37467" s="6">
        <v>0</v>
      </c>
      <c r="D37467" s="6">
        <v>0</v>
      </c>
      <c r="E37467" s="2">
        <f t="shared" si="602"/>
        <v>0</v>
      </c>
    </row>
    <row r="37468" spans="1:5">
      <c r="A37468" s="7" t="s">
        <v>17124</v>
      </c>
      <c r="B37468" s="6" t="s">
        <v>14449</v>
      </c>
      <c r="C37468" s="6">
        <v>0</v>
      </c>
      <c r="D37468" s="6">
        <v>0</v>
      </c>
      <c r="E37468" s="2">
        <f t="shared" si="602"/>
        <v>0</v>
      </c>
    </row>
    <row r="37469" spans="1:5">
      <c r="A37469" s="7" t="s">
        <v>17124</v>
      </c>
      <c r="B37469" s="6" t="s">
        <v>14450</v>
      </c>
      <c r="C37469" s="6">
        <v>0</v>
      </c>
      <c r="D37469" s="6">
        <v>0</v>
      </c>
      <c r="E37469" s="2">
        <f t="shared" si="602"/>
        <v>0</v>
      </c>
    </row>
    <row r="37470" spans="1:5">
      <c r="A37470" s="7" t="s">
        <v>17124</v>
      </c>
      <c r="B37470" s="6" t="s">
        <v>14451</v>
      </c>
      <c r="C37470" s="6">
        <v>0</v>
      </c>
      <c r="D37470" s="6">
        <v>0</v>
      </c>
      <c r="E37470" s="2">
        <f t="shared" si="602"/>
        <v>0</v>
      </c>
    </row>
    <row r="37471" spans="1:5">
      <c r="A37471" s="7" t="s">
        <v>17124</v>
      </c>
      <c r="B37471" s="6" t="s">
        <v>14452</v>
      </c>
      <c r="C37471" s="6">
        <v>0</v>
      </c>
      <c r="D37471" s="6">
        <v>0</v>
      </c>
      <c r="E37471" s="2">
        <f t="shared" si="602"/>
        <v>0</v>
      </c>
    </row>
    <row r="37472" spans="1:5">
      <c r="A37472" s="7" t="s">
        <v>17124</v>
      </c>
      <c r="B37472" s="6" t="s">
        <v>14453</v>
      </c>
      <c r="C37472" s="6">
        <v>0</v>
      </c>
      <c r="D37472" s="6">
        <v>0</v>
      </c>
      <c r="E37472" s="2">
        <f t="shared" si="602"/>
        <v>0</v>
      </c>
    </row>
    <row r="37473" spans="1:5">
      <c r="A37473" s="7" t="s">
        <v>17124</v>
      </c>
      <c r="B37473" s="6" t="s">
        <v>14454</v>
      </c>
      <c r="C37473" s="6">
        <v>0</v>
      </c>
      <c r="D37473" s="6">
        <v>0</v>
      </c>
      <c r="E37473" s="2">
        <f t="shared" si="602"/>
        <v>0</v>
      </c>
    </row>
    <row r="37474" spans="1:5">
      <c r="A37474" s="7" t="s">
        <v>17124</v>
      </c>
      <c r="B37474" s="6" t="s">
        <v>14455</v>
      </c>
      <c r="C37474" s="6">
        <v>0</v>
      </c>
      <c r="D37474" s="6">
        <v>0</v>
      </c>
      <c r="E37474" s="2">
        <f t="shared" si="602"/>
        <v>0</v>
      </c>
    </row>
    <row r="37475" spans="1:5">
      <c r="A37475" s="7" t="s">
        <v>17124</v>
      </c>
      <c r="B37475" s="6" t="s">
        <v>14456</v>
      </c>
      <c r="C37475" s="6">
        <v>0</v>
      </c>
      <c r="D37475" s="6">
        <v>0</v>
      </c>
      <c r="E37475" s="2">
        <f t="shared" si="602"/>
        <v>0</v>
      </c>
    </row>
    <row r="37476" spans="1:5">
      <c r="A37476" s="7" t="s">
        <v>17124</v>
      </c>
      <c r="B37476" s="6" t="s">
        <v>14457</v>
      </c>
      <c r="C37476" s="6">
        <v>0</v>
      </c>
      <c r="D37476" s="6">
        <v>0</v>
      </c>
      <c r="E37476" s="2">
        <f t="shared" si="602"/>
        <v>0</v>
      </c>
    </row>
    <row r="37477" spans="1:5">
      <c r="A37477" s="7" t="s">
        <v>17124</v>
      </c>
      <c r="B37477" s="6" t="s">
        <v>14458</v>
      </c>
      <c r="C37477" s="6">
        <v>0</v>
      </c>
      <c r="D37477" s="6">
        <v>0</v>
      </c>
      <c r="E37477" s="2">
        <f t="shared" si="602"/>
        <v>0</v>
      </c>
    </row>
    <row r="37478" spans="1:5">
      <c r="A37478" s="7" t="s">
        <v>17124</v>
      </c>
      <c r="B37478" s="6" t="s">
        <v>14459</v>
      </c>
      <c r="C37478" s="6">
        <v>0</v>
      </c>
      <c r="D37478" s="6">
        <v>0</v>
      </c>
      <c r="E37478" s="2">
        <f t="shared" ref="E37478:E37541" si="603">C37478+D37478</f>
        <v>0</v>
      </c>
    </row>
    <row r="37479" spans="1:5">
      <c r="A37479" s="7" t="s">
        <v>17124</v>
      </c>
      <c r="B37479" s="6" t="s">
        <v>14460</v>
      </c>
      <c r="C37479" s="6">
        <v>0</v>
      </c>
      <c r="D37479" s="6">
        <v>0</v>
      </c>
      <c r="E37479" s="2">
        <f t="shared" si="603"/>
        <v>0</v>
      </c>
    </row>
    <row r="37480" spans="1:5">
      <c r="A37480" s="7" t="s">
        <v>17124</v>
      </c>
      <c r="B37480" s="6" t="s">
        <v>14461</v>
      </c>
      <c r="C37480" s="6">
        <v>0</v>
      </c>
      <c r="D37480" s="6">
        <v>0</v>
      </c>
      <c r="E37480" s="2">
        <f t="shared" si="603"/>
        <v>0</v>
      </c>
    </row>
    <row r="37481" spans="1:5">
      <c r="A37481" s="7" t="s">
        <v>17124</v>
      </c>
      <c r="B37481" s="6" t="s">
        <v>6155</v>
      </c>
      <c r="C37481" s="6">
        <v>0</v>
      </c>
      <c r="D37481" s="6">
        <v>0</v>
      </c>
      <c r="E37481" s="2">
        <f t="shared" si="603"/>
        <v>0</v>
      </c>
    </row>
    <row r="37482" spans="1:5">
      <c r="A37482" s="7" t="s">
        <v>17124</v>
      </c>
      <c r="B37482" s="6" t="s">
        <v>14462</v>
      </c>
      <c r="C37482" s="6">
        <v>0</v>
      </c>
      <c r="D37482" s="6">
        <v>0</v>
      </c>
      <c r="E37482" s="2">
        <f t="shared" si="603"/>
        <v>0</v>
      </c>
    </row>
    <row r="37483" spans="1:5">
      <c r="A37483" s="7" t="s">
        <v>17124</v>
      </c>
      <c r="B37483" s="6" t="s">
        <v>14463</v>
      </c>
      <c r="C37483" s="6">
        <v>0</v>
      </c>
      <c r="D37483" s="6">
        <v>0</v>
      </c>
      <c r="E37483" s="2">
        <f t="shared" si="603"/>
        <v>0</v>
      </c>
    </row>
    <row r="37484" spans="1:5">
      <c r="A37484" s="7" t="s">
        <v>17124</v>
      </c>
      <c r="B37484" s="6" t="s">
        <v>14464</v>
      </c>
      <c r="C37484" s="6">
        <v>0</v>
      </c>
      <c r="D37484" s="6">
        <v>0</v>
      </c>
      <c r="E37484" s="2">
        <f t="shared" si="603"/>
        <v>0</v>
      </c>
    </row>
    <row r="37485" spans="1:5">
      <c r="A37485" s="7" t="s">
        <v>17124</v>
      </c>
      <c r="B37485" s="6" t="s">
        <v>14465</v>
      </c>
      <c r="C37485" s="6">
        <v>0</v>
      </c>
      <c r="D37485" s="6">
        <v>0</v>
      </c>
      <c r="E37485" s="2">
        <f t="shared" si="603"/>
        <v>0</v>
      </c>
    </row>
    <row r="37486" spans="1:5">
      <c r="A37486" s="7" t="s">
        <v>17124</v>
      </c>
      <c r="B37486" s="6" t="s">
        <v>14466</v>
      </c>
      <c r="C37486" s="6">
        <v>0</v>
      </c>
      <c r="D37486" s="6">
        <v>0</v>
      </c>
      <c r="E37486" s="2">
        <f t="shared" si="603"/>
        <v>0</v>
      </c>
    </row>
    <row r="37487" spans="1:5">
      <c r="A37487" s="7" t="s">
        <v>17124</v>
      </c>
      <c r="B37487" s="6" t="s">
        <v>14467</v>
      </c>
      <c r="C37487" s="6">
        <v>0</v>
      </c>
      <c r="D37487" s="6">
        <v>0</v>
      </c>
      <c r="E37487" s="2">
        <f t="shared" si="603"/>
        <v>0</v>
      </c>
    </row>
    <row r="37488" spans="1:5">
      <c r="A37488" s="7" t="s">
        <v>17124</v>
      </c>
      <c r="B37488" s="6" t="s">
        <v>14468</v>
      </c>
      <c r="C37488" s="6">
        <v>0</v>
      </c>
      <c r="D37488" s="6">
        <v>0</v>
      </c>
      <c r="E37488" s="2">
        <f t="shared" si="603"/>
        <v>0</v>
      </c>
    </row>
    <row r="37489" spans="1:5">
      <c r="A37489" s="7" t="s">
        <v>17124</v>
      </c>
      <c r="B37489" s="6" t="s">
        <v>14469</v>
      </c>
      <c r="C37489" s="6">
        <v>0</v>
      </c>
      <c r="D37489" s="6">
        <v>0</v>
      </c>
      <c r="E37489" s="2">
        <f t="shared" si="603"/>
        <v>0</v>
      </c>
    </row>
    <row r="37490" spans="1:5">
      <c r="A37490" s="7" t="s">
        <v>17124</v>
      </c>
      <c r="B37490" s="6" t="s">
        <v>5101</v>
      </c>
      <c r="C37490" s="6">
        <v>0</v>
      </c>
      <c r="D37490" s="6">
        <v>0</v>
      </c>
      <c r="E37490" s="2">
        <f t="shared" si="603"/>
        <v>0</v>
      </c>
    </row>
    <row r="37491" spans="1:5">
      <c r="A37491" s="7" t="s">
        <v>17124</v>
      </c>
      <c r="B37491" s="6" t="s">
        <v>14470</v>
      </c>
      <c r="C37491" s="6">
        <v>0</v>
      </c>
      <c r="D37491" s="6">
        <v>0</v>
      </c>
      <c r="E37491" s="2">
        <f t="shared" si="603"/>
        <v>0</v>
      </c>
    </row>
    <row r="37492" spans="1:5">
      <c r="A37492" s="7" t="s">
        <v>17124</v>
      </c>
      <c r="B37492" s="6" t="s">
        <v>14471</v>
      </c>
      <c r="C37492" s="6">
        <v>0</v>
      </c>
      <c r="D37492" s="6">
        <v>0</v>
      </c>
      <c r="E37492" s="2">
        <f t="shared" si="603"/>
        <v>0</v>
      </c>
    </row>
    <row r="37493" spans="1:5">
      <c r="A37493" s="7" t="s">
        <v>17124</v>
      </c>
      <c r="B37493" s="6" t="s">
        <v>14472</v>
      </c>
      <c r="C37493" s="6">
        <v>0</v>
      </c>
      <c r="D37493" s="6">
        <v>0</v>
      </c>
      <c r="E37493" s="2">
        <f t="shared" si="603"/>
        <v>0</v>
      </c>
    </row>
    <row r="37494" spans="1:5">
      <c r="A37494" s="7" t="s">
        <v>17124</v>
      </c>
      <c r="B37494" s="6" t="s">
        <v>14473</v>
      </c>
      <c r="C37494" s="6">
        <v>0</v>
      </c>
      <c r="D37494" s="6">
        <v>0</v>
      </c>
      <c r="E37494" s="2">
        <f t="shared" si="603"/>
        <v>0</v>
      </c>
    </row>
    <row r="37495" spans="1:5">
      <c r="A37495" s="7" t="s">
        <v>17124</v>
      </c>
      <c r="B37495" s="6" t="s">
        <v>14474</v>
      </c>
      <c r="C37495" s="6">
        <v>0</v>
      </c>
      <c r="D37495" s="6">
        <v>0</v>
      </c>
      <c r="E37495" s="2">
        <f t="shared" si="603"/>
        <v>0</v>
      </c>
    </row>
    <row r="37496" spans="1:5">
      <c r="A37496" s="7" t="s">
        <v>17124</v>
      </c>
      <c r="B37496" s="6" t="s">
        <v>14475</v>
      </c>
      <c r="C37496" s="6">
        <v>0</v>
      </c>
      <c r="D37496" s="6">
        <v>0</v>
      </c>
      <c r="E37496" s="2">
        <f t="shared" si="603"/>
        <v>0</v>
      </c>
    </row>
    <row r="37497" spans="1:5">
      <c r="A37497" s="7" t="s">
        <v>17124</v>
      </c>
      <c r="B37497" s="6" t="s">
        <v>14476</v>
      </c>
      <c r="C37497" s="6">
        <v>0</v>
      </c>
      <c r="D37497" s="6">
        <v>0</v>
      </c>
      <c r="E37497" s="2">
        <f t="shared" si="603"/>
        <v>0</v>
      </c>
    </row>
    <row r="37498" spans="1:5">
      <c r="A37498" s="7" t="s">
        <v>17124</v>
      </c>
      <c r="B37498" s="6" t="s">
        <v>14477</v>
      </c>
      <c r="C37498" s="6">
        <v>0</v>
      </c>
      <c r="D37498" s="6">
        <v>0</v>
      </c>
      <c r="E37498" s="2">
        <f t="shared" si="603"/>
        <v>0</v>
      </c>
    </row>
    <row r="37499" spans="1:5">
      <c r="A37499" s="7" t="s">
        <v>17124</v>
      </c>
      <c r="B37499" s="6" t="s">
        <v>14478</v>
      </c>
      <c r="C37499" s="6">
        <v>0</v>
      </c>
      <c r="D37499" s="6">
        <v>0</v>
      </c>
      <c r="E37499" s="2">
        <f t="shared" si="603"/>
        <v>0</v>
      </c>
    </row>
    <row r="37500" spans="1:5">
      <c r="A37500" s="7" t="s">
        <v>17124</v>
      </c>
      <c r="B37500" s="6" t="s">
        <v>14479</v>
      </c>
      <c r="C37500" s="6">
        <v>0</v>
      </c>
      <c r="D37500" s="6">
        <v>0</v>
      </c>
      <c r="E37500" s="2">
        <f t="shared" si="603"/>
        <v>0</v>
      </c>
    </row>
    <row r="37501" spans="1:5">
      <c r="A37501" s="7" t="s">
        <v>17124</v>
      </c>
      <c r="B37501" s="6" t="s">
        <v>14480</v>
      </c>
      <c r="C37501" s="6">
        <v>0</v>
      </c>
      <c r="D37501" s="6">
        <v>0</v>
      </c>
      <c r="E37501" s="2">
        <f t="shared" si="603"/>
        <v>0</v>
      </c>
    </row>
    <row r="37502" spans="1:5">
      <c r="A37502" s="7" t="s">
        <v>17124</v>
      </c>
      <c r="B37502" s="6" t="s">
        <v>14481</v>
      </c>
      <c r="C37502" s="6">
        <v>0</v>
      </c>
      <c r="D37502" s="6">
        <v>0</v>
      </c>
      <c r="E37502" s="2">
        <f t="shared" si="603"/>
        <v>0</v>
      </c>
    </row>
    <row r="37503" spans="1:5">
      <c r="A37503" s="7" t="s">
        <v>17124</v>
      </c>
      <c r="B37503" s="6" t="s">
        <v>14482</v>
      </c>
      <c r="C37503" s="6">
        <v>0</v>
      </c>
      <c r="D37503" s="6">
        <v>0</v>
      </c>
      <c r="E37503" s="2">
        <f t="shared" si="603"/>
        <v>0</v>
      </c>
    </row>
    <row r="37504" spans="1:5">
      <c r="A37504" s="7" t="s">
        <v>17124</v>
      </c>
      <c r="B37504" s="6" t="s">
        <v>14483</v>
      </c>
      <c r="C37504" s="6">
        <v>0</v>
      </c>
      <c r="D37504" s="6">
        <v>0</v>
      </c>
      <c r="E37504" s="2">
        <f t="shared" si="603"/>
        <v>0</v>
      </c>
    </row>
    <row r="37505" spans="1:5">
      <c r="A37505" s="7" t="s">
        <v>17124</v>
      </c>
      <c r="B37505" s="6" t="s">
        <v>14484</v>
      </c>
      <c r="C37505" s="6">
        <v>0</v>
      </c>
      <c r="D37505" s="6">
        <v>0</v>
      </c>
      <c r="E37505" s="2">
        <f t="shared" si="603"/>
        <v>0</v>
      </c>
    </row>
    <row r="37506" spans="1:5">
      <c r="A37506" s="7" t="s">
        <v>17124</v>
      </c>
      <c r="B37506" s="6" t="s">
        <v>14485</v>
      </c>
      <c r="C37506" s="6">
        <v>0</v>
      </c>
      <c r="D37506" s="6">
        <v>0</v>
      </c>
      <c r="E37506" s="2">
        <f t="shared" si="603"/>
        <v>0</v>
      </c>
    </row>
    <row r="37507" spans="1:5">
      <c r="A37507" s="7" t="s">
        <v>17124</v>
      </c>
      <c r="B37507" s="6" t="s">
        <v>14486</v>
      </c>
      <c r="C37507" s="6">
        <v>0</v>
      </c>
      <c r="D37507" s="6">
        <v>0</v>
      </c>
      <c r="E37507" s="2">
        <f t="shared" si="603"/>
        <v>0</v>
      </c>
    </row>
    <row r="37508" spans="1:5">
      <c r="A37508" s="7" t="s">
        <v>17124</v>
      </c>
      <c r="B37508" s="6" t="s">
        <v>14487</v>
      </c>
      <c r="C37508" s="6">
        <v>0</v>
      </c>
      <c r="D37508" s="6">
        <v>0</v>
      </c>
      <c r="E37508" s="2">
        <f t="shared" si="603"/>
        <v>0</v>
      </c>
    </row>
    <row r="37509" spans="1:5">
      <c r="A37509" s="7" t="s">
        <v>17124</v>
      </c>
      <c r="B37509" s="6" t="s">
        <v>14488</v>
      </c>
      <c r="C37509" s="6">
        <v>0</v>
      </c>
      <c r="D37509" s="6">
        <v>0</v>
      </c>
      <c r="E37509" s="2">
        <f t="shared" si="603"/>
        <v>0</v>
      </c>
    </row>
    <row r="37510" spans="1:5">
      <c r="A37510" s="7" t="s">
        <v>17124</v>
      </c>
      <c r="B37510" s="6" t="s">
        <v>14489</v>
      </c>
      <c r="C37510" s="6">
        <v>0</v>
      </c>
      <c r="D37510" s="6">
        <v>0</v>
      </c>
      <c r="E37510" s="2">
        <f t="shared" si="603"/>
        <v>0</v>
      </c>
    </row>
    <row r="37511" spans="1:5">
      <c r="A37511" s="7" t="s">
        <v>17124</v>
      </c>
      <c r="B37511" s="6" t="s">
        <v>14490</v>
      </c>
      <c r="C37511" s="6">
        <v>0</v>
      </c>
      <c r="D37511" s="6">
        <v>0</v>
      </c>
      <c r="E37511" s="2">
        <f t="shared" si="603"/>
        <v>0</v>
      </c>
    </row>
    <row r="37512" spans="1:5">
      <c r="A37512" s="7" t="s">
        <v>17124</v>
      </c>
      <c r="B37512" s="6" t="s">
        <v>14491</v>
      </c>
      <c r="C37512" s="6">
        <v>0</v>
      </c>
      <c r="D37512" s="6">
        <v>0</v>
      </c>
      <c r="E37512" s="2">
        <f t="shared" si="603"/>
        <v>0</v>
      </c>
    </row>
    <row r="37513" spans="1:5">
      <c r="A37513" s="7" t="s">
        <v>17124</v>
      </c>
      <c r="B37513" s="6" t="s">
        <v>14492</v>
      </c>
      <c r="C37513" s="6">
        <v>0</v>
      </c>
      <c r="D37513" s="6">
        <v>0</v>
      </c>
      <c r="E37513" s="2">
        <f t="shared" si="603"/>
        <v>0</v>
      </c>
    </row>
    <row r="37514" spans="1:5">
      <c r="A37514" s="7" t="s">
        <v>17124</v>
      </c>
      <c r="B37514" s="6" t="s">
        <v>14493</v>
      </c>
      <c r="C37514" s="6">
        <v>0</v>
      </c>
      <c r="D37514" s="6">
        <v>0</v>
      </c>
      <c r="E37514" s="2">
        <f t="shared" si="603"/>
        <v>0</v>
      </c>
    </row>
    <row r="37515" spans="1:5">
      <c r="A37515" s="7" t="s">
        <v>17124</v>
      </c>
      <c r="B37515" s="6" t="s">
        <v>14494</v>
      </c>
      <c r="C37515" s="6">
        <v>0</v>
      </c>
      <c r="D37515" s="6">
        <v>0</v>
      </c>
      <c r="E37515" s="2">
        <f t="shared" si="603"/>
        <v>0</v>
      </c>
    </row>
    <row r="37516" spans="1:5">
      <c r="A37516" s="7" t="s">
        <v>17124</v>
      </c>
      <c r="B37516" s="6" t="s">
        <v>14495</v>
      </c>
      <c r="C37516" s="6">
        <v>0</v>
      </c>
      <c r="D37516" s="6">
        <v>0</v>
      </c>
      <c r="E37516" s="2">
        <f t="shared" si="603"/>
        <v>0</v>
      </c>
    </row>
    <row r="37517" spans="1:5">
      <c r="A37517" s="7" t="s">
        <v>17124</v>
      </c>
      <c r="B37517" s="6" t="s">
        <v>14496</v>
      </c>
      <c r="C37517" s="6">
        <v>0</v>
      </c>
      <c r="D37517" s="6">
        <v>0</v>
      </c>
      <c r="E37517" s="2">
        <f t="shared" si="603"/>
        <v>0</v>
      </c>
    </row>
    <row r="37518" spans="1:5">
      <c r="A37518" s="7" t="s">
        <v>17124</v>
      </c>
      <c r="B37518" s="6" t="s">
        <v>14497</v>
      </c>
      <c r="C37518" s="6">
        <v>0</v>
      </c>
      <c r="D37518" s="6">
        <v>0</v>
      </c>
      <c r="E37518" s="2">
        <f t="shared" si="603"/>
        <v>0</v>
      </c>
    </row>
    <row r="37519" spans="1:5">
      <c r="A37519" s="7" t="s">
        <v>17124</v>
      </c>
      <c r="B37519" s="6" t="s">
        <v>14498</v>
      </c>
      <c r="C37519" s="6">
        <v>0</v>
      </c>
      <c r="D37519" s="6">
        <v>0</v>
      </c>
      <c r="E37519" s="2">
        <f t="shared" si="603"/>
        <v>0</v>
      </c>
    </row>
    <row r="37520" spans="1:5">
      <c r="A37520" s="7" t="s">
        <v>17124</v>
      </c>
      <c r="B37520" s="6" t="s">
        <v>14499</v>
      </c>
      <c r="C37520" s="6">
        <v>0</v>
      </c>
      <c r="D37520" s="6">
        <v>0</v>
      </c>
      <c r="E37520" s="2">
        <f t="shared" si="603"/>
        <v>0</v>
      </c>
    </row>
    <row r="37521" spans="1:5">
      <c r="A37521" s="7" t="s">
        <v>17124</v>
      </c>
      <c r="B37521" s="6" t="s">
        <v>14500</v>
      </c>
      <c r="C37521" s="6">
        <v>0</v>
      </c>
      <c r="D37521" s="6">
        <v>0</v>
      </c>
      <c r="E37521" s="2">
        <f t="shared" si="603"/>
        <v>0</v>
      </c>
    </row>
    <row r="37522" spans="1:5">
      <c r="A37522" s="7" t="s">
        <v>17124</v>
      </c>
      <c r="B37522" s="6" t="s">
        <v>14501</v>
      </c>
      <c r="C37522" s="6">
        <v>0</v>
      </c>
      <c r="D37522" s="6">
        <v>0</v>
      </c>
      <c r="E37522" s="2">
        <f t="shared" si="603"/>
        <v>0</v>
      </c>
    </row>
    <row r="37523" spans="1:5">
      <c r="A37523" s="7" t="s">
        <v>17124</v>
      </c>
      <c r="B37523" s="6" t="s">
        <v>14502</v>
      </c>
      <c r="C37523" s="6">
        <v>0</v>
      </c>
      <c r="D37523" s="6">
        <v>0</v>
      </c>
      <c r="E37523" s="2">
        <f t="shared" si="603"/>
        <v>0</v>
      </c>
    </row>
    <row r="37524" spans="1:5">
      <c r="A37524" s="7" t="s">
        <v>17124</v>
      </c>
      <c r="B37524" s="6" t="s">
        <v>14503</v>
      </c>
      <c r="C37524" s="6">
        <v>0</v>
      </c>
      <c r="D37524" s="6">
        <v>0</v>
      </c>
      <c r="E37524" s="2">
        <f t="shared" si="603"/>
        <v>0</v>
      </c>
    </row>
    <row r="37525" spans="1:5">
      <c r="A37525" s="7" t="s">
        <v>17124</v>
      </c>
      <c r="B37525" s="6" t="s">
        <v>14504</v>
      </c>
      <c r="C37525" s="6">
        <v>0</v>
      </c>
      <c r="D37525" s="6">
        <v>0</v>
      </c>
      <c r="E37525" s="2">
        <f t="shared" si="603"/>
        <v>0</v>
      </c>
    </row>
    <row r="37526" spans="1:5">
      <c r="A37526" s="7" t="s">
        <v>17124</v>
      </c>
      <c r="B37526" s="6" t="s">
        <v>14505</v>
      </c>
      <c r="C37526" s="6">
        <v>0</v>
      </c>
      <c r="D37526" s="6">
        <v>0</v>
      </c>
      <c r="E37526" s="2">
        <f t="shared" si="603"/>
        <v>0</v>
      </c>
    </row>
    <row r="37527" spans="1:5">
      <c r="A37527" s="7" t="s">
        <v>17124</v>
      </c>
      <c r="B37527" s="6" t="s">
        <v>14506</v>
      </c>
      <c r="C37527" s="6">
        <v>0</v>
      </c>
      <c r="D37527" s="6">
        <v>0</v>
      </c>
      <c r="E37527" s="2">
        <f t="shared" si="603"/>
        <v>0</v>
      </c>
    </row>
    <row r="37528" spans="1:5">
      <c r="A37528" s="7" t="s">
        <v>17124</v>
      </c>
      <c r="B37528" s="6" t="s">
        <v>14507</v>
      </c>
      <c r="C37528" s="6">
        <v>0</v>
      </c>
      <c r="D37528" s="6">
        <v>0</v>
      </c>
      <c r="E37528" s="2">
        <f t="shared" si="603"/>
        <v>0</v>
      </c>
    </row>
    <row r="37529" spans="1:5">
      <c r="A37529" s="7" t="s">
        <v>17124</v>
      </c>
      <c r="B37529" s="6" t="s">
        <v>14508</v>
      </c>
      <c r="C37529" s="6">
        <v>0</v>
      </c>
      <c r="D37529" s="6">
        <v>0</v>
      </c>
      <c r="E37529" s="2">
        <f t="shared" si="603"/>
        <v>0</v>
      </c>
    </row>
    <row r="37530" spans="1:5">
      <c r="A37530" s="7" t="s">
        <v>17124</v>
      </c>
      <c r="B37530" s="6" t="s">
        <v>14509</v>
      </c>
      <c r="C37530" s="6">
        <v>0</v>
      </c>
      <c r="D37530" s="6">
        <v>0</v>
      </c>
      <c r="E37530" s="2">
        <f t="shared" si="603"/>
        <v>0</v>
      </c>
    </row>
    <row r="37531" spans="1:5">
      <c r="A37531" s="7" t="s">
        <v>17124</v>
      </c>
      <c r="B37531" s="6" t="s">
        <v>14510</v>
      </c>
      <c r="C37531" s="6">
        <v>0</v>
      </c>
      <c r="D37531" s="6">
        <v>0</v>
      </c>
      <c r="E37531" s="2">
        <f t="shared" si="603"/>
        <v>0</v>
      </c>
    </row>
    <row r="37532" spans="1:5">
      <c r="A37532" s="7" t="s">
        <v>17124</v>
      </c>
      <c r="B37532" s="6" t="s">
        <v>14511</v>
      </c>
      <c r="C37532" s="6">
        <v>0</v>
      </c>
      <c r="D37532" s="6">
        <v>0</v>
      </c>
      <c r="E37532" s="2">
        <f t="shared" si="603"/>
        <v>0</v>
      </c>
    </row>
    <row r="37533" spans="1:5">
      <c r="A37533" s="7" t="s">
        <v>17124</v>
      </c>
      <c r="B37533" s="6" t="s">
        <v>6163</v>
      </c>
      <c r="C37533" s="6">
        <v>0</v>
      </c>
      <c r="D37533" s="6">
        <v>0</v>
      </c>
      <c r="E37533" s="2">
        <f t="shared" si="603"/>
        <v>0</v>
      </c>
    </row>
    <row r="37534" spans="1:5">
      <c r="A37534" s="7" t="s">
        <v>17124</v>
      </c>
      <c r="B37534" s="6" t="s">
        <v>14512</v>
      </c>
      <c r="C37534" s="6">
        <v>0</v>
      </c>
      <c r="D37534" s="6">
        <v>0</v>
      </c>
      <c r="E37534" s="2">
        <f t="shared" si="603"/>
        <v>0</v>
      </c>
    </row>
    <row r="37535" spans="1:5">
      <c r="A37535" s="7" t="s">
        <v>17124</v>
      </c>
      <c r="B37535" s="6" t="s">
        <v>14513</v>
      </c>
      <c r="C37535" s="6">
        <v>0</v>
      </c>
      <c r="D37535" s="6">
        <v>0</v>
      </c>
      <c r="E37535" s="2">
        <f t="shared" si="603"/>
        <v>0</v>
      </c>
    </row>
    <row r="37536" spans="1:5">
      <c r="A37536" s="7" t="s">
        <v>17124</v>
      </c>
      <c r="B37536" s="6" t="s">
        <v>14514</v>
      </c>
      <c r="C37536" s="6">
        <v>0</v>
      </c>
      <c r="D37536" s="6">
        <v>0</v>
      </c>
      <c r="E37536" s="2">
        <f t="shared" si="603"/>
        <v>0</v>
      </c>
    </row>
    <row r="37537" spans="1:5">
      <c r="A37537" s="7" t="s">
        <v>17124</v>
      </c>
      <c r="B37537" s="6" t="s">
        <v>1538</v>
      </c>
      <c r="C37537" s="6">
        <v>0</v>
      </c>
      <c r="D37537" s="6">
        <v>0</v>
      </c>
      <c r="E37537" s="2">
        <f t="shared" si="603"/>
        <v>0</v>
      </c>
    </row>
    <row r="37538" spans="1:5">
      <c r="A37538" s="7" t="s">
        <v>17124</v>
      </c>
      <c r="B37538" s="6" t="s">
        <v>14515</v>
      </c>
      <c r="C37538" s="6">
        <v>0</v>
      </c>
      <c r="D37538" s="6">
        <v>0</v>
      </c>
      <c r="E37538" s="2">
        <f t="shared" si="603"/>
        <v>0</v>
      </c>
    </row>
    <row r="37539" spans="1:5">
      <c r="A37539" s="7" t="s">
        <v>17124</v>
      </c>
      <c r="B37539" s="6" t="s">
        <v>1608</v>
      </c>
      <c r="C37539" s="6">
        <v>0</v>
      </c>
      <c r="D37539" s="6">
        <v>0</v>
      </c>
      <c r="E37539" s="2">
        <f t="shared" si="603"/>
        <v>0</v>
      </c>
    </row>
    <row r="37540" spans="1:5">
      <c r="A37540" s="7" t="s">
        <v>17124</v>
      </c>
      <c r="B37540" s="6" t="s">
        <v>14516</v>
      </c>
      <c r="C37540" s="6">
        <v>0</v>
      </c>
      <c r="D37540" s="6">
        <v>0</v>
      </c>
      <c r="E37540" s="2">
        <f t="shared" si="603"/>
        <v>0</v>
      </c>
    </row>
    <row r="37541" spans="1:5">
      <c r="A37541" s="7" t="s">
        <v>17124</v>
      </c>
      <c r="B37541" s="6" t="s">
        <v>14517</v>
      </c>
      <c r="C37541" s="6">
        <v>0</v>
      </c>
      <c r="D37541" s="6">
        <v>0</v>
      </c>
      <c r="E37541" s="2">
        <f t="shared" si="603"/>
        <v>0</v>
      </c>
    </row>
    <row r="37542" spans="1:5">
      <c r="A37542" s="7" t="s">
        <v>17124</v>
      </c>
      <c r="B37542" s="6" t="s">
        <v>14518</v>
      </c>
      <c r="C37542" s="6">
        <v>0</v>
      </c>
      <c r="D37542" s="6">
        <v>0</v>
      </c>
      <c r="E37542" s="2">
        <f t="shared" ref="E37542:E37605" si="604">C37542+D37542</f>
        <v>0</v>
      </c>
    </row>
    <row r="37543" spans="1:5">
      <c r="A37543" s="7" t="s">
        <v>17124</v>
      </c>
      <c r="B37543" s="6" t="s">
        <v>14519</v>
      </c>
      <c r="C37543" s="6">
        <v>0</v>
      </c>
      <c r="D37543" s="6">
        <v>0</v>
      </c>
      <c r="E37543" s="2">
        <f t="shared" si="604"/>
        <v>0</v>
      </c>
    </row>
    <row r="37544" spans="1:5">
      <c r="A37544" s="7" t="s">
        <v>17124</v>
      </c>
      <c r="B37544" s="6" t="s">
        <v>14520</v>
      </c>
      <c r="C37544" s="6">
        <v>0</v>
      </c>
      <c r="D37544" s="6">
        <v>0</v>
      </c>
      <c r="E37544" s="2">
        <f t="shared" si="604"/>
        <v>0</v>
      </c>
    </row>
    <row r="37545" spans="1:5">
      <c r="A37545" s="7" t="s">
        <v>17124</v>
      </c>
      <c r="B37545" s="6" t="s">
        <v>14521</v>
      </c>
      <c r="C37545" s="6">
        <v>0</v>
      </c>
      <c r="D37545" s="6">
        <v>0</v>
      </c>
      <c r="E37545" s="2">
        <f t="shared" si="604"/>
        <v>0</v>
      </c>
    </row>
    <row r="37546" spans="1:5">
      <c r="A37546" s="7" t="s">
        <v>17124</v>
      </c>
      <c r="B37546" s="6" t="s">
        <v>14522</v>
      </c>
      <c r="C37546" s="6">
        <v>0</v>
      </c>
      <c r="D37546" s="6">
        <v>0</v>
      </c>
      <c r="E37546" s="2">
        <f t="shared" si="604"/>
        <v>0</v>
      </c>
    </row>
    <row r="37547" spans="1:5">
      <c r="A37547" s="7" t="s">
        <v>17124</v>
      </c>
      <c r="B37547" s="6" t="s">
        <v>14523</v>
      </c>
      <c r="C37547" s="6">
        <v>0</v>
      </c>
      <c r="D37547" s="6">
        <v>0</v>
      </c>
      <c r="E37547" s="2">
        <f t="shared" si="604"/>
        <v>0</v>
      </c>
    </row>
    <row r="37548" spans="1:5">
      <c r="A37548" s="7" t="s">
        <v>17124</v>
      </c>
      <c r="B37548" s="6" t="s">
        <v>14524</v>
      </c>
      <c r="C37548" s="6">
        <v>0</v>
      </c>
      <c r="D37548" s="6">
        <v>0</v>
      </c>
      <c r="E37548" s="2">
        <f t="shared" si="604"/>
        <v>0</v>
      </c>
    </row>
    <row r="37549" spans="1:5">
      <c r="A37549" s="7" t="s">
        <v>17124</v>
      </c>
      <c r="B37549" s="6" t="s">
        <v>14525</v>
      </c>
      <c r="C37549" s="6">
        <v>0</v>
      </c>
      <c r="D37549" s="6">
        <v>0</v>
      </c>
      <c r="E37549" s="2">
        <f t="shared" si="604"/>
        <v>0</v>
      </c>
    </row>
    <row r="37550" spans="1:5">
      <c r="A37550" s="7" t="s">
        <v>17124</v>
      </c>
      <c r="B37550" s="6" t="s">
        <v>14526</v>
      </c>
      <c r="C37550" s="6">
        <v>0</v>
      </c>
      <c r="D37550" s="6">
        <v>0</v>
      </c>
      <c r="E37550" s="2">
        <f t="shared" si="604"/>
        <v>0</v>
      </c>
    </row>
    <row r="37551" spans="1:5">
      <c r="A37551" s="7" t="s">
        <v>17124</v>
      </c>
      <c r="B37551" s="6" t="s">
        <v>14527</v>
      </c>
      <c r="C37551" s="6">
        <v>0</v>
      </c>
      <c r="D37551" s="6">
        <v>0</v>
      </c>
      <c r="E37551" s="2">
        <f t="shared" si="604"/>
        <v>0</v>
      </c>
    </row>
    <row r="37552" spans="1:5">
      <c r="A37552" s="7" t="s">
        <v>17124</v>
      </c>
      <c r="B37552" s="6" t="s">
        <v>14528</v>
      </c>
      <c r="C37552" s="6">
        <v>0</v>
      </c>
      <c r="D37552" s="6">
        <v>0</v>
      </c>
      <c r="E37552" s="2">
        <f t="shared" si="604"/>
        <v>0</v>
      </c>
    </row>
    <row r="37553" spans="1:5">
      <c r="A37553" s="7" t="s">
        <v>17124</v>
      </c>
      <c r="B37553" s="6" t="s">
        <v>14529</v>
      </c>
      <c r="C37553" s="6">
        <v>0</v>
      </c>
      <c r="D37553" s="6">
        <v>0</v>
      </c>
      <c r="E37553" s="2">
        <f t="shared" si="604"/>
        <v>0</v>
      </c>
    </row>
    <row r="37554" spans="1:5">
      <c r="A37554" s="7" t="s">
        <v>17124</v>
      </c>
      <c r="B37554" s="6" t="s">
        <v>14530</v>
      </c>
      <c r="C37554" s="6">
        <v>0</v>
      </c>
      <c r="D37554" s="6">
        <v>0</v>
      </c>
      <c r="E37554" s="2">
        <f t="shared" si="604"/>
        <v>0</v>
      </c>
    </row>
    <row r="37555" spans="1:5">
      <c r="A37555" s="7" t="s">
        <v>17124</v>
      </c>
      <c r="B37555" s="6" t="s">
        <v>14531</v>
      </c>
      <c r="C37555" s="6">
        <v>0</v>
      </c>
      <c r="D37555" s="6">
        <v>0</v>
      </c>
      <c r="E37555" s="2">
        <f t="shared" si="604"/>
        <v>0</v>
      </c>
    </row>
    <row r="37556" spans="1:5">
      <c r="A37556" s="7" t="s">
        <v>17124</v>
      </c>
      <c r="B37556" s="6" t="s">
        <v>14532</v>
      </c>
      <c r="C37556" s="6">
        <v>0</v>
      </c>
      <c r="D37556" s="6">
        <v>0</v>
      </c>
      <c r="E37556" s="2">
        <f t="shared" si="604"/>
        <v>0</v>
      </c>
    </row>
    <row r="37557" spans="1:5">
      <c r="A37557" s="7" t="s">
        <v>17124</v>
      </c>
      <c r="B37557" s="6" t="s">
        <v>14533</v>
      </c>
      <c r="C37557" s="6">
        <v>0</v>
      </c>
      <c r="D37557" s="6">
        <v>0</v>
      </c>
      <c r="E37557" s="2">
        <f t="shared" si="604"/>
        <v>0</v>
      </c>
    </row>
    <row r="37558" spans="1:5">
      <c r="A37558" s="7" t="s">
        <v>17124</v>
      </c>
      <c r="B37558" s="6" t="s">
        <v>14534</v>
      </c>
      <c r="C37558" s="6">
        <v>0</v>
      </c>
      <c r="D37558" s="6">
        <v>0</v>
      </c>
      <c r="E37558" s="2">
        <f t="shared" si="604"/>
        <v>0</v>
      </c>
    </row>
    <row r="37559" spans="1:5">
      <c r="A37559" s="7" t="s">
        <v>17124</v>
      </c>
      <c r="B37559" s="6" t="s">
        <v>14535</v>
      </c>
      <c r="C37559" s="6">
        <v>0</v>
      </c>
      <c r="D37559" s="6">
        <v>0</v>
      </c>
      <c r="E37559" s="2">
        <f t="shared" si="604"/>
        <v>0</v>
      </c>
    </row>
    <row r="37560" spans="1:5">
      <c r="A37560" s="7" t="s">
        <v>17124</v>
      </c>
      <c r="B37560" s="6" t="s">
        <v>14536</v>
      </c>
      <c r="C37560" s="6">
        <v>0</v>
      </c>
      <c r="D37560" s="6">
        <v>0</v>
      </c>
      <c r="E37560" s="2">
        <f t="shared" si="604"/>
        <v>0</v>
      </c>
    </row>
    <row r="37561" spans="1:5">
      <c r="A37561" s="7" t="s">
        <v>17124</v>
      </c>
      <c r="B37561" s="6" t="s">
        <v>14537</v>
      </c>
      <c r="C37561" s="6">
        <v>0</v>
      </c>
      <c r="D37561" s="6">
        <v>0</v>
      </c>
      <c r="E37561" s="2">
        <f t="shared" si="604"/>
        <v>0</v>
      </c>
    </row>
    <row r="37562" spans="1:5">
      <c r="A37562" s="7" t="s">
        <v>17124</v>
      </c>
      <c r="B37562" s="6" t="s">
        <v>14538</v>
      </c>
      <c r="C37562" s="6">
        <v>0</v>
      </c>
      <c r="D37562" s="6">
        <v>0</v>
      </c>
      <c r="E37562" s="2">
        <f t="shared" si="604"/>
        <v>0</v>
      </c>
    </row>
    <row r="37563" spans="1:5">
      <c r="A37563" s="7" t="s">
        <v>17124</v>
      </c>
      <c r="B37563" s="6" t="s">
        <v>14539</v>
      </c>
      <c r="C37563" s="6">
        <v>0</v>
      </c>
      <c r="D37563" s="6">
        <v>0</v>
      </c>
      <c r="E37563" s="2">
        <f t="shared" si="604"/>
        <v>0</v>
      </c>
    </row>
    <row r="37564" spans="1:5">
      <c r="A37564" s="7" t="s">
        <v>17124</v>
      </c>
      <c r="B37564" s="6" t="s">
        <v>14540</v>
      </c>
      <c r="C37564" s="6">
        <v>0</v>
      </c>
      <c r="D37564" s="6">
        <v>0</v>
      </c>
      <c r="E37564" s="2">
        <f t="shared" si="604"/>
        <v>0</v>
      </c>
    </row>
    <row r="37565" spans="1:5">
      <c r="A37565" s="7" t="s">
        <v>17124</v>
      </c>
      <c r="B37565" s="6" t="s">
        <v>14541</v>
      </c>
      <c r="C37565" s="6">
        <v>0</v>
      </c>
      <c r="D37565" s="6">
        <v>0</v>
      </c>
      <c r="E37565" s="2">
        <f t="shared" si="604"/>
        <v>0</v>
      </c>
    </row>
    <row r="37566" spans="1:5">
      <c r="A37566" s="7" t="s">
        <v>17124</v>
      </c>
      <c r="B37566" s="6" t="s">
        <v>14542</v>
      </c>
      <c r="C37566" s="6">
        <v>0</v>
      </c>
      <c r="D37566" s="6">
        <v>0</v>
      </c>
      <c r="E37566" s="2">
        <f t="shared" si="604"/>
        <v>0</v>
      </c>
    </row>
    <row r="37567" spans="1:5">
      <c r="A37567" s="7" t="s">
        <v>17124</v>
      </c>
      <c r="B37567" s="6" t="s">
        <v>14543</v>
      </c>
      <c r="C37567" s="6">
        <v>0</v>
      </c>
      <c r="D37567" s="6">
        <v>0</v>
      </c>
      <c r="E37567" s="2">
        <f t="shared" si="604"/>
        <v>0</v>
      </c>
    </row>
    <row r="37568" spans="1:5">
      <c r="A37568" s="7" t="s">
        <v>17124</v>
      </c>
      <c r="B37568" s="6" t="s">
        <v>14544</v>
      </c>
      <c r="C37568" s="6">
        <v>0</v>
      </c>
      <c r="D37568" s="6">
        <v>0</v>
      </c>
      <c r="E37568" s="2">
        <f t="shared" si="604"/>
        <v>0</v>
      </c>
    </row>
    <row r="37569" spans="1:5">
      <c r="A37569" s="7" t="s">
        <v>17124</v>
      </c>
      <c r="B37569" s="6" t="s">
        <v>14545</v>
      </c>
      <c r="C37569" s="6">
        <v>0</v>
      </c>
      <c r="D37569" s="6">
        <v>0</v>
      </c>
      <c r="E37569" s="2">
        <f t="shared" si="604"/>
        <v>0</v>
      </c>
    </row>
    <row r="37570" spans="1:5">
      <c r="A37570" s="7" t="s">
        <v>17124</v>
      </c>
      <c r="B37570" s="6" t="s">
        <v>14546</v>
      </c>
      <c r="C37570" s="6">
        <v>0</v>
      </c>
      <c r="D37570" s="6">
        <v>0</v>
      </c>
      <c r="E37570" s="2">
        <f t="shared" si="604"/>
        <v>0</v>
      </c>
    </row>
    <row r="37571" spans="1:5">
      <c r="A37571" s="7" t="s">
        <v>17124</v>
      </c>
      <c r="B37571" s="6" t="s">
        <v>14547</v>
      </c>
      <c r="C37571" s="6">
        <v>0</v>
      </c>
      <c r="D37571" s="6">
        <v>0</v>
      </c>
      <c r="E37571" s="2">
        <f t="shared" si="604"/>
        <v>0</v>
      </c>
    </row>
    <row r="37572" spans="1:5">
      <c r="A37572" s="7" t="s">
        <v>17124</v>
      </c>
      <c r="B37572" s="6" t="s">
        <v>14548</v>
      </c>
      <c r="C37572" s="6">
        <v>0</v>
      </c>
      <c r="D37572" s="6">
        <v>0</v>
      </c>
      <c r="E37572" s="2">
        <f t="shared" si="604"/>
        <v>0</v>
      </c>
    </row>
    <row r="37573" spans="1:5">
      <c r="A37573" s="7" t="s">
        <v>17124</v>
      </c>
      <c r="B37573" s="6" t="s">
        <v>14549</v>
      </c>
      <c r="C37573" s="6">
        <v>0</v>
      </c>
      <c r="D37573" s="6">
        <v>0</v>
      </c>
      <c r="E37573" s="2">
        <f t="shared" si="604"/>
        <v>0</v>
      </c>
    </row>
    <row r="37574" spans="1:5">
      <c r="A37574" s="7" t="s">
        <v>17124</v>
      </c>
      <c r="B37574" s="6" t="s">
        <v>14550</v>
      </c>
      <c r="C37574" s="6">
        <v>0</v>
      </c>
      <c r="D37574" s="6">
        <v>0</v>
      </c>
      <c r="E37574" s="2">
        <f t="shared" si="604"/>
        <v>0</v>
      </c>
    </row>
    <row r="37575" spans="1:5">
      <c r="A37575" s="7" t="s">
        <v>17124</v>
      </c>
      <c r="B37575" s="6" t="s">
        <v>14551</v>
      </c>
      <c r="C37575" s="6">
        <v>0</v>
      </c>
      <c r="D37575" s="6">
        <v>0</v>
      </c>
      <c r="E37575" s="2">
        <f t="shared" si="604"/>
        <v>0</v>
      </c>
    </row>
    <row r="37576" spans="1:5">
      <c r="A37576" s="7" t="s">
        <v>17124</v>
      </c>
      <c r="B37576" s="6" t="s">
        <v>14552</v>
      </c>
      <c r="C37576" s="6">
        <v>0</v>
      </c>
      <c r="D37576" s="6">
        <v>0</v>
      </c>
      <c r="E37576" s="2">
        <f t="shared" si="604"/>
        <v>0</v>
      </c>
    </row>
    <row r="37577" spans="1:5">
      <c r="A37577" s="7" t="s">
        <v>17124</v>
      </c>
      <c r="B37577" s="6" t="s">
        <v>14553</v>
      </c>
      <c r="C37577" s="6">
        <v>0</v>
      </c>
      <c r="D37577" s="6">
        <v>0</v>
      </c>
      <c r="E37577" s="2">
        <f t="shared" si="604"/>
        <v>0</v>
      </c>
    </row>
    <row r="37578" spans="1:5">
      <c r="A37578" s="7" t="s">
        <v>17124</v>
      </c>
      <c r="B37578" s="6" t="s">
        <v>14554</v>
      </c>
      <c r="C37578" s="6">
        <v>0</v>
      </c>
      <c r="D37578" s="6">
        <v>0</v>
      </c>
      <c r="E37578" s="2">
        <f t="shared" si="604"/>
        <v>0</v>
      </c>
    </row>
    <row r="37579" spans="1:5">
      <c r="A37579" s="7" t="s">
        <v>17124</v>
      </c>
      <c r="B37579" s="6" t="s">
        <v>14555</v>
      </c>
      <c r="C37579" s="6">
        <v>0</v>
      </c>
      <c r="D37579" s="6">
        <v>0</v>
      </c>
      <c r="E37579" s="2">
        <f t="shared" si="604"/>
        <v>0</v>
      </c>
    </row>
    <row r="37580" spans="1:5">
      <c r="A37580" s="7" t="s">
        <v>17124</v>
      </c>
      <c r="B37580" s="6" t="s">
        <v>14556</v>
      </c>
      <c r="C37580" s="6">
        <v>0</v>
      </c>
      <c r="D37580" s="6">
        <v>0</v>
      </c>
      <c r="E37580" s="2">
        <f t="shared" si="604"/>
        <v>0</v>
      </c>
    </row>
    <row r="37581" spans="1:5">
      <c r="A37581" s="7" t="s">
        <v>17124</v>
      </c>
      <c r="B37581" s="6" t="s">
        <v>14557</v>
      </c>
      <c r="C37581" s="6">
        <v>0</v>
      </c>
      <c r="D37581" s="6">
        <v>0</v>
      </c>
      <c r="E37581" s="2">
        <f t="shared" si="604"/>
        <v>0</v>
      </c>
    </row>
    <row r="37582" spans="1:5">
      <c r="A37582" s="7" t="s">
        <v>17124</v>
      </c>
      <c r="B37582" s="6" t="s">
        <v>14558</v>
      </c>
      <c r="C37582" s="6">
        <v>0</v>
      </c>
      <c r="D37582" s="6">
        <v>0</v>
      </c>
      <c r="E37582" s="2">
        <f t="shared" si="604"/>
        <v>0</v>
      </c>
    </row>
    <row r="37583" spans="1:5">
      <c r="A37583" s="7" t="s">
        <v>17124</v>
      </c>
      <c r="B37583" s="6" t="s">
        <v>14559</v>
      </c>
      <c r="C37583" s="6">
        <v>0</v>
      </c>
      <c r="D37583" s="6">
        <v>0</v>
      </c>
      <c r="E37583" s="2">
        <f t="shared" si="604"/>
        <v>0</v>
      </c>
    </row>
    <row r="37584" spans="1:5">
      <c r="A37584" s="7" t="s">
        <v>17124</v>
      </c>
      <c r="B37584" s="6" t="s">
        <v>14560</v>
      </c>
      <c r="C37584" s="6">
        <v>0</v>
      </c>
      <c r="D37584" s="6">
        <v>0</v>
      </c>
      <c r="E37584" s="2">
        <f t="shared" si="604"/>
        <v>0</v>
      </c>
    </row>
    <row r="37585" spans="1:5">
      <c r="A37585" s="7" t="s">
        <v>17124</v>
      </c>
      <c r="B37585" s="6" t="s">
        <v>14561</v>
      </c>
      <c r="C37585" s="6">
        <v>0</v>
      </c>
      <c r="D37585" s="6">
        <v>0</v>
      </c>
      <c r="E37585" s="2">
        <f t="shared" si="604"/>
        <v>0</v>
      </c>
    </row>
    <row r="37586" spans="1:5">
      <c r="A37586" s="7" t="s">
        <v>17124</v>
      </c>
      <c r="B37586" s="6" t="s">
        <v>14562</v>
      </c>
      <c r="C37586" s="6">
        <v>0</v>
      </c>
      <c r="D37586" s="6">
        <v>0</v>
      </c>
      <c r="E37586" s="2">
        <f t="shared" si="604"/>
        <v>0</v>
      </c>
    </row>
    <row r="37587" spans="1:5">
      <c r="A37587" s="7" t="s">
        <v>17124</v>
      </c>
      <c r="B37587" s="6" t="s">
        <v>14563</v>
      </c>
      <c r="C37587" s="6">
        <v>0</v>
      </c>
      <c r="D37587" s="6">
        <v>0</v>
      </c>
      <c r="E37587" s="2">
        <f t="shared" si="604"/>
        <v>0</v>
      </c>
    </row>
    <row r="37588" spans="1:5">
      <c r="A37588" s="7" t="s">
        <v>17124</v>
      </c>
      <c r="B37588" s="6" t="s">
        <v>14564</v>
      </c>
      <c r="C37588" s="6">
        <v>0</v>
      </c>
      <c r="D37588" s="6">
        <v>0</v>
      </c>
      <c r="E37588" s="2">
        <f t="shared" si="604"/>
        <v>0</v>
      </c>
    </row>
    <row r="37589" spans="1:5">
      <c r="A37589" s="7" t="s">
        <v>17124</v>
      </c>
      <c r="B37589" s="6" t="s">
        <v>14565</v>
      </c>
      <c r="C37589" s="6">
        <v>0</v>
      </c>
      <c r="D37589" s="6">
        <v>0</v>
      </c>
      <c r="E37589" s="2">
        <f t="shared" si="604"/>
        <v>0</v>
      </c>
    </row>
    <row r="37590" spans="1:5">
      <c r="A37590" s="7" t="s">
        <v>17124</v>
      </c>
      <c r="B37590" s="6" t="s">
        <v>14566</v>
      </c>
      <c r="C37590" s="6">
        <v>0</v>
      </c>
      <c r="D37590" s="6">
        <v>0</v>
      </c>
      <c r="E37590" s="2">
        <f t="shared" si="604"/>
        <v>0</v>
      </c>
    </row>
    <row r="37591" spans="1:5">
      <c r="A37591" s="7" t="s">
        <v>17124</v>
      </c>
      <c r="B37591" s="6" t="s">
        <v>14567</v>
      </c>
      <c r="C37591" s="6">
        <v>0</v>
      </c>
      <c r="D37591" s="6">
        <v>0</v>
      </c>
      <c r="E37591" s="2">
        <f t="shared" si="604"/>
        <v>0</v>
      </c>
    </row>
    <row r="37592" spans="1:5">
      <c r="A37592" s="7" t="s">
        <v>17124</v>
      </c>
      <c r="B37592" s="6" t="s">
        <v>14568</v>
      </c>
      <c r="C37592" s="6">
        <v>0</v>
      </c>
      <c r="D37592" s="6">
        <v>0</v>
      </c>
      <c r="E37592" s="2">
        <f t="shared" si="604"/>
        <v>0</v>
      </c>
    </row>
    <row r="37593" spans="1:5">
      <c r="A37593" s="7" t="s">
        <v>17124</v>
      </c>
      <c r="B37593" s="6" t="s">
        <v>14569</v>
      </c>
      <c r="C37593" s="6">
        <v>0</v>
      </c>
      <c r="D37593" s="6">
        <v>0</v>
      </c>
      <c r="E37593" s="2">
        <f t="shared" si="604"/>
        <v>0</v>
      </c>
    </row>
    <row r="37594" spans="1:5">
      <c r="A37594" s="7" t="s">
        <v>17124</v>
      </c>
      <c r="B37594" s="6" t="s">
        <v>14570</v>
      </c>
      <c r="C37594" s="6">
        <v>0</v>
      </c>
      <c r="D37594" s="6">
        <v>0</v>
      </c>
      <c r="E37594" s="2">
        <f t="shared" si="604"/>
        <v>0</v>
      </c>
    </row>
    <row r="37595" spans="1:5">
      <c r="A37595" s="7" t="s">
        <v>17124</v>
      </c>
      <c r="B37595" s="6" t="s">
        <v>14571</v>
      </c>
      <c r="C37595" s="6">
        <v>0</v>
      </c>
      <c r="D37595" s="6">
        <v>0</v>
      </c>
      <c r="E37595" s="2">
        <f t="shared" si="604"/>
        <v>0</v>
      </c>
    </row>
    <row r="37596" spans="1:5">
      <c r="A37596" s="7" t="s">
        <v>17124</v>
      </c>
      <c r="B37596" s="6" t="s">
        <v>14572</v>
      </c>
      <c r="C37596" s="6">
        <v>0</v>
      </c>
      <c r="D37596" s="6">
        <v>0</v>
      </c>
      <c r="E37596" s="2">
        <f t="shared" si="604"/>
        <v>0</v>
      </c>
    </row>
    <row r="37597" spans="1:5">
      <c r="A37597" s="7" t="s">
        <v>17124</v>
      </c>
      <c r="B37597" s="6" t="s">
        <v>14573</v>
      </c>
      <c r="C37597" s="6">
        <v>0</v>
      </c>
      <c r="D37597" s="6">
        <v>0</v>
      </c>
      <c r="E37597" s="2">
        <f t="shared" si="604"/>
        <v>0</v>
      </c>
    </row>
    <row r="37598" spans="1:5">
      <c r="A37598" s="7" t="s">
        <v>17124</v>
      </c>
      <c r="B37598" s="6" t="s">
        <v>14574</v>
      </c>
      <c r="C37598" s="6">
        <v>0</v>
      </c>
      <c r="D37598" s="6">
        <v>0</v>
      </c>
      <c r="E37598" s="2">
        <f t="shared" si="604"/>
        <v>0</v>
      </c>
    </row>
    <row r="37599" spans="1:5">
      <c r="A37599" s="7" t="s">
        <v>17124</v>
      </c>
      <c r="B37599" s="6" t="s">
        <v>14575</v>
      </c>
      <c r="C37599" s="6">
        <v>0</v>
      </c>
      <c r="D37599" s="6">
        <v>0</v>
      </c>
      <c r="E37599" s="2">
        <f t="shared" si="604"/>
        <v>0</v>
      </c>
    </row>
    <row r="37600" spans="1:5">
      <c r="A37600" s="7" t="s">
        <v>17124</v>
      </c>
      <c r="B37600" s="6" t="s">
        <v>14576</v>
      </c>
      <c r="C37600" s="6">
        <v>0</v>
      </c>
      <c r="D37600" s="6">
        <v>0</v>
      </c>
      <c r="E37600" s="2">
        <f t="shared" si="604"/>
        <v>0</v>
      </c>
    </row>
    <row r="37601" spans="1:5">
      <c r="A37601" s="7" t="s">
        <v>17124</v>
      </c>
      <c r="B37601" s="6" t="s">
        <v>14577</v>
      </c>
      <c r="C37601" s="6">
        <v>0</v>
      </c>
      <c r="D37601" s="6">
        <v>0</v>
      </c>
      <c r="E37601" s="2">
        <f t="shared" si="604"/>
        <v>0</v>
      </c>
    </row>
    <row r="37602" spans="1:5">
      <c r="A37602" s="7" t="s">
        <v>17124</v>
      </c>
      <c r="B37602" s="6" t="s">
        <v>14578</v>
      </c>
      <c r="C37602" s="6">
        <v>0</v>
      </c>
      <c r="D37602" s="6">
        <v>0</v>
      </c>
      <c r="E37602" s="2">
        <f t="shared" si="604"/>
        <v>0</v>
      </c>
    </row>
    <row r="37603" spans="1:5">
      <c r="A37603" s="7" t="s">
        <v>17124</v>
      </c>
      <c r="B37603" s="6" t="s">
        <v>14579</v>
      </c>
      <c r="C37603" s="6">
        <v>0</v>
      </c>
      <c r="D37603" s="6">
        <v>0</v>
      </c>
      <c r="E37603" s="2">
        <f t="shared" si="604"/>
        <v>0</v>
      </c>
    </row>
    <row r="37604" spans="1:5">
      <c r="A37604" s="7" t="s">
        <v>17124</v>
      </c>
      <c r="B37604" s="6" t="s">
        <v>14580</v>
      </c>
      <c r="C37604" s="6">
        <v>0</v>
      </c>
      <c r="D37604" s="6">
        <v>0</v>
      </c>
      <c r="E37604" s="2">
        <f t="shared" si="604"/>
        <v>0</v>
      </c>
    </row>
    <row r="37605" spans="1:5">
      <c r="A37605" s="7" t="s">
        <v>17124</v>
      </c>
      <c r="B37605" s="6" t="s">
        <v>14581</v>
      </c>
      <c r="C37605" s="6">
        <v>0</v>
      </c>
      <c r="D37605" s="6">
        <v>0</v>
      </c>
      <c r="E37605" s="2">
        <f t="shared" si="604"/>
        <v>0</v>
      </c>
    </row>
    <row r="37606" spans="1:5">
      <c r="A37606" s="7" t="s">
        <v>17124</v>
      </c>
      <c r="B37606" s="6" t="s">
        <v>14582</v>
      </c>
      <c r="C37606" s="6">
        <v>0</v>
      </c>
      <c r="D37606" s="6">
        <v>0</v>
      </c>
      <c r="E37606" s="2">
        <f t="shared" ref="E37606:E37669" si="605">C37606+D37606</f>
        <v>0</v>
      </c>
    </row>
    <row r="37607" spans="1:5">
      <c r="A37607" s="7" t="s">
        <v>17124</v>
      </c>
      <c r="B37607" s="6" t="s">
        <v>14583</v>
      </c>
      <c r="C37607" s="6">
        <v>0</v>
      </c>
      <c r="D37607" s="6">
        <v>0</v>
      </c>
      <c r="E37607" s="2">
        <f t="shared" si="605"/>
        <v>0</v>
      </c>
    </row>
    <row r="37608" spans="1:5">
      <c r="A37608" s="7" t="s">
        <v>17124</v>
      </c>
      <c r="B37608" s="6" t="s">
        <v>14584</v>
      </c>
      <c r="C37608" s="6">
        <v>0</v>
      </c>
      <c r="D37608" s="6">
        <v>0</v>
      </c>
      <c r="E37608" s="2">
        <f t="shared" si="605"/>
        <v>0</v>
      </c>
    </row>
    <row r="37609" spans="1:5">
      <c r="A37609" s="7" t="s">
        <v>17124</v>
      </c>
      <c r="B37609" s="6" t="s">
        <v>14585</v>
      </c>
      <c r="C37609" s="6">
        <v>0</v>
      </c>
      <c r="D37609" s="6">
        <v>0</v>
      </c>
      <c r="E37609" s="2">
        <f t="shared" si="605"/>
        <v>0</v>
      </c>
    </row>
    <row r="37610" spans="1:5">
      <c r="A37610" s="7" t="s">
        <v>17124</v>
      </c>
      <c r="B37610" s="6" t="s">
        <v>14586</v>
      </c>
      <c r="C37610" s="6">
        <v>0</v>
      </c>
      <c r="D37610" s="6">
        <v>0</v>
      </c>
      <c r="E37610" s="2">
        <f t="shared" si="605"/>
        <v>0</v>
      </c>
    </row>
    <row r="37611" spans="1:5">
      <c r="A37611" s="7" t="s">
        <v>17124</v>
      </c>
      <c r="B37611" s="6" t="s">
        <v>14587</v>
      </c>
      <c r="C37611" s="6">
        <v>0</v>
      </c>
      <c r="D37611" s="6">
        <v>0</v>
      </c>
      <c r="E37611" s="2">
        <f t="shared" si="605"/>
        <v>0</v>
      </c>
    </row>
    <row r="37612" spans="1:5">
      <c r="A37612" s="7" t="s">
        <v>17124</v>
      </c>
      <c r="B37612" s="6" t="s">
        <v>14588</v>
      </c>
      <c r="C37612" s="6">
        <v>0</v>
      </c>
      <c r="D37612" s="6">
        <v>0</v>
      </c>
      <c r="E37612" s="2">
        <f t="shared" si="605"/>
        <v>0</v>
      </c>
    </row>
    <row r="37613" spans="1:5">
      <c r="A37613" s="7" t="s">
        <v>17124</v>
      </c>
      <c r="B37613" s="6" t="s">
        <v>14589</v>
      </c>
      <c r="C37613" s="6">
        <v>0</v>
      </c>
      <c r="D37613" s="6">
        <v>0</v>
      </c>
      <c r="E37613" s="2">
        <f t="shared" si="605"/>
        <v>0</v>
      </c>
    </row>
    <row r="37614" spans="1:5">
      <c r="A37614" s="7" t="s">
        <v>17124</v>
      </c>
      <c r="B37614" s="6" t="s">
        <v>14590</v>
      </c>
      <c r="C37614" s="6">
        <v>0</v>
      </c>
      <c r="D37614" s="6">
        <v>0</v>
      </c>
      <c r="E37614" s="2">
        <f t="shared" si="605"/>
        <v>0</v>
      </c>
    </row>
    <row r="37615" spans="1:5">
      <c r="A37615" s="7" t="s">
        <v>17124</v>
      </c>
      <c r="B37615" s="6" t="s">
        <v>14591</v>
      </c>
      <c r="C37615" s="6">
        <v>0</v>
      </c>
      <c r="D37615" s="6">
        <v>0</v>
      </c>
      <c r="E37615" s="2">
        <f t="shared" si="605"/>
        <v>0</v>
      </c>
    </row>
    <row r="37616" spans="1:5">
      <c r="A37616" s="7" t="s">
        <v>17124</v>
      </c>
      <c r="B37616" s="6" t="s">
        <v>14592</v>
      </c>
      <c r="C37616" s="6">
        <v>0</v>
      </c>
      <c r="D37616" s="6">
        <v>0</v>
      </c>
      <c r="E37616" s="2">
        <f t="shared" si="605"/>
        <v>0</v>
      </c>
    </row>
    <row r="37617" spans="1:5">
      <c r="A37617" s="7" t="s">
        <v>17124</v>
      </c>
      <c r="B37617" s="6" t="s">
        <v>14593</v>
      </c>
      <c r="C37617" s="6">
        <v>0</v>
      </c>
      <c r="D37617" s="6">
        <v>0</v>
      </c>
      <c r="E37617" s="2">
        <f t="shared" si="605"/>
        <v>0</v>
      </c>
    </row>
    <row r="37618" spans="1:5">
      <c r="A37618" s="7" t="s">
        <v>17124</v>
      </c>
      <c r="B37618" s="6" t="s">
        <v>14594</v>
      </c>
      <c r="C37618" s="6">
        <v>0</v>
      </c>
      <c r="D37618" s="6">
        <v>0</v>
      </c>
      <c r="E37618" s="2">
        <f t="shared" si="605"/>
        <v>0</v>
      </c>
    </row>
    <row r="37619" spans="1:5">
      <c r="A37619" s="7" t="s">
        <v>17124</v>
      </c>
      <c r="B37619" s="6" t="s">
        <v>14595</v>
      </c>
      <c r="C37619" s="6">
        <v>0</v>
      </c>
      <c r="D37619" s="6">
        <v>0</v>
      </c>
      <c r="E37619" s="2">
        <f t="shared" si="605"/>
        <v>0</v>
      </c>
    </row>
    <row r="37620" spans="1:5">
      <c r="A37620" s="7" t="s">
        <v>17124</v>
      </c>
      <c r="B37620" s="6" t="s">
        <v>14596</v>
      </c>
      <c r="C37620" s="6">
        <v>0</v>
      </c>
      <c r="D37620" s="6">
        <v>0</v>
      </c>
      <c r="E37620" s="2">
        <f t="shared" si="605"/>
        <v>0</v>
      </c>
    </row>
    <row r="37621" spans="1:5">
      <c r="A37621" s="7" t="s">
        <v>17124</v>
      </c>
      <c r="B37621" s="6" t="s">
        <v>14597</v>
      </c>
      <c r="C37621" s="6">
        <v>0</v>
      </c>
      <c r="D37621" s="6">
        <v>0</v>
      </c>
      <c r="E37621" s="2">
        <f t="shared" si="605"/>
        <v>0</v>
      </c>
    </row>
    <row r="37622" spans="1:5">
      <c r="A37622" s="7" t="s">
        <v>17124</v>
      </c>
      <c r="B37622" s="6" t="s">
        <v>14598</v>
      </c>
      <c r="C37622" s="6">
        <v>0</v>
      </c>
      <c r="D37622" s="6">
        <v>0</v>
      </c>
      <c r="E37622" s="2">
        <f t="shared" si="605"/>
        <v>0</v>
      </c>
    </row>
    <row r="37623" spans="1:5">
      <c r="A37623" s="7" t="s">
        <v>17124</v>
      </c>
      <c r="B37623" s="6" t="s">
        <v>14599</v>
      </c>
      <c r="C37623" s="6">
        <v>0</v>
      </c>
      <c r="D37623" s="6">
        <v>0</v>
      </c>
      <c r="E37623" s="2">
        <f t="shared" si="605"/>
        <v>0</v>
      </c>
    </row>
    <row r="37624" spans="1:5">
      <c r="A37624" s="7" t="s">
        <v>17124</v>
      </c>
      <c r="B37624" s="6" t="s">
        <v>14600</v>
      </c>
      <c r="C37624" s="6">
        <v>0</v>
      </c>
      <c r="D37624" s="6">
        <v>0</v>
      </c>
      <c r="E37624" s="2">
        <f t="shared" si="605"/>
        <v>0</v>
      </c>
    </row>
    <row r="37625" spans="1:5">
      <c r="A37625" s="7" t="s">
        <v>17124</v>
      </c>
      <c r="B37625" s="6" t="s">
        <v>14601</v>
      </c>
      <c r="C37625" s="6">
        <v>0</v>
      </c>
      <c r="D37625" s="6">
        <v>0</v>
      </c>
      <c r="E37625" s="2">
        <f t="shared" si="605"/>
        <v>0</v>
      </c>
    </row>
    <row r="37626" spans="1:5">
      <c r="A37626" s="7" t="s">
        <v>17124</v>
      </c>
      <c r="B37626" s="6" t="s">
        <v>14602</v>
      </c>
      <c r="C37626" s="6">
        <v>0</v>
      </c>
      <c r="D37626" s="6">
        <v>0</v>
      </c>
      <c r="E37626" s="2">
        <f t="shared" si="605"/>
        <v>0</v>
      </c>
    </row>
    <row r="37627" spans="1:5">
      <c r="A37627" s="7" t="s">
        <v>17124</v>
      </c>
      <c r="B37627" s="6" t="s">
        <v>14603</v>
      </c>
      <c r="C37627" s="6">
        <v>0</v>
      </c>
      <c r="D37627" s="6">
        <v>0</v>
      </c>
      <c r="E37627" s="2">
        <f t="shared" si="605"/>
        <v>0</v>
      </c>
    </row>
    <row r="37628" spans="1:5">
      <c r="A37628" s="7" t="s">
        <v>17124</v>
      </c>
      <c r="B37628" s="6" t="s">
        <v>14604</v>
      </c>
      <c r="C37628" s="6">
        <v>0</v>
      </c>
      <c r="D37628" s="6">
        <v>0</v>
      </c>
      <c r="E37628" s="2">
        <f t="shared" si="605"/>
        <v>0</v>
      </c>
    </row>
    <row r="37629" spans="1:5">
      <c r="A37629" s="7" t="s">
        <v>17124</v>
      </c>
      <c r="B37629" s="6" t="s">
        <v>14605</v>
      </c>
      <c r="C37629" s="6">
        <v>0</v>
      </c>
      <c r="D37629" s="6">
        <v>0</v>
      </c>
      <c r="E37629" s="2">
        <f t="shared" si="605"/>
        <v>0</v>
      </c>
    </row>
    <row r="37630" spans="1:5">
      <c r="A37630" s="7" t="s">
        <v>17124</v>
      </c>
      <c r="B37630" s="6" t="s">
        <v>14606</v>
      </c>
      <c r="C37630" s="6">
        <v>0</v>
      </c>
      <c r="D37630" s="6">
        <v>0</v>
      </c>
      <c r="E37630" s="2">
        <f t="shared" si="605"/>
        <v>0</v>
      </c>
    </row>
    <row r="37631" spans="1:5">
      <c r="A37631" s="7" t="s">
        <v>17124</v>
      </c>
      <c r="B37631" s="6" t="s">
        <v>14607</v>
      </c>
      <c r="C37631" s="6">
        <v>0</v>
      </c>
      <c r="D37631" s="6">
        <v>0</v>
      </c>
      <c r="E37631" s="2">
        <f t="shared" si="605"/>
        <v>0</v>
      </c>
    </row>
    <row r="37632" spans="1:5">
      <c r="A37632" s="7" t="s">
        <v>17124</v>
      </c>
      <c r="B37632" s="6" t="s">
        <v>14608</v>
      </c>
      <c r="C37632" s="6">
        <v>0</v>
      </c>
      <c r="D37632" s="6">
        <v>0</v>
      </c>
      <c r="E37632" s="2">
        <f t="shared" si="605"/>
        <v>0</v>
      </c>
    </row>
    <row r="37633" spans="1:5">
      <c r="A37633" s="7" t="s">
        <v>17124</v>
      </c>
      <c r="B37633" s="6" t="s">
        <v>14609</v>
      </c>
      <c r="C37633" s="6">
        <v>0</v>
      </c>
      <c r="D37633" s="6">
        <v>0</v>
      </c>
      <c r="E37633" s="2">
        <f t="shared" si="605"/>
        <v>0</v>
      </c>
    </row>
    <row r="37634" spans="1:5">
      <c r="A37634" s="7" t="s">
        <v>17124</v>
      </c>
      <c r="B37634" s="6" t="s">
        <v>14610</v>
      </c>
      <c r="C37634" s="6">
        <v>0</v>
      </c>
      <c r="D37634" s="6">
        <v>0</v>
      </c>
      <c r="E37634" s="2">
        <f t="shared" si="605"/>
        <v>0</v>
      </c>
    </row>
    <row r="37635" spans="1:5">
      <c r="A37635" s="7" t="s">
        <v>17124</v>
      </c>
      <c r="B37635" s="6" t="s">
        <v>14611</v>
      </c>
      <c r="C37635" s="6">
        <v>0</v>
      </c>
      <c r="D37635" s="6">
        <v>0</v>
      </c>
      <c r="E37635" s="2">
        <f t="shared" si="605"/>
        <v>0</v>
      </c>
    </row>
    <row r="37636" spans="1:5">
      <c r="A37636" s="7" t="s">
        <v>17124</v>
      </c>
      <c r="B37636" s="6" t="s">
        <v>14612</v>
      </c>
      <c r="C37636" s="6">
        <v>0</v>
      </c>
      <c r="D37636" s="6">
        <v>0</v>
      </c>
      <c r="E37636" s="2">
        <f t="shared" si="605"/>
        <v>0</v>
      </c>
    </row>
    <row r="37637" spans="1:5">
      <c r="A37637" s="7" t="s">
        <v>17124</v>
      </c>
      <c r="B37637" s="6" t="s">
        <v>14613</v>
      </c>
      <c r="C37637" s="6">
        <v>0</v>
      </c>
      <c r="D37637" s="6">
        <v>0</v>
      </c>
      <c r="E37637" s="2">
        <f t="shared" si="605"/>
        <v>0</v>
      </c>
    </row>
    <row r="37638" spans="1:5">
      <c r="A37638" s="7" t="s">
        <v>17124</v>
      </c>
      <c r="B37638" s="6" t="s">
        <v>14614</v>
      </c>
      <c r="C37638" s="6">
        <v>0</v>
      </c>
      <c r="D37638" s="6">
        <v>0</v>
      </c>
      <c r="E37638" s="2">
        <f t="shared" si="605"/>
        <v>0</v>
      </c>
    </row>
    <row r="37639" spans="1:5">
      <c r="A37639" s="7" t="s">
        <v>17124</v>
      </c>
      <c r="B37639" s="6" t="s">
        <v>14615</v>
      </c>
      <c r="C37639" s="6">
        <v>0</v>
      </c>
      <c r="D37639" s="6">
        <v>0</v>
      </c>
      <c r="E37639" s="2">
        <f t="shared" si="605"/>
        <v>0</v>
      </c>
    </row>
    <row r="37640" spans="1:5">
      <c r="A37640" s="7" t="s">
        <v>17124</v>
      </c>
      <c r="B37640" s="6" t="s">
        <v>14616</v>
      </c>
      <c r="C37640" s="6">
        <v>0</v>
      </c>
      <c r="D37640" s="6">
        <v>0</v>
      </c>
      <c r="E37640" s="2">
        <f t="shared" si="605"/>
        <v>0</v>
      </c>
    </row>
    <row r="37641" spans="1:5">
      <c r="A37641" s="7" t="s">
        <v>17124</v>
      </c>
      <c r="B37641" s="6" t="s">
        <v>14617</v>
      </c>
      <c r="C37641" s="6">
        <v>0</v>
      </c>
      <c r="D37641" s="6">
        <v>0</v>
      </c>
      <c r="E37641" s="2">
        <f t="shared" si="605"/>
        <v>0</v>
      </c>
    </row>
    <row r="37642" spans="1:5">
      <c r="A37642" s="7" t="s">
        <v>17124</v>
      </c>
      <c r="B37642" s="6" t="s">
        <v>14618</v>
      </c>
      <c r="C37642" s="6">
        <v>0</v>
      </c>
      <c r="D37642" s="6">
        <v>0</v>
      </c>
      <c r="E37642" s="2">
        <f t="shared" si="605"/>
        <v>0</v>
      </c>
    </row>
    <row r="37643" spans="1:5">
      <c r="A37643" s="7" t="s">
        <v>17124</v>
      </c>
      <c r="B37643" s="6" t="s">
        <v>14619</v>
      </c>
      <c r="C37643" s="6">
        <v>0</v>
      </c>
      <c r="D37643" s="6">
        <v>0</v>
      </c>
      <c r="E37643" s="2">
        <f t="shared" si="605"/>
        <v>0</v>
      </c>
    </row>
    <row r="37644" spans="1:5">
      <c r="A37644" s="7" t="s">
        <v>17124</v>
      </c>
      <c r="B37644" s="6" t="s">
        <v>14620</v>
      </c>
      <c r="C37644" s="6">
        <v>0</v>
      </c>
      <c r="D37644" s="6">
        <v>0</v>
      </c>
      <c r="E37644" s="2">
        <f t="shared" si="605"/>
        <v>0</v>
      </c>
    </row>
    <row r="37645" spans="1:5">
      <c r="A37645" s="7" t="s">
        <v>17124</v>
      </c>
      <c r="B37645" s="6" t="s">
        <v>14621</v>
      </c>
      <c r="C37645" s="6">
        <v>0</v>
      </c>
      <c r="D37645" s="6">
        <v>0</v>
      </c>
      <c r="E37645" s="2">
        <f t="shared" si="605"/>
        <v>0</v>
      </c>
    </row>
    <row r="37646" spans="1:5">
      <c r="A37646" s="7" t="s">
        <v>17124</v>
      </c>
      <c r="B37646" s="6" t="s">
        <v>14622</v>
      </c>
      <c r="C37646" s="6">
        <v>0</v>
      </c>
      <c r="D37646" s="6">
        <v>0</v>
      </c>
      <c r="E37646" s="2">
        <f t="shared" si="605"/>
        <v>0</v>
      </c>
    </row>
    <row r="37647" spans="1:5">
      <c r="A37647" s="7" t="s">
        <v>17124</v>
      </c>
      <c r="B37647" s="6" t="s">
        <v>14623</v>
      </c>
      <c r="C37647" s="6">
        <v>0</v>
      </c>
      <c r="D37647" s="6">
        <v>0</v>
      </c>
      <c r="E37647" s="2">
        <f t="shared" si="605"/>
        <v>0</v>
      </c>
    </row>
    <row r="37648" spans="1:5">
      <c r="A37648" s="7" t="s">
        <v>17124</v>
      </c>
      <c r="B37648" s="6" t="s">
        <v>14624</v>
      </c>
      <c r="C37648" s="6">
        <v>0</v>
      </c>
      <c r="D37648" s="6">
        <v>0</v>
      </c>
      <c r="E37648" s="2">
        <f t="shared" si="605"/>
        <v>0</v>
      </c>
    </row>
    <row r="37649" spans="1:5">
      <c r="A37649" s="7" t="s">
        <v>17124</v>
      </c>
      <c r="B37649" s="6" t="s">
        <v>14625</v>
      </c>
      <c r="C37649" s="6">
        <v>0</v>
      </c>
      <c r="D37649" s="6">
        <v>0</v>
      </c>
      <c r="E37649" s="2">
        <f t="shared" si="605"/>
        <v>0</v>
      </c>
    </row>
    <row r="37650" spans="1:5">
      <c r="A37650" s="7" t="s">
        <v>17124</v>
      </c>
      <c r="B37650" s="6" t="s">
        <v>14626</v>
      </c>
      <c r="C37650" s="6">
        <v>0</v>
      </c>
      <c r="D37650" s="6">
        <v>0</v>
      </c>
      <c r="E37650" s="2">
        <f t="shared" si="605"/>
        <v>0</v>
      </c>
    </row>
    <row r="37651" spans="1:5">
      <c r="A37651" s="7" t="s">
        <v>17124</v>
      </c>
      <c r="B37651" s="6" t="s">
        <v>14627</v>
      </c>
      <c r="C37651" s="6">
        <v>0</v>
      </c>
      <c r="D37651" s="6">
        <v>0</v>
      </c>
      <c r="E37651" s="2">
        <f t="shared" si="605"/>
        <v>0</v>
      </c>
    </row>
    <row r="37652" spans="1:5">
      <c r="A37652" s="7" t="s">
        <v>17124</v>
      </c>
      <c r="B37652" s="6" t="s">
        <v>14628</v>
      </c>
      <c r="C37652" s="6">
        <v>0</v>
      </c>
      <c r="D37652" s="6">
        <v>0</v>
      </c>
      <c r="E37652" s="2">
        <f t="shared" si="605"/>
        <v>0</v>
      </c>
    </row>
    <row r="37653" spans="1:5">
      <c r="A37653" s="7" t="s">
        <v>17124</v>
      </c>
      <c r="B37653" s="6" t="s">
        <v>14629</v>
      </c>
      <c r="C37653" s="6">
        <v>0</v>
      </c>
      <c r="D37653" s="6">
        <v>0</v>
      </c>
      <c r="E37653" s="2">
        <f t="shared" si="605"/>
        <v>0</v>
      </c>
    </row>
    <row r="37654" spans="1:5">
      <c r="A37654" s="7" t="s">
        <v>17124</v>
      </c>
      <c r="B37654" s="6" t="s">
        <v>14630</v>
      </c>
      <c r="C37654" s="6">
        <v>0</v>
      </c>
      <c r="D37654" s="6">
        <v>0</v>
      </c>
      <c r="E37654" s="2">
        <f t="shared" si="605"/>
        <v>0</v>
      </c>
    </row>
    <row r="37655" spans="1:5">
      <c r="A37655" s="7" t="s">
        <v>17124</v>
      </c>
      <c r="B37655" s="6" t="s">
        <v>14631</v>
      </c>
      <c r="C37655" s="6">
        <v>0</v>
      </c>
      <c r="D37655" s="6">
        <v>0</v>
      </c>
      <c r="E37655" s="2">
        <f t="shared" si="605"/>
        <v>0</v>
      </c>
    </row>
    <row r="37656" spans="1:5">
      <c r="A37656" s="7" t="s">
        <v>17124</v>
      </c>
      <c r="B37656" s="6" t="s">
        <v>14632</v>
      </c>
      <c r="C37656" s="6">
        <v>0</v>
      </c>
      <c r="D37656" s="6">
        <v>0</v>
      </c>
      <c r="E37656" s="2">
        <f t="shared" si="605"/>
        <v>0</v>
      </c>
    </row>
    <row r="37657" spans="1:5">
      <c r="A37657" s="7" t="s">
        <v>17124</v>
      </c>
      <c r="B37657" s="6" t="s">
        <v>14633</v>
      </c>
      <c r="C37657" s="6">
        <v>0</v>
      </c>
      <c r="D37657" s="6">
        <v>0</v>
      </c>
      <c r="E37657" s="2">
        <f t="shared" si="605"/>
        <v>0</v>
      </c>
    </row>
    <row r="37658" spans="1:5">
      <c r="A37658" s="7" t="s">
        <v>17124</v>
      </c>
      <c r="B37658" s="6" t="s">
        <v>14634</v>
      </c>
      <c r="C37658" s="6">
        <v>0</v>
      </c>
      <c r="D37658" s="6">
        <v>0</v>
      </c>
      <c r="E37658" s="2">
        <f t="shared" si="605"/>
        <v>0</v>
      </c>
    </row>
    <row r="37659" spans="1:5">
      <c r="A37659" s="7" t="s">
        <v>17124</v>
      </c>
      <c r="B37659" s="6" t="s">
        <v>14635</v>
      </c>
      <c r="C37659" s="6">
        <v>0</v>
      </c>
      <c r="D37659" s="6">
        <v>0</v>
      </c>
      <c r="E37659" s="2">
        <f t="shared" si="605"/>
        <v>0</v>
      </c>
    </row>
    <row r="37660" spans="1:5">
      <c r="A37660" s="7" t="s">
        <v>17124</v>
      </c>
      <c r="B37660" s="6" t="s">
        <v>14636</v>
      </c>
      <c r="C37660" s="6">
        <v>0</v>
      </c>
      <c r="D37660" s="6">
        <v>0</v>
      </c>
      <c r="E37660" s="2">
        <f t="shared" si="605"/>
        <v>0</v>
      </c>
    </row>
    <row r="37661" spans="1:5">
      <c r="A37661" s="7" t="s">
        <v>17124</v>
      </c>
      <c r="B37661" s="6" t="s">
        <v>14637</v>
      </c>
      <c r="C37661" s="6">
        <v>0</v>
      </c>
      <c r="D37661" s="6">
        <v>0</v>
      </c>
      <c r="E37661" s="2">
        <f t="shared" si="605"/>
        <v>0</v>
      </c>
    </row>
    <row r="37662" spans="1:5">
      <c r="A37662" s="7" t="s">
        <v>17124</v>
      </c>
      <c r="B37662" s="6" t="s">
        <v>14638</v>
      </c>
      <c r="C37662" s="6">
        <v>0</v>
      </c>
      <c r="D37662" s="6">
        <v>0</v>
      </c>
      <c r="E37662" s="2">
        <f t="shared" si="605"/>
        <v>0</v>
      </c>
    </row>
    <row r="37663" spans="1:5">
      <c r="A37663" s="7" t="s">
        <v>17124</v>
      </c>
      <c r="B37663" s="6" t="s">
        <v>14639</v>
      </c>
      <c r="C37663" s="6">
        <v>0</v>
      </c>
      <c r="D37663" s="6">
        <v>0</v>
      </c>
      <c r="E37663" s="2">
        <f t="shared" si="605"/>
        <v>0</v>
      </c>
    </row>
    <row r="37664" spans="1:5">
      <c r="A37664" s="7" t="s">
        <v>17124</v>
      </c>
      <c r="B37664" s="6" t="s">
        <v>14640</v>
      </c>
      <c r="C37664" s="6">
        <v>0</v>
      </c>
      <c r="D37664" s="6">
        <v>0</v>
      </c>
      <c r="E37664" s="2">
        <f t="shared" si="605"/>
        <v>0</v>
      </c>
    </row>
    <row r="37665" spans="1:5">
      <c r="A37665" s="7" t="s">
        <v>17124</v>
      </c>
      <c r="B37665" s="6" t="s">
        <v>14641</v>
      </c>
      <c r="C37665" s="6">
        <v>0</v>
      </c>
      <c r="D37665" s="6">
        <v>0</v>
      </c>
      <c r="E37665" s="2">
        <f t="shared" si="605"/>
        <v>0</v>
      </c>
    </row>
    <row r="37666" spans="1:5">
      <c r="A37666" s="7" t="s">
        <v>17124</v>
      </c>
      <c r="B37666" s="6" t="s">
        <v>14642</v>
      </c>
      <c r="C37666" s="6">
        <v>0</v>
      </c>
      <c r="D37666" s="6">
        <v>0</v>
      </c>
      <c r="E37666" s="2">
        <f t="shared" si="605"/>
        <v>0</v>
      </c>
    </row>
    <row r="37667" spans="1:5">
      <c r="A37667" s="7" t="s">
        <v>17124</v>
      </c>
      <c r="B37667" s="6" t="s">
        <v>14643</v>
      </c>
      <c r="C37667" s="6">
        <v>0</v>
      </c>
      <c r="D37667" s="6">
        <v>0</v>
      </c>
      <c r="E37667" s="2">
        <f t="shared" si="605"/>
        <v>0</v>
      </c>
    </row>
    <row r="37668" spans="1:5">
      <c r="A37668" s="7" t="s">
        <v>17124</v>
      </c>
      <c r="B37668" s="6" t="s">
        <v>14644</v>
      </c>
      <c r="C37668" s="6">
        <v>0</v>
      </c>
      <c r="D37668" s="6">
        <v>0</v>
      </c>
      <c r="E37668" s="2">
        <f t="shared" si="605"/>
        <v>0</v>
      </c>
    </row>
    <row r="37669" spans="1:5">
      <c r="A37669" s="7" t="s">
        <v>17124</v>
      </c>
      <c r="B37669" s="6" t="s">
        <v>14645</v>
      </c>
      <c r="C37669" s="6">
        <v>0</v>
      </c>
      <c r="D37669" s="6">
        <v>0</v>
      </c>
      <c r="E37669" s="2">
        <f t="shared" si="605"/>
        <v>0</v>
      </c>
    </row>
    <row r="37670" spans="1:5">
      <c r="A37670" s="7" t="s">
        <v>17124</v>
      </c>
      <c r="B37670" s="6" t="s">
        <v>1796</v>
      </c>
      <c r="C37670" s="6">
        <v>0</v>
      </c>
      <c r="D37670" s="6">
        <v>0</v>
      </c>
      <c r="E37670" s="2">
        <f t="shared" ref="E37670:E37733" si="606">C37670+D37670</f>
        <v>0</v>
      </c>
    </row>
    <row r="37671" spans="1:5">
      <c r="A37671" s="7" t="s">
        <v>17124</v>
      </c>
      <c r="B37671" s="6" t="s">
        <v>14646</v>
      </c>
      <c r="C37671" s="6">
        <v>0</v>
      </c>
      <c r="D37671" s="6">
        <v>0</v>
      </c>
      <c r="E37671" s="2">
        <f t="shared" si="606"/>
        <v>0</v>
      </c>
    </row>
    <row r="37672" spans="1:5">
      <c r="A37672" s="7" t="s">
        <v>17124</v>
      </c>
      <c r="B37672" s="6" t="s">
        <v>14647</v>
      </c>
      <c r="C37672" s="6">
        <v>0</v>
      </c>
      <c r="D37672" s="6">
        <v>0</v>
      </c>
      <c r="E37672" s="2">
        <f t="shared" si="606"/>
        <v>0</v>
      </c>
    </row>
    <row r="37673" spans="1:5">
      <c r="A37673" s="7" t="s">
        <v>17124</v>
      </c>
      <c r="B37673" s="6" t="s">
        <v>14648</v>
      </c>
      <c r="C37673" s="6">
        <v>0</v>
      </c>
      <c r="D37673" s="6">
        <v>0</v>
      </c>
      <c r="E37673" s="2">
        <f t="shared" si="606"/>
        <v>0</v>
      </c>
    </row>
    <row r="37674" spans="1:5">
      <c r="A37674" s="7" t="s">
        <v>17124</v>
      </c>
      <c r="B37674" s="6" t="s">
        <v>14649</v>
      </c>
      <c r="C37674" s="6">
        <v>0</v>
      </c>
      <c r="D37674" s="6">
        <v>0</v>
      </c>
      <c r="E37674" s="2">
        <f t="shared" si="606"/>
        <v>0</v>
      </c>
    </row>
    <row r="37675" spans="1:5">
      <c r="A37675" s="7" t="s">
        <v>17124</v>
      </c>
      <c r="B37675" s="6" t="s">
        <v>14650</v>
      </c>
      <c r="C37675" s="6">
        <v>0</v>
      </c>
      <c r="D37675" s="6">
        <v>0</v>
      </c>
      <c r="E37675" s="2">
        <f t="shared" si="606"/>
        <v>0</v>
      </c>
    </row>
    <row r="37676" spans="1:5">
      <c r="A37676" s="7" t="s">
        <v>17124</v>
      </c>
      <c r="B37676" s="6" t="s">
        <v>14651</v>
      </c>
      <c r="C37676" s="6">
        <v>0</v>
      </c>
      <c r="D37676" s="6">
        <v>0</v>
      </c>
      <c r="E37676" s="2">
        <f t="shared" si="606"/>
        <v>0</v>
      </c>
    </row>
    <row r="37677" spans="1:5">
      <c r="A37677" s="7" t="s">
        <v>17124</v>
      </c>
      <c r="B37677" s="6" t="s">
        <v>14652</v>
      </c>
      <c r="C37677" s="6">
        <v>0</v>
      </c>
      <c r="D37677" s="6">
        <v>0</v>
      </c>
      <c r="E37677" s="2">
        <f t="shared" si="606"/>
        <v>0</v>
      </c>
    </row>
    <row r="37678" spans="1:5">
      <c r="A37678" s="7" t="s">
        <v>17124</v>
      </c>
      <c r="B37678" s="6" t="s">
        <v>14653</v>
      </c>
      <c r="C37678" s="6">
        <v>0</v>
      </c>
      <c r="D37678" s="6">
        <v>0</v>
      </c>
      <c r="E37678" s="2">
        <f t="shared" si="606"/>
        <v>0</v>
      </c>
    </row>
    <row r="37679" spans="1:5">
      <c r="A37679" s="7" t="s">
        <v>17124</v>
      </c>
      <c r="B37679" s="6" t="s">
        <v>14654</v>
      </c>
      <c r="C37679" s="6">
        <v>0</v>
      </c>
      <c r="D37679" s="6">
        <v>0</v>
      </c>
      <c r="E37679" s="2">
        <f t="shared" si="606"/>
        <v>0</v>
      </c>
    </row>
    <row r="37680" spans="1:5">
      <c r="A37680" s="7" t="s">
        <v>17124</v>
      </c>
      <c r="B37680" s="6" t="s">
        <v>14655</v>
      </c>
      <c r="C37680" s="6">
        <v>0</v>
      </c>
      <c r="D37680" s="6">
        <v>0</v>
      </c>
      <c r="E37680" s="2">
        <f t="shared" si="606"/>
        <v>0</v>
      </c>
    </row>
    <row r="37681" spans="1:5">
      <c r="A37681" s="7" t="s">
        <v>17124</v>
      </c>
      <c r="B37681" s="6" t="s">
        <v>14656</v>
      </c>
      <c r="C37681" s="6">
        <v>0</v>
      </c>
      <c r="D37681" s="6">
        <v>0</v>
      </c>
      <c r="E37681" s="2">
        <f t="shared" si="606"/>
        <v>0</v>
      </c>
    </row>
    <row r="37682" spans="1:5">
      <c r="A37682" s="7" t="s">
        <v>17124</v>
      </c>
      <c r="B37682" s="6" t="s">
        <v>14657</v>
      </c>
      <c r="C37682" s="6">
        <v>0</v>
      </c>
      <c r="D37682" s="6">
        <v>0</v>
      </c>
      <c r="E37682" s="2">
        <f t="shared" si="606"/>
        <v>0</v>
      </c>
    </row>
    <row r="37683" spans="1:5">
      <c r="A37683" s="7" t="s">
        <v>17124</v>
      </c>
      <c r="B37683" s="6" t="s">
        <v>14658</v>
      </c>
      <c r="C37683" s="6">
        <v>0</v>
      </c>
      <c r="D37683" s="6">
        <v>0</v>
      </c>
      <c r="E37683" s="2">
        <f t="shared" si="606"/>
        <v>0</v>
      </c>
    </row>
    <row r="37684" spans="1:5">
      <c r="A37684" s="7" t="s">
        <v>17124</v>
      </c>
      <c r="B37684" s="6" t="s">
        <v>14659</v>
      </c>
      <c r="C37684" s="6">
        <v>0</v>
      </c>
      <c r="D37684" s="6">
        <v>0</v>
      </c>
      <c r="E37684" s="2">
        <f t="shared" si="606"/>
        <v>0</v>
      </c>
    </row>
    <row r="37685" spans="1:5">
      <c r="A37685" s="7" t="s">
        <v>17124</v>
      </c>
      <c r="B37685" s="6" t="s">
        <v>14660</v>
      </c>
      <c r="C37685" s="6">
        <v>0</v>
      </c>
      <c r="D37685" s="6">
        <v>0</v>
      </c>
      <c r="E37685" s="2">
        <f t="shared" si="606"/>
        <v>0</v>
      </c>
    </row>
    <row r="37686" spans="1:5">
      <c r="A37686" s="7" t="s">
        <v>17124</v>
      </c>
      <c r="B37686" s="6" t="s">
        <v>14661</v>
      </c>
      <c r="C37686" s="6">
        <v>0</v>
      </c>
      <c r="D37686" s="6">
        <v>0</v>
      </c>
      <c r="E37686" s="2">
        <f t="shared" si="606"/>
        <v>0</v>
      </c>
    </row>
    <row r="37687" spans="1:5">
      <c r="A37687" s="7" t="s">
        <v>17124</v>
      </c>
      <c r="B37687" s="6" t="s">
        <v>14662</v>
      </c>
      <c r="C37687" s="6">
        <v>0</v>
      </c>
      <c r="D37687" s="6">
        <v>0</v>
      </c>
      <c r="E37687" s="2">
        <f t="shared" si="606"/>
        <v>0</v>
      </c>
    </row>
    <row r="37688" spans="1:5">
      <c r="A37688" s="7" t="s">
        <v>17124</v>
      </c>
      <c r="B37688" s="6" t="s">
        <v>478</v>
      </c>
      <c r="C37688" s="6">
        <v>0</v>
      </c>
      <c r="D37688" s="6">
        <v>0</v>
      </c>
      <c r="E37688" s="2">
        <f t="shared" si="606"/>
        <v>0</v>
      </c>
    </row>
    <row r="37689" spans="1:5">
      <c r="A37689" s="7" t="s">
        <v>17124</v>
      </c>
      <c r="B37689" s="6" t="s">
        <v>14663</v>
      </c>
      <c r="C37689" s="6">
        <v>0</v>
      </c>
      <c r="D37689" s="6">
        <v>0</v>
      </c>
      <c r="E37689" s="2">
        <f t="shared" si="606"/>
        <v>0</v>
      </c>
    </row>
    <row r="37690" spans="1:5">
      <c r="A37690" s="7" t="s">
        <v>17124</v>
      </c>
      <c r="B37690" s="6" t="s">
        <v>14664</v>
      </c>
      <c r="C37690" s="6">
        <v>0</v>
      </c>
      <c r="D37690" s="6">
        <v>0</v>
      </c>
      <c r="E37690" s="2">
        <f t="shared" si="606"/>
        <v>0</v>
      </c>
    </row>
    <row r="37691" spans="1:5">
      <c r="A37691" s="7" t="s">
        <v>17124</v>
      </c>
      <c r="B37691" s="6" t="s">
        <v>14665</v>
      </c>
      <c r="C37691" s="6">
        <v>0</v>
      </c>
      <c r="D37691" s="6">
        <v>0</v>
      </c>
      <c r="E37691" s="2">
        <f t="shared" si="606"/>
        <v>0</v>
      </c>
    </row>
    <row r="37692" spans="1:5">
      <c r="A37692" s="7" t="s">
        <v>17124</v>
      </c>
      <c r="B37692" s="6" t="s">
        <v>14666</v>
      </c>
      <c r="C37692" s="6">
        <v>0</v>
      </c>
      <c r="D37692" s="6">
        <v>0</v>
      </c>
      <c r="E37692" s="2">
        <f t="shared" si="606"/>
        <v>0</v>
      </c>
    </row>
    <row r="37693" spans="1:5">
      <c r="A37693" s="7" t="s">
        <v>17124</v>
      </c>
      <c r="B37693" s="6" t="s">
        <v>14667</v>
      </c>
      <c r="C37693" s="6">
        <v>0</v>
      </c>
      <c r="D37693" s="6">
        <v>0</v>
      </c>
      <c r="E37693" s="2">
        <f t="shared" si="606"/>
        <v>0</v>
      </c>
    </row>
    <row r="37694" spans="1:5">
      <c r="A37694" s="7" t="s">
        <v>17124</v>
      </c>
      <c r="B37694" s="6" t="s">
        <v>14668</v>
      </c>
      <c r="C37694" s="6">
        <v>0</v>
      </c>
      <c r="D37694" s="6">
        <v>0</v>
      </c>
      <c r="E37694" s="2">
        <f t="shared" si="606"/>
        <v>0</v>
      </c>
    </row>
    <row r="37695" spans="1:5">
      <c r="A37695" s="7" t="s">
        <v>17124</v>
      </c>
      <c r="B37695" s="6" t="s">
        <v>6179</v>
      </c>
      <c r="C37695" s="6">
        <v>0</v>
      </c>
      <c r="D37695" s="6">
        <v>0</v>
      </c>
      <c r="E37695" s="2">
        <f t="shared" si="606"/>
        <v>0</v>
      </c>
    </row>
    <row r="37696" spans="1:5">
      <c r="A37696" s="7" t="s">
        <v>17124</v>
      </c>
      <c r="B37696" s="6" t="s">
        <v>14669</v>
      </c>
      <c r="C37696" s="6">
        <v>0</v>
      </c>
      <c r="D37696" s="6">
        <v>0</v>
      </c>
      <c r="E37696" s="2">
        <f t="shared" si="606"/>
        <v>0</v>
      </c>
    </row>
    <row r="37697" spans="1:5">
      <c r="A37697" s="7" t="s">
        <v>17124</v>
      </c>
      <c r="B37697" s="6" t="s">
        <v>14670</v>
      </c>
      <c r="C37697" s="6">
        <v>0</v>
      </c>
      <c r="D37697" s="6">
        <v>0</v>
      </c>
      <c r="E37697" s="2">
        <f t="shared" si="606"/>
        <v>0</v>
      </c>
    </row>
    <row r="37698" spans="1:5">
      <c r="A37698" s="7" t="s">
        <v>17124</v>
      </c>
      <c r="B37698" s="6" t="s">
        <v>14671</v>
      </c>
      <c r="C37698" s="6">
        <v>0</v>
      </c>
      <c r="D37698" s="6">
        <v>0</v>
      </c>
      <c r="E37698" s="2">
        <f t="shared" si="606"/>
        <v>0</v>
      </c>
    </row>
    <row r="37699" spans="1:5">
      <c r="A37699" s="7" t="s">
        <v>17124</v>
      </c>
      <c r="B37699" s="6" t="s">
        <v>14672</v>
      </c>
      <c r="C37699" s="6">
        <v>0</v>
      </c>
      <c r="D37699" s="6">
        <v>0</v>
      </c>
      <c r="E37699" s="2">
        <f t="shared" si="606"/>
        <v>0</v>
      </c>
    </row>
    <row r="37700" spans="1:5">
      <c r="A37700" s="7" t="s">
        <v>17124</v>
      </c>
      <c r="B37700" s="6" t="s">
        <v>14673</v>
      </c>
      <c r="C37700" s="6">
        <v>0</v>
      </c>
      <c r="D37700" s="6">
        <v>0</v>
      </c>
      <c r="E37700" s="2">
        <f t="shared" si="606"/>
        <v>0</v>
      </c>
    </row>
    <row r="37701" spans="1:5">
      <c r="A37701" s="7" t="s">
        <v>17124</v>
      </c>
      <c r="B37701" s="6" t="s">
        <v>14674</v>
      </c>
      <c r="C37701" s="6">
        <v>0</v>
      </c>
      <c r="D37701" s="6">
        <v>0</v>
      </c>
      <c r="E37701" s="2">
        <f t="shared" si="606"/>
        <v>0</v>
      </c>
    </row>
    <row r="37702" spans="1:5">
      <c r="A37702" s="7" t="s">
        <v>17124</v>
      </c>
      <c r="B37702" s="6" t="s">
        <v>14675</v>
      </c>
      <c r="C37702" s="6">
        <v>0</v>
      </c>
      <c r="D37702" s="6">
        <v>0</v>
      </c>
      <c r="E37702" s="2">
        <f t="shared" si="606"/>
        <v>0</v>
      </c>
    </row>
    <row r="37703" spans="1:5">
      <c r="A37703" s="7" t="s">
        <v>17124</v>
      </c>
      <c r="B37703" s="6" t="s">
        <v>14676</v>
      </c>
      <c r="C37703" s="6">
        <v>0</v>
      </c>
      <c r="D37703" s="6">
        <v>0</v>
      </c>
      <c r="E37703" s="2">
        <f t="shared" si="606"/>
        <v>0</v>
      </c>
    </row>
    <row r="37704" spans="1:5">
      <c r="A37704" s="7" t="s">
        <v>17124</v>
      </c>
      <c r="B37704" s="6" t="s">
        <v>14677</v>
      </c>
      <c r="C37704" s="6">
        <v>0</v>
      </c>
      <c r="D37704" s="6">
        <v>0</v>
      </c>
      <c r="E37704" s="2">
        <f t="shared" si="606"/>
        <v>0</v>
      </c>
    </row>
    <row r="37705" spans="1:5">
      <c r="A37705" s="7" t="s">
        <v>17124</v>
      </c>
      <c r="B37705" s="6" t="s">
        <v>14678</v>
      </c>
      <c r="C37705" s="6">
        <v>0</v>
      </c>
      <c r="D37705" s="6">
        <v>0</v>
      </c>
      <c r="E37705" s="2">
        <f t="shared" si="606"/>
        <v>0</v>
      </c>
    </row>
    <row r="37706" spans="1:5">
      <c r="A37706" s="7" t="s">
        <v>17124</v>
      </c>
      <c r="B37706" s="6" t="s">
        <v>14679</v>
      </c>
      <c r="C37706" s="6">
        <v>0</v>
      </c>
      <c r="D37706" s="6">
        <v>0</v>
      </c>
      <c r="E37706" s="2">
        <f t="shared" si="606"/>
        <v>0</v>
      </c>
    </row>
    <row r="37707" spans="1:5">
      <c r="A37707" s="7" t="s">
        <v>17124</v>
      </c>
      <c r="B37707" s="6" t="s">
        <v>14680</v>
      </c>
      <c r="C37707" s="6">
        <v>0</v>
      </c>
      <c r="D37707" s="6">
        <v>0</v>
      </c>
      <c r="E37707" s="2">
        <f t="shared" si="606"/>
        <v>0</v>
      </c>
    </row>
    <row r="37708" spans="1:5">
      <c r="A37708" s="7" t="s">
        <v>17124</v>
      </c>
      <c r="B37708" s="6" t="s">
        <v>14681</v>
      </c>
      <c r="C37708" s="6">
        <v>0</v>
      </c>
      <c r="D37708" s="6">
        <v>0</v>
      </c>
      <c r="E37708" s="2">
        <f t="shared" si="606"/>
        <v>0</v>
      </c>
    </row>
    <row r="37709" spans="1:5">
      <c r="A37709" s="7" t="s">
        <v>17124</v>
      </c>
      <c r="B37709" s="6" t="s">
        <v>14682</v>
      </c>
      <c r="C37709" s="6">
        <v>0</v>
      </c>
      <c r="D37709" s="6">
        <v>0</v>
      </c>
      <c r="E37709" s="2">
        <f t="shared" si="606"/>
        <v>0</v>
      </c>
    </row>
    <row r="37710" spans="1:5">
      <c r="A37710" s="7" t="s">
        <v>17124</v>
      </c>
      <c r="B37710" s="6" t="s">
        <v>14683</v>
      </c>
      <c r="C37710" s="6">
        <v>0</v>
      </c>
      <c r="D37710" s="6">
        <v>0</v>
      </c>
      <c r="E37710" s="2">
        <f t="shared" si="606"/>
        <v>0</v>
      </c>
    </row>
    <row r="37711" spans="1:5">
      <c r="A37711" s="7" t="s">
        <v>17124</v>
      </c>
      <c r="B37711" s="6" t="s">
        <v>14684</v>
      </c>
      <c r="C37711" s="6">
        <v>0</v>
      </c>
      <c r="D37711" s="6">
        <v>0</v>
      </c>
      <c r="E37711" s="2">
        <f t="shared" si="606"/>
        <v>0</v>
      </c>
    </row>
    <row r="37712" spans="1:5">
      <c r="A37712" s="7" t="s">
        <v>17124</v>
      </c>
      <c r="B37712" s="6" t="s">
        <v>14685</v>
      </c>
      <c r="C37712" s="6">
        <v>0</v>
      </c>
      <c r="D37712" s="6">
        <v>0</v>
      </c>
      <c r="E37712" s="2">
        <f t="shared" si="606"/>
        <v>0</v>
      </c>
    </row>
    <row r="37713" spans="1:5">
      <c r="A37713" s="7" t="s">
        <v>17124</v>
      </c>
      <c r="B37713" s="6" t="s">
        <v>14686</v>
      </c>
      <c r="C37713" s="6">
        <v>0</v>
      </c>
      <c r="D37713" s="6">
        <v>0</v>
      </c>
      <c r="E37713" s="2">
        <f t="shared" si="606"/>
        <v>0</v>
      </c>
    </row>
    <row r="37714" spans="1:5">
      <c r="A37714" s="7" t="s">
        <v>17124</v>
      </c>
      <c r="B37714" s="6" t="s">
        <v>14687</v>
      </c>
      <c r="C37714" s="6">
        <v>0</v>
      </c>
      <c r="D37714" s="6">
        <v>0</v>
      </c>
      <c r="E37714" s="2">
        <f t="shared" si="606"/>
        <v>0</v>
      </c>
    </row>
    <row r="37715" spans="1:5">
      <c r="A37715" s="7" t="s">
        <v>17124</v>
      </c>
      <c r="B37715" s="6" t="s">
        <v>14688</v>
      </c>
      <c r="C37715" s="6">
        <v>0</v>
      </c>
      <c r="D37715" s="6">
        <v>0</v>
      </c>
      <c r="E37715" s="2">
        <f t="shared" si="606"/>
        <v>0</v>
      </c>
    </row>
    <row r="37716" spans="1:5">
      <c r="A37716" s="7" t="s">
        <v>17124</v>
      </c>
      <c r="B37716" s="6" t="s">
        <v>14689</v>
      </c>
      <c r="C37716" s="6">
        <v>0</v>
      </c>
      <c r="D37716" s="6">
        <v>0</v>
      </c>
      <c r="E37716" s="2">
        <f t="shared" si="606"/>
        <v>0</v>
      </c>
    </row>
    <row r="37717" spans="1:5">
      <c r="A37717" s="7" t="s">
        <v>17124</v>
      </c>
      <c r="B37717" s="6" t="s">
        <v>14690</v>
      </c>
      <c r="C37717" s="6">
        <v>0</v>
      </c>
      <c r="D37717" s="6">
        <v>0</v>
      </c>
      <c r="E37717" s="2">
        <f t="shared" si="606"/>
        <v>0</v>
      </c>
    </row>
    <row r="37718" spans="1:5">
      <c r="A37718" s="7" t="s">
        <v>17124</v>
      </c>
      <c r="B37718" s="6" t="s">
        <v>14691</v>
      </c>
      <c r="C37718" s="6">
        <v>0</v>
      </c>
      <c r="D37718" s="6">
        <v>0</v>
      </c>
      <c r="E37718" s="2">
        <f t="shared" si="606"/>
        <v>0</v>
      </c>
    </row>
    <row r="37719" spans="1:5">
      <c r="A37719" s="7" t="s">
        <v>17124</v>
      </c>
      <c r="B37719" s="6" t="s">
        <v>14692</v>
      </c>
      <c r="C37719" s="6">
        <v>0</v>
      </c>
      <c r="D37719" s="6">
        <v>0</v>
      </c>
      <c r="E37719" s="2">
        <f t="shared" si="606"/>
        <v>0</v>
      </c>
    </row>
    <row r="37720" spans="1:5">
      <c r="A37720" s="7" t="s">
        <v>17124</v>
      </c>
      <c r="B37720" s="6" t="s">
        <v>14693</v>
      </c>
      <c r="C37720" s="6">
        <v>0</v>
      </c>
      <c r="D37720" s="6">
        <v>0</v>
      </c>
      <c r="E37720" s="2">
        <f t="shared" si="606"/>
        <v>0</v>
      </c>
    </row>
    <row r="37721" spans="1:5">
      <c r="A37721" s="7" t="s">
        <v>17124</v>
      </c>
      <c r="B37721" s="6" t="s">
        <v>14694</v>
      </c>
      <c r="C37721" s="6">
        <v>0</v>
      </c>
      <c r="D37721" s="6">
        <v>0</v>
      </c>
      <c r="E37721" s="2">
        <f t="shared" si="606"/>
        <v>0</v>
      </c>
    </row>
    <row r="37722" spans="1:5">
      <c r="A37722" s="7" t="s">
        <v>17124</v>
      </c>
      <c r="B37722" s="6" t="s">
        <v>14695</v>
      </c>
      <c r="C37722" s="6">
        <v>0</v>
      </c>
      <c r="D37722" s="6">
        <v>0</v>
      </c>
      <c r="E37722" s="2">
        <f t="shared" si="606"/>
        <v>0</v>
      </c>
    </row>
    <row r="37723" spans="1:5">
      <c r="A37723" s="7" t="s">
        <v>17124</v>
      </c>
      <c r="B37723" s="6" t="s">
        <v>14696</v>
      </c>
      <c r="C37723" s="6">
        <v>0</v>
      </c>
      <c r="D37723" s="6">
        <v>0</v>
      </c>
      <c r="E37723" s="2">
        <f t="shared" si="606"/>
        <v>0</v>
      </c>
    </row>
    <row r="37724" spans="1:5">
      <c r="A37724" s="7" t="s">
        <v>17124</v>
      </c>
      <c r="B37724" s="6" t="s">
        <v>14697</v>
      </c>
      <c r="C37724" s="6">
        <v>0</v>
      </c>
      <c r="D37724" s="6">
        <v>0</v>
      </c>
      <c r="E37724" s="2">
        <f t="shared" si="606"/>
        <v>0</v>
      </c>
    </row>
    <row r="37725" spans="1:5">
      <c r="A37725" s="7" t="s">
        <v>17124</v>
      </c>
      <c r="B37725" s="6" t="s">
        <v>14698</v>
      </c>
      <c r="C37725" s="6">
        <v>0</v>
      </c>
      <c r="D37725" s="6">
        <v>0</v>
      </c>
      <c r="E37725" s="2">
        <f t="shared" si="606"/>
        <v>0</v>
      </c>
    </row>
    <row r="37726" spans="1:5">
      <c r="A37726" s="7" t="s">
        <v>17124</v>
      </c>
      <c r="B37726" s="6" t="s">
        <v>14699</v>
      </c>
      <c r="C37726" s="6">
        <v>0</v>
      </c>
      <c r="D37726" s="6">
        <v>0</v>
      </c>
      <c r="E37726" s="2">
        <f t="shared" si="606"/>
        <v>0</v>
      </c>
    </row>
    <row r="37727" spans="1:5">
      <c r="A37727" s="7" t="s">
        <v>17124</v>
      </c>
      <c r="B37727" s="6" t="s">
        <v>14700</v>
      </c>
      <c r="C37727" s="6">
        <v>0</v>
      </c>
      <c r="D37727" s="6">
        <v>0</v>
      </c>
      <c r="E37727" s="2">
        <f t="shared" si="606"/>
        <v>0</v>
      </c>
    </row>
    <row r="37728" spans="1:5">
      <c r="A37728" s="7" t="s">
        <v>17124</v>
      </c>
      <c r="B37728" s="6" t="s">
        <v>14701</v>
      </c>
      <c r="C37728" s="6">
        <v>0</v>
      </c>
      <c r="D37728" s="6">
        <v>0</v>
      </c>
      <c r="E37728" s="2">
        <f t="shared" si="606"/>
        <v>0</v>
      </c>
    </row>
    <row r="37729" spans="1:5">
      <c r="A37729" s="7" t="s">
        <v>17124</v>
      </c>
      <c r="B37729" s="6" t="s">
        <v>14702</v>
      </c>
      <c r="C37729" s="6">
        <v>0</v>
      </c>
      <c r="D37729" s="6">
        <v>0</v>
      </c>
      <c r="E37729" s="2">
        <f t="shared" si="606"/>
        <v>0</v>
      </c>
    </row>
    <row r="37730" spans="1:5">
      <c r="A37730" s="7" t="s">
        <v>17124</v>
      </c>
      <c r="B37730" s="6" t="s">
        <v>14703</v>
      </c>
      <c r="C37730" s="6">
        <v>0</v>
      </c>
      <c r="D37730" s="6">
        <v>0</v>
      </c>
      <c r="E37730" s="2">
        <f t="shared" si="606"/>
        <v>0</v>
      </c>
    </row>
    <row r="37731" spans="1:5">
      <c r="A37731" s="7" t="s">
        <v>17124</v>
      </c>
      <c r="B37731" s="6" t="s">
        <v>14704</v>
      </c>
      <c r="C37731" s="6">
        <v>0</v>
      </c>
      <c r="D37731" s="6">
        <v>0</v>
      </c>
      <c r="E37731" s="2">
        <f t="shared" si="606"/>
        <v>0</v>
      </c>
    </row>
    <row r="37732" spans="1:5">
      <c r="A37732" s="7" t="s">
        <v>17124</v>
      </c>
      <c r="B37732" s="6" t="s">
        <v>14705</v>
      </c>
      <c r="C37732" s="6">
        <v>0</v>
      </c>
      <c r="D37732" s="6">
        <v>0</v>
      </c>
      <c r="E37732" s="2">
        <f t="shared" si="606"/>
        <v>0</v>
      </c>
    </row>
    <row r="37733" spans="1:5">
      <c r="A37733" s="7" t="s">
        <v>17124</v>
      </c>
      <c r="B37733" s="6" t="s">
        <v>14706</v>
      </c>
      <c r="C37733" s="6">
        <v>0</v>
      </c>
      <c r="D37733" s="6">
        <v>0</v>
      </c>
      <c r="E37733" s="2">
        <f t="shared" si="606"/>
        <v>0</v>
      </c>
    </row>
    <row r="37734" spans="1:5">
      <c r="A37734" s="7" t="s">
        <v>17124</v>
      </c>
      <c r="B37734" s="6" t="s">
        <v>14707</v>
      </c>
      <c r="C37734" s="6">
        <v>0</v>
      </c>
      <c r="D37734" s="6">
        <v>0</v>
      </c>
      <c r="E37734" s="2">
        <f t="shared" ref="E37734:E37797" si="607">C37734+D37734</f>
        <v>0</v>
      </c>
    </row>
    <row r="37735" spans="1:5">
      <c r="A37735" s="7" t="s">
        <v>17124</v>
      </c>
      <c r="B37735" s="6" t="s">
        <v>14708</v>
      </c>
      <c r="C37735" s="6">
        <v>0</v>
      </c>
      <c r="D37735" s="6">
        <v>0</v>
      </c>
      <c r="E37735" s="2">
        <f t="shared" si="607"/>
        <v>0</v>
      </c>
    </row>
    <row r="37736" spans="1:5">
      <c r="A37736" s="7" t="s">
        <v>17124</v>
      </c>
      <c r="B37736" s="6" t="s">
        <v>14709</v>
      </c>
      <c r="C37736" s="6">
        <v>0</v>
      </c>
      <c r="D37736" s="6">
        <v>0</v>
      </c>
      <c r="E37736" s="2">
        <f t="shared" si="607"/>
        <v>0</v>
      </c>
    </row>
    <row r="37737" spans="1:5">
      <c r="A37737" s="7" t="s">
        <v>17124</v>
      </c>
      <c r="B37737" s="6" t="s">
        <v>14710</v>
      </c>
      <c r="C37737" s="6">
        <v>0</v>
      </c>
      <c r="D37737" s="6">
        <v>0</v>
      </c>
      <c r="E37737" s="2">
        <f t="shared" si="607"/>
        <v>0</v>
      </c>
    </row>
    <row r="37738" spans="1:5">
      <c r="A37738" s="7" t="s">
        <v>17124</v>
      </c>
      <c r="B37738" s="6" t="s">
        <v>14711</v>
      </c>
      <c r="C37738" s="6">
        <v>0</v>
      </c>
      <c r="D37738" s="6">
        <v>0</v>
      </c>
      <c r="E37738" s="2">
        <f t="shared" si="607"/>
        <v>0</v>
      </c>
    </row>
    <row r="37739" spans="1:5">
      <c r="A37739" s="7" t="s">
        <v>17124</v>
      </c>
      <c r="B37739" s="6" t="s">
        <v>14712</v>
      </c>
      <c r="C37739" s="6">
        <v>0</v>
      </c>
      <c r="D37739" s="6">
        <v>0</v>
      </c>
      <c r="E37739" s="2">
        <f t="shared" si="607"/>
        <v>0</v>
      </c>
    </row>
    <row r="37740" spans="1:5">
      <c r="A37740" s="7" t="s">
        <v>17124</v>
      </c>
      <c r="B37740" s="6" t="s">
        <v>14713</v>
      </c>
      <c r="C37740" s="6">
        <v>0</v>
      </c>
      <c r="D37740" s="6">
        <v>0</v>
      </c>
      <c r="E37740" s="2">
        <f t="shared" si="607"/>
        <v>0</v>
      </c>
    </row>
    <row r="37741" spans="1:5">
      <c r="A37741" s="7" t="s">
        <v>17124</v>
      </c>
      <c r="B37741" s="6" t="s">
        <v>14714</v>
      </c>
      <c r="C37741" s="6">
        <v>0</v>
      </c>
      <c r="D37741" s="6">
        <v>0</v>
      </c>
      <c r="E37741" s="2">
        <f t="shared" si="607"/>
        <v>0</v>
      </c>
    </row>
    <row r="37742" spans="1:5">
      <c r="A37742" s="7" t="s">
        <v>17124</v>
      </c>
      <c r="B37742" s="6" t="s">
        <v>6194</v>
      </c>
      <c r="C37742" s="6">
        <v>0</v>
      </c>
      <c r="D37742" s="6">
        <v>0</v>
      </c>
      <c r="E37742" s="2">
        <f t="shared" si="607"/>
        <v>0</v>
      </c>
    </row>
    <row r="37743" spans="1:5">
      <c r="A37743" s="7" t="s">
        <v>17124</v>
      </c>
      <c r="B37743" s="6" t="s">
        <v>14715</v>
      </c>
      <c r="C37743" s="6">
        <v>0</v>
      </c>
      <c r="D37743" s="6">
        <v>0</v>
      </c>
      <c r="E37743" s="2">
        <f t="shared" si="607"/>
        <v>0</v>
      </c>
    </row>
    <row r="37744" spans="1:5">
      <c r="A37744" s="7" t="s">
        <v>17124</v>
      </c>
      <c r="B37744" s="6" t="s">
        <v>14716</v>
      </c>
      <c r="C37744" s="6">
        <v>0</v>
      </c>
      <c r="D37744" s="6">
        <v>0</v>
      </c>
      <c r="E37744" s="2">
        <f t="shared" si="607"/>
        <v>0</v>
      </c>
    </row>
    <row r="37745" spans="1:5">
      <c r="A37745" s="7" t="s">
        <v>17124</v>
      </c>
      <c r="B37745" s="6" t="s">
        <v>14717</v>
      </c>
      <c r="C37745" s="6">
        <v>0</v>
      </c>
      <c r="D37745" s="6">
        <v>0</v>
      </c>
      <c r="E37745" s="2">
        <f t="shared" si="607"/>
        <v>0</v>
      </c>
    </row>
    <row r="37746" spans="1:5">
      <c r="A37746" s="7" t="s">
        <v>17124</v>
      </c>
      <c r="B37746" s="6" t="s">
        <v>14718</v>
      </c>
      <c r="C37746" s="6">
        <v>0</v>
      </c>
      <c r="D37746" s="6">
        <v>0</v>
      </c>
      <c r="E37746" s="2">
        <f t="shared" si="607"/>
        <v>0</v>
      </c>
    </row>
    <row r="37747" spans="1:5">
      <c r="A37747" s="7" t="s">
        <v>17124</v>
      </c>
      <c r="B37747" s="6" t="s">
        <v>14719</v>
      </c>
      <c r="C37747" s="6">
        <v>0</v>
      </c>
      <c r="D37747" s="6">
        <v>0</v>
      </c>
      <c r="E37747" s="2">
        <f t="shared" si="607"/>
        <v>0</v>
      </c>
    </row>
    <row r="37748" spans="1:5">
      <c r="A37748" s="7" t="s">
        <v>17124</v>
      </c>
      <c r="B37748" s="6" t="s">
        <v>14720</v>
      </c>
      <c r="C37748" s="6">
        <v>0</v>
      </c>
      <c r="D37748" s="6">
        <v>0</v>
      </c>
      <c r="E37748" s="2">
        <f t="shared" si="607"/>
        <v>0</v>
      </c>
    </row>
    <row r="37749" spans="1:5">
      <c r="A37749" s="7" t="s">
        <v>17124</v>
      </c>
      <c r="B37749" s="6" t="s">
        <v>14721</v>
      </c>
      <c r="C37749" s="6">
        <v>0</v>
      </c>
      <c r="D37749" s="6">
        <v>0</v>
      </c>
      <c r="E37749" s="2">
        <f t="shared" si="607"/>
        <v>0</v>
      </c>
    </row>
    <row r="37750" spans="1:5">
      <c r="A37750" s="7" t="s">
        <v>17124</v>
      </c>
      <c r="B37750" s="6" t="s">
        <v>14722</v>
      </c>
      <c r="C37750" s="6">
        <v>0</v>
      </c>
      <c r="D37750" s="6">
        <v>0</v>
      </c>
      <c r="E37750" s="2">
        <f t="shared" si="607"/>
        <v>0</v>
      </c>
    </row>
    <row r="37751" spans="1:5">
      <c r="A37751" s="7" t="s">
        <v>17124</v>
      </c>
      <c r="B37751" s="6" t="s">
        <v>14723</v>
      </c>
      <c r="C37751" s="6">
        <v>0</v>
      </c>
      <c r="D37751" s="6">
        <v>0</v>
      </c>
      <c r="E37751" s="2">
        <f t="shared" si="607"/>
        <v>0</v>
      </c>
    </row>
    <row r="37752" spans="1:5">
      <c r="A37752" s="7" t="s">
        <v>17124</v>
      </c>
      <c r="B37752" s="6" t="s">
        <v>14724</v>
      </c>
      <c r="C37752" s="6">
        <v>0</v>
      </c>
      <c r="D37752" s="6">
        <v>0</v>
      </c>
      <c r="E37752" s="2">
        <f t="shared" si="607"/>
        <v>0</v>
      </c>
    </row>
    <row r="37753" spans="1:5">
      <c r="A37753" s="7" t="s">
        <v>17124</v>
      </c>
      <c r="B37753" s="6" t="s">
        <v>1747</v>
      </c>
      <c r="C37753" s="6">
        <v>0</v>
      </c>
      <c r="D37753" s="6">
        <v>0</v>
      </c>
      <c r="E37753" s="2">
        <f t="shared" si="607"/>
        <v>0</v>
      </c>
    </row>
    <row r="37754" spans="1:5">
      <c r="A37754" s="7" t="s">
        <v>17124</v>
      </c>
      <c r="B37754" s="6" t="s">
        <v>14725</v>
      </c>
      <c r="C37754" s="6">
        <v>0</v>
      </c>
      <c r="D37754" s="6">
        <v>0</v>
      </c>
      <c r="E37754" s="2">
        <f t="shared" si="607"/>
        <v>0</v>
      </c>
    </row>
    <row r="37755" spans="1:5">
      <c r="A37755" s="7" t="s">
        <v>17124</v>
      </c>
      <c r="B37755" s="6" t="s">
        <v>14726</v>
      </c>
      <c r="C37755" s="6">
        <v>0</v>
      </c>
      <c r="D37755" s="6">
        <v>0</v>
      </c>
      <c r="E37755" s="2">
        <f t="shared" si="607"/>
        <v>0</v>
      </c>
    </row>
    <row r="37756" spans="1:5">
      <c r="A37756" s="7" t="s">
        <v>17124</v>
      </c>
      <c r="B37756" s="6" t="s">
        <v>14727</v>
      </c>
      <c r="C37756" s="6">
        <v>0</v>
      </c>
      <c r="D37756" s="6">
        <v>0</v>
      </c>
      <c r="E37756" s="2">
        <f t="shared" si="607"/>
        <v>0</v>
      </c>
    </row>
    <row r="37757" spans="1:5">
      <c r="A37757" s="7" t="s">
        <v>17124</v>
      </c>
      <c r="B37757" s="6" t="s">
        <v>14728</v>
      </c>
      <c r="C37757" s="6">
        <v>0</v>
      </c>
      <c r="D37757" s="6">
        <v>0</v>
      </c>
      <c r="E37757" s="2">
        <f t="shared" si="607"/>
        <v>0</v>
      </c>
    </row>
    <row r="37758" spans="1:5">
      <c r="A37758" s="7" t="s">
        <v>17124</v>
      </c>
      <c r="B37758" s="6" t="s">
        <v>14729</v>
      </c>
      <c r="C37758" s="6">
        <v>0</v>
      </c>
      <c r="D37758" s="6">
        <v>0</v>
      </c>
      <c r="E37758" s="2">
        <f t="shared" si="607"/>
        <v>0</v>
      </c>
    </row>
    <row r="37759" spans="1:5">
      <c r="A37759" s="7" t="s">
        <v>17124</v>
      </c>
      <c r="B37759" s="6" t="s">
        <v>14730</v>
      </c>
      <c r="C37759" s="6">
        <v>0</v>
      </c>
      <c r="D37759" s="6">
        <v>0</v>
      </c>
      <c r="E37759" s="2">
        <f t="shared" si="607"/>
        <v>0</v>
      </c>
    </row>
    <row r="37760" spans="1:5">
      <c r="A37760" s="7" t="s">
        <v>17124</v>
      </c>
      <c r="B37760" s="6" t="s">
        <v>14731</v>
      </c>
      <c r="C37760" s="6">
        <v>0</v>
      </c>
      <c r="D37760" s="6">
        <v>0</v>
      </c>
      <c r="E37760" s="2">
        <f t="shared" si="607"/>
        <v>0</v>
      </c>
    </row>
    <row r="37761" spans="1:5">
      <c r="A37761" s="7" t="s">
        <v>17124</v>
      </c>
      <c r="B37761" s="6" t="s">
        <v>14732</v>
      </c>
      <c r="C37761" s="6">
        <v>0</v>
      </c>
      <c r="D37761" s="6">
        <v>0</v>
      </c>
      <c r="E37761" s="2">
        <f t="shared" si="607"/>
        <v>0</v>
      </c>
    </row>
    <row r="37762" spans="1:5">
      <c r="A37762" s="7" t="s">
        <v>17124</v>
      </c>
      <c r="B37762" s="6" t="s">
        <v>14733</v>
      </c>
      <c r="C37762" s="6">
        <v>0</v>
      </c>
      <c r="D37762" s="6">
        <v>0</v>
      </c>
      <c r="E37762" s="2">
        <f t="shared" si="607"/>
        <v>0</v>
      </c>
    </row>
    <row r="37763" spans="1:5">
      <c r="A37763" s="7" t="s">
        <v>17124</v>
      </c>
      <c r="B37763" s="6" t="s">
        <v>14734</v>
      </c>
      <c r="C37763" s="6">
        <v>0</v>
      </c>
      <c r="D37763" s="6">
        <v>0</v>
      </c>
      <c r="E37763" s="2">
        <f t="shared" si="607"/>
        <v>0</v>
      </c>
    </row>
    <row r="37764" spans="1:5">
      <c r="A37764" s="7" t="s">
        <v>17124</v>
      </c>
      <c r="B37764" s="6" t="s">
        <v>14735</v>
      </c>
      <c r="C37764" s="6">
        <v>0</v>
      </c>
      <c r="D37764" s="6">
        <v>0</v>
      </c>
      <c r="E37764" s="2">
        <f t="shared" si="607"/>
        <v>0</v>
      </c>
    </row>
    <row r="37765" spans="1:5">
      <c r="A37765" s="7" t="s">
        <v>17124</v>
      </c>
      <c r="B37765" s="6" t="s">
        <v>14736</v>
      </c>
      <c r="C37765" s="6">
        <v>0</v>
      </c>
      <c r="D37765" s="6">
        <v>0</v>
      </c>
      <c r="E37765" s="2">
        <f t="shared" si="607"/>
        <v>0</v>
      </c>
    </row>
    <row r="37766" spans="1:5">
      <c r="A37766" s="7" t="s">
        <v>17124</v>
      </c>
      <c r="B37766" s="6" t="s">
        <v>14737</v>
      </c>
      <c r="C37766" s="6">
        <v>0</v>
      </c>
      <c r="D37766" s="6">
        <v>0</v>
      </c>
      <c r="E37766" s="2">
        <f t="shared" si="607"/>
        <v>0</v>
      </c>
    </row>
    <row r="37767" spans="1:5">
      <c r="A37767" s="7" t="s">
        <v>17124</v>
      </c>
      <c r="B37767" s="6" t="s">
        <v>14738</v>
      </c>
      <c r="C37767" s="6">
        <v>0</v>
      </c>
      <c r="D37767" s="6">
        <v>0</v>
      </c>
      <c r="E37767" s="2">
        <f t="shared" si="607"/>
        <v>0</v>
      </c>
    </row>
    <row r="37768" spans="1:5">
      <c r="A37768" s="7" t="s">
        <v>17124</v>
      </c>
      <c r="B37768" s="6" t="s">
        <v>14739</v>
      </c>
      <c r="C37768" s="6">
        <v>0</v>
      </c>
      <c r="D37768" s="6">
        <v>0</v>
      </c>
      <c r="E37768" s="2">
        <f t="shared" si="607"/>
        <v>0</v>
      </c>
    </row>
    <row r="37769" spans="1:5">
      <c r="A37769" s="7" t="s">
        <v>17124</v>
      </c>
      <c r="B37769" s="6" t="s">
        <v>14740</v>
      </c>
      <c r="C37769" s="6">
        <v>0</v>
      </c>
      <c r="D37769" s="6">
        <v>0</v>
      </c>
      <c r="E37769" s="2">
        <f t="shared" si="607"/>
        <v>0</v>
      </c>
    </row>
    <row r="37770" spans="1:5">
      <c r="A37770" s="7" t="s">
        <v>17124</v>
      </c>
      <c r="B37770" s="6" t="s">
        <v>14741</v>
      </c>
      <c r="C37770" s="6">
        <v>0</v>
      </c>
      <c r="D37770" s="6">
        <v>0</v>
      </c>
      <c r="E37770" s="2">
        <f t="shared" si="607"/>
        <v>0</v>
      </c>
    </row>
    <row r="37771" spans="1:5">
      <c r="A37771" s="7" t="s">
        <v>17124</v>
      </c>
      <c r="B37771" s="6" t="s">
        <v>14742</v>
      </c>
      <c r="C37771" s="6">
        <v>0</v>
      </c>
      <c r="D37771" s="6">
        <v>0</v>
      </c>
      <c r="E37771" s="2">
        <f t="shared" si="607"/>
        <v>0</v>
      </c>
    </row>
    <row r="37772" spans="1:5">
      <c r="A37772" s="7" t="s">
        <v>17124</v>
      </c>
      <c r="B37772" s="6" t="s">
        <v>14743</v>
      </c>
      <c r="C37772" s="6">
        <v>0</v>
      </c>
      <c r="D37772" s="6">
        <v>0</v>
      </c>
      <c r="E37772" s="2">
        <f t="shared" si="607"/>
        <v>0</v>
      </c>
    </row>
    <row r="37773" spans="1:5">
      <c r="A37773" s="7" t="s">
        <v>17124</v>
      </c>
      <c r="B37773" s="6" t="s">
        <v>14744</v>
      </c>
      <c r="C37773" s="6">
        <v>0</v>
      </c>
      <c r="D37773" s="6">
        <v>0</v>
      </c>
      <c r="E37773" s="2">
        <f t="shared" si="607"/>
        <v>0</v>
      </c>
    </row>
    <row r="37774" spans="1:5">
      <c r="A37774" s="7" t="s">
        <v>17124</v>
      </c>
      <c r="B37774" s="6" t="s">
        <v>14745</v>
      </c>
      <c r="C37774" s="6">
        <v>0</v>
      </c>
      <c r="D37774" s="6">
        <v>0</v>
      </c>
      <c r="E37774" s="2">
        <f t="shared" si="607"/>
        <v>0</v>
      </c>
    </row>
    <row r="37775" spans="1:5">
      <c r="A37775" s="7" t="s">
        <v>17124</v>
      </c>
      <c r="B37775" s="6" t="s">
        <v>14746</v>
      </c>
      <c r="C37775" s="6">
        <v>0</v>
      </c>
      <c r="D37775" s="6">
        <v>0</v>
      </c>
      <c r="E37775" s="2">
        <f t="shared" si="607"/>
        <v>0</v>
      </c>
    </row>
    <row r="37776" spans="1:5">
      <c r="A37776" s="7" t="s">
        <v>17124</v>
      </c>
      <c r="B37776" s="6" t="s">
        <v>14747</v>
      </c>
      <c r="C37776" s="6">
        <v>0</v>
      </c>
      <c r="D37776" s="6">
        <v>0</v>
      </c>
      <c r="E37776" s="2">
        <f t="shared" si="607"/>
        <v>0</v>
      </c>
    </row>
    <row r="37777" spans="1:5">
      <c r="A37777" s="7" t="s">
        <v>17124</v>
      </c>
      <c r="B37777" s="6" t="s">
        <v>14748</v>
      </c>
      <c r="C37777" s="6">
        <v>0</v>
      </c>
      <c r="D37777" s="6">
        <v>0</v>
      </c>
      <c r="E37777" s="2">
        <f t="shared" si="607"/>
        <v>0</v>
      </c>
    </row>
    <row r="37778" spans="1:5">
      <c r="A37778" s="7" t="s">
        <v>17124</v>
      </c>
      <c r="B37778" s="6" t="s">
        <v>14749</v>
      </c>
      <c r="C37778" s="6">
        <v>0</v>
      </c>
      <c r="D37778" s="6">
        <v>0</v>
      </c>
      <c r="E37778" s="2">
        <f t="shared" si="607"/>
        <v>0</v>
      </c>
    </row>
    <row r="37779" spans="1:5">
      <c r="A37779" s="7" t="s">
        <v>17124</v>
      </c>
      <c r="B37779" s="6" t="s">
        <v>14750</v>
      </c>
      <c r="C37779" s="6">
        <v>0</v>
      </c>
      <c r="D37779" s="6">
        <v>0</v>
      </c>
      <c r="E37779" s="2">
        <f t="shared" si="607"/>
        <v>0</v>
      </c>
    </row>
    <row r="37780" spans="1:5">
      <c r="A37780" s="7" t="s">
        <v>17124</v>
      </c>
      <c r="B37780" s="6" t="s">
        <v>14751</v>
      </c>
      <c r="C37780" s="6">
        <v>0</v>
      </c>
      <c r="D37780" s="6">
        <v>0</v>
      </c>
      <c r="E37780" s="2">
        <f t="shared" si="607"/>
        <v>0</v>
      </c>
    </row>
    <row r="37781" spans="1:5">
      <c r="A37781" s="7" t="s">
        <v>17124</v>
      </c>
      <c r="B37781" s="6" t="s">
        <v>14752</v>
      </c>
      <c r="C37781" s="6">
        <v>0</v>
      </c>
      <c r="D37781" s="6">
        <v>0</v>
      </c>
      <c r="E37781" s="2">
        <f t="shared" si="607"/>
        <v>0</v>
      </c>
    </row>
    <row r="37782" spans="1:5">
      <c r="A37782" s="7" t="s">
        <v>17124</v>
      </c>
      <c r="B37782" s="6" t="s">
        <v>14753</v>
      </c>
      <c r="C37782" s="6">
        <v>0</v>
      </c>
      <c r="D37782" s="6">
        <v>0</v>
      </c>
      <c r="E37782" s="2">
        <f t="shared" si="607"/>
        <v>0</v>
      </c>
    </row>
    <row r="37783" spans="1:5">
      <c r="A37783" s="7" t="s">
        <v>17124</v>
      </c>
      <c r="B37783" s="6" t="s">
        <v>14754</v>
      </c>
      <c r="C37783" s="6">
        <v>0</v>
      </c>
      <c r="D37783" s="6">
        <v>0</v>
      </c>
      <c r="E37783" s="2">
        <f t="shared" si="607"/>
        <v>0</v>
      </c>
    </row>
    <row r="37784" spans="1:5">
      <c r="A37784" s="7" t="s">
        <v>17124</v>
      </c>
      <c r="B37784" s="6" t="s">
        <v>14755</v>
      </c>
      <c r="C37784" s="6">
        <v>0</v>
      </c>
      <c r="D37784" s="6">
        <v>0</v>
      </c>
      <c r="E37784" s="2">
        <f t="shared" si="607"/>
        <v>0</v>
      </c>
    </row>
    <row r="37785" spans="1:5">
      <c r="A37785" s="7" t="s">
        <v>17124</v>
      </c>
      <c r="B37785" s="6" t="s">
        <v>14756</v>
      </c>
      <c r="C37785" s="6">
        <v>0</v>
      </c>
      <c r="D37785" s="6">
        <v>0</v>
      </c>
      <c r="E37785" s="2">
        <f t="shared" si="607"/>
        <v>0</v>
      </c>
    </row>
    <row r="37786" spans="1:5">
      <c r="A37786" s="7" t="s">
        <v>17124</v>
      </c>
      <c r="B37786" s="6" t="s">
        <v>14757</v>
      </c>
      <c r="C37786" s="6">
        <v>0</v>
      </c>
      <c r="D37786" s="6">
        <v>0</v>
      </c>
      <c r="E37786" s="2">
        <f t="shared" si="607"/>
        <v>0</v>
      </c>
    </row>
    <row r="37787" spans="1:5">
      <c r="A37787" s="7" t="s">
        <v>17124</v>
      </c>
      <c r="B37787" s="6" t="s">
        <v>14758</v>
      </c>
      <c r="C37787" s="6">
        <v>0</v>
      </c>
      <c r="D37787" s="6">
        <v>0</v>
      </c>
      <c r="E37787" s="2">
        <f t="shared" si="607"/>
        <v>0</v>
      </c>
    </row>
    <row r="37788" spans="1:5">
      <c r="A37788" s="7" t="s">
        <v>17124</v>
      </c>
      <c r="B37788" s="6" t="s">
        <v>14759</v>
      </c>
      <c r="C37788" s="6">
        <v>0</v>
      </c>
      <c r="D37788" s="6">
        <v>0</v>
      </c>
      <c r="E37788" s="2">
        <f t="shared" si="607"/>
        <v>0</v>
      </c>
    </row>
    <row r="37789" spans="1:5">
      <c r="A37789" s="7" t="s">
        <v>17124</v>
      </c>
      <c r="B37789" s="6" t="s">
        <v>14760</v>
      </c>
      <c r="C37789" s="6">
        <v>0</v>
      </c>
      <c r="D37789" s="6">
        <v>0</v>
      </c>
      <c r="E37789" s="2">
        <f t="shared" si="607"/>
        <v>0</v>
      </c>
    </row>
    <row r="37790" spans="1:5">
      <c r="A37790" s="7" t="s">
        <v>17124</v>
      </c>
      <c r="B37790" s="6" t="s">
        <v>14761</v>
      </c>
      <c r="C37790" s="6">
        <v>0</v>
      </c>
      <c r="D37790" s="6">
        <v>0</v>
      </c>
      <c r="E37790" s="2">
        <f t="shared" si="607"/>
        <v>0</v>
      </c>
    </row>
    <row r="37791" spans="1:5">
      <c r="A37791" s="7" t="s">
        <v>17124</v>
      </c>
      <c r="B37791" s="6" t="s">
        <v>14762</v>
      </c>
      <c r="C37791" s="6">
        <v>0</v>
      </c>
      <c r="D37791" s="6">
        <v>0</v>
      </c>
      <c r="E37791" s="2">
        <f t="shared" si="607"/>
        <v>0</v>
      </c>
    </row>
    <row r="37792" spans="1:5">
      <c r="A37792" s="7" t="s">
        <v>17124</v>
      </c>
      <c r="B37792" s="6" t="s">
        <v>14763</v>
      </c>
      <c r="C37792" s="6">
        <v>0</v>
      </c>
      <c r="D37792" s="6">
        <v>0</v>
      </c>
      <c r="E37792" s="2">
        <f t="shared" si="607"/>
        <v>0</v>
      </c>
    </row>
    <row r="37793" spans="1:5">
      <c r="A37793" s="7" t="s">
        <v>17124</v>
      </c>
      <c r="B37793" s="6" t="s">
        <v>14764</v>
      </c>
      <c r="C37793" s="6">
        <v>0</v>
      </c>
      <c r="D37793" s="6">
        <v>0</v>
      </c>
      <c r="E37793" s="2">
        <f t="shared" si="607"/>
        <v>0</v>
      </c>
    </row>
    <row r="37794" spans="1:5">
      <c r="A37794" s="7" t="s">
        <v>17124</v>
      </c>
      <c r="B37794" s="6" t="s">
        <v>14765</v>
      </c>
      <c r="C37794" s="6">
        <v>0</v>
      </c>
      <c r="D37794" s="6">
        <v>0</v>
      </c>
      <c r="E37794" s="2">
        <f t="shared" si="607"/>
        <v>0</v>
      </c>
    </row>
    <row r="37795" spans="1:5">
      <c r="A37795" s="7" t="s">
        <v>17124</v>
      </c>
      <c r="B37795" s="6" t="s">
        <v>14766</v>
      </c>
      <c r="C37795" s="6">
        <v>0</v>
      </c>
      <c r="D37795" s="6">
        <v>0</v>
      </c>
      <c r="E37795" s="2">
        <f t="shared" si="607"/>
        <v>0</v>
      </c>
    </row>
    <row r="37796" spans="1:5">
      <c r="A37796" s="7" t="s">
        <v>17124</v>
      </c>
      <c r="B37796" s="6" t="s">
        <v>14767</v>
      </c>
      <c r="C37796" s="6">
        <v>0</v>
      </c>
      <c r="D37796" s="6">
        <v>0</v>
      </c>
      <c r="E37796" s="2">
        <f t="shared" si="607"/>
        <v>0</v>
      </c>
    </row>
    <row r="37797" spans="1:5">
      <c r="A37797" s="7" t="s">
        <v>17124</v>
      </c>
      <c r="B37797" s="6" t="s">
        <v>14768</v>
      </c>
      <c r="C37797" s="6">
        <v>0</v>
      </c>
      <c r="D37797" s="6">
        <v>0</v>
      </c>
      <c r="E37797" s="2">
        <f t="shared" si="607"/>
        <v>0</v>
      </c>
    </row>
    <row r="37798" spans="1:5">
      <c r="A37798" s="7" t="s">
        <v>17124</v>
      </c>
      <c r="B37798" s="6" t="s">
        <v>14769</v>
      </c>
      <c r="C37798" s="6">
        <v>0</v>
      </c>
      <c r="D37798" s="6">
        <v>0</v>
      </c>
      <c r="E37798" s="2">
        <f t="shared" ref="E37798:E37861" si="608">C37798+D37798</f>
        <v>0</v>
      </c>
    </row>
    <row r="37799" spans="1:5">
      <c r="A37799" s="7" t="s">
        <v>17124</v>
      </c>
      <c r="B37799" s="6" t="s">
        <v>14770</v>
      </c>
      <c r="C37799" s="6">
        <v>0</v>
      </c>
      <c r="D37799" s="6">
        <v>0</v>
      </c>
      <c r="E37799" s="2">
        <f t="shared" si="608"/>
        <v>0</v>
      </c>
    </row>
    <row r="37800" spans="1:5">
      <c r="A37800" s="7" t="s">
        <v>17124</v>
      </c>
      <c r="B37800" s="6" t="s">
        <v>14771</v>
      </c>
      <c r="C37800" s="6">
        <v>0</v>
      </c>
      <c r="D37800" s="6">
        <v>0</v>
      </c>
      <c r="E37800" s="2">
        <f t="shared" si="608"/>
        <v>0</v>
      </c>
    </row>
    <row r="37801" spans="1:5">
      <c r="A37801" s="7" t="s">
        <v>17124</v>
      </c>
      <c r="B37801" s="6" t="s">
        <v>14772</v>
      </c>
      <c r="C37801" s="6">
        <v>0</v>
      </c>
      <c r="D37801" s="6">
        <v>0</v>
      </c>
      <c r="E37801" s="2">
        <f t="shared" si="608"/>
        <v>0</v>
      </c>
    </row>
    <row r="37802" spans="1:5">
      <c r="A37802" s="7" t="s">
        <v>17124</v>
      </c>
      <c r="B37802" s="6" t="s">
        <v>14773</v>
      </c>
      <c r="C37802" s="6">
        <v>0</v>
      </c>
      <c r="D37802" s="6">
        <v>0</v>
      </c>
      <c r="E37802" s="2">
        <f t="shared" si="608"/>
        <v>0</v>
      </c>
    </row>
    <row r="37803" spans="1:5">
      <c r="A37803" s="7" t="s">
        <v>17124</v>
      </c>
      <c r="B37803" s="6" t="s">
        <v>14774</v>
      </c>
      <c r="C37803" s="6">
        <v>0</v>
      </c>
      <c r="D37803" s="6">
        <v>0</v>
      </c>
      <c r="E37803" s="2">
        <f t="shared" si="608"/>
        <v>0</v>
      </c>
    </row>
    <row r="37804" spans="1:5">
      <c r="A37804" s="7" t="s">
        <v>17124</v>
      </c>
      <c r="B37804" s="6" t="s">
        <v>14775</v>
      </c>
      <c r="C37804" s="6">
        <v>0</v>
      </c>
      <c r="D37804" s="6">
        <v>0</v>
      </c>
      <c r="E37804" s="2">
        <f t="shared" si="608"/>
        <v>0</v>
      </c>
    </row>
    <row r="37805" spans="1:5">
      <c r="A37805" s="7" t="s">
        <v>17124</v>
      </c>
      <c r="B37805" s="6" t="s">
        <v>1057</v>
      </c>
      <c r="C37805" s="6">
        <v>0</v>
      </c>
      <c r="D37805" s="6">
        <v>0</v>
      </c>
      <c r="E37805" s="2">
        <f t="shared" si="608"/>
        <v>0</v>
      </c>
    </row>
    <row r="37806" spans="1:5">
      <c r="A37806" s="7" t="s">
        <v>17124</v>
      </c>
      <c r="B37806" s="6" t="s">
        <v>14776</v>
      </c>
      <c r="C37806" s="6">
        <v>0</v>
      </c>
      <c r="D37806" s="6">
        <v>0</v>
      </c>
      <c r="E37806" s="2">
        <f t="shared" si="608"/>
        <v>0</v>
      </c>
    </row>
    <row r="37807" spans="1:5">
      <c r="A37807" s="7" t="s">
        <v>17124</v>
      </c>
      <c r="B37807" s="6" t="s">
        <v>14777</v>
      </c>
      <c r="C37807" s="6">
        <v>0</v>
      </c>
      <c r="D37807" s="6">
        <v>0</v>
      </c>
      <c r="E37807" s="2">
        <f t="shared" si="608"/>
        <v>0</v>
      </c>
    </row>
    <row r="37808" spans="1:5">
      <c r="A37808" s="7" t="s">
        <v>17124</v>
      </c>
      <c r="B37808" s="6" t="s">
        <v>14778</v>
      </c>
      <c r="C37808" s="6">
        <v>0</v>
      </c>
      <c r="D37808" s="6">
        <v>0</v>
      </c>
      <c r="E37808" s="2">
        <f t="shared" si="608"/>
        <v>0</v>
      </c>
    </row>
    <row r="37809" spans="1:5">
      <c r="A37809" s="7" t="s">
        <v>17124</v>
      </c>
      <c r="B37809" s="6" t="s">
        <v>14779</v>
      </c>
      <c r="C37809" s="6">
        <v>0</v>
      </c>
      <c r="D37809" s="6">
        <v>0</v>
      </c>
      <c r="E37809" s="2">
        <f t="shared" si="608"/>
        <v>0</v>
      </c>
    </row>
    <row r="37810" spans="1:5">
      <c r="A37810" s="7" t="s">
        <v>17124</v>
      </c>
      <c r="B37810" s="6" t="s">
        <v>14780</v>
      </c>
      <c r="C37810" s="6">
        <v>0</v>
      </c>
      <c r="D37810" s="6">
        <v>0</v>
      </c>
      <c r="E37810" s="2">
        <f t="shared" si="608"/>
        <v>0</v>
      </c>
    </row>
    <row r="37811" spans="1:5">
      <c r="A37811" s="7" t="s">
        <v>17124</v>
      </c>
      <c r="B37811" s="6" t="s">
        <v>14781</v>
      </c>
      <c r="C37811" s="6">
        <v>0</v>
      </c>
      <c r="D37811" s="6">
        <v>0</v>
      </c>
      <c r="E37811" s="2">
        <f t="shared" si="608"/>
        <v>0</v>
      </c>
    </row>
    <row r="37812" spans="1:5">
      <c r="A37812" s="7" t="s">
        <v>17124</v>
      </c>
      <c r="B37812" s="6" t="s">
        <v>14782</v>
      </c>
      <c r="C37812" s="6">
        <v>0</v>
      </c>
      <c r="D37812" s="6">
        <v>0</v>
      </c>
      <c r="E37812" s="2">
        <f t="shared" si="608"/>
        <v>0</v>
      </c>
    </row>
    <row r="37813" spans="1:5">
      <c r="A37813" s="7" t="s">
        <v>17124</v>
      </c>
      <c r="B37813" s="6" t="s">
        <v>14783</v>
      </c>
      <c r="C37813" s="6">
        <v>0</v>
      </c>
      <c r="D37813" s="6">
        <v>0</v>
      </c>
      <c r="E37813" s="2">
        <f t="shared" si="608"/>
        <v>0</v>
      </c>
    </row>
    <row r="37814" spans="1:5">
      <c r="A37814" s="7" t="s">
        <v>17124</v>
      </c>
      <c r="B37814" s="6" t="s">
        <v>14784</v>
      </c>
      <c r="C37814" s="6">
        <v>0</v>
      </c>
      <c r="D37814" s="6">
        <v>0</v>
      </c>
      <c r="E37814" s="2">
        <f t="shared" si="608"/>
        <v>0</v>
      </c>
    </row>
    <row r="37815" spans="1:5">
      <c r="A37815" s="7" t="s">
        <v>17124</v>
      </c>
      <c r="B37815" s="6" t="s">
        <v>14785</v>
      </c>
      <c r="C37815" s="6">
        <v>0</v>
      </c>
      <c r="D37815" s="6">
        <v>0</v>
      </c>
      <c r="E37815" s="2">
        <f t="shared" si="608"/>
        <v>0</v>
      </c>
    </row>
    <row r="37816" spans="1:5">
      <c r="A37816" s="7" t="s">
        <v>17124</v>
      </c>
      <c r="B37816" s="6" t="s">
        <v>14786</v>
      </c>
      <c r="C37816" s="6">
        <v>0</v>
      </c>
      <c r="D37816" s="6">
        <v>0</v>
      </c>
      <c r="E37816" s="2">
        <f t="shared" si="608"/>
        <v>0</v>
      </c>
    </row>
    <row r="37817" spans="1:5">
      <c r="A37817" s="7" t="s">
        <v>17124</v>
      </c>
      <c r="B37817" s="6" t="s">
        <v>14787</v>
      </c>
      <c r="C37817" s="6">
        <v>0</v>
      </c>
      <c r="D37817" s="6">
        <v>0</v>
      </c>
      <c r="E37817" s="2">
        <f t="shared" si="608"/>
        <v>0</v>
      </c>
    </row>
    <row r="37818" spans="1:5">
      <c r="A37818" s="7" t="s">
        <v>17124</v>
      </c>
      <c r="B37818" s="6" t="s">
        <v>14788</v>
      </c>
      <c r="C37818" s="6">
        <v>0</v>
      </c>
      <c r="D37818" s="6">
        <v>0</v>
      </c>
      <c r="E37818" s="2">
        <f t="shared" si="608"/>
        <v>0</v>
      </c>
    </row>
    <row r="37819" spans="1:5">
      <c r="A37819" s="7" t="s">
        <v>17124</v>
      </c>
      <c r="B37819" s="6" t="s">
        <v>14789</v>
      </c>
      <c r="C37819" s="6">
        <v>0</v>
      </c>
      <c r="D37819" s="6">
        <v>0</v>
      </c>
      <c r="E37819" s="2">
        <f t="shared" si="608"/>
        <v>0</v>
      </c>
    </row>
    <row r="37820" spans="1:5">
      <c r="A37820" s="7" t="s">
        <v>17124</v>
      </c>
      <c r="B37820" s="6" t="s">
        <v>14790</v>
      </c>
      <c r="C37820" s="6">
        <v>0</v>
      </c>
      <c r="D37820" s="6">
        <v>0</v>
      </c>
      <c r="E37820" s="2">
        <f t="shared" si="608"/>
        <v>0</v>
      </c>
    </row>
    <row r="37821" spans="1:5">
      <c r="A37821" s="7" t="s">
        <v>17124</v>
      </c>
      <c r="B37821" s="6" t="s">
        <v>14791</v>
      </c>
      <c r="C37821" s="6">
        <v>0</v>
      </c>
      <c r="D37821" s="6">
        <v>0</v>
      </c>
      <c r="E37821" s="2">
        <f t="shared" si="608"/>
        <v>0</v>
      </c>
    </row>
    <row r="37822" spans="1:5">
      <c r="A37822" s="7" t="s">
        <v>17124</v>
      </c>
      <c r="B37822" s="6" t="s">
        <v>14792</v>
      </c>
      <c r="C37822" s="6">
        <v>0</v>
      </c>
      <c r="D37822" s="6">
        <v>0</v>
      </c>
      <c r="E37822" s="2">
        <f t="shared" si="608"/>
        <v>0</v>
      </c>
    </row>
    <row r="37823" spans="1:5">
      <c r="A37823" s="7" t="s">
        <v>17124</v>
      </c>
      <c r="B37823" s="6" t="s">
        <v>14793</v>
      </c>
      <c r="C37823" s="6">
        <v>0</v>
      </c>
      <c r="D37823" s="6">
        <v>0</v>
      </c>
      <c r="E37823" s="2">
        <f t="shared" si="608"/>
        <v>0</v>
      </c>
    </row>
    <row r="37824" spans="1:5">
      <c r="A37824" s="7" t="s">
        <v>17124</v>
      </c>
      <c r="B37824" s="6" t="s">
        <v>14794</v>
      </c>
      <c r="C37824" s="6">
        <v>0</v>
      </c>
      <c r="D37824" s="6">
        <v>0</v>
      </c>
      <c r="E37824" s="2">
        <f t="shared" si="608"/>
        <v>0</v>
      </c>
    </row>
    <row r="37825" spans="1:5">
      <c r="A37825" s="7" t="s">
        <v>17124</v>
      </c>
      <c r="B37825" s="6" t="s">
        <v>14795</v>
      </c>
      <c r="C37825" s="6">
        <v>0</v>
      </c>
      <c r="D37825" s="6">
        <v>0</v>
      </c>
      <c r="E37825" s="2">
        <f t="shared" si="608"/>
        <v>0</v>
      </c>
    </row>
    <row r="37826" spans="1:5">
      <c r="A37826" s="7" t="s">
        <v>17124</v>
      </c>
      <c r="B37826" s="6" t="s">
        <v>14796</v>
      </c>
      <c r="C37826" s="6">
        <v>0</v>
      </c>
      <c r="D37826" s="6">
        <v>0</v>
      </c>
      <c r="E37826" s="2">
        <f t="shared" si="608"/>
        <v>0</v>
      </c>
    </row>
    <row r="37827" spans="1:5">
      <c r="A37827" s="7" t="s">
        <v>17124</v>
      </c>
      <c r="B37827" s="6" t="s">
        <v>6217</v>
      </c>
      <c r="C37827" s="6">
        <v>0</v>
      </c>
      <c r="D37827" s="6">
        <v>0</v>
      </c>
      <c r="E37827" s="2">
        <f t="shared" si="608"/>
        <v>0</v>
      </c>
    </row>
    <row r="37828" spans="1:5">
      <c r="A37828" s="7" t="s">
        <v>17124</v>
      </c>
      <c r="B37828" s="6" t="s">
        <v>14797</v>
      </c>
      <c r="C37828" s="6">
        <v>0</v>
      </c>
      <c r="D37828" s="6">
        <v>0</v>
      </c>
      <c r="E37828" s="2">
        <f t="shared" si="608"/>
        <v>0</v>
      </c>
    </row>
    <row r="37829" spans="1:5">
      <c r="A37829" s="7" t="s">
        <v>17124</v>
      </c>
      <c r="B37829" s="6" t="s">
        <v>14798</v>
      </c>
      <c r="C37829" s="6">
        <v>0</v>
      </c>
      <c r="D37829" s="6">
        <v>0</v>
      </c>
      <c r="E37829" s="2">
        <f t="shared" si="608"/>
        <v>0</v>
      </c>
    </row>
    <row r="37830" spans="1:5">
      <c r="A37830" s="7" t="s">
        <v>17124</v>
      </c>
      <c r="B37830" s="6" t="s">
        <v>6218</v>
      </c>
      <c r="C37830" s="6">
        <v>0</v>
      </c>
      <c r="D37830" s="6">
        <v>0</v>
      </c>
      <c r="E37830" s="2">
        <f t="shared" si="608"/>
        <v>0</v>
      </c>
    </row>
    <row r="37831" spans="1:5">
      <c r="A37831" s="7" t="s">
        <v>17124</v>
      </c>
      <c r="B37831" s="6" t="s">
        <v>14799</v>
      </c>
      <c r="C37831" s="6">
        <v>0</v>
      </c>
      <c r="D37831" s="6">
        <v>0</v>
      </c>
      <c r="E37831" s="2">
        <f t="shared" si="608"/>
        <v>0</v>
      </c>
    </row>
    <row r="37832" spans="1:5">
      <c r="A37832" s="7" t="s">
        <v>17124</v>
      </c>
      <c r="B37832" s="6" t="s">
        <v>14799</v>
      </c>
      <c r="C37832" s="6">
        <v>0</v>
      </c>
      <c r="D37832" s="6">
        <v>0</v>
      </c>
      <c r="E37832" s="2">
        <f t="shared" si="608"/>
        <v>0</v>
      </c>
    </row>
    <row r="37833" spans="1:5">
      <c r="A37833" s="7" t="s">
        <v>17124</v>
      </c>
      <c r="B37833" s="6" t="s">
        <v>14800</v>
      </c>
      <c r="C37833" s="6">
        <v>0</v>
      </c>
      <c r="D37833" s="6">
        <v>0</v>
      </c>
      <c r="E37833" s="2">
        <f t="shared" si="608"/>
        <v>0</v>
      </c>
    </row>
    <row r="37834" spans="1:5">
      <c r="A37834" s="7" t="s">
        <v>17124</v>
      </c>
      <c r="B37834" s="6" t="s">
        <v>14801</v>
      </c>
      <c r="C37834" s="6">
        <v>0</v>
      </c>
      <c r="D37834" s="6">
        <v>0</v>
      </c>
      <c r="E37834" s="2">
        <f t="shared" si="608"/>
        <v>0</v>
      </c>
    </row>
    <row r="37835" spans="1:5">
      <c r="A37835" s="7" t="s">
        <v>17124</v>
      </c>
      <c r="B37835" s="6" t="s">
        <v>14802</v>
      </c>
      <c r="C37835" s="6">
        <v>0</v>
      </c>
      <c r="D37835" s="6">
        <v>0</v>
      </c>
      <c r="E37835" s="2">
        <f t="shared" si="608"/>
        <v>0</v>
      </c>
    </row>
    <row r="37836" spans="1:5">
      <c r="A37836" s="7" t="s">
        <v>17124</v>
      </c>
      <c r="B37836" s="6" t="s">
        <v>14803</v>
      </c>
      <c r="C37836" s="6">
        <v>0</v>
      </c>
      <c r="D37836" s="6">
        <v>0</v>
      </c>
      <c r="E37836" s="2">
        <f t="shared" si="608"/>
        <v>0</v>
      </c>
    </row>
    <row r="37837" spans="1:5">
      <c r="A37837" s="7" t="s">
        <v>17124</v>
      </c>
      <c r="B37837" s="6" t="s">
        <v>14804</v>
      </c>
      <c r="C37837" s="6">
        <v>0</v>
      </c>
      <c r="D37837" s="6">
        <v>0</v>
      </c>
      <c r="E37837" s="2">
        <f t="shared" si="608"/>
        <v>0</v>
      </c>
    </row>
    <row r="37838" spans="1:5">
      <c r="A37838" s="7" t="s">
        <v>17124</v>
      </c>
      <c r="B37838" s="6" t="s">
        <v>14805</v>
      </c>
      <c r="C37838" s="6">
        <v>0</v>
      </c>
      <c r="D37838" s="6">
        <v>0</v>
      </c>
      <c r="E37838" s="2">
        <f t="shared" si="608"/>
        <v>0</v>
      </c>
    </row>
    <row r="37839" spans="1:5">
      <c r="A37839" s="7" t="s">
        <v>17124</v>
      </c>
      <c r="B37839" s="6" t="s">
        <v>14806</v>
      </c>
      <c r="C37839" s="6">
        <v>0</v>
      </c>
      <c r="D37839" s="6">
        <v>0</v>
      </c>
      <c r="E37839" s="2">
        <f t="shared" si="608"/>
        <v>0</v>
      </c>
    </row>
    <row r="37840" spans="1:5">
      <c r="A37840" s="7" t="s">
        <v>17124</v>
      </c>
      <c r="B37840" s="6" t="s">
        <v>14807</v>
      </c>
      <c r="C37840" s="6">
        <v>0</v>
      </c>
      <c r="D37840" s="6">
        <v>0</v>
      </c>
      <c r="E37840" s="2">
        <f t="shared" si="608"/>
        <v>0</v>
      </c>
    </row>
    <row r="37841" spans="1:5">
      <c r="A37841" s="7" t="s">
        <v>17124</v>
      </c>
      <c r="B37841" s="6" t="s">
        <v>14808</v>
      </c>
      <c r="C37841" s="6">
        <v>0</v>
      </c>
      <c r="D37841" s="6">
        <v>0</v>
      </c>
      <c r="E37841" s="2">
        <f t="shared" si="608"/>
        <v>0</v>
      </c>
    </row>
    <row r="37842" spans="1:5">
      <c r="A37842" s="7" t="s">
        <v>17124</v>
      </c>
      <c r="B37842" s="6" t="s">
        <v>14809</v>
      </c>
      <c r="C37842" s="6">
        <v>0</v>
      </c>
      <c r="D37842" s="6">
        <v>0</v>
      </c>
      <c r="E37842" s="2">
        <f t="shared" si="608"/>
        <v>0</v>
      </c>
    </row>
    <row r="37843" spans="1:5">
      <c r="A37843" s="7" t="s">
        <v>17124</v>
      </c>
      <c r="B37843" s="6" t="s">
        <v>14810</v>
      </c>
      <c r="C37843" s="6">
        <v>0</v>
      </c>
      <c r="D37843" s="6">
        <v>0</v>
      </c>
      <c r="E37843" s="2">
        <f t="shared" si="608"/>
        <v>0</v>
      </c>
    </row>
    <row r="37844" spans="1:5">
      <c r="A37844" s="7" t="s">
        <v>17124</v>
      </c>
      <c r="B37844" s="6" t="s">
        <v>14811</v>
      </c>
      <c r="C37844" s="6">
        <v>0</v>
      </c>
      <c r="D37844" s="6">
        <v>0</v>
      </c>
      <c r="E37844" s="2">
        <f t="shared" si="608"/>
        <v>0</v>
      </c>
    </row>
    <row r="37845" spans="1:5">
      <c r="A37845" s="7" t="s">
        <v>17124</v>
      </c>
      <c r="B37845" s="6" t="s">
        <v>14812</v>
      </c>
      <c r="C37845" s="6">
        <v>0</v>
      </c>
      <c r="D37845" s="6">
        <v>0</v>
      </c>
      <c r="E37845" s="2">
        <f t="shared" si="608"/>
        <v>0</v>
      </c>
    </row>
    <row r="37846" spans="1:5">
      <c r="A37846" s="7" t="s">
        <v>17124</v>
      </c>
      <c r="B37846" s="6" t="s">
        <v>14813</v>
      </c>
      <c r="C37846" s="6">
        <v>0</v>
      </c>
      <c r="D37846" s="6">
        <v>0</v>
      </c>
      <c r="E37846" s="2">
        <f t="shared" si="608"/>
        <v>0</v>
      </c>
    </row>
    <row r="37847" spans="1:5">
      <c r="A37847" s="7" t="s">
        <v>17124</v>
      </c>
      <c r="B37847" s="6" t="s">
        <v>14814</v>
      </c>
      <c r="C37847" s="6">
        <v>0</v>
      </c>
      <c r="D37847" s="6">
        <v>0</v>
      </c>
      <c r="E37847" s="2">
        <f t="shared" si="608"/>
        <v>0</v>
      </c>
    </row>
    <row r="37848" spans="1:5">
      <c r="A37848" s="7" t="s">
        <v>17124</v>
      </c>
      <c r="B37848" s="6" t="s">
        <v>14815</v>
      </c>
      <c r="C37848" s="6">
        <v>0</v>
      </c>
      <c r="D37848" s="6">
        <v>0</v>
      </c>
      <c r="E37848" s="2">
        <f t="shared" si="608"/>
        <v>0</v>
      </c>
    </row>
    <row r="37849" spans="1:5">
      <c r="A37849" s="7" t="s">
        <v>17124</v>
      </c>
      <c r="B37849" s="6" t="s">
        <v>14816</v>
      </c>
      <c r="C37849" s="6">
        <v>0</v>
      </c>
      <c r="D37849" s="6">
        <v>0</v>
      </c>
      <c r="E37849" s="2">
        <f t="shared" si="608"/>
        <v>0</v>
      </c>
    </row>
    <row r="37850" spans="1:5">
      <c r="A37850" s="7" t="s">
        <v>17124</v>
      </c>
      <c r="B37850" s="6" t="s">
        <v>14817</v>
      </c>
      <c r="C37850" s="6">
        <v>0</v>
      </c>
      <c r="D37850" s="6">
        <v>0</v>
      </c>
      <c r="E37850" s="2">
        <f t="shared" si="608"/>
        <v>0</v>
      </c>
    </row>
    <row r="37851" spans="1:5">
      <c r="A37851" s="7" t="s">
        <v>17124</v>
      </c>
      <c r="B37851" s="6" t="s">
        <v>14818</v>
      </c>
      <c r="C37851" s="6">
        <v>0</v>
      </c>
      <c r="D37851" s="6">
        <v>0</v>
      </c>
      <c r="E37851" s="2">
        <f t="shared" si="608"/>
        <v>0</v>
      </c>
    </row>
    <row r="37852" spans="1:5">
      <c r="A37852" s="7" t="s">
        <v>17124</v>
      </c>
      <c r="B37852" s="6" t="s">
        <v>14819</v>
      </c>
      <c r="C37852" s="6">
        <v>0</v>
      </c>
      <c r="D37852" s="6">
        <v>0</v>
      </c>
      <c r="E37852" s="2">
        <f t="shared" si="608"/>
        <v>0</v>
      </c>
    </row>
    <row r="37853" spans="1:5">
      <c r="A37853" s="7" t="s">
        <v>17124</v>
      </c>
      <c r="B37853" s="6" t="s">
        <v>14820</v>
      </c>
      <c r="C37853" s="6">
        <v>0</v>
      </c>
      <c r="D37853" s="6">
        <v>0</v>
      </c>
      <c r="E37853" s="2">
        <f t="shared" si="608"/>
        <v>0</v>
      </c>
    </row>
    <row r="37854" spans="1:5">
      <c r="A37854" s="7" t="s">
        <v>17124</v>
      </c>
      <c r="B37854" s="6" t="s">
        <v>14821</v>
      </c>
      <c r="C37854" s="6">
        <v>0</v>
      </c>
      <c r="D37854" s="6">
        <v>0</v>
      </c>
      <c r="E37854" s="2">
        <f t="shared" si="608"/>
        <v>0</v>
      </c>
    </row>
    <row r="37855" spans="1:5">
      <c r="A37855" s="7" t="s">
        <v>17124</v>
      </c>
      <c r="B37855" s="6" t="s">
        <v>14822</v>
      </c>
      <c r="C37855" s="6">
        <v>0</v>
      </c>
      <c r="D37855" s="6">
        <v>0</v>
      </c>
      <c r="E37855" s="2">
        <f t="shared" si="608"/>
        <v>0</v>
      </c>
    </row>
    <row r="37856" spans="1:5">
      <c r="A37856" s="7" t="s">
        <v>17124</v>
      </c>
      <c r="B37856" s="6" t="s">
        <v>14823</v>
      </c>
      <c r="C37856" s="6">
        <v>0</v>
      </c>
      <c r="D37856" s="6">
        <v>0</v>
      </c>
      <c r="E37856" s="2">
        <f t="shared" si="608"/>
        <v>0</v>
      </c>
    </row>
    <row r="37857" spans="1:5">
      <c r="A37857" s="7" t="s">
        <v>17124</v>
      </c>
      <c r="B37857" s="6" t="s">
        <v>14824</v>
      </c>
      <c r="C37857" s="6">
        <v>0</v>
      </c>
      <c r="D37857" s="6">
        <v>0</v>
      </c>
      <c r="E37857" s="2">
        <f t="shared" si="608"/>
        <v>0</v>
      </c>
    </row>
    <row r="37858" spans="1:5">
      <c r="A37858" s="7" t="s">
        <v>17124</v>
      </c>
      <c r="B37858" s="6" t="s">
        <v>14825</v>
      </c>
      <c r="C37858" s="6">
        <v>0</v>
      </c>
      <c r="D37858" s="6">
        <v>0</v>
      </c>
      <c r="E37858" s="2">
        <f t="shared" si="608"/>
        <v>0</v>
      </c>
    </row>
    <row r="37859" spans="1:5">
      <c r="A37859" s="7" t="s">
        <v>17124</v>
      </c>
      <c r="B37859" s="6" t="s">
        <v>14826</v>
      </c>
      <c r="C37859" s="6">
        <v>0</v>
      </c>
      <c r="D37859" s="6">
        <v>0</v>
      </c>
      <c r="E37859" s="2">
        <f t="shared" si="608"/>
        <v>0</v>
      </c>
    </row>
    <row r="37860" spans="1:5">
      <c r="A37860" s="7" t="s">
        <v>17124</v>
      </c>
      <c r="B37860" s="6" t="s">
        <v>14827</v>
      </c>
      <c r="C37860" s="6">
        <v>0</v>
      </c>
      <c r="D37860" s="6">
        <v>0</v>
      </c>
      <c r="E37860" s="2">
        <f t="shared" si="608"/>
        <v>0</v>
      </c>
    </row>
    <row r="37861" spans="1:5">
      <c r="A37861" s="7" t="s">
        <v>17124</v>
      </c>
      <c r="B37861" s="6" t="s">
        <v>14828</v>
      </c>
      <c r="C37861" s="6">
        <v>0</v>
      </c>
      <c r="D37861" s="6">
        <v>0</v>
      </c>
      <c r="E37861" s="2">
        <f t="shared" si="608"/>
        <v>0</v>
      </c>
    </row>
    <row r="37862" spans="1:5">
      <c r="A37862" s="7" t="s">
        <v>17124</v>
      </c>
      <c r="B37862" s="6" t="s">
        <v>14829</v>
      </c>
      <c r="C37862" s="6">
        <v>0</v>
      </c>
      <c r="D37862" s="6">
        <v>0</v>
      </c>
      <c r="E37862" s="2">
        <f t="shared" ref="E37862:E37925" si="609">C37862+D37862</f>
        <v>0</v>
      </c>
    </row>
    <row r="37863" spans="1:5">
      <c r="A37863" s="7" t="s">
        <v>17124</v>
      </c>
      <c r="B37863" s="6" t="s">
        <v>14830</v>
      </c>
      <c r="C37863" s="6">
        <v>0</v>
      </c>
      <c r="D37863" s="6">
        <v>0</v>
      </c>
      <c r="E37863" s="2">
        <f t="shared" si="609"/>
        <v>0</v>
      </c>
    </row>
    <row r="37864" spans="1:5">
      <c r="A37864" s="7" t="s">
        <v>17124</v>
      </c>
      <c r="B37864" s="6" t="s">
        <v>14831</v>
      </c>
      <c r="C37864" s="6">
        <v>0</v>
      </c>
      <c r="D37864" s="6">
        <v>0</v>
      </c>
      <c r="E37864" s="2">
        <f t="shared" si="609"/>
        <v>0</v>
      </c>
    </row>
    <row r="37865" spans="1:5">
      <c r="A37865" s="7" t="s">
        <v>17124</v>
      </c>
      <c r="B37865" s="6" t="s">
        <v>14832</v>
      </c>
      <c r="C37865" s="6">
        <v>0</v>
      </c>
      <c r="D37865" s="6">
        <v>0</v>
      </c>
      <c r="E37865" s="2">
        <f t="shared" si="609"/>
        <v>0</v>
      </c>
    </row>
    <row r="37866" spans="1:5">
      <c r="A37866" s="7" t="s">
        <v>17124</v>
      </c>
      <c r="B37866" s="6" t="s">
        <v>14833</v>
      </c>
      <c r="C37866" s="6">
        <v>0</v>
      </c>
      <c r="D37866" s="6">
        <v>0</v>
      </c>
      <c r="E37866" s="2">
        <f t="shared" si="609"/>
        <v>0</v>
      </c>
    </row>
    <row r="37867" spans="1:5">
      <c r="A37867" s="7" t="s">
        <v>17124</v>
      </c>
      <c r="B37867" s="6" t="s">
        <v>14834</v>
      </c>
      <c r="C37867" s="6">
        <v>0</v>
      </c>
      <c r="D37867" s="6">
        <v>0</v>
      </c>
      <c r="E37867" s="2">
        <f t="shared" si="609"/>
        <v>0</v>
      </c>
    </row>
    <row r="37868" spans="1:5">
      <c r="A37868" s="7" t="s">
        <v>17124</v>
      </c>
      <c r="B37868" s="6" t="s">
        <v>14835</v>
      </c>
      <c r="C37868" s="6">
        <v>0</v>
      </c>
      <c r="D37868" s="6">
        <v>0</v>
      </c>
      <c r="E37868" s="2">
        <f t="shared" si="609"/>
        <v>0</v>
      </c>
    </row>
    <row r="37869" spans="1:5">
      <c r="A37869" s="7" t="s">
        <v>17124</v>
      </c>
      <c r="B37869" s="6" t="s">
        <v>14836</v>
      </c>
      <c r="C37869" s="6">
        <v>0</v>
      </c>
      <c r="D37869" s="6">
        <v>0</v>
      </c>
      <c r="E37869" s="2">
        <f t="shared" si="609"/>
        <v>0</v>
      </c>
    </row>
    <row r="37870" spans="1:5">
      <c r="A37870" s="7" t="s">
        <v>17124</v>
      </c>
      <c r="B37870" s="6" t="s">
        <v>14837</v>
      </c>
      <c r="C37870" s="6">
        <v>0</v>
      </c>
      <c r="D37870" s="6">
        <v>0</v>
      </c>
      <c r="E37870" s="2">
        <f t="shared" si="609"/>
        <v>0</v>
      </c>
    </row>
    <row r="37871" spans="1:5">
      <c r="A37871" s="7" t="s">
        <v>17124</v>
      </c>
      <c r="B37871" s="6" t="s">
        <v>14838</v>
      </c>
      <c r="C37871" s="6">
        <v>0</v>
      </c>
      <c r="D37871" s="6">
        <v>0</v>
      </c>
      <c r="E37871" s="2">
        <f t="shared" si="609"/>
        <v>0</v>
      </c>
    </row>
    <row r="37872" spans="1:5">
      <c r="A37872" s="7" t="s">
        <v>17124</v>
      </c>
      <c r="B37872" s="6" t="s">
        <v>14839</v>
      </c>
      <c r="C37872" s="6">
        <v>0</v>
      </c>
      <c r="D37872" s="6">
        <v>0</v>
      </c>
      <c r="E37872" s="2">
        <f t="shared" si="609"/>
        <v>0</v>
      </c>
    </row>
    <row r="37873" spans="1:5">
      <c r="A37873" s="7" t="s">
        <v>17124</v>
      </c>
      <c r="B37873" s="6" t="s">
        <v>14840</v>
      </c>
      <c r="C37873" s="6">
        <v>0</v>
      </c>
      <c r="D37873" s="6">
        <v>0</v>
      </c>
      <c r="E37873" s="2">
        <f t="shared" si="609"/>
        <v>0</v>
      </c>
    </row>
    <row r="37874" spans="1:5">
      <c r="A37874" s="7" t="s">
        <v>17124</v>
      </c>
      <c r="B37874" s="6" t="s">
        <v>14841</v>
      </c>
      <c r="C37874" s="6">
        <v>0</v>
      </c>
      <c r="D37874" s="6">
        <v>0</v>
      </c>
      <c r="E37874" s="2">
        <f t="shared" si="609"/>
        <v>0</v>
      </c>
    </row>
    <row r="37875" spans="1:5">
      <c r="A37875" s="7" t="s">
        <v>17124</v>
      </c>
      <c r="B37875" s="6" t="s">
        <v>14842</v>
      </c>
      <c r="C37875" s="6">
        <v>0</v>
      </c>
      <c r="D37875" s="6">
        <v>0</v>
      </c>
      <c r="E37875" s="2">
        <f t="shared" si="609"/>
        <v>0</v>
      </c>
    </row>
    <row r="37876" spans="1:5">
      <c r="A37876" s="7" t="s">
        <v>17124</v>
      </c>
      <c r="B37876" s="6" t="s">
        <v>14843</v>
      </c>
      <c r="C37876" s="6">
        <v>0</v>
      </c>
      <c r="D37876" s="6">
        <v>0</v>
      </c>
      <c r="E37876" s="2">
        <f t="shared" si="609"/>
        <v>0</v>
      </c>
    </row>
    <row r="37877" spans="1:5">
      <c r="A37877" s="7" t="s">
        <v>17124</v>
      </c>
      <c r="B37877" s="6" t="s">
        <v>14844</v>
      </c>
      <c r="C37877" s="6">
        <v>0</v>
      </c>
      <c r="D37877" s="6">
        <v>0</v>
      </c>
      <c r="E37877" s="2">
        <f t="shared" si="609"/>
        <v>0</v>
      </c>
    </row>
    <row r="37878" spans="1:5">
      <c r="A37878" s="7" t="s">
        <v>17124</v>
      </c>
      <c r="B37878" s="6" t="s">
        <v>14845</v>
      </c>
      <c r="C37878" s="6">
        <v>0</v>
      </c>
      <c r="D37878" s="6">
        <v>0</v>
      </c>
      <c r="E37878" s="2">
        <f t="shared" si="609"/>
        <v>0</v>
      </c>
    </row>
    <row r="37879" spans="1:5">
      <c r="A37879" s="7" t="s">
        <v>17124</v>
      </c>
      <c r="B37879" s="6" t="s">
        <v>14846</v>
      </c>
      <c r="C37879" s="6">
        <v>0</v>
      </c>
      <c r="D37879" s="6">
        <v>0</v>
      </c>
      <c r="E37879" s="2">
        <f t="shared" si="609"/>
        <v>0</v>
      </c>
    </row>
    <row r="37880" spans="1:5">
      <c r="A37880" s="7" t="s">
        <v>17124</v>
      </c>
      <c r="B37880" s="6" t="s">
        <v>14847</v>
      </c>
      <c r="C37880" s="6">
        <v>0</v>
      </c>
      <c r="D37880" s="6">
        <v>0</v>
      </c>
      <c r="E37880" s="2">
        <f t="shared" si="609"/>
        <v>0</v>
      </c>
    </row>
    <row r="37881" spans="1:5">
      <c r="A37881" s="7" t="s">
        <v>17124</v>
      </c>
      <c r="B37881" s="6" t="s">
        <v>14848</v>
      </c>
      <c r="C37881" s="6">
        <v>0</v>
      </c>
      <c r="D37881" s="6">
        <v>0</v>
      </c>
      <c r="E37881" s="2">
        <f t="shared" si="609"/>
        <v>0</v>
      </c>
    </row>
    <row r="37882" spans="1:5">
      <c r="A37882" s="7" t="s">
        <v>17124</v>
      </c>
      <c r="B37882" s="6" t="s">
        <v>1606</v>
      </c>
      <c r="C37882" s="6">
        <v>0</v>
      </c>
      <c r="D37882" s="6">
        <v>0</v>
      </c>
      <c r="E37882" s="2">
        <f t="shared" si="609"/>
        <v>0</v>
      </c>
    </row>
    <row r="37883" spans="1:5">
      <c r="A37883" s="7" t="s">
        <v>17124</v>
      </c>
      <c r="B37883" s="6" t="s">
        <v>14849</v>
      </c>
      <c r="C37883" s="6">
        <v>0</v>
      </c>
      <c r="D37883" s="6">
        <v>0</v>
      </c>
      <c r="E37883" s="2">
        <f t="shared" si="609"/>
        <v>0</v>
      </c>
    </row>
    <row r="37884" spans="1:5">
      <c r="A37884" s="7" t="s">
        <v>17124</v>
      </c>
      <c r="B37884" s="6" t="s">
        <v>1703</v>
      </c>
      <c r="C37884" s="6">
        <v>0</v>
      </c>
      <c r="D37884" s="6">
        <v>0</v>
      </c>
      <c r="E37884" s="2">
        <f t="shared" si="609"/>
        <v>0</v>
      </c>
    </row>
    <row r="37885" spans="1:5">
      <c r="A37885" s="7" t="s">
        <v>17124</v>
      </c>
      <c r="B37885" s="6" t="s">
        <v>14850</v>
      </c>
      <c r="C37885" s="6">
        <v>0</v>
      </c>
      <c r="D37885" s="6">
        <v>0</v>
      </c>
      <c r="E37885" s="2">
        <f t="shared" si="609"/>
        <v>0</v>
      </c>
    </row>
    <row r="37886" spans="1:5">
      <c r="A37886" s="7" t="s">
        <v>17124</v>
      </c>
      <c r="B37886" s="6" t="s">
        <v>14851</v>
      </c>
      <c r="C37886" s="6">
        <v>0</v>
      </c>
      <c r="D37886" s="6">
        <v>0</v>
      </c>
      <c r="E37886" s="2">
        <f t="shared" si="609"/>
        <v>0</v>
      </c>
    </row>
    <row r="37887" spans="1:5">
      <c r="A37887" s="7" t="s">
        <v>17124</v>
      </c>
      <c r="B37887" s="6" t="s">
        <v>14852</v>
      </c>
      <c r="C37887" s="6">
        <v>0</v>
      </c>
      <c r="D37887" s="6">
        <v>0</v>
      </c>
      <c r="E37887" s="2">
        <f t="shared" si="609"/>
        <v>0</v>
      </c>
    </row>
    <row r="37888" spans="1:5">
      <c r="A37888" s="7" t="s">
        <v>17124</v>
      </c>
      <c r="B37888" s="6" t="s">
        <v>14853</v>
      </c>
      <c r="C37888" s="6">
        <v>0</v>
      </c>
      <c r="D37888" s="6">
        <v>0</v>
      </c>
      <c r="E37888" s="2">
        <f t="shared" si="609"/>
        <v>0</v>
      </c>
    </row>
    <row r="37889" spans="1:5">
      <c r="A37889" s="7" t="s">
        <v>17124</v>
      </c>
      <c r="B37889" s="6" t="s">
        <v>14854</v>
      </c>
      <c r="C37889" s="6">
        <v>0</v>
      </c>
      <c r="D37889" s="6">
        <v>0</v>
      </c>
      <c r="E37889" s="2">
        <f t="shared" si="609"/>
        <v>0</v>
      </c>
    </row>
    <row r="37890" spans="1:5">
      <c r="A37890" s="7" t="s">
        <v>17124</v>
      </c>
      <c r="B37890" s="6" t="s">
        <v>14855</v>
      </c>
      <c r="C37890" s="6">
        <v>0</v>
      </c>
      <c r="D37890" s="6">
        <v>0</v>
      </c>
      <c r="E37890" s="2">
        <f t="shared" si="609"/>
        <v>0</v>
      </c>
    </row>
    <row r="37891" spans="1:5">
      <c r="A37891" s="7" t="s">
        <v>17124</v>
      </c>
      <c r="B37891" s="6" t="s">
        <v>14856</v>
      </c>
      <c r="C37891" s="6">
        <v>0</v>
      </c>
      <c r="D37891" s="6">
        <v>0</v>
      </c>
      <c r="E37891" s="2">
        <f t="shared" si="609"/>
        <v>0</v>
      </c>
    </row>
    <row r="37892" spans="1:5">
      <c r="A37892" s="7" t="s">
        <v>17124</v>
      </c>
      <c r="B37892" s="6" t="s">
        <v>14857</v>
      </c>
      <c r="C37892" s="6">
        <v>0</v>
      </c>
      <c r="D37892" s="6">
        <v>0</v>
      </c>
      <c r="E37892" s="2">
        <f t="shared" si="609"/>
        <v>0</v>
      </c>
    </row>
    <row r="37893" spans="1:5">
      <c r="A37893" s="7" t="s">
        <v>17124</v>
      </c>
      <c r="B37893" s="6" t="s">
        <v>14858</v>
      </c>
      <c r="C37893" s="6">
        <v>0</v>
      </c>
      <c r="D37893" s="6">
        <v>0</v>
      </c>
      <c r="E37893" s="2">
        <f t="shared" si="609"/>
        <v>0</v>
      </c>
    </row>
    <row r="37894" spans="1:5">
      <c r="A37894" s="7" t="s">
        <v>17124</v>
      </c>
      <c r="B37894" s="6" t="s">
        <v>14859</v>
      </c>
      <c r="C37894" s="6">
        <v>0</v>
      </c>
      <c r="D37894" s="6">
        <v>0</v>
      </c>
      <c r="E37894" s="2">
        <f t="shared" si="609"/>
        <v>0</v>
      </c>
    </row>
    <row r="37895" spans="1:5">
      <c r="A37895" s="7" t="s">
        <v>17124</v>
      </c>
      <c r="B37895" s="6" t="s">
        <v>14860</v>
      </c>
      <c r="C37895" s="6">
        <v>0</v>
      </c>
      <c r="D37895" s="6">
        <v>0</v>
      </c>
      <c r="E37895" s="2">
        <f t="shared" si="609"/>
        <v>0</v>
      </c>
    </row>
    <row r="37896" spans="1:5">
      <c r="A37896" s="7" t="s">
        <v>17124</v>
      </c>
      <c r="B37896" s="6" t="s">
        <v>14861</v>
      </c>
      <c r="C37896" s="6">
        <v>0</v>
      </c>
      <c r="D37896" s="6">
        <v>0</v>
      </c>
      <c r="E37896" s="2">
        <f t="shared" si="609"/>
        <v>0</v>
      </c>
    </row>
    <row r="37897" spans="1:5">
      <c r="A37897" s="7" t="s">
        <v>17124</v>
      </c>
      <c r="B37897" s="6" t="s">
        <v>14862</v>
      </c>
      <c r="C37897" s="6">
        <v>0</v>
      </c>
      <c r="D37897" s="6">
        <v>0</v>
      </c>
      <c r="E37897" s="2">
        <f t="shared" si="609"/>
        <v>0</v>
      </c>
    </row>
    <row r="37898" spans="1:5">
      <c r="A37898" s="7" t="s">
        <v>17124</v>
      </c>
      <c r="B37898" s="6" t="s">
        <v>14863</v>
      </c>
      <c r="C37898" s="6">
        <v>0</v>
      </c>
      <c r="D37898" s="6">
        <v>0</v>
      </c>
      <c r="E37898" s="2">
        <f t="shared" si="609"/>
        <v>0</v>
      </c>
    </row>
    <row r="37899" spans="1:5">
      <c r="A37899" s="7" t="s">
        <v>17124</v>
      </c>
      <c r="B37899" s="6" t="s">
        <v>14864</v>
      </c>
      <c r="C37899" s="6">
        <v>0</v>
      </c>
      <c r="D37899" s="6">
        <v>0</v>
      </c>
      <c r="E37899" s="2">
        <f t="shared" si="609"/>
        <v>0</v>
      </c>
    </row>
    <row r="37900" spans="1:5">
      <c r="A37900" s="7" t="s">
        <v>17124</v>
      </c>
      <c r="B37900" s="6" t="s">
        <v>14865</v>
      </c>
      <c r="C37900" s="6">
        <v>0</v>
      </c>
      <c r="D37900" s="6">
        <v>0</v>
      </c>
      <c r="E37900" s="2">
        <f t="shared" si="609"/>
        <v>0</v>
      </c>
    </row>
    <row r="37901" spans="1:5">
      <c r="A37901" s="7" t="s">
        <v>17124</v>
      </c>
      <c r="B37901" s="6" t="s">
        <v>14866</v>
      </c>
      <c r="C37901" s="6">
        <v>0</v>
      </c>
      <c r="D37901" s="6">
        <v>0</v>
      </c>
      <c r="E37901" s="2">
        <f t="shared" si="609"/>
        <v>0</v>
      </c>
    </row>
    <row r="37902" spans="1:5">
      <c r="A37902" s="7" t="s">
        <v>17124</v>
      </c>
      <c r="B37902" s="6" t="s">
        <v>14867</v>
      </c>
      <c r="C37902" s="6">
        <v>0</v>
      </c>
      <c r="D37902" s="6">
        <v>0</v>
      </c>
      <c r="E37902" s="2">
        <f t="shared" si="609"/>
        <v>0</v>
      </c>
    </row>
    <row r="37903" spans="1:5">
      <c r="A37903" s="7" t="s">
        <v>17124</v>
      </c>
      <c r="B37903" s="6" t="s">
        <v>14868</v>
      </c>
      <c r="C37903" s="6">
        <v>0</v>
      </c>
      <c r="D37903" s="6">
        <v>0</v>
      </c>
      <c r="E37903" s="2">
        <f t="shared" si="609"/>
        <v>0</v>
      </c>
    </row>
    <row r="37904" spans="1:5">
      <c r="A37904" s="7" t="s">
        <v>17124</v>
      </c>
      <c r="B37904" s="6" t="s">
        <v>14869</v>
      </c>
      <c r="C37904" s="6">
        <v>0</v>
      </c>
      <c r="D37904" s="6">
        <v>0</v>
      </c>
      <c r="E37904" s="2">
        <f t="shared" si="609"/>
        <v>0</v>
      </c>
    </row>
    <row r="37905" spans="1:5">
      <c r="A37905" s="7" t="s">
        <v>17124</v>
      </c>
      <c r="B37905" s="6" t="s">
        <v>14870</v>
      </c>
      <c r="C37905" s="6">
        <v>0</v>
      </c>
      <c r="D37905" s="6">
        <v>0</v>
      </c>
      <c r="E37905" s="2">
        <f t="shared" si="609"/>
        <v>0</v>
      </c>
    </row>
    <row r="37906" spans="1:5">
      <c r="A37906" s="7" t="s">
        <v>17124</v>
      </c>
      <c r="B37906" s="6" t="s">
        <v>14871</v>
      </c>
      <c r="C37906" s="6">
        <v>0</v>
      </c>
      <c r="D37906" s="6">
        <v>0</v>
      </c>
      <c r="E37906" s="2">
        <f t="shared" si="609"/>
        <v>0</v>
      </c>
    </row>
    <row r="37907" spans="1:5">
      <c r="A37907" s="7" t="s">
        <v>17124</v>
      </c>
      <c r="B37907" s="6" t="s">
        <v>14872</v>
      </c>
      <c r="C37907" s="6">
        <v>0</v>
      </c>
      <c r="D37907" s="6">
        <v>0</v>
      </c>
      <c r="E37907" s="2">
        <f t="shared" si="609"/>
        <v>0</v>
      </c>
    </row>
    <row r="37908" spans="1:5">
      <c r="A37908" s="7" t="s">
        <v>17124</v>
      </c>
      <c r="B37908" s="6" t="s">
        <v>14873</v>
      </c>
      <c r="C37908" s="6">
        <v>0</v>
      </c>
      <c r="D37908" s="6">
        <v>0</v>
      </c>
      <c r="E37908" s="2">
        <f t="shared" si="609"/>
        <v>0</v>
      </c>
    </row>
    <row r="37909" spans="1:5">
      <c r="A37909" s="7" t="s">
        <v>17124</v>
      </c>
      <c r="B37909" s="6" t="s">
        <v>14874</v>
      </c>
      <c r="C37909" s="6">
        <v>0</v>
      </c>
      <c r="D37909" s="6">
        <v>0</v>
      </c>
      <c r="E37909" s="2">
        <f t="shared" si="609"/>
        <v>0</v>
      </c>
    </row>
    <row r="37910" spans="1:5">
      <c r="A37910" s="7" t="s">
        <v>17124</v>
      </c>
      <c r="B37910" s="6" t="s">
        <v>14875</v>
      </c>
      <c r="C37910" s="6">
        <v>0</v>
      </c>
      <c r="D37910" s="6">
        <v>0</v>
      </c>
      <c r="E37910" s="2">
        <f t="shared" si="609"/>
        <v>0</v>
      </c>
    </row>
    <row r="37911" spans="1:5">
      <c r="A37911" s="7" t="s">
        <v>17124</v>
      </c>
      <c r="B37911" s="6" t="s">
        <v>14876</v>
      </c>
      <c r="C37911" s="6">
        <v>0</v>
      </c>
      <c r="D37911" s="6">
        <v>0</v>
      </c>
      <c r="E37911" s="2">
        <f t="shared" si="609"/>
        <v>0</v>
      </c>
    </row>
    <row r="37912" spans="1:5">
      <c r="A37912" s="7" t="s">
        <v>17124</v>
      </c>
      <c r="B37912" s="6" t="s">
        <v>14877</v>
      </c>
      <c r="C37912" s="6">
        <v>0</v>
      </c>
      <c r="D37912" s="6">
        <v>0</v>
      </c>
      <c r="E37912" s="2">
        <f t="shared" si="609"/>
        <v>0</v>
      </c>
    </row>
    <row r="37913" spans="1:5">
      <c r="A37913" s="7" t="s">
        <v>17124</v>
      </c>
      <c r="B37913" s="6" t="s">
        <v>14878</v>
      </c>
      <c r="C37913" s="6">
        <v>0</v>
      </c>
      <c r="D37913" s="6">
        <v>0</v>
      </c>
      <c r="E37913" s="2">
        <f t="shared" si="609"/>
        <v>0</v>
      </c>
    </row>
    <row r="37914" spans="1:5">
      <c r="A37914" s="7" t="s">
        <v>17124</v>
      </c>
      <c r="B37914" s="6" t="s">
        <v>14879</v>
      </c>
      <c r="C37914" s="6">
        <v>0</v>
      </c>
      <c r="D37914" s="6">
        <v>0</v>
      </c>
      <c r="E37914" s="2">
        <f t="shared" si="609"/>
        <v>0</v>
      </c>
    </row>
    <row r="37915" spans="1:5">
      <c r="A37915" s="7" t="s">
        <v>17124</v>
      </c>
      <c r="B37915" s="6" t="s">
        <v>14880</v>
      </c>
      <c r="C37915" s="6">
        <v>0</v>
      </c>
      <c r="D37915" s="6">
        <v>0</v>
      </c>
      <c r="E37915" s="2">
        <f t="shared" si="609"/>
        <v>0</v>
      </c>
    </row>
    <row r="37916" spans="1:5">
      <c r="A37916" s="7" t="s">
        <v>17124</v>
      </c>
      <c r="B37916" s="6" t="s">
        <v>14881</v>
      </c>
      <c r="C37916" s="6">
        <v>0</v>
      </c>
      <c r="D37916" s="6">
        <v>0</v>
      </c>
      <c r="E37916" s="2">
        <f t="shared" si="609"/>
        <v>0</v>
      </c>
    </row>
    <row r="37917" spans="1:5">
      <c r="A37917" s="7" t="s">
        <v>17124</v>
      </c>
      <c r="B37917" s="6" t="s">
        <v>14882</v>
      </c>
      <c r="C37917" s="6">
        <v>0</v>
      </c>
      <c r="D37917" s="6">
        <v>0</v>
      </c>
      <c r="E37917" s="2">
        <f t="shared" si="609"/>
        <v>0</v>
      </c>
    </row>
    <row r="37918" spans="1:5">
      <c r="A37918" s="7" t="s">
        <v>17124</v>
      </c>
      <c r="B37918" s="6" t="s">
        <v>14883</v>
      </c>
      <c r="C37918" s="6">
        <v>0</v>
      </c>
      <c r="D37918" s="6">
        <v>0</v>
      </c>
      <c r="E37918" s="2">
        <f t="shared" si="609"/>
        <v>0</v>
      </c>
    </row>
    <row r="37919" spans="1:5">
      <c r="A37919" s="7" t="s">
        <v>17124</v>
      </c>
      <c r="B37919" s="6" t="s">
        <v>14884</v>
      </c>
      <c r="C37919" s="6">
        <v>0</v>
      </c>
      <c r="D37919" s="6">
        <v>0</v>
      </c>
      <c r="E37919" s="2">
        <f t="shared" si="609"/>
        <v>0</v>
      </c>
    </row>
    <row r="37920" spans="1:5">
      <c r="A37920" s="7" t="s">
        <v>17124</v>
      </c>
      <c r="B37920" s="6" t="s">
        <v>14885</v>
      </c>
      <c r="C37920" s="6">
        <v>0</v>
      </c>
      <c r="D37920" s="6">
        <v>0</v>
      </c>
      <c r="E37920" s="2">
        <f t="shared" si="609"/>
        <v>0</v>
      </c>
    </row>
    <row r="37921" spans="1:5">
      <c r="A37921" s="7" t="s">
        <v>17124</v>
      </c>
      <c r="B37921" s="6" t="s">
        <v>14886</v>
      </c>
      <c r="C37921" s="6">
        <v>0</v>
      </c>
      <c r="D37921" s="6">
        <v>0</v>
      </c>
      <c r="E37921" s="2">
        <f t="shared" si="609"/>
        <v>0</v>
      </c>
    </row>
    <row r="37922" spans="1:5">
      <c r="A37922" s="7" t="s">
        <v>17124</v>
      </c>
      <c r="B37922" s="6" t="s">
        <v>14887</v>
      </c>
      <c r="C37922" s="6">
        <v>0</v>
      </c>
      <c r="D37922" s="6">
        <v>0</v>
      </c>
      <c r="E37922" s="2">
        <f t="shared" si="609"/>
        <v>0</v>
      </c>
    </row>
    <row r="37923" spans="1:5">
      <c r="A37923" s="7" t="s">
        <v>17124</v>
      </c>
      <c r="B37923" s="6" t="s">
        <v>14888</v>
      </c>
      <c r="C37923" s="6">
        <v>0</v>
      </c>
      <c r="D37923" s="6">
        <v>0</v>
      </c>
      <c r="E37923" s="2">
        <f t="shared" si="609"/>
        <v>0</v>
      </c>
    </row>
    <row r="37924" spans="1:5">
      <c r="A37924" s="7" t="s">
        <v>17124</v>
      </c>
      <c r="B37924" s="6" t="s">
        <v>14889</v>
      </c>
      <c r="C37924" s="6">
        <v>0</v>
      </c>
      <c r="D37924" s="6">
        <v>0</v>
      </c>
      <c r="E37924" s="2">
        <f t="shared" si="609"/>
        <v>0</v>
      </c>
    </row>
    <row r="37925" spans="1:5">
      <c r="A37925" s="7" t="s">
        <v>17124</v>
      </c>
      <c r="B37925" s="6" t="s">
        <v>14890</v>
      </c>
      <c r="C37925" s="6">
        <v>0</v>
      </c>
      <c r="D37925" s="6">
        <v>0</v>
      </c>
      <c r="E37925" s="2">
        <f t="shared" si="609"/>
        <v>0</v>
      </c>
    </row>
    <row r="37926" spans="1:5">
      <c r="A37926" s="7" t="s">
        <v>17124</v>
      </c>
      <c r="B37926" s="6" t="s">
        <v>14891</v>
      </c>
      <c r="C37926" s="6">
        <v>0</v>
      </c>
      <c r="D37926" s="6">
        <v>0</v>
      </c>
      <c r="E37926" s="2">
        <f t="shared" ref="E37926:E37989" si="610">C37926+D37926</f>
        <v>0</v>
      </c>
    </row>
    <row r="37927" spans="1:5">
      <c r="A37927" s="7" t="s">
        <v>17124</v>
      </c>
      <c r="B37927" s="6" t="s">
        <v>14892</v>
      </c>
      <c r="C37927" s="6">
        <v>0</v>
      </c>
      <c r="D37927" s="6">
        <v>0</v>
      </c>
      <c r="E37927" s="2">
        <f t="shared" si="610"/>
        <v>0</v>
      </c>
    </row>
    <row r="37928" spans="1:5">
      <c r="A37928" s="7" t="s">
        <v>17124</v>
      </c>
      <c r="B37928" s="6" t="s">
        <v>14893</v>
      </c>
      <c r="C37928" s="6">
        <v>0</v>
      </c>
      <c r="D37928" s="6">
        <v>0</v>
      </c>
      <c r="E37928" s="2">
        <f t="shared" si="610"/>
        <v>0</v>
      </c>
    </row>
    <row r="37929" spans="1:5">
      <c r="A37929" s="7" t="s">
        <v>17124</v>
      </c>
      <c r="B37929" s="6" t="s">
        <v>14894</v>
      </c>
      <c r="C37929" s="6">
        <v>0</v>
      </c>
      <c r="D37929" s="6">
        <v>0</v>
      </c>
      <c r="E37929" s="2">
        <f t="shared" si="610"/>
        <v>0</v>
      </c>
    </row>
    <row r="37930" spans="1:5">
      <c r="A37930" s="7" t="s">
        <v>17124</v>
      </c>
      <c r="B37930" s="6" t="s">
        <v>14895</v>
      </c>
      <c r="C37930" s="6">
        <v>0</v>
      </c>
      <c r="D37930" s="6">
        <v>0</v>
      </c>
      <c r="E37930" s="2">
        <f t="shared" si="610"/>
        <v>0</v>
      </c>
    </row>
    <row r="37931" spans="1:5">
      <c r="A37931" s="7" t="s">
        <v>17124</v>
      </c>
      <c r="B37931" s="6" t="s">
        <v>14896</v>
      </c>
      <c r="C37931" s="6">
        <v>0</v>
      </c>
      <c r="D37931" s="6">
        <v>0</v>
      </c>
      <c r="E37931" s="2">
        <f t="shared" si="610"/>
        <v>0</v>
      </c>
    </row>
    <row r="37932" spans="1:5">
      <c r="A37932" s="7" t="s">
        <v>17124</v>
      </c>
      <c r="B37932" s="6" t="s">
        <v>14897</v>
      </c>
      <c r="C37932" s="6">
        <v>0</v>
      </c>
      <c r="D37932" s="6">
        <v>0</v>
      </c>
      <c r="E37932" s="2">
        <f t="shared" si="610"/>
        <v>0</v>
      </c>
    </row>
    <row r="37933" spans="1:5">
      <c r="A37933" s="7" t="s">
        <v>17124</v>
      </c>
      <c r="B37933" s="6" t="s">
        <v>14898</v>
      </c>
      <c r="C37933" s="6">
        <v>0</v>
      </c>
      <c r="D37933" s="6">
        <v>0</v>
      </c>
      <c r="E37933" s="2">
        <f t="shared" si="610"/>
        <v>0</v>
      </c>
    </row>
    <row r="37934" spans="1:5">
      <c r="A37934" s="7" t="s">
        <v>17124</v>
      </c>
      <c r="B37934" s="6" t="s">
        <v>14899</v>
      </c>
      <c r="C37934" s="6">
        <v>0</v>
      </c>
      <c r="D37934" s="6">
        <v>0</v>
      </c>
      <c r="E37934" s="2">
        <f t="shared" si="610"/>
        <v>0</v>
      </c>
    </row>
    <row r="37935" spans="1:5">
      <c r="A37935" s="7" t="s">
        <v>17124</v>
      </c>
      <c r="B37935" s="6" t="s">
        <v>14900</v>
      </c>
      <c r="C37935" s="6">
        <v>0</v>
      </c>
      <c r="D37935" s="6">
        <v>0</v>
      </c>
      <c r="E37935" s="2">
        <f t="shared" si="610"/>
        <v>0</v>
      </c>
    </row>
    <row r="37936" spans="1:5">
      <c r="A37936" s="7" t="s">
        <v>17124</v>
      </c>
      <c r="B37936" s="6" t="s">
        <v>14901</v>
      </c>
      <c r="C37936" s="6">
        <v>0</v>
      </c>
      <c r="D37936" s="6">
        <v>0</v>
      </c>
      <c r="E37936" s="2">
        <f t="shared" si="610"/>
        <v>0</v>
      </c>
    </row>
    <row r="37937" spans="1:5">
      <c r="A37937" s="7" t="s">
        <v>17124</v>
      </c>
      <c r="B37937" s="6" t="s">
        <v>14902</v>
      </c>
      <c r="C37937" s="6">
        <v>0</v>
      </c>
      <c r="D37937" s="6">
        <v>0</v>
      </c>
      <c r="E37937" s="2">
        <f t="shared" si="610"/>
        <v>0</v>
      </c>
    </row>
    <row r="37938" spans="1:5">
      <c r="A37938" s="7" t="s">
        <v>17124</v>
      </c>
      <c r="B37938" s="6" t="s">
        <v>14903</v>
      </c>
      <c r="C37938" s="6">
        <v>0</v>
      </c>
      <c r="D37938" s="6">
        <v>0</v>
      </c>
      <c r="E37938" s="2">
        <f t="shared" si="610"/>
        <v>0</v>
      </c>
    </row>
    <row r="37939" spans="1:5">
      <c r="A37939" s="7" t="s">
        <v>17124</v>
      </c>
      <c r="B37939" s="6" t="s">
        <v>14904</v>
      </c>
      <c r="C37939" s="6">
        <v>0</v>
      </c>
      <c r="D37939" s="6">
        <v>0</v>
      </c>
      <c r="E37939" s="2">
        <f t="shared" si="610"/>
        <v>0</v>
      </c>
    </row>
    <row r="37940" spans="1:5">
      <c r="A37940" s="7" t="s">
        <v>17124</v>
      </c>
      <c r="B37940" s="6" t="s">
        <v>14905</v>
      </c>
      <c r="C37940" s="6">
        <v>0</v>
      </c>
      <c r="D37940" s="6">
        <v>0</v>
      </c>
      <c r="E37940" s="2">
        <f t="shared" si="610"/>
        <v>0</v>
      </c>
    </row>
    <row r="37941" spans="1:5">
      <c r="A37941" s="7" t="s">
        <v>17124</v>
      </c>
      <c r="B37941" s="6" t="s">
        <v>14906</v>
      </c>
      <c r="C37941" s="6">
        <v>0</v>
      </c>
      <c r="D37941" s="6">
        <v>0</v>
      </c>
      <c r="E37941" s="2">
        <f t="shared" si="610"/>
        <v>0</v>
      </c>
    </row>
    <row r="37942" spans="1:5">
      <c r="A37942" s="7" t="s">
        <v>17124</v>
      </c>
      <c r="B37942" s="6" t="s">
        <v>14907</v>
      </c>
      <c r="C37942" s="6">
        <v>0</v>
      </c>
      <c r="D37942" s="6">
        <v>0</v>
      </c>
      <c r="E37942" s="2">
        <f t="shared" si="610"/>
        <v>0</v>
      </c>
    </row>
    <row r="37943" spans="1:5">
      <c r="A37943" s="7" t="s">
        <v>17124</v>
      </c>
      <c r="B37943" s="6" t="s">
        <v>14908</v>
      </c>
      <c r="C37943" s="6">
        <v>0</v>
      </c>
      <c r="D37943" s="6">
        <v>0</v>
      </c>
      <c r="E37943" s="2">
        <f t="shared" si="610"/>
        <v>0</v>
      </c>
    </row>
    <row r="37944" spans="1:5">
      <c r="A37944" s="7" t="s">
        <v>17124</v>
      </c>
      <c r="B37944" s="6" t="s">
        <v>14909</v>
      </c>
      <c r="C37944" s="6">
        <v>0</v>
      </c>
      <c r="D37944" s="6">
        <v>0</v>
      </c>
      <c r="E37944" s="2">
        <f t="shared" si="610"/>
        <v>0</v>
      </c>
    </row>
    <row r="37945" spans="1:5">
      <c r="A37945" s="7" t="s">
        <v>17124</v>
      </c>
      <c r="B37945" s="6" t="s">
        <v>14910</v>
      </c>
      <c r="C37945" s="6">
        <v>0</v>
      </c>
      <c r="D37945" s="6">
        <v>0</v>
      </c>
      <c r="E37945" s="2">
        <f t="shared" si="610"/>
        <v>0</v>
      </c>
    </row>
    <row r="37946" spans="1:5">
      <c r="A37946" s="7" t="s">
        <v>17124</v>
      </c>
      <c r="B37946" s="6" t="s">
        <v>14911</v>
      </c>
      <c r="C37946" s="6">
        <v>0</v>
      </c>
      <c r="D37946" s="6">
        <v>0</v>
      </c>
      <c r="E37946" s="2">
        <f t="shared" si="610"/>
        <v>0</v>
      </c>
    </row>
    <row r="37947" spans="1:5">
      <c r="A37947" s="7" t="s">
        <v>17124</v>
      </c>
      <c r="B37947" s="6" t="s">
        <v>14912</v>
      </c>
      <c r="C37947" s="6">
        <v>0</v>
      </c>
      <c r="D37947" s="6">
        <v>0</v>
      </c>
      <c r="E37947" s="2">
        <f t="shared" si="610"/>
        <v>0</v>
      </c>
    </row>
    <row r="37948" spans="1:5">
      <c r="A37948" s="7" t="s">
        <v>17124</v>
      </c>
      <c r="B37948" s="6" t="s">
        <v>14913</v>
      </c>
      <c r="C37948" s="6">
        <v>0</v>
      </c>
      <c r="D37948" s="6">
        <v>0</v>
      </c>
      <c r="E37948" s="2">
        <f t="shared" si="610"/>
        <v>0</v>
      </c>
    </row>
    <row r="37949" spans="1:5">
      <c r="A37949" s="7" t="s">
        <v>17124</v>
      </c>
      <c r="B37949" s="6" t="s">
        <v>14914</v>
      </c>
      <c r="C37949" s="6">
        <v>0</v>
      </c>
      <c r="D37949" s="6">
        <v>0</v>
      </c>
      <c r="E37949" s="2">
        <f t="shared" si="610"/>
        <v>0</v>
      </c>
    </row>
    <row r="37950" spans="1:5">
      <c r="A37950" s="7" t="s">
        <v>17124</v>
      </c>
      <c r="B37950" s="6" t="s">
        <v>14915</v>
      </c>
      <c r="C37950" s="6">
        <v>0</v>
      </c>
      <c r="D37950" s="6">
        <v>0</v>
      </c>
      <c r="E37950" s="2">
        <f t="shared" si="610"/>
        <v>0</v>
      </c>
    </row>
    <row r="37951" spans="1:5">
      <c r="A37951" s="7" t="s">
        <v>17124</v>
      </c>
      <c r="B37951" s="6" t="s">
        <v>14916</v>
      </c>
      <c r="C37951" s="6">
        <v>0</v>
      </c>
      <c r="D37951" s="6">
        <v>0</v>
      </c>
      <c r="E37951" s="2">
        <f t="shared" si="610"/>
        <v>0</v>
      </c>
    </row>
    <row r="37952" spans="1:5">
      <c r="A37952" s="7" t="s">
        <v>17124</v>
      </c>
      <c r="B37952" s="6" t="s">
        <v>14917</v>
      </c>
      <c r="C37952" s="6">
        <v>0</v>
      </c>
      <c r="D37952" s="6">
        <v>0</v>
      </c>
      <c r="E37952" s="2">
        <f t="shared" si="610"/>
        <v>0</v>
      </c>
    </row>
    <row r="37953" spans="1:5">
      <c r="A37953" s="7" t="s">
        <v>17124</v>
      </c>
      <c r="B37953" s="6" t="s">
        <v>14918</v>
      </c>
      <c r="C37953" s="6">
        <v>0</v>
      </c>
      <c r="D37953" s="6">
        <v>0</v>
      </c>
      <c r="E37953" s="2">
        <f t="shared" si="610"/>
        <v>0</v>
      </c>
    </row>
    <row r="37954" spans="1:5">
      <c r="A37954" s="7" t="s">
        <v>17124</v>
      </c>
      <c r="B37954" s="6" t="s">
        <v>14919</v>
      </c>
      <c r="C37954" s="6">
        <v>0</v>
      </c>
      <c r="D37954" s="6">
        <v>0</v>
      </c>
      <c r="E37954" s="2">
        <f t="shared" si="610"/>
        <v>0</v>
      </c>
    </row>
    <row r="37955" spans="1:5">
      <c r="A37955" s="7" t="s">
        <v>17124</v>
      </c>
      <c r="B37955" s="6" t="s">
        <v>14920</v>
      </c>
      <c r="C37955" s="6">
        <v>0</v>
      </c>
      <c r="D37955" s="6">
        <v>0</v>
      </c>
      <c r="E37955" s="2">
        <f t="shared" si="610"/>
        <v>0</v>
      </c>
    </row>
    <row r="37956" spans="1:5">
      <c r="A37956" s="7" t="s">
        <v>17124</v>
      </c>
      <c r="B37956" s="6" t="s">
        <v>14921</v>
      </c>
      <c r="C37956" s="6">
        <v>0</v>
      </c>
      <c r="D37956" s="6">
        <v>0</v>
      </c>
      <c r="E37956" s="2">
        <f t="shared" si="610"/>
        <v>0</v>
      </c>
    </row>
    <row r="37957" spans="1:5">
      <c r="A37957" s="7" t="s">
        <v>17124</v>
      </c>
      <c r="B37957" s="6" t="s">
        <v>14922</v>
      </c>
      <c r="C37957" s="6">
        <v>0</v>
      </c>
      <c r="D37957" s="6">
        <v>0</v>
      </c>
      <c r="E37957" s="2">
        <f t="shared" si="610"/>
        <v>0</v>
      </c>
    </row>
    <row r="37958" spans="1:5">
      <c r="A37958" s="7" t="s">
        <v>17124</v>
      </c>
      <c r="B37958" s="6" t="s">
        <v>14923</v>
      </c>
      <c r="C37958" s="6">
        <v>0</v>
      </c>
      <c r="D37958" s="6">
        <v>0</v>
      </c>
      <c r="E37958" s="2">
        <f t="shared" si="610"/>
        <v>0</v>
      </c>
    </row>
    <row r="37959" spans="1:5">
      <c r="A37959" s="7" t="s">
        <v>17124</v>
      </c>
      <c r="B37959" s="6" t="s">
        <v>14924</v>
      </c>
      <c r="C37959" s="6">
        <v>0</v>
      </c>
      <c r="D37959" s="6">
        <v>0</v>
      </c>
      <c r="E37959" s="2">
        <f t="shared" si="610"/>
        <v>0</v>
      </c>
    </row>
    <row r="37960" spans="1:5">
      <c r="A37960" s="7" t="s">
        <v>17124</v>
      </c>
      <c r="B37960" s="6" t="s">
        <v>14925</v>
      </c>
      <c r="C37960" s="6">
        <v>0</v>
      </c>
      <c r="D37960" s="6">
        <v>0</v>
      </c>
      <c r="E37960" s="2">
        <f t="shared" si="610"/>
        <v>0</v>
      </c>
    </row>
    <row r="37961" spans="1:5">
      <c r="A37961" s="7" t="s">
        <v>17124</v>
      </c>
      <c r="B37961" s="6" t="s">
        <v>14926</v>
      </c>
      <c r="C37961" s="6">
        <v>0</v>
      </c>
      <c r="D37961" s="6">
        <v>0</v>
      </c>
      <c r="E37961" s="2">
        <f t="shared" si="610"/>
        <v>0</v>
      </c>
    </row>
    <row r="37962" spans="1:5">
      <c r="A37962" s="7" t="s">
        <v>17124</v>
      </c>
      <c r="B37962" s="6" t="s">
        <v>14927</v>
      </c>
      <c r="C37962" s="6">
        <v>0</v>
      </c>
      <c r="D37962" s="6">
        <v>0</v>
      </c>
      <c r="E37962" s="2">
        <f t="shared" si="610"/>
        <v>0</v>
      </c>
    </row>
    <row r="37963" spans="1:5">
      <c r="A37963" s="7" t="s">
        <v>17124</v>
      </c>
      <c r="B37963" s="6" t="s">
        <v>14928</v>
      </c>
      <c r="C37963" s="6">
        <v>0</v>
      </c>
      <c r="D37963" s="6">
        <v>0</v>
      </c>
      <c r="E37963" s="2">
        <f t="shared" si="610"/>
        <v>0</v>
      </c>
    </row>
    <row r="37964" spans="1:5">
      <c r="A37964" s="7" t="s">
        <v>17124</v>
      </c>
      <c r="B37964" s="6" t="s">
        <v>14929</v>
      </c>
      <c r="C37964" s="6">
        <v>0</v>
      </c>
      <c r="D37964" s="6">
        <v>0</v>
      </c>
      <c r="E37964" s="2">
        <f t="shared" si="610"/>
        <v>0</v>
      </c>
    </row>
    <row r="37965" spans="1:5">
      <c r="A37965" s="7" t="s">
        <v>17124</v>
      </c>
      <c r="B37965" s="6" t="s">
        <v>14930</v>
      </c>
      <c r="C37965" s="6">
        <v>0</v>
      </c>
      <c r="D37965" s="6">
        <v>0</v>
      </c>
      <c r="E37965" s="2">
        <f t="shared" si="610"/>
        <v>0</v>
      </c>
    </row>
    <row r="37966" spans="1:5">
      <c r="A37966" s="7" t="s">
        <v>17124</v>
      </c>
      <c r="B37966" s="6" t="s">
        <v>14931</v>
      </c>
      <c r="C37966" s="6">
        <v>0</v>
      </c>
      <c r="D37966" s="6">
        <v>0</v>
      </c>
      <c r="E37966" s="2">
        <f t="shared" si="610"/>
        <v>0</v>
      </c>
    </row>
    <row r="37967" spans="1:5">
      <c r="A37967" s="7" t="s">
        <v>17124</v>
      </c>
      <c r="B37967" s="6" t="s">
        <v>14932</v>
      </c>
      <c r="C37967" s="6">
        <v>0</v>
      </c>
      <c r="D37967" s="6">
        <v>0</v>
      </c>
      <c r="E37967" s="2">
        <f t="shared" si="610"/>
        <v>0</v>
      </c>
    </row>
    <row r="37968" spans="1:5">
      <c r="A37968" s="7" t="s">
        <v>17124</v>
      </c>
      <c r="B37968" s="6" t="s">
        <v>14933</v>
      </c>
      <c r="C37968" s="6">
        <v>0</v>
      </c>
      <c r="D37968" s="6">
        <v>0</v>
      </c>
      <c r="E37968" s="2">
        <f t="shared" si="610"/>
        <v>0</v>
      </c>
    </row>
    <row r="37969" spans="1:5">
      <c r="A37969" s="7" t="s">
        <v>17124</v>
      </c>
      <c r="B37969" s="6" t="s">
        <v>14934</v>
      </c>
      <c r="C37969" s="6">
        <v>0</v>
      </c>
      <c r="D37969" s="6">
        <v>0</v>
      </c>
      <c r="E37969" s="2">
        <f t="shared" si="610"/>
        <v>0</v>
      </c>
    </row>
    <row r="37970" spans="1:5">
      <c r="A37970" s="7" t="s">
        <v>17124</v>
      </c>
      <c r="B37970" s="6" t="s">
        <v>14935</v>
      </c>
      <c r="C37970" s="6">
        <v>0</v>
      </c>
      <c r="D37970" s="6">
        <v>0</v>
      </c>
      <c r="E37970" s="2">
        <f t="shared" si="610"/>
        <v>0</v>
      </c>
    </row>
    <row r="37971" spans="1:5">
      <c r="A37971" s="7" t="s">
        <v>17124</v>
      </c>
      <c r="B37971" s="6" t="s">
        <v>14936</v>
      </c>
      <c r="C37971" s="6">
        <v>0</v>
      </c>
      <c r="D37971" s="6">
        <v>0</v>
      </c>
      <c r="E37971" s="2">
        <f t="shared" si="610"/>
        <v>0</v>
      </c>
    </row>
    <row r="37972" spans="1:5">
      <c r="A37972" s="7" t="s">
        <v>17124</v>
      </c>
      <c r="B37972" s="6" t="s">
        <v>14937</v>
      </c>
      <c r="C37972" s="6">
        <v>0</v>
      </c>
      <c r="D37972" s="6">
        <v>0</v>
      </c>
      <c r="E37972" s="2">
        <f t="shared" si="610"/>
        <v>0</v>
      </c>
    </row>
    <row r="37973" spans="1:5">
      <c r="A37973" s="7" t="s">
        <v>17124</v>
      </c>
      <c r="B37973" s="6" t="s">
        <v>14938</v>
      </c>
      <c r="C37973" s="6">
        <v>0</v>
      </c>
      <c r="D37973" s="6">
        <v>0</v>
      </c>
      <c r="E37973" s="2">
        <f t="shared" si="610"/>
        <v>0</v>
      </c>
    </row>
    <row r="37974" spans="1:5">
      <c r="A37974" s="7" t="s">
        <v>17124</v>
      </c>
      <c r="B37974" s="6" t="s">
        <v>14939</v>
      </c>
      <c r="C37974" s="6">
        <v>0</v>
      </c>
      <c r="D37974" s="6">
        <v>0</v>
      </c>
      <c r="E37974" s="2">
        <f t="shared" si="610"/>
        <v>0</v>
      </c>
    </row>
    <row r="37975" spans="1:5">
      <c r="A37975" s="7" t="s">
        <v>17124</v>
      </c>
      <c r="B37975" s="6" t="s">
        <v>14940</v>
      </c>
      <c r="C37975" s="6">
        <v>0</v>
      </c>
      <c r="D37975" s="6">
        <v>0</v>
      </c>
      <c r="E37975" s="2">
        <f t="shared" si="610"/>
        <v>0</v>
      </c>
    </row>
    <row r="37976" spans="1:5">
      <c r="A37976" s="7" t="s">
        <v>17124</v>
      </c>
      <c r="B37976" s="6" t="s">
        <v>14941</v>
      </c>
      <c r="C37976" s="6">
        <v>0</v>
      </c>
      <c r="D37976" s="6">
        <v>0</v>
      </c>
      <c r="E37976" s="2">
        <f t="shared" si="610"/>
        <v>0</v>
      </c>
    </row>
    <row r="37977" spans="1:5">
      <c r="A37977" s="7" t="s">
        <v>17124</v>
      </c>
      <c r="B37977" s="6" t="s">
        <v>14942</v>
      </c>
      <c r="C37977" s="6">
        <v>0</v>
      </c>
      <c r="D37977" s="6">
        <v>0</v>
      </c>
      <c r="E37977" s="2">
        <f t="shared" si="610"/>
        <v>0</v>
      </c>
    </row>
    <row r="37978" spans="1:5">
      <c r="A37978" s="7" t="s">
        <v>17124</v>
      </c>
      <c r="B37978" s="6" t="s">
        <v>14943</v>
      </c>
      <c r="C37978" s="6">
        <v>0</v>
      </c>
      <c r="D37978" s="6">
        <v>0</v>
      </c>
      <c r="E37978" s="2">
        <f t="shared" si="610"/>
        <v>0</v>
      </c>
    </row>
    <row r="37979" spans="1:5">
      <c r="A37979" s="7" t="s">
        <v>17124</v>
      </c>
      <c r="B37979" s="6" t="s">
        <v>14944</v>
      </c>
      <c r="C37979" s="6">
        <v>0</v>
      </c>
      <c r="D37979" s="6">
        <v>0</v>
      </c>
      <c r="E37979" s="2">
        <f t="shared" si="610"/>
        <v>0</v>
      </c>
    </row>
    <row r="37980" spans="1:5">
      <c r="A37980" s="7" t="s">
        <v>17124</v>
      </c>
      <c r="B37980" s="6" t="s">
        <v>14945</v>
      </c>
      <c r="C37980" s="6">
        <v>0</v>
      </c>
      <c r="D37980" s="6">
        <v>0</v>
      </c>
      <c r="E37980" s="2">
        <f t="shared" si="610"/>
        <v>0</v>
      </c>
    </row>
    <row r="37981" spans="1:5">
      <c r="A37981" s="7" t="s">
        <v>17124</v>
      </c>
      <c r="B37981" s="6" t="s">
        <v>14946</v>
      </c>
      <c r="C37981" s="6">
        <v>0</v>
      </c>
      <c r="D37981" s="6">
        <v>0</v>
      </c>
      <c r="E37981" s="2">
        <f t="shared" si="610"/>
        <v>0</v>
      </c>
    </row>
    <row r="37982" spans="1:5">
      <c r="A37982" s="7" t="s">
        <v>17124</v>
      </c>
      <c r="B37982" s="6" t="s">
        <v>14947</v>
      </c>
      <c r="C37982" s="6">
        <v>0</v>
      </c>
      <c r="D37982" s="6">
        <v>0</v>
      </c>
      <c r="E37982" s="2">
        <f t="shared" si="610"/>
        <v>0</v>
      </c>
    </row>
    <row r="37983" spans="1:5">
      <c r="A37983" s="7" t="s">
        <v>17124</v>
      </c>
      <c r="B37983" s="6" t="s">
        <v>14948</v>
      </c>
      <c r="C37983" s="6">
        <v>0</v>
      </c>
      <c r="D37983" s="6">
        <v>0</v>
      </c>
      <c r="E37983" s="2">
        <f t="shared" si="610"/>
        <v>0</v>
      </c>
    </row>
    <row r="37984" spans="1:5">
      <c r="A37984" s="7" t="s">
        <v>17124</v>
      </c>
      <c r="B37984" s="6" t="s">
        <v>14949</v>
      </c>
      <c r="C37984" s="6">
        <v>0</v>
      </c>
      <c r="D37984" s="6">
        <v>0</v>
      </c>
      <c r="E37984" s="2">
        <f t="shared" si="610"/>
        <v>0</v>
      </c>
    </row>
    <row r="37985" spans="1:5">
      <c r="A37985" s="7" t="s">
        <v>17124</v>
      </c>
      <c r="B37985" s="6" t="s">
        <v>14950</v>
      </c>
      <c r="C37985" s="6">
        <v>0</v>
      </c>
      <c r="D37985" s="6">
        <v>0</v>
      </c>
      <c r="E37985" s="2">
        <f t="shared" si="610"/>
        <v>0</v>
      </c>
    </row>
    <row r="37986" spans="1:5">
      <c r="A37986" s="7" t="s">
        <v>17124</v>
      </c>
      <c r="B37986" s="6" t="s">
        <v>14951</v>
      </c>
      <c r="C37986" s="6">
        <v>0</v>
      </c>
      <c r="D37986" s="6">
        <v>0</v>
      </c>
      <c r="E37986" s="2">
        <f t="shared" si="610"/>
        <v>0</v>
      </c>
    </row>
    <row r="37987" spans="1:5">
      <c r="A37987" s="7" t="s">
        <v>17124</v>
      </c>
      <c r="B37987" s="6" t="s">
        <v>14952</v>
      </c>
      <c r="C37987" s="6">
        <v>0</v>
      </c>
      <c r="D37987" s="6">
        <v>0</v>
      </c>
      <c r="E37987" s="2">
        <f t="shared" si="610"/>
        <v>0</v>
      </c>
    </row>
    <row r="37988" spans="1:5">
      <c r="A37988" s="7" t="s">
        <v>17124</v>
      </c>
      <c r="B37988" s="6" t="s">
        <v>14953</v>
      </c>
      <c r="C37988" s="6">
        <v>0</v>
      </c>
      <c r="D37988" s="6">
        <v>0</v>
      </c>
      <c r="E37988" s="2">
        <f t="shared" si="610"/>
        <v>0</v>
      </c>
    </row>
    <row r="37989" spans="1:5">
      <c r="A37989" s="7" t="s">
        <v>17124</v>
      </c>
      <c r="B37989" s="6" t="s">
        <v>14954</v>
      </c>
      <c r="C37989" s="6">
        <v>0</v>
      </c>
      <c r="D37989" s="6">
        <v>0</v>
      </c>
      <c r="E37989" s="2">
        <f t="shared" si="610"/>
        <v>0</v>
      </c>
    </row>
    <row r="37990" spans="1:5">
      <c r="A37990" s="7" t="s">
        <v>17124</v>
      </c>
      <c r="B37990" s="6" t="s">
        <v>14955</v>
      </c>
      <c r="C37990" s="6">
        <v>0</v>
      </c>
      <c r="D37990" s="6">
        <v>0</v>
      </c>
      <c r="E37990" s="2">
        <f t="shared" ref="E37990:E38053" si="611">C37990+D37990</f>
        <v>0</v>
      </c>
    </row>
    <row r="37991" spans="1:5">
      <c r="A37991" s="7" t="s">
        <v>17124</v>
      </c>
      <c r="B37991" s="6" t="s">
        <v>14956</v>
      </c>
      <c r="C37991" s="6">
        <v>0</v>
      </c>
      <c r="D37991" s="6">
        <v>0</v>
      </c>
      <c r="E37991" s="2">
        <f t="shared" si="611"/>
        <v>0</v>
      </c>
    </row>
    <row r="37992" spans="1:5">
      <c r="A37992" s="7" t="s">
        <v>17124</v>
      </c>
      <c r="B37992" s="6" t="s">
        <v>14957</v>
      </c>
      <c r="C37992" s="6">
        <v>0</v>
      </c>
      <c r="D37992" s="6">
        <v>0</v>
      </c>
      <c r="E37992" s="2">
        <f t="shared" si="611"/>
        <v>0</v>
      </c>
    </row>
    <row r="37993" spans="1:5">
      <c r="A37993" s="7" t="s">
        <v>17124</v>
      </c>
      <c r="B37993" s="6" t="s">
        <v>14958</v>
      </c>
      <c r="C37993" s="6">
        <v>0</v>
      </c>
      <c r="D37993" s="6">
        <v>0</v>
      </c>
      <c r="E37993" s="2">
        <f t="shared" si="611"/>
        <v>0</v>
      </c>
    </row>
    <row r="37994" spans="1:5">
      <c r="A37994" s="7" t="s">
        <v>17124</v>
      </c>
      <c r="B37994" s="6" t="s">
        <v>14959</v>
      </c>
      <c r="C37994" s="6">
        <v>0</v>
      </c>
      <c r="D37994" s="6">
        <v>0</v>
      </c>
      <c r="E37994" s="2">
        <f t="shared" si="611"/>
        <v>0</v>
      </c>
    </row>
    <row r="37995" spans="1:5">
      <c r="A37995" s="7" t="s">
        <v>17124</v>
      </c>
      <c r="B37995" s="6" t="s">
        <v>14960</v>
      </c>
      <c r="C37995" s="6">
        <v>0</v>
      </c>
      <c r="D37995" s="6">
        <v>0</v>
      </c>
      <c r="E37995" s="2">
        <f t="shared" si="611"/>
        <v>0</v>
      </c>
    </row>
    <row r="37996" spans="1:5">
      <c r="A37996" s="7" t="s">
        <v>17124</v>
      </c>
      <c r="B37996" s="6" t="s">
        <v>14961</v>
      </c>
      <c r="C37996" s="6">
        <v>0</v>
      </c>
      <c r="D37996" s="6">
        <v>0</v>
      </c>
      <c r="E37996" s="2">
        <f t="shared" si="611"/>
        <v>0</v>
      </c>
    </row>
    <row r="37997" spans="1:5">
      <c r="A37997" s="7" t="s">
        <v>17124</v>
      </c>
      <c r="B37997" s="6" t="s">
        <v>14962</v>
      </c>
      <c r="C37997" s="6">
        <v>0</v>
      </c>
      <c r="D37997" s="6">
        <v>0</v>
      </c>
      <c r="E37997" s="2">
        <f t="shared" si="611"/>
        <v>0</v>
      </c>
    </row>
    <row r="37998" spans="1:5">
      <c r="A37998" s="7" t="s">
        <v>17124</v>
      </c>
      <c r="B37998" s="6" t="s">
        <v>14963</v>
      </c>
      <c r="C37998" s="6">
        <v>0</v>
      </c>
      <c r="D37998" s="6">
        <v>0</v>
      </c>
      <c r="E37998" s="2">
        <f t="shared" si="611"/>
        <v>0</v>
      </c>
    </row>
    <row r="37999" spans="1:5">
      <c r="A37999" s="7" t="s">
        <v>17124</v>
      </c>
      <c r="B37999" s="6" t="s">
        <v>14964</v>
      </c>
      <c r="C37999" s="6">
        <v>0</v>
      </c>
      <c r="D37999" s="6">
        <v>0</v>
      </c>
      <c r="E37999" s="2">
        <f t="shared" si="611"/>
        <v>0</v>
      </c>
    </row>
    <row r="38000" spans="1:5">
      <c r="A38000" s="7" t="s">
        <v>17124</v>
      </c>
      <c r="B38000" s="6" t="s">
        <v>14965</v>
      </c>
      <c r="C38000" s="6">
        <v>0</v>
      </c>
      <c r="D38000" s="6">
        <v>0</v>
      </c>
      <c r="E38000" s="2">
        <f t="shared" si="611"/>
        <v>0</v>
      </c>
    </row>
    <row r="38001" spans="1:5">
      <c r="A38001" s="7" t="s">
        <v>17124</v>
      </c>
      <c r="B38001" s="6" t="s">
        <v>14966</v>
      </c>
      <c r="C38001" s="6">
        <v>0</v>
      </c>
      <c r="D38001" s="6">
        <v>0</v>
      </c>
      <c r="E38001" s="2">
        <f t="shared" si="611"/>
        <v>0</v>
      </c>
    </row>
    <row r="38002" spans="1:5">
      <c r="A38002" s="7" t="s">
        <v>17124</v>
      </c>
      <c r="B38002" s="6" t="s">
        <v>14967</v>
      </c>
      <c r="C38002" s="6">
        <v>0</v>
      </c>
      <c r="D38002" s="6">
        <v>0</v>
      </c>
      <c r="E38002" s="2">
        <f t="shared" si="611"/>
        <v>0</v>
      </c>
    </row>
    <row r="38003" spans="1:5">
      <c r="A38003" s="7" t="s">
        <v>17124</v>
      </c>
      <c r="B38003" s="6" t="s">
        <v>14968</v>
      </c>
      <c r="C38003" s="6">
        <v>0</v>
      </c>
      <c r="D38003" s="6">
        <v>0</v>
      </c>
      <c r="E38003" s="2">
        <f t="shared" si="611"/>
        <v>0</v>
      </c>
    </row>
    <row r="38004" spans="1:5">
      <c r="A38004" s="7" t="s">
        <v>17124</v>
      </c>
      <c r="B38004" s="6" t="s">
        <v>14969</v>
      </c>
      <c r="C38004" s="6">
        <v>0</v>
      </c>
      <c r="D38004" s="6">
        <v>0</v>
      </c>
      <c r="E38004" s="2">
        <f t="shared" si="611"/>
        <v>0</v>
      </c>
    </row>
    <row r="38005" spans="1:5">
      <c r="A38005" s="7" t="s">
        <v>17124</v>
      </c>
      <c r="B38005" s="6" t="s">
        <v>14970</v>
      </c>
      <c r="C38005" s="6">
        <v>0</v>
      </c>
      <c r="D38005" s="6">
        <v>0</v>
      </c>
      <c r="E38005" s="2">
        <f t="shared" si="611"/>
        <v>0</v>
      </c>
    </row>
    <row r="38006" spans="1:5">
      <c r="A38006" s="7" t="s">
        <v>17124</v>
      </c>
      <c r="B38006" s="6" t="s">
        <v>14971</v>
      </c>
      <c r="C38006" s="6">
        <v>0</v>
      </c>
      <c r="D38006" s="6">
        <v>0</v>
      </c>
      <c r="E38006" s="2">
        <f t="shared" si="611"/>
        <v>0</v>
      </c>
    </row>
    <row r="38007" spans="1:5">
      <c r="A38007" s="7" t="s">
        <v>17124</v>
      </c>
      <c r="B38007" s="6" t="s">
        <v>14972</v>
      </c>
      <c r="C38007" s="6">
        <v>0</v>
      </c>
      <c r="D38007" s="6">
        <v>0</v>
      </c>
      <c r="E38007" s="2">
        <f t="shared" si="611"/>
        <v>0</v>
      </c>
    </row>
    <row r="38008" spans="1:5">
      <c r="A38008" s="7" t="s">
        <v>17124</v>
      </c>
      <c r="B38008" s="6" t="s">
        <v>14973</v>
      </c>
      <c r="C38008" s="6">
        <v>0</v>
      </c>
      <c r="D38008" s="6">
        <v>0</v>
      </c>
      <c r="E38008" s="2">
        <f t="shared" si="611"/>
        <v>0</v>
      </c>
    </row>
    <row r="38009" spans="1:5">
      <c r="A38009" s="7" t="s">
        <v>17124</v>
      </c>
      <c r="B38009" s="6" t="s">
        <v>14974</v>
      </c>
      <c r="C38009" s="6">
        <v>0</v>
      </c>
      <c r="D38009" s="6">
        <v>0</v>
      </c>
      <c r="E38009" s="2">
        <f t="shared" si="611"/>
        <v>0</v>
      </c>
    </row>
    <row r="38010" spans="1:5">
      <c r="A38010" s="7" t="s">
        <v>17124</v>
      </c>
      <c r="B38010" s="6" t="s">
        <v>14975</v>
      </c>
      <c r="C38010" s="6">
        <v>0</v>
      </c>
      <c r="D38010" s="6">
        <v>0</v>
      </c>
      <c r="E38010" s="2">
        <f t="shared" si="611"/>
        <v>0</v>
      </c>
    </row>
    <row r="38011" spans="1:5">
      <c r="A38011" s="7" t="s">
        <v>17124</v>
      </c>
      <c r="B38011" s="6" t="s">
        <v>14976</v>
      </c>
      <c r="C38011" s="6">
        <v>0</v>
      </c>
      <c r="D38011" s="6">
        <v>0</v>
      </c>
      <c r="E38011" s="2">
        <f t="shared" si="611"/>
        <v>0</v>
      </c>
    </row>
    <row r="38012" spans="1:5">
      <c r="A38012" s="7" t="s">
        <v>17124</v>
      </c>
      <c r="B38012" s="6" t="s">
        <v>14977</v>
      </c>
      <c r="C38012" s="6">
        <v>0</v>
      </c>
      <c r="D38012" s="6">
        <v>0</v>
      </c>
      <c r="E38012" s="2">
        <f t="shared" si="611"/>
        <v>0</v>
      </c>
    </row>
    <row r="38013" spans="1:5">
      <c r="A38013" s="7" t="s">
        <v>17124</v>
      </c>
      <c r="B38013" s="6" t="s">
        <v>14978</v>
      </c>
      <c r="C38013" s="6">
        <v>0</v>
      </c>
      <c r="D38013" s="6">
        <v>0</v>
      </c>
      <c r="E38013" s="2">
        <f t="shared" si="611"/>
        <v>0</v>
      </c>
    </row>
    <row r="38014" spans="1:5">
      <c r="A38014" s="7" t="s">
        <v>17124</v>
      </c>
      <c r="B38014" s="6" t="s">
        <v>14979</v>
      </c>
      <c r="C38014" s="6">
        <v>0</v>
      </c>
      <c r="D38014" s="6">
        <v>0</v>
      </c>
      <c r="E38014" s="2">
        <f t="shared" si="611"/>
        <v>0</v>
      </c>
    </row>
    <row r="38015" spans="1:5">
      <c r="A38015" s="7" t="s">
        <v>17124</v>
      </c>
      <c r="B38015" s="6" t="s">
        <v>14980</v>
      </c>
      <c r="C38015" s="6">
        <v>0</v>
      </c>
      <c r="D38015" s="6">
        <v>0</v>
      </c>
      <c r="E38015" s="2">
        <f t="shared" si="611"/>
        <v>0</v>
      </c>
    </row>
    <row r="38016" spans="1:5">
      <c r="A38016" s="7" t="s">
        <v>17124</v>
      </c>
      <c r="B38016" s="6" t="s">
        <v>14981</v>
      </c>
      <c r="C38016" s="6">
        <v>0</v>
      </c>
      <c r="D38016" s="6">
        <v>0</v>
      </c>
      <c r="E38016" s="2">
        <f t="shared" si="611"/>
        <v>0</v>
      </c>
    </row>
    <row r="38017" spans="1:5">
      <c r="A38017" s="7" t="s">
        <v>17124</v>
      </c>
      <c r="B38017" s="6" t="s">
        <v>14982</v>
      </c>
      <c r="C38017" s="6">
        <v>0</v>
      </c>
      <c r="D38017" s="6">
        <v>0</v>
      </c>
      <c r="E38017" s="2">
        <f t="shared" si="611"/>
        <v>0</v>
      </c>
    </row>
    <row r="38018" spans="1:5">
      <c r="A38018" s="7" t="s">
        <v>17124</v>
      </c>
      <c r="B38018" s="6" t="s">
        <v>14983</v>
      </c>
      <c r="C38018" s="6">
        <v>0</v>
      </c>
      <c r="D38018" s="6">
        <v>0</v>
      </c>
      <c r="E38018" s="2">
        <f t="shared" si="611"/>
        <v>0</v>
      </c>
    </row>
    <row r="38019" spans="1:5">
      <c r="A38019" s="7" t="s">
        <v>17124</v>
      </c>
      <c r="B38019" s="6" t="s">
        <v>14984</v>
      </c>
      <c r="C38019" s="6">
        <v>0</v>
      </c>
      <c r="D38019" s="6">
        <v>0</v>
      </c>
      <c r="E38019" s="2">
        <f t="shared" si="611"/>
        <v>0</v>
      </c>
    </row>
    <row r="38020" spans="1:5">
      <c r="A38020" s="7" t="s">
        <v>17124</v>
      </c>
      <c r="B38020" s="6" t="s">
        <v>14985</v>
      </c>
      <c r="C38020" s="6">
        <v>0</v>
      </c>
      <c r="D38020" s="6">
        <v>0</v>
      </c>
      <c r="E38020" s="2">
        <f t="shared" si="611"/>
        <v>0</v>
      </c>
    </row>
    <row r="38021" spans="1:5">
      <c r="A38021" s="7" t="s">
        <v>17124</v>
      </c>
      <c r="B38021" s="6" t="s">
        <v>14986</v>
      </c>
      <c r="C38021" s="6">
        <v>0</v>
      </c>
      <c r="D38021" s="6">
        <v>0</v>
      </c>
      <c r="E38021" s="2">
        <f t="shared" si="611"/>
        <v>0</v>
      </c>
    </row>
    <row r="38022" spans="1:5">
      <c r="A38022" s="7" t="s">
        <v>17124</v>
      </c>
      <c r="B38022" s="6" t="s">
        <v>14987</v>
      </c>
      <c r="C38022" s="6">
        <v>0</v>
      </c>
      <c r="D38022" s="6">
        <v>0</v>
      </c>
      <c r="E38022" s="2">
        <f t="shared" si="611"/>
        <v>0</v>
      </c>
    </row>
    <row r="38023" spans="1:5">
      <c r="A38023" s="7" t="s">
        <v>17124</v>
      </c>
      <c r="B38023" s="6" t="s">
        <v>14988</v>
      </c>
      <c r="C38023" s="6">
        <v>0</v>
      </c>
      <c r="D38023" s="6">
        <v>0</v>
      </c>
      <c r="E38023" s="2">
        <f t="shared" si="611"/>
        <v>0</v>
      </c>
    </row>
    <row r="38024" spans="1:5">
      <c r="A38024" s="7" t="s">
        <v>17124</v>
      </c>
      <c r="B38024" s="6" t="s">
        <v>14989</v>
      </c>
      <c r="C38024" s="6">
        <v>0</v>
      </c>
      <c r="D38024" s="6">
        <v>0</v>
      </c>
      <c r="E38024" s="2">
        <f t="shared" si="611"/>
        <v>0</v>
      </c>
    </row>
    <row r="38025" spans="1:5">
      <c r="A38025" s="7" t="s">
        <v>17124</v>
      </c>
      <c r="B38025" s="6" t="s">
        <v>14990</v>
      </c>
      <c r="C38025" s="6">
        <v>0</v>
      </c>
      <c r="D38025" s="6">
        <v>0</v>
      </c>
      <c r="E38025" s="2">
        <f t="shared" si="611"/>
        <v>0</v>
      </c>
    </row>
    <row r="38026" spans="1:5">
      <c r="A38026" s="7" t="s">
        <v>17124</v>
      </c>
      <c r="B38026" s="6" t="s">
        <v>14991</v>
      </c>
      <c r="C38026" s="6">
        <v>0</v>
      </c>
      <c r="D38026" s="6">
        <v>0</v>
      </c>
      <c r="E38026" s="2">
        <f t="shared" si="611"/>
        <v>0</v>
      </c>
    </row>
    <row r="38027" spans="1:5">
      <c r="A38027" s="7" t="s">
        <v>17124</v>
      </c>
      <c r="B38027" s="6" t="s">
        <v>14992</v>
      </c>
      <c r="C38027" s="6">
        <v>0</v>
      </c>
      <c r="D38027" s="6">
        <v>0</v>
      </c>
      <c r="E38027" s="2">
        <f t="shared" si="611"/>
        <v>0</v>
      </c>
    </row>
    <row r="38028" spans="1:5">
      <c r="A38028" s="7" t="s">
        <v>17124</v>
      </c>
      <c r="B38028" s="6" t="s">
        <v>14993</v>
      </c>
      <c r="C38028" s="6">
        <v>0</v>
      </c>
      <c r="D38028" s="6">
        <v>0</v>
      </c>
      <c r="E38028" s="2">
        <f t="shared" si="611"/>
        <v>0</v>
      </c>
    </row>
    <row r="38029" spans="1:5">
      <c r="A38029" s="7" t="s">
        <v>17124</v>
      </c>
      <c r="B38029" s="6" t="s">
        <v>14994</v>
      </c>
      <c r="C38029" s="6">
        <v>0</v>
      </c>
      <c r="D38029" s="6">
        <v>0</v>
      </c>
      <c r="E38029" s="2">
        <f t="shared" si="611"/>
        <v>0</v>
      </c>
    </row>
    <row r="38030" spans="1:5">
      <c r="A38030" s="7" t="s">
        <v>17124</v>
      </c>
      <c r="B38030" s="6" t="s">
        <v>14995</v>
      </c>
      <c r="C38030" s="6">
        <v>0</v>
      </c>
      <c r="D38030" s="6">
        <v>0</v>
      </c>
      <c r="E38030" s="2">
        <f t="shared" si="611"/>
        <v>0</v>
      </c>
    </row>
    <row r="38031" spans="1:5">
      <c r="A38031" s="7" t="s">
        <v>17124</v>
      </c>
      <c r="B38031" s="6" t="s">
        <v>14996</v>
      </c>
      <c r="C38031" s="6">
        <v>0</v>
      </c>
      <c r="D38031" s="6">
        <v>0</v>
      </c>
      <c r="E38031" s="2">
        <f t="shared" si="611"/>
        <v>0</v>
      </c>
    </row>
    <row r="38032" spans="1:5">
      <c r="A38032" s="7" t="s">
        <v>17124</v>
      </c>
      <c r="B38032" s="6" t="s">
        <v>14997</v>
      </c>
      <c r="C38032" s="6">
        <v>0</v>
      </c>
      <c r="D38032" s="6">
        <v>0</v>
      </c>
      <c r="E38032" s="2">
        <f t="shared" si="611"/>
        <v>0</v>
      </c>
    </row>
    <row r="38033" spans="1:5">
      <c r="A38033" s="7" t="s">
        <v>17124</v>
      </c>
      <c r="B38033" s="6" t="s">
        <v>14998</v>
      </c>
      <c r="C38033" s="6">
        <v>0</v>
      </c>
      <c r="D38033" s="6">
        <v>0</v>
      </c>
      <c r="E38033" s="2">
        <f t="shared" si="611"/>
        <v>0</v>
      </c>
    </row>
    <row r="38034" spans="1:5">
      <c r="A38034" s="7" t="s">
        <v>17124</v>
      </c>
      <c r="B38034" s="6" t="s">
        <v>14999</v>
      </c>
      <c r="C38034" s="6">
        <v>0</v>
      </c>
      <c r="D38034" s="6">
        <v>0</v>
      </c>
      <c r="E38034" s="2">
        <f t="shared" si="611"/>
        <v>0</v>
      </c>
    </row>
    <row r="38035" spans="1:5">
      <c r="A38035" s="7" t="s">
        <v>17124</v>
      </c>
      <c r="B38035" s="6" t="s">
        <v>15000</v>
      </c>
      <c r="C38035" s="6">
        <v>0</v>
      </c>
      <c r="D38035" s="6">
        <v>0</v>
      </c>
      <c r="E38035" s="2">
        <f t="shared" si="611"/>
        <v>0</v>
      </c>
    </row>
    <row r="38036" spans="1:5">
      <c r="A38036" s="7" t="s">
        <v>17124</v>
      </c>
      <c r="B38036" s="6" t="s">
        <v>15001</v>
      </c>
      <c r="C38036" s="6">
        <v>0</v>
      </c>
      <c r="D38036" s="6">
        <v>0</v>
      </c>
      <c r="E38036" s="2">
        <f t="shared" si="611"/>
        <v>0</v>
      </c>
    </row>
    <row r="38037" spans="1:5">
      <c r="A38037" s="7" t="s">
        <v>17124</v>
      </c>
      <c r="B38037" s="6" t="s">
        <v>15002</v>
      </c>
      <c r="C38037" s="6">
        <v>0</v>
      </c>
      <c r="D38037" s="6">
        <v>0</v>
      </c>
      <c r="E38037" s="2">
        <f t="shared" si="611"/>
        <v>0</v>
      </c>
    </row>
    <row r="38038" spans="1:5">
      <c r="A38038" s="7" t="s">
        <v>17124</v>
      </c>
      <c r="B38038" s="6" t="s">
        <v>15003</v>
      </c>
      <c r="C38038" s="6">
        <v>0</v>
      </c>
      <c r="D38038" s="6">
        <v>0</v>
      </c>
      <c r="E38038" s="2">
        <f t="shared" si="611"/>
        <v>0</v>
      </c>
    </row>
    <row r="38039" spans="1:5">
      <c r="A38039" s="7" t="s">
        <v>17124</v>
      </c>
      <c r="B38039" s="6" t="s">
        <v>15004</v>
      </c>
      <c r="C38039" s="6">
        <v>0</v>
      </c>
      <c r="D38039" s="6">
        <v>0</v>
      </c>
      <c r="E38039" s="2">
        <f t="shared" si="611"/>
        <v>0</v>
      </c>
    </row>
    <row r="38040" spans="1:5">
      <c r="A38040" s="7" t="s">
        <v>17124</v>
      </c>
      <c r="B38040" s="6" t="s">
        <v>15005</v>
      </c>
      <c r="C38040" s="6">
        <v>0</v>
      </c>
      <c r="D38040" s="6">
        <v>0</v>
      </c>
      <c r="E38040" s="2">
        <f t="shared" si="611"/>
        <v>0</v>
      </c>
    </row>
    <row r="38041" spans="1:5">
      <c r="A38041" s="7" t="s">
        <v>17124</v>
      </c>
      <c r="B38041" s="6" t="s">
        <v>15006</v>
      </c>
      <c r="C38041" s="6">
        <v>0</v>
      </c>
      <c r="D38041" s="6">
        <v>0</v>
      </c>
      <c r="E38041" s="2">
        <f t="shared" si="611"/>
        <v>0</v>
      </c>
    </row>
    <row r="38042" spans="1:5">
      <c r="A38042" s="7" t="s">
        <v>17124</v>
      </c>
      <c r="B38042" s="6" t="s">
        <v>15007</v>
      </c>
      <c r="C38042" s="6">
        <v>0</v>
      </c>
      <c r="D38042" s="6">
        <v>0</v>
      </c>
      <c r="E38042" s="2">
        <f t="shared" si="611"/>
        <v>0</v>
      </c>
    </row>
    <row r="38043" spans="1:5">
      <c r="A38043" s="7" t="s">
        <v>17124</v>
      </c>
      <c r="B38043" s="6" t="s">
        <v>15008</v>
      </c>
      <c r="C38043" s="6">
        <v>0</v>
      </c>
      <c r="D38043" s="6">
        <v>0</v>
      </c>
      <c r="E38043" s="2">
        <f t="shared" si="611"/>
        <v>0</v>
      </c>
    </row>
    <row r="38044" spans="1:5">
      <c r="A38044" s="7" t="s">
        <v>17124</v>
      </c>
      <c r="B38044" s="6" t="s">
        <v>15009</v>
      </c>
      <c r="C38044" s="6">
        <v>0</v>
      </c>
      <c r="D38044" s="6">
        <v>0</v>
      </c>
      <c r="E38044" s="2">
        <f t="shared" si="611"/>
        <v>0</v>
      </c>
    </row>
    <row r="38045" spans="1:5">
      <c r="A38045" s="7" t="s">
        <v>17124</v>
      </c>
      <c r="B38045" s="6" t="s">
        <v>15010</v>
      </c>
      <c r="C38045" s="6">
        <v>0</v>
      </c>
      <c r="D38045" s="6">
        <v>0</v>
      </c>
      <c r="E38045" s="2">
        <f t="shared" si="611"/>
        <v>0</v>
      </c>
    </row>
    <row r="38046" spans="1:5">
      <c r="A38046" s="7" t="s">
        <v>17124</v>
      </c>
      <c r="B38046" s="6" t="s">
        <v>15011</v>
      </c>
      <c r="C38046" s="6">
        <v>0</v>
      </c>
      <c r="D38046" s="6">
        <v>0</v>
      </c>
      <c r="E38046" s="2">
        <f t="shared" si="611"/>
        <v>0</v>
      </c>
    </row>
    <row r="38047" spans="1:5">
      <c r="A38047" s="7" t="s">
        <v>17124</v>
      </c>
      <c r="B38047" s="6" t="s">
        <v>15012</v>
      </c>
      <c r="C38047" s="6">
        <v>0</v>
      </c>
      <c r="D38047" s="6">
        <v>0</v>
      </c>
      <c r="E38047" s="2">
        <f t="shared" si="611"/>
        <v>0</v>
      </c>
    </row>
    <row r="38048" spans="1:5">
      <c r="A38048" s="7" t="s">
        <v>17124</v>
      </c>
      <c r="B38048" s="6" t="s">
        <v>15013</v>
      </c>
      <c r="C38048" s="6">
        <v>0</v>
      </c>
      <c r="D38048" s="6">
        <v>0</v>
      </c>
      <c r="E38048" s="2">
        <f t="shared" si="611"/>
        <v>0</v>
      </c>
    </row>
    <row r="38049" spans="1:5">
      <c r="A38049" s="7" t="s">
        <v>17124</v>
      </c>
      <c r="B38049" s="6" t="s">
        <v>15014</v>
      </c>
      <c r="C38049" s="6">
        <v>0</v>
      </c>
      <c r="D38049" s="6">
        <v>0</v>
      </c>
      <c r="E38049" s="2">
        <f t="shared" si="611"/>
        <v>0</v>
      </c>
    </row>
    <row r="38050" spans="1:5">
      <c r="A38050" s="7" t="s">
        <v>17124</v>
      </c>
      <c r="B38050" s="6" t="s">
        <v>15015</v>
      </c>
      <c r="C38050" s="6">
        <v>0</v>
      </c>
      <c r="D38050" s="6">
        <v>0</v>
      </c>
      <c r="E38050" s="2">
        <f t="shared" si="611"/>
        <v>0</v>
      </c>
    </row>
    <row r="38051" spans="1:5">
      <c r="A38051" s="7" t="s">
        <v>17124</v>
      </c>
      <c r="B38051" s="6" t="s">
        <v>3476</v>
      </c>
      <c r="C38051" s="6">
        <v>0</v>
      </c>
      <c r="D38051" s="6">
        <v>0</v>
      </c>
      <c r="E38051" s="2">
        <f t="shared" si="611"/>
        <v>0</v>
      </c>
    </row>
    <row r="38052" spans="1:5">
      <c r="A38052" s="7" t="s">
        <v>17124</v>
      </c>
      <c r="B38052" s="6" t="s">
        <v>15016</v>
      </c>
      <c r="C38052" s="6">
        <v>0</v>
      </c>
      <c r="D38052" s="6">
        <v>0</v>
      </c>
      <c r="E38052" s="2">
        <f t="shared" si="611"/>
        <v>0</v>
      </c>
    </row>
    <row r="38053" spans="1:5">
      <c r="A38053" s="7" t="s">
        <v>17124</v>
      </c>
      <c r="B38053" s="6" t="s">
        <v>15017</v>
      </c>
      <c r="C38053" s="6">
        <v>0</v>
      </c>
      <c r="D38053" s="6">
        <v>0</v>
      </c>
      <c r="E38053" s="2">
        <f t="shared" si="611"/>
        <v>0</v>
      </c>
    </row>
    <row r="38054" spans="1:5">
      <c r="A38054" s="7" t="s">
        <v>17124</v>
      </c>
      <c r="B38054" s="6" t="s">
        <v>15018</v>
      </c>
      <c r="C38054" s="6">
        <v>0</v>
      </c>
      <c r="D38054" s="6">
        <v>0</v>
      </c>
      <c r="E38054" s="2">
        <f t="shared" ref="E38054:E38117" si="612">C38054+D38054</f>
        <v>0</v>
      </c>
    </row>
    <row r="38055" spans="1:5">
      <c r="A38055" s="7" t="s">
        <v>17124</v>
      </c>
      <c r="B38055" s="6" t="s">
        <v>15019</v>
      </c>
      <c r="C38055" s="6">
        <v>0</v>
      </c>
      <c r="D38055" s="6">
        <v>0</v>
      </c>
      <c r="E38055" s="2">
        <f t="shared" si="612"/>
        <v>0</v>
      </c>
    </row>
    <row r="38056" spans="1:5">
      <c r="A38056" s="7" t="s">
        <v>17124</v>
      </c>
      <c r="B38056" s="6" t="s">
        <v>15020</v>
      </c>
      <c r="C38056" s="6">
        <v>0</v>
      </c>
      <c r="D38056" s="6">
        <v>0</v>
      </c>
      <c r="E38056" s="2">
        <f t="shared" si="612"/>
        <v>0</v>
      </c>
    </row>
    <row r="38057" spans="1:5">
      <c r="A38057" s="7" t="s">
        <v>17124</v>
      </c>
      <c r="B38057" s="6" t="s">
        <v>15021</v>
      </c>
      <c r="C38057" s="6">
        <v>0</v>
      </c>
      <c r="D38057" s="6">
        <v>0</v>
      </c>
      <c r="E38057" s="2">
        <f t="shared" si="612"/>
        <v>0</v>
      </c>
    </row>
    <row r="38058" spans="1:5">
      <c r="A38058" s="7" t="s">
        <v>17124</v>
      </c>
      <c r="B38058" s="6" t="s">
        <v>15022</v>
      </c>
      <c r="C38058" s="6">
        <v>0</v>
      </c>
      <c r="D38058" s="6">
        <v>0</v>
      </c>
      <c r="E38058" s="2">
        <f t="shared" si="612"/>
        <v>0</v>
      </c>
    </row>
    <row r="38059" spans="1:5">
      <c r="A38059" s="7" t="s">
        <v>17124</v>
      </c>
      <c r="B38059" s="6" t="s">
        <v>15023</v>
      </c>
      <c r="C38059" s="6">
        <v>0</v>
      </c>
      <c r="D38059" s="6">
        <v>0</v>
      </c>
      <c r="E38059" s="2">
        <f t="shared" si="612"/>
        <v>0</v>
      </c>
    </row>
    <row r="38060" spans="1:5">
      <c r="A38060" s="7" t="s">
        <v>17124</v>
      </c>
      <c r="B38060" s="6" t="s">
        <v>11611</v>
      </c>
      <c r="C38060" s="6">
        <v>0</v>
      </c>
      <c r="D38060" s="6">
        <v>0</v>
      </c>
      <c r="E38060" s="2">
        <f t="shared" si="612"/>
        <v>0</v>
      </c>
    </row>
    <row r="38061" spans="1:5">
      <c r="A38061" s="7" t="s">
        <v>17124</v>
      </c>
      <c r="B38061" s="6" t="s">
        <v>15024</v>
      </c>
      <c r="C38061" s="6">
        <v>0</v>
      </c>
      <c r="D38061" s="6">
        <v>0</v>
      </c>
      <c r="E38061" s="2">
        <f t="shared" si="612"/>
        <v>0</v>
      </c>
    </row>
    <row r="38062" spans="1:5">
      <c r="A38062" s="7" t="s">
        <v>17124</v>
      </c>
      <c r="B38062" s="6" t="s">
        <v>15025</v>
      </c>
      <c r="C38062" s="6">
        <v>0</v>
      </c>
      <c r="D38062" s="6">
        <v>0</v>
      </c>
      <c r="E38062" s="2">
        <f t="shared" si="612"/>
        <v>0</v>
      </c>
    </row>
    <row r="38063" spans="1:5">
      <c r="A38063" s="7" t="s">
        <v>17124</v>
      </c>
      <c r="B38063" s="6" t="s">
        <v>15026</v>
      </c>
      <c r="C38063" s="6">
        <v>0</v>
      </c>
      <c r="D38063" s="6">
        <v>0</v>
      </c>
      <c r="E38063" s="2">
        <f t="shared" si="612"/>
        <v>0</v>
      </c>
    </row>
    <row r="38064" spans="1:5">
      <c r="A38064" s="7" t="s">
        <v>17124</v>
      </c>
      <c r="B38064" s="6" t="s">
        <v>15027</v>
      </c>
      <c r="C38064" s="6">
        <v>0</v>
      </c>
      <c r="D38064" s="6">
        <v>0</v>
      </c>
      <c r="E38064" s="2">
        <f t="shared" si="612"/>
        <v>0</v>
      </c>
    </row>
    <row r="38065" spans="1:5">
      <c r="A38065" s="7" t="s">
        <v>17124</v>
      </c>
      <c r="B38065" s="6" t="s">
        <v>15028</v>
      </c>
      <c r="C38065" s="6">
        <v>0</v>
      </c>
      <c r="D38065" s="6">
        <v>0</v>
      </c>
      <c r="E38065" s="2">
        <f t="shared" si="612"/>
        <v>0</v>
      </c>
    </row>
    <row r="38066" spans="1:5">
      <c r="A38066" s="7" t="s">
        <v>17124</v>
      </c>
      <c r="B38066" s="6" t="s">
        <v>15029</v>
      </c>
      <c r="C38066" s="6">
        <v>0</v>
      </c>
      <c r="D38066" s="6">
        <v>0</v>
      </c>
      <c r="E38066" s="2">
        <f t="shared" si="612"/>
        <v>0</v>
      </c>
    </row>
    <row r="38067" spans="1:5">
      <c r="A38067" s="7" t="s">
        <v>17124</v>
      </c>
      <c r="B38067" s="6" t="s">
        <v>15030</v>
      </c>
      <c r="C38067" s="6">
        <v>0</v>
      </c>
      <c r="D38067" s="6">
        <v>0</v>
      </c>
      <c r="E38067" s="2">
        <f t="shared" si="612"/>
        <v>0</v>
      </c>
    </row>
    <row r="38068" spans="1:5">
      <c r="A38068" s="7" t="s">
        <v>17124</v>
      </c>
      <c r="B38068" s="6" t="s">
        <v>15031</v>
      </c>
      <c r="C38068" s="6">
        <v>0</v>
      </c>
      <c r="D38068" s="6">
        <v>0</v>
      </c>
      <c r="E38068" s="2">
        <f t="shared" si="612"/>
        <v>0</v>
      </c>
    </row>
    <row r="38069" spans="1:5">
      <c r="A38069" s="7" t="s">
        <v>17124</v>
      </c>
      <c r="B38069" s="6" t="s">
        <v>15032</v>
      </c>
      <c r="C38069" s="6">
        <v>0</v>
      </c>
      <c r="D38069" s="6">
        <v>0</v>
      </c>
      <c r="E38069" s="2">
        <f t="shared" si="612"/>
        <v>0</v>
      </c>
    </row>
    <row r="38070" spans="1:5">
      <c r="A38070" s="7" t="s">
        <v>17124</v>
      </c>
      <c r="B38070" s="6" t="s">
        <v>15033</v>
      </c>
      <c r="C38070" s="6">
        <v>0</v>
      </c>
      <c r="D38070" s="6">
        <v>0</v>
      </c>
      <c r="E38070" s="2">
        <f t="shared" si="612"/>
        <v>0</v>
      </c>
    </row>
    <row r="38071" spans="1:5">
      <c r="A38071" s="7" t="s">
        <v>17124</v>
      </c>
      <c r="B38071" s="6" t="s">
        <v>15034</v>
      </c>
      <c r="C38071" s="6">
        <v>0</v>
      </c>
      <c r="D38071" s="6">
        <v>0</v>
      </c>
      <c r="E38071" s="2">
        <f t="shared" si="612"/>
        <v>0</v>
      </c>
    </row>
    <row r="38072" spans="1:5">
      <c r="A38072" s="7" t="s">
        <v>17124</v>
      </c>
      <c r="B38072" s="6" t="s">
        <v>15035</v>
      </c>
      <c r="C38072" s="6">
        <v>0</v>
      </c>
      <c r="D38072" s="6">
        <v>0</v>
      </c>
      <c r="E38072" s="2">
        <f t="shared" si="612"/>
        <v>0</v>
      </c>
    </row>
    <row r="38073" spans="1:5">
      <c r="A38073" s="7" t="s">
        <v>17124</v>
      </c>
      <c r="B38073" s="6" t="s">
        <v>15036</v>
      </c>
      <c r="C38073" s="6">
        <v>0</v>
      </c>
      <c r="D38073" s="6">
        <v>0</v>
      </c>
      <c r="E38073" s="2">
        <f t="shared" si="612"/>
        <v>0</v>
      </c>
    </row>
    <row r="38074" spans="1:5">
      <c r="A38074" s="7" t="s">
        <v>17124</v>
      </c>
      <c r="B38074" s="6" t="s">
        <v>15037</v>
      </c>
      <c r="C38074" s="6">
        <v>0</v>
      </c>
      <c r="D38074" s="6">
        <v>0</v>
      </c>
      <c r="E38074" s="2">
        <f t="shared" si="612"/>
        <v>0</v>
      </c>
    </row>
    <row r="38075" spans="1:5">
      <c r="A38075" s="7" t="s">
        <v>17124</v>
      </c>
      <c r="B38075" s="6" t="s">
        <v>15038</v>
      </c>
      <c r="C38075" s="6">
        <v>0</v>
      </c>
      <c r="D38075" s="6">
        <v>0</v>
      </c>
      <c r="E38075" s="2">
        <f t="shared" si="612"/>
        <v>0</v>
      </c>
    </row>
    <row r="38076" spans="1:5">
      <c r="A38076" s="7" t="s">
        <v>17124</v>
      </c>
      <c r="B38076" s="6" t="s">
        <v>15039</v>
      </c>
      <c r="C38076" s="6">
        <v>0</v>
      </c>
      <c r="D38076" s="6">
        <v>0</v>
      </c>
      <c r="E38076" s="2">
        <f t="shared" si="612"/>
        <v>0</v>
      </c>
    </row>
    <row r="38077" spans="1:5">
      <c r="A38077" s="7" t="s">
        <v>17124</v>
      </c>
      <c r="B38077" s="6" t="s">
        <v>15040</v>
      </c>
      <c r="C38077" s="6">
        <v>0</v>
      </c>
      <c r="D38077" s="6">
        <v>0</v>
      </c>
      <c r="E38077" s="2">
        <f t="shared" si="612"/>
        <v>0</v>
      </c>
    </row>
    <row r="38078" spans="1:5">
      <c r="A38078" s="7" t="s">
        <v>17124</v>
      </c>
      <c r="B38078" s="6" t="s">
        <v>15041</v>
      </c>
      <c r="C38078" s="6">
        <v>0</v>
      </c>
      <c r="D38078" s="6">
        <v>0</v>
      </c>
      <c r="E38078" s="2">
        <f t="shared" si="612"/>
        <v>0</v>
      </c>
    </row>
    <row r="38079" spans="1:5">
      <c r="A38079" s="7" t="s">
        <v>17124</v>
      </c>
      <c r="B38079" s="6" t="s">
        <v>15042</v>
      </c>
      <c r="C38079" s="6">
        <v>0</v>
      </c>
      <c r="D38079" s="6">
        <v>0</v>
      </c>
      <c r="E38079" s="2">
        <f t="shared" si="612"/>
        <v>0</v>
      </c>
    </row>
    <row r="38080" spans="1:5">
      <c r="A38080" s="7" t="s">
        <v>17124</v>
      </c>
      <c r="B38080" s="6" t="s">
        <v>15043</v>
      </c>
      <c r="C38080" s="6">
        <v>0</v>
      </c>
      <c r="D38080" s="6">
        <v>0</v>
      </c>
      <c r="E38080" s="2">
        <f t="shared" si="612"/>
        <v>0</v>
      </c>
    </row>
    <row r="38081" spans="1:5">
      <c r="A38081" s="7" t="s">
        <v>17124</v>
      </c>
      <c r="B38081" s="6" t="s">
        <v>15044</v>
      </c>
      <c r="C38081" s="6">
        <v>0</v>
      </c>
      <c r="D38081" s="6">
        <v>0</v>
      </c>
      <c r="E38081" s="2">
        <f t="shared" si="612"/>
        <v>0</v>
      </c>
    </row>
    <row r="38082" spans="1:5">
      <c r="A38082" s="7" t="s">
        <v>17124</v>
      </c>
      <c r="B38082" s="6" t="s">
        <v>15045</v>
      </c>
      <c r="C38082" s="6">
        <v>0</v>
      </c>
      <c r="D38082" s="6">
        <v>0</v>
      </c>
      <c r="E38082" s="2">
        <f t="shared" si="612"/>
        <v>0</v>
      </c>
    </row>
    <row r="38083" spans="1:5">
      <c r="A38083" s="7" t="s">
        <v>17124</v>
      </c>
      <c r="B38083" s="6" t="s">
        <v>15046</v>
      </c>
      <c r="C38083" s="6">
        <v>0</v>
      </c>
      <c r="D38083" s="6">
        <v>0</v>
      </c>
      <c r="E38083" s="2">
        <f t="shared" si="612"/>
        <v>0</v>
      </c>
    </row>
    <row r="38084" spans="1:5">
      <c r="A38084" s="7" t="s">
        <v>17124</v>
      </c>
      <c r="B38084" s="6" t="s">
        <v>15047</v>
      </c>
      <c r="C38084" s="6">
        <v>0</v>
      </c>
      <c r="D38084" s="6">
        <v>0</v>
      </c>
      <c r="E38084" s="2">
        <f t="shared" si="612"/>
        <v>0</v>
      </c>
    </row>
    <row r="38085" spans="1:5">
      <c r="A38085" s="7" t="s">
        <v>17124</v>
      </c>
      <c r="B38085" s="6" t="s">
        <v>15048</v>
      </c>
      <c r="C38085" s="6">
        <v>0</v>
      </c>
      <c r="D38085" s="6">
        <v>0</v>
      </c>
      <c r="E38085" s="2">
        <f t="shared" si="612"/>
        <v>0</v>
      </c>
    </row>
    <row r="38086" spans="1:5">
      <c r="A38086" s="7" t="s">
        <v>17124</v>
      </c>
      <c r="B38086" s="6" t="s">
        <v>15049</v>
      </c>
      <c r="C38086" s="6">
        <v>0</v>
      </c>
      <c r="D38086" s="6">
        <v>0</v>
      </c>
      <c r="E38086" s="2">
        <f t="shared" si="612"/>
        <v>0</v>
      </c>
    </row>
    <row r="38087" spans="1:5">
      <c r="A38087" s="7" t="s">
        <v>17124</v>
      </c>
      <c r="B38087" s="6" t="s">
        <v>15050</v>
      </c>
      <c r="C38087" s="6">
        <v>0</v>
      </c>
      <c r="D38087" s="6">
        <v>0</v>
      </c>
      <c r="E38087" s="2">
        <f t="shared" si="612"/>
        <v>0</v>
      </c>
    </row>
    <row r="38088" spans="1:5">
      <c r="A38088" s="7" t="s">
        <v>17124</v>
      </c>
      <c r="B38088" s="6" t="s">
        <v>15051</v>
      </c>
      <c r="C38088" s="6">
        <v>0</v>
      </c>
      <c r="D38088" s="6">
        <v>0</v>
      </c>
      <c r="E38088" s="2">
        <f t="shared" si="612"/>
        <v>0</v>
      </c>
    </row>
    <row r="38089" spans="1:5">
      <c r="A38089" s="7" t="s">
        <v>17124</v>
      </c>
      <c r="B38089" s="6" t="s">
        <v>15052</v>
      </c>
      <c r="C38089" s="6">
        <v>0</v>
      </c>
      <c r="D38089" s="6">
        <v>0</v>
      </c>
      <c r="E38089" s="2">
        <f t="shared" si="612"/>
        <v>0</v>
      </c>
    </row>
    <row r="38090" spans="1:5">
      <c r="A38090" s="7" t="s">
        <v>17124</v>
      </c>
      <c r="B38090" s="6" t="s">
        <v>15053</v>
      </c>
      <c r="C38090" s="6">
        <v>0</v>
      </c>
      <c r="D38090" s="6">
        <v>0</v>
      </c>
      <c r="E38090" s="2">
        <f t="shared" si="612"/>
        <v>0</v>
      </c>
    </row>
    <row r="38091" spans="1:5">
      <c r="A38091" s="7" t="s">
        <v>17124</v>
      </c>
      <c r="B38091" s="6" t="s">
        <v>15054</v>
      </c>
      <c r="C38091" s="6">
        <v>0</v>
      </c>
      <c r="D38091" s="6">
        <v>0</v>
      </c>
      <c r="E38091" s="2">
        <f t="shared" si="612"/>
        <v>0</v>
      </c>
    </row>
    <row r="38092" spans="1:5">
      <c r="A38092" s="7" t="s">
        <v>17124</v>
      </c>
      <c r="B38092" s="6" t="s">
        <v>15055</v>
      </c>
      <c r="C38092" s="6">
        <v>0</v>
      </c>
      <c r="D38092" s="6">
        <v>0</v>
      </c>
      <c r="E38092" s="2">
        <f t="shared" si="612"/>
        <v>0</v>
      </c>
    </row>
    <row r="38093" spans="1:5">
      <c r="A38093" s="7" t="s">
        <v>17124</v>
      </c>
      <c r="B38093" s="6" t="s">
        <v>15056</v>
      </c>
      <c r="C38093" s="6">
        <v>0</v>
      </c>
      <c r="D38093" s="6">
        <v>0</v>
      </c>
      <c r="E38093" s="2">
        <f t="shared" si="612"/>
        <v>0</v>
      </c>
    </row>
    <row r="38094" spans="1:5">
      <c r="A38094" s="7" t="s">
        <v>17124</v>
      </c>
      <c r="B38094" s="6" t="s">
        <v>15057</v>
      </c>
      <c r="C38094" s="6">
        <v>0</v>
      </c>
      <c r="D38094" s="6">
        <v>0</v>
      </c>
      <c r="E38094" s="2">
        <f t="shared" si="612"/>
        <v>0</v>
      </c>
    </row>
    <row r="38095" spans="1:5">
      <c r="A38095" s="7" t="s">
        <v>17124</v>
      </c>
      <c r="B38095" s="6" t="s">
        <v>15058</v>
      </c>
      <c r="C38095" s="6">
        <v>0</v>
      </c>
      <c r="D38095" s="6">
        <v>0</v>
      </c>
      <c r="E38095" s="2">
        <f t="shared" si="612"/>
        <v>0</v>
      </c>
    </row>
    <row r="38096" spans="1:5">
      <c r="A38096" s="7" t="s">
        <v>17124</v>
      </c>
      <c r="B38096" s="6" t="s">
        <v>15059</v>
      </c>
      <c r="C38096" s="6">
        <v>0</v>
      </c>
      <c r="D38096" s="6">
        <v>0</v>
      </c>
      <c r="E38096" s="2">
        <f t="shared" si="612"/>
        <v>0</v>
      </c>
    </row>
    <row r="38097" spans="1:5">
      <c r="A38097" s="7" t="s">
        <v>17124</v>
      </c>
      <c r="B38097" s="6" t="s">
        <v>15060</v>
      </c>
      <c r="C38097" s="6">
        <v>0</v>
      </c>
      <c r="D38097" s="6">
        <v>0</v>
      </c>
      <c r="E38097" s="2">
        <f t="shared" si="612"/>
        <v>0</v>
      </c>
    </row>
    <row r="38098" spans="1:5">
      <c r="A38098" s="7" t="s">
        <v>17124</v>
      </c>
      <c r="B38098" s="6" t="s">
        <v>15061</v>
      </c>
      <c r="C38098" s="6">
        <v>0</v>
      </c>
      <c r="D38098" s="6">
        <v>0</v>
      </c>
      <c r="E38098" s="2">
        <f t="shared" si="612"/>
        <v>0</v>
      </c>
    </row>
    <row r="38099" spans="1:5">
      <c r="A38099" s="7" t="s">
        <v>17124</v>
      </c>
      <c r="B38099" s="6" t="s">
        <v>15062</v>
      </c>
      <c r="C38099" s="6">
        <v>0</v>
      </c>
      <c r="D38099" s="6">
        <v>0</v>
      </c>
      <c r="E38099" s="2">
        <f t="shared" si="612"/>
        <v>0</v>
      </c>
    </row>
    <row r="38100" spans="1:5">
      <c r="A38100" s="7" t="s">
        <v>17124</v>
      </c>
      <c r="B38100" s="6" t="s">
        <v>15063</v>
      </c>
      <c r="C38100" s="6">
        <v>0</v>
      </c>
      <c r="D38100" s="6">
        <v>0</v>
      </c>
      <c r="E38100" s="2">
        <f t="shared" si="612"/>
        <v>0</v>
      </c>
    </row>
    <row r="38101" spans="1:5">
      <c r="A38101" s="7" t="s">
        <v>17124</v>
      </c>
      <c r="B38101" s="6" t="s">
        <v>15064</v>
      </c>
      <c r="C38101" s="6">
        <v>0</v>
      </c>
      <c r="D38101" s="6">
        <v>0</v>
      </c>
      <c r="E38101" s="2">
        <f t="shared" si="612"/>
        <v>0</v>
      </c>
    </row>
    <row r="38102" spans="1:5">
      <c r="A38102" s="7" t="s">
        <v>17124</v>
      </c>
      <c r="B38102" s="6" t="s">
        <v>15065</v>
      </c>
      <c r="C38102" s="6">
        <v>0</v>
      </c>
      <c r="D38102" s="6">
        <v>0</v>
      </c>
      <c r="E38102" s="2">
        <f t="shared" si="612"/>
        <v>0</v>
      </c>
    </row>
    <row r="38103" spans="1:5">
      <c r="A38103" s="7" t="s">
        <v>17124</v>
      </c>
      <c r="B38103" s="6" t="s">
        <v>15066</v>
      </c>
      <c r="C38103" s="6">
        <v>0</v>
      </c>
      <c r="D38103" s="6">
        <v>0</v>
      </c>
      <c r="E38103" s="2">
        <f t="shared" si="612"/>
        <v>0</v>
      </c>
    </row>
    <row r="38104" spans="1:5">
      <c r="A38104" s="7" t="s">
        <v>17124</v>
      </c>
      <c r="B38104" s="6" t="s">
        <v>15067</v>
      </c>
      <c r="C38104" s="6">
        <v>0</v>
      </c>
      <c r="D38104" s="6">
        <v>0</v>
      </c>
      <c r="E38104" s="2">
        <f t="shared" si="612"/>
        <v>0</v>
      </c>
    </row>
    <row r="38105" spans="1:5">
      <c r="A38105" s="7" t="s">
        <v>17124</v>
      </c>
      <c r="B38105" s="6" t="s">
        <v>15068</v>
      </c>
      <c r="C38105" s="6">
        <v>0</v>
      </c>
      <c r="D38105" s="6">
        <v>0</v>
      </c>
      <c r="E38105" s="2">
        <f t="shared" si="612"/>
        <v>0</v>
      </c>
    </row>
    <row r="38106" spans="1:5">
      <c r="A38106" s="7" t="s">
        <v>17124</v>
      </c>
      <c r="B38106" s="6" t="s">
        <v>15069</v>
      </c>
      <c r="C38106" s="6">
        <v>0</v>
      </c>
      <c r="D38106" s="6">
        <v>0</v>
      </c>
      <c r="E38106" s="2">
        <f t="shared" si="612"/>
        <v>0</v>
      </c>
    </row>
    <row r="38107" spans="1:5">
      <c r="A38107" s="7" t="s">
        <v>17124</v>
      </c>
      <c r="B38107" s="6" t="s">
        <v>15070</v>
      </c>
      <c r="C38107" s="6">
        <v>0</v>
      </c>
      <c r="D38107" s="6">
        <v>0</v>
      </c>
      <c r="E38107" s="2">
        <f t="shared" si="612"/>
        <v>0</v>
      </c>
    </row>
    <row r="38108" spans="1:5">
      <c r="A38108" s="7" t="s">
        <v>17124</v>
      </c>
      <c r="B38108" s="6" t="s">
        <v>15071</v>
      </c>
      <c r="C38108" s="6">
        <v>0</v>
      </c>
      <c r="D38108" s="6">
        <v>0</v>
      </c>
      <c r="E38108" s="2">
        <f t="shared" si="612"/>
        <v>0</v>
      </c>
    </row>
    <row r="38109" spans="1:5">
      <c r="A38109" s="7" t="s">
        <v>17124</v>
      </c>
      <c r="B38109" s="6" t="s">
        <v>15072</v>
      </c>
      <c r="C38109" s="6">
        <v>0</v>
      </c>
      <c r="D38109" s="6">
        <v>0</v>
      </c>
      <c r="E38109" s="2">
        <f t="shared" si="612"/>
        <v>0</v>
      </c>
    </row>
    <row r="38110" spans="1:5">
      <c r="A38110" s="7" t="s">
        <v>17124</v>
      </c>
      <c r="B38110" s="6" t="s">
        <v>15073</v>
      </c>
      <c r="C38110" s="6">
        <v>0</v>
      </c>
      <c r="D38110" s="6">
        <v>0</v>
      </c>
      <c r="E38110" s="2">
        <f t="shared" si="612"/>
        <v>0</v>
      </c>
    </row>
    <row r="38111" spans="1:5">
      <c r="A38111" s="7" t="s">
        <v>17124</v>
      </c>
      <c r="B38111" s="6" t="s">
        <v>15074</v>
      </c>
      <c r="C38111" s="6">
        <v>0</v>
      </c>
      <c r="D38111" s="6">
        <v>0</v>
      </c>
      <c r="E38111" s="2">
        <f t="shared" si="612"/>
        <v>0</v>
      </c>
    </row>
    <row r="38112" spans="1:5">
      <c r="A38112" s="7" t="s">
        <v>17124</v>
      </c>
      <c r="B38112" s="6" t="s">
        <v>6271</v>
      </c>
      <c r="C38112" s="6">
        <v>0</v>
      </c>
      <c r="D38112" s="6">
        <v>0</v>
      </c>
      <c r="E38112" s="2">
        <f t="shared" si="612"/>
        <v>0</v>
      </c>
    </row>
    <row r="38113" spans="1:5">
      <c r="A38113" s="7" t="s">
        <v>17124</v>
      </c>
      <c r="B38113" s="6" t="s">
        <v>15075</v>
      </c>
      <c r="C38113" s="6">
        <v>0</v>
      </c>
      <c r="D38113" s="6">
        <v>0</v>
      </c>
      <c r="E38113" s="2">
        <f t="shared" si="612"/>
        <v>0</v>
      </c>
    </row>
    <row r="38114" spans="1:5">
      <c r="A38114" s="7" t="s">
        <v>17124</v>
      </c>
      <c r="B38114" s="6" t="s">
        <v>15076</v>
      </c>
      <c r="C38114" s="6">
        <v>0</v>
      </c>
      <c r="D38114" s="6">
        <v>0</v>
      </c>
      <c r="E38114" s="2">
        <f t="shared" si="612"/>
        <v>0</v>
      </c>
    </row>
    <row r="38115" spans="1:5">
      <c r="A38115" s="7" t="s">
        <v>17124</v>
      </c>
      <c r="B38115" s="6" t="s">
        <v>15077</v>
      </c>
      <c r="C38115" s="6">
        <v>0</v>
      </c>
      <c r="D38115" s="6">
        <v>0</v>
      </c>
      <c r="E38115" s="2">
        <f t="shared" si="612"/>
        <v>0</v>
      </c>
    </row>
    <row r="38116" spans="1:5">
      <c r="A38116" s="7" t="s">
        <v>17124</v>
      </c>
      <c r="B38116" s="6" t="s">
        <v>15078</v>
      </c>
      <c r="C38116" s="6">
        <v>0</v>
      </c>
      <c r="D38116" s="6">
        <v>0</v>
      </c>
      <c r="E38116" s="2">
        <f t="shared" si="612"/>
        <v>0</v>
      </c>
    </row>
    <row r="38117" spans="1:5">
      <c r="A38117" s="7" t="s">
        <v>17124</v>
      </c>
      <c r="B38117" s="6" t="s">
        <v>15079</v>
      </c>
      <c r="C38117" s="6">
        <v>0</v>
      </c>
      <c r="D38117" s="6">
        <v>0</v>
      </c>
      <c r="E38117" s="2">
        <f t="shared" si="612"/>
        <v>0</v>
      </c>
    </row>
    <row r="38118" spans="1:5">
      <c r="A38118" s="7" t="s">
        <v>17124</v>
      </c>
      <c r="B38118" s="6" t="s">
        <v>15080</v>
      </c>
      <c r="C38118" s="6">
        <v>0</v>
      </c>
      <c r="D38118" s="6">
        <v>0</v>
      </c>
      <c r="E38118" s="2">
        <f t="shared" ref="E38118:E38181" si="613">C38118+D38118</f>
        <v>0</v>
      </c>
    </row>
    <row r="38119" spans="1:5">
      <c r="A38119" s="7" t="s">
        <v>17124</v>
      </c>
      <c r="B38119" s="6" t="s">
        <v>15081</v>
      </c>
      <c r="C38119" s="6">
        <v>0</v>
      </c>
      <c r="D38119" s="6">
        <v>0</v>
      </c>
      <c r="E38119" s="2">
        <f t="shared" si="613"/>
        <v>0</v>
      </c>
    </row>
    <row r="38120" spans="1:5">
      <c r="A38120" s="7" t="s">
        <v>17124</v>
      </c>
      <c r="B38120" s="6" t="s">
        <v>15082</v>
      </c>
      <c r="C38120" s="6">
        <v>0</v>
      </c>
      <c r="D38120" s="6">
        <v>0</v>
      </c>
      <c r="E38120" s="2">
        <f t="shared" si="613"/>
        <v>0</v>
      </c>
    </row>
    <row r="38121" spans="1:5">
      <c r="A38121" s="7" t="s">
        <v>17124</v>
      </c>
      <c r="B38121" s="6" t="s">
        <v>15083</v>
      </c>
      <c r="C38121" s="6">
        <v>0</v>
      </c>
      <c r="D38121" s="6">
        <v>0</v>
      </c>
      <c r="E38121" s="2">
        <f t="shared" si="613"/>
        <v>0</v>
      </c>
    </row>
    <row r="38122" spans="1:5">
      <c r="A38122" s="7" t="s">
        <v>17124</v>
      </c>
      <c r="B38122" s="6" t="s">
        <v>15084</v>
      </c>
      <c r="C38122" s="6">
        <v>0</v>
      </c>
      <c r="D38122" s="6">
        <v>0</v>
      </c>
      <c r="E38122" s="2">
        <f t="shared" si="613"/>
        <v>0</v>
      </c>
    </row>
    <row r="38123" spans="1:5">
      <c r="A38123" s="7" t="s">
        <v>17124</v>
      </c>
      <c r="B38123" s="6" t="s">
        <v>15085</v>
      </c>
      <c r="C38123" s="6">
        <v>0</v>
      </c>
      <c r="D38123" s="6">
        <v>0</v>
      </c>
      <c r="E38123" s="2">
        <f t="shared" si="613"/>
        <v>0</v>
      </c>
    </row>
    <row r="38124" spans="1:5">
      <c r="A38124" s="7" t="s">
        <v>17124</v>
      </c>
      <c r="B38124" s="6" t="s">
        <v>15086</v>
      </c>
      <c r="C38124" s="6">
        <v>0</v>
      </c>
      <c r="D38124" s="6">
        <v>0</v>
      </c>
      <c r="E38124" s="2">
        <f t="shared" si="613"/>
        <v>0</v>
      </c>
    </row>
    <row r="38125" spans="1:5">
      <c r="A38125" s="7" t="s">
        <v>17124</v>
      </c>
      <c r="B38125" s="6" t="s">
        <v>15087</v>
      </c>
      <c r="C38125" s="6">
        <v>0</v>
      </c>
      <c r="D38125" s="6">
        <v>0</v>
      </c>
      <c r="E38125" s="2">
        <f t="shared" si="613"/>
        <v>0</v>
      </c>
    </row>
    <row r="38126" spans="1:5">
      <c r="A38126" s="7" t="s">
        <v>17124</v>
      </c>
      <c r="B38126" s="6" t="s">
        <v>15088</v>
      </c>
      <c r="C38126" s="6">
        <v>0</v>
      </c>
      <c r="D38126" s="6">
        <v>0</v>
      </c>
      <c r="E38126" s="2">
        <f t="shared" si="613"/>
        <v>0</v>
      </c>
    </row>
    <row r="38127" spans="1:5">
      <c r="A38127" s="7" t="s">
        <v>17124</v>
      </c>
      <c r="B38127" s="6" t="s">
        <v>15089</v>
      </c>
      <c r="C38127" s="6">
        <v>0</v>
      </c>
      <c r="D38127" s="6">
        <v>0</v>
      </c>
      <c r="E38127" s="2">
        <f t="shared" si="613"/>
        <v>0</v>
      </c>
    </row>
    <row r="38128" spans="1:5">
      <c r="A38128" s="7" t="s">
        <v>17124</v>
      </c>
      <c r="B38128" s="6" t="s">
        <v>15090</v>
      </c>
      <c r="C38128" s="6">
        <v>0</v>
      </c>
      <c r="D38128" s="6">
        <v>0</v>
      </c>
      <c r="E38128" s="2">
        <f t="shared" si="613"/>
        <v>0</v>
      </c>
    </row>
    <row r="38129" spans="1:5">
      <c r="A38129" s="7" t="s">
        <v>17124</v>
      </c>
      <c r="B38129" s="6" t="s">
        <v>15091</v>
      </c>
      <c r="C38129" s="6">
        <v>0</v>
      </c>
      <c r="D38129" s="6">
        <v>0</v>
      </c>
      <c r="E38129" s="2">
        <f t="shared" si="613"/>
        <v>0</v>
      </c>
    </row>
    <row r="38130" spans="1:5">
      <c r="A38130" s="7" t="s">
        <v>17124</v>
      </c>
      <c r="B38130" s="6" t="s">
        <v>15092</v>
      </c>
      <c r="C38130" s="6">
        <v>0</v>
      </c>
      <c r="D38130" s="6">
        <v>0</v>
      </c>
      <c r="E38130" s="2">
        <f t="shared" si="613"/>
        <v>0</v>
      </c>
    </row>
    <row r="38131" spans="1:5">
      <c r="A38131" s="7" t="s">
        <v>17124</v>
      </c>
      <c r="B38131" s="6" t="s">
        <v>15093</v>
      </c>
      <c r="C38131" s="6">
        <v>0</v>
      </c>
      <c r="D38131" s="6">
        <v>0</v>
      </c>
      <c r="E38131" s="2">
        <f t="shared" si="613"/>
        <v>0</v>
      </c>
    </row>
    <row r="38132" spans="1:5">
      <c r="A38132" s="7" t="s">
        <v>17124</v>
      </c>
      <c r="B38132" s="6" t="s">
        <v>15094</v>
      </c>
      <c r="C38132" s="6">
        <v>0</v>
      </c>
      <c r="D38132" s="6">
        <v>0</v>
      </c>
      <c r="E38132" s="2">
        <f t="shared" si="613"/>
        <v>0</v>
      </c>
    </row>
    <row r="38133" spans="1:5">
      <c r="A38133" s="7" t="s">
        <v>17124</v>
      </c>
      <c r="B38133" s="6" t="s">
        <v>15095</v>
      </c>
      <c r="C38133" s="6">
        <v>0</v>
      </c>
      <c r="D38133" s="6">
        <v>0</v>
      </c>
      <c r="E38133" s="2">
        <f t="shared" si="613"/>
        <v>0</v>
      </c>
    </row>
    <row r="38134" spans="1:5">
      <c r="A38134" s="7" t="s">
        <v>17124</v>
      </c>
      <c r="B38134" s="6" t="s">
        <v>15096</v>
      </c>
      <c r="C38134" s="6">
        <v>0</v>
      </c>
      <c r="D38134" s="6">
        <v>0</v>
      </c>
      <c r="E38134" s="2">
        <f t="shared" si="613"/>
        <v>0</v>
      </c>
    </row>
    <row r="38135" spans="1:5">
      <c r="A38135" s="7" t="s">
        <v>17124</v>
      </c>
      <c r="B38135" s="6" t="s">
        <v>15097</v>
      </c>
      <c r="C38135" s="6">
        <v>0</v>
      </c>
      <c r="D38135" s="6">
        <v>0</v>
      </c>
      <c r="E38135" s="2">
        <f t="shared" si="613"/>
        <v>0</v>
      </c>
    </row>
    <row r="38136" spans="1:5">
      <c r="A38136" s="7" t="s">
        <v>17124</v>
      </c>
      <c r="B38136" s="6" t="s">
        <v>15098</v>
      </c>
      <c r="C38136" s="6">
        <v>0</v>
      </c>
      <c r="D38136" s="6">
        <v>0</v>
      </c>
      <c r="E38136" s="2">
        <f t="shared" si="613"/>
        <v>0</v>
      </c>
    </row>
    <row r="38137" spans="1:5">
      <c r="A38137" s="7" t="s">
        <v>17124</v>
      </c>
      <c r="B38137" s="6" t="s">
        <v>15099</v>
      </c>
      <c r="C38137" s="6">
        <v>0</v>
      </c>
      <c r="D38137" s="6">
        <v>0</v>
      </c>
      <c r="E38137" s="2">
        <f t="shared" si="613"/>
        <v>0</v>
      </c>
    </row>
    <row r="38138" spans="1:5">
      <c r="A38138" s="7" t="s">
        <v>17124</v>
      </c>
      <c r="B38138" s="6" t="s">
        <v>15100</v>
      </c>
      <c r="C38138" s="6">
        <v>0</v>
      </c>
      <c r="D38138" s="6">
        <v>0</v>
      </c>
      <c r="E38138" s="2">
        <f t="shared" si="613"/>
        <v>0</v>
      </c>
    </row>
    <row r="38139" spans="1:5">
      <c r="A38139" s="7" t="s">
        <v>17124</v>
      </c>
      <c r="B38139" s="6" t="s">
        <v>15101</v>
      </c>
      <c r="C38139" s="6">
        <v>0</v>
      </c>
      <c r="D38139" s="6">
        <v>0</v>
      </c>
      <c r="E38139" s="2">
        <f t="shared" si="613"/>
        <v>0</v>
      </c>
    </row>
    <row r="38140" spans="1:5">
      <c r="A38140" s="7" t="s">
        <v>17124</v>
      </c>
      <c r="B38140" s="6" t="s">
        <v>15102</v>
      </c>
      <c r="C38140" s="6">
        <v>0</v>
      </c>
      <c r="D38140" s="6">
        <v>0</v>
      </c>
      <c r="E38140" s="2">
        <f t="shared" si="613"/>
        <v>0</v>
      </c>
    </row>
    <row r="38141" spans="1:5">
      <c r="A38141" s="7" t="s">
        <v>17124</v>
      </c>
      <c r="B38141" s="6" t="s">
        <v>15103</v>
      </c>
      <c r="C38141" s="6">
        <v>0</v>
      </c>
      <c r="D38141" s="6">
        <v>0</v>
      </c>
      <c r="E38141" s="2">
        <f t="shared" si="613"/>
        <v>0</v>
      </c>
    </row>
    <row r="38142" spans="1:5">
      <c r="A38142" s="7" t="s">
        <v>17124</v>
      </c>
      <c r="B38142" s="6" t="s">
        <v>15104</v>
      </c>
      <c r="C38142" s="6">
        <v>0</v>
      </c>
      <c r="D38142" s="6">
        <v>0</v>
      </c>
      <c r="E38142" s="2">
        <f t="shared" si="613"/>
        <v>0</v>
      </c>
    </row>
    <row r="38143" spans="1:5">
      <c r="A38143" s="7" t="s">
        <v>17124</v>
      </c>
      <c r="B38143" s="6" t="s">
        <v>15105</v>
      </c>
      <c r="C38143" s="6">
        <v>0</v>
      </c>
      <c r="D38143" s="6">
        <v>0</v>
      </c>
      <c r="E38143" s="2">
        <f t="shared" si="613"/>
        <v>0</v>
      </c>
    </row>
    <row r="38144" spans="1:5">
      <c r="A38144" s="7" t="s">
        <v>17124</v>
      </c>
      <c r="B38144" s="6" t="s">
        <v>15106</v>
      </c>
      <c r="C38144" s="6">
        <v>0</v>
      </c>
      <c r="D38144" s="6">
        <v>0</v>
      </c>
      <c r="E38144" s="2">
        <f t="shared" si="613"/>
        <v>0</v>
      </c>
    </row>
    <row r="38145" spans="1:5">
      <c r="A38145" s="7" t="s">
        <v>17124</v>
      </c>
      <c r="B38145" s="6" t="s">
        <v>15107</v>
      </c>
      <c r="C38145" s="6">
        <v>0</v>
      </c>
      <c r="D38145" s="6">
        <v>0</v>
      </c>
      <c r="E38145" s="2">
        <f t="shared" si="613"/>
        <v>0</v>
      </c>
    </row>
    <row r="38146" spans="1:5">
      <c r="A38146" s="7" t="s">
        <v>17124</v>
      </c>
      <c r="B38146" s="6" t="s">
        <v>15108</v>
      </c>
      <c r="C38146" s="6">
        <v>0</v>
      </c>
      <c r="D38146" s="6">
        <v>0</v>
      </c>
      <c r="E38146" s="2">
        <f t="shared" si="613"/>
        <v>0</v>
      </c>
    </row>
    <row r="38147" spans="1:5">
      <c r="A38147" s="7" t="s">
        <v>17124</v>
      </c>
      <c r="B38147" s="6" t="s">
        <v>15109</v>
      </c>
      <c r="C38147" s="6">
        <v>0</v>
      </c>
      <c r="D38147" s="6">
        <v>0</v>
      </c>
      <c r="E38147" s="2">
        <f t="shared" si="613"/>
        <v>0</v>
      </c>
    </row>
    <row r="38148" spans="1:5">
      <c r="A38148" s="7" t="s">
        <v>17124</v>
      </c>
      <c r="B38148" s="6" t="s">
        <v>15110</v>
      </c>
      <c r="C38148" s="6">
        <v>0</v>
      </c>
      <c r="D38148" s="6">
        <v>0</v>
      </c>
      <c r="E38148" s="2">
        <f t="shared" si="613"/>
        <v>0</v>
      </c>
    </row>
    <row r="38149" spans="1:5">
      <c r="A38149" s="7" t="s">
        <v>17124</v>
      </c>
      <c r="B38149" s="6" t="s">
        <v>15111</v>
      </c>
      <c r="C38149" s="6">
        <v>0</v>
      </c>
      <c r="D38149" s="6">
        <v>0</v>
      </c>
      <c r="E38149" s="2">
        <f t="shared" si="613"/>
        <v>0</v>
      </c>
    </row>
    <row r="38150" spans="1:5">
      <c r="A38150" s="7" t="s">
        <v>17124</v>
      </c>
      <c r="B38150" s="6" t="s">
        <v>15112</v>
      </c>
      <c r="C38150" s="6">
        <v>0</v>
      </c>
      <c r="D38150" s="6">
        <v>0</v>
      </c>
      <c r="E38150" s="2">
        <f t="shared" si="613"/>
        <v>0</v>
      </c>
    </row>
    <row r="38151" spans="1:5">
      <c r="A38151" s="7" t="s">
        <v>17124</v>
      </c>
      <c r="B38151" s="6" t="s">
        <v>15113</v>
      </c>
      <c r="C38151" s="6">
        <v>0</v>
      </c>
      <c r="D38151" s="6">
        <v>0</v>
      </c>
      <c r="E38151" s="2">
        <f t="shared" si="613"/>
        <v>0</v>
      </c>
    </row>
    <row r="38152" spans="1:5">
      <c r="A38152" s="7" t="s">
        <v>17124</v>
      </c>
      <c r="B38152" s="6" t="s">
        <v>15114</v>
      </c>
      <c r="C38152" s="6">
        <v>0</v>
      </c>
      <c r="D38152" s="6">
        <v>0</v>
      </c>
      <c r="E38152" s="2">
        <f t="shared" si="613"/>
        <v>0</v>
      </c>
    </row>
    <row r="38153" spans="1:5">
      <c r="A38153" s="7" t="s">
        <v>17124</v>
      </c>
      <c r="B38153" s="6" t="s">
        <v>15115</v>
      </c>
      <c r="C38153" s="6">
        <v>0</v>
      </c>
      <c r="D38153" s="6">
        <v>0</v>
      </c>
      <c r="E38153" s="2">
        <f t="shared" si="613"/>
        <v>0</v>
      </c>
    </row>
    <row r="38154" spans="1:5">
      <c r="A38154" s="7" t="s">
        <v>17124</v>
      </c>
      <c r="B38154" s="6" t="s">
        <v>15116</v>
      </c>
      <c r="C38154" s="6">
        <v>0</v>
      </c>
      <c r="D38154" s="6">
        <v>0</v>
      </c>
      <c r="E38154" s="2">
        <f t="shared" si="613"/>
        <v>0</v>
      </c>
    </row>
    <row r="38155" spans="1:5">
      <c r="A38155" s="7" t="s">
        <v>17124</v>
      </c>
      <c r="B38155" s="6" t="s">
        <v>15117</v>
      </c>
      <c r="C38155" s="6">
        <v>0</v>
      </c>
      <c r="D38155" s="6">
        <v>0</v>
      </c>
      <c r="E38155" s="2">
        <f t="shared" si="613"/>
        <v>0</v>
      </c>
    </row>
    <row r="38156" spans="1:5">
      <c r="A38156" s="7" t="s">
        <v>17124</v>
      </c>
      <c r="B38156" s="6" t="s">
        <v>15118</v>
      </c>
      <c r="C38156" s="6">
        <v>0</v>
      </c>
      <c r="D38156" s="6">
        <v>0</v>
      </c>
      <c r="E38156" s="2">
        <f t="shared" si="613"/>
        <v>0</v>
      </c>
    </row>
    <row r="38157" spans="1:5">
      <c r="A38157" s="7" t="s">
        <v>17124</v>
      </c>
      <c r="B38157" s="6" t="s">
        <v>15119</v>
      </c>
      <c r="C38157" s="6">
        <v>0</v>
      </c>
      <c r="D38157" s="6">
        <v>0</v>
      </c>
      <c r="E38157" s="2">
        <f t="shared" si="613"/>
        <v>0</v>
      </c>
    </row>
    <row r="38158" spans="1:5">
      <c r="A38158" s="7" t="s">
        <v>17124</v>
      </c>
      <c r="B38158" s="6" t="s">
        <v>15120</v>
      </c>
      <c r="C38158" s="6">
        <v>0</v>
      </c>
      <c r="D38158" s="6">
        <v>0</v>
      </c>
      <c r="E38158" s="2">
        <f t="shared" si="613"/>
        <v>0</v>
      </c>
    </row>
    <row r="38159" spans="1:5">
      <c r="A38159" s="7" t="s">
        <v>17124</v>
      </c>
      <c r="B38159" s="6" t="s">
        <v>15121</v>
      </c>
      <c r="C38159" s="6">
        <v>0</v>
      </c>
      <c r="D38159" s="6">
        <v>0</v>
      </c>
      <c r="E38159" s="2">
        <f t="shared" si="613"/>
        <v>0</v>
      </c>
    </row>
    <row r="38160" spans="1:5">
      <c r="A38160" s="7" t="s">
        <v>17124</v>
      </c>
      <c r="B38160" s="6" t="s">
        <v>15122</v>
      </c>
      <c r="C38160" s="6">
        <v>0</v>
      </c>
      <c r="D38160" s="6">
        <v>0</v>
      </c>
      <c r="E38160" s="2">
        <f t="shared" si="613"/>
        <v>0</v>
      </c>
    </row>
    <row r="38161" spans="1:5">
      <c r="A38161" s="7" t="s">
        <v>17124</v>
      </c>
      <c r="B38161" s="6" t="s">
        <v>15123</v>
      </c>
      <c r="C38161" s="6">
        <v>0</v>
      </c>
      <c r="D38161" s="6">
        <v>0</v>
      </c>
      <c r="E38161" s="2">
        <f t="shared" si="613"/>
        <v>0</v>
      </c>
    </row>
    <row r="38162" spans="1:5">
      <c r="A38162" s="7" t="s">
        <v>17124</v>
      </c>
      <c r="B38162" s="6" t="s">
        <v>15124</v>
      </c>
      <c r="C38162" s="6">
        <v>0</v>
      </c>
      <c r="D38162" s="6">
        <v>0</v>
      </c>
      <c r="E38162" s="2">
        <f t="shared" si="613"/>
        <v>0</v>
      </c>
    </row>
    <row r="38163" spans="1:5">
      <c r="A38163" s="7" t="s">
        <v>17124</v>
      </c>
      <c r="B38163" s="6" t="s">
        <v>15125</v>
      </c>
      <c r="C38163" s="6">
        <v>0</v>
      </c>
      <c r="D38163" s="6">
        <v>0</v>
      </c>
      <c r="E38163" s="2">
        <f t="shared" si="613"/>
        <v>0</v>
      </c>
    </row>
    <row r="38164" spans="1:5">
      <c r="A38164" s="7" t="s">
        <v>17124</v>
      </c>
      <c r="B38164" s="6" t="s">
        <v>15126</v>
      </c>
      <c r="C38164" s="6">
        <v>0</v>
      </c>
      <c r="D38164" s="6">
        <v>0</v>
      </c>
      <c r="E38164" s="2">
        <f t="shared" si="613"/>
        <v>0</v>
      </c>
    </row>
    <row r="38165" spans="1:5">
      <c r="A38165" s="7" t="s">
        <v>17124</v>
      </c>
      <c r="B38165" s="6" t="s">
        <v>15127</v>
      </c>
      <c r="C38165" s="6">
        <v>0</v>
      </c>
      <c r="D38165" s="6">
        <v>0</v>
      </c>
      <c r="E38165" s="2">
        <f t="shared" si="613"/>
        <v>0</v>
      </c>
    </row>
    <row r="38166" spans="1:5">
      <c r="A38166" s="7" t="s">
        <v>17124</v>
      </c>
      <c r="B38166" s="6" t="s">
        <v>15128</v>
      </c>
      <c r="C38166" s="6">
        <v>0</v>
      </c>
      <c r="D38166" s="6">
        <v>0</v>
      </c>
      <c r="E38166" s="2">
        <f t="shared" si="613"/>
        <v>0</v>
      </c>
    </row>
    <row r="38167" spans="1:5">
      <c r="A38167" s="7" t="s">
        <v>17124</v>
      </c>
      <c r="B38167" s="6" t="s">
        <v>15129</v>
      </c>
      <c r="C38167" s="6">
        <v>0</v>
      </c>
      <c r="D38167" s="6">
        <v>0</v>
      </c>
      <c r="E38167" s="2">
        <f t="shared" si="613"/>
        <v>0</v>
      </c>
    </row>
    <row r="38168" spans="1:5">
      <c r="A38168" s="7" t="s">
        <v>17124</v>
      </c>
      <c r="B38168" s="6" t="s">
        <v>15130</v>
      </c>
      <c r="C38168" s="6">
        <v>0</v>
      </c>
      <c r="D38168" s="6">
        <v>0</v>
      </c>
      <c r="E38168" s="2">
        <f t="shared" si="613"/>
        <v>0</v>
      </c>
    </row>
    <row r="38169" spans="1:5">
      <c r="A38169" s="7" t="s">
        <v>17124</v>
      </c>
      <c r="B38169" s="6" t="s">
        <v>15131</v>
      </c>
      <c r="C38169" s="6">
        <v>0</v>
      </c>
      <c r="D38169" s="6">
        <v>0</v>
      </c>
      <c r="E38169" s="2">
        <f t="shared" si="613"/>
        <v>0</v>
      </c>
    </row>
    <row r="38170" spans="1:5">
      <c r="A38170" s="7" t="s">
        <v>17124</v>
      </c>
      <c r="B38170" s="6" t="s">
        <v>15132</v>
      </c>
      <c r="C38170" s="6">
        <v>0</v>
      </c>
      <c r="D38170" s="6">
        <v>0</v>
      </c>
      <c r="E38170" s="2">
        <f t="shared" si="613"/>
        <v>0</v>
      </c>
    </row>
    <row r="38171" spans="1:5">
      <c r="A38171" s="7" t="s">
        <v>17124</v>
      </c>
      <c r="B38171" s="6" t="s">
        <v>15133</v>
      </c>
      <c r="C38171" s="6">
        <v>0</v>
      </c>
      <c r="D38171" s="6">
        <v>0</v>
      </c>
      <c r="E38171" s="2">
        <f t="shared" si="613"/>
        <v>0</v>
      </c>
    </row>
    <row r="38172" spans="1:5">
      <c r="A38172" s="7" t="s">
        <v>17124</v>
      </c>
      <c r="B38172" s="6" t="s">
        <v>15134</v>
      </c>
      <c r="C38172" s="6">
        <v>0</v>
      </c>
      <c r="D38172" s="6">
        <v>0</v>
      </c>
      <c r="E38172" s="2">
        <f t="shared" si="613"/>
        <v>0</v>
      </c>
    </row>
    <row r="38173" spans="1:5">
      <c r="A38173" s="7" t="s">
        <v>17124</v>
      </c>
      <c r="B38173" s="6" t="s">
        <v>15135</v>
      </c>
      <c r="C38173" s="6">
        <v>0</v>
      </c>
      <c r="D38173" s="6">
        <v>0</v>
      </c>
      <c r="E38173" s="2">
        <f t="shared" si="613"/>
        <v>0</v>
      </c>
    </row>
    <row r="38174" spans="1:5">
      <c r="A38174" s="7" t="s">
        <v>17124</v>
      </c>
      <c r="B38174" s="6" t="s">
        <v>15136</v>
      </c>
      <c r="C38174" s="6">
        <v>0</v>
      </c>
      <c r="D38174" s="6">
        <v>0</v>
      </c>
      <c r="E38174" s="2">
        <f t="shared" si="613"/>
        <v>0</v>
      </c>
    </row>
    <row r="38175" spans="1:5">
      <c r="A38175" s="7" t="s">
        <v>17124</v>
      </c>
      <c r="B38175" s="6" t="s">
        <v>15137</v>
      </c>
      <c r="C38175" s="6">
        <v>0</v>
      </c>
      <c r="D38175" s="6">
        <v>0</v>
      </c>
      <c r="E38175" s="2">
        <f t="shared" si="613"/>
        <v>0</v>
      </c>
    </row>
    <row r="38176" spans="1:5">
      <c r="A38176" s="7" t="s">
        <v>17124</v>
      </c>
      <c r="B38176" s="6" t="s">
        <v>15138</v>
      </c>
      <c r="C38176" s="6">
        <v>0</v>
      </c>
      <c r="D38176" s="6">
        <v>0</v>
      </c>
      <c r="E38176" s="2">
        <f t="shared" si="613"/>
        <v>0</v>
      </c>
    </row>
    <row r="38177" spans="1:5">
      <c r="A38177" s="7" t="s">
        <v>17124</v>
      </c>
      <c r="B38177" s="6" t="s">
        <v>15139</v>
      </c>
      <c r="C38177" s="6">
        <v>0</v>
      </c>
      <c r="D38177" s="6">
        <v>0</v>
      </c>
      <c r="E38177" s="2">
        <f t="shared" si="613"/>
        <v>0</v>
      </c>
    </row>
    <row r="38178" spans="1:5">
      <c r="A38178" s="7" t="s">
        <v>17124</v>
      </c>
      <c r="B38178" s="6" t="s">
        <v>15140</v>
      </c>
      <c r="C38178" s="6">
        <v>0</v>
      </c>
      <c r="D38178" s="6">
        <v>0</v>
      </c>
      <c r="E38178" s="2">
        <f t="shared" si="613"/>
        <v>0</v>
      </c>
    </row>
    <row r="38179" spans="1:5">
      <c r="A38179" s="7" t="s">
        <v>17124</v>
      </c>
      <c r="B38179" s="6" t="s">
        <v>15141</v>
      </c>
      <c r="C38179" s="6">
        <v>0</v>
      </c>
      <c r="D38179" s="6">
        <v>0</v>
      </c>
      <c r="E38179" s="2">
        <f t="shared" si="613"/>
        <v>0</v>
      </c>
    </row>
    <row r="38180" spans="1:5">
      <c r="A38180" s="7" t="s">
        <v>17124</v>
      </c>
      <c r="B38180" s="6" t="s">
        <v>15142</v>
      </c>
      <c r="C38180" s="6">
        <v>0</v>
      </c>
      <c r="D38180" s="6">
        <v>0</v>
      </c>
      <c r="E38180" s="2">
        <f t="shared" si="613"/>
        <v>0</v>
      </c>
    </row>
    <row r="38181" spans="1:5">
      <c r="A38181" s="7" t="s">
        <v>17124</v>
      </c>
      <c r="B38181" s="6" t="s">
        <v>15143</v>
      </c>
      <c r="C38181" s="6">
        <v>0</v>
      </c>
      <c r="D38181" s="6">
        <v>0</v>
      </c>
      <c r="E38181" s="2">
        <f t="shared" si="613"/>
        <v>0</v>
      </c>
    </row>
    <row r="38182" spans="1:5">
      <c r="A38182" s="7" t="s">
        <v>17124</v>
      </c>
      <c r="B38182" s="6" t="s">
        <v>15144</v>
      </c>
      <c r="C38182" s="6">
        <v>0</v>
      </c>
      <c r="D38182" s="6">
        <v>0</v>
      </c>
      <c r="E38182" s="2">
        <f t="shared" ref="E38182:E38245" si="614">C38182+D38182</f>
        <v>0</v>
      </c>
    </row>
    <row r="38183" spans="1:5">
      <c r="A38183" s="7" t="s">
        <v>17124</v>
      </c>
      <c r="B38183" s="6" t="s">
        <v>15145</v>
      </c>
      <c r="C38183" s="6">
        <v>0</v>
      </c>
      <c r="D38183" s="6">
        <v>0</v>
      </c>
      <c r="E38183" s="2">
        <f t="shared" si="614"/>
        <v>0</v>
      </c>
    </row>
    <row r="38184" spans="1:5">
      <c r="A38184" s="7" t="s">
        <v>17124</v>
      </c>
      <c r="B38184" s="6" t="s">
        <v>15146</v>
      </c>
      <c r="C38184" s="6">
        <v>0</v>
      </c>
      <c r="D38184" s="6">
        <v>0</v>
      </c>
      <c r="E38184" s="2">
        <f t="shared" si="614"/>
        <v>0</v>
      </c>
    </row>
    <row r="38185" spans="1:5">
      <c r="A38185" s="7" t="s">
        <v>17124</v>
      </c>
      <c r="B38185" s="6" t="s">
        <v>15147</v>
      </c>
      <c r="C38185" s="6">
        <v>0</v>
      </c>
      <c r="D38185" s="6">
        <v>0</v>
      </c>
      <c r="E38185" s="2">
        <f t="shared" si="614"/>
        <v>0</v>
      </c>
    </row>
    <row r="38186" spans="1:5">
      <c r="A38186" s="7" t="s">
        <v>17124</v>
      </c>
      <c r="B38186" s="6" t="s">
        <v>15148</v>
      </c>
      <c r="C38186" s="6">
        <v>0</v>
      </c>
      <c r="D38186" s="6">
        <v>0</v>
      </c>
      <c r="E38186" s="2">
        <f t="shared" si="614"/>
        <v>0</v>
      </c>
    </row>
    <row r="38187" spans="1:5">
      <c r="A38187" s="7" t="s">
        <v>17124</v>
      </c>
      <c r="B38187" s="6" t="s">
        <v>15149</v>
      </c>
      <c r="C38187" s="6">
        <v>0</v>
      </c>
      <c r="D38187" s="6">
        <v>0</v>
      </c>
      <c r="E38187" s="2">
        <f t="shared" si="614"/>
        <v>0</v>
      </c>
    </row>
    <row r="38188" spans="1:5">
      <c r="A38188" s="7" t="s">
        <v>17124</v>
      </c>
      <c r="B38188" s="6" t="s">
        <v>15150</v>
      </c>
      <c r="C38188" s="6">
        <v>0</v>
      </c>
      <c r="D38188" s="6">
        <v>0</v>
      </c>
      <c r="E38188" s="2">
        <f t="shared" si="614"/>
        <v>0</v>
      </c>
    </row>
    <row r="38189" spans="1:5">
      <c r="A38189" s="7" t="s">
        <v>17124</v>
      </c>
      <c r="B38189" s="6" t="s">
        <v>15151</v>
      </c>
      <c r="C38189" s="6">
        <v>0</v>
      </c>
      <c r="D38189" s="6">
        <v>0</v>
      </c>
      <c r="E38189" s="2">
        <f t="shared" si="614"/>
        <v>0</v>
      </c>
    </row>
    <row r="38190" spans="1:5">
      <c r="A38190" s="7" t="s">
        <v>17124</v>
      </c>
      <c r="B38190" s="6" t="s">
        <v>15152</v>
      </c>
      <c r="C38190" s="6">
        <v>0</v>
      </c>
      <c r="D38190" s="6">
        <v>0</v>
      </c>
      <c r="E38190" s="2">
        <f t="shared" si="614"/>
        <v>0</v>
      </c>
    </row>
    <row r="38191" spans="1:5">
      <c r="A38191" s="7" t="s">
        <v>17124</v>
      </c>
      <c r="B38191" s="6" t="s">
        <v>15153</v>
      </c>
      <c r="C38191" s="6">
        <v>0</v>
      </c>
      <c r="D38191" s="6">
        <v>0</v>
      </c>
      <c r="E38191" s="2">
        <f t="shared" si="614"/>
        <v>0</v>
      </c>
    </row>
    <row r="38192" spans="1:5">
      <c r="A38192" s="7" t="s">
        <v>17124</v>
      </c>
      <c r="B38192" s="6" t="s">
        <v>15154</v>
      </c>
      <c r="C38192" s="6">
        <v>0</v>
      </c>
      <c r="D38192" s="6">
        <v>0</v>
      </c>
      <c r="E38192" s="2">
        <f t="shared" si="614"/>
        <v>0</v>
      </c>
    </row>
    <row r="38193" spans="1:5">
      <c r="A38193" s="7" t="s">
        <v>17124</v>
      </c>
      <c r="B38193" s="6" t="s">
        <v>15155</v>
      </c>
      <c r="C38193" s="6">
        <v>0</v>
      </c>
      <c r="D38193" s="6">
        <v>0</v>
      </c>
      <c r="E38193" s="2">
        <f t="shared" si="614"/>
        <v>0</v>
      </c>
    </row>
    <row r="38194" spans="1:5">
      <c r="A38194" s="7" t="s">
        <v>17124</v>
      </c>
      <c r="B38194" s="6" t="s">
        <v>15156</v>
      </c>
      <c r="C38194" s="6">
        <v>0</v>
      </c>
      <c r="D38194" s="6">
        <v>0</v>
      </c>
      <c r="E38194" s="2">
        <f t="shared" si="614"/>
        <v>0</v>
      </c>
    </row>
    <row r="38195" spans="1:5">
      <c r="A38195" s="7" t="s">
        <v>17124</v>
      </c>
      <c r="B38195" s="6" t="s">
        <v>15157</v>
      </c>
      <c r="C38195" s="6">
        <v>0</v>
      </c>
      <c r="D38195" s="6">
        <v>0</v>
      </c>
      <c r="E38195" s="2">
        <f t="shared" si="614"/>
        <v>0</v>
      </c>
    </row>
    <row r="38196" spans="1:5">
      <c r="A38196" s="7" t="s">
        <v>17124</v>
      </c>
      <c r="B38196" s="6" t="s">
        <v>15158</v>
      </c>
      <c r="C38196" s="6">
        <v>0</v>
      </c>
      <c r="D38196" s="6">
        <v>0</v>
      </c>
      <c r="E38196" s="2">
        <f t="shared" si="614"/>
        <v>0</v>
      </c>
    </row>
    <row r="38197" spans="1:5">
      <c r="A38197" s="7" t="s">
        <v>17124</v>
      </c>
      <c r="B38197" s="6" t="s">
        <v>15159</v>
      </c>
      <c r="C38197" s="6">
        <v>0</v>
      </c>
      <c r="D38197" s="6">
        <v>0</v>
      </c>
      <c r="E38197" s="2">
        <f t="shared" si="614"/>
        <v>0</v>
      </c>
    </row>
    <row r="38198" spans="1:5">
      <c r="A38198" s="7" t="s">
        <v>17124</v>
      </c>
      <c r="B38198" s="6" t="s">
        <v>15160</v>
      </c>
      <c r="C38198" s="6">
        <v>0</v>
      </c>
      <c r="D38198" s="6">
        <v>0</v>
      </c>
      <c r="E38198" s="2">
        <f t="shared" si="614"/>
        <v>0</v>
      </c>
    </row>
    <row r="38199" spans="1:5">
      <c r="A38199" s="7" t="s">
        <v>17124</v>
      </c>
      <c r="B38199" s="6" t="s">
        <v>15161</v>
      </c>
      <c r="C38199" s="6">
        <v>0</v>
      </c>
      <c r="D38199" s="6">
        <v>0</v>
      </c>
      <c r="E38199" s="2">
        <f t="shared" si="614"/>
        <v>0</v>
      </c>
    </row>
    <row r="38200" spans="1:5">
      <c r="A38200" s="7" t="s">
        <v>17124</v>
      </c>
      <c r="B38200" s="6" t="s">
        <v>15162</v>
      </c>
      <c r="C38200" s="6">
        <v>0</v>
      </c>
      <c r="D38200" s="6">
        <v>0</v>
      </c>
      <c r="E38200" s="2">
        <f t="shared" si="614"/>
        <v>0</v>
      </c>
    </row>
    <row r="38201" spans="1:5">
      <c r="A38201" s="7" t="s">
        <v>17124</v>
      </c>
      <c r="B38201" s="6" t="s">
        <v>15163</v>
      </c>
      <c r="C38201" s="6">
        <v>0</v>
      </c>
      <c r="D38201" s="6">
        <v>0</v>
      </c>
      <c r="E38201" s="2">
        <f t="shared" si="614"/>
        <v>0</v>
      </c>
    </row>
    <row r="38202" spans="1:5">
      <c r="A38202" s="7" t="s">
        <v>17124</v>
      </c>
      <c r="B38202" s="6" t="s">
        <v>15164</v>
      </c>
      <c r="C38202" s="6">
        <v>0</v>
      </c>
      <c r="D38202" s="6">
        <v>0</v>
      </c>
      <c r="E38202" s="2">
        <f t="shared" si="614"/>
        <v>0</v>
      </c>
    </row>
    <row r="38203" spans="1:5">
      <c r="A38203" s="7" t="s">
        <v>17124</v>
      </c>
      <c r="B38203" s="6" t="s">
        <v>15165</v>
      </c>
      <c r="C38203" s="6">
        <v>0</v>
      </c>
      <c r="D38203" s="6">
        <v>0</v>
      </c>
      <c r="E38203" s="2">
        <f t="shared" si="614"/>
        <v>0</v>
      </c>
    </row>
    <row r="38204" spans="1:5">
      <c r="A38204" s="7" t="s">
        <v>17124</v>
      </c>
      <c r="B38204" s="6" t="s">
        <v>15166</v>
      </c>
      <c r="C38204" s="6">
        <v>0</v>
      </c>
      <c r="D38204" s="6">
        <v>0</v>
      </c>
      <c r="E38204" s="2">
        <f t="shared" si="614"/>
        <v>0</v>
      </c>
    </row>
    <row r="38205" spans="1:5">
      <c r="A38205" s="7" t="s">
        <v>17124</v>
      </c>
      <c r="B38205" s="6" t="s">
        <v>15167</v>
      </c>
      <c r="C38205" s="6">
        <v>0</v>
      </c>
      <c r="D38205" s="6">
        <v>0</v>
      </c>
      <c r="E38205" s="2">
        <f t="shared" si="614"/>
        <v>0</v>
      </c>
    </row>
    <row r="38206" spans="1:5">
      <c r="A38206" s="7" t="s">
        <v>17124</v>
      </c>
      <c r="B38206" s="6" t="s">
        <v>15168</v>
      </c>
      <c r="C38206" s="6">
        <v>0</v>
      </c>
      <c r="D38206" s="6">
        <v>0</v>
      </c>
      <c r="E38206" s="2">
        <f t="shared" si="614"/>
        <v>0</v>
      </c>
    </row>
    <row r="38207" spans="1:5">
      <c r="A38207" s="7" t="s">
        <v>17124</v>
      </c>
      <c r="B38207" s="6" t="s">
        <v>15169</v>
      </c>
      <c r="C38207" s="6">
        <v>0</v>
      </c>
      <c r="D38207" s="6">
        <v>0</v>
      </c>
      <c r="E38207" s="2">
        <f t="shared" si="614"/>
        <v>0</v>
      </c>
    </row>
    <row r="38208" spans="1:5">
      <c r="A38208" s="7" t="s">
        <v>17124</v>
      </c>
      <c r="B38208" s="6" t="s">
        <v>15170</v>
      </c>
      <c r="C38208" s="6">
        <v>0</v>
      </c>
      <c r="D38208" s="6">
        <v>0</v>
      </c>
      <c r="E38208" s="2">
        <f t="shared" si="614"/>
        <v>0</v>
      </c>
    </row>
    <row r="38209" spans="1:5">
      <c r="A38209" s="7" t="s">
        <v>17124</v>
      </c>
      <c r="B38209" s="6" t="s">
        <v>15171</v>
      </c>
      <c r="C38209" s="6">
        <v>0</v>
      </c>
      <c r="D38209" s="6">
        <v>0</v>
      </c>
      <c r="E38209" s="2">
        <f t="shared" si="614"/>
        <v>0</v>
      </c>
    </row>
    <row r="38210" spans="1:5">
      <c r="A38210" s="7" t="s">
        <v>17124</v>
      </c>
      <c r="B38210" s="6" t="s">
        <v>15172</v>
      </c>
      <c r="C38210" s="6">
        <v>0</v>
      </c>
      <c r="D38210" s="6">
        <v>0</v>
      </c>
      <c r="E38210" s="2">
        <f t="shared" si="614"/>
        <v>0</v>
      </c>
    </row>
    <row r="38211" spans="1:5">
      <c r="A38211" s="7" t="s">
        <v>17124</v>
      </c>
      <c r="B38211" s="6" t="s">
        <v>15173</v>
      </c>
      <c r="C38211" s="6">
        <v>0</v>
      </c>
      <c r="D38211" s="6">
        <v>0</v>
      </c>
      <c r="E38211" s="2">
        <f t="shared" si="614"/>
        <v>0</v>
      </c>
    </row>
    <row r="38212" spans="1:5">
      <c r="A38212" s="7" t="s">
        <v>17124</v>
      </c>
      <c r="B38212" s="6" t="s">
        <v>15174</v>
      </c>
      <c r="C38212" s="6">
        <v>0</v>
      </c>
      <c r="D38212" s="6">
        <v>0</v>
      </c>
      <c r="E38212" s="2">
        <f t="shared" si="614"/>
        <v>0</v>
      </c>
    </row>
    <row r="38213" spans="1:5">
      <c r="A38213" s="7" t="s">
        <v>17124</v>
      </c>
      <c r="B38213" s="6" t="s">
        <v>15175</v>
      </c>
      <c r="C38213" s="6">
        <v>0</v>
      </c>
      <c r="D38213" s="6">
        <v>0</v>
      </c>
      <c r="E38213" s="2">
        <f t="shared" si="614"/>
        <v>0</v>
      </c>
    </row>
    <row r="38214" spans="1:5">
      <c r="A38214" s="7" t="s">
        <v>17124</v>
      </c>
      <c r="B38214" s="6" t="s">
        <v>15176</v>
      </c>
      <c r="C38214" s="6">
        <v>0</v>
      </c>
      <c r="D38214" s="6">
        <v>0</v>
      </c>
      <c r="E38214" s="2">
        <f t="shared" si="614"/>
        <v>0</v>
      </c>
    </row>
    <row r="38215" spans="1:5">
      <c r="A38215" s="7" t="s">
        <v>17124</v>
      </c>
      <c r="B38215" s="6" t="s">
        <v>15177</v>
      </c>
      <c r="C38215" s="6">
        <v>0</v>
      </c>
      <c r="D38215" s="6">
        <v>0</v>
      </c>
      <c r="E38215" s="2">
        <f t="shared" si="614"/>
        <v>0</v>
      </c>
    </row>
    <row r="38216" spans="1:5">
      <c r="A38216" s="7" t="s">
        <v>17124</v>
      </c>
      <c r="B38216" s="6" t="s">
        <v>15178</v>
      </c>
      <c r="C38216" s="6">
        <v>0</v>
      </c>
      <c r="D38216" s="6">
        <v>0</v>
      </c>
      <c r="E38216" s="2">
        <f t="shared" si="614"/>
        <v>0</v>
      </c>
    </row>
    <row r="38217" spans="1:5">
      <c r="A38217" s="7" t="s">
        <v>17124</v>
      </c>
      <c r="B38217" s="6" t="s">
        <v>15179</v>
      </c>
      <c r="C38217" s="6">
        <v>0</v>
      </c>
      <c r="D38217" s="6">
        <v>0</v>
      </c>
      <c r="E38217" s="2">
        <f t="shared" si="614"/>
        <v>0</v>
      </c>
    </row>
    <row r="38218" spans="1:5">
      <c r="A38218" s="7" t="s">
        <v>17124</v>
      </c>
      <c r="B38218" s="6" t="s">
        <v>15180</v>
      </c>
      <c r="C38218" s="6">
        <v>0</v>
      </c>
      <c r="D38218" s="6">
        <v>0</v>
      </c>
      <c r="E38218" s="2">
        <f t="shared" si="614"/>
        <v>0</v>
      </c>
    </row>
    <row r="38219" spans="1:5">
      <c r="A38219" s="7" t="s">
        <v>17124</v>
      </c>
      <c r="B38219" s="6" t="s">
        <v>15181</v>
      </c>
      <c r="C38219" s="6">
        <v>0</v>
      </c>
      <c r="D38219" s="6">
        <v>0</v>
      </c>
      <c r="E38219" s="2">
        <f t="shared" si="614"/>
        <v>0</v>
      </c>
    </row>
    <row r="38220" spans="1:5">
      <c r="A38220" s="7" t="s">
        <v>17124</v>
      </c>
      <c r="B38220" s="6" t="s">
        <v>15182</v>
      </c>
      <c r="C38220" s="6">
        <v>0</v>
      </c>
      <c r="D38220" s="6">
        <v>0</v>
      </c>
      <c r="E38220" s="2">
        <f t="shared" si="614"/>
        <v>0</v>
      </c>
    </row>
    <row r="38221" spans="1:5">
      <c r="A38221" s="7" t="s">
        <v>17124</v>
      </c>
      <c r="B38221" s="6" t="s">
        <v>15183</v>
      </c>
      <c r="C38221" s="6">
        <v>0</v>
      </c>
      <c r="D38221" s="6">
        <v>0</v>
      </c>
      <c r="E38221" s="2">
        <f t="shared" si="614"/>
        <v>0</v>
      </c>
    </row>
    <row r="38222" spans="1:5">
      <c r="A38222" s="7" t="s">
        <v>17124</v>
      </c>
      <c r="B38222" s="6" t="s">
        <v>15184</v>
      </c>
      <c r="C38222" s="6">
        <v>0</v>
      </c>
      <c r="D38222" s="6">
        <v>0</v>
      </c>
      <c r="E38222" s="2">
        <f t="shared" si="614"/>
        <v>0</v>
      </c>
    </row>
    <row r="38223" spans="1:5">
      <c r="A38223" s="7" t="s">
        <v>17124</v>
      </c>
      <c r="B38223" s="6" t="s">
        <v>15185</v>
      </c>
      <c r="C38223" s="6">
        <v>0</v>
      </c>
      <c r="D38223" s="6">
        <v>0</v>
      </c>
      <c r="E38223" s="2">
        <f t="shared" si="614"/>
        <v>0</v>
      </c>
    </row>
    <row r="38224" spans="1:5">
      <c r="A38224" s="7" t="s">
        <v>17124</v>
      </c>
      <c r="B38224" s="6" t="s">
        <v>15186</v>
      </c>
      <c r="C38224" s="6">
        <v>0</v>
      </c>
      <c r="D38224" s="6">
        <v>0</v>
      </c>
      <c r="E38224" s="2">
        <f t="shared" si="614"/>
        <v>0</v>
      </c>
    </row>
    <row r="38225" spans="1:5">
      <c r="A38225" s="7" t="s">
        <v>17124</v>
      </c>
      <c r="B38225" s="6" t="s">
        <v>15187</v>
      </c>
      <c r="C38225" s="6">
        <v>0</v>
      </c>
      <c r="D38225" s="6">
        <v>0</v>
      </c>
      <c r="E38225" s="2">
        <f t="shared" si="614"/>
        <v>0</v>
      </c>
    </row>
    <row r="38226" spans="1:5">
      <c r="A38226" s="7" t="s">
        <v>17124</v>
      </c>
      <c r="B38226" s="6" t="s">
        <v>15188</v>
      </c>
      <c r="C38226" s="6">
        <v>0</v>
      </c>
      <c r="D38226" s="6">
        <v>0</v>
      </c>
      <c r="E38226" s="2">
        <f t="shared" si="614"/>
        <v>0</v>
      </c>
    </row>
    <row r="38227" spans="1:5">
      <c r="A38227" s="7" t="s">
        <v>17124</v>
      </c>
      <c r="B38227" s="6" t="s">
        <v>15189</v>
      </c>
      <c r="C38227" s="6">
        <v>0</v>
      </c>
      <c r="D38227" s="6">
        <v>0</v>
      </c>
      <c r="E38227" s="2">
        <f t="shared" si="614"/>
        <v>0</v>
      </c>
    </row>
    <row r="38228" spans="1:5">
      <c r="A38228" s="7" t="s">
        <v>17124</v>
      </c>
      <c r="B38228" s="6" t="s">
        <v>15190</v>
      </c>
      <c r="C38228" s="6">
        <v>0</v>
      </c>
      <c r="D38228" s="6">
        <v>0</v>
      </c>
      <c r="E38228" s="2">
        <f t="shared" si="614"/>
        <v>0</v>
      </c>
    </row>
    <row r="38229" spans="1:5">
      <c r="A38229" s="7" t="s">
        <v>17124</v>
      </c>
      <c r="B38229" s="6" t="s">
        <v>15191</v>
      </c>
      <c r="C38229" s="6">
        <v>0</v>
      </c>
      <c r="D38229" s="6">
        <v>0</v>
      </c>
      <c r="E38229" s="2">
        <f t="shared" si="614"/>
        <v>0</v>
      </c>
    </row>
    <row r="38230" spans="1:5">
      <c r="A38230" s="7" t="s">
        <v>17124</v>
      </c>
      <c r="B38230" s="6" t="s">
        <v>15192</v>
      </c>
      <c r="C38230" s="6">
        <v>0</v>
      </c>
      <c r="D38230" s="6">
        <v>0</v>
      </c>
      <c r="E38230" s="2">
        <f t="shared" si="614"/>
        <v>0</v>
      </c>
    </row>
    <row r="38231" spans="1:5">
      <c r="A38231" s="7" t="s">
        <v>17124</v>
      </c>
      <c r="B38231" s="6" t="s">
        <v>15193</v>
      </c>
      <c r="C38231" s="6">
        <v>0</v>
      </c>
      <c r="D38231" s="6">
        <v>0</v>
      </c>
      <c r="E38231" s="2">
        <f t="shared" si="614"/>
        <v>0</v>
      </c>
    </row>
    <row r="38232" spans="1:5">
      <c r="A38232" s="7" t="s">
        <v>17124</v>
      </c>
      <c r="B38232" s="6" t="s">
        <v>15194</v>
      </c>
      <c r="C38232" s="6">
        <v>0</v>
      </c>
      <c r="D38232" s="6">
        <v>0</v>
      </c>
      <c r="E38232" s="2">
        <f t="shared" si="614"/>
        <v>0</v>
      </c>
    </row>
    <row r="38233" spans="1:5">
      <c r="A38233" s="7" t="s">
        <v>17124</v>
      </c>
      <c r="B38233" s="6" t="s">
        <v>15195</v>
      </c>
      <c r="C38233" s="6">
        <v>0</v>
      </c>
      <c r="D38233" s="6">
        <v>0</v>
      </c>
      <c r="E38233" s="2">
        <f t="shared" si="614"/>
        <v>0</v>
      </c>
    </row>
    <row r="38234" spans="1:5">
      <c r="A38234" s="7" t="s">
        <v>17124</v>
      </c>
      <c r="B38234" s="6" t="s">
        <v>15196</v>
      </c>
      <c r="C38234" s="6">
        <v>0</v>
      </c>
      <c r="D38234" s="6">
        <v>0</v>
      </c>
      <c r="E38234" s="2">
        <f t="shared" si="614"/>
        <v>0</v>
      </c>
    </row>
    <row r="38235" spans="1:5">
      <c r="A38235" s="7" t="s">
        <v>17124</v>
      </c>
      <c r="B38235" s="6" t="s">
        <v>15197</v>
      </c>
      <c r="C38235" s="6">
        <v>0</v>
      </c>
      <c r="D38235" s="6">
        <v>0</v>
      </c>
      <c r="E38235" s="2">
        <f t="shared" si="614"/>
        <v>0</v>
      </c>
    </row>
    <row r="38236" spans="1:5">
      <c r="A38236" s="7" t="s">
        <v>17124</v>
      </c>
      <c r="B38236" s="6" t="s">
        <v>15198</v>
      </c>
      <c r="C38236" s="6">
        <v>0</v>
      </c>
      <c r="D38236" s="6">
        <v>0</v>
      </c>
      <c r="E38236" s="2">
        <f t="shared" si="614"/>
        <v>0</v>
      </c>
    </row>
    <row r="38237" spans="1:5">
      <c r="A38237" s="7" t="s">
        <v>17124</v>
      </c>
      <c r="B38237" s="6" t="s">
        <v>15199</v>
      </c>
      <c r="C38237" s="6">
        <v>0</v>
      </c>
      <c r="D38237" s="6">
        <v>0</v>
      </c>
      <c r="E38237" s="2">
        <f t="shared" si="614"/>
        <v>0</v>
      </c>
    </row>
    <row r="38238" spans="1:5">
      <c r="A38238" s="7" t="s">
        <v>17124</v>
      </c>
      <c r="B38238" s="6" t="s">
        <v>15200</v>
      </c>
      <c r="C38238" s="6">
        <v>0</v>
      </c>
      <c r="D38238" s="6">
        <v>0</v>
      </c>
      <c r="E38238" s="2">
        <f t="shared" si="614"/>
        <v>0</v>
      </c>
    </row>
    <row r="38239" spans="1:5">
      <c r="A38239" s="7" t="s">
        <v>17124</v>
      </c>
      <c r="B38239" s="6" t="s">
        <v>15201</v>
      </c>
      <c r="C38239" s="6">
        <v>0</v>
      </c>
      <c r="D38239" s="6">
        <v>0</v>
      </c>
      <c r="E38239" s="2">
        <f t="shared" si="614"/>
        <v>0</v>
      </c>
    </row>
    <row r="38240" spans="1:5">
      <c r="A38240" s="7" t="s">
        <v>17124</v>
      </c>
      <c r="B38240" s="6" t="s">
        <v>15202</v>
      </c>
      <c r="C38240" s="6">
        <v>0</v>
      </c>
      <c r="D38240" s="6">
        <v>0</v>
      </c>
      <c r="E38240" s="2">
        <f t="shared" si="614"/>
        <v>0</v>
      </c>
    </row>
    <row r="38241" spans="1:5">
      <c r="A38241" s="7" t="s">
        <v>17124</v>
      </c>
      <c r="B38241" s="6" t="s">
        <v>15203</v>
      </c>
      <c r="C38241" s="6">
        <v>0</v>
      </c>
      <c r="D38241" s="6">
        <v>0</v>
      </c>
      <c r="E38241" s="2">
        <f t="shared" si="614"/>
        <v>0</v>
      </c>
    </row>
    <row r="38242" spans="1:5">
      <c r="A38242" s="7" t="s">
        <v>17124</v>
      </c>
      <c r="B38242" s="6" t="s">
        <v>15204</v>
      </c>
      <c r="C38242" s="6">
        <v>0</v>
      </c>
      <c r="D38242" s="6">
        <v>0</v>
      </c>
      <c r="E38242" s="2">
        <f t="shared" si="614"/>
        <v>0</v>
      </c>
    </row>
    <row r="38243" spans="1:5">
      <c r="A38243" s="7" t="s">
        <v>17124</v>
      </c>
      <c r="B38243" s="6" t="s">
        <v>15205</v>
      </c>
      <c r="C38243" s="6">
        <v>0</v>
      </c>
      <c r="D38243" s="6">
        <v>0</v>
      </c>
      <c r="E38243" s="2">
        <f t="shared" si="614"/>
        <v>0</v>
      </c>
    </row>
    <row r="38244" spans="1:5">
      <c r="A38244" s="7" t="s">
        <v>17124</v>
      </c>
      <c r="B38244" s="6" t="s">
        <v>15206</v>
      </c>
      <c r="C38244" s="6">
        <v>0</v>
      </c>
      <c r="D38244" s="6">
        <v>0</v>
      </c>
      <c r="E38244" s="2">
        <f t="shared" si="614"/>
        <v>0</v>
      </c>
    </row>
    <row r="38245" spans="1:5">
      <c r="A38245" s="7" t="s">
        <v>17124</v>
      </c>
      <c r="B38245" s="6" t="s">
        <v>15207</v>
      </c>
      <c r="C38245" s="6">
        <v>0</v>
      </c>
      <c r="D38245" s="6">
        <v>0</v>
      </c>
      <c r="E38245" s="2">
        <f t="shared" si="614"/>
        <v>0</v>
      </c>
    </row>
    <row r="38246" spans="1:5">
      <c r="A38246" s="7" t="s">
        <v>17124</v>
      </c>
      <c r="B38246" s="6" t="s">
        <v>15208</v>
      </c>
      <c r="C38246" s="6">
        <v>0</v>
      </c>
      <c r="D38246" s="6">
        <v>0</v>
      </c>
      <c r="E38246" s="2">
        <f t="shared" ref="E38246:E38309" si="615">C38246+D38246</f>
        <v>0</v>
      </c>
    </row>
    <row r="38247" spans="1:5">
      <c r="A38247" s="7" t="s">
        <v>17124</v>
      </c>
      <c r="B38247" s="6" t="s">
        <v>15209</v>
      </c>
      <c r="C38247" s="6">
        <v>0</v>
      </c>
      <c r="D38247" s="6">
        <v>0</v>
      </c>
      <c r="E38247" s="2">
        <f t="shared" si="615"/>
        <v>0</v>
      </c>
    </row>
    <row r="38248" spans="1:5">
      <c r="A38248" s="7" t="s">
        <v>17124</v>
      </c>
      <c r="B38248" s="6" t="s">
        <v>15210</v>
      </c>
      <c r="C38248" s="6">
        <v>0</v>
      </c>
      <c r="D38248" s="6">
        <v>0</v>
      </c>
      <c r="E38248" s="2">
        <f t="shared" si="615"/>
        <v>0</v>
      </c>
    </row>
    <row r="38249" spans="1:5">
      <c r="A38249" s="7" t="s">
        <v>17124</v>
      </c>
      <c r="B38249" s="6" t="s">
        <v>15211</v>
      </c>
      <c r="C38249" s="6">
        <v>0</v>
      </c>
      <c r="D38249" s="6">
        <v>0</v>
      </c>
      <c r="E38249" s="2">
        <f t="shared" si="615"/>
        <v>0</v>
      </c>
    </row>
    <row r="38250" spans="1:5">
      <c r="A38250" s="7" t="s">
        <v>17124</v>
      </c>
      <c r="B38250" s="6" t="s">
        <v>15212</v>
      </c>
      <c r="C38250" s="6">
        <v>0</v>
      </c>
      <c r="D38250" s="6">
        <v>0</v>
      </c>
      <c r="E38250" s="2">
        <f t="shared" si="615"/>
        <v>0</v>
      </c>
    </row>
    <row r="38251" spans="1:5">
      <c r="A38251" s="7" t="s">
        <v>17124</v>
      </c>
      <c r="B38251" s="6" t="s">
        <v>15213</v>
      </c>
      <c r="C38251" s="6">
        <v>0</v>
      </c>
      <c r="D38251" s="6">
        <v>0</v>
      </c>
      <c r="E38251" s="2">
        <f t="shared" si="615"/>
        <v>0</v>
      </c>
    </row>
    <row r="38252" spans="1:5">
      <c r="A38252" s="7" t="s">
        <v>17124</v>
      </c>
      <c r="B38252" s="6" t="s">
        <v>15214</v>
      </c>
      <c r="C38252" s="6">
        <v>0</v>
      </c>
      <c r="D38252" s="6">
        <v>0</v>
      </c>
      <c r="E38252" s="2">
        <f t="shared" si="615"/>
        <v>0</v>
      </c>
    </row>
    <row r="38253" spans="1:5">
      <c r="A38253" s="7" t="s">
        <v>17124</v>
      </c>
      <c r="B38253" s="6" t="s">
        <v>15215</v>
      </c>
      <c r="C38253" s="6">
        <v>0</v>
      </c>
      <c r="D38253" s="6">
        <v>0</v>
      </c>
      <c r="E38253" s="2">
        <f t="shared" si="615"/>
        <v>0</v>
      </c>
    </row>
    <row r="38254" spans="1:5">
      <c r="A38254" s="7" t="s">
        <v>17124</v>
      </c>
      <c r="B38254" s="6" t="s">
        <v>15216</v>
      </c>
      <c r="C38254" s="6">
        <v>0</v>
      </c>
      <c r="D38254" s="6">
        <v>0</v>
      </c>
      <c r="E38254" s="2">
        <f t="shared" si="615"/>
        <v>0</v>
      </c>
    </row>
    <row r="38255" spans="1:5">
      <c r="A38255" s="7" t="s">
        <v>17124</v>
      </c>
      <c r="B38255" s="6" t="s">
        <v>15217</v>
      </c>
      <c r="C38255" s="6">
        <v>0</v>
      </c>
      <c r="D38255" s="6">
        <v>0</v>
      </c>
      <c r="E38255" s="2">
        <f t="shared" si="615"/>
        <v>0</v>
      </c>
    </row>
    <row r="38256" spans="1:5">
      <c r="A38256" s="7" t="s">
        <v>17124</v>
      </c>
      <c r="B38256" s="6" t="s">
        <v>15218</v>
      </c>
      <c r="C38256" s="6">
        <v>0</v>
      </c>
      <c r="D38256" s="6">
        <v>0</v>
      </c>
      <c r="E38256" s="2">
        <f t="shared" si="615"/>
        <v>0</v>
      </c>
    </row>
    <row r="38257" spans="1:5">
      <c r="A38257" s="7" t="s">
        <v>17124</v>
      </c>
      <c r="B38257" s="6" t="s">
        <v>15219</v>
      </c>
      <c r="C38257" s="6">
        <v>0</v>
      </c>
      <c r="D38257" s="6">
        <v>0</v>
      </c>
      <c r="E38257" s="2">
        <f t="shared" si="615"/>
        <v>0</v>
      </c>
    </row>
    <row r="38258" spans="1:5">
      <c r="A38258" s="7" t="s">
        <v>17124</v>
      </c>
      <c r="B38258" s="6" t="s">
        <v>15220</v>
      </c>
      <c r="C38258" s="6">
        <v>0</v>
      </c>
      <c r="D38258" s="6">
        <v>0</v>
      </c>
      <c r="E38258" s="2">
        <f t="shared" si="615"/>
        <v>0</v>
      </c>
    </row>
    <row r="38259" spans="1:5">
      <c r="A38259" s="7" t="s">
        <v>17124</v>
      </c>
      <c r="B38259" s="6" t="s">
        <v>15221</v>
      </c>
      <c r="C38259" s="6">
        <v>0</v>
      </c>
      <c r="D38259" s="6">
        <v>0</v>
      </c>
      <c r="E38259" s="2">
        <f t="shared" si="615"/>
        <v>0</v>
      </c>
    </row>
    <row r="38260" spans="1:5">
      <c r="A38260" s="7" t="s">
        <v>17124</v>
      </c>
      <c r="B38260" s="6" t="s">
        <v>15222</v>
      </c>
      <c r="C38260" s="6">
        <v>0</v>
      </c>
      <c r="D38260" s="6">
        <v>0</v>
      </c>
      <c r="E38260" s="2">
        <f t="shared" si="615"/>
        <v>0</v>
      </c>
    </row>
    <row r="38261" spans="1:5">
      <c r="A38261" s="7" t="s">
        <v>17124</v>
      </c>
      <c r="B38261" s="6" t="s">
        <v>15223</v>
      </c>
      <c r="C38261" s="6">
        <v>0</v>
      </c>
      <c r="D38261" s="6">
        <v>0</v>
      </c>
      <c r="E38261" s="2">
        <f t="shared" si="615"/>
        <v>0</v>
      </c>
    </row>
    <row r="38262" spans="1:5">
      <c r="A38262" s="7" t="s">
        <v>17124</v>
      </c>
      <c r="B38262" s="6" t="s">
        <v>15224</v>
      </c>
      <c r="C38262" s="6">
        <v>0</v>
      </c>
      <c r="D38262" s="6">
        <v>0</v>
      </c>
      <c r="E38262" s="2">
        <f t="shared" si="615"/>
        <v>0</v>
      </c>
    </row>
    <row r="38263" spans="1:5">
      <c r="A38263" s="7" t="s">
        <v>17124</v>
      </c>
      <c r="B38263" s="6" t="s">
        <v>1432</v>
      </c>
      <c r="C38263" s="6">
        <v>0</v>
      </c>
      <c r="D38263" s="6">
        <v>0</v>
      </c>
      <c r="E38263" s="2">
        <f t="shared" si="615"/>
        <v>0</v>
      </c>
    </row>
    <row r="38264" spans="1:5">
      <c r="A38264" s="7" t="s">
        <v>17124</v>
      </c>
      <c r="B38264" s="6" t="s">
        <v>15225</v>
      </c>
      <c r="C38264" s="6">
        <v>0</v>
      </c>
      <c r="D38264" s="6">
        <v>0</v>
      </c>
      <c r="E38264" s="2">
        <f t="shared" si="615"/>
        <v>0</v>
      </c>
    </row>
    <row r="38265" spans="1:5">
      <c r="A38265" s="7" t="s">
        <v>17124</v>
      </c>
      <c r="B38265" s="6" t="s">
        <v>15226</v>
      </c>
      <c r="C38265" s="6">
        <v>0</v>
      </c>
      <c r="D38265" s="6">
        <v>0</v>
      </c>
      <c r="E38265" s="2">
        <f t="shared" si="615"/>
        <v>0</v>
      </c>
    </row>
    <row r="38266" spans="1:5">
      <c r="A38266" s="7" t="s">
        <v>17124</v>
      </c>
      <c r="B38266" s="6" t="s">
        <v>15227</v>
      </c>
      <c r="C38266" s="6">
        <v>0</v>
      </c>
      <c r="D38266" s="6">
        <v>0</v>
      </c>
      <c r="E38266" s="2">
        <f t="shared" si="615"/>
        <v>0</v>
      </c>
    </row>
    <row r="38267" spans="1:5">
      <c r="A38267" s="7" t="s">
        <v>17124</v>
      </c>
      <c r="B38267" s="6" t="s">
        <v>15228</v>
      </c>
      <c r="C38267" s="6">
        <v>0</v>
      </c>
      <c r="D38267" s="6">
        <v>0</v>
      </c>
      <c r="E38267" s="2">
        <f t="shared" si="615"/>
        <v>0</v>
      </c>
    </row>
    <row r="38268" spans="1:5">
      <c r="A38268" s="7" t="s">
        <v>17124</v>
      </c>
      <c r="B38268" s="6" t="s">
        <v>15229</v>
      </c>
      <c r="C38268" s="6">
        <v>0</v>
      </c>
      <c r="D38268" s="6">
        <v>0</v>
      </c>
      <c r="E38268" s="2">
        <f t="shared" si="615"/>
        <v>0</v>
      </c>
    </row>
    <row r="38269" spans="1:5">
      <c r="A38269" s="7" t="s">
        <v>17124</v>
      </c>
      <c r="B38269" s="6" t="s">
        <v>15230</v>
      </c>
      <c r="C38269" s="6">
        <v>0</v>
      </c>
      <c r="D38269" s="6">
        <v>0</v>
      </c>
      <c r="E38269" s="2">
        <f t="shared" si="615"/>
        <v>0</v>
      </c>
    </row>
    <row r="38270" spans="1:5">
      <c r="A38270" s="7" t="s">
        <v>17124</v>
      </c>
      <c r="B38270" s="6" t="s">
        <v>15231</v>
      </c>
      <c r="C38270" s="6">
        <v>0</v>
      </c>
      <c r="D38270" s="6">
        <v>0</v>
      </c>
      <c r="E38270" s="2">
        <f t="shared" si="615"/>
        <v>0</v>
      </c>
    </row>
    <row r="38271" spans="1:5">
      <c r="A38271" s="7" t="s">
        <v>17124</v>
      </c>
      <c r="B38271" s="6" t="s">
        <v>15232</v>
      </c>
      <c r="C38271" s="6">
        <v>0</v>
      </c>
      <c r="D38271" s="6">
        <v>0</v>
      </c>
      <c r="E38271" s="2">
        <f t="shared" si="615"/>
        <v>0</v>
      </c>
    </row>
    <row r="38272" spans="1:5">
      <c r="A38272" s="7" t="s">
        <v>17124</v>
      </c>
      <c r="B38272" s="6" t="s">
        <v>15233</v>
      </c>
      <c r="C38272" s="6">
        <v>0</v>
      </c>
      <c r="D38272" s="6">
        <v>0</v>
      </c>
      <c r="E38272" s="2">
        <f t="shared" si="615"/>
        <v>0</v>
      </c>
    </row>
    <row r="38273" spans="1:5">
      <c r="A38273" s="7" t="s">
        <v>17124</v>
      </c>
      <c r="B38273" s="6" t="s">
        <v>15234</v>
      </c>
      <c r="C38273" s="6">
        <v>0</v>
      </c>
      <c r="D38273" s="6">
        <v>0</v>
      </c>
      <c r="E38273" s="2">
        <f t="shared" si="615"/>
        <v>0</v>
      </c>
    </row>
    <row r="38274" spans="1:5">
      <c r="A38274" s="7" t="s">
        <v>17124</v>
      </c>
      <c r="B38274" s="6" t="s">
        <v>15235</v>
      </c>
      <c r="C38274" s="6">
        <v>0</v>
      </c>
      <c r="D38274" s="6">
        <v>0</v>
      </c>
      <c r="E38274" s="2">
        <f t="shared" si="615"/>
        <v>0</v>
      </c>
    </row>
    <row r="38275" spans="1:5">
      <c r="A38275" s="7" t="s">
        <v>17124</v>
      </c>
      <c r="B38275" s="6" t="s">
        <v>15236</v>
      </c>
      <c r="C38275" s="6">
        <v>0</v>
      </c>
      <c r="D38275" s="6">
        <v>0</v>
      </c>
      <c r="E38275" s="2">
        <f t="shared" si="615"/>
        <v>0</v>
      </c>
    </row>
    <row r="38276" spans="1:5">
      <c r="A38276" s="7" t="s">
        <v>17124</v>
      </c>
      <c r="B38276" s="6" t="s">
        <v>15237</v>
      </c>
      <c r="C38276" s="6">
        <v>0</v>
      </c>
      <c r="D38276" s="6">
        <v>0</v>
      </c>
      <c r="E38276" s="2">
        <f t="shared" si="615"/>
        <v>0</v>
      </c>
    </row>
    <row r="38277" spans="1:5">
      <c r="A38277" s="7" t="s">
        <v>17124</v>
      </c>
      <c r="B38277" s="6" t="s">
        <v>15238</v>
      </c>
      <c r="C38277" s="6">
        <v>0</v>
      </c>
      <c r="D38277" s="6">
        <v>0</v>
      </c>
      <c r="E38277" s="2">
        <f t="shared" si="615"/>
        <v>0</v>
      </c>
    </row>
    <row r="38278" spans="1:5">
      <c r="A38278" s="7" t="s">
        <v>17124</v>
      </c>
      <c r="B38278" s="6" t="s">
        <v>15239</v>
      </c>
      <c r="C38278" s="6">
        <v>0</v>
      </c>
      <c r="D38278" s="6">
        <v>0</v>
      </c>
      <c r="E38278" s="2">
        <f t="shared" si="615"/>
        <v>0</v>
      </c>
    </row>
    <row r="38279" spans="1:5">
      <c r="A38279" s="7" t="s">
        <v>17124</v>
      </c>
      <c r="B38279" s="6" t="s">
        <v>15240</v>
      </c>
      <c r="C38279" s="6">
        <v>0</v>
      </c>
      <c r="D38279" s="6">
        <v>0</v>
      </c>
      <c r="E38279" s="2">
        <f t="shared" si="615"/>
        <v>0</v>
      </c>
    </row>
    <row r="38280" spans="1:5">
      <c r="A38280" s="7" t="s">
        <v>17124</v>
      </c>
      <c r="B38280" s="6" t="s">
        <v>15241</v>
      </c>
      <c r="C38280" s="6">
        <v>0</v>
      </c>
      <c r="D38280" s="6">
        <v>0</v>
      </c>
      <c r="E38280" s="2">
        <f t="shared" si="615"/>
        <v>0</v>
      </c>
    </row>
    <row r="38281" spans="1:5">
      <c r="A38281" s="7" t="s">
        <v>17124</v>
      </c>
      <c r="B38281" s="6" t="s">
        <v>15242</v>
      </c>
      <c r="C38281" s="6">
        <v>0</v>
      </c>
      <c r="D38281" s="6">
        <v>0</v>
      </c>
      <c r="E38281" s="2">
        <f t="shared" si="615"/>
        <v>0</v>
      </c>
    </row>
    <row r="38282" spans="1:5">
      <c r="A38282" s="7" t="s">
        <v>17124</v>
      </c>
      <c r="B38282" s="6" t="s">
        <v>15243</v>
      </c>
      <c r="C38282" s="6">
        <v>0</v>
      </c>
      <c r="D38282" s="6">
        <v>0</v>
      </c>
      <c r="E38282" s="2">
        <f t="shared" si="615"/>
        <v>0</v>
      </c>
    </row>
    <row r="38283" spans="1:5">
      <c r="A38283" s="7" t="s">
        <v>17124</v>
      </c>
      <c r="B38283" s="6" t="s">
        <v>15244</v>
      </c>
      <c r="C38283" s="6">
        <v>0</v>
      </c>
      <c r="D38283" s="6">
        <v>0</v>
      </c>
      <c r="E38283" s="2">
        <f t="shared" si="615"/>
        <v>0</v>
      </c>
    </row>
    <row r="38284" spans="1:5">
      <c r="A38284" s="7" t="s">
        <v>17124</v>
      </c>
      <c r="B38284" s="6" t="s">
        <v>15245</v>
      </c>
      <c r="C38284" s="6">
        <v>0</v>
      </c>
      <c r="D38284" s="6">
        <v>0</v>
      </c>
      <c r="E38284" s="2">
        <f t="shared" si="615"/>
        <v>0</v>
      </c>
    </row>
    <row r="38285" spans="1:5">
      <c r="A38285" s="7" t="s">
        <v>17124</v>
      </c>
      <c r="B38285" s="6" t="s">
        <v>15246</v>
      </c>
      <c r="C38285" s="6">
        <v>0</v>
      </c>
      <c r="D38285" s="6">
        <v>0</v>
      </c>
      <c r="E38285" s="2">
        <f t="shared" si="615"/>
        <v>0</v>
      </c>
    </row>
    <row r="38286" spans="1:5">
      <c r="A38286" s="7" t="s">
        <v>17124</v>
      </c>
      <c r="B38286" s="6" t="s">
        <v>15247</v>
      </c>
      <c r="C38286" s="6">
        <v>0</v>
      </c>
      <c r="D38286" s="6">
        <v>0</v>
      </c>
      <c r="E38286" s="2">
        <f t="shared" si="615"/>
        <v>0</v>
      </c>
    </row>
    <row r="38287" spans="1:5">
      <c r="A38287" s="7" t="s">
        <v>17124</v>
      </c>
      <c r="B38287" s="6" t="s">
        <v>15248</v>
      </c>
      <c r="C38287" s="6">
        <v>0</v>
      </c>
      <c r="D38287" s="6">
        <v>0</v>
      </c>
      <c r="E38287" s="2">
        <f t="shared" si="615"/>
        <v>0</v>
      </c>
    </row>
    <row r="38288" spans="1:5">
      <c r="A38288" s="7" t="s">
        <v>17124</v>
      </c>
      <c r="B38288" s="6" t="s">
        <v>15249</v>
      </c>
      <c r="C38288" s="6">
        <v>0</v>
      </c>
      <c r="D38288" s="6">
        <v>0</v>
      </c>
      <c r="E38288" s="2">
        <f t="shared" si="615"/>
        <v>0</v>
      </c>
    </row>
    <row r="38289" spans="1:5">
      <c r="A38289" s="7" t="s">
        <v>17124</v>
      </c>
      <c r="B38289" s="6" t="s">
        <v>15250</v>
      </c>
      <c r="C38289" s="6">
        <v>0</v>
      </c>
      <c r="D38289" s="6">
        <v>0</v>
      </c>
      <c r="E38289" s="2">
        <f t="shared" si="615"/>
        <v>0</v>
      </c>
    </row>
    <row r="38290" spans="1:5">
      <c r="A38290" s="7" t="s">
        <v>17124</v>
      </c>
      <c r="B38290" s="6" t="s">
        <v>15251</v>
      </c>
      <c r="C38290" s="6">
        <v>0</v>
      </c>
      <c r="D38290" s="6">
        <v>0</v>
      </c>
      <c r="E38290" s="2">
        <f t="shared" si="615"/>
        <v>0</v>
      </c>
    </row>
    <row r="38291" spans="1:5">
      <c r="A38291" s="7" t="s">
        <v>17124</v>
      </c>
      <c r="B38291" s="6" t="s">
        <v>15252</v>
      </c>
      <c r="C38291" s="6">
        <v>0</v>
      </c>
      <c r="D38291" s="6">
        <v>0</v>
      </c>
      <c r="E38291" s="2">
        <f t="shared" si="615"/>
        <v>0</v>
      </c>
    </row>
    <row r="38292" spans="1:5">
      <c r="A38292" s="7" t="s">
        <v>17124</v>
      </c>
      <c r="B38292" s="6" t="s">
        <v>15253</v>
      </c>
      <c r="C38292" s="6">
        <v>0</v>
      </c>
      <c r="D38292" s="6">
        <v>0</v>
      </c>
      <c r="E38292" s="2">
        <f t="shared" si="615"/>
        <v>0</v>
      </c>
    </row>
    <row r="38293" spans="1:5">
      <c r="A38293" s="7" t="s">
        <v>17124</v>
      </c>
      <c r="B38293" s="6" t="s">
        <v>15254</v>
      </c>
      <c r="C38293" s="6">
        <v>0</v>
      </c>
      <c r="D38293" s="6">
        <v>0</v>
      </c>
      <c r="E38293" s="2">
        <f t="shared" si="615"/>
        <v>0</v>
      </c>
    </row>
    <row r="38294" spans="1:5">
      <c r="A38294" s="7" t="s">
        <v>17124</v>
      </c>
      <c r="B38294" s="6" t="s">
        <v>15255</v>
      </c>
      <c r="C38294" s="6">
        <v>0</v>
      </c>
      <c r="D38294" s="6">
        <v>0</v>
      </c>
      <c r="E38294" s="2">
        <f t="shared" si="615"/>
        <v>0</v>
      </c>
    </row>
    <row r="38295" spans="1:5">
      <c r="A38295" s="7" t="s">
        <v>17124</v>
      </c>
      <c r="B38295" s="6" t="s">
        <v>15256</v>
      </c>
      <c r="C38295" s="6">
        <v>0</v>
      </c>
      <c r="D38295" s="6">
        <v>0</v>
      </c>
      <c r="E38295" s="2">
        <f t="shared" si="615"/>
        <v>0</v>
      </c>
    </row>
    <row r="38296" spans="1:5">
      <c r="A38296" s="7" t="s">
        <v>17124</v>
      </c>
      <c r="B38296" s="6" t="s">
        <v>15257</v>
      </c>
      <c r="C38296" s="6">
        <v>0</v>
      </c>
      <c r="D38296" s="6">
        <v>0</v>
      </c>
      <c r="E38296" s="2">
        <f t="shared" si="615"/>
        <v>0</v>
      </c>
    </row>
    <row r="38297" spans="1:5">
      <c r="A38297" s="7" t="s">
        <v>17124</v>
      </c>
      <c r="B38297" s="6" t="s">
        <v>15258</v>
      </c>
      <c r="C38297" s="6">
        <v>0</v>
      </c>
      <c r="D38297" s="6">
        <v>0</v>
      </c>
      <c r="E38297" s="2">
        <f t="shared" si="615"/>
        <v>0</v>
      </c>
    </row>
    <row r="38298" spans="1:5">
      <c r="A38298" s="7" t="s">
        <v>17124</v>
      </c>
      <c r="B38298" s="6" t="s">
        <v>15259</v>
      </c>
      <c r="C38298" s="6">
        <v>0</v>
      </c>
      <c r="D38298" s="6">
        <v>0</v>
      </c>
      <c r="E38298" s="2">
        <f t="shared" si="615"/>
        <v>0</v>
      </c>
    </row>
    <row r="38299" spans="1:5">
      <c r="A38299" s="7" t="s">
        <v>17124</v>
      </c>
      <c r="B38299" s="6" t="s">
        <v>15260</v>
      </c>
      <c r="C38299" s="6">
        <v>0</v>
      </c>
      <c r="D38299" s="6">
        <v>0</v>
      </c>
      <c r="E38299" s="2">
        <f t="shared" si="615"/>
        <v>0</v>
      </c>
    </row>
    <row r="38300" spans="1:5">
      <c r="A38300" s="7" t="s">
        <v>17124</v>
      </c>
      <c r="B38300" s="6" t="s">
        <v>15261</v>
      </c>
      <c r="C38300" s="6">
        <v>0</v>
      </c>
      <c r="D38300" s="6">
        <v>0</v>
      </c>
      <c r="E38300" s="2">
        <f t="shared" si="615"/>
        <v>0</v>
      </c>
    </row>
    <row r="38301" spans="1:5">
      <c r="A38301" s="7" t="s">
        <v>17124</v>
      </c>
      <c r="B38301" s="6" t="s">
        <v>15262</v>
      </c>
      <c r="C38301" s="6">
        <v>0</v>
      </c>
      <c r="D38301" s="6">
        <v>0</v>
      </c>
      <c r="E38301" s="2">
        <f t="shared" si="615"/>
        <v>0</v>
      </c>
    </row>
    <row r="38302" spans="1:5">
      <c r="A38302" s="7" t="s">
        <v>17124</v>
      </c>
      <c r="B38302" s="6" t="s">
        <v>15263</v>
      </c>
      <c r="C38302" s="6">
        <v>0</v>
      </c>
      <c r="D38302" s="6">
        <v>0</v>
      </c>
      <c r="E38302" s="2">
        <f t="shared" si="615"/>
        <v>0</v>
      </c>
    </row>
    <row r="38303" spans="1:5">
      <c r="A38303" s="7" t="s">
        <v>17124</v>
      </c>
      <c r="B38303" s="6" t="s">
        <v>15264</v>
      </c>
      <c r="C38303" s="6">
        <v>0</v>
      </c>
      <c r="D38303" s="6">
        <v>0</v>
      </c>
      <c r="E38303" s="2">
        <f t="shared" si="615"/>
        <v>0</v>
      </c>
    </row>
    <row r="38304" spans="1:5">
      <c r="A38304" s="7" t="s">
        <v>17124</v>
      </c>
      <c r="B38304" s="6" t="s">
        <v>15265</v>
      </c>
      <c r="C38304" s="6">
        <v>0</v>
      </c>
      <c r="D38304" s="6">
        <v>0</v>
      </c>
      <c r="E38304" s="2">
        <f t="shared" si="615"/>
        <v>0</v>
      </c>
    </row>
    <row r="38305" spans="1:5">
      <c r="A38305" s="7" t="s">
        <v>17124</v>
      </c>
      <c r="B38305" s="6" t="s">
        <v>15266</v>
      </c>
      <c r="C38305" s="6">
        <v>0</v>
      </c>
      <c r="D38305" s="6">
        <v>0</v>
      </c>
      <c r="E38305" s="2">
        <f t="shared" si="615"/>
        <v>0</v>
      </c>
    </row>
    <row r="38306" spans="1:5">
      <c r="A38306" s="7" t="s">
        <v>17124</v>
      </c>
      <c r="B38306" s="6" t="s">
        <v>15267</v>
      </c>
      <c r="C38306" s="6">
        <v>0</v>
      </c>
      <c r="D38306" s="6">
        <v>0</v>
      </c>
      <c r="E38306" s="2">
        <f t="shared" si="615"/>
        <v>0</v>
      </c>
    </row>
    <row r="38307" spans="1:5">
      <c r="A38307" s="7" t="s">
        <v>17124</v>
      </c>
      <c r="B38307" s="6" t="s">
        <v>15268</v>
      </c>
      <c r="C38307" s="6">
        <v>0</v>
      </c>
      <c r="D38307" s="6">
        <v>0</v>
      </c>
      <c r="E38307" s="2">
        <f t="shared" si="615"/>
        <v>0</v>
      </c>
    </row>
    <row r="38308" spans="1:5">
      <c r="A38308" s="7" t="s">
        <v>17124</v>
      </c>
      <c r="B38308" s="6" t="s">
        <v>15269</v>
      </c>
      <c r="C38308" s="6">
        <v>0</v>
      </c>
      <c r="D38308" s="6">
        <v>0</v>
      </c>
      <c r="E38308" s="2">
        <f t="shared" si="615"/>
        <v>0</v>
      </c>
    </row>
    <row r="38309" spans="1:5">
      <c r="A38309" s="7" t="s">
        <v>17124</v>
      </c>
      <c r="B38309" s="6" t="s">
        <v>15270</v>
      </c>
      <c r="C38309" s="6">
        <v>0</v>
      </c>
      <c r="D38309" s="6">
        <v>0</v>
      </c>
      <c r="E38309" s="2">
        <f t="shared" si="615"/>
        <v>0</v>
      </c>
    </row>
    <row r="38310" spans="1:5">
      <c r="A38310" s="7" t="s">
        <v>17124</v>
      </c>
      <c r="B38310" s="6" t="s">
        <v>15271</v>
      </c>
      <c r="C38310" s="6">
        <v>0</v>
      </c>
      <c r="D38310" s="6">
        <v>0</v>
      </c>
      <c r="E38310" s="2">
        <f t="shared" ref="E38310:E38373" si="616">C38310+D38310</f>
        <v>0</v>
      </c>
    </row>
    <row r="38311" spans="1:5">
      <c r="A38311" s="7" t="s">
        <v>17124</v>
      </c>
      <c r="B38311" s="6" t="s">
        <v>15272</v>
      </c>
      <c r="C38311" s="6">
        <v>0</v>
      </c>
      <c r="D38311" s="6">
        <v>0</v>
      </c>
      <c r="E38311" s="2">
        <f t="shared" si="616"/>
        <v>0</v>
      </c>
    </row>
    <row r="38312" spans="1:5">
      <c r="A38312" s="7" t="s">
        <v>17124</v>
      </c>
      <c r="B38312" s="6" t="s">
        <v>15273</v>
      </c>
      <c r="C38312" s="6">
        <v>0</v>
      </c>
      <c r="D38312" s="6">
        <v>0</v>
      </c>
      <c r="E38312" s="2">
        <f t="shared" si="616"/>
        <v>0</v>
      </c>
    </row>
    <row r="38313" spans="1:5">
      <c r="A38313" s="7" t="s">
        <v>17124</v>
      </c>
      <c r="B38313" s="6" t="s">
        <v>15274</v>
      </c>
      <c r="C38313" s="6">
        <v>0</v>
      </c>
      <c r="D38313" s="6">
        <v>0</v>
      </c>
      <c r="E38313" s="2">
        <f t="shared" si="616"/>
        <v>0</v>
      </c>
    </row>
    <row r="38314" spans="1:5">
      <c r="A38314" s="7" t="s">
        <v>17124</v>
      </c>
      <c r="B38314" s="6" t="s">
        <v>15275</v>
      </c>
      <c r="C38314" s="6">
        <v>0</v>
      </c>
      <c r="D38314" s="6">
        <v>0</v>
      </c>
      <c r="E38314" s="2">
        <f t="shared" si="616"/>
        <v>0</v>
      </c>
    </row>
    <row r="38315" spans="1:5">
      <c r="A38315" s="7" t="s">
        <v>17124</v>
      </c>
      <c r="B38315" s="6" t="s">
        <v>15276</v>
      </c>
      <c r="C38315" s="6">
        <v>0</v>
      </c>
      <c r="D38315" s="6">
        <v>0</v>
      </c>
      <c r="E38315" s="2">
        <f t="shared" si="616"/>
        <v>0</v>
      </c>
    </row>
    <row r="38316" spans="1:5">
      <c r="A38316" s="7" t="s">
        <v>17124</v>
      </c>
      <c r="B38316" s="6" t="s">
        <v>15277</v>
      </c>
      <c r="C38316" s="6">
        <v>0</v>
      </c>
      <c r="D38316" s="6">
        <v>0</v>
      </c>
      <c r="E38316" s="2">
        <f t="shared" si="616"/>
        <v>0</v>
      </c>
    </row>
    <row r="38317" spans="1:5">
      <c r="A38317" s="7" t="s">
        <v>17124</v>
      </c>
      <c r="B38317" s="6" t="s">
        <v>15278</v>
      </c>
      <c r="C38317" s="6">
        <v>0</v>
      </c>
      <c r="D38317" s="6">
        <v>0</v>
      </c>
      <c r="E38317" s="2">
        <f t="shared" si="616"/>
        <v>0</v>
      </c>
    </row>
    <row r="38318" spans="1:5">
      <c r="A38318" s="7" t="s">
        <v>17124</v>
      </c>
      <c r="B38318" s="6" t="s">
        <v>15279</v>
      </c>
      <c r="C38318" s="6">
        <v>0</v>
      </c>
      <c r="D38318" s="6">
        <v>0</v>
      </c>
      <c r="E38318" s="2">
        <f t="shared" si="616"/>
        <v>0</v>
      </c>
    </row>
    <row r="38319" spans="1:5">
      <c r="A38319" s="7" t="s">
        <v>17124</v>
      </c>
      <c r="B38319" s="6" t="s">
        <v>15280</v>
      </c>
      <c r="C38319" s="6">
        <v>0</v>
      </c>
      <c r="D38319" s="6">
        <v>0</v>
      </c>
      <c r="E38319" s="2">
        <f t="shared" si="616"/>
        <v>0</v>
      </c>
    </row>
    <row r="38320" spans="1:5">
      <c r="A38320" s="7" t="s">
        <v>17124</v>
      </c>
      <c r="B38320" s="6" t="s">
        <v>15281</v>
      </c>
      <c r="C38320" s="6">
        <v>0</v>
      </c>
      <c r="D38320" s="6">
        <v>0</v>
      </c>
      <c r="E38320" s="2">
        <f t="shared" si="616"/>
        <v>0</v>
      </c>
    </row>
    <row r="38321" spans="1:5">
      <c r="A38321" s="7" t="s">
        <v>17124</v>
      </c>
      <c r="B38321" s="6" t="s">
        <v>15282</v>
      </c>
      <c r="C38321" s="6">
        <v>0</v>
      </c>
      <c r="D38321" s="6">
        <v>0</v>
      </c>
      <c r="E38321" s="2">
        <f t="shared" si="616"/>
        <v>0</v>
      </c>
    </row>
    <row r="38322" spans="1:5">
      <c r="A38322" s="7" t="s">
        <v>17124</v>
      </c>
      <c r="B38322" s="6" t="s">
        <v>15283</v>
      </c>
      <c r="C38322" s="6">
        <v>0</v>
      </c>
      <c r="D38322" s="6">
        <v>0</v>
      </c>
      <c r="E38322" s="2">
        <f t="shared" si="616"/>
        <v>0</v>
      </c>
    </row>
    <row r="38323" spans="1:5">
      <c r="A38323" s="7" t="s">
        <v>17124</v>
      </c>
      <c r="B38323" s="6" t="s">
        <v>15284</v>
      </c>
      <c r="C38323" s="6">
        <v>0</v>
      </c>
      <c r="D38323" s="6">
        <v>0</v>
      </c>
      <c r="E38323" s="2">
        <f t="shared" si="616"/>
        <v>0</v>
      </c>
    </row>
    <row r="38324" spans="1:5">
      <c r="A38324" s="7" t="s">
        <v>17124</v>
      </c>
      <c r="B38324" s="6" t="s">
        <v>15285</v>
      </c>
      <c r="C38324" s="6">
        <v>0</v>
      </c>
      <c r="D38324" s="6">
        <v>0</v>
      </c>
      <c r="E38324" s="2">
        <f t="shared" si="616"/>
        <v>0</v>
      </c>
    </row>
    <row r="38325" spans="1:5">
      <c r="A38325" s="7" t="s">
        <v>17124</v>
      </c>
      <c r="B38325" s="6" t="s">
        <v>15286</v>
      </c>
      <c r="C38325" s="6">
        <v>0</v>
      </c>
      <c r="D38325" s="6">
        <v>0</v>
      </c>
      <c r="E38325" s="2">
        <f t="shared" si="616"/>
        <v>0</v>
      </c>
    </row>
    <row r="38326" spans="1:5">
      <c r="A38326" s="7" t="s">
        <v>17124</v>
      </c>
      <c r="B38326" s="6" t="s">
        <v>15287</v>
      </c>
      <c r="C38326" s="6">
        <v>0</v>
      </c>
      <c r="D38326" s="6">
        <v>0</v>
      </c>
      <c r="E38326" s="2">
        <f t="shared" si="616"/>
        <v>0</v>
      </c>
    </row>
    <row r="38327" spans="1:5">
      <c r="A38327" s="7" t="s">
        <v>17124</v>
      </c>
      <c r="B38327" s="6" t="s">
        <v>15288</v>
      </c>
      <c r="C38327" s="6">
        <v>0</v>
      </c>
      <c r="D38327" s="6">
        <v>0</v>
      </c>
      <c r="E38327" s="2">
        <f t="shared" si="616"/>
        <v>0</v>
      </c>
    </row>
    <row r="38328" spans="1:5">
      <c r="A38328" s="7" t="s">
        <v>17124</v>
      </c>
      <c r="B38328" s="6" t="s">
        <v>15289</v>
      </c>
      <c r="C38328" s="6">
        <v>0</v>
      </c>
      <c r="D38328" s="6">
        <v>0</v>
      </c>
      <c r="E38328" s="2">
        <f t="shared" si="616"/>
        <v>0</v>
      </c>
    </row>
    <row r="38329" spans="1:5">
      <c r="A38329" s="7" t="s">
        <v>17124</v>
      </c>
      <c r="B38329" s="6" t="s">
        <v>15290</v>
      </c>
      <c r="C38329" s="6">
        <v>0</v>
      </c>
      <c r="D38329" s="6">
        <v>0</v>
      </c>
      <c r="E38329" s="2">
        <f t="shared" si="616"/>
        <v>0</v>
      </c>
    </row>
    <row r="38330" spans="1:5">
      <c r="A38330" s="7" t="s">
        <v>17124</v>
      </c>
      <c r="B38330" s="6" t="s">
        <v>15291</v>
      </c>
      <c r="C38330" s="6">
        <v>0</v>
      </c>
      <c r="D38330" s="6">
        <v>0</v>
      </c>
      <c r="E38330" s="2">
        <f t="shared" si="616"/>
        <v>0</v>
      </c>
    </row>
    <row r="38331" spans="1:5">
      <c r="A38331" s="7" t="s">
        <v>17124</v>
      </c>
      <c r="B38331" s="6" t="s">
        <v>15292</v>
      </c>
      <c r="C38331" s="6">
        <v>0</v>
      </c>
      <c r="D38331" s="6">
        <v>0</v>
      </c>
      <c r="E38331" s="2">
        <f t="shared" si="616"/>
        <v>0</v>
      </c>
    </row>
    <row r="38332" spans="1:5">
      <c r="A38332" s="7" t="s">
        <v>17124</v>
      </c>
      <c r="B38332" s="6" t="s">
        <v>15293</v>
      </c>
      <c r="C38332" s="6">
        <v>0</v>
      </c>
      <c r="D38332" s="6">
        <v>0</v>
      </c>
      <c r="E38332" s="2">
        <f t="shared" si="616"/>
        <v>0</v>
      </c>
    </row>
    <row r="38333" spans="1:5">
      <c r="A38333" s="7" t="s">
        <v>17124</v>
      </c>
      <c r="B38333" s="6" t="s">
        <v>15294</v>
      </c>
      <c r="C38333" s="6">
        <v>0</v>
      </c>
      <c r="D38333" s="6">
        <v>0</v>
      </c>
      <c r="E38333" s="2">
        <f t="shared" si="616"/>
        <v>0</v>
      </c>
    </row>
    <row r="38334" spans="1:5">
      <c r="A38334" s="7" t="s">
        <v>17124</v>
      </c>
      <c r="B38334" s="6" t="s">
        <v>15295</v>
      </c>
      <c r="C38334" s="6">
        <v>0</v>
      </c>
      <c r="D38334" s="6">
        <v>0</v>
      </c>
      <c r="E38334" s="2">
        <f t="shared" si="616"/>
        <v>0</v>
      </c>
    </row>
    <row r="38335" spans="1:5">
      <c r="A38335" s="7" t="s">
        <v>17124</v>
      </c>
      <c r="B38335" s="6" t="s">
        <v>15296</v>
      </c>
      <c r="C38335" s="6">
        <v>0</v>
      </c>
      <c r="D38335" s="6">
        <v>0</v>
      </c>
      <c r="E38335" s="2">
        <f t="shared" si="616"/>
        <v>0</v>
      </c>
    </row>
    <row r="38336" spans="1:5">
      <c r="A38336" s="7" t="s">
        <v>17124</v>
      </c>
      <c r="B38336" s="6" t="s">
        <v>15297</v>
      </c>
      <c r="C38336" s="6">
        <v>0</v>
      </c>
      <c r="D38336" s="6">
        <v>0</v>
      </c>
      <c r="E38336" s="2">
        <f t="shared" si="616"/>
        <v>0</v>
      </c>
    </row>
    <row r="38337" spans="1:5">
      <c r="A38337" s="7" t="s">
        <v>17124</v>
      </c>
      <c r="B38337" s="6" t="s">
        <v>15298</v>
      </c>
      <c r="C38337" s="6">
        <v>0</v>
      </c>
      <c r="D38337" s="6">
        <v>0</v>
      </c>
      <c r="E38337" s="2">
        <f t="shared" si="616"/>
        <v>0</v>
      </c>
    </row>
    <row r="38338" spans="1:5">
      <c r="A38338" s="7" t="s">
        <v>17124</v>
      </c>
      <c r="B38338" s="6" t="s">
        <v>15299</v>
      </c>
      <c r="C38338" s="6">
        <v>0</v>
      </c>
      <c r="D38338" s="6">
        <v>0</v>
      </c>
      <c r="E38338" s="2">
        <f t="shared" si="616"/>
        <v>0</v>
      </c>
    </row>
    <row r="38339" spans="1:5">
      <c r="A38339" s="7" t="s">
        <v>17124</v>
      </c>
      <c r="B38339" s="6" t="s">
        <v>15300</v>
      </c>
      <c r="C38339" s="6">
        <v>0</v>
      </c>
      <c r="D38339" s="6">
        <v>0</v>
      </c>
      <c r="E38339" s="2">
        <f t="shared" si="616"/>
        <v>0</v>
      </c>
    </row>
    <row r="38340" spans="1:5">
      <c r="A38340" s="7" t="s">
        <v>17124</v>
      </c>
      <c r="B38340" s="6" t="s">
        <v>15301</v>
      </c>
      <c r="C38340" s="6">
        <v>0</v>
      </c>
      <c r="D38340" s="6">
        <v>0</v>
      </c>
      <c r="E38340" s="2">
        <f t="shared" si="616"/>
        <v>0</v>
      </c>
    </row>
    <row r="38341" spans="1:5">
      <c r="A38341" s="7" t="s">
        <v>17124</v>
      </c>
      <c r="B38341" s="6" t="s">
        <v>15302</v>
      </c>
      <c r="C38341" s="6">
        <v>0</v>
      </c>
      <c r="D38341" s="6">
        <v>0</v>
      </c>
      <c r="E38341" s="2">
        <f t="shared" si="616"/>
        <v>0</v>
      </c>
    </row>
    <row r="38342" spans="1:5">
      <c r="A38342" s="7" t="s">
        <v>17124</v>
      </c>
      <c r="B38342" s="6" t="s">
        <v>15303</v>
      </c>
      <c r="C38342" s="6">
        <v>0</v>
      </c>
      <c r="D38342" s="6">
        <v>0</v>
      </c>
      <c r="E38342" s="2">
        <f t="shared" si="616"/>
        <v>0</v>
      </c>
    </row>
    <row r="38343" spans="1:5">
      <c r="A38343" s="7" t="s">
        <v>17124</v>
      </c>
      <c r="B38343" s="6" t="s">
        <v>15304</v>
      </c>
      <c r="C38343" s="6">
        <v>0</v>
      </c>
      <c r="D38343" s="6">
        <v>0</v>
      </c>
      <c r="E38343" s="2">
        <f t="shared" si="616"/>
        <v>0</v>
      </c>
    </row>
    <row r="38344" spans="1:5">
      <c r="A38344" s="7" t="s">
        <v>17124</v>
      </c>
      <c r="B38344" s="6" t="s">
        <v>15305</v>
      </c>
      <c r="C38344" s="6">
        <v>0</v>
      </c>
      <c r="D38344" s="6">
        <v>0</v>
      </c>
      <c r="E38344" s="2">
        <f t="shared" si="616"/>
        <v>0</v>
      </c>
    </row>
    <row r="38345" spans="1:5">
      <c r="A38345" s="7" t="s">
        <v>17124</v>
      </c>
      <c r="B38345" s="6" t="s">
        <v>15306</v>
      </c>
      <c r="C38345" s="6">
        <v>0</v>
      </c>
      <c r="D38345" s="6">
        <v>0</v>
      </c>
      <c r="E38345" s="2">
        <f t="shared" si="616"/>
        <v>0</v>
      </c>
    </row>
    <row r="38346" spans="1:5">
      <c r="A38346" s="7" t="s">
        <v>17124</v>
      </c>
      <c r="B38346" s="6" t="s">
        <v>15307</v>
      </c>
      <c r="C38346" s="6">
        <v>0</v>
      </c>
      <c r="D38346" s="6">
        <v>0</v>
      </c>
      <c r="E38346" s="2">
        <f t="shared" si="616"/>
        <v>0</v>
      </c>
    </row>
    <row r="38347" spans="1:5">
      <c r="A38347" s="7" t="s">
        <v>17124</v>
      </c>
      <c r="B38347" s="6" t="s">
        <v>15308</v>
      </c>
      <c r="C38347" s="6">
        <v>0</v>
      </c>
      <c r="D38347" s="6">
        <v>0</v>
      </c>
      <c r="E38347" s="2">
        <f t="shared" si="616"/>
        <v>0</v>
      </c>
    </row>
    <row r="38348" spans="1:5">
      <c r="A38348" s="7" t="s">
        <v>17124</v>
      </c>
      <c r="B38348" s="6" t="s">
        <v>15309</v>
      </c>
      <c r="C38348" s="6">
        <v>0</v>
      </c>
      <c r="D38348" s="6">
        <v>0</v>
      </c>
      <c r="E38348" s="2">
        <f t="shared" si="616"/>
        <v>0</v>
      </c>
    </row>
    <row r="38349" spans="1:5">
      <c r="A38349" s="7" t="s">
        <v>17124</v>
      </c>
      <c r="B38349" s="6" t="s">
        <v>15310</v>
      </c>
      <c r="C38349" s="6">
        <v>0</v>
      </c>
      <c r="D38349" s="6">
        <v>0</v>
      </c>
      <c r="E38349" s="2">
        <f t="shared" si="616"/>
        <v>0</v>
      </c>
    </row>
    <row r="38350" spans="1:5">
      <c r="A38350" s="7" t="s">
        <v>17124</v>
      </c>
      <c r="B38350" s="6" t="s">
        <v>15311</v>
      </c>
      <c r="C38350" s="6">
        <v>0</v>
      </c>
      <c r="D38350" s="6">
        <v>0</v>
      </c>
      <c r="E38350" s="2">
        <f t="shared" si="616"/>
        <v>0</v>
      </c>
    </row>
    <row r="38351" spans="1:5">
      <c r="A38351" s="7" t="s">
        <v>17124</v>
      </c>
      <c r="B38351" s="6" t="s">
        <v>6306</v>
      </c>
      <c r="C38351" s="6">
        <v>0</v>
      </c>
      <c r="D38351" s="6">
        <v>0</v>
      </c>
      <c r="E38351" s="2">
        <f t="shared" si="616"/>
        <v>0</v>
      </c>
    </row>
    <row r="38352" spans="1:5">
      <c r="A38352" s="7" t="s">
        <v>17124</v>
      </c>
      <c r="B38352" s="6" t="s">
        <v>15312</v>
      </c>
      <c r="C38352" s="6">
        <v>0</v>
      </c>
      <c r="D38352" s="6">
        <v>0</v>
      </c>
      <c r="E38352" s="2">
        <f t="shared" si="616"/>
        <v>0</v>
      </c>
    </row>
    <row r="38353" spans="1:5">
      <c r="A38353" s="7" t="s">
        <v>17124</v>
      </c>
      <c r="B38353" s="6" t="s">
        <v>15313</v>
      </c>
      <c r="C38353" s="6">
        <v>0</v>
      </c>
      <c r="D38353" s="6">
        <v>0</v>
      </c>
      <c r="E38353" s="2">
        <f t="shared" si="616"/>
        <v>0</v>
      </c>
    </row>
    <row r="38354" spans="1:5">
      <c r="A38354" s="7" t="s">
        <v>17124</v>
      </c>
      <c r="B38354" s="6" t="s">
        <v>15314</v>
      </c>
      <c r="C38354" s="6">
        <v>0</v>
      </c>
      <c r="D38354" s="6">
        <v>0</v>
      </c>
      <c r="E38354" s="2">
        <f t="shared" si="616"/>
        <v>0</v>
      </c>
    </row>
    <row r="38355" spans="1:5">
      <c r="A38355" s="7" t="s">
        <v>17124</v>
      </c>
      <c r="B38355" s="6" t="s">
        <v>15315</v>
      </c>
      <c r="C38355" s="6">
        <v>0</v>
      </c>
      <c r="D38355" s="6">
        <v>0</v>
      </c>
      <c r="E38355" s="2">
        <f t="shared" si="616"/>
        <v>0</v>
      </c>
    </row>
    <row r="38356" spans="1:5">
      <c r="A38356" s="7" t="s">
        <v>17124</v>
      </c>
      <c r="B38356" s="6" t="s">
        <v>15316</v>
      </c>
      <c r="C38356" s="6">
        <v>0</v>
      </c>
      <c r="D38356" s="6">
        <v>0</v>
      </c>
      <c r="E38356" s="2">
        <f t="shared" si="616"/>
        <v>0</v>
      </c>
    </row>
    <row r="38357" spans="1:5">
      <c r="A38357" s="7" t="s">
        <v>17124</v>
      </c>
      <c r="B38357" s="6" t="s">
        <v>15317</v>
      </c>
      <c r="C38357" s="6">
        <v>0</v>
      </c>
      <c r="D38357" s="6">
        <v>0</v>
      </c>
      <c r="E38357" s="2">
        <f t="shared" si="616"/>
        <v>0</v>
      </c>
    </row>
    <row r="38358" spans="1:5">
      <c r="A38358" s="7" t="s">
        <v>17124</v>
      </c>
      <c r="B38358" s="6" t="s">
        <v>15318</v>
      </c>
      <c r="C38358" s="6">
        <v>0</v>
      </c>
      <c r="D38358" s="6">
        <v>0</v>
      </c>
      <c r="E38358" s="2">
        <f t="shared" si="616"/>
        <v>0</v>
      </c>
    </row>
    <row r="38359" spans="1:5">
      <c r="A38359" s="7" t="s">
        <v>17124</v>
      </c>
      <c r="B38359" s="6" t="s">
        <v>15319</v>
      </c>
      <c r="C38359" s="6">
        <v>0</v>
      </c>
      <c r="D38359" s="6">
        <v>0</v>
      </c>
      <c r="E38359" s="2">
        <f t="shared" si="616"/>
        <v>0</v>
      </c>
    </row>
    <row r="38360" spans="1:5">
      <c r="A38360" s="7" t="s">
        <v>17124</v>
      </c>
      <c r="B38360" s="6" t="s">
        <v>15320</v>
      </c>
      <c r="C38360" s="6">
        <v>0</v>
      </c>
      <c r="D38360" s="6">
        <v>0</v>
      </c>
      <c r="E38360" s="2">
        <f t="shared" si="616"/>
        <v>0</v>
      </c>
    </row>
    <row r="38361" spans="1:5">
      <c r="A38361" s="7" t="s">
        <v>17124</v>
      </c>
      <c r="B38361" s="6" t="s">
        <v>15321</v>
      </c>
      <c r="C38361" s="6">
        <v>0</v>
      </c>
      <c r="D38361" s="6">
        <v>0</v>
      </c>
      <c r="E38361" s="2">
        <f t="shared" si="616"/>
        <v>0</v>
      </c>
    </row>
    <row r="38362" spans="1:5">
      <c r="A38362" s="7" t="s">
        <v>17124</v>
      </c>
      <c r="B38362" s="6" t="s">
        <v>15322</v>
      </c>
      <c r="C38362" s="6">
        <v>0</v>
      </c>
      <c r="D38362" s="6">
        <v>0</v>
      </c>
      <c r="E38362" s="2">
        <f t="shared" si="616"/>
        <v>0</v>
      </c>
    </row>
    <row r="38363" spans="1:5">
      <c r="A38363" s="7" t="s">
        <v>17124</v>
      </c>
      <c r="B38363" s="6" t="s">
        <v>15323</v>
      </c>
      <c r="C38363" s="6">
        <v>0</v>
      </c>
      <c r="D38363" s="6">
        <v>0</v>
      </c>
      <c r="E38363" s="2">
        <f t="shared" si="616"/>
        <v>0</v>
      </c>
    </row>
    <row r="38364" spans="1:5">
      <c r="A38364" s="7" t="s">
        <v>17124</v>
      </c>
      <c r="B38364" s="6" t="s">
        <v>15324</v>
      </c>
      <c r="C38364" s="6">
        <v>0</v>
      </c>
      <c r="D38364" s="6">
        <v>0</v>
      </c>
      <c r="E38364" s="2">
        <f t="shared" si="616"/>
        <v>0</v>
      </c>
    </row>
    <row r="38365" spans="1:5">
      <c r="A38365" s="7" t="s">
        <v>17124</v>
      </c>
      <c r="B38365" s="6" t="s">
        <v>15325</v>
      </c>
      <c r="C38365" s="6">
        <v>0</v>
      </c>
      <c r="D38365" s="6">
        <v>0</v>
      </c>
      <c r="E38365" s="2">
        <f t="shared" si="616"/>
        <v>0</v>
      </c>
    </row>
    <row r="38366" spans="1:5">
      <c r="A38366" s="7" t="s">
        <v>17124</v>
      </c>
      <c r="B38366" s="6" t="s">
        <v>15326</v>
      </c>
      <c r="C38366" s="6">
        <v>0</v>
      </c>
      <c r="D38366" s="6">
        <v>0</v>
      </c>
      <c r="E38366" s="2">
        <f t="shared" si="616"/>
        <v>0</v>
      </c>
    </row>
    <row r="38367" spans="1:5">
      <c r="A38367" s="7" t="s">
        <v>17124</v>
      </c>
      <c r="B38367" s="6" t="s">
        <v>15327</v>
      </c>
      <c r="C38367" s="6">
        <v>0</v>
      </c>
      <c r="D38367" s="6">
        <v>0</v>
      </c>
      <c r="E38367" s="2">
        <f t="shared" si="616"/>
        <v>0</v>
      </c>
    </row>
    <row r="38368" spans="1:5">
      <c r="A38368" s="7" t="s">
        <v>17124</v>
      </c>
      <c r="B38368" s="6" t="s">
        <v>15328</v>
      </c>
      <c r="C38368" s="6">
        <v>0</v>
      </c>
      <c r="D38368" s="6">
        <v>0</v>
      </c>
      <c r="E38368" s="2">
        <f t="shared" si="616"/>
        <v>0</v>
      </c>
    </row>
    <row r="38369" spans="1:5">
      <c r="A38369" s="7" t="s">
        <v>17124</v>
      </c>
      <c r="B38369" s="6" t="s">
        <v>15329</v>
      </c>
      <c r="C38369" s="6">
        <v>0</v>
      </c>
      <c r="D38369" s="6">
        <v>0</v>
      </c>
      <c r="E38369" s="2">
        <f t="shared" si="616"/>
        <v>0</v>
      </c>
    </row>
    <row r="38370" spans="1:5">
      <c r="A38370" s="7" t="s">
        <v>17124</v>
      </c>
      <c r="B38370" s="6" t="s">
        <v>15330</v>
      </c>
      <c r="C38370" s="6">
        <v>0</v>
      </c>
      <c r="D38370" s="6">
        <v>0</v>
      </c>
      <c r="E38370" s="2">
        <f t="shared" si="616"/>
        <v>0</v>
      </c>
    </row>
    <row r="38371" spans="1:5">
      <c r="A38371" s="7" t="s">
        <v>17124</v>
      </c>
      <c r="B38371" s="6" t="s">
        <v>15331</v>
      </c>
      <c r="C38371" s="6">
        <v>0</v>
      </c>
      <c r="D38371" s="6">
        <v>0</v>
      </c>
      <c r="E38371" s="2">
        <f t="shared" si="616"/>
        <v>0</v>
      </c>
    </row>
    <row r="38372" spans="1:5">
      <c r="A38372" s="7" t="s">
        <v>17124</v>
      </c>
      <c r="B38372" s="6" t="s">
        <v>15332</v>
      </c>
      <c r="C38372" s="6">
        <v>0</v>
      </c>
      <c r="D38372" s="6">
        <v>0</v>
      </c>
      <c r="E38372" s="2">
        <f t="shared" si="616"/>
        <v>0</v>
      </c>
    </row>
    <row r="38373" spans="1:5">
      <c r="A38373" s="7" t="s">
        <v>17124</v>
      </c>
      <c r="B38373" s="6" t="s">
        <v>15333</v>
      </c>
      <c r="C38373" s="6">
        <v>0</v>
      </c>
      <c r="D38373" s="6">
        <v>0</v>
      </c>
      <c r="E38373" s="2">
        <f t="shared" si="616"/>
        <v>0</v>
      </c>
    </row>
    <row r="38374" spans="1:5">
      <c r="A38374" s="7" t="s">
        <v>17124</v>
      </c>
      <c r="B38374" s="6" t="s">
        <v>15334</v>
      </c>
      <c r="C38374" s="6">
        <v>0</v>
      </c>
      <c r="D38374" s="6">
        <v>0</v>
      </c>
      <c r="E38374" s="2">
        <f t="shared" ref="E38374:E38437" si="617">C38374+D38374</f>
        <v>0</v>
      </c>
    </row>
    <row r="38375" spans="1:5">
      <c r="A38375" s="7" t="s">
        <v>17124</v>
      </c>
      <c r="B38375" s="6" t="s">
        <v>15335</v>
      </c>
      <c r="C38375" s="6">
        <v>0</v>
      </c>
      <c r="D38375" s="6">
        <v>0</v>
      </c>
      <c r="E38375" s="2">
        <f t="shared" si="617"/>
        <v>0</v>
      </c>
    </row>
    <row r="38376" spans="1:5">
      <c r="A38376" s="7" t="s">
        <v>17124</v>
      </c>
      <c r="B38376" s="6" t="s">
        <v>15336</v>
      </c>
      <c r="C38376" s="6">
        <v>0</v>
      </c>
      <c r="D38376" s="6">
        <v>0</v>
      </c>
      <c r="E38376" s="2">
        <f t="shared" si="617"/>
        <v>0</v>
      </c>
    </row>
    <row r="38377" spans="1:5">
      <c r="A38377" s="7" t="s">
        <v>17124</v>
      </c>
      <c r="B38377" s="6" t="s">
        <v>15337</v>
      </c>
      <c r="C38377" s="6">
        <v>0</v>
      </c>
      <c r="D38377" s="6">
        <v>0</v>
      </c>
      <c r="E38377" s="2">
        <f t="shared" si="617"/>
        <v>0</v>
      </c>
    </row>
    <row r="38378" spans="1:5">
      <c r="A38378" s="7" t="s">
        <v>17124</v>
      </c>
      <c r="B38378" s="6" t="s">
        <v>15338</v>
      </c>
      <c r="C38378" s="6">
        <v>0</v>
      </c>
      <c r="D38378" s="6">
        <v>0</v>
      </c>
      <c r="E38378" s="2">
        <f t="shared" si="617"/>
        <v>0</v>
      </c>
    </row>
    <row r="38379" spans="1:5">
      <c r="A38379" s="7" t="s">
        <v>17124</v>
      </c>
      <c r="B38379" s="6" t="s">
        <v>15339</v>
      </c>
      <c r="C38379" s="6">
        <v>0</v>
      </c>
      <c r="D38379" s="6">
        <v>0</v>
      </c>
      <c r="E38379" s="2">
        <f t="shared" si="617"/>
        <v>0</v>
      </c>
    </row>
    <row r="38380" spans="1:5">
      <c r="A38380" s="7" t="s">
        <v>17124</v>
      </c>
      <c r="B38380" s="6" t="s">
        <v>15340</v>
      </c>
      <c r="C38380" s="6">
        <v>0</v>
      </c>
      <c r="D38380" s="6">
        <v>0</v>
      </c>
      <c r="E38380" s="2">
        <f t="shared" si="617"/>
        <v>0</v>
      </c>
    </row>
    <row r="38381" spans="1:5">
      <c r="A38381" s="7" t="s">
        <v>17124</v>
      </c>
      <c r="B38381" s="6" t="s">
        <v>15341</v>
      </c>
      <c r="C38381" s="6">
        <v>0</v>
      </c>
      <c r="D38381" s="6">
        <v>0</v>
      </c>
      <c r="E38381" s="2">
        <f t="shared" si="617"/>
        <v>0</v>
      </c>
    </row>
    <row r="38382" spans="1:5">
      <c r="A38382" s="7" t="s">
        <v>17124</v>
      </c>
      <c r="B38382" s="6" t="s">
        <v>15342</v>
      </c>
      <c r="C38382" s="6">
        <v>0</v>
      </c>
      <c r="D38382" s="6">
        <v>0</v>
      </c>
      <c r="E38382" s="2">
        <f t="shared" si="617"/>
        <v>0</v>
      </c>
    </row>
    <row r="38383" spans="1:5">
      <c r="A38383" s="7" t="s">
        <v>17124</v>
      </c>
      <c r="B38383" s="6" t="s">
        <v>15343</v>
      </c>
      <c r="C38383" s="6">
        <v>0</v>
      </c>
      <c r="D38383" s="6">
        <v>0</v>
      </c>
      <c r="E38383" s="2">
        <f t="shared" si="617"/>
        <v>0</v>
      </c>
    </row>
    <row r="38384" spans="1:5">
      <c r="A38384" s="7" t="s">
        <v>17124</v>
      </c>
      <c r="B38384" s="6" t="s">
        <v>15344</v>
      </c>
      <c r="C38384" s="6">
        <v>0</v>
      </c>
      <c r="D38384" s="6">
        <v>0</v>
      </c>
      <c r="E38384" s="2">
        <f t="shared" si="617"/>
        <v>0</v>
      </c>
    </row>
    <row r="38385" spans="1:5">
      <c r="A38385" s="7" t="s">
        <v>17124</v>
      </c>
      <c r="B38385" s="6" t="s">
        <v>15345</v>
      </c>
      <c r="C38385" s="6">
        <v>0</v>
      </c>
      <c r="D38385" s="6">
        <v>0</v>
      </c>
      <c r="E38385" s="2">
        <f t="shared" si="617"/>
        <v>0</v>
      </c>
    </row>
    <row r="38386" spans="1:5">
      <c r="A38386" s="7" t="s">
        <v>17124</v>
      </c>
      <c r="B38386" s="6" t="s">
        <v>15346</v>
      </c>
      <c r="C38386" s="6">
        <v>0</v>
      </c>
      <c r="D38386" s="6">
        <v>0</v>
      </c>
      <c r="E38386" s="2">
        <f t="shared" si="617"/>
        <v>0</v>
      </c>
    </row>
    <row r="38387" spans="1:5">
      <c r="A38387" s="7" t="s">
        <v>17124</v>
      </c>
      <c r="B38387" s="6" t="s">
        <v>15347</v>
      </c>
      <c r="C38387" s="6">
        <v>0</v>
      </c>
      <c r="D38387" s="6">
        <v>0</v>
      </c>
      <c r="E38387" s="2">
        <f t="shared" si="617"/>
        <v>0</v>
      </c>
    </row>
    <row r="38388" spans="1:5">
      <c r="A38388" s="7" t="s">
        <v>17124</v>
      </c>
      <c r="B38388" s="6" t="s">
        <v>15348</v>
      </c>
      <c r="C38388" s="6">
        <v>0</v>
      </c>
      <c r="D38388" s="6">
        <v>0</v>
      </c>
      <c r="E38388" s="2">
        <f t="shared" si="617"/>
        <v>0</v>
      </c>
    </row>
    <row r="38389" spans="1:5">
      <c r="A38389" s="7" t="s">
        <v>17124</v>
      </c>
      <c r="B38389" s="6" t="s">
        <v>15349</v>
      </c>
      <c r="C38389" s="6">
        <v>0</v>
      </c>
      <c r="D38389" s="6">
        <v>0</v>
      </c>
      <c r="E38389" s="2">
        <f t="shared" si="617"/>
        <v>0</v>
      </c>
    </row>
    <row r="38390" spans="1:5">
      <c r="A38390" s="7" t="s">
        <v>17124</v>
      </c>
      <c r="B38390" s="6" t="s">
        <v>15350</v>
      </c>
      <c r="C38390" s="6">
        <v>0</v>
      </c>
      <c r="D38390" s="6">
        <v>0</v>
      </c>
      <c r="E38390" s="2">
        <f t="shared" si="617"/>
        <v>0</v>
      </c>
    </row>
    <row r="38391" spans="1:5">
      <c r="A38391" s="7" t="s">
        <v>17124</v>
      </c>
      <c r="B38391" s="6" t="s">
        <v>15351</v>
      </c>
      <c r="C38391" s="6">
        <v>0</v>
      </c>
      <c r="D38391" s="6">
        <v>0</v>
      </c>
      <c r="E38391" s="2">
        <f t="shared" si="617"/>
        <v>0</v>
      </c>
    </row>
    <row r="38392" spans="1:5">
      <c r="A38392" s="7" t="s">
        <v>17124</v>
      </c>
      <c r="B38392" s="6" t="s">
        <v>15352</v>
      </c>
      <c r="C38392" s="6">
        <v>0</v>
      </c>
      <c r="D38392" s="6">
        <v>0</v>
      </c>
      <c r="E38392" s="2">
        <f t="shared" si="617"/>
        <v>0</v>
      </c>
    </row>
    <row r="38393" spans="1:5">
      <c r="A38393" s="7" t="s">
        <v>17124</v>
      </c>
      <c r="B38393" s="6" t="s">
        <v>15353</v>
      </c>
      <c r="C38393" s="6">
        <v>0</v>
      </c>
      <c r="D38393" s="6">
        <v>0</v>
      </c>
      <c r="E38393" s="2">
        <f t="shared" si="617"/>
        <v>0</v>
      </c>
    </row>
    <row r="38394" spans="1:5">
      <c r="A38394" s="7" t="s">
        <v>17124</v>
      </c>
      <c r="B38394" s="6" t="s">
        <v>15354</v>
      </c>
      <c r="C38394" s="6">
        <v>0</v>
      </c>
      <c r="D38394" s="6">
        <v>0</v>
      </c>
      <c r="E38394" s="2">
        <f t="shared" si="617"/>
        <v>0</v>
      </c>
    </row>
    <row r="38395" spans="1:5">
      <c r="A38395" s="7" t="s">
        <v>17124</v>
      </c>
      <c r="B38395" s="6" t="s">
        <v>15355</v>
      </c>
      <c r="C38395" s="6">
        <v>0</v>
      </c>
      <c r="D38395" s="6">
        <v>0</v>
      </c>
      <c r="E38395" s="2">
        <f t="shared" si="617"/>
        <v>0</v>
      </c>
    </row>
    <row r="38396" spans="1:5">
      <c r="A38396" s="7" t="s">
        <v>17124</v>
      </c>
      <c r="B38396" s="6" t="s">
        <v>15356</v>
      </c>
      <c r="C38396" s="6">
        <v>0</v>
      </c>
      <c r="D38396" s="6">
        <v>0</v>
      </c>
      <c r="E38396" s="2">
        <f t="shared" si="617"/>
        <v>0</v>
      </c>
    </row>
    <row r="38397" spans="1:5">
      <c r="A38397" s="7" t="s">
        <v>17124</v>
      </c>
      <c r="B38397" s="6" t="s">
        <v>15357</v>
      </c>
      <c r="C38397" s="6">
        <v>0</v>
      </c>
      <c r="D38397" s="6">
        <v>0</v>
      </c>
      <c r="E38397" s="2">
        <f t="shared" si="617"/>
        <v>0</v>
      </c>
    </row>
    <row r="38398" spans="1:5">
      <c r="A38398" s="7" t="s">
        <v>17124</v>
      </c>
      <c r="B38398" s="6" t="s">
        <v>15358</v>
      </c>
      <c r="C38398" s="6">
        <v>0</v>
      </c>
      <c r="D38398" s="6">
        <v>0</v>
      </c>
      <c r="E38398" s="2">
        <f t="shared" si="617"/>
        <v>0</v>
      </c>
    </row>
    <row r="38399" spans="1:5">
      <c r="A38399" s="7" t="s">
        <v>17124</v>
      </c>
      <c r="B38399" s="6" t="s">
        <v>15359</v>
      </c>
      <c r="C38399" s="6">
        <v>0</v>
      </c>
      <c r="D38399" s="6">
        <v>0</v>
      </c>
      <c r="E38399" s="2">
        <f t="shared" si="617"/>
        <v>0</v>
      </c>
    </row>
    <row r="38400" spans="1:5">
      <c r="A38400" s="7" t="s">
        <v>17124</v>
      </c>
      <c r="B38400" s="6" t="s">
        <v>15360</v>
      </c>
      <c r="C38400" s="6">
        <v>0</v>
      </c>
      <c r="D38400" s="6">
        <v>0</v>
      </c>
      <c r="E38400" s="2">
        <f t="shared" si="617"/>
        <v>0</v>
      </c>
    </row>
    <row r="38401" spans="1:5">
      <c r="A38401" s="7" t="s">
        <v>17124</v>
      </c>
      <c r="B38401" s="6" t="s">
        <v>15361</v>
      </c>
      <c r="C38401" s="6">
        <v>0</v>
      </c>
      <c r="D38401" s="6">
        <v>0</v>
      </c>
      <c r="E38401" s="2">
        <f t="shared" si="617"/>
        <v>0</v>
      </c>
    </row>
    <row r="38402" spans="1:5">
      <c r="A38402" s="7" t="s">
        <v>17124</v>
      </c>
      <c r="B38402" s="6" t="s">
        <v>15362</v>
      </c>
      <c r="C38402" s="6">
        <v>0</v>
      </c>
      <c r="D38402" s="6">
        <v>0</v>
      </c>
      <c r="E38402" s="2">
        <f t="shared" si="617"/>
        <v>0</v>
      </c>
    </row>
    <row r="38403" spans="1:5">
      <c r="A38403" s="7" t="s">
        <v>17124</v>
      </c>
      <c r="B38403" s="6" t="s">
        <v>15363</v>
      </c>
      <c r="C38403" s="6">
        <v>0</v>
      </c>
      <c r="D38403" s="6">
        <v>0</v>
      </c>
      <c r="E38403" s="2">
        <f t="shared" si="617"/>
        <v>0</v>
      </c>
    </row>
    <row r="38404" spans="1:5">
      <c r="A38404" s="7" t="s">
        <v>17124</v>
      </c>
      <c r="B38404" s="6" t="s">
        <v>6313</v>
      </c>
      <c r="C38404" s="6">
        <v>0</v>
      </c>
      <c r="D38404" s="6">
        <v>0</v>
      </c>
      <c r="E38404" s="2">
        <f t="shared" si="617"/>
        <v>0</v>
      </c>
    </row>
    <row r="38405" spans="1:5">
      <c r="A38405" s="7" t="s">
        <v>17124</v>
      </c>
      <c r="B38405" s="6" t="s">
        <v>15364</v>
      </c>
      <c r="C38405" s="6">
        <v>0</v>
      </c>
      <c r="D38405" s="6">
        <v>0</v>
      </c>
      <c r="E38405" s="2">
        <f t="shared" si="617"/>
        <v>0</v>
      </c>
    </row>
    <row r="38406" spans="1:5">
      <c r="A38406" s="7" t="s">
        <v>17124</v>
      </c>
      <c r="B38406" s="6" t="s">
        <v>15365</v>
      </c>
      <c r="C38406" s="6">
        <v>0</v>
      </c>
      <c r="D38406" s="6">
        <v>0</v>
      </c>
      <c r="E38406" s="2">
        <f t="shared" si="617"/>
        <v>0</v>
      </c>
    </row>
    <row r="38407" spans="1:5">
      <c r="A38407" s="7" t="s">
        <v>17124</v>
      </c>
      <c r="B38407" s="6" t="s">
        <v>15366</v>
      </c>
      <c r="C38407" s="6">
        <v>0</v>
      </c>
      <c r="D38407" s="6">
        <v>0</v>
      </c>
      <c r="E38407" s="2">
        <f t="shared" si="617"/>
        <v>0</v>
      </c>
    </row>
    <row r="38408" spans="1:5">
      <c r="A38408" s="7" t="s">
        <v>17124</v>
      </c>
      <c r="B38408" s="6" t="s">
        <v>15367</v>
      </c>
      <c r="C38408" s="6">
        <v>0</v>
      </c>
      <c r="D38408" s="6">
        <v>0</v>
      </c>
      <c r="E38408" s="2">
        <f t="shared" si="617"/>
        <v>0</v>
      </c>
    </row>
    <row r="38409" spans="1:5">
      <c r="A38409" s="7" t="s">
        <v>17124</v>
      </c>
      <c r="B38409" s="6" t="s">
        <v>15368</v>
      </c>
      <c r="C38409" s="6">
        <v>0</v>
      </c>
      <c r="D38409" s="6">
        <v>0</v>
      </c>
      <c r="E38409" s="2">
        <f t="shared" si="617"/>
        <v>0</v>
      </c>
    </row>
    <row r="38410" spans="1:5">
      <c r="A38410" s="7" t="s">
        <v>17124</v>
      </c>
      <c r="B38410" s="6" t="s">
        <v>15369</v>
      </c>
      <c r="C38410" s="6">
        <v>0</v>
      </c>
      <c r="D38410" s="6">
        <v>0</v>
      </c>
      <c r="E38410" s="2">
        <f t="shared" si="617"/>
        <v>0</v>
      </c>
    </row>
    <row r="38411" spans="1:5">
      <c r="A38411" s="7" t="s">
        <v>17124</v>
      </c>
      <c r="B38411" s="6" t="s">
        <v>15370</v>
      </c>
      <c r="C38411" s="6">
        <v>0</v>
      </c>
      <c r="D38411" s="6">
        <v>0</v>
      </c>
      <c r="E38411" s="2">
        <f t="shared" si="617"/>
        <v>0</v>
      </c>
    </row>
    <row r="38412" spans="1:5">
      <c r="A38412" s="7" t="s">
        <v>17124</v>
      </c>
      <c r="B38412" s="6" t="s">
        <v>15371</v>
      </c>
      <c r="C38412" s="6">
        <v>0</v>
      </c>
      <c r="D38412" s="6">
        <v>0</v>
      </c>
      <c r="E38412" s="2">
        <f t="shared" si="617"/>
        <v>0</v>
      </c>
    </row>
    <row r="38413" spans="1:5">
      <c r="A38413" s="7" t="s">
        <v>17124</v>
      </c>
      <c r="B38413" s="6" t="s">
        <v>15372</v>
      </c>
      <c r="C38413" s="6">
        <v>0</v>
      </c>
      <c r="D38413" s="6">
        <v>0</v>
      </c>
      <c r="E38413" s="2">
        <f t="shared" si="617"/>
        <v>0</v>
      </c>
    </row>
    <row r="38414" spans="1:5">
      <c r="A38414" s="7" t="s">
        <v>17124</v>
      </c>
      <c r="B38414" s="6" t="s">
        <v>15373</v>
      </c>
      <c r="C38414" s="6">
        <v>0</v>
      </c>
      <c r="D38414" s="6">
        <v>0</v>
      </c>
      <c r="E38414" s="2">
        <f t="shared" si="617"/>
        <v>0</v>
      </c>
    </row>
    <row r="38415" spans="1:5">
      <c r="A38415" s="7" t="s">
        <v>17124</v>
      </c>
      <c r="B38415" s="6" t="s">
        <v>15374</v>
      </c>
      <c r="C38415" s="6">
        <v>0</v>
      </c>
      <c r="D38415" s="6">
        <v>0</v>
      </c>
      <c r="E38415" s="2">
        <f t="shared" si="617"/>
        <v>0</v>
      </c>
    </row>
    <row r="38416" spans="1:5">
      <c r="A38416" s="7" t="s">
        <v>17124</v>
      </c>
      <c r="B38416" s="6" t="s">
        <v>15375</v>
      </c>
      <c r="C38416" s="6">
        <v>0</v>
      </c>
      <c r="D38416" s="6">
        <v>0</v>
      </c>
      <c r="E38416" s="2">
        <f t="shared" si="617"/>
        <v>0</v>
      </c>
    </row>
    <row r="38417" spans="1:5">
      <c r="A38417" s="7" t="s">
        <v>17124</v>
      </c>
      <c r="B38417" s="6" t="s">
        <v>15376</v>
      </c>
      <c r="C38417" s="6">
        <v>0</v>
      </c>
      <c r="D38417" s="6">
        <v>0</v>
      </c>
      <c r="E38417" s="2">
        <f t="shared" si="617"/>
        <v>0</v>
      </c>
    </row>
    <row r="38418" spans="1:5">
      <c r="A38418" s="7" t="s">
        <v>17124</v>
      </c>
      <c r="B38418" s="6" t="s">
        <v>15377</v>
      </c>
      <c r="C38418" s="6">
        <v>0</v>
      </c>
      <c r="D38418" s="6">
        <v>0</v>
      </c>
      <c r="E38418" s="2">
        <f t="shared" si="617"/>
        <v>0</v>
      </c>
    </row>
    <row r="38419" spans="1:5">
      <c r="A38419" s="7" t="s">
        <v>17124</v>
      </c>
      <c r="B38419" s="6" t="s">
        <v>15378</v>
      </c>
      <c r="C38419" s="6">
        <v>0</v>
      </c>
      <c r="D38419" s="6">
        <v>0</v>
      </c>
      <c r="E38419" s="2">
        <f t="shared" si="617"/>
        <v>0</v>
      </c>
    </row>
    <row r="38420" spans="1:5">
      <c r="A38420" s="7" t="s">
        <v>17124</v>
      </c>
      <c r="B38420" s="6" t="s">
        <v>15379</v>
      </c>
      <c r="C38420" s="6">
        <v>0</v>
      </c>
      <c r="D38420" s="6">
        <v>0</v>
      </c>
      <c r="E38420" s="2">
        <f t="shared" si="617"/>
        <v>0</v>
      </c>
    </row>
    <row r="38421" spans="1:5">
      <c r="A38421" s="7" t="s">
        <v>17124</v>
      </c>
      <c r="B38421" s="6" t="s">
        <v>15380</v>
      </c>
      <c r="C38421" s="6">
        <v>0</v>
      </c>
      <c r="D38421" s="6">
        <v>0</v>
      </c>
      <c r="E38421" s="2">
        <f t="shared" si="617"/>
        <v>0</v>
      </c>
    </row>
    <row r="38422" spans="1:5">
      <c r="A38422" s="7" t="s">
        <v>17124</v>
      </c>
      <c r="B38422" s="6" t="s">
        <v>15381</v>
      </c>
      <c r="C38422" s="6">
        <v>0</v>
      </c>
      <c r="D38422" s="6">
        <v>0</v>
      </c>
      <c r="E38422" s="2">
        <f t="shared" si="617"/>
        <v>0</v>
      </c>
    </row>
    <row r="38423" spans="1:5">
      <c r="A38423" s="7" t="s">
        <v>17124</v>
      </c>
      <c r="B38423" s="6" t="s">
        <v>15382</v>
      </c>
      <c r="C38423" s="6">
        <v>0</v>
      </c>
      <c r="D38423" s="6">
        <v>0</v>
      </c>
      <c r="E38423" s="2">
        <f t="shared" si="617"/>
        <v>0</v>
      </c>
    </row>
    <row r="38424" spans="1:5">
      <c r="A38424" s="7" t="s">
        <v>17124</v>
      </c>
      <c r="B38424" s="6" t="s">
        <v>15383</v>
      </c>
      <c r="C38424" s="6">
        <v>0</v>
      </c>
      <c r="D38424" s="6">
        <v>0</v>
      </c>
      <c r="E38424" s="2">
        <f t="shared" si="617"/>
        <v>0</v>
      </c>
    </row>
    <row r="38425" spans="1:5">
      <c r="A38425" s="7" t="s">
        <v>17124</v>
      </c>
      <c r="B38425" s="6" t="s">
        <v>15384</v>
      </c>
      <c r="C38425" s="6">
        <v>0</v>
      </c>
      <c r="D38425" s="6">
        <v>0</v>
      </c>
      <c r="E38425" s="2">
        <f t="shared" si="617"/>
        <v>0</v>
      </c>
    </row>
    <row r="38426" spans="1:5">
      <c r="A38426" s="7" t="s">
        <v>17124</v>
      </c>
      <c r="B38426" s="6" t="s">
        <v>15385</v>
      </c>
      <c r="C38426" s="6">
        <v>0</v>
      </c>
      <c r="D38426" s="6">
        <v>0</v>
      </c>
      <c r="E38426" s="2">
        <f t="shared" si="617"/>
        <v>0</v>
      </c>
    </row>
    <row r="38427" spans="1:5">
      <c r="A38427" s="7" t="s">
        <v>17124</v>
      </c>
      <c r="B38427" s="6" t="s">
        <v>15386</v>
      </c>
      <c r="C38427" s="6">
        <v>0</v>
      </c>
      <c r="D38427" s="6">
        <v>0</v>
      </c>
      <c r="E38427" s="2">
        <f t="shared" si="617"/>
        <v>0</v>
      </c>
    </row>
    <row r="38428" spans="1:5">
      <c r="A38428" s="7" t="s">
        <v>17124</v>
      </c>
      <c r="B38428" s="6" t="s">
        <v>15387</v>
      </c>
      <c r="C38428" s="6">
        <v>0</v>
      </c>
      <c r="D38428" s="6">
        <v>0</v>
      </c>
      <c r="E38428" s="2">
        <f t="shared" si="617"/>
        <v>0</v>
      </c>
    </row>
    <row r="38429" spans="1:5">
      <c r="A38429" s="7" t="s">
        <v>17124</v>
      </c>
      <c r="B38429" s="6" t="s">
        <v>15388</v>
      </c>
      <c r="C38429" s="6">
        <v>0</v>
      </c>
      <c r="D38429" s="6">
        <v>0</v>
      </c>
      <c r="E38429" s="2">
        <f t="shared" si="617"/>
        <v>0</v>
      </c>
    </row>
    <row r="38430" spans="1:5">
      <c r="A38430" s="7" t="s">
        <v>17124</v>
      </c>
      <c r="B38430" s="6" t="s">
        <v>15389</v>
      </c>
      <c r="C38430" s="6">
        <v>0</v>
      </c>
      <c r="D38430" s="6">
        <v>0</v>
      </c>
      <c r="E38430" s="2">
        <f t="shared" si="617"/>
        <v>0</v>
      </c>
    </row>
    <row r="38431" spans="1:5">
      <c r="A38431" s="7" t="s">
        <v>17124</v>
      </c>
      <c r="B38431" s="6" t="s">
        <v>15390</v>
      </c>
      <c r="C38431" s="6">
        <v>0</v>
      </c>
      <c r="D38431" s="6">
        <v>0</v>
      </c>
      <c r="E38431" s="2">
        <f t="shared" si="617"/>
        <v>0</v>
      </c>
    </row>
    <row r="38432" spans="1:5">
      <c r="A38432" s="7" t="s">
        <v>17124</v>
      </c>
      <c r="B38432" s="6" t="s">
        <v>15391</v>
      </c>
      <c r="C38432" s="6">
        <v>0</v>
      </c>
      <c r="D38432" s="6">
        <v>0</v>
      </c>
      <c r="E38432" s="2">
        <f t="shared" si="617"/>
        <v>0</v>
      </c>
    </row>
    <row r="38433" spans="1:5">
      <c r="A38433" s="7" t="s">
        <v>17124</v>
      </c>
      <c r="B38433" s="6" t="s">
        <v>15392</v>
      </c>
      <c r="C38433" s="6">
        <v>0</v>
      </c>
      <c r="D38433" s="6">
        <v>0</v>
      </c>
      <c r="E38433" s="2">
        <f t="shared" si="617"/>
        <v>0</v>
      </c>
    </row>
    <row r="38434" spans="1:5">
      <c r="A38434" s="7" t="s">
        <v>17124</v>
      </c>
      <c r="B38434" s="6" t="s">
        <v>15393</v>
      </c>
      <c r="C38434" s="6">
        <v>0</v>
      </c>
      <c r="D38434" s="6">
        <v>0</v>
      </c>
      <c r="E38434" s="2">
        <f t="shared" si="617"/>
        <v>0</v>
      </c>
    </row>
    <row r="38435" spans="1:5">
      <c r="A38435" s="7" t="s">
        <v>17124</v>
      </c>
      <c r="B38435" s="6" t="s">
        <v>15394</v>
      </c>
      <c r="C38435" s="6">
        <v>0</v>
      </c>
      <c r="D38435" s="6">
        <v>0</v>
      </c>
      <c r="E38435" s="2">
        <f t="shared" si="617"/>
        <v>0</v>
      </c>
    </row>
    <row r="38436" spans="1:5">
      <c r="A38436" s="7" t="s">
        <v>17124</v>
      </c>
      <c r="B38436" s="6" t="s">
        <v>15395</v>
      </c>
      <c r="C38436" s="6">
        <v>0</v>
      </c>
      <c r="D38436" s="6">
        <v>0</v>
      </c>
      <c r="E38436" s="2">
        <f t="shared" si="617"/>
        <v>0</v>
      </c>
    </row>
    <row r="38437" spans="1:5">
      <c r="A38437" s="7" t="s">
        <v>17124</v>
      </c>
      <c r="B38437" s="6" t="s">
        <v>15396</v>
      </c>
      <c r="C38437" s="6">
        <v>0</v>
      </c>
      <c r="D38437" s="6">
        <v>0</v>
      </c>
      <c r="E38437" s="2">
        <f t="shared" si="617"/>
        <v>0</v>
      </c>
    </row>
    <row r="38438" spans="1:5">
      <c r="A38438" s="7" t="s">
        <v>17124</v>
      </c>
      <c r="B38438" s="6" t="s">
        <v>15397</v>
      </c>
      <c r="C38438" s="6">
        <v>0</v>
      </c>
      <c r="D38438" s="6">
        <v>0</v>
      </c>
      <c r="E38438" s="2">
        <f t="shared" ref="E38438:E38501" si="618">C38438+D38438</f>
        <v>0</v>
      </c>
    </row>
    <row r="38439" spans="1:5">
      <c r="A38439" s="7" t="s">
        <v>17124</v>
      </c>
      <c r="B38439" s="6" t="s">
        <v>15398</v>
      </c>
      <c r="C38439" s="6">
        <v>0</v>
      </c>
      <c r="D38439" s="6">
        <v>0</v>
      </c>
      <c r="E38439" s="2">
        <f t="shared" si="618"/>
        <v>0</v>
      </c>
    </row>
    <row r="38440" spans="1:5">
      <c r="A38440" s="7" t="s">
        <v>17124</v>
      </c>
      <c r="B38440" s="6" t="s">
        <v>15399</v>
      </c>
      <c r="C38440" s="6">
        <v>0</v>
      </c>
      <c r="D38440" s="6">
        <v>0</v>
      </c>
      <c r="E38440" s="2">
        <f t="shared" si="618"/>
        <v>0</v>
      </c>
    </row>
    <row r="38441" spans="1:5">
      <c r="A38441" s="7" t="s">
        <v>17124</v>
      </c>
      <c r="B38441" s="6" t="s">
        <v>15400</v>
      </c>
      <c r="C38441" s="6">
        <v>0</v>
      </c>
      <c r="D38441" s="6">
        <v>0</v>
      </c>
      <c r="E38441" s="2">
        <f t="shared" si="618"/>
        <v>0</v>
      </c>
    </row>
    <row r="38442" spans="1:5">
      <c r="A38442" s="7" t="s">
        <v>17124</v>
      </c>
      <c r="B38442" s="6" t="s">
        <v>15401</v>
      </c>
      <c r="C38442" s="6">
        <v>0</v>
      </c>
      <c r="D38442" s="6">
        <v>0</v>
      </c>
      <c r="E38442" s="2">
        <f t="shared" si="618"/>
        <v>0</v>
      </c>
    </row>
    <row r="38443" spans="1:5">
      <c r="A38443" s="7" t="s">
        <v>17124</v>
      </c>
      <c r="B38443" s="6" t="s">
        <v>15402</v>
      </c>
      <c r="C38443" s="6">
        <v>0</v>
      </c>
      <c r="D38443" s="6">
        <v>0</v>
      </c>
      <c r="E38443" s="2">
        <f t="shared" si="618"/>
        <v>0</v>
      </c>
    </row>
    <row r="38444" spans="1:5">
      <c r="A38444" s="7" t="s">
        <v>17124</v>
      </c>
      <c r="B38444" s="6" t="s">
        <v>15403</v>
      </c>
      <c r="C38444" s="6">
        <v>0</v>
      </c>
      <c r="D38444" s="6">
        <v>0</v>
      </c>
      <c r="E38444" s="2">
        <f t="shared" si="618"/>
        <v>0</v>
      </c>
    </row>
    <row r="38445" spans="1:5">
      <c r="A38445" s="7" t="s">
        <v>17124</v>
      </c>
      <c r="B38445" s="6" t="s">
        <v>15404</v>
      </c>
      <c r="C38445" s="6">
        <v>0</v>
      </c>
      <c r="D38445" s="6">
        <v>0</v>
      </c>
      <c r="E38445" s="2">
        <f t="shared" si="618"/>
        <v>0</v>
      </c>
    </row>
    <row r="38446" spans="1:5">
      <c r="A38446" s="7" t="s">
        <v>17124</v>
      </c>
      <c r="B38446" s="6" t="s">
        <v>15405</v>
      </c>
      <c r="C38446" s="6">
        <v>0</v>
      </c>
      <c r="D38446" s="6">
        <v>0</v>
      </c>
      <c r="E38446" s="2">
        <f t="shared" si="618"/>
        <v>0</v>
      </c>
    </row>
    <row r="38447" spans="1:5">
      <c r="A38447" s="7" t="s">
        <v>17124</v>
      </c>
      <c r="B38447" s="6" t="s">
        <v>15406</v>
      </c>
      <c r="C38447" s="6">
        <v>0</v>
      </c>
      <c r="D38447" s="6">
        <v>0</v>
      </c>
      <c r="E38447" s="2">
        <f t="shared" si="618"/>
        <v>0</v>
      </c>
    </row>
    <row r="38448" spans="1:5">
      <c r="A38448" s="7" t="s">
        <v>17124</v>
      </c>
      <c r="B38448" s="6" t="s">
        <v>15407</v>
      </c>
      <c r="C38448" s="6">
        <v>0</v>
      </c>
      <c r="D38448" s="6">
        <v>0</v>
      </c>
      <c r="E38448" s="2">
        <f t="shared" si="618"/>
        <v>0</v>
      </c>
    </row>
    <row r="38449" spans="1:5">
      <c r="A38449" s="7" t="s">
        <v>17124</v>
      </c>
      <c r="B38449" s="6" t="s">
        <v>15408</v>
      </c>
      <c r="C38449" s="6">
        <v>0</v>
      </c>
      <c r="D38449" s="6">
        <v>0</v>
      </c>
      <c r="E38449" s="2">
        <f t="shared" si="618"/>
        <v>0</v>
      </c>
    </row>
    <row r="38450" spans="1:5">
      <c r="A38450" s="7" t="s">
        <v>17124</v>
      </c>
      <c r="B38450" s="6" t="s">
        <v>15409</v>
      </c>
      <c r="C38450" s="6">
        <v>0</v>
      </c>
      <c r="D38450" s="6">
        <v>0</v>
      </c>
      <c r="E38450" s="2">
        <f t="shared" si="618"/>
        <v>0</v>
      </c>
    </row>
    <row r="38451" spans="1:5">
      <c r="A38451" s="7" t="s">
        <v>17124</v>
      </c>
      <c r="B38451" s="6" t="s">
        <v>15410</v>
      </c>
      <c r="C38451" s="6">
        <v>0</v>
      </c>
      <c r="D38451" s="6">
        <v>0</v>
      </c>
      <c r="E38451" s="2">
        <f t="shared" si="618"/>
        <v>0</v>
      </c>
    </row>
    <row r="38452" spans="1:5">
      <c r="A38452" s="7" t="s">
        <v>17124</v>
      </c>
      <c r="B38452" s="6" t="s">
        <v>15411</v>
      </c>
      <c r="C38452" s="6">
        <v>0</v>
      </c>
      <c r="D38452" s="6">
        <v>0</v>
      </c>
      <c r="E38452" s="2">
        <f t="shared" si="618"/>
        <v>0</v>
      </c>
    </row>
    <row r="38453" spans="1:5">
      <c r="A38453" s="7" t="s">
        <v>17124</v>
      </c>
      <c r="B38453" s="6" t="s">
        <v>15412</v>
      </c>
      <c r="C38453" s="6">
        <v>0</v>
      </c>
      <c r="D38453" s="6">
        <v>0</v>
      </c>
      <c r="E38453" s="2">
        <f t="shared" si="618"/>
        <v>0</v>
      </c>
    </row>
    <row r="38454" spans="1:5">
      <c r="A38454" s="7" t="s">
        <v>17124</v>
      </c>
      <c r="B38454" s="6" t="s">
        <v>15413</v>
      </c>
      <c r="C38454" s="6">
        <v>0</v>
      </c>
      <c r="D38454" s="6">
        <v>0</v>
      </c>
      <c r="E38454" s="2">
        <f t="shared" si="618"/>
        <v>0</v>
      </c>
    </row>
    <row r="38455" spans="1:5">
      <c r="A38455" s="7" t="s">
        <v>17124</v>
      </c>
      <c r="B38455" s="6" t="s">
        <v>15414</v>
      </c>
      <c r="C38455" s="6">
        <v>0</v>
      </c>
      <c r="D38455" s="6">
        <v>0</v>
      </c>
      <c r="E38455" s="2">
        <f t="shared" si="618"/>
        <v>0</v>
      </c>
    </row>
    <row r="38456" spans="1:5">
      <c r="A38456" s="7" t="s">
        <v>17124</v>
      </c>
      <c r="B38456" s="6" t="s">
        <v>15415</v>
      </c>
      <c r="C38456" s="6">
        <v>0</v>
      </c>
      <c r="D38456" s="6">
        <v>0</v>
      </c>
      <c r="E38456" s="2">
        <f t="shared" si="618"/>
        <v>0</v>
      </c>
    </row>
    <row r="38457" spans="1:5">
      <c r="A38457" s="7" t="s">
        <v>17124</v>
      </c>
      <c r="B38457" s="6" t="s">
        <v>15416</v>
      </c>
      <c r="C38457" s="6">
        <v>0</v>
      </c>
      <c r="D38457" s="6">
        <v>0</v>
      </c>
      <c r="E38457" s="2">
        <f t="shared" si="618"/>
        <v>0</v>
      </c>
    </row>
    <row r="38458" spans="1:5">
      <c r="A38458" s="7" t="s">
        <v>17124</v>
      </c>
      <c r="B38458" s="6" t="s">
        <v>15417</v>
      </c>
      <c r="C38458" s="6">
        <v>0</v>
      </c>
      <c r="D38458" s="6">
        <v>0</v>
      </c>
      <c r="E38458" s="2">
        <f t="shared" si="618"/>
        <v>0</v>
      </c>
    </row>
    <row r="38459" spans="1:5">
      <c r="A38459" s="7" t="s">
        <v>17124</v>
      </c>
      <c r="B38459" s="6" t="s">
        <v>15418</v>
      </c>
      <c r="C38459" s="6">
        <v>0</v>
      </c>
      <c r="D38459" s="6">
        <v>0</v>
      </c>
      <c r="E38459" s="2">
        <f t="shared" si="618"/>
        <v>0</v>
      </c>
    </row>
    <row r="38460" spans="1:5">
      <c r="A38460" s="7" t="s">
        <v>17124</v>
      </c>
      <c r="B38460" s="6" t="s">
        <v>15419</v>
      </c>
      <c r="C38460" s="6">
        <v>0</v>
      </c>
      <c r="D38460" s="6">
        <v>0</v>
      </c>
      <c r="E38460" s="2">
        <f t="shared" si="618"/>
        <v>0</v>
      </c>
    </row>
    <row r="38461" spans="1:5">
      <c r="A38461" s="7" t="s">
        <v>17124</v>
      </c>
      <c r="B38461" s="6" t="s">
        <v>15420</v>
      </c>
      <c r="C38461" s="6">
        <v>0</v>
      </c>
      <c r="D38461" s="6">
        <v>0</v>
      </c>
      <c r="E38461" s="2">
        <f t="shared" si="618"/>
        <v>0</v>
      </c>
    </row>
    <row r="38462" spans="1:5">
      <c r="A38462" s="7" t="s">
        <v>17124</v>
      </c>
      <c r="B38462" s="6" t="s">
        <v>15421</v>
      </c>
      <c r="C38462" s="6">
        <v>0</v>
      </c>
      <c r="D38462" s="6">
        <v>0</v>
      </c>
      <c r="E38462" s="2">
        <f t="shared" si="618"/>
        <v>0</v>
      </c>
    </row>
    <row r="38463" spans="1:5">
      <c r="A38463" s="7" t="s">
        <v>17124</v>
      </c>
      <c r="B38463" s="6" t="s">
        <v>15422</v>
      </c>
      <c r="C38463" s="6">
        <v>0</v>
      </c>
      <c r="D38463" s="6">
        <v>0</v>
      </c>
      <c r="E38463" s="2">
        <f t="shared" si="618"/>
        <v>0</v>
      </c>
    </row>
    <row r="38464" spans="1:5">
      <c r="A38464" s="7" t="s">
        <v>17124</v>
      </c>
      <c r="B38464" s="6" t="s">
        <v>15423</v>
      </c>
      <c r="C38464" s="6">
        <v>0</v>
      </c>
      <c r="D38464" s="6">
        <v>0</v>
      </c>
      <c r="E38464" s="2">
        <f t="shared" si="618"/>
        <v>0</v>
      </c>
    </row>
    <row r="38465" spans="1:5">
      <c r="A38465" s="7" t="s">
        <v>17124</v>
      </c>
      <c r="B38465" s="6" t="s">
        <v>15424</v>
      </c>
      <c r="C38465" s="6">
        <v>0</v>
      </c>
      <c r="D38465" s="6">
        <v>0</v>
      </c>
      <c r="E38465" s="2">
        <f t="shared" si="618"/>
        <v>0</v>
      </c>
    </row>
    <row r="38466" spans="1:5">
      <c r="A38466" s="7" t="s">
        <v>17124</v>
      </c>
      <c r="B38466" s="6" t="s">
        <v>15425</v>
      </c>
      <c r="C38466" s="6">
        <v>0</v>
      </c>
      <c r="D38466" s="6">
        <v>0</v>
      </c>
      <c r="E38466" s="2">
        <f t="shared" si="618"/>
        <v>0</v>
      </c>
    </row>
    <row r="38467" spans="1:5">
      <c r="A38467" s="7" t="s">
        <v>17124</v>
      </c>
      <c r="B38467" s="6" t="s">
        <v>15426</v>
      </c>
      <c r="C38467" s="6">
        <v>0</v>
      </c>
      <c r="D38467" s="6">
        <v>0</v>
      </c>
      <c r="E38467" s="2">
        <f t="shared" si="618"/>
        <v>0</v>
      </c>
    </row>
    <row r="38468" spans="1:5">
      <c r="A38468" s="7" t="s">
        <v>17124</v>
      </c>
      <c r="B38468" s="6" t="s">
        <v>15427</v>
      </c>
      <c r="C38468" s="6">
        <v>0</v>
      </c>
      <c r="D38468" s="6">
        <v>0</v>
      </c>
      <c r="E38468" s="2">
        <f t="shared" si="618"/>
        <v>0</v>
      </c>
    </row>
    <row r="38469" spans="1:5">
      <c r="A38469" s="7" t="s">
        <v>17124</v>
      </c>
      <c r="B38469" s="6" t="s">
        <v>15428</v>
      </c>
      <c r="C38469" s="6">
        <v>0</v>
      </c>
      <c r="D38469" s="6">
        <v>0</v>
      </c>
      <c r="E38469" s="2">
        <f t="shared" si="618"/>
        <v>0</v>
      </c>
    </row>
    <row r="38470" spans="1:5">
      <c r="A38470" s="7" t="s">
        <v>17124</v>
      </c>
      <c r="B38470" s="6" t="s">
        <v>15429</v>
      </c>
      <c r="C38470" s="6">
        <v>0</v>
      </c>
      <c r="D38470" s="6">
        <v>0</v>
      </c>
      <c r="E38470" s="2">
        <f t="shared" si="618"/>
        <v>0</v>
      </c>
    </row>
    <row r="38471" spans="1:5">
      <c r="A38471" s="7" t="s">
        <v>17124</v>
      </c>
      <c r="B38471" s="6" t="s">
        <v>15430</v>
      </c>
      <c r="C38471" s="6">
        <v>0</v>
      </c>
      <c r="D38471" s="6">
        <v>0</v>
      </c>
      <c r="E38471" s="2">
        <f t="shared" si="618"/>
        <v>0</v>
      </c>
    </row>
    <row r="38472" spans="1:5">
      <c r="A38472" s="7" t="s">
        <v>17124</v>
      </c>
      <c r="B38472" s="6" t="s">
        <v>15431</v>
      </c>
      <c r="C38472" s="6">
        <v>0</v>
      </c>
      <c r="D38472" s="6">
        <v>0</v>
      </c>
      <c r="E38472" s="2">
        <f t="shared" si="618"/>
        <v>0</v>
      </c>
    </row>
    <row r="38473" spans="1:5">
      <c r="A38473" s="7" t="s">
        <v>17124</v>
      </c>
      <c r="B38473" s="6" t="s">
        <v>15432</v>
      </c>
      <c r="C38473" s="6">
        <v>0</v>
      </c>
      <c r="D38473" s="6">
        <v>0</v>
      </c>
      <c r="E38473" s="2">
        <f t="shared" si="618"/>
        <v>0</v>
      </c>
    </row>
    <row r="38474" spans="1:5">
      <c r="A38474" s="7" t="s">
        <v>17124</v>
      </c>
      <c r="B38474" s="6" t="s">
        <v>15433</v>
      </c>
      <c r="C38474" s="6">
        <v>0</v>
      </c>
      <c r="D38474" s="6">
        <v>0</v>
      </c>
      <c r="E38474" s="2">
        <f t="shared" si="618"/>
        <v>0</v>
      </c>
    </row>
    <row r="38475" spans="1:5">
      <c r="A38475" s="7" t="s">
        <v>17124</v>
      </c>
      <c r="B38475" s="6" t="s">
        <v>15434</v>
      </c>
      <c r="C38475" s="6">
        <v>0</v>
      </c>
      <c r="D38475" s="6">
        <v>0</v>
      </c>
      <c r="E38475" s="2">
        <f t="shared" si="618"/>
        <v>0</v>
      </c>
    </row>
    <row r="38476" spans="1:5">
      <c r="A38476" s="7" t="s">
        <v>17124</v>
      </c>
      <c r="B38476" s="6" t="s">
        <v>15435</v>
      </c>
      <c r="C38476" s="6">
        <v>0</v>
      </c>
      <c r="D38476" s="6">
        <v>0</v>
      </c>
      <c r="E38476" s="2">
        <f t="shared" si="618"/>
        <v>0</v>
      </c>
    </row>
    <row r="38477" spans="1:5">
      <c r="A38477" s="7" t="s">
        <v>17124</v>
      </c>
      <c r="B38477" s="6" t="s">
        <v>15436</v>
      </c>
      <c r="C38477" s="6">
        <v>0</v>
      </c>
      <c r="D38477" s="6">
        <v>0</v>
      </c>
      <c r="E38477" s="2">
        <f t="shared" si="618"/>
        <v>0</v>
      </c>
    </row>
    <row r="38478" spans="1:5">
      <c r="A38478" s="7" t="s">
        <v>17124</v>
      </c>
      <c r="B38478" s="6" t="s">
        <v>15437</v>
      </c>
      <c r="C38478" s="6">
        <v>0</v>
      </c>
      <c r="D38478" s="6">
        <v>0</v>
      </c>
      <c r="E38478" s="2">
        <f t="shared" si="618"/>
        <v>0</v>
      </c>
    </row>
    <row r="38479" spans="1:5">
      <c r="A38479" s="7" t="s">
        <v>17124</v>
      </c>
      <c r="B38479" s="6" t="s">
        <v>15438</v>
      </c>
      <c r="C38479" s="6">
        <v>0</v>
      </c>
      <c r="D38479" s="6">
        <v>0</v>
      </c>
      <c r="E38479" s="2">
        <f t="shared" si="618"/>
        <v>0</v>
      </c>
    </row>
    <row r="38480" spans="1:5">
      <c r="A38480" s="7" t="s">
        <v>17124</v>
      </c>
      <c r="B38480" s="6" t="s">
        <v>15439</v>
      </c>
      <c r="C38480" s="6">
        <v>0</v>
      </c>
      <c r="D38480" s="6">
        <v>0</v>
      </c>
      <c r="E38480" s="2">
        <f t="shared" si="618"/>
        <v>0</v>
      </c>
    </row>
    <row r="38481" spans="1:5">
      <c r="A38481" s="7" t="s">
        <v>17124</v>
      </c>
      <c r="B38481" s="6" t="s">
        <v>15440</v>
      </c>
      <c r="C38481" s="6">
        <v>0</v>
      </c>
      <c r="D38481" s="6">
        <v>0</v>
      </c>
      <c r="E38481" s="2">
        <f t="shared" si="618"/>
        <v>0</v>
      </c>
    </row>
    <row r="38482" spans="1:5">
      <c r="A38482" s="7" t="s">
        <v>17124</v>
      </c>
      <c r="B38482" s="6" t="s">
        <v>15441</v>
      </c>
      <c r="C38482" s="6">
        <v>0</v>
      </c>
      <c r="D38482" s="6">
        <v>0</v>
      </c>
      <c r="E38482" s="2">
        <f t="shared" si="618"/>
        <v>0</v>
      </c>
    </row>
    <row r="38483" spans="1:5">
      <c r="A38483" s="7" t="s">
        <v>17124</v>
      </c>
      <c r="B38483" s="6" t="s">
        <v>15442</v>
      </c>
      <c r="C38483" s="6">
        <v>0</v>
      </c>
      <c r="D38483" s="6">
        <v>0</v>
      </c>
      <c r="E38483" s="2">
        <f t="shared" si="618"/>
        <v>0</v>
      </c>
    </row>
    <row r="38484" spans="1:5">
      <c r="A38484" s="7" t="s">
        <v>17124</v>
      </c>
      <c r="B38484" s="6" t="s">
        <v>15443</v>
      </c>
      <c r="C38484" s="6">
        <v>0</v>
      </c>
      <c r="D38484" s="6">
        <v>0</v>
      </c>
      <c r="E38484" s="2">
        <f t="shared" si="618"/>
        <v>0</v>
      </c>
    </row>
    <row r="38485" spans="1:5">
      <c r="A38485" s="7" t="s">
        <v>17124</v>
      </c>
      <c r="B38485" s="6" t="s">
        <v>15444</v>
      </c>
      <c r="C38485" s="6">
        <v>0</v>
      </c>
      <c r="D38485" s="6">
        <v>0</v>
      </c>
      <c r="E38485" s="2">
        <f t="shared" si="618"/>
        <v>0</v>
      </c>
    </row>
    <row r="38486" spans="1:5">
      <c r="A38486" s="7" t="s">
        <v>17124</v>
      </c>
      <c r="B38486" s="6" t="s">
        <v>15445</v>
      </c>
      <c r="C38486" s="6">
        <v>0</v>
      </c>
      <c r="D38486" s="6">
        <v>0</v>
      </c>
      <c r="E38486" s="2">
        <f t="shared" si="618"/>
        <v>0</v>
      </c>
    </row>
    <row r="38487" spans="1:5">
      <c r="A38487" s="7" t="s">
        <v>17124</v>
      </c>
      <c r="B38487" s="6" t="s">
        <v>15446</v>
      </c>
      <c r="C38487" s="6">
        <v>0</v>
      </c>
      <c r="D38487" s="6">
        <v>0</v>
      </c>
      <c r="E38487" s="2">
        <f t="shared" si="618"/>
        <v>0</v>
      </c>
    </row>
    <row r="38488" spans="1:5">
      <c r="A38488" s="7" t="s">
        <v>17124</v>
      </c>
      <c r="B38488" s="6" t="s">
        <v>15447</v>
      </c>
      <c r="C38488" s="6">
        <v>0</v>
      </c>
      <c r="D38488" s="6">
        <v>0</v>
      </c>
      <c r="E38488" s="2">
        <f t="shared" si="618"/>
        <v>0</v>
      </c>
    </row>
    <row r="38489" spans="1:5">
      <c r="A38489" s="7" t="s">
        <v>17124</v>
      </c>
      <c r="B38489" s="6" t="s">
        <v>15448</v>
      </c>
      <c r="C38489" s="6">
        <v>0</v>
      </c>
      <c r="D38489" s="6">
        <v>0</v>
      </c>
      <c r="E38489" s="2">
        <f t="shared" si="618"/>
        <v>0</v>
      </c>
    </row>
    <row r="38490" spans="1:5">
      <c r="A38490" s="7" t="s">
        <v>17124</v>
      </c>
      <c r="B38490" s="6" t="s">
        <v>15449</v>
      </c>
      <c r="C38490" s="6">
        <v>0</v>
      </c>
      <c r="D38490" s="6">
        <v>0</v>
      </c>
      <c r="E38490" s="2">
        <f t="shared" si="618"/>
        <v>0</v>
      </c>
    </row>
    <row r="38491" spans="1:5">
      <c r="A38491" s="7" t="s">
        <v>17124</v>
      </c>
      <c r="B38491" s="6" t="s">
        <v>15450</v>
      </c>
      <c r="C38491" s="6">
        <v>0</v>
      </c>
      <c r="D38491" s="6">
        <v>0</v>
      </c>
      <c r="E38491" s="2">
        <f t="shared" si="618"/>
        <v>0</v>
      </c>
    </row>
    <row r="38492" spans="1:5">
      <c r="A38492" s="7" t="s">
        <v>17124</v>
      </c>
      <c r="B38492" s="6" t="s">
        <v>15451</v>
      </c>
      <c r="C38492" s="6">
        <v>0</v>
      </c>
      <c r="D38492" s="6">
        <v>0</v>
      </c>
      <c r="E38492" s="2">
        <f t="shared" si="618"/>
        <v>0</v>
      </c>
    </row>
    <row r="38493" spans="1:5">
      <c r="A38493" s="7" t="s">
        <v>17124</v>
      </c>
      <c r="B38493" s="6" t="s">
        <v>15452</v>
      </c>
      <c r="C38493" s="6">
        <v>0</v>
      </c>
      <c r="D38493" s="6">
        <v>0</v>
      </c>
      <c r="E38493" s="2">
        <f t="shared" si="618"/>
        <v>0</v>
      </c>
    </row>
    <row r="38494" spans="1:5">
      <c r="A38494" s="7" t="s">
        <v>17124</v>
      </c>
      <c r="B38494" s="6" t="s">
        <v>15453</v>
      </c>
      <c r="C38494" s="6">
        <v>0</v>
      </c>
      <c r="D38494" s="6">
        <v>0</v>
      </c>
      <c r="E38494" s="2">
        <f t="shared" si="618"/>
        <v>0</v>
      </c>
    </row>
    <row r="38495" spans="1:5">
      <c r="A38495" s="7" t="s">
        <v>17124</v>
      </c>
      <c r="B38495" s="6" t="s">
        <v>15454</v>
      </c>
      <c r="C38495" s="6">
        <v>0</v>
      </c>
      <c r="D38495" s="6">
        <v>0</v>
      </c>
      <c r="E38495" s="2">
        <f t="shared" si="618"/>
        <v>0</v>
      </c>
    </row>
    <row r="38496" spans="1:5">
      <c r="A38496" s="7" t="s">
        <v>17124</v>
      </c>
      <c r="B38496" s="6" t="s">
        <v>15455</v>
      </c>
      <c r="C38496" s="6">
        <v>0</v>
      </c>
      <c r="D38496" s="6">
        <v>0</v>
      </c>
      <c r="E38496" s="2">
        <f t="shared" si="618"/>
        <v>0</v>
      </c>
    </row>
    <row r="38497" spans="1:5">
      <c r="A38497" s="7" t="s">
        <v>17124</v>
      </c>
      <c r="B38497" s="6" t="s">
        <v>15456</v>
      </c>
      <c r="C38497" s="6">
        <v>0</v>
      </c>
      <c r="D38497" s="6">
        <v>0</v>
      </c>
      <c r="E38497" s="2">
        <f t="shared" si="618"/>
        <v>0</v>
      </c>
    </row>
    <row r="38498" spans="1:5">
      <c r="A38498" s="7" t="s">
        <v>17124</v>
      </c>
      <c r="B38498" s="6" t="s">
        <v>15457</v>
      </c>
      <c r="C38498" s="6">
        <v>0</v>
      </c>
      <c r="D38498" s="6">
        <v>0</v>
      </c>
      <c r="E38498" s="2">
        <f t="shared" si="618"/>
        <v>0</v>
      </c>
    </row>
    <row r="38499" spans="1:5">
      <c r="A38499" s="7" t="s">
        <v>17124</v>
      </c>
      <c r="B38499" s="6" t="s">
        <v>5126</v>
      </c>
      <c r="C38499" s="6">
        <v>0</v>
      </c>
      <c r="D38499" s="6">
        <v>0</v>
      </c>
      <c r="E38499" s="2">
        <f t="shared" si="618"/>
        <v>0</v>
      </c>
    </row>
    <row r="38500" spans="1:5">
      <c r="A38500" s="7" t="s">
        <v>17124</v>
      </c>
      <c r="B38500" s="6" t="s">
        <v>15458</v>
      </c>
      <c r="C38500" s="6">
        <v>0</v>
      </c>
      <c r="D38500" s="6">
        <v>0</v>
      </c>
      <c r="E38500" s="2">
        <f t="shared" si="618"/>
        <v>0</v>
      </c>
    </row>
    <row r="38501" spans="1:5">
      <c r="A38501" s="7" t="s">
        <v>17124</v>
      </c>
      <c r="B38501" s="6" t="s">
        <v>15459</v>
      </c>
      <c r="C38501" s="6">
        <v>0</v>
      </c>
      <c r="D38501" s="6">
        <v>0</v>
      </c>
      <c r="E38501" s="2">
        <f t="shared" si="618"/>
        <v>0</v>
      </c>
    </row>
    <row r="38502" spans="1:5">
      <c r="A38502" s="7" t="s">
        <v>17124</v>
      </c>
      <c r="B38502" s="6" t="s">
        <v>15460</v>
      </c>
      <c r="C38502" s="6">
        <v>0</v>
      </c>
      <c r="D38502" s="6">
        <v>0</v>
      </c>
      <c r="E38502" s="2">
        <f t="shared" ref="E38502:E38565" si="619">C38502+D38502</f>
        <v>0</v>
      </c>
    </row>
    <row r="38503" spans="1:5">
      <c r="A38503" s="7" t="s">
        <v>17124</v>
      </c>
      <c r="B38503" s="6" t="s">
        <v>15461</v>
      </c>
      <c r="C38503" s="6">
        <v>0</v>
      </c>
      <c r="D38503" s="6">
        <v>0</v>
      </c>
      <c r="E38503" s="2">
        <f t="shared" si="619"/>
        <v>0</v>
      </c>
    </row>
    <row r="38504" spans="1:5">
      <c r="A38504" s="7" t="s">
        <v>17124</v>
      </c>
      <c r="B38504" s="6" t="s">
        <v>15462</v>
      </c>
      <c r="C38504" s="6">
        <v>0</v>
      </c>
      <c r="D38504" s="6">
        <v>0</v>
      </c>
      <c r="E38504" s="2">
        <f t="shared" si="619"/>
        <v>0</v>
      </c>
    </row>
    <row r="38505" spans="1:5">
      <c r="A38505" s="7" t="s">
        <v>17124</v>
      </c>
      <c r="B38505" s="6" t="s">
        <v>15463</v>
      </c>
      <c r="C38505" s="6">
        <v>0</v>
      </c>
      <c r="D38505" s="6">
        <v>0</v>
      </c>
      <c r="E38505" s="2">
        <f t="shared" si="619"/>
        <v>0</v>
      </c>
    </row>
    <row r="38506" spans="1:5">
      <c r="A38506" s="7" t="s">
        <v>17124</v>
      </c>
      <c r="B38506" s="6" t="s">
        <v>15464</v>
      </c>
      <c r="C38506" s="6">
        <v>0</v>
      </c>
      <c r="D38506" s="6">
        <v>0</v>
      </c>
      <c r="E38506" s="2">
        <f t="shared" si="619"/>
        <v>0</v>
      </c>
    </row>
    <row r="38507" spans="1:5">
      <c r="A38507" s="7" t="s">
        <v>17124</v>
      </c>
      <c r="B38507" s="6" t="s">
        <v>15465</v>
      </c>
      <c r="C38507" s="6">
        <v>0</v>
      </c>
      <c r="D38507" s="6">
        <v>0</v>
      </c>
      <c r="E38507" s="2">
        <f t="shared" si="619"/>
        <v>0</v>
      </c>
    </row>
    <row r="38508" spans="1:5">
      <c r="A38508" s="7" t="s">
        <v>17124</v>
      </c>
      <c r="B38508" s="6" t="s">
        <v>15466</v>
      </c>
      <c r="C38508" s="6">
        <v>0</v>
      </c>
      <c r="D38508" s="6">
        <v>0</v>
      </c>
      <c r="E38508" s="2">
        <f t="shared" si="619"/>
        <v>0</v>
      </c>
    </row>
    <row r="38509" spans="1:5">
      <c r="A38509" s="7" t="s">
        <v>17124</v>
      </c>
      <c r="B38509" s="6" t="s">
        <v>15467</v>
      </c>
      <c r="C38509" s="6">
        <v>0</v>
      </c>
      <c r="D38509" s="6">
        <v>0</v>
      </c>
      <c r="E38509" s="2">
        <f t="shared" si="619"/>
        <v>0</v>
      </c>
    </row>
    <row r="38510" spans="1:5">
      <c r="A38510" s="7" t="s">
        <v>17124</v>
      </c>
      <c r="B38510" s="6" t="s">
        <v>15468</v>
      </c>
      <c r="C38510" s="6">
        <v>0</v>
      </c>
      <c r="D38510" s="6">
        <v>0</v>
      </c>
      <c r="E38510" s="2">
        <f t="shared" si="619"/>
        <v>0</v>
      </c>
    </row>
    <row r="38511" spans="1:5">
      <c r="A38511" s="7" t="s">
        <v>17124</v>
      </c>
      <c r="B38511" s="6" t="s">
        <v>15469</v>
      </c>
      <c r="C38511" s="6">
        <v>0</v>
      </c>
      <c r="D38511" s="6">
        <v>0</v>
      </c>
      <c r="E38511" s="2">
        <f t="shared" si="619"/>
        <v>0</v>
      </c>
    </row>
    <row r="38512" spans="1:5">
      <c r="A38512" s="7" t="s">
        <v>17124</v>
      </c>
      <c r="B38512" s="6" t="s">
        <v>15470</v>
      </c>
      <c r="C38512" s="6">
        <v>0</v>
      </c>
      <c r="D38512" s="6">
        <v>0</v>
      </c>
      <c r="E38512" s="2">
        <f t="shared" si="619"/>
        <v>0</v>
      </c>
    </row>
    <row r="38513" spans="1:5">
      <c r="A38513" s="7" t="s">
        <v>17124</v>
      </c>
      <c r="B38513" s="6" t="s">
        <v>15471</v>
      </c>
      <c r="C38513" s="6">
        <v>0</v>
      </c>
      <c r="D38513" s="6">
        <v>0</v>
      </c>
      <c r="E38513" s="2">
        <f t="shared" si="619"/>
        <v>0</v>
      </c>
    </row>
    <row r="38514" spans="1:5">
      <c r="A38514" s="7" t="s">
        <v>17124</v>
      </c>
      <c r="B38514" s="6" t="s">
        <v>15472</v>
      </c>
      <c r="C38514" s="6">
        <v>0</v>
      </c>
      <c r="D38514" s="6">
        <v>0</v>
      </c>
      <c r="E38514" s="2">
        <f t="shared" si="619"/>
        <v>0</v>
      </c>
    </row>
    <row r="38515" spans="1:5">
      <c r="A38515" s="7" t="s">
        <v>17124</v>
      </c>
      <c r="B38515" s="6" t="s">
        <v>15473</v>
      </c>
      <c r="C38515" s="6">
        <v>0</v>
      </c>
      <c r="D38515" s="6">
        <v>0</v>
      </c>
      <c r="E38515" s="2">
        <f t="shared" si="619"/>
        <v>0</v>
      </c>
    </row>
    <row r="38516" spans="1:5">
      <c r="A38516" s="7" t="s">
        <v>17124</v>
      </c>
      <c r="B38516" s="6" t="s">
        <v>15474</v>
      </c>
      <c r="C38516" s="6">
        <v>0</v>
      </c>
      <c r="D38516" s="6">
        <v>0</v>
      </c>
      <c r="E38516" s="2">
        <f t="shared" si="619"/>
        <v>0</v>
      </c>
    </row>
    <row r="38517" spans="1:5">
      <c r="A38517" s="7" t="s">
        <v>17124</v>
      </c>
      <c r="B38517" s="6" t="s">
        <v>15475</v>
      </c>
      <c r="C38517" s="6">
        <v>0</v>
      </c>
      <c r="D38517" s="6">
        <v>0</v>
      </c>
      <c r="E38517" s="2">
        <f t="shared" si="619"/>
        <v>0</v>
      </c>
    </row>
    <row r="38518" spans="1:5">
      <c r="A38518" s="7" t="s">
        <v>17124</v>
      </c>
      <c r="B38518" s="6" t="s">
        <v>15476</v>
      </c>
      <c r="C38518" s="6">
        <v>0</v>
      </c>
      <c r="D38518" s="6">
        <v>0</v>
      </c>
      <c r="E38518" s="2">
        <f t="shared" si="619"/>
        <v>0</v>
      </c>
    </row>
    <row r="38519" spans="1:5">
      <c r="A38519" s="7" t="s">
        <v>17124</v>
      </c>
      <c r="B38519" s="6" t="s">
        <v>15477</v>
      </c>
      <c r="C38519" s="6">
        <v>0</v>
      </c>
      <c r="D38519" s="6">
        <v>0</v>
      </c>
      <c r="E38519" s="2">
        <f t="shared" si="619"/>
        <v>0</v>
      </c>
    </row>
    <row r="38520" spans="1:5">
      <c r="A38520" s="7" t="s">
        <v>17124</v>
      </c>
      <c r="B38520" s="6" t="s">
        <v>15478</v>
      </c>
      <c r="C38520" s="6">
        <v>0</v>
      </c>
      <c r="D38520" s="6">
        <v>0</v>
      </c>
      <c r="E38520" s="2">
        <f t="shared" si="619"/>
        <v>0</v>
      </c>
    </row>
    <row r="38521" spans="1:5">
      <c r="A38521" s="7" t="s">
        <v>17124</v>
      </c>
      <c r="B38521" s="6" t="s">
        <v>15479</v>
      </c>
      <c r="C38521" s="6">
        <v>0</v>
      </c>
      <c r="D38521" s="6">
        <v>0</v>
      </c>
      <c r="E38521" s="2">
        <f t="shared" si="619"/>
        <v>0</v>
      </c>
    </row>
    <row r="38522" spans="1:5">
      <c r="A38522" s="7" t="s">
        <v>17124</v>
      </c>
      <c r="B38522" s="6" t="s">
        <v>15480</v>
      </c>
      <c r="C38522" s="6">
        <v>0</v>
      </c>
      <c r="D38522" s="6">
        <v>0</v>
      </c>
      <c r="E38522" s="2">
        <f t="shared" si="619"/>
        <v>0</v>
      </c>
    </row>
    <row r="38523" spans="1:5">
      <c r="A38523" s="7" t="s">
        <v>17124</v>
      </c>
      <c r="B38523" s="6" t="s">
        <v>1770</v>
      </c>
      <c r="C38523" s="6">
        <v>0</v>
      </c>
      <c r="D38523" s="6">
        <v>0</v>
      </c>
      <c r="E38523" s="2">
        <f t="shared" si="619"/>
        <v>0</v>
      </c>
    </row>
    <row r="38524" spans="1:5">
      <c r="A38524" s="7" t="s">
        <v>17124</v>
      </c>
      <c r="B38524" s="6" t="s">
        <v>15481</v>
      </c>
      <c r="C38524" s="6">
        <v>0</v>
      </c>
      <c r="D38524" s="6">
        <v>0</v>
      </c>
      <c r="E38524" s="2">
        <f t="shared" si="619"/>
        <v>0</v>
      </c>
    </row>
    <row r="38525" spans="1:5">
      <c r="A38525" s="7" t="s">
        <v>17124</v>
      </c>
      <c r="B38525" s="6" t="s">
        <v>15482</v>
      </c>
      <c r="C38525" s="6">
        <v>0</v>
      </c>
      <c r="D38525" s="6">
        <v>0</v>
      </c>
      <c r="E38525" s="2">
        <f t="shared" si="619"/>
        <v>0</v>
      </c>
    </row>
    <row r="38526" spans="1:5">
      <c r="A38526" s="7" t="s">
        <v>17124</v>
      </c>
      <c r="B38526" s="6" t="s">
        <v>15483</v>
      </c>
      <c r="C38526" s="6">
        <v>0</v>
      </c>
      <c r="D38526" s="6">
        <v>0</v>
      </c>
      <c r="E38526" s="2">
        <f t="shared" si="619"/>
        <v>0</v>
      </c>
    </row>
    <row r="38527" spans="1:5">
      <c r="A38527" s="7" t="s">
        <v>17124</v>
      </c>
      <c r="B38527" s="6" t="s">
        <v>15484</v>
      </c>
      <c r="C38527" s="6">
        <v>0</v>
      </c>
      <c r="D38527" s="6">
        <v>0</v>
      </c>
      <c r="E38527" s="2">
        <f t="shared" si="619"/>
        <v>0</v>
      </c>
    </row>
    <row r="38528" spans="1:5">
      <c r="A38528" s="7" t="s">
        <v>17124</v>
      </c>
      <c r="B38528" s="6" t="s">
        <v>15485</v>
      </c>
      <c r="C38528" s="6">
        <v>0</v>
      </c>
      <c r="D38528" s="6">
        <v>0</v>
      </c>
      <c r="E38528" s="2">
        <f t="shared" si="619"/>
        <v>0</v>
      </c>
    </row>
    <row r="38529" spans="1:5">
      <c r="A38529" s="7" t="s">
        <v>17124</v>
      </c>
      <c r="B38529" s="6" t="s">
        <v>15486</v>
      </c>
      <c r="C38529" s="6">
        <v>0</v>
      </c>
      <c r="D38529" s="6">
        <v>0</v>
      </c>
      <c r="E38529" s="2">
        <f t="shared" si="619"/>
        <v>0</v>
      </c>
    </row>
    <row r="38530" spans="1:5">
      <c r="A38530" s="7" t="s">
        <v>17124</v>
      </c>
      <c r="B38530" s="6" t="s">
        <v>15487</v>
      </c>
      <c r="C38530" s="6">
        <v>0</v>
      </c>
      <c r="D38530" s="6">
        <v>0</v>
      </c>
      <c r="E38530" s="2">
        <f t="shared" si="619"/>
        <v>0</v>
      </c>
    </row>
    <row r="38531" spans="1:5">
      <c r="A38531" s="7" t="s">
        <v>17124</v>
      </c>
      <c r="B38531" s="6" t="s">
        <v>15488</v>
      </c>
      <c r="C38531" s="6">
        <v>0</v>
      </c>
      <c r="D38531" s="6">
        <v>0</v>
      </c>
      <c r="E38531" s="2">
        <f t="shared" si="619"/>
        <v>0</v>
      </c>
    </row>
    <row r="38532" spans="1:5">
      <c r="A38532" s="7" t="s">
        <v>17124</v>
      </c>
      <c r="B38532" s="6" t="s">
        <v>15489</v>
      </c>
      <c r="C38532" s="6">
        <v>0</v>
      </c>
      <c r="D38532" s="6">
        <v>0</v>
      </c>
      <c r="E38532" s="2">
        <f t="shared" si="619"/>
        <v>0</v>
      </c>
    </row>
    <row r="38533" spans="1:5">
      <c r="A38533" s="7" t="s">
        <v>17124</v>
      </c>
      <c r="B38533" s="6" t="s">
        <v>15490</v>
      </c>
      <c r="C38533" s="6">
        <v>0</v>
      </c>
      <c r="D38533" s="6">
        <v>0</v>
      </c>
      <c r="E38533" s="2">
        <f t="shared" si="619"/>
        <v>0</v>
      </c>
    </row>
    <row r="38534" spans="1:5">
      <c r="A38534" s="7" t="s">
        <v>17124</v>
      </c>
      <c r="B38534" s="6" t="s">
        <v>15491</v>
      </c>
      <c r="C38534" s="6">
        <v>0</v>
      </c>
      <c r="D38534" s="6">
        <v>0</v>
      </c>
      <c r="E38534" s="2">
        <f t="shared" si="619"/>
        <v>0</v>
      </c>
    </row>
    <row r="38535" spans="1:5">
      <c r="A38535" s="7" t="s">
        <v>17124</v>
      </c>
      <c r="B38535" s="6" t="s">
        <v>15492</v>
      </c>
      <c r="C38535" s="6">
        <v>0</v>
      </c>
      <c r="D38535" s="6">
        <v>0</v>
      </c>
      <c r="E38535" s="2">
        <f t="shared" si="619"/>
        <v>0</v>
      </c>
    </row>
    <row r="38536" spans="1:5">
      <c r="A38536" s="7" t="s">
        <v>17124</v>
      </c>
      <c r="B38536" s="6" t="s">
        <v>15493</v>
      </c>
      <c r="C38536" s="6">
        <v>0</v>
      </c>
      <c r="D38536" s="6">
        <v>0</v>
      </c>
      <c r="E38536" s="2">
        <f t="shared" si="619"/>
        <v>0</v>
      </c>
    </row>
    <row r="38537" spans="1:5">
      <c r="A38537" s="7" t="s">
        <v>17124</v>
      </c>
      <c r="B38537" s="6" t="s">
        <v>15494</v>
      </c>
      <c r="C38537" s="6">
        <v>0</v>
      </c>
      <c r="D38537" s="6">
        <v>0</v>
      </c>
      <c r="E38537" s="2">
        <f t="shared" si="619"/>
        <v>0</v>
      </c>
    </row>
    <row r="38538" spans="1:5">
      <c r="A38538" s="7" t="s">
        <v>17124</v>
      </c>
      <c r="B38538" s="6" t="s">
        <v>15495</v>
      </c>
      <c r="C38538" s="6">
        <v>0</v>
      </c>
      <c r="D38538" s="6">
        <v>0</v>
      </c>
      <c r="E38538" s="2">
        <f t="shared" si="619"/>
        <v>0</v>
      </c>
    </row>
    <row r="38539" spans="1:5">
      <c r="A38539" s="7" t="s">
        <v>17124</v>
      </c>
      <c r="B38539" s="6" t="s">
        <v>15496</v>
      </c>
      <c r="C38539" s="6">
        <v>0</v>
      </c>
      <c r="D38539" s="6">
        <v>0</v>
      </c>
      <c r="E38539" s="2">
        <f t="shared" si="619"/>
        <v>0</v>
      </c>
    </row>
    <row r="38540" spans="1:5">
      <c r="A38540" s="7" t="s">
        <v>17124</v>
      </c>
      <c r="B38540" s="6" t="s">
        <v>15497</v>
      </c>
      <c r="C38540" s="6">
        <v>0</v>
      </c>
      <c r="D38540" s="6">
        <v>0</v>
      </c>
      <c r="E38540" s="2">
        <f t="shared" si="619"/>
        <v>0</v>
      </c>
    </row>
    <row r="38541" spans="1:5">
      <c r="A38541" s="7" t="s">
        <v>17124</v>
      </c>
      <c r="B38541" s="6" t="s">
        <v>15498</v>
      </c>
      <c r="C38541" s="6">
        <v>0</v>
      </c>
      <c r="D38541" s="6">
        <v>0</v>
      </c>
      <c r="E38541" s="2">
        <f t="shared" si="619"/>
        <v>0</v>
      </c>
    </row>
    <row r="38542" spans="1:5">
      <c r="A38542" s="7" t="s">
        <v>17124</v>
      </c>
      <c r="B38542" s="6" t="s">
        <v>15499</v>
      </c>
      <c r="C38542" s="6">
        <v>0</v>
      </c>
      <c r="D38542" s="6">
        <v>0</v>
      </c>
      <c r="E38542" s="2">
        <f t="shared" si="619"/>
        <v>0</v>
      </c>
    </row>
    <row r="38543" spans="1:5">
      <c r="A38543" s="7" t="s">
        <v>17124</v>
      </c>
      <c r="B38543" s="6" t="s">
        <v>15500</v>
      </c>
      <c r="C38543" s="6">
        <v>0</v>
      </c>
      <c r="D38543" s="6">
        <v>0</v>
      </c>
      <c r="E38543" s="2">
        <f t="shared" si="619"/>
        <v>0</v>
      </c>
    </row>
    <row r="38544" spans="1:5">
      <c r="A38544" s="7" t="s">
        <v>17124</v>
      </c>
      <c r="B38544" s="6" t="s">
        <v>15501</v>
      </c>
      <c r="C38544" s="6">
        <v>0</v>
      </c>
      <c r="D38544" s="6">
        <v>0</v>
      </c>
      <c r="E38544" s="2">
        <f t="shared" si="619"/>
        <v>0</v>
      </c>
    </row>
    <row r="38545" spans="1:5">
      <c r="A38545" s="7" t="s">
        <v>17124</v>
      </c>
      <c r="B38545" s="6" t="s">
        <v>15502</v>
      </c>
      <c r="C38545" s="6">
        <v>0</v>
      </c>
      <c r="D38545" s="6">
        <v>0</v>
      </c>
      <c r="E38545" s="2">
        <f t="shared" si="619"/>
        <v>0</v>
      </c>
    </row>
    <row r="38546" spans="1:5">
      <c r="A38546" s="7" t="s">
        <v>17124</v>
      </c>
      <c r="B38546" s="6" t="s">
        <v>15503</v>
      </c>
      <c r="C38546" s="6">
        <v>0</v>
      </c>
      <c r="D38546" s="6">
        <v>0</v>
      </c>
      <c r="E38546" s="2">
        <f t="shared" si="619"/>
        <v>0</v>
      </c>
    </row>
    <row r="38547" spans="1:5">
      <c r="A38547" s="7" t="s">
        <v>17124</v>
      </c>
      <c r="B38547" s="6" t="s">
        <v>15504</v>
      </c>
      <c r="C38547" s="6">
        <v>0</v>
      </c>
      <c r="D38547" s="6">
        <v>0</v>
      </c>
      <c r="E38547" s="2">
        <f t="shared" si="619"/>
        <v>0</v>
      </c>
    </row>
    <row r="38548" spans="1:5">
      <c r="A38548" s="7" t="s">
        <v>17124</v>
      </c>
      <c r="B38548" s="6" t="s">
        <v>15505</v>
      </c>
      <c r="C38548" s="6">
        <v>0</v>
      </c>
      <c r="D38548" s="6">
        <v>0</v>
      </c>
      <c r="E38548" s="2">
        <f t="shared" si="619"/>
        <v>0</v>
      </c>
    </row>
    <row r="38549" spans="1:5">
      <c r="A38549" s="7" t="s">
        <v>17124</v>
      </c>
      <c r="B38549" s="6" t="s">
        <v>15506</v>
      </c>
      <c r="C38549" s="6">
        <v>0</v>
      </c>
      <c r="D38549" s="6">
        <v>0</v>
      </c>
      <c r="E38549" s="2">
        <f t="shared" si="619"/>
        <v>0</v>
      </c>
    </row>
    <row r="38550" spans="1:5">
      <c r="A38550" s="7" t="s">
        <v>17124</v>
      </c>
      <c r="B38550" s="6" t="s">
        <v>15507</v>
      </c>
      <c r="C38550" s="6">
        <v>0</v>
      </c>
      <c r="D38550" s="6">
        <v>0</v>
      </c>
      <c r="E38550" s="2">
        <f t="shared" si="619"/>
        <v>0</v>
      </c>
    </row>
    <row r="38551" spans="1:5">
      <c r="A38551" s="7" t="s">
        <v>17124</v>
      </c>
      <c r="B38551" s="6" t="s">
        <v>15508</v>
      </c>
      <c r="C38551" s="6">
        <v>0</v>
      </c>
      <c r="D38551" s="6">
        <v>0</v>
      </c>
      <c r="E38551" s="2">
        <f t="shared" si="619"/>
        <v>0</v>
      </c>
    </row>
    <row r="38552" spans="1:5">
      <c r="A38552" s="7" t="s">
        <v>17124</v>
      </c>
      <c r="B38552" s="6" t="s">
        <v>15509</v>
      </c>
      <c r="C38552" s="6">
        <v>0</v>
      </c>
      <c r="D38552" s="6">
        <v>0</v>
      </c>
      <c r="E38552" s="2">
        <f t="shared" si="619"/>
        <v>0</v>
      </c>
    </row>
    <row r="38553" spans="1:5">
      <c r="A38553" s="7" t="s">
        <v>17124</v>
      </c>
      <c r="B38553" s="6" t="s">
        <v>15510</v>
      </c>
      <c r="C38553" s="6">
        <v>0</v>
      </c>
      <c r="D38553" s="6">
        <v>0</v>
      </c>
      <c r="E38553" s="2">
        <f t="shared" si="619"/>
        <v>0</v>
      </c>
    </row>
    <row r="38554" spans="1:5">
      <c r="A38554" s="7" t="s">
        <v>17124</v>
      </c>
      <c r="B38554" s="6" t="s">
        <v>15511</v>
      </c>
      <c r="C38554" s="6">
        <v>0</v>
      </c>
      <c r="D38554" s="6">
        <v>0</v>
      </c>
      <c r="E38554" s="2">
        <f t="shared" si="619"/>
        <v>0</v>
      </c>
    </row>
    <row r="38555" spans="1:5">
      <c r="A38555" s="7" t="s">
        <v>17124</v>
      </c>
      <c r="B38555" s="6" t="s">
        <v>15512</v>
      </c>
      <c r="C38555" s="6">
        <v>0</v>
      </c>
      <c r="D38555" s="6">
        <v>0</v>
      </c>
      <c r="E38555" s="2">
        <f t="shared" si="619"/>
        <v>0</v>
      </c>
    </row>
    <row r="38556" spans="1:5">
      <c r="A38556" s="7" t="s">
        <v>17124</v>
      </c>
      <c r="B38556" s="6" t="s">
        <v>15513</v>
      </c>
      <c r="C38556" s="6">
        <v>0</v>
      </c>
      <c r="D38556" s="6">
        <v>0</v>
      </c>
      <c r="E38556" s="2">
        <f t="shared" si="619"/>
        <v>0</v>
      </c>
    </row>
    <row r="38557" spans="1:5">
      <c r="A38557" s="7" t="s">
        <v>17124</v>
      </c>
      <c r="B38557" s="6" t="s">
        <v>15514</v>
      </c>
      <c r="C38557" s="6">
        <v>0</v>
      </c>
      <c r="D38557" s="6">
        <v>0</v>
      </c>
      <c r="E38557" s="2">
        <f t="shared" si="619"/>
        <v>0</v>
      </c>
    </row>
    <row r="38558" spans="1:5">
      <c r="A38558" s="7" t="s">
        <v>17124</v>
      </c>
      <c r="B38558" s="6" t="s">
        <v>15515</v>
      </c>
      <c r="C38558" s="6">
        <v>0</v>
      </c>
      <c r="D38558" s="6">
        <v>0</v>
      </c>
      <c r="E38558" s="2">
        <f t="shared" si="619"/>
        <v>0</v>
      </c>
    </row>
    <row r="38559" spans="1:5">
      <c r="A38559" s="7" t="s">
        <v>17124</v>
      </c>
      <c r="B38559" s="6" t="s">
        <v>15516</v>
      </c>
      <c r="C38559" s="6">
        <v>0</v>
      </c>
      <c r="D38559" s="6">
        <v>0</v>
      </c>
      <c r="E38559" s="2">
        <f t="shared" si="619"/>
        <v>0</v>
      </c>
    </row>
    <row r="38560" spans="1:5">
      <c r="A38560" s="7" t="s">
        <v>17124</v>
      </c>
      <c r="B38560" s="6" t="s">
        <v>15517</v>
      </c>
      <c r="C38560" s="6">
        <v>0</v>
      </c>
      <c r="D38560" s="6">
        <v>0</v>
      </c>
      <c r="E38560" s="2">
        <f t="shared" si="619"/>
        <v>0</v>
      </c>
    </row>
    <row r="38561" spans="1:5">
      <c r="A38561" s="7" t="s">
        <v>17124</v>
      </c>
      <c r="B38561" s="6" t="s">
        <v>15518</v>
      </c>
      <c r="C38561" s="6">
        <v>0</v>
      </c>
      <c r="D38561" s="6">
        <v>0</v>
      </c>
      <c r="E38561" s="2">
        <f t="shared" si="619"/>
        <v>0</v>
      </c>
    </row>
    <row r="38562" spans="1:5">
      <c r="A38562" s="7" t="s">
        <v>17124</v>
      </c>
      <c r="B38562" s="6" t="s">
        <v>15519</v>
      </c>
      <c r="C38562" s="6">
        <v>0</v>
      </c>
      <c r="D38562" s="6">
        <v>0</v>
      </c>
      <c r="E38562" s="2">
        <f t="shared" si="619"/>
        <v>0</v>
      </c>
    </row>
    <row r="38563" spans="1:5">
      <c r="A38563" s="7" t="s">
        <v>17124</v>
      </c>
      <c r="B38563" s="6" t="s">
        <v>15520</v>
      </c>
      <c r="C38563" s="6">
        <v>0</v>
      </c>
      <c r="D38563" s="6">
        <v>0</v>
      </c>
      <c r="E38563" s="2">
        <f t="shared" si="619"/>
        <v>0</v>
      </c>
    </row>
    <row r="38564" spans="1:5">
      <c r="A38564" s="7" t="s">
        <v>17124</v>
      </c>
      <c r="B38564" s="6" t="s">
        <v>15521</v>
      </c>
      <c r="C38564" s="6">
        <v>0</v>
      </c>
      <c r="D38564" s="6">
        <v>0</v>
      </c>
      <c r="E38564" s="2">
        <f t="shared" si="619"/>
        <v>0</v>
      </c>
    </row>
    <row r="38565" spans="1:5">
      <c r="A38565" s="7" t="s">
        <v>17124</v>
      </c>
      <c r="B38565" s="6" t="s">
        <v>15522</v>
      </c>
      <c r="C38565" s="6">
        <v>0</v>
      </c>
      <c r="D38565" s="6">
        <v>0</v>
      </c>
      <c r="E38565" s="2">
        <f t="shared" si="619"/>
        <v>0</v>
      </c>
    </row>
    <row r="38566" spans="1:5">
      <c r="A38566" s="7" t="s">
        <v>17124</v>
      </c>
      <c r="B38566" s="6" t="s">
        <v>15523</v>
      </c>
      <c r="C38566" s="6">
        <v>0</v>
      </c>
      <c r="D38566" s="6">
        <v>0</v>
      </c>
      <c r="E38566" s="2">
        <f t="shared" ref="E38566:E38629" si="620">C38566+D38566</f>
        <v>0</v>
      </c>
    </row>
    <row r="38567" spans="1:5">
      <c r="A38567" s="7" t="s">
        <v>17124</v>
      </c>
      <c r="B38567" s="6" t="s">
        <v>15524</v>
      </c>
      <c r="C38567" s="6">
        <v>0</v>
      </c>
      <c r="D38567" s="6">
        <v>0</v>
      </c>
      <c r="E38567" s="2">
        <f t="shared" si="620"/>
        <v>0</v>
      </c>
    </row>
    <row r="38568" spans="1:5">
      <c r="A38568" s="7" t="s">
        <v>17124</v>
      </c>
      <c r="B38568" s="6" t="s">
        <v>15525</v>
      </c>
      <c r="C38568" s="6">
        <v>0</v>
      </c>
      <c r="D38568" s="6">
        <v>0</v>
      </c>
      <c r="E38568" s="2">
        <f t="shared" si="620"/>
        <v>0</v>
      </c>
    </row>
    <row r="38569" spans="1:5">
      <c r="A38569" s="7" t="s">
        <v>17124</v>
      </c>
      <c r="B38569" s="6" t="s">
        <v>15526</v>
      </c>
      <c r="C38569" s="6">
        <v>0</v>
      </c>
      <c r="D38569" s="6">
        <v>0</v>
      </c>
      <c r="E38569" s="2">
        <f t="shared" si="620"/>
        <v>0</v>
      </c>
    </row>
    <row r="38570" spans="1:5">
      <c r="A38570" s="7" t="s">
        <v>17124</v>
      </c>
      <c r="B38570" s="6" t="s">
        <v>15527</v>
      </c>
      <c r="C38570" s="6">
        <v>0</v>
      </c>
      <c r="D38570" s="6">
        <v>0</v>
      </c>
      <c r="E38570" s="2">
        <f t="shared" si="620"/>
        <v>0</v>
      </c>
    </row>
    <row r="38571" spans="1:5">
      <c r="A38571" s="7" t="s">
        <v>17124</v>
      </c>
      <c r="B38571" s="6" t="s">
        <v>15528</v>
      </c>
      <c r="C38571" s="6">
        <v>0</v>
      </c>
      <c r="D38571" s="6">
        <v>0</v>
      </c>
      <c r="E38571" s="2">
        <f t="shared" si="620"/>
        <v>0</v>
      </c>
    </row>
    <row r="38572" spans="1:5">
      <c r="A38572" s="7" t="s">
        <v>17124</v>
      </c>
      <c r="B38572" s="6" t="s">
        <v>15529</v>
      </c>
      <c r="C38572" s="6">
        <v>0</v>
      </c>
      <c r="D38572" s="6">
        <v>0</v>
      </c>
      <c r="E38572" s="2">
        <f t="shared" si="620"/>
        <v>0</v>
      </c>
    </row>
    <row r="38573" spans="1:5">
      <c r="A38573" s="7" t="s">
        <v>17124</v>
      </c>
      <c r="B38573" s="6" t="s">
        <v>15530</v>
      </c>
      <c r="C38573" s="6">
        <v>0</v>
      </c>
      <c r="D38573" s="6">
        <v>0</v>
      </c>
      <c r="E38573" s="2">
        <f t="shared" si="620"/>
        <v>0</v>
      </c>
    </row>
    <row r="38574" spans="1:5">
      <c r="A38574" s="7" t="s">
        <v>17124</v>
      </c>
      <c r="B38574" s="6" t="s">
        <v>15531</v>
      </c>
      <c r="C38574" s="6">
        <v>0</v>
      </c>
      <c r="D38574" s="6">
        <v>0</v>
      </c>
      <c r="E38574" s="2">
        <f t="shared" si="620"/>
        <v>0</v>
      </c>
    </row>
    <row r="38575" spans="1:5">
      <c r="A38575" s="7" t="s">
        <v>17124</v>
      </c>
      <c r="B38575" s="6" t="s">
        <v>15532</v>
      </c>
      <c r="C38575" s="6">
        <v>0</v>
      </c>
      <c r="D38575" s="6">
        <v>0</v>
      </c>
      <c r="E38575" s="2">
        <f t="shared" si="620"/>
        <v>0</v>
      </c>
    </row>
    <row r="38576" spans="1:5">
      <c r="A38576" s="7" t="s">
        <v>17124</v>
      </c>
      <c r="B38576" s="6" t="s">
        <v>15533</v>
      </c>
      <c r="C38576" s="6">
        <v>0</v>
      </c>
      <c r="D38576" s="6">
        <v>0</v>
      </c>
      <c r="E38576" s="2">
        <f t="shared" si="620"/>
        <v>0</v>
      </c>
    </row>
    <row r="38577" spans="1:5">
      <c r="A38577" s="7" t="s">
        <v>17124</v>
      </c>
      <c r="B38577" s="6" t="s">
        <v>15534</v>
      </c>
      <c r="C38577" s="6">
        <v>0</v>
      </c>
      <c r="D38577" s="6">
        <v>0</v>
      </c>
      <c r="E38577" s="2">
        <f t="shared" si="620"/>
        <v>0</v>
      </c>
    </row>
    <row r="38578" spans="1:5">
      <c r="A38578" s="7" t="s">
        <v>17124</v>
      </c>
      <c r="B38578" s="6" t="s">
        <v>15535</v>
      </c>
      <c r="C38578" s="6">
        <v>0</v>
      </c>
      <c r="D38578" s="6">
        <v>0</v>
      </c>
      <c r="E38578" s="2">
        <f t="shared" si="620"/>
        <v>0</v>
      </c>
    </row>
    <row r="38579" spans="1:5">
      <c r="A38579" s="7" t="s">
        <v>17124</v>
      </c>
      <c r="B38579" s="6" t="s">
        <v>15536</v>
      </c>
      <c r="C38579" s="6">
        <v>0</v>
      </c>
      <c r="D38579" s="6">
        <v>0</v>
      </c>
      <c r="E38579" s="2">
        <f t="shared" si="620"/>
        <v>0</v>
      </c>
    </row>
    <row r="38580" spans="1:5">
      <c r="A38580" s="7" t="s">
        <v>17124</v>
      </c>
      <c r="B38580" s="6" t="s">
        <v>15537</v>
      </c>
      <c r="C38580" s="6">
        <v>0</v>
      </c>
      <c r="D38580" s="6">
        <v>0</v>
      </c>
      <c r="E38580" s="2">
        <f t="shared" si="620"/>
        <v>0</v>
      </c>
    </row>
    <row r="38581" spans="1:5">
      <c r="A38581" s="7" t="s">
        <v>17124</v>
      </c>
      <c r="B38581" s="6" t="s">
        <v>15538</v>
      </c>
      <c r="C38581" s="6">
        <v>0</v>
      </c>
      <c r="D38581" s="6">
        <v>0</v>
      </c>
      <c r="E38581" s="2">
        <f t="shared" si="620"/>
        <v>0</v>
      </c>
    </row>
    <row r="38582" spans="1:5">
      <c r="A38582" s="7" t="s">
        <v>17124</v>
      </c>
      <c r="B38582" s="6" t="s">
        <v>15539</v>
      </c>
      <c r="C38582" s="6">
        <v>0</v>
      </c>
      <c r="D38582" s="6">
        <v>0</v>
      </c>
      <c r="E38582" s="2">
        <f t="shared" si="620"/>
        <v>0</v>
      </c>
    </row>
    <row r="38583" spans="1:5">
      <c r="A38583" s="7" t="s">
        <v>17124</v>
      </c>
      <c r="B38583" s="6" t="s">
        <v>15540</v>
      </c>
      <c r="C38583" s="6">
        <v>0</v>
      </c>
      <c r="D38583" s="6">
        <v>0</v>
      </c>
      <c r="E38583" s="2">
        <f t="shared" si="620"/>
        <v>0</v>
      </c>
    </row>
    <row r="38584" spans="1:5">
      <c r="A38584" s="7" t="s">
        <v>17124</v>
      </c>
      <c r="B38584" s="6" t="s">
        <v>15541</v>
      </c>
      <c r="C38584" s="6">
        <v>0</v>
      </c>
      <c r="D38584" s="6">
        <v>0</v>
      </c>
      <c r="E38584" s="2">
        <f t="shared" si="620"/>
        <v>0</v>
      </c>
    </row>
    <row r="38585" spans="1:5">
      <c r="A38585" s="7" t="s">
        <v>17124</v>
      </c>
      <c r="B38585" s="6" t="s">
        <v>15542</v>
      </c>
      <c r="C38585" s="6">
        <v>0</v>
      </c>
      <c r="D38585" s="6">
        <v>0</v>
      </c>
      <c r="E38585" s="2">
        <f t="shared" si="620"/>
        <v>0</v>
      </c>
    </row>
    <row r="38586" spans="1:5">
      <c r="A38586" s="7" t="s">
        <v>17124</v>
      </c>
      <c r="B38586" s="6" t="s">
        <v>15543</v>
      </c>
      <c r="C38586" s="6">
        <v>0</v>
      </c>
      <c r="D38586" s="6">
        <v>0</v>
      </c>
      <c r="E38586" s="2">
        <f t="shared" si="620"/>
        <v>0</v>
      </c>
    </row>
    <row r="38587" spans="1:5">
      <c r="A38587" s="7" t="s">
        <v>17124</v>
      </c>
      <c r="B38587" s="6" t="s">
        <v>15544</v>
      </c>
      <c r="C38587" s="6">
        <v>0</v>
      </c>
      <c r="D38587" s="6">
        <v>0</v>
      </c>
      <c r="E38587" s="2">
        <f t="shared" si="620"/>
        <v>0</v>
      </c>
    </row>
    <row r="38588" spans="1:5">
      <c r="A38588" s="7" t="s">
        <v>17124</v>
      </c>
      <c r="B38588" s="6" t="s">
        <v>15545</v>
      </c>
      <c r="C38588" s="6">
        <v>0</v>
      </c>
      <c r="D38588" s="6">
        <v>0</v>
      </c>
      <c r="E38588" s="2">
        <f t="shared" si="620"/>
        <v>0</v>
      </c>
    </row>
    <row r="38589" spans="1:5">
      <c r="A38589" s="7" t="s">
        <v>17124</v>
      </c>
      <c r="B38589" s="6" t="s">
        <v>15546</v>
      </c>
      <c r="C38589" s="6">
        <v>0</v>
      </c>
      <c r="D38589" s="6">
        <v>0</v>
      </c>
      <c r="E38589" s="2">
        <f t="shared" si="620"/>
        <v>0</v>
      </c>
    </row>
    <row r="38590" spans="1:5">
      <c r="A38590" s="7" t="s">
        <v>17124</v>
      </c>
      <c r="B38590" s="6" t="s">
        <v>15547</v>
      </c>
      <c r="C38590" s="6">
        <v>0</v>
      </c>
      <c r="D38590" s="6">
        <v>0</v>
      </c>
      <c r="E38590" s="2">
        <f t="shared" si="620"/>
        <v>0</v>
      </c>
    </row>
    <row r="38591" spans="1:5">
      <c r="A38591" s="7" t="s">
        <v>17124</v>
      </c>
      <c r="B38591" s="6" t="s">
        <v>15548</v>
      </c>
      <c r="C38591" s="6">
        <v>0</v>
      </c>
      <c r="D38591" s="6">
        <v>0</v>
      </c>
      <c r="E38591" s="2">
        <f t="shared" si="620"/>
        <v>0</v>
      </c>
    </row>
    <row r="38592" spans="1:5">
      <c r="A38592" s="7" t="s">
        <v>17124</v>
      </c>
      <c r="B38592" s="6" t="s">
        <v>15549</v>
      </c>
      <c r="C38592" s="6">
        <v>0</v>
      </c>
      <c r="D38592" s="6">
        <v>0</v>
      </c>
      <c r="E38592" s="2">
        <f t="shared" si="620"/>
        <v>0</v>
      </c>
    </row>
    <row r="38593" spans="1:5">
      <c r="A38593" s="7" t="s">
        <v>17124</v>
      </c>
      <c r="B38593" s="6" t="s">
        <v>15550</v>
      </c>
      <c r="C38593" s="6">
        <v>0</v>
      </c>
      <c r="D38593" s="6">
        <v>0</v>
      </c>
      <c r="E38593" s="2">
        <f t="shared" si="620"/>
        <v>0</v>
      </c>
    </row>
    <row r="38594" spans="1:5">
      <c r="A38594" s="7" t="s">
        <v>17124</v>
      </c>
      <c r="B38594" s="6" t="s">
        <v>15551</v>
      </c>
      <c r="C38594" s="6">
        <v>0</v>
      </c>
      <c r="D38594" s="6">
        <v>0</v>
      </c>
      <c r="E38594" s="2">
        <f t="shared" si="620"/>
        <v>0</v>
      </c>
    </row>
    <row r="38595" spans="1:5">
      <c r="A38595" s="7" t="s">
        <v>17124</v>
      </c>
      <c r="B38595" s="6" t="s">
        <v>15552</v>
      </c>
      <c r="C38595" s="6">
        <v>0</v>
      </c>
      <c r="D38595" s="6">
        <v>0</v>
      </c>
      <c r="E38595" s="2">
        <f t="shared" si="620"/>
        <v>0</v>
      </c>
    </row>
    <row r="38596" spans="1:5">
      <c r="A38596" s="7" t="s">
        <v>17124</v>
      </c>
      <c r="B38596" s="6" t="s">
        <v>15553</v>
      </c>
      <c r="C38596" s="6">
        <v>0</v>
      </c>
      <c r="D38596" s="6">
        <v>0</v>
      </c>
      <c r="E38596" s="2">
        <f t="shared" si="620"/>
        <v>0</v>
      </c>
    </row>
    <row r="38597" spans="1:5">
      <c r="A38597" s="7" t="s">
        <v>17124</v>
      </c>
      <c r="B38597" s="6" t="s">
        <v>15554</v>
      </c>
      <c r="C38597" s="6">
        <v>0</v>
      </c>
      <c r="D38597" s="6">
        <v>0</v>
      </c>
      <c r="E38597" s="2">
        <f t="shared" si="620"/>
        <v>0</v>
      </c>
    </row>
    <row r="38598" spans="1:5">
      <c r="A38598" s="7" t="s">
        <v>17124</v>
      </c>
      <c r="B38598" s="6" t="s">
        <v>15555</v>
      </c>
      <c r="C38598" s="6">
        <v>0</v>
      </c>
      <c r="D38598" s="6">
        <v>0</v>
      </c>
      <c r="E38598" s="2">
        <f t="shared" si="620"/>
        <v>0</v>
      </c>
    </row>
    <row r="38599" spans="1:5">
      <c r="A38599" s="7" t="s">
        <v>17124</v>
      </c>
      <c r="B38599" s="6" t="s">
        <v>15556</v>
      </c>
      <c r="C38599" s="6">
        <v>0</v>
      </c>
      <c r="D38599" s="6">
        <v>0</v>
      </c>
      <c r="E38599" s="2">
        <f t="shared" si="620"/>
        <v>0</v>
      </c>
    </row>
    <row r="38600" spans="1:5">
      <c r="A38600" s="7" t="s">
        <v>17124</v>
      </c>
      <c r="B38600" s="6" t="s">
        <v>15557</v>
      </c>
      <c r="C38600" s="6">
        <v>0</v>
      </c>
      <c r="D38600" s="6">
        <v>0</v>
      </c>
      <c r="E38600" s="2">
        <f t="shared" si="620"/>
        <v>0</v>
      </c>
    </row>
    <row r="38601" spans="1:5">
      <c r="A38601" s="7" t="s">
        <v>17124</v>
      </c>
      <c r="B38601" s="6" t="s">
        <v>15558</v>
      </c>
      <c r="C38601" s="6">
        <v>0</v>
      </c>
      <c r="D38601" s="6">
        <v>0</v>
      </c>
      <c r="E38601" s="2">
        <f t="shared" si="620"/>
        <v>0</v>
      </c>
    </row>
    <row r="38602" spans="1:5">
      <c r="A38602" s="7" t="s">
        <v>17124</v>
      </c>
      <c r="B38602" s="6" t="s">
        <v>15559</v>
      </c>
      <c r="C38602" s="6">
        <v>0</v>
      </c>
      <c r="D38602" s="6">
        <v>0</v>
      </c>
      <c r="E38602" s="2">
        <f t="shared" si="620"/>
        <v>0</v>
      </c>
    </row>
    <row r="38603" spans="1:5">
      <c r="A38603" s="7" t="s">
        <v>17124</v>
      </c>
      <c r="B38603" s="6" t="s">
        <v>15560</v>
      </c>
      <c r="C38603" s="6">
        <v>0</v>
      </c>
      <c r="D38603" s="6">
        <v>0</v>
      </c>
      <c r="E38603" s="2">
        <f t="shared" si="620"/>
        <v>0</v>
      </c>
    </row>
    <row r="38604" spans="1:5">
      <c r="A38604" s="7" t="s">
        <v>17124</v>
      </c>
      <c r="B38604" s="6" t="s">
        <v>15561</v>
      </c>
      <c r="C38604" s="6">
        <v>0</v>
      </c>
      <c r="D38604" s="6">
        <v>0</v>
      </c>
      <c r="E38604" s="2">
        <f t="shared" si="620"/>
        <v>0</v>
      </c>
    </row>
    <row r="38605" spans="1:5">
      <c r="A38605" s="7" t="s">
        <v>17124</v>
      </c>
      <c r="B38605" s="6" t="s">
        <v>15562</v>
      </c>
      <c r="C38605" s="6">
        <v>0</v>
      </c>
      <c r="D38605" s="6">
        <v>0</v>
      </c>
      <c r="E38605" s="2">
        <f t="shared" si="620"/>
        <v>0</v>
      </c>
    </row>
    <row r="38606" spans="1:5">
      <c r="A38606" s="7" t="s">
        <v>17124</v>
      </c>
      <c r="B38606" s="6" t="s">
        <v>15563</v>
      </c>
      <c r="C38606" s="6">
        <v>0</v>
      </c>
      <c r="D38606" s="6">
        <v>0</v>
      </c>
      <c r="E38606" s="2">
        <f t="shared" si="620"/>
        <v>0</v>
      </c>
    </row>
    <row r="38607" spans="1:5">
      <c r="A38607" s="7" t="s">
        <v>17124</v>
      </c>
      <c r="B38607" s="6" t="s">
        <v>15564</v>
      </c>
      <c r="C38607" s="6">
        <v>0</v>
      </c>
      <c r="D38607" s="6">
        <v>0</v>
      </c>
      <c r="E38607" s="2">
        <f t="shared" si="620"/>
        <v>0</v>
      </c>
    </row>
    <row r="38608" spans="1:5">
      <c r="A38608" s="7" t="s">
        <v>17124</v>
      </c>
      <c r="B38608" s="6" t="s">
        <v>15565</v>
      </c>
      <c r="C38608" s="6">
        <v>0</v>
      </c>
      <c r="D38608" s="6">
        <v>0</v>
      </c>
      <c r="E38608" s="2">
        <f t="shared" si="620"/>
        <v>0</v>
      </c>
    </row>
    <row r="38609" spans="1:5">
      <c r="A38609" s="7" t="s">
        <v>17124</v>
      </c>
      <c r="B38609" s="6" t="s">
        <v>15566</v>
      </c>
      <c r="C38609" s="6">
        <v>0</v>
      </c>
      <c r="D38609" s="6">
        <v>0</v>
      </c>
      <c r="E38609" s="2">
        <f t="shared" si="620"/>
        <v>0</v>
      </c>
    </row>
    <row r="38610" spans="1:5">
      <c r="A38610" s="7" t="s">
        <v>17124</v>
      </c>
      <c r="B38610" s="6" t="s">
        <v>15567</v>
      </c>
      <c r="C38610" s="6">
        <v>0</v>
      </c>
      <c r="D38610" s="6">
        <v>0</v>
      </c>
      <c r="E38610" s="2">
        <f t="shared" si="620"/>
        <v>0</v>
      </c>
    </row>
    <row r="38611" spans="1:5">
      <c r="A38611" s="7" t="s">
        <v>17124</v>
      </c>
      <c r="B38611" s="6" t="s">
        <v>15568</v>
      </c>
      <c r="C38611" s="6">
        <v>0</v>
      </c>
      <c r="D38611" s="6">
        <v>0</v>
      </c>
      <c r="E38611" s="2">
        <f t="shared" si="620"/>
        <v>0</v>
      </c>
    </row>
    <row r="38612" spans="1:5">
      <c r="A38612" s="7" t="s">
        <v>17124</v>
      </c>
      <c r="B38612" s="6" t="s">
        <v>15569</v>
      </c>
      <c r="C38612" s="6">
        <v>0</v>
      </c>
      <c r="D38612" s="6">
        <v>0</v>
      </c>
      <c r="E38612" s="2">
        <f t="shared" si="620"/>
        <v>0</v>
      </c>
    </row>
    <row r="38613" spans="1:5">
      <c r="A38613" s="7" t="s">
        <v>17124</v>
      </c>
      <c r="B38613" s="6" t="s">
        <v>15570</v>
      </c>
      <c r="C38613" s="6">
        <v>0</v>
      </c>
      <c r="D38613" s="6">
        <v>0</v>
      </c>
      <c r="E38613" s="2">
        <f t="shared" si="620"/>
        <v>0</v>
      </c>
    </row>
    <row r="38614" spans="1:5">
      <c r="A38614" s="7" t="s">
        <v>17124</v>
      </c>
      <c r="B38614" s="6" t="s">
        <v>15571</v>
      </c>
      <c r="C38614" s="6">
        <v>0</v>
      </c>
      <c r="D38614" s="6">
        <v>0</v>
      </c>
      <c r="E38614" s="2">
        <f t="shared" si="620"/>
        <v>0</v>
      </c>
    </row>
    <row r="38615" spans="1:5">
      <c r="A38615" s="7" t="s">
        <v>17124</v>
      </c>
      <c r="B38615" s="6" t="s">
        <v>15572</v>
      </c>
      <c r="C38615" s="6">
        <v>0</v>
      </c>
      <c r="D38615" s="6">
        <v>0</v>
      </c>
      <c r="E38615" s="2">
        <f t="shared" si="620"/>
        <v>0</v>
      </c>
    </row>
    <row r="38616" spans="1:5">
      <c r="A38616" s="7" t="s">
        <v>17124</v>
      </c>
      <c r="B38616" s="6" t="s">
        <v>15573</v>
      </c>
      <c r="C38616" s="6">
        <v>0</v>
      </c>
      <c r="D38616" s="6">
        <v>0</v>
      </c>
      <c r="E38616" s="2">
        <f t="shared" si="620"/>
        <v>0</v>
      </c>
    </row>
    <row r="38617" spans="1:5">
      <c r="A38617" s="7" t="s">
        <v>17124</v>
      </c>
      <c r="B38617" s="6" t="s">
        <v>15574</v>
      </c>
      <c r="C38617" s="6">
        <v>0</v>
      </c>
      <c r="D38617" s="6">
        <v>0</v>
      </c>
      <c r="E38617" s="2">
        <f t="shared" si="620"/>
        <v>0</v>
      </c>
    </row>
    <row r="38618" spans="1:5">
      <c r="A38618" s="7" t="s">
        <v>17124</v>
      </c>
      <c r="B38618" s="6" t="s">
        <v>15575</v>
      </c>
      <c r="C38618" s="6">
        <v>0</v>
      </c>
      <c r="D38618" s="6">
        <v>0</v>
      </c>
      <c r="E38618" s="2">
        <f t="shared" si="620"/>
        <v>0</v>
      </c>
    </row>
    <row r="38619" spans="1:5">
      <c r="A38619" s="7" t="s">
        <v>17124</v>
      </c>
      <c r="B38619" s="6" t="s">
        <v>15576</v>
      </c>
      <c r="C38619" s="6">
        <v>0</v>
      </c>
      <c r="D38619" s="6">
        <v>0</v>
      </c>
      <c r="E38619" s="2">
        <f t="shared" si="620"/>
        <v>0</v>
      </c>
    </row>
    <row r="38620" spans="1:5">
      <c r="A38620" s="7" t="s">
        <v>17124</v>
      </c>
      <c r="B38620" s="6" t="s">
        <v>15577</v>
      </c>
      <c r="C38620" s="6">
        <v>0</v>
      </c>
      <c r="D38620" s="6">
        <v>0</v>
      </c>
      <c r="E38620" s="2">
        <f t="shared" si="620"/>
        <v>0</v>
      </c>
    </row>
    <row r="38621" spans="1:5">
      <c r="A38621" s="7" t="s">
        <v>17124</v>
      </c>
      <c r="B38621" s="6" t="s">
        <v>15578</v>
      </c>
      <c r="C38621" s="6">
        <v>0</v>
      </c>
      <c r="D38621" s="6">
        <v>0</v>
      </c>
      <c r="E38621" s="2">
        <f t="shared" si="620"/>
        <v>0</v>
      </c>
    </row>
    <row r="38622" spans="1:5">
      <c r="A38622" s="7" t="s">
        <v>17124</v>
      </c>
      <c r="B38622" s="6" t="s">
        <v>15579</v>
      </c>
      <c r="C38622" s="6">
        <v>0</v>
      </c>
      <c r="D38622" s="6">
        <v>0</v>
      </c>
      <c r="E38622" s="2">
        <f t="shared" si="620"/>
        <v>0</v>
      </c>
    </row>
    <row r="38623" spans="1:5">
      <c r="A38623" s="7" t="s">
        <v>17124</v>
      </c>
      <c r="B38623" s="6" t="s">
        <v>15580</v>
      </c>
      <c r="C38623" s="6">
        <v>0</v>
      </c>
      <c r="D38623" s="6">
        <v>0</v>
      </c>
      <c r="E38623" s="2">
        <f t="shared" si="620"/>
        <v>0</v>
      </c>
    </row>
    <row r="38624" spans="1:5">
      <c r="A38624" s="7" t="s">
        <v>17124</v>
      </c>
      <c r="B38624" s="6" t="s">
        <v>15581</v>
      </c>
      <c r="C38624" s="6">
        <v>0</v>
      </c>
      <c r="D38624" s="6">
        <v>0</v>
      </c>
      <c r="E38624" s="2">
        <f t="shared" si="620"/>
        <v>0</v>
      </c>
    </row>
    <row r="38625" spans="1:5">
      <c r="A38625" s="7" t="s">
        <v>17124</v>
      </c>
      <c r="B38625" s="6" t="s">
        <v>15582</v>
      </c>
      <c r="C38625" s="6">
        <v>0</v>
      </c>
      <c r="D38625" s="6">
        <v>0</v>
      </c>
      <c r="E38625" s="2">
        <f t="shared" si="620"/>
        <v>0</v>
      </c>
    </row>
    <row r="38626" spans="1:5">
      <c r="A38626" s="7" t="s">
        <v>17124</v>
      </c>
      <c r="B38626" s="6" t="s">
        <v>15583</v>
      </c>
      <c r="C38626" s="6">
        <v>0</v>
      </c>
      <c r="D38626" s="6">
        <v>0</v>
      </c>
      <c r="E38626" s="2">
        <f t="shared" si="620"/>
        <v>0</v>
      </c>
    </row>
    <row r="38627" spans="1:5">
      <c r="A38627" s="7" t="s">
        <v>17124</v>
      </c>
      <c r="B38627" s="6" t="s">
        <v>15584</v>
      </c>
      <c r="C38627" s="6">
        <v>0</v>
      </c>
      <c r="D38627" s="6">
        <v>0</v>
      </c>
      <c r="E38627" s="2">
        <f t="shared" si="620"/>
        <v>0</v>
      </c>
    </row>
    <row r="38628" spans="1:5">
      <c r="A38628" s="7" t="s">
        <v>17124</v>
      </c>
      <c r="B38628" s="6" t="s">
        <v>15585</v>
      </c>
      <c r="C38628" s="6">
        <v>0</v>
      </c>
      <c r="D38628" s="6">
        <v>0</v>
      </c>
      <c r="E38628" s="2">
        <f t="shared" si="620"/>
        <v>0</v>
      </c>
    </row>
    <row r="38629" spans="1:5">
      <c r="A38629" s="7" t="s">
        <v>17124</v>
      </c>
      <c r="B38629" s="6" t="s">
        <v>15586</v>
      </c>
      <c r="C38629" s="6">
        <v>0</v>
      </c>
      <c r="D38629" s="6">
        <v>0</v>
      </c>
      <c r="E38629" s="2">
        <f t="shared" si="620"/>
        <v>0</v>
      </c>
    </row>
    <row r="38630" spans="1:5">
      <c r="A38630" s="7" t="s">
        <v>17124</v>
      </c>
      <c r="B38630" s="6" t="s">
        <v>15587</v>
      </c>
      <c r="C38630" s="6">
        <v>0</v>
      </c>
      <c r="D38630" s="6">
        <v>0</v>
      </c>
      <c r="E38630" s="2">
        <f t="shared" ref="E38630:E38693" si="621">C38630+D38630</f>
        <v>0</v>
      </c>
    </row>
    <row r="38631" spans="1:5">
      <c r="A38631" s="7" t="s">
        <v>17124</v>
      </c>
      <c r="B38631" s="6" t="s">
        <v>15588</v>
      </c>
      <c r="C38631" s="6">
        <v>0</v>
      </c>
      <c r="D38631" s="6">
        <v>0</v>
      </c>
      <c r="E38631" s="2">
        <f t="shared" si="621"/>
        <v>0</v>
      </c>
    </row>
    <row r="38632" spans="1:5">
      <c r="A38632" s="7" t="s">
        <v>17124</v>
      </c>
      <c r="B38632" s="6" t="s">
        <v>15589</v>
      </c>
      <c r="C38632" s="6">
        <v>0</v>
      </c>
      <c r="D38632" s="6">
        <v>0</v>
      </c>
      <c r="E38632" s="2">
        <f t="shared" si="621"/>
        <v>0</v>
      </c>
    </row>
    <row r="38633" spans="1:5">
      <c r="A38633" s="7" t="s">
        <v>17124</v>
      </c>
      <c r="B38633" s="6" t="s">
        <v>15590</v>
      </c>
      <c r="C38633" s="6">
        <v>0</v>
      </c>
      <c r="D38633" s="6">
        <v>0</v>
      </c>
      <c r="E38633" s="2">
        <f t="shared" si="621"/>
        <v>0</v>
      </c>
    </row>
    <row r="38634" spans="1:5">
      <c r="A38634" s="7" t="s">
        <v>17124</v>
      </c>
      <c r="B38634" s="6" t="s">
        <v>15591</v>
      </c>
      <c r="C38634" s="6">
        <v>0</v>
      </c>
      <c r="D38634" s="6">
        <v>0</v>
      </c>
      <c r="E38634" s="2">
        <f t="shared" si="621"/>
        <v>0</v>
      </c>
    </row>
    <row r="38635" spans="1:5">
      <c r="A38635" s="7" t="s">
        <v>17124</v>
      </c>
      <c r="B38635" s="6" t="s">
        <v>15592</v>
      </c>
      <c r="C38635" s="6">
        <v>0</v>
      </c>
      <c r="D38635" s="6">
        <v>0</v>
      </c>
      <c r="E38635" s="2">
        <f t="shared" si="621"/>
        <v>0</v>
      </c>
    </row>
    <row r="38636" spans="1:5">
      <c r="A38636" s="7" t="s">
        <v>17124</v>
      </c>
      <c r="B38636" s="6" t="s">
        <v>15593</v>
      </c>
      <c r="C38636" s="6">
        <v>0</v>
      </c>
      <c r="D38636" s="6">
        <v>0</v>
      </c>
      <c r="E38636" s="2">
        <f t="shared" si="621"/>
        <v>0</v>
      </c>
    </row>
    <row r="38637" spans="1:5">
      <c r="A38637" s="7" t="s">
        <v>17124</v>
      </c>
      <c r="B38637" s="6" t="s">
        <v>15594</v>
      </c>
      <c r="C38637" s="6">
        <v>0</v>
      </c>
      <c r="D38637" s="6">
        <v>0</v>
      </c>
      <c r="E38637" s="2">
        <f t="shared" si="621"/>
        <v>0</v>
      </c>
    </row>
    <row r="38638" spans="1:5">
      <c r="A38638" s="7" t="s">
        <v>17124</v>
      </c>
      <c r="B38638" s="6" t="s">
        <v>15595</v>
      </c>
      <c r="C38638" s="6">
        <v>0</v>
      </c>
      <c r="D38638" s="6">
        <v>0</v>
      </c>
      <c r="E38638" s="2">
        <f t="shared" si="621"/>
        <v>0</v>
      </c>
    </row>
    <row r="38639" spans="1:5">
      <c r="A38639" s="7" t="s">
        <v>17124</v>
      </c>
      <c r="B38639" s="6" t="s">
        <v>15596</v>
      </c>
      <c r="C38639" s="6">
        <v>0</v>
      </c>
      <c r="D38639" s="6">
        <v>0</v>
      </c>
      <c r="E38639" s="2">
        <f t="shared" si="621"/>
        <v>0</v>
      </c>
    </row>
    <row r="38640" spans="1:5">
      <c r="A38640" s="7" t="s">
        <v>17124</v>
      </c>
      <c r="B38640" s="6" t="s">
        <v>15597</v>
      </c>
      <c r="C38640" s="6">
        <v>0</v>
      </c>
      <c r="D38640" s="6">
        <v>0</v>
      </c>
      <c r="E38640" s="2">
        <f t="shared" si="621"/>
        <v>0</v>
      </c>
    </row>
    <row r="38641" spans="1:5">
      <c r="A38641" s="7" t="s">
        <v>17124</v>
      </c>
      <c r="B38641" s="6" t="s">
        <v>15598</v>
      </c>
      <c r="C38641" s="6">
        <v>0</v>
      </c>
      <c r="D38641" s="6">
        <v>0</v>
      </c>
      <c r="E38641" s="2">
        <f t="shared" si="621"/>
        <v>0</v>
      </c>
    </row>
    <row r="38642" spans="1:5">
      <c r="A38642" s="7" t="s">
        <v>17124</v>
      </c>
      <c r="B38642" s="6" t="s">
        <v>15599</v>
      </c>
      <c r="C38642" s="6">
        <v>0</v>
      </c>
      <c r="D38642" s="6">
        <v>0</v>
      </c>
      <c r="E38642" s="2">
        <f t="shared" si="621"/>
        <v>0</v>
      </c>
    </row>
    <row r="38643" spans="1:5">
      <c r="A38643" s="7" t="s">
        <v>17124</v>
      </c>
      <c r="B38643" s="6" t="s">
        <v>15600</v>
      </c>
      <c r="C38643" s="6">
        <v>0</v>
      </c>
      <c r="D38643" s="6">
        <v>0</v>
      </c>
      <c r="E38643" s="2">
        <f t="shared" si="621"/>
        <v>0</v>
      </c>
    </row>
    <row r="38644" spans="1:5">
      <c r="A38644" s="7" t="s">
        <v>17124</v>
      </c>
      <c r="B38644" s="6" t="s">
        <v>15601</v>
      </c>
      <c r="C38644" s="6">
        <v>0</v>
      </c>
      <c r="D38644" s="6">
        <v>0</v>
      </c>
      <c r="E38644" s="2">
        <f t="shared" si="621"/>
        <v>0</v>
      </c>
    </row>
    <row r="38645" spans="1:5">
      <c r="A38645" s="7" t="s">
        <v>17124</v>
      </c>
      <c r="B38645" s="6" t="s">
        <v>15602</v>
      </c>
      <c r="C38645" s="6">
        <v>0</v>
      </c>
      <c r="D38645" s="6">
        <v>0</v>
      </c>
      <c r="E38645" s="2">
        <f t="shared" si="621"/>
        <v>0</v>
      </c>
    </row>
    <row r="38646" spans="1:5">
      <c r="A38646" s="7" t="s">
        <v>17124</v>
      </c>
      <c r="B38646" s="6" t="s">
        <v>15603</v>
      </c>
      <c r="C38646" s="6">
        <v>0</v>
      </c>
      <c r="D38646" s="6">
        <v>0</v>
      </c>
      <c r="E38646" s="2">
        <f t="shared" si="621"/>
        <v>0</v>
      </c>
    </row>
    <row r="38647" spans="1:5">
      <c r="A38647" s="7" t="s">
        <v>17124</v>
      </c>
      <c r="B38647" s="6" t="s">
        <v>15604</v>
      </c>
      <c r="C38647" s="6">
        <v>0</v>
      </c>
      <c r="D38647" s="6">
        <v>0</v>
      </c>
      <c r="E38647" s="2">
        <f t="shared" si="621"/>
        <v>0</v>
      </c>
    </row>
    <row r="38648" spans="1:5">
      <c r="A38648" s="7" t="s">
        <v>17124</v>
      </c>
      <c r="B38648" s="6" t="s">
        <v>15605</v>
      </c>
      <c r="C38648" s="6">
        <v>0</v>
      </c>
      <c r="D38648" s="6">
        <v>0</v>
      </c>
      <c r="E38648" s="2">
        <f t="shared" si="621"/>
        <v>0</v>
      </c>
    </row>
    <row r="38649" spans="1:5">
      <c r="A38649" s="7" t="s">
        <v>17124</v>
      </c>
      <c r="B38649" s="6" t="s">
        <v>15606</v>
      </c>
      <c r="C38649" s="6">
        <v>0</v>
      </c>
      <c r="D38649" s="6">
        <v>0</v>
      </c>
      <c r="E38649" s="2">
        <f t="shared" si="621"/>
        <v>0</v>
      </c>
    </row>
    <row r="38650" spans="1:5">
      <c r="A38650" s="7" t="s">
        <v>17124</v>
      </c>
      <c r="B38650" s="6" t="s">
        <v>15607</v>
      </c>
      <c r="C38650" s="6">
        <v>0</v>
      </c>
      <c r="D38650" s="6">
        <v>0</v>
      </c>
      <c r="E38650" s="2">
        <f t="shared" si="621"/>
        <v>0</v>
      </c>
    </row>
    <row r="38651" spans="1:5">
      <c r="A38651" s="7" t="s">
        <v>17124</v>
      </c>
      <c r="B38651" s="6" t="s">
        <v>15608</v>
      </c>
      <c r="C38651" s="6">
        <v>0</v>
      </c>
      <c r="D38651" s="6">
        <v>0</v>
      </c>
      <c r="E38651" s="2">
        <f t="shared" si="621"/>
        <v>0</v>
      </c>
    </row>
    <row r="38652" spans="1:5">
      <c r="A38652" s="7" t="s">
        <v>17124</v>
      </c>
      <c r="B38652" s="6" t="s">
        <v>15609</v>
      </c>
      <c r="C38652" s="6">
        <v>0</v>
      </c>
      <c r="D38652" s="6">
        <v>0</v>
      </c>
      <c r="E38652" s="2">
        <f t="shared" si="621"/>
        <v>0</v>
      </c>
    </row>
    <row r="38653" spans="1:5">
      <c r="A38653" s="7" t="s">
        <v>17124</v>
      </c>
      <c r="B38653" s="6" t="s">
        <v>15610</v>
      </c>
      <c r="C38653" s="6">
        <v>0</v>
      </c>
      <c r="D38653" s="6">
        <v>0</v>
      </c>
      <c r="E38653" s="2">
        <f t="shared" si="621"/>
        <v>0</v>
      </c>
    </row>
    <row r="38654" spans="1:5">
      <c r="A38654" s="7" t="s">
        <v>17124</v>
      </c>
      <c r="B38654" s="6" t="s">
        <v>15611</v>
      </c>
      <c r="C38654" s="6">
        <v>0</v>
      </c>
      <c r="D38654" s="6">
        <v>0</v>
      </c>
      <c r="E38654" s="2">
        <f t="shared" si="621"/>
        <v>0</v>
      </c>
    </row>
    <row r="38655" spans="1:5">
      <c r="A38655" s="7" t="s">
        <v>17124</v>
      </c>
      <c r="B38655" s="6" t="s">
        <v>15612</v>
      </c>
      <c r="C38655" s="6">
        <v>0</v>
      </c>
      <c r="D38655" s="6">
        <v>0</v>
      </c>
      <c r="E38655" s="2">
        <f t="shared" si="621"/>
        <v>0</v>
      </c>
    </row>
    <row r="38656" spans="1:5">
      <c r="A38656" s="7" t="s">
        <v>17124</v>
      </c>
      <c r="B38656" s="6" t="s">
        <v>15613</v>
      </c>
      <c r="C38656" s="6">
        <v>0</v>
      </c>
      <c r="D38656" s="6">
        <v>0</v>
      </c>
      <c r="E38656" s="2">
        <f t="shared" si="621"/>
        <v>0</v>
      </c>
    </row>
    <row r="38657" spans="1:5">
      <c r="A38657" s="7" t="s">
        <v>17124</v>
      </c>
      <c r="B38657" s="6" t="s">
        <v>15614</v>
      </c>
      <c r="C38657" s="6">
        <v>0</v>
      </c>
      <c r="D38657" s="6">
        <v>0</v>
      </c>
      <c r="E38657" s="2">
        <f t="shared" si="621"/>
        <v>0</v>
      </c>
    </row>
    <row r="38658" spans="1:5">
      <c r="A38658" s="7" t="s">
        <v>17124</v>
      </c>
      <c r="B38658" s="6" t="s">
        <v>15615</v>
      </c>
      <c r="C38658" s="6">
        <v>0</v>
      </c>
      <c r="D38658" s="6">
        <v>0</v>
      </c>
      <c r="E38658" s="2">
        <f t="shared" si="621"/>
        <v>0</v>
      </c>
    </row>
    <row r="38659" spans="1:5">
      <c r="A38659" s="7" t="s">
        <v>17124</v>
      </c>
      <c r="B38659" s="6" t="s">
        <v>15616</v>
      </c>
      <c r="C38659" s="6">
        <v>0</v>
      </c>
      <c r="D38659" s="6">
        <v>0</v>
      </c>
      <c r="E38659" s="2">
        <f t="shared" si="621"/>
        <v>0</v>
      </c>
    </row>
    <row r="38660" spans="1:5">
      <c r="A38660" s="7" t="s">
        <v>17124</v>
      </c>
      <c r="B38660" s="6" t="s">
        <v>15617</v>
      </c>
      <c r="C38660" s="6">
        <v>0</v>
      </c>
      <c r="D38660" s="6">
        <v>0</v>
      </c>
      <c r="E38660" s="2">
        <f t="shared" si="621"/>
        <v>0</v>
      </c>
    </row>
    <row r="38661" spans="1:5">
      <c r="A38661" s="7" t="s">
        <v>17124</v>
      </c>
      <c r="B38661" s="6" t="s">
        <v>15618</v>
      </c>
      <c r="C38661" s="6">
        <v>0</v>
      </c>
      <c r="D38661" s="6">
        <v>0</v>
      </c>
      <c r="E38661" s="2">
        <f t="shared" si="621"/>
        <v>0</v>
      </c>
    </row>
    <row r="38662" spans="1:5">
      <c r="A38662" s="7" t="s">
        <v>17124</v>
      </c>
      <c r="B38662" s="6" t="s">
        <v>15619</v>
      </c>
      <c r="C38662" s="6">
        <v>0</v>
      </c>
      <c r="D38662" s="6">
        <v>0</v>
      </c>
      <c r="E38662" s="2">
        <f t="shared" si="621"/>
        <v>0</v>
      </c>
    </row>
    <row r="38663" spans="1:5">
      <c r="A38663" s="7" t="s">
        <v>17124</v>
      </c>
      <c r="B38663" s="6" t="s">
        <v>15620</v>
      </c>
      <c r="C38663" s="6">
        <v>0</v>
      </c>
      <c r="D38663" s="6">
        <v>0</v>
      </c>
      <c r="E38663" s="2">
        <f t="shared" si="621"/>
        <v>0</v>
      </c>
    </row>
    <row r="38664" spans="1:5">
      <c r="A38664" s="7" t="s">
        <v>17124</v>
      </c>
      <c r="B38664" s="6" t="s">
        <v>15621</v>
      </c>
      <c r="C38664" s="6">
        <v>0</v>
      </c>
      <c r="D38664" s="6">
        <v>0</v>
      </c>
      <c r="E38664" s="2">
        <f t="shared" si="621"/>
        <v>0</v>
      </c>
    </row>
    <row r="38665" spans="1:5">
      <c r="A38665" s="7" t="s">
        <v>17124</v>
      </c>
      <c r="B38665" s="6" t="s">
        <v>15622</v>
      </c>
      <c r="C38665" s="6">
        <v>0</v>
      </c>
      <c r="D38665" s="6">
        <v>0</v>
      </c>
      <c r="E38665" s="2">
        <f t="shared" si="621"/>
        <v>0</v>
      </c>
    </row>
    <row r="38666" spans="1:5">
      <c r="A38666" s="7" t="s">
        <v>17124</v>
      </c>
      <c r="B38666" s="6" t="s">
        <v>15623</v>
      </c>
      <c r="C38666" s="6">
        <v>0</v>
      </c>
      <c r="D38666" s="6">
        <v>0</v>
      </c>
      <c r="E38666" s="2">
        <f t="shared" si="621"/>
        <v>0</v>
      </c>
    </row>
    <row r="38667" spans="1:5">
      <c r="A38667" s="7" t="s">
        <v>17124</v>
      </c>
      <c r="B38667" s="6" t="s">
        <v>15624</v>
      </c>
      <c r="C38667" s="6">
        <v>0</v>
      </c>
      <c r="D38667" s="6">
        <v>0</v>
      </c>
      <c r="E38667" s="2">
        <f t="shared" si="621"/>
        <v>0</v>
      </c>
    </row>
    <row r="38668" spans="1:5">
      <c r="A38668" s="7" t="s">
        <v>17124</v>
      </c>
      <c r="B38668" s="6" t="s">
        <v>1850</v>
      </c>
      <c r="C38668" s="6">
        <v>0</v>
      </c>
      <c r="D38668" s="6">
        <v>0</v>
      </c>
      <c r="E38668" s="2">
        <f t="shared" si="621"/>
        <v>0</v>
      </c>
    </row>
    <row r="38669" spans="1:5">
      <c r="A38669" s="7" t="s">
        <v>17124</v>
      </c>
      <c r="B38669" s="6" t="s">
        <v>15625</v>
      </c>
      <c r="C38669" s="6">
        <v>0</v>
      </c>
      <c r="D38669" s="6">
        <v>0</v>
      </c>
      <c r="E38669" s="2">
        <f t="shared" si="621"/>
        <v>0</v>
      </c>
    </row>
    <row r="38670" spans="1:5">
      <c r="A38670" s="7" t="s">
        <v>17124</v>
      </c>
      <c r="B38670" s="6" t="s">
        <v>15626</v>
      </c>
      <c r="C38670" s="6">
        <v>0</v>
      </c>
      <c r="D38670" s="6">
        <v>0</v>
      </c>
      <c r="E38670" s="2">
        <f t="shared" si="621"/>
        <v>0</v>
      </c>
    </row>
    <row r="38671" spans="1:5">
      <c r="A38671" s="7" t="s">
        <v>17124</v>
      </c>
      <c r="B38671" s="6" t="s">
        <v>15627</v>
      </c>
      <c r="C38671" s="6">
        <v>0</v>
      </c>
      <c r="D38671" s="6">
        <v>0</v>
      </c>
      <c r="E38671" s="2">
        <f t="shared" si="621"/>
        <v>0</v>
      </c>
    </row>
    <row r="38672" spans="1:5">
      <c r="A38672" s="7" t="s">
        <v>17124</v>
      </c>
      <c r="B38672" s="6" t="s">
        <v>15628</v>
      </c>
      <c r="C38672" s="6">
        <v>0</v>
      </c>
      <c r="D38672" s="6">
        <v>0</v>
      </c>
      <c r="E38672" s="2">
        <f t="shared" si="621"/>
        <v>0</v>
      </c>
    </row>
    <row r="38673" spans="1:5">
      <c r="A38673" s="7" t="s">
        <v>17124</v>
      </c>
      <c r="B38673" s="6" t="s">
        <v>15629</v>
      </c>
      <c r="C38673" s="6">
        <v>0</v>
      </c>
      <c r="D38673" s="6">
        <v>0</v>
      </c>
      <c r="E38673" s="2">
        <f t="shared" si="621"/>
        <v>0</v>
      </c>
    </row>
    <row r="38674" spans="1:5">
      <c r="A38674" s="7" t="s">
        <v>17124</v>
      </c>
      <c r="B38674" s="6" t="s">
        <v>15630</v>
      </c>
      <c r="C38674" s="6">
        <v>0</v>
      </c>
      <c r="D38674" s="6">
        <v>0</v>
      </c>
      <c r="E38674" s="2">
        <f t="shared" si="621"/>
        <v>0</v>
      </c>
    </row>
    <row r="38675" spans="1:5">
      <c r="A38675" s="7" t="s">
        <v>17124</v>
      </c>
      <c r="B38675" s="6" t="s">
        <v>15631</v>
      </c>
      <c r="C38675" s="6">
        <v>0</v>
      </c>
      <c r="D38675" s="6">
        <v>0</v>
      </c>
      <c r="E38675" s="2">
        <f t="shared" si="621"/>
        <v>0</v>
      </c>
    </row>
    <row r="38676" spans="1:5">
      <c r="A38676" s="7" t="s">
        <v>17124</v>
      </c>
      <c r="B38676" s="6" t="s">
        <v>15632</v>
      </c>
      <c r="C38676" s="6">
        <v>0</v>
      </c>
      <c r="D38676" s="6">
        <v>0</v>
      </c>
      <c r="E38676" s="2">
        <f t="shared" si="621"/>
        <v>0</v>
      </c>
    </row>
    <row r="38677" spans="1:5">
      <c r="A38677" s="7" t="s">
        <v>17124</v>
      </c>
      <c r="B38677" s="6" t="s">
        <v>15633</v>
      </c>
      <c r="C38677" s="6">
        <v>0</v>
      </c>
      <c r="D38677" s="6">
        <v>0</v>
      </c>
      <c r="E38677" s="2">
        <f t="shared" si="621"/>
        <v>0</v>
      </c>
    </row>
    <row r="38678" spans="1:5">
      <c r="A38678" s="7" t="s">
        <v>17124</v>
      </c>
      <c r="B38678" s="6" t="s">
        <v>15634</v>
      </c>
      <c r="C38678" s="6">
        <v>0</v>
      </c>
      <c r="D38678" s="6">
        <v>0</v>
      </c>
      <c r="E38678" s="2">
        <f t="shared" si="621"/>
        <v>0</v>
      </c>
    </row>
    <row r="38679" spans="1:5">
      <c r="A38679" s="7" t="s">
        <v>17124</v>
      </c>
      <c r="B38679" s="6" t="s">
        <v>15635</v>
      </c>
      <c r="C38679" s="6">
        <v>0</v>
      </c>
      <c r="D38679" s="6">
        <v>0</v>
      </c>
      <c r="E38679" s="2">
        <f t="shared" si="621"/>
        <v>0</v>
      </c>
    </row>
    <row r="38680" spans="1:5">
      <c r="A38680" s="7" t="s">
        <v>17124</v>
      </c>
      <c r="B38680" s="6" t="s">
        <v>15636</v>
      </c>
      <c r="C38680" s="6">
        <v>0</v>
      </c>
      <c r="D38680" s="6">
        <v>0</v>
      </c>
      <c r="E38680" s="2">
        <f t="shared" si="621"/>
        <v>0</v>
      </c>
    </row>
    <row r="38681" spans="1:5">
      <c r="A38681" s="7" t="s">
        <v>17124</v>
      </c>
      <c r="B38681" s="6" t="s">
        <v>15637</v>
      </c>
      <c r="C38681" s="6">
        <v>0</v>
      </c>
      <c r="D38681" s="6">
        <v>0</v>
      </c>
      <c r="E38681" s="2">
        <f t="shared" si="621"/>
        <v>0</v>
      </c>
    </row>
    <row r="38682" spans="1:5">
      <c r="A38682" s="7" t="s">
        <v>17124</v>
      </c>
      <c r="B38682" s="6" t="s">
        <v>15638</v>
      </c>
      <c r="C38682" s="6">
        <v>0</v>
      </c>
      <c r="D38682" s="6">
        <v>0</v>
      </c>
      <c r="E38682" s="2">
        <f t="shared" si="621"/>
        <v>0</v>
      </c>
    </row>
    <row r="38683" spans="1:5">
      <c r="A38683" s="7" t="s">
        <v>17124</v>
      </c>
      <c r="B38683" s="6" t="s">
        <v>15639</v>
      </c>
      <c r="C38683" s="6">
        <v>0</v>
      </c>
      <c r="D38683" s="6">
        <v>0</v>
      </c>
      <c r="E38683" s="2">
        <f t="shared" si="621"/>
        <v>0</v>
      </c>
    </row>
    <row r="38684" spans="1:5">
      <c r="A38684" s="7" t="s">
        <v>17124</v>
      </c>
      <c r="B38684" s="6" t="s">
        <v>15640</v>
      </c>
      <c r="C38684" s="6">
        <v>0</v>
      </c>
      <c r="D38684" s="6">
        <v>0</v>
      </c>
      <c r="E38684" s="2">
        <f t="shared" si="621"/>
        <v>0</v>
      </c>
    </row>
    <row r="38685" spans="1:5">
      <c r="A38685" s="7" t="s">
        <v>17124</v>
      </c>
      <c r="B38685" s="6" t="s">
        <v>15641</v>
      </c>
      <c r="C38685" s="6">
        <v>0</v>
      </c>
      <c r="D38685" s="6">
        <v>0</v>
      </c>
      <c r="E38685" s="2">
        <f t="shared" si="621"/>
        <v>0</v>
      </c>
    </row>
    <row r="38686" spans="1:5">
      <c r="A38686" s="7" t="s">
        <v>17124</v>
      </c>
      <c r="B38686" s="6" t="s">
        <v>15642</v>
      </c>
      <c r="C38686" s="6">
        <v>0</v>
      </c>
      <c r="D38686" s="6">
        <v>0</v>
      </c>
      <c r="E38686" s="2">
        <f t="shared" si="621"/>
        <v>0</v>
      </c>
    </row>
    <row r="38687" spans="1:5">
      <c r="A38687" s="7" t="s">
        <v>17124</v>
      </c>
      <c r="B38687" s="6" t="s">
        <v>15643</v>
      </c>
      <c r="C38687" s="6">
        <v>0</v>
      </c>
      <c r="D38687" s="6">
        <v>0</v>
      </c>
      <c r="E38687" s="2">
        <f t="shared" si="621"/>
        <v>0</v>
      </c>
    </row>
    <row r="38688" spans="1:5">
      <c r="A38688" s="7" t="s">
        <v>17124</v>
      </c>
      <c r="B38688" s="6" t="s">
        <v>15644</v>
      </c>
      <c r="C38688" s="6">
        <v>0</v>
      </c>
      <c r="D38688" s="6">
        <v>0</v>
      </c>
      <c r="E38688" s="2">
        <f t="shared" si="621"/>
        <v>0</v>
      </c>
    </row>
    <row r="38689" spans="1:5">
      <c r="A38689" s="7" t="s">
        <v>17124</v>
      </c>
      <c r="B38689" s="6" t="s">
        <v>15645</v>
      </c>
      <c r="C38689" s="6">
        <v>0</v>
      </c>
      <c r="D38689" s="6">
        <v>0</v>
      </c>
      <c r="E38689" s="2">
        <f t="shared" si="621"/>
        <v>0</v>
      </c>
    </row>
    <row r="38690" spans="1:5">
      <c r="A38690" s="7" t="s">
        <v>17124</v>
      </c>
      <c r="B38690" s="6" t="s">
        <v>15646</v>
      </c>
      <c r="C38690" s="6">
        <v>0</v>
      </c>
      <c r="D38690" s="6">
        <v>0</v>
      </c>
      <c r="E38690" s="2">
        <f t="shared" si="621"/>
        <v>0</v>
      </c>
    </row>
    <row r="38691" spans="1:5">
      <c r="A38691" s="7" t="s">
        <v>17124</v>
      </c>
      <c r="B38691" s="6" t="s">
        <v>15647</v>
      </c>
      <c r="C38691" s="6">
        <v>0</v>
      </c>
      <c r="D38691" s="6">
        <v>0</v>
      </c>
      <c r="E38691" s="2">
        <f t="shared" si="621"/>
        <v>0</v>
      </c>
    </row>
    <row r="38692" spans="1:5">
      <c r="A38692" s="7" t="s">
        <v>17124</v>
      </c>
      <c r="B38692" s="6" t="s">
        <v>15648</v>
      </c>
      <c r="C38692" s="6">
        <v>0</v>
      </c>
      <c r="D38692" s="6">
        <v>0</v>
      </c>
      <c r="E38692" s="2">
        <f t="shared" si="621"/>
        <v>0</v>
      </c>
    </row>
    <row r="38693" spans="1:5">
      <c r="A38693" s="7" t="s">
        <v>17124</v>
      </c>
      <c r="B38693" s="6" t="s">
        <v>15649</v>
      </c>
      <c r="C38693" s="6">
        <v>0</v>
      </c>
      <c r="D38693" s="6">
        <v>0</v>
      </c>
      <c r="E38693" s="2">
        <f t="shared" si="621"/>
        <v>0</v>
      </c>
    </row>
    <row r="38694" spans="1:5">
      <c r="A38694" s="7" t="s">
        <v>17124</v>
      </c>
      <c r="B38694" s="6" t="s">
        <v>15650</v>
      </c>
      <c r="C38694" s="6">
        <v>0</v>
      </c>
      <c r="D38694" s="6">
        <v>0</v>
      </c>
      <c r="E38694" s="2">
        <f t="shared" ref="E38694:E38757" si="622">C38694+D38694</f>
        <v>0</v>
      </c>
    </row>
    <row r="38695" spans="1:5">
      <c r="A38695" s="7" t="s">
        <v>17124</v>
      </c>
      <c r="B38695" s="6" t="s">
        <v>15651</v>
      </c>
      <c r="C38695" s="6">
        <v>0</v>
      </c>
      <c r="D38695" s="6">
        <v>0</v>
      </c>
      <c r="E38695" s="2">
        <f t="shared" si="622"/>
        <v>0</v>
      </c>
    </row>
    <row r="38696" spans="1:5">
      <c r="A38696" s="7" t="s">
        <v>17124</v>
      </c>
      <c r="B38696" s="6" t="s">
        <v>15652</v>
      </c>
      <c r="C38696" s="6">
        <v>0</v>
      </c>
      <c r="D38696" s="6">
        <v>0</v>
      </c>
      <c r="E38696" s="2">
        <f t="shared" si="622"/>
        <v>0</v>
      </c>
    </row>
    <row r="38697" spans="1:5">
      <c r="A38697" s="7" t="s">
        <v>17124</v>
      </c>
      <c r="B38697" s="6" t="s">
        <v>15653</v>
      </c>
      <c r="C38697" s="6">
        <v>0</v>
      </c>
      <c r="D38697" s="6">
        <v>0</v>
      </c>
      <c r="E38697" s="2">
        <f t="shared" si="622"/>
        <v>0</v>
      </c>
    </row>
    <row r="38698" spans="1:5">
      <c r="A38698" s="7" t="s">
        <v>17124</v>
      </c>
      <c r="B38698" s="6" t="s">
        <v>15654</v>
      </c>
      <c r="C38698" s="6">
        <v>0</v>
      </c>
      <c r="D38698" s="6">
        <v>0</v>
      </c>
      <c r="E38698" s="2">
        <f t="shared" si="622"/>
        <v>0</v>
      </c>
    </row>
    <row r="38699" spans="1:5">
      <c r="A38699" s="7" t="s">
        <v>17124</v>
      </c>
      <c r="B38699" s="6" t="s">
        <v>15655</v>
      </c>
      <c r="C38699" s="6">
        <v>0</v>
      </c>
      <c r="D38699" s="6">
        <v>0</v>
      </c>
      <c r="E38699" s="2">
        <f t="shared" si="622"/>
        <v>0</v>
      </c>
    </row>
    <row r="38700" spans="1:5">
      <c r="A38700" s="7" t="s">
        <v>17124</v>
      </c>
      <c r="B38700" s="6" t="s">
        <v>15656</v>
      </c>
      <c r="C38700" s="6">
        <v>0</v>
      </c>
      <c r="D38700" s="6">
        <v>0</v>
      </c>
      <c r="E38700" s="2">
        <f t="shared" si="622"/>
        <v>0</v>
      </c>
    </row>
    <row r="38701" spans="1:5">
      <c r="A38701" s="7" t="s">
        <v>17124</v>
      </c>
      <c r="B38701" s="6" t="s">
        <v>15657</v>
      </c>
      <c r="C38701" s="6">
        <v>0</v>
      </c>
      <c r="D38701" s="6">
        <v>0</v>
      </c>
      <c r="E38701" s="2">
        <f t="shared" si="622"/>
        <v>0</v>
      </c>
    </row>
    <row r="38702" spans="1:5">
      <c r="A38702" s="7" t="s">
        <v>17124</v>
      </c>
      <c r="B38702" s="6" t="s">
        <v>15658</v>
      </c>
      <c r="C38702" s="6">
        <v>0</v>
      </c>
      <c r="D38702" s="6">
        <v>0</v>
      </c>
      <c r="E38702" s="2">
        <f t="shared" si="622"/>
        <v>0</v>
      </c>
    </row>
    <row r="38703" spans="1:5">
      <c r="A38703" s="7" t="s">
        <v>17124</v>
      </c>
      <c r="B38703" s="6" t="s">
        <v>15659</v>
      </c>
      <c r="C38703" s="6">
        <v>0</v>
      </c>
      <c r="D38703" s="6">
        <v>0</v>
      </c>
      <c r="E38703" s="2">
        <f t="shared" si="622"/>
        <v>0</v>
      </c>
    </row>
    <row r="38704" spans="1:5">
      <c r="A38704" s="7" t="s">
        <v>17124</v>
      </c>
      <c r="B38704" s="6" t="s">
        <v>15660</v>
      </c>
      <c r="C38704" s="6">
        <v>0</v>
      </c>
      <c r="D38704" s="6">
        <v>0</v>
      </c>
      <c r="E38704" s="2">
        <f t="shared" si="622"/>
        <v>0</v>
      </c>
    </row>
    <row r="38705" spans="1:5">
      <c r="A38705" s="7" t="s">
        <v>17124</v>
      </c>
      <c r="B38705" s="6" t="s">
        <v>15661</v>
      </c>
      <c r="C38705" s="6">
        <v>0</v>
      </c>
      <c r="D38705" s="6">
        <v>0</v>
      </c>
      <c r="E38705" s="2">
        <f t="shared" si="622"/>
        <v>0</v>
      </c>
    </row>
    <row r="38706" spans="1:5">
      <c r="A38706" s="7" t="s">
        <v>17124</v>
      </c>
      <c r="B38706" s="6" t="s">
        <v>15662</v>
      </c>
      <c r="C38706" s="6">
        <v>0</v>
      </c>
      <c r="D38706" s="6">
        <v>0</v>
      </c>
      <c r="E38706" s="2">
        <f t="shared" si="622"/>
        <v>0</v>
      </c>
    </row>
    <row r="38707" spans="1:5">
      <c r="A38707" s="7" t="s">
        <v>17124</v>
      </c>
      <c r="B38707" s="6" t="s">
        <v>15663</v>
      </c>
      <c r="C38707" s="6">
        <v>0</v>
      </c>
      <c r="D38707" s="6">
        <v>0</v>
      </c>
      <c r="E38707" s="2">
        <f t="shared" si="622"/>
        <v>0</v>
      </c>
    </row>
    <row r="38708" spans="1:5">
      <c r="A38708" s="7" t="s">
        <v>17124</v>
      </c>
      <c r="B38708" s="6" t="s">
        <v>15664</v>
      </c>
      <c r="C38708" s="6">
        <v>0</v>
      </c>
      <c r="D38708" s="6">
        <v>0</v>
      </c>
      <c r="E38708" s="2">
        <f t="shared" si="622"/>
        <v>0</v>
      </c>
    </row>
    <row r="38709" spans="1:5">
      <c r="A38709" s="7" t="s">
        <v>17124</v>
      </c>
      <c r="B38709" s="6" t="s">
        <v>15665</v>
      </c>
      <c r="C38709" s="6">
        <v>0</v>
      </c>
      <c r="D38709" s="6">
        <v>0</v>
      </c>
      <c r="E38709" s="2">
        <f t="shared" si="622"/>
        <v>0</v>
      </c>
    </row>
    <row r="38710" spans="1:5">
      <c r="A38710" s="7" t="s">
        <v>17124</v>
      </c>
      <c r="B38710" s="6" t="s">
        <v>15666</v>
      </c>
      <c r="C38710" s="6">
        <v>0</v>
      </c>
      <c r="D38710" s="6">
        <v>0</v>
      </c>
      <c r="E38710" s="2">
        <f t="shared" si="622"/>
        <v>0</v>
      </c>
    </row>
    <row r="38711" spans="1:5">
      <c r="A38711" s="7" t="s">
        <v>17124</v>
      </c>
      <c r="B38711" s="6" t="s">
        <v>15667</v>
      </c>
      <c r="C38711" s="6">
        <v>0</v>
      </c>
      <c r="D38711" s="6">
        <v>0</v>
      </c>
      <c r="E38711" s="2">
        <f t="shared" si="622"/>
        <v>0</v>
      </c>
    </row>
    <row r="38712" spans="1:5">
      <c r="A38712" s="7" t="s">
        <v>17124</v>
      </c>
      <c r="B38712" s="6" t="s">
        <v>15668</v>
      </c>
      <c r="C38712" s="6">
        <v>0</v>
      </c>
      <c r="D38712" s="6">
        <v>0</v>
      </c>
      <c r="E38712" s="2">
        <f t="shared" si="622"/>
        <v>0</v>
      </c>
    </row>
    <row r="38713" spans="1:5">
      <c r="A38713" s="7" t="s">
        <v>17124</v>
      </c>
      <c r="B38713" s="6" t="s">
        <v>15669</v>
      </c>
      <c r="C38713" s="6">
        <v>0</v>
      </c>
      <c r="D38713" s="6">
        <v>0</v>
      </c>
      <c r="E38713" s="2">
        <f t="shared" si="622"/>
        <v>0</v>
      </c>
    </row>
    <row r="38714" spans="1:5">
      <c r="A38714" s="7" t="s">
        <v>17124</v>
      </c>
      <c r="B38714" s="6" t="s">
        <v>15670</v>
      </c>
      <c r="C38714" s="6">
        <v>0</v>
      </c>
      <c r="D38714" s="6">
        <v>0</v>
      </c>
      <c r="E38714" s="2">
        <f t="shared" si="622"/>
        <v>0</v>
      </c>
    </row>
    <row r="38715" spans="1:5">
      <c r="A38715" s="7" t="s">
        <v>17124</v>
      </c>
      <c r="B38715" s="6" t="s">
        <v>15671</v>
      </c>
      <c r="C38715" s="6">
        <v>0</v>
      </c>
      <c r="D38715" s="6">
        <v>0</v>
      </c>
      <c r="E38715" s="2">
        <f t="shared" si="622"/>
        <v>0</v>
      </c>
    </row>
    <row r="38716" spans="1:5">
      <c r="A38716" s="7" t="s">
        <v>17124</v>
      </c>
      <c r="B38716" s="6" t="s">
        <v>15672</v>
      </c>
      <c r="C38716" s="6">
        <v>0</v>
      </c>
      <c r="D38716" s="6">
        <v>0</v>
      </c>
      <c r="E38716" s="2">
        <f t="shared" si="622"/>
        <v>0</v>
      </c>
    </row>
    <row r="38717" spans="1:5">
      <c r="A38717" s="7" t="s">
        <v>17124</v>
      </c>
      <c r="B38717" s="6" t="s">
        <v>15673</v>
      </c>
      <c r="C38717" s="6">
        <v>0</v>
      </c>
      <c r="D38717" s="6">
        <v>0</v>
      </c>
      <c r="E38717" s="2">
        <f t="shared" si="622"/>
        <v>0</v>
      </c>
    </row>
    <row r="38718" spans="1:5">
      <c r="A38718" s="7" t="s">
        <v>17124</v>
      </c>
      <c r="B38718" s="6" t="s">
        <v>15674</v>
      </c>
      <c r="C38718" s="6">
        <v>0</v>
      </c>
      <c r="D38718" s="6">
        <v>0</v>
      </c>
      <c r="E38718" s="2">
        <f t="shared" si="622"/>
        <v>0</v>
      </c>
    </row>
    <row r="38719" spans="1:5">
      <c r="A38719" s="7" t="s">
        <v>17124</v>
      </c>
      <c r="B38719" s="6" t="s">
        <v>15675</v>
      </c>
      <c r="C38719" s="6">
        <v>0</v>
      </c>
      <c r="D38719" s="6">
        <v>0</v>
      </c>
      <c r="E38719" s="2">
        <f t="shared" si="622"/>
        <v>0</v>
      </c>
    </row>
    <row r="38720" spans="1:5">
      <c r="A38720" s="7" t="s">
        <v>17124</v>
      </c>
      <c r="B38720" s="6" t="s">
        <v>15676</v>
      </c>
      <c r="C38720" s="6">
        <v>0</v>
      </c>
      <c r="D38720" s="6">
        <v>0</v>
      </c>
      <c r="E38720" s="2">
        <f t="shared" si="622"/>
        <v>0</v>
      </c>
    </row>
    <row r="38721" spans="1:5">
      <c r="A38721" s="7" t="s">
        <v>17124</v>
      </c>
      <c r="B38721" s="6" t="s">
        <v>15677</v>
      </c>
      <c r="C38721" s="6">
        <v>0</v>
      </c>
      <c r="D38721" s="6">
        <v>0</v>
      </c>
      <c r="E38721" s="2">
        <f t="shared" si="622"/>
        <v>0</v>
      </c>
    </row>
    <row r="38722" spans="1:5">
      <c r="A38722" s="7" t="s">
        <v>17124</v>
      </c>
      <c r="B38722" s="6" t="s">
        <v>15678</v>
      </c>
      <c r="C38722" s="6">
        <v>0</v>
      </c>
      <c r="D38722" s="6">
        <v>0</v>
      </c>
      <c r="E38722" s="2">
        <f t="shared" si="622"/>
        <v>0</v>
      </c>
    </row>
    <row r="38723" spans="1:5">
      <c r="A38723" s="7" t="s">
        <v>17124</v>
      </c>
      <c r="B38723" s="6" t="s">
        <v>15679</v>
      </c>
      <c r="C38723" s="6">
        <v>0</v>
      </c>
      <c r="D38723" s="6">
        <v>0</v>
      </c>
      <c r="E38723" s="2">
        <f t="shared" si="622"/>
        <v>0</v>
      </c>
    </row>
    <row r="38724" spans="1:5">
      <c r="A38724" s="7" t="s">
        <v>17124</v>
      </c>
      <c r="B38724" s="6" t="s">
        <v>15680</v>
      </c>
      <c r="C38724" s="6">
        <v>0</v>
      </c>
      <c r="D38724" s="6">
        <v>0</v>
      </c>
      <c r="E38724" s="2">
        <f t="shared" si="622"/>
        <v>0</v>
      </c>
    </row>
    <row r="38725" spans="1:5">
      <c r="A38725" s="7" t="s">
        <v>17124</v>
      </c>
      <c r="B38725" s="6" t="s">
        <v>15681</v>
      </c>
      <c r="C38725" s="6">
        <v>0</v>
      </c>
      <c r="D38725" s="6">
        <v>0</v>
      </c>
      <c r="E38725" s="2">
        <f t="shared" si="622"/>
        <v>0</v>
      </c>
    </row>
    <row r="38726" spans="1:5">
      <c r="A38726" s="7" t="s">
        <v>17124</v>
      </c>
      <c r="B38726" s="6" t="s">
        <v>15682</v>
      </c>
      <c r="C38726" s="6">
        <v>0</v>
      </c>
      <c r="D38726" s="6">
        <v>0</v>
      </c>
      <c r="E38726" s="2">
        <f t="shared" si="622"/>
        <v>0</v>
      </c>
    </row>
    <row r="38727" spans="1:5">
      <c r="A38727" s="7" t="s">
        <v>17124</v>
      </c>
      <c r="B38727" s="6" t="s">
        <v>15683</v>
      </c>
      <c r="C38727" s="6">
        <v>0</v>
      </c>
      <c r="D38727" s="6">
        <v>0</v>
      </c>
      <c r="E38727" s="2">
        <f t="shared" si="622"/>
        <v>0</v>
      </c>
    </row>
    <row r="38728" spans="1:5">
      <c r="A38728" s="7" t="s">
        <v>17124</v>
      </c>
      <c r="B38728" s="6" t="s">
        <v>15684</v>
      </c>
      <c r="C38728" s="6">
        <v>0</v>
      </c>
      <c r="D38728" s="6">
        <v>0</v>
      </c>
      <c r="E38728" s="2">
        <f t="shared" si="622"/>
        <v>0</v>
      </c>
    </row>
    <row r="38729" spans="1:5">
      <c r="A38729" s="7" t="s">
        <v>17124</v>
      </c>
      <c r="B38729" s="6" t="s">
        <v>15685</v>
      </c>
      <c r="C38729" s="6">
        <v>0</v>
      </c>
      <c r="D38729" s="6">
        <v>0</v>
      </c>
      <c r="E38729" s="2">
        <f t="shared" si="622"/>
        <v>0</v>
      </c>
    </row>
    <row r="38730" spans="1:5">
      <c r="A38730" s="7" t="s">
        <v>17124</v>
      </c>
      <c r="B38730" s="6" t="s">
        <v>15686</v>
      </c>
      <c r="C38730" s="6">
        <v>0</v>
      </c>
      <c r="D38730" s="6">
        <v>0</v>
      </c>
      <c r="E38730" s="2">
        <f t="shared" si="622"/>
        <v>0</v>
      </c>
    </row>
    <row r="38731" spans="1:5">
      <c r="A38731" s="7" t="s">
        <v>17124</v>
      </c>
      <c r="B38731" s="6" t="s">
        <v>15687</v>
      </c>
      <c r="C38731" s="6">
        <v>0</v>
      </c>
      <c r="D38731" s="6">
        <v>0</v>
      </c>
      <c r="E38731" s="2">
        <f t="shared" si="622"/>
        <v>0</v>
      </c>
    </row>
    <row r="38732" spans="1:5">
      <c r="A38732" s="7" t="s">
        <v>17124</v>
      </c>
      <c r="B38732" s="6" t="s">
        <v>15688</v>
      </c>
      <c r="C38732" s="6">
        <v>0</v>
      </c>
      <c r="D38732" s="6">
        <v>0</v>
      </c>
      <c r="E38732" s="2">
        <f t="shared" si="622"/>
        <v>0</v>
      </c>
    </row>
    <row r="38733" spans="1:5">
      <c r="A38733" s="7" t="s">
        <v>17124</v>
      </c>
      <c r="B38733" s="6" t="s">
        <v>15689</v>
      </c>
      <c r="C38733" s="6">
        <v>0</v>
      </c>
      <c r="D38733" s="6">
        <v>0</v>
      </c>
      <c r="E38733" s="2">
        <f t="shared" si="622"/>
        <v>0</v>
      </c>
    </row>
    <row r="38734" spans="1:5">
      <c r="A38734" s="7" t="s">
        <v>17124</v>
      </c>
      <c r="B38734" s="6" t="s">
        <v>15690</v>
      </c>
      <c r="C38734" s="6">
        <v>0</v>
      </c>
      <c r="D38734" s="6">
        <v>0</v>
      </c>
      <c r="E38734" s="2">
        <f t="shared" si="622"/>
        <v>0</v>
      </c>
    </row>
    <row r="38735" spans="1:5">
      <c r="A38735" s="7" t="s">
        <v>17124</v>
      </c>
      <c r="B38735" s="6" t="s">
        <v>15691</v>
      </c>
      <c r="C38735" s="6">
        <v>0</v>
      </c>
      <c r="D38735" s="6">
        <v>0</v>
      </c>
      <c r="E38735" s="2">
        <f t="shared" si="622"/>
        <v>0</v>
      </c>
    </row>
    <row r="38736" spans="1:5">
      <c r="A38736" s="7" t="s">
        <v>17124</v>
      </c>
      <c r="B38736" s="6" t="s">
        <v>15692</v>
      </c>
      <c r="C38736" s="6">
        <v>0</v>
      </c>
      <c r="D38736" s="6">
        <v>0</v>
      </c>
      <c r="E38736" s="2">
        <f t="shared" si="622"/>
        <v>0</v>
      </c>
    </row>
    <row r="38737" spans="1:5">
      <c r="A38737" s="7" t="s">
        <v>17124</v>
      </c>
      <c r="B38737" s="6" t="s">
        <v>15693</v>
      </c>
      <c r="C38737" s="6">
        <v>0</v>
      </c>
      <c r="D38737" s="6">
        <v>0</v>
      </c>
      <c r="E38737" s="2">
        <f t="shared" si="622"/>
        <v>0</v>
      </c>
    </row>
    <row r="38738" spans="1:5">
      <c r="A38738" s="7" t="s">
        <v>17124</v>
      </c>
      <c r="B38738" s="6" t="s">
        <v>15694</v>
      </c>
      <c r="C38738" s="6">
        <v>0</v>
      </c>
      <c r="D38738" s="6">
        <v>0</v>
      </c>
      <c r="E38738" s="2">
        <f t="shared" si="622"/>
        <v>0</v>
      </c>
    </row>
    <row r="38739" spans="1:5">
      <c r="A38739" s="7" t="s">
        <v>17124</v>
      </c>
      <c r="B38739" s="6" t="s">
        <v>1426</v>
      </c>
      <c r="C38739" s="6">
        <v>0</v>
      </c>
      <c r="D38739" s="6">
        <v>0</v>
      </c>
      <c r="E38739" s="2">
        <f t="shared" si="622"/>
        <v>0</v>
      </c>
    </row>
    <row r="38740" spans="1:5">
      <c r="A38740" s="7" t="s">
        <v>17124</v>
      </c>
      <c r="B38740" s="6" t="s">
        <v>15695</v>
      </c>
      <c r="C38740" s="6">
        <v>0</v>
      </c>
      <c r="D38740" s="6">
        <v>0</v>
      </c>
      <c r="E38740" s="2">
        <f t="shared" si="622"/>
        <v>0</v>
      </c>
    </row>
    <row r="38741" spans="1:5">
      <c r="A38741" s="7" t="s">
        <v>17124</v>
      </c>
      <c r="B38741" s="6" t="s">
        <v>15696</v>
      </c>
      <c r="C38741" s="6">
        <v>0</v>
      </c>
      <c r="D38741" s="6">
        <v>0</v>
      </c>
      <c r="E38741" s="2">
        <f t="shared" si="622"/>
        <v>0</v>
      </c>
    </row>
    <row r="38742" spans="1:5">
      <c r="A38742" s="7" t="s">
        <v>17124</v>
      </c>
      <c r="B38742" s="6" t="s">
        <v>15697</v>
      </c>
      <c r="C38742" s="6">
        <v>0</v>
      </c>
      <c r="D38742" s="6">
        <v>0</v>
      </c>
      <c r="E38742" s="2">
        <f t="shared" si="622"/>
        <v>0</v>
      </c>
    </row>
    <row r="38743" spans="1:5">
      <c r="A38743" s="7" t="s">
        <v>17124</v>
      </c>
      <c r="B38743" s="6" t="s">
        <v>15698</v>
      </c>
      <c r="C38743" s="6">
        <v>0</v>
      </c>
      <c r="D38743" s="6">
        <v>0</v>
      </c>
      <c r="E38743" s="2">
        <f t="shared" si="622"/>
        <v>0</v>
      </c>
    </row>
    <row r="38744" spans="1:5">
      <c r="A38744" s="7" t="s">
        <v>17124</v>
      </c>
      <c r="B38744" s="6" t="s">
        <v>15699</v>
      </c>
      <c r="C38744" s="6">
        <v>0</v>
      </c>
      <c r="D38744" s="6">
        <v>0</v>
      </c>
      <c r="E38744" s="2">
        <f t="shared" si="622"/>
        <v>0</v>
      </c>
    </row>
    <row r="38745" spans="1:5">
      <c r="A38745" s="7" t="s">
        <v>17124</v>
      </c>
      <c r="B38745" s="6" t="s">
        <v>15700</v>
      </c>
      <c r="C38745" s="6">
        <v>0</v>
      </c>
      <c r="D38745" s="6">
        <v>0</v>
      </c>
      <c r="E38745" s="2">
        <f t="shared" si="622"/>
        <v>0</v>
      </c>
    </row>
    <row r="38746" spans="1:5">
      <c r="A38746" s="7" t="s">
        <v>17124</v>
      </c>
      <c r="B38746" s="6" t="s">
        <v>15701</v>
      </c>
      <c r="C38746" s="6">
        <v>0</v>
      </c>
      <c r="D38746" s="6">
        <v>0</v>
      </c>
      <c r="E38746" s="2">
        <f t="shared" si="622"/>
        <v>0</v>
      </c>
    </row>
    <row r="38747" spans="1:5">
      <c r="A38747" s="7" t="s">
        <v>17124</v>
      </c>
      <c r="B38747" s="6" t="s">
        <v>15702</v>
      </c>
      <c r="C38747" s="6">
        <v>0</v>
      </c>
      <c r="D38747" s="6">
        <v>0</v>
      </c>
      <c r="E38747" s="2">
        <f t="shared" si="622"/>
        <v>0</v>
      </c>
    </row>
    <row r="38748" spans="1:5">
      <c r="A38748" s="7" t="s">
        <v>17124</v>
      </c>
      <c r="B38748" s="6" t="s">
        <v>15703</v>
      </c>
      <c r="C38748" s="6">
        <v>0</v>
      </c>
      <c r="D38748" s="6">
        <v>0</v>
      </c>
      <c r="E38748" s="2">
        <f t="shared" si="622"/>
        <v>0</v>
      </c>
    </row>
    <row r="38749" spans="1:5">
      <c r="A38749" s="7" t="s">
        <v>17124</v>
      </c>
      <c r="B38749" s="6" t="s">
        <v>15704</v>
      </c>
      <c r="C38749" s="6">
        <v>0</v>
      </c>
      <c r="D38749" s="6">
        <v>0</v>
      </c>
      <c r="E38749" s="2">
        <f t="shared" si="622"/>
        <v>0</v>
      </c>
    </row>
    <row r="38750" spans="1:5">
      <c r="A38750" s="7" t="s">
        <v>17124</v>
      </c>
      <c r="B38750" s="6" t="s">
        <v>15705</v>
      </c>
      <c r="C38750" s="6">
        <v>0</v>
      </c>
      <c r="D38750" s="6">
        <v>0</v>
      </c>
      <c r="E38750" s="2">
        <f t="shared" si="622"/>
        <v>0</v>
      </c>
    </row>
    <row r="38751" spans="1:5">
      <c r="A38751" s="7" t="s">
        <v>17124</v>
      </c>
      <c r="B38751" s="6" t="s">
        <v>15706</v>
      </c>
      <c r="C38751" s="6">
        <v>0</v>
      </c>
      <c r="D38751" s="6">
        <v>0</v>
      </c>
      <c r="E38751" s="2">
        <f t="shared" si="622"/>
        <v>0</v>
      </c>
    </row>
    <row r="38752" spans="1:5">
      <c r="A38752" s="7" t="s">
        <v>17124</v>
      </c>
      <c r="B38752" s="6" t="s">
        <v>15707</v>
      </c>
      <c r="C38752" s="6">
        <v>0</v>
      </c>
      <c r="D38752" s="6">
        <v>0</v>
      </c>
      <c r="E38752" s="2">
        <f t="shared" si="622"/>
        <v>0</v>
      </c>
    </row>
    <row r="38753" spans="1:5">
      <c r="A38753" s="7" t="s">
        <v>17124</v>
      </c>
      <c r="B38753" s="6" t="s">
        <v>15708</v>
      </c>
      <c r="C38753" s="6">
        <v>0</v>
      </c>
      <c r="D38753" s="6">
        <v>0</v>
      </c>
      <c r="E38753" s="2">
        <f t="shared" si="622"/>
        <v>0</v>
      </c>
    </row>
    <row r="38754" spans="1:5">
      <c r="A38754" s="7" t="s">
        <v>17124</v>
      </c>
      <c r="B38754" s="6" t="s">
        <v>15709</v>
      </c>
      <c r="C38754" s="6">
        <v>0</v>
      </c>
      <c r="D38754" s="6">
        <v>0</v>
      </c>
      <c r="E38754" s="2">
        <f t="shared" si="622"/>
        <v>0</v>
      </c>
    </row>
    <row r="38755" spans="1:5">
      <c r="A38755" s="7" t="s">
        <v>17124</v>
      </c>
      <c r="B38755" s="6" t="s">
        <v>15710</v>
      </c>
      <c r="C38755" s="6">
        <v>0</v>
      </c>
      <c r="D38755" s="6">
        <v>0</v>
      </c>
      <c r="E38755" s="2">
        <f t="shared" si="622"/>
        <v>0</v>
      </c>
    </row>
    <row r="38756" spans="1:5">
      <c r="A38756" s="7" t="s">
        <v>17124</v>
      </c>
      <c r="B38756" s="6" t="s">
        <v>15711</v>
      </c>
      <c r="C38756" s="6">
        <v>0</v>
      </c>
      <c r="D38756" s="6">
        <v>0</v>
      </c>
      <c r="E38756" s="2">
        <f t="shared" si="622"/>
        <v>0</v>
      </c>
    </row>
    <row r="38757" spans="1:5">
      <c r="A38757" s="7" t="s">
        <v>17124</v>
      </c>
      <c r="B38757" s="6" t="s">
        <v>15712</v>
      </c>
      <c r="C38757" s="6">
        <v>0</v>
      </c>
      <c r="D38757" s="6">
        <v>0</v>
      </c>
      <c r="E38757" s="2">
        <f t="shared" si="622"/>
        <v>0</v>
      </c>
    </row>
    <row r="38758" spans="1:5">
      <c r="A38758" s="7" t="s">
        <v>17124</v>
      </c>
      <c r="B38758" s="6" t="s">
        <v>15713</v>
      </c>
      <c r="C38758" s="6">
        <v>0</v>
      </c>
      <c r="D38758" s="6">
        <v>0</v>
      </c>
      <c r="E38758" s="2">
        <f t="shared" ref="E38758:E38821" si="623">C38758+D38758</f>
        <v>0</v>
      </c>
    </row>
    <row r="38759" spans="1:5">
      <c r="A38759" s="7" t="s">
        <v>17124</v>
      </c>
      <c r="B38759" s="6" t="s">
        <v>15714</v>
      </c>
      <c r="C38759" s="6">
        <v>0</v>
      </c>
      <c r="D38759" s="6">
        <v>0</v>
      </c>
      <c r="E38759" s="2">
        <f t="shared" si="623"/>
        <v>0</v>
      </c>
    </row>
    <row r="38760" spans="1:5">
      <c r="A38760" s="7" t="s">
        <v>17124</v>
      </c>
      <c r="B38760" s="6" t="s">
        <v>15715</v>
      </c>
      <c r="C38760" s="6">
        <v>0</v>
      </c>
      <c r="D38760" s="6">
        <v>0</v>
      </c>
      <c r="E38760" s="2">
        <f t="shared" si="623"/>
        <v>0</v>
      </c>
    </row>
    <row r="38761" spans="1:5">
      <c r="A38761" s="7" t="s">
        <v>17124</v>
      </c>
      <c r="B38761" s="6" t="s">
        <v>15716</v>
      </c>
      <c r="C38761" s="6">
        <v>0</v>
      </c>
      <c r="D38761" s="6">
        <v>0</v>
      </c>
      <c r="E38761" s="2">
        <f t="shared" si="623"/>
        <v>0</v>
      </c>
    </row>
    <row r="38762" spans="1:5">
      <c r="A38762" s="7" t="s">
        <v>17124</v>
      </c>
      <c r="B38762" s="6" t="s">
        <v>15717</v>
      </c>
      <c r="C38762" s="6">
        <v>0</v>
      </c>
      <c r="D38762" s="6">
        <v>0</v>
      </c>
      <c r="E38762" s="2">
        <f t="shared" si="623"/>
        <v>0</v>
      </c>
    </row>
    <row r="38763" spans="1:5">
      <c r="A38763" s="7" t="s">
        <v>17124</v>
      </c>
      <c r="B38763" s="6" t="s">
        <v>15718</v>
      </c>
      <c r="C38763" s="6">
        <v>0</v>
      </c>
      <c r="D38763" s="6">
        <v>0</v>
      </c>
      <c r="E38763" s="2">
        <f t="shared" si="623"/>
        <v>0</v>
      </c>
    </row>
    <row r="38764" spans="1:5">
      <c r="A38764" s="7" t="s">
        <v>17124</v>
      </c>
      <c r="B38764" s="6" t="s">
        <v>15719</v>
      </c>
      <c r="C38764" s="6">
        <v>0</v>
      </c>
      <c r="D38764" s="6">
        <v>0</v>
      </c>
      <c r="E38764" s="2">
        <f t="shared" si="623"/>
        <v>0</v>
      </c>
    </row>
    <row r="38765" spans="1:5">
      <c r="A38765" s="7" t="s">
        <v>17124</v>
      </c>
      <c r="B38765" s="6" t="s">
        <v>15720</v>
      </c>
      <c r="C38765" s="6">
        <v>0</v>
      </c>
      <c r="D38765" s="6">
        <v>0</v>
      </c>
      <c r="E38765" s="2">
        <f t="shared" si="623"/>
        <v>0</v>
      </c>
    </row>
    <row r="38766" spans="1:5">
      <c r="A38766" s="7" t="s">
        <v>17124</v>
      </c>
      <c r="B38766" s="6" t="s">
        <v>15721</v>
      </c>
      <c r="C38766" s="6">
        <v>0</v>
      </c>
      <c r="D38766" s="6">
        <v>0</v>
      </c>
      <c r="E38766" s="2">
        <f t="shared" si="623"/>
        <v>0</v>
      </c>
    </row>
    <row r="38767" spans="1:5">
      <c r="A38767" s="7" t="s">
        <v>17124</v>
      </c>
      <c r="B38767" s="6" t="s">
        <v>15722</v>
      </c>
      <c r="C38767" s="6">
        <v>0</v>
      </c>
      <c r="D38767" s="6">
        <v>0</v>
      </c>
      <c r="E38767" s="2">
        <f t="shared" si="623"/>
        <v>0</v>
      </c>
    </row>
    <row r="38768" spans="1:5">
      <c r="A38768" s="7" t="s">
        <v>17124</v>
      </c>
      <c r="B38768" s="6" t="s">
        <v>15723</v>
      </c>
      <c r="C38768" s="6">
        <v>0</v>
      </c>
      <c r="D38768" s="6">
        <v>0</v>
      </c>
      <c r="E38768" s="2">
        <f t="shared" si="623"/>
        <v>0</v>
      </c>
    </row>
    <row r="38769" spans="1:5">
      <c r="A38769" s="7" t="s">
        <v>17124</v>
      </c>
      <c r="B38769" s="6" t="s">
        <v>15724</v>
      </c>
      <c r="C38769" s="6">
        <v>0</v>
      </c>
      <c r="D38769" s="6">
        <v>0</v>
      </c>
      <c r="E38769" s="2">
        <f t="shared" si="623"/>
        <v>0</v>
      </c>
    </row>
    <row r="38770" spans="1:5">
      <c r="A38770" s="7" t="s">
        <v>17124</v>
      </c>
      <c r="B38770" s="6" t="s">
        <v>15725</v>
      </c>
      <c r="C38770" s="6">
        <v>0</v>
      </c>
      <c r="D38770" s="6">
        <v>0</v>
      </c>
      <c r="E38770" s="2">
        <f t="shared" si="623"/>
        <v>0</v>
      </c>
    </row>
    <row r="38771" spans="1:5">
      <c r="A38771" s="7" t="s">
        <v>17124</v>
      </c>
      <c r="B38771" s="6" t="s">
        <v>15726</v>
      </c>
      <c r="C38771" s="6">
        <v>0</v>
      </c>
      <c r="D38771" s="6">
        <v>0</v>
      </c>
      <c r="E38771" s="2">
        <f t="shared" si="623"/>
        <v>0</v>
      </c>
    </row>
    <row r="38772" spans="1:5">
      <c r="A38772" s="7" t="s">
        <v>17124</v>
      </c>
      <c r="B38772" s="6" t="s">
        <v>15727</v>
      </c>
      <c r="C38772" s="6">
        <v>0</v>
      </c>
      <c r="D38772" s="6">
        <v>0</v>
      </c>
      <c r="E38772" s="2">
        <f t="shared" si="623"/>
        <v>0</v>
      </c>
    </row>
    <row r="38773" spans="1:5">
      <c r="A38773" s="7" t="s">
        <v>17124</v>
      </c>
      <c r="B38773" s="6" t="s">
        <v>15728</v>
      </c>
      <c r="C38773" s="6">
        <v>0</v>
      </c>
      <c r="D38773" s="6">
        <v>0</v>
      </c>
      <c r="E38773" s="2">
        <f t="shared" si="623"/>
        <v>0</v>
      </c>
    </row>
    <row r="38774" spans="1:5">
      <c r="A38774" s="7" t="s">
        <v>17124</v>
      </c>
      <c r="B38774" s="6" t="s">
        <v>15729</v>
      </c>
      <c r="C38774" s="6">
        <v>0</v>
      </c>
      <c r="D38774" s="6">
        <v>0</v>
      </c>
      <c r="E38774" s="2">
        <f t="shared" si="623"/>
        <v>0</v>
      </c>
    </row>
    <row r="38775" spans="1:5">
      <c r="A38775" s="7" t="s">
        <v>17124</v>
      </c>
      <c r="B38775" s="6" t="s">
        <v>15730</v>
      </c>
      <c r="C38775" s="6">
        <v>0</v>
      </c>
      <c r="D38775" s="6">
        <v>0</v>
      </c>
      <c r="E38775" s="2">
        <f t="shared" si="623"/>
        <v>0</v>
      </c>
    </row>
    <row r="38776" spans="1:5">
      <c r="A38776" s="7" t="s">
        <v>17124</v>
      </c>
      <c r="B38776" s="6" t="s">
        <v>15731</v>
      </c>
      <c r="C38776" s="6">
        <v>0</v>
      </c>
      <c r="D38776" s="6">
        <v>0</v>
      </c>
      <c r="E38776" s="2">
        <f t="shared" si="623"/>
        <v>0</v>
      </c>
    </row>
    <row r="38777" spans="1:5">
      <c r="A38777" s="7" t="s">
        <v>17124</v>
      </c>
      <c r="B38777" s="6" t="s">
        <v>15732</v>
      </c>
      <c r="C38777" s="6">
        <v>0</v>
      </c>
      <c r="D38777" s="6">
        <v>0</v>
      </c>
      <c r="E38777" s="2">
        <f t="shared" si="623"/>
        <v>0</v>
      </c>
    </row>
    <row r="38778" spans="1:5">
      <c r="A38778" s="7" t="s">
        <v>17124</v>
      </c>
      <c r="B38778" s="6" t="s">
        <v>15733</v>
      </c>
      <c r="C38778" s="6">
        <v>0</v>
      </c>
      <c r="D38778" s="6">
        <v>0</v>
      </c>
      <c r="E38778" s="2">
        <f t="shared" si="623"/>
        <v>0</v>
      </c>
    </row>
    <row r="38779" spans="1:5">
      <c r="A38779" s="7" t="s">
        <v>17124</v>
      </c>
      <c r="B38779" s="6" t="s">
        <v>15734</v>
      </c>
      <c r="C38779" s="6">
        <v>0</v>
      </c>
      <c r="D38779" s="6">
        <v>0</v>
      </c>
      <c r="E38779" s="2">
        <f t="shared" si="623"/>
        <v>0</v>
      </c>
    </row>
    <row r="38780" spans="1:5">
      <c r="A38780" s="7" t="s">
        <v>17124</v>
      </c>
      <c r="B38780" s="6" t="s">
        <v>15735</v>
      </c>
      <c r="C38780" s="6">
        <v>0</v>
      </c>
      <c r="D38780" s="6">
        <v>0</v>
      </c>
      <c r="E38780" s="2">
        <f t="shared" si="623"/>
        <v>0</v>
      </c>
    </row>
    <row r="38781" spans="1:5">
      <c r="A38781" s="7" t="s">
        <v>17124</v>
      </c>
      <c r="B38781" s="6" t="s">
        <v>15736</v>
      </c>
      <c r="C38781" s="6">
        <v>0</v>
      </c>
      <c r="D38781" s="6">
        <v>0</v>
      </c>
      <c r="E38781" s="2">
        <f t="shared" si="623"/>
        <v>0</v>
      </c>
    </row>
    <row r="38782" spans="1:5">
      <c r="A38782" s="7" t="s">
        <v>17124</v>
      </c>
      <c r="B38782" s="6" t="s">
        <v>15737</v>
      </c>
      <c r="C38782" s="6">
        <v>0</v>
      </c>
      <c r="D38782" s="6">
        <v>0</v>
      </c>
      <c r="E38782" s="2">
        <f t="shared" si="623"/>
        <v>0</v>
      </c>
    </row>
    <row r="38783" spans="1:5">
      <c r="A38783" s="7" t="s">
        <v>17124</v>
      </c>
      <c r="B38783" s="6" t="s">
        <v>15738</v>
      </c>
      <c r="C38783" s="6">
        <v>0</v>
      </c>
      <c r="D38783" s="6">
        <v>0</v>
      </c>
      <c r="E38783" s="2">
        <f t="shared" si="623"/>
        <v>0</v>
      </c>
    </row>
    <row r="38784" spans="1:5">
      <c r="A38784" s="7" t="s">
        <v>17124</v>
      </c>
      <c r="B38784" s="6" t="s">
        <v>15739</v>
      </c>
      <c r="C38784" s="6">
        <v>0</v>
      </c>
      <c r="D38784" s="6">
        <v>0</v>
      </c>
      <c r="E38784" s="2">
        <f t="shared" si="623"/>
        <v>0</v>
      </c>
    </row>
    <row r="38785" spans="1:5">
      <c r="A38785" s="7" t="s">
        <v>17124</v>
      </c>
      <c r="B38785" s="6" t="s">
        <v>15740</v>
      </c>
      <c r="C38785" s="6">
        <v>0</v>
      </c>
      <c r="D38785" s="6">
        <v>0</v>
      </c>
      <c r="E38785" s="2">
        <f t="shared" si="623"/>
        <v>0</v>
      </c>
    </row>
    <row r="38786" spans="1:5">
      <c r="A38786" s="7" t="s">
        <v>17124</v>
      </c>
      <c r="B38786" s="6" t="s">
        <v>15741</v>
      </c>
      <c r="C38786" s="6">
        <v>0</v>
      </c>
      <c r="D38786" s="6">
        <v>0</v>
      </c>
      <c r="E38786" s="2">
        <f t="shared" si="623"/>
        <v>0</v>
      </c>
    </row>
    <row r="38787" spans="1:5">
      <c r="A38787" s="7" t="s">
        <v>17124</v>
      </c>
      <c r="B38787" s="6" t="s">
        <v>15742</v>
      </c>
      <c r="C38787" s="6">
        <v>0</v>
      </c>
      <c r="D38787" s="6">
        <v>0</v>
      </c>
      <c r="E38787" s="2">
        <f t="shared" si="623"/>
        <v>0</v>
      </c>
    </row>
    <row r="38788" spans="1:5">
      <c r="A38788" s="7" t="s">
        <v>17124</v>
      </c>
      <c r="B38788" s="6" t="s">
        <v>15743</v>
      </c>
      <c r="C38788" s="6">
        <v>0</v>
      </c>
      <c r="D38788" s="6">
        <v>0</v>
      </c>
      <c r="E38788" s="2">
        <f t="shared" si="623"/>
        <v>0</v>
      </c>
    </row>
    <row r="38789" spans="1:5">
      <c r="A38789" s="7" t="s">
        <v>17124</v>
      </c>
      <c r="B38789" s="6" t="s">
        <v>6381</v>
      </c>
      <c r="C38789" s="6">
        <v>0</v>
      </c>
      <c r="D38789" s="6">
        <v>0</v>
      </c>
      <c r="E38789" s="2">
        <f t="shared" si="623"/>
        <v>0</v>
      </c>
    </row>
    <row r="38790" spans="1:5">
      <c r="A38790" s="7" t="s">
        <v>17124</v>
      </c>
      <c r="B38790" s="6" t="s">
        <v>15744</v>
      </c>
      <c r="C38790" s="6">
        <v>0</v>
      </c>
      <c r="D38790" s="6">
        <v>0</v>
      </c>
      <c r="E38790" s="2">
        <f t="shared" si="623"/>
        <v>0</v>
      </c>
    </row>
    <row r="38791" spans="1:5">
      <c r="A38791" s="7" t="s">
        <v>17124</v>
      </c>
      <c r="B38791" s="6" t="s">
        <v>15745</v>
      </c>
      <c r="C38791" s="6">
        <v>0</v>
      </c>
      <c r="D38791" s="6">
        <v>0</v>
      </c>
      <c r="E38791" s="2">
        <f t="shared" si="623"/>
        <v>0</v>
      </c>
    </row>
    <row r="38792" spans="1:5">
      <c r="A38792" s="7" t="s">
        <v>17124</v>
      </c>
      <c r="B38792" s="6" t="s">
        <v>15746</v>
      </c>
      <c r="C38792" s="6">
        <v>0</v>
      </c>
      <c r="D38792" s="6">
        <v>0</v>
      </c>
      <c r="E38792" s="2">
        <f t="shared" si="623"/>
        <v>0</v>
      </c>
    </row>
    <row r="38793" spans="1:5">
      <c r="A38793" s="7" t="s">
        <v>17124</v>
      </c>
      <c r="B38793" s="6" t="s">
        <v>15747</v>
      </c>
      <c r="C38793" s="6">
        <v>0</v>
      </c>
      <c r="D38793" s="6">
        <v>0</v>
      </c>
      <c r="E38793" s="2">
        <f t="shared" si="623"/>
        <v>0</v>
      </c>
    </row>
    <row r="38794" spans="1:5">
      <c r="A38794" s="7" t="s">
        <v>17124</v>
      </c>
      <c r="B38794" s="6" t="s">
        <v>15748</v>
      </c>
      <c r="C38794" s="6">
        <v>0</v>
      </c>
      <c r="D38794" s="6">
        <v>0</v>
      </c>
      <c r="E38794" s="2">
        <f t="shared" si="623"/>
        <v>0</v>
      </c>
    </row>
    <row r="38795" spans="1:5">
      <c r="A38795" s="7" t="s">
        <v>17124</v>
      </c>
      <c r="B38795" s="6" t="s">
        <v>15749</v>
      </c>
      <c r="C38795" s="6">
        <v>0</v>
      </c>
      <c r="D38795" s="6">
        <v>0</v>
      </c>
      <c r="E38795" s="2">
        <f t="shared" si="623"/>
        <v>0</v>
      </c>
    </row>
    <row r="38796" spans="1:5">
      <c r="A38796" s="7" t="s">
        <v>17124</v>
      </c>
      <c r="B38796" s="6" t="s">
        <v>15750</v>
      </c>
      <c r="C38796" s="6">
        <v>0</v>
      </c>
      <c r="D38796" s="6">
        <v>0</v>
      </c>
      <c r="E38796" s="2">
        <f t="shared" si="623"/>
        <v>0</v>
      </c>
    </row>
    <row r="38797" spans="1:5">
      <c r="A38797" s="7" t="s">
        <v>17124</v>
      </c>
      <c r="B38797" s="6" t="s">
        <v>15751</v>
      </c>
      <c r="C38797" s="6">
        <v>0</v>
      </c>
      <c r="D38797" s="6">
        <v>0</v>
      </c>
      <c r="E38797" s="2">
        <f t="shared" si="623"/>
        <v>0</v>
      </c>
    </row>
    <row r="38798" spans="1:5">
      <c r="A38798" s="7" t="s">
        <v>17124</v>
      </c>
      <c r="B38798" s="6" t="s">
        <v>15752</v>
      </c>
      <c r="C38798" s="6">
        <v>0</v>
      </c>
      <c r="D38798" s="6">
        <v>0</v>
      </c>
      <c r="E38798" s="2">
        <f t="shared" si="623"/>
        <v>0</v>
      </c>
    </row>
    <row r="38799" spans="1:5">
      <c r="A38799" s="7" t="s">
        <v>17124</v>
      </c>
      <c r="B38799" s="6" t="s">
        <v>15753</v>
      </c>
      <c r="C38799" s="6">
        <v>0</v>
      </c>
      <c r="D38799" s="6">
        <v>0</v>
      </c>
      <c r="E38799" s="2">
        <f t="shared" si="623"/>
        <v>0</v>
      </c>
    </row>
    <row r="38800" spans="1:5">
      <c r="A38800" s="7" t="s">
        <v>17124</v>
      </c>
      <c r="B38800" s="6" t="s">
        <v>15754</v>
      </c>
      <c r="C38800" s="6">
        <v>0</v>
      </c>
      <c r="D38800" s="6">
        <v>0</v>
      </c>
      <c r="E38800" s="2">
        <f t="shared" si="623"/>
        <v>0</v>
      </c>
    </row>
    <row r="38801" spans="1:5">
      <c r="A38801" s="7" t="s">
        <v>17124</v>
      </c>
      <c r="B38801" s="6" t="s">
        <v>15755</v>
      </c>
      <c r="C38801" s="6">
        <v>0</v>
      </c>
      <c r="D38801" s="6">
        <v>0</v>
      </c>
      <c r="E38801" s="2">
        <f t="shared" si="623"/>
        <v>0</v>
      </c>
    </row>
    <row r="38802" spans="1:5">
      <c r="A38802" s="7" t="s">
        <v>17124</v>
      </c>
      <c r="B38802" s="6" t="s">
        <v>15756</v>
      </c>
      <c r="C38802" s="6">
        <v>0</v>
      </c>
      <c r="D38802" s="6">
        <v>0</v>
      </c>
      <c r="E38802" s="2">
        <f t="shared" si="623"/>
        <v>0</v>
      </c>
    </row>
    <row r="38803" spans="1:5">
      <c r="A38803" s="7" t="s">
        <v>17124</v>
      </c>
      <c r="B38803" s="6" t="s">
        <v>15757</v>
      </c>
      <c r="C38803" s="6">
        <v>0</v>
      </c>
      <c r="D38803" s="6">
        <v>0</v>
      </c>
      <c r="E38803" s="2">
        <f t="shared" si="623"/>
        <v>0</v>
      </c>
    </row>
    <row r="38804" spans="1:5">
      <c r="A38804" s="7" t="s">
        <v>17124</v>
      </c>
      <c r="B38804" s="6" t="s">
        <v>15758</v>
      </c>
      <c r="C38804" s="6">
        <v>0</v>
      </c>
      <c r="D38804" s="6">
        <v>0</v>
      </c>
      <c r="E38804" s="2">
        <f t="shared" si="623"/>
        <v>0</v>
      </c>
    </row>
    <row r="38805" spans="1:5">
      <c r="A38805" s="7" t="s">
        <v>17124</v>
      </c>
      <c r="B38805" s="6" t="s">
        <v>15759</v>
      </c>
      <c r="C38805" s="6">
        <v>0</v>
      </c>
      <c r="D38805" s="6">
        <v>0</v>
      </c>
      <c r="E38805" s="2">
        <f t="shared" si="623"/>
        <v>0</v>
      </c>
    </row>
    <row r="38806" spans="1:5">
      <c r="A38806" s="7" t="s">
        <v>17124</v>
      </c>
      <c r="B38806" s="6" t="s">
        <v>15760</v>
      </c>
      <c r="C38806" s="6">
        <v>0</v>
      </c>
      <c r="D38806" s="6">
        <v>0</v>
      </c>
      <c r="E38806" s="2">
        <f t="shared" si="623"/>
        <v>0</v>
      </c>
    </row>
    <row r="38807" spans="1:5">
      <c r="A38807" s="7" t="s">
        <v>17124</v>
      </c>
      <c r="B38807" s="6" t="s">
        <v>15761</v>
      </c>
      <c r="C38807" s="6">
        <v>0</v>
      </c>
      <c r="D38807" s="6">
        <v>0</v>
      </c>
      <c r="E38807" s="2">
        <f t="shared" si="623"/>
        <v>0</v>
      </c>
    </row>
    <row r="38808" spans="1:5">
      <c r="A38808" s="7" t="s">
        <v>17124</v>
      </c>
      <c r="B38808" s="6" t="s">
        <v>15762</v>
      </c>
      <c r="C38808" s="6">
        <v>0</v>
      </c>
      <c r="D38808" s="6">
        <v>0</v>
      </c>
      <c r="E38808" s="2">
        <f t="shared" si="623"/>
        <v>0</v>
      </c>
    </row>
    <row r="38809" spans="1:5">
      <c r="A38809" s="7" t="s">
        <v>17124</v>
      </c>
      <c r="B38809" s="6" t="s">
        <v>15763</v>
      </c>
      <c r="C38809" s="6">
        <v>0</v>
      </c>
      <c r="D38809" s="6">
        <v>0</v>
      </c>
      <c r="E38809" s="2">
        <f t="shared" si="623"/>
        <v>0</v>
      </c>
    </row>
    <row r="38810" spans="1:5">
      <c r="A38810" s="7" t="s">
        <v>17124</v>
      </c>
      <c r="B38810" s="6" t="s">
        <v>15764</v>
      </c>
      <c r="C38810" s="6">
        <v>0</v>
      </c>
      <c r="D38810" s="6">
        <v>0</v>
      </c>
      <c r="E38810" s="2">
        <f t="shared" si="623"/>
        <v>0</v>
      </c>
    </row>
    <row r="38811" spans="1:5">
      <c r="A38811" s="7" t="s">
        <v>17124</v>
      </c>
      <c r="B38811" s="6" t="s">
        <v>15765</v>
      </c>
      <c r="C38811" s="6">
        <v>0</v>
      </c>
      <c r="D38811" s="6">
        <v>0</v>
      </c>
      <c r="E38811" s="2">
        <f t="shared" si="623"/>
        <v>0</v>
      </c>
    </row>
    <row r="38812" spans="1:5">
      <c r="A38812" s="7" t="s">
        <v>17124</v>
      </c>
      <c r="B38812" s="6" t="s">
        <v>15766</v>
      </c>
      <c r="C38812" s="6">
        <v>0</v>
      </c>
      <c r="D38812" s="6">
        <v>0</v>
      </c>
      <c r="E38812" s="2">
        <f t="shared" si="623"/>
        <v>0</v>
      </c>
    </row>
    <row r="38813" spans="1:5">
      <c r="A38813" s="7" t="s">
        <v>17124</v>
      </c>
      <c r="B38813" s="6" t="s">
        <v>15767</v>
      </c>
      <c r="C38813" s="6">
        <v>0</v>
      </c>
      <c r="D38813" s="6">
        <v>0</v>
      </c>
      <c r="E38813" s="2">
        <f t="shared" si="623"/>
        <v>0</v>
      </c>
    </row>
    <row r="38814" spans="1:5">
      <c r="A38814" s="7" t="s">
        <v>17124</v>
      </c>
      <c r="B38814" s="6" t="s">
        <v>15768</v>
      </c>
      <c r="C38814" s="6">
        <v>0</v>
      </c>
      <c r="D38814" s="6">
        <v>0</v>
      </c>
      <c r="E38814" s="2">
        <f t="shared" si="623"/>
        <v>0</v>
      </c>
    </row>
    <row r="38815" spans="1:5">
      <c r="A38815" s="7" t="s">
        <v>17124</v>
      </c>
      <c r="B38815" s="6" t="s">
        <v>15769</v>
      </c>
      <c r="C38815" s="6">
        <v>0</v>
      </c>
      <c r="D38815" s="6">
        <v>0</v>
      </c>
      <c r="E38815" s="2">
        <f t="shared" si="623"/>
        <v>0</v>
      </c>
    </row>
    <row r="38816" spans="1:5">
      <c r="A38816" s="7" t="s">
        <v>17124</v>
      </c>
      <c r="B38816" s="6" t="s">
        <v>15770</v>
      </c>
      <c r="C38816" s="6">
        <v>0</v>
      </c>
      <c r="D38816" s="6">
        <v>0</v>
      </c>
      <c r="E38816" s="2">
        <f t="shared" si="623"/>
        <v>0</v>
      </c>
    </row>
    <row r="38817" spans="1:5">
      <c r="A38817" s="7" t="s">
        <v>17124</v>
      </c>
      <c r="B38817" s="6" t="s">
        <v>15771</v>
      </c>
      <c r="C38817" s="6">
        <v>0</v>
      </c>
      <c r="D38817" s="6">
        <v>0</v>
      </c>
      <c r="E38817" s="2">
        <f t="shared" si="623"/>
        <v>0</v>
      </c>
    </row>
    <row r="38818" spans="1:5">
      <c r="A38818" s="7" t="s">
        <v>17124</v>
      </c>
      <c r="B38818" s="6" t="s">
        <v>15772</v>
      </c>
      <c r="C38818" s="6">
        <v>0</v>
      </c>
      <c r="D38818" s="6">
        <v>0</v>
      </c>
      <c r="E38818" s="2">
        <f t="shared" si="623"/>
        <v>0</v>
      </c>
    </row>
    <row r="38819" spans="1:5">
      <c r="A38819" s="7" t="s">
        <v>17124</v>
      </c>
      <c r="B38819" s="6" t="s">
        <v>15773</v>
      </c>
      <c r="C38819" s="6">
        <v>0</v>
      </c>
      <c r="D38819" s="6">
        <v>0</v>
      </c>
      <c r="E38819" s="2">
        <f t="shared" si="623"/>
        <v>0</v>
      </c>
    </row>
    <row r="38820" spans="1:5">
      <c r="A38820" s="7" t="s">
        <v>17124</v>
      </c>
      <c r="B38820" s="6" t="s">
        <v>15774</v>
      </c>
      <c r="C38820" s="6">
        <v>0</v>
      </c>
      <c r="D38820" s="6">
        <v>0</v>
      </c>
      <c r="E38820" s="2">
        <f t="shared" si="623"/>
        <v>0</v>
      </c>
    </row>
    <row r="38821" spans="1:5">
      <c r="A38821" s="7" t="s">
        <v>17124</v>
      </c>
      <c r="B38821" s="6" t="s">
        <v>15775</v>
      </c>
      <c r="C38821" s="6">
        <v>0</v>
      </c>
      <c r="D38821" s="6">
        <v>0</v>
      </c>
      <c r="E38821" s="2">
        <f t="shared" si="623"/>
        <v>0</v>
      </c>
    </row>
    <row r="38822" spans="1:5">
      <c r="A38822" s="7" t="s">
        <v>17124</v>
      </c>
      <c r="B38822" s="6" t="s">
        <v>15776</v>
      </c>
      <c r="C38822" s="6">
        <v>0</v>
      </c>
      <c r="D38822" s="6">
        <v>0</v>
      </c>
      <c r="E38822" s="2">
        <f t="shared" ref="E38822:E38885" si="624">C38822+D38822</f>
        <v>0</v>
      </c>
    </row>
    <row r="38823" spans="1:5">
      <c r="A38823" s="7" t="s">
        <v>17124</v>
      </c>
      <c r="B38823" s="6" t="s">
        <v>15777</v>
      </c>
      <c r="C38823" s="6">
        <v>0</v>
      </c>
      <c r="D38823" s="6">
        <v>0</v>
      </c>
      <c r="E38823" s="2">
        <f t="shared" si="624"/>
        <v>0</v>
      </c>
    </row>
    <row r="38824" spans="1:5">
      <c r="A38824" s="7" t="s">
        <v>17124</v>
      </c>
      <c r="B38824" s="6" t="s">
        <v>15778</v>
      </c>
      <c r="C38824" s="6">
        <v>0</v>
      </c>
      <c r="D38824" s="6">
        <v>0</v>
      </c>
      <c r="E38824" s="2">
        <f t="shared" si="624"/>
        <v>0</v>
      </c>
    </row>
    <row r="38825" spans="1:5">
      <c r="A38825" s="7" t="s">
        <v>17124</v>
      </c>
      <c r="B38825" s="6" t="s">
        <v>15779</v>
      </c>
      <c r="C38825" s="6">
        <v>0</v>
      </c>
      <c r="D38825" s="6">
        <v>0</v>
      </c>
      <c r="E38825" s="2">
        <f t="shared" si="624"/>
        <v>0</v>
      </c>
    </row>
    <row r="38826" spans="1:5">
      <c r="A38826" s="7" t="s">
        <v>17124</v>
      </c>
      <c r="B38826" s="6" t="s">
        <v>15780</v>
      </c>
      <c r="C38826" s="6">
        <v>0</v>
      </c>
      <c r="D38826" s="6">
        <v>0</v>
      </c>
      <c r="E38826" s="2">
        <f t="shared" si="624"/>
        <v>0</v>
      </c>
    </row>
    <row r="38827" spans="1:5">
      <c r="A38827" s="7" t="s">
        <v>17124</v>
      </c>
      <c r="B38827" s="6" t="s">
        <v>15781</v>
      </c>
      <c r="C38827" s="6">
        <v>0</v>
      </c>
      <c r="D38827" s="6">
        <v>0</v>
      </c>
      <c r="E38827" s="2">
        <f t="shared" si="624"/>
        <v>0</v>
      </c>
    </row>
    <row r="38828" spans="1:5">
      <c r="A38828" s="7" t="s">
        <v>17124</v>
      </c>
      <c r="B38828" s="6" t="s">
        <v>15782</v>
      </c>
      <c r="C38828" s="6">
        <v>0</v>
      </c>
      <c r="D38828" s="6">
        <v>0</v>
      </c>
      <c r="E38828" s="2">
        <f t="shared" si="624"/>
        <v>0</v>
      </c>
    </row>
    <row r="38829" spans="1:5">
      <c r="A38829" s="7" t="s">
        <v>17124</v>
      </c>
      <c r="B38829" s="6" t="s">
        <v>15783</v>
      </c>
      <c r="C38829" s="6">
        <v>0</v>
      </c>
      <c r="D38829" s="6">
        <v>0</v>
      </c>
      <c r="E38829" s="2">
        <f t="shared" si="624"/>
        <v>0</v>
      </c>
    </row>
    <row r="38830" spans="1:5">
      <c r="A38830" s="7" t="s">
        <v>17124</v>
      </c>
      <c r="B38830" s="6" t="s">
        <v>15784</v>
      </c>
      <c r="C38830" s="6">
        <v>0</v>
      </c>
      <c r="D38830" s="6">
        <v>0</v>
      </c>
      <c r="E38830" s="2">
        <f t="shared" si="624"/>
        <v>0</v>
      </c>
    </row>
    <row r="38831" spans="1:5">
      <c r="A38831" s="7" t="s">
        <v>17124</v>
      </c>
      <c r="B38831" s="6" t="s">
        <v>15785</v>
      </c>
      <c r="C38831" s="6">
        <v>0</v>
      </c>
      <c r="D38831" s="6">
        <v>0</v>
      </c>
      <c r="E38831" s="2">
        <f t="shared" si="624"/>
        <v>0</v>
      </c>
    </row>
    <row r="38832" spans="1:5">
      <c r="A38832" s="7" t="s">
        <v>17124</v>
      </c>
      <c r="B38832" s="6" t="s">
        <v>15786</v>
      </c>
      <c r="C38832" s="6">
        <v>0</v>
      </c>
      <c r="D38832" s="6">
        <v>0</v>
      </c>
      <c r="E38832" s="2">
        <f t="shared" si="624"/>
        <v>0</v>
      </c>
    </row>
    <row r="38833" spans="1:5">
      <c r="A38833" s="7" t="s">
        <v>17124</v>
      </c>
      <c r="B38833" s="6" t="s">
        <v>15787</v>
      </c>
      <c r="C38833" s="6">
        <v>0</v>
      </c>
      <c r="D38833" s="6">
        <v>0</v>
      </c>
      <c r="E38833" s="2">
        <f t="shared" si="624"/>
        <v>0</v>
      </c>
    </row>
    <row r="38834" spans="1:5">
      <c r="A38834" s="7" t="s">
        <v>17124</v>
      </c>
      <c r="B38834" s="6" t="s">
        <v>15788</v>
      </c>
      <c r="C38834" s="6">
        <v>0</v>
      </c>
      <c r="D38834" s="6">
        <v>0</v>
      </c>
      <c r="E38834" s="2">
        <f t="shared" si="624"/>
        <v>0</v>
      </c>
    </row>
    <row r="38835" spans="1:5">
      <c r="A38835" s="7" t="s">
        <v>17124</v>
      </c>
      <c r="B38835" s="6" t="s">
        <v>15789</v>
      </c>
      <c r="C38835" s="6">
        <v>0</v>
      </c>
      <c r="D38835" s="6">
        <v>0</v>
      </c>
      <c r="E38835" s="2">
        <f t="shared" si="624"/>
        <v>0</v>
      </c>
    </row>
    <row r="38836" spans="1:5">
      <c r="A38836" s="7" t="s">
        <v>17124</v>
      </c>
      <c r="B38836" s="6" t="s">
        <v>15790</v>
      </c>
      <c r="C38836" s="6">
        <v>0</v>
      </c>
      <c r="D38836" s="6">
        <v>0</v>
      </c>
      <c r="E38836" s="2">
        <f t="shared" si="624"/>
        <v>0</v>
      </c>
    </row>
    <row r="38837" spans="1:5">
      <c r="A38837" s="7" t="s">
        <v>17124</v>
      </c>
      <c r="B38837" s="6" t="s">
        <v>15791</v>
      </c>
      <c r="C38837" s="6">
        <v>0</v>
      </c>
      <c r="D38837" s="6">
        <v>0</v>
      </c>
      <c r="E38837" s="2">
        <f t="shared" si="624"/>
        <v>0</v>
      </c>
    </row>
    <row r="38838" spans="1:5">
      <c r="A38838" s="7" t="s">
        <v>17124</v>
      </c>
      <c r="B38838" s="6" t="s">
        <v>15792</v>
      </c>
      <c r="C38838" s="6">
        <v>0</v>
      </c>
      <c r="D38838" s="6">
        <v>0</v>
      </c>
      <c r="E38838" s="2">
        <f t="shared" si="624"/>
        <v>0</v>
      </c>
    </row>
    <row r="38839" spans="1:5">
      <c r="A38839" s="7" t="s">
        <v>17124</v>
      </c>
      <c r="B38839" s="6" t="s">
        <v>15793</v>
      </c>
      <c r="C38839" s="6">
        <v>0</v>
      </c>
      <c r="D38839" s="6">
        <v>0</v>
      </c>
      <c r="E38839" s="2">
        <f t="shared" si="624"/>
        <v>0</v>
      </c>
    </row>
    <row r="38840" spans="1:5">
      <c r="A38840" s="7" t="s">
        <v>17124</v>
      </c>
      <c r="B38840" s="6" t="s">
        <v>15794</v>
      </c>
      <c r="C38840" s="6">
        <v>0</v>
      </c>
      <c r="D38840" s="6">
        <v>0</v>
      </c>
      <c r="E38840" s="2">
        <f t="shared" si="624"/>
        <v>0</v>
      </c>
    </row>
    <row r="38841" spans="1:5">
      <c r="A38841" s="7" t="s">
        <v>17124</v>
      </c>
      <c r="B38841" s="6" t="s">
        <v>15795</v>
      </c>
      <c r="C38841" s="6">
        <v>0</v>
      </c>
      <c r="D38841" s="6">
        <v>0</v>
      </c>
      <c r="E38841" s="2">
        <f t="shared" si="624"/>
        <v>0</v>
      </c>
    </row>
    <row r="38842" spans="1:5">
      <c r="A38842" s="7" t="s">
        <v>17124</v>
      </c>
      <c r="B38842" s="6" t="s">
        <v>15796</v>
      </c>
      <c r="C38842" s="6">
        <v>0</v>
      </c>
      <c r="D38842" s="6">
        <v>0</v>
      </c>
      <c r="E38842" s="2">
        <f t="shared" si="624"/>
        <v>0</v>
      </c>
    </row>
    <row r="38843" spans="1:5">
      <c r="A38843" s="7" t="s">
        <v>17124</v>
      </c>
      <c r="B38843" s="6" t="s">
        <v>15797</v>
      </c>
      <c r="C38843" s="6">
        <v>0</v>
      </c>
      <c r="D38843" s="6">
        <v>0</v>
      </c>
      <c r="E38843" s="2">
        <f t="shared" si="624"/>
        <v>0</v>
      </c>
    </row>
    <row r="38844" spans="1:5">
      <c r="A38844" s="7" t="s">
        <v>17124</v>
      </c>
      <c r="B38844" s="6" t="s">
        <v>15798</v>
      </c>
      <c r="C38844" s="6">
        <v>0</v>
      </c>
      <c r="D38844" s="6">
        <v>0</v>
      </c>
      <c r="E38844" s="2">
        <f t="shared" si="624"/>
        <v>0</v>
      </c>
    </row>
    <row r="38845" spans="1:5">
      <c r="A38845" s="7" t="s">
        <v>17124</v>
      </c>
      <c r="B38845" s="6" t="s">
        <v>15799</v>
      </c>
      <c r="C38845" s="6">
        <v>0</v>
      </c>
      <c r="D38845" s="6">
        <v>0</v>
      </c>
      <c r="E38845" s="2">
        <f t="shared" si="624"/>
        <v>0</v>
      </c>
    </row>
    <row r="38846" spans="1:5">
      <c r="A38846" s="7" t="s">
        <v>17124</v>
      </c>
      <c r="B38846" s="6" t="s">
        <v>15800</v>
      </c>
      <c r="C38846" s="6">
        <v>0</v>
      </c>
      <c r="D38846" s="6">
        <v>0</v>
      </c>
      <c r="E38846" s="2">
        <f t="shared" si="624"/>
        <v>0</v>
      </c>
    </row>
    <row r="38847" spans="1:5">
      <c r="A38847" s="7" t="s">
        <v>17124</v>
      </c>
      <c r="B38847" s="6" t="s">
        <v>15801</v>
      </c>
      <c r="C38847" s="6">
        <v>0</v>
      </c>
      <c r="D38847" s="6">
        <v>0</v>
      </c>
      <c r="E38847" s="2">
        <f t="shared" si="624"/>
        <v>0</v>
      </c>
    </row>
    <row r="38848" spans="1:5">
      <c r="A38848" s="7" t="s">
        <v>17124</v>
      </c>
      <c r="B38848" s="6" t="s">
        <v>15802</v>
      </c>
      <c r="C38848" s="6">
        <v>0</v>
      </c>
      <c r="D38848" s="6">
        <v>0</v>
      </c>
      <c r="E38848" s="2">
        <f t="shared" si="624"/>
        <v>0</v>
      </c>
    </row>
    <row r="38849" spans="1:5">
      <c r="A38849" s="7" t="s">
        <v>17124</v>
      </c>
      <c r="B38849" s="6" t="s">
        <v>15803</v>
      </c>
      <c r="C38849" s="6">
        <v>0</v>
      </c>
      <c r="D38849" s="6">
        <v>0</v>
      </c>
      <c r="E38849" s="2">
        <f t="shared" si="624"/>
        <v>0</v>
      </c>
    </row>
    <row r="38850" spans="1:5">
      <c r="A38850" s="7" t="s">
        <v>17124</v>
      </c>
      <c r="B38850" s="6" t="s">
        <v>15804</v>
      </c>
      <c r="C38850" s="6">
        <v>0</v>
      </c>
      <c r="D38850" s="6">
        <v>0</v>
      </c>
      <c r="E38850" s="2">
        <f t="shared" si="624"/>
        <v>0</v>
      </c>
    </row>
    <row r="38851" spans="1:5">
      <c r="A38851" s="7" t="s">
        <v>17124</v>
      </c>
      <c r="B38851" s="6" t="s">
        <v>15805</v>
      </c>
      <c r="C38851" s="6">
        <v>0</v>
      </c>
      <c r="D38851" s="6">
        <v>0</v>
      </c>
      <c r="E38851" s="2">
        <f t="shared" si="624"/>
        <v>0</v>
      </c>
    </row>
    <row r="38852" spans="1:5">
      <c r="A38852" s="7" t="s">
        <v>17124</v>
      </c>
      <c r="B38852" s="6" t="s">
        <v>15806</v>
      </c>
      <c r="C38852" s="6">
        <v>0</v>
      </c>
      <c r="D38852" s="6">
        <v>0</v>
      </c>
      <c r="E38852" s="2">
        <f t="shared" si="624"/>
        <v>0</v>
      </c>
    </row>
    <row r="38853" spans="1:5">
      <c r="A38853" s="7" t="s">
        <v>17124</v>
      </c>
      <c r="B38853" s="6" t="s">
        <v>15807</v>
      </c>
      <c r="C38853" s="6">
        <v>0</v>
      </c>
      <c r="D38853" s="6">
        <v>0</v>
      </c>
      <c r="E38853" s="2">
        <f t="shared" si="624"/>
        <v>0</v>
      </c>
    </row>
    <row r="38854" spans="1:5">
      <c r="A38854" s="7" t="s">
        <v>17124</v>
      </c>
      <c r="B38854" s="6" t="s">
        <v>15808</v>
      </c>
      <c r="C38854" s="6">
        <v>0</v>
      </c>
      <c r="D38854" s="6">
        <v>0</v>
      </c>
      <c r="E38854" s="2">
        <f t="shared" si="624"/>
        <v>0</v>
      </c>
    </row>
    <row r="38855" spans="1:5">
      <c r="A38855" s="7" t="s">
        <v>17124</v>
      </c>
      <c r="B38855" s="6" t="s">
        <v>15809</v>
      </c>
      <c r="C38855" s="6">
        <v>0</v>
      </c>
      <c r="D38855" s="6">
        <v>0</v>
      </c>
      <c r="E38855" s="2">
        <f t="shared" si="624"/>
        <v>0</v>
      </c>
    </row>
    <row r="38856" spans="1:5">
      <c r="A38856" s="7" t="s">
        <v>17124</v>
      </c>
      <c r="B38856" s="6" t="s">
        <v>15810</v>
      </c>
      <c r="C38856" s="6">
        <v>0</v>
      </c>
      <c r="D38856" s="6">
        <v>0</v>
      </c>
      <c r="E38856" s="2">
        <f t="shared" si="624"/>
        <v>0</v>
      </c>
    </row>
    <row r="38857" spans="1:5">
      <c r="A38857" s="7" t="s">
        <v>17124</v>
      </c>
      <c r="B38857" s="6" t="s">
        <v>15811</v>
      </c>
      <c r="C38857" s="6">
        <v>0</v>
      </c>
      <c r="D38857" s="6">
        <v>0</v>
      </c>
      <c r="E38857" s="2">
        <f t="shared" si="624"/>
        <v>0</v>
      </c>
    </row>
    <row r="38858" spans="1:5">
      <c r="A38858" s="7" t="s">
        <v>17124</v>
      </c>
      <c r="B38858" s="6" t="s">
        <v>15812</v>
      </c>
      <c r="C38858" s="6">
        <v>0</v>
      </c>
      <c r="D38858" s="6">
        <v>0</v>
      </c>
      <c r="E38858" s="2">
        <f t="shared" si="624"/>
        <v>0</v>
      </c>
    </row>
    <row r="38859" spans="1:5">
      <c r="A38859" s="7" t="s">
        <v>17124</v>
      </c>
      <c r="B38859" s="6" t="s">
        <v>15813</v>
      </c>
      <c r="C38859" s="6">
        <v>0</v>
      </c>
      <c r="D38859" s="6">
        <v>0</v>
      </c>
      <c r="E38859" s="2">
        <f t="shared" si="624"/>
        <v>0</v>
      </c>
    </row>
    <row r="38860" spans="1:5">
      <c r="A38860" s="7" t="s">
        <v>17124</v>
      </c>
      <c r="B38860" s="6" t="s">
        <v>15814</v>
      </c>
      <c r="C38860" s="6">
        <v>0</v>
      </c>
      <c r="D38860" s="6">
        <v>0</v>
      </c>
      <c r="E38860" s="2">
        <f t="shared" si="624"/>
        <v>0</v>
      </c>
    </row>
    <row r="38861" spans="1:5">
      <c r="A38861" s="7" t="s">
        <v>17124</v>
      </c>
      <c r="B38861" s="6" t="s">
        <v>15815</v>
      </c>
      <c r="C38861" s="6">
        <v>0</v>
      </c>
      <c r="D38861" s="6">
        <v>0</v>
      </c>
      <c r="E38861" s="2">
        <f t="shared" si="624"/>
        <v>0</v>
      </c>
    </row>
    <row r="38862" spans="1:5">
      <c r="A38862" s="7" t="s">
        <v>17124</v>
      </c>
      <c r="B38862" s="6" t="s">
        <v>15816</v>
      </c>
      <c r="C38862" s="6">
        <v>0</v>
      </c>
      <c r="D38862" s="6">
        <v>0</v>
      </c>
      <c r="E38862" s="2">
        <f t="shared" si="624"/>
        <v>0</v>
      </c>
    </row>
    <row r="38863" spans="1:5">
      <c r="A38863" s="7" t="s">
        <v>17124</v>
      </c>
      <c r="B38863" s="6" t="s">
        <v>15817</v>
      </c>
      <c r="C38863" s="6">
        <v>0</v>
      </c>
      <c r="D38863" s="6">
        <v>0</v>
      </c>
      <c r="E38863" s="2">
        <f t="shared" si="624"/>
        <v>0</v>
      </c>
    </row>
    <row r="38864" spans="1:5">
      <c r="A38864" s="7" t="s">
        <v>17124</v>
      </c>
      <c r="B38864" s="6" t="s">
        <v>15818</v>
      </c>
      <c r="C38864" s="6">
        <v>0</v>
      </c>
      <c r="D38864" s="6">
        <v>0</v>
      </c>
      <c r="E38864" s="2">
        <f t="shared" si="624"/>
        <v>0</v>
      </c>
    </row>
    <row r="38865" spans="1:5">
      <c r="A38865" s="7" t="s">
        <v>17124</v>
      </c>
      <c r="B38865" s="6" t="s">
        <v>15819</v>
      </c>
      <c r="C38865" s="6">
        <v>0</v>
      </c>
      <c r="D38865" s="6">
        <v>0</v>
      </c>
      <c r="E38865" s="2">
        <f t="shared" si="624"/>
        <v>0</v>
      </c>
    </row>
    <row r="38866" spans="1:5">
      <c r="A38866" s="7" t="s">
        <v>17124</v>
      </c>
      <c r="B38866" s="6" t="s">
        <v>15820</v>
      </c>
      <c r="C38866" s="6">
        <v>0</v>
      </c>
      <c r="D38866" s="6">
        <v>0</v>
      </c>
      <c r="E38866" s="2">
        <f t="shared" si="624"/>
        <v>0</v>
      </c>
    </row>
    <row r="38867" spans="1:5">
      <c r="A38867" s="7" t="s">
        <v>17124</v>
      </c>
      <c r="B38867" s="6" t="s">
        <v>15821</v>
      </c>
      <c r="C38867" s="6">
        <v>0</v>
      </c>
      <c r="D38867" s="6">
        <v>0</v>
      </c>
      <c r="E38867" s="2">
        <f t="shared" si="624"/>
        <v>0</v>
      </c>
    </row>
    <row r="38868" spans="1:5">
      <c r="A38868" s="7" t="s">
        <v>17124</v>
      </c>
      <c r="B38868" s="6" t="s">
        <v>15822</v>
      </c>
      <c r="C38868" s="6">
        <v>0</v>
      </c>
      <c r="D38868" s="6">
        <v>0</v>
      </c>
      <c r="E38868" s="2">
        <f t="shared" si="624"/>
        <v>0</v>
      </c>
    </row>
    <row r="38869" spans="1:5">
      <c r="A38869" s="7" t="s">
        <v>17124</v>
      </c>
      <c r="B38869" s="6" t="s">
        <v>15823</v>
      </c>
      <c r="C38869" s="6">
        <v>0</v>
      </c>
      <c r="D38869" s="6">
        <v>0</v>
      </c>
      <c r="E38869" s="2">
        <f t="shared" si="624"/>
        <v>0</v>
      </c>
    </row>
    <row r="38870" spans="1:5">
      <c r="A38870" s="7" t="s">
        <v>17124</v>
      </c>
      <c r="B38870" s="6" t="s">
        <v>15824</v>
      </c>
      <c r="C38870" s="6">
        <v>0</v>
      </c>
      <c r="D38870" s="6">
        <v>0</v>
      </c>
      <c r="E38870" s="2">
        <f t="shared" si="624"/>
        <v>0</v>
      </c>
    </row>
    <row r="38871" spans="1:5">
      <c r="A38871" s="7" t="s">
        <v>17124</v>
      </c>
      <c r="B38871" s="6" t="s">
        <v>15825</v>
      </c>
      <c r="C38871" s="6">
        <v>0</v>
      </c>
      <c r="D38871" s="6">
        <v>0</v>
      </c>
      <c r="E38871" s="2">
        <f t="shared" si="624"/>
        <v>0</v>
      </c>
    </row>
    <row r="38872" spans="1:5">
      <c r="A38872" s="7" t="s">
        <v>17124</v>
      </c>
      <c r="B38872" s="6" t="s">
        <v>15826</v>
      </c>
      <c r="C38872" s="6">
        <v>0</v>
      </c>
      <c r="D38872" s="6">
        <v>0</v>
      </c>
      <c r="E38872" s="2">
        <f t="shared" si="624"/>
        <v>0</v>
      </c>
    </row>
    <row r="38873" spans="1:5">
      <c r="A38873" s="7" t="s">
        <v>17124</v>
      </c>
      <c r="B38873" s="6" t="s">
        <v>15827</v>
      </c>
      <c r="C38873" s="6">
        <v>0</v>
      </c>
      <c r="D38873" s="6">
        <v>0</v>
      </c>
      <c r="E38873" s="2">
        <f t="shared" si="624"/>
        <v>0</v>
      </c>
    </row>
    <row r="38874" spans="1:5">
      <c r="A38874" s="7" t="s">
        <v>17124</v>
      </c>
      <c r="B38874" s="6" t="s">
        <v>15828</v>
      </c>
      <c r="C38874" s="6">
        <v>0</v>
      </c>
      <c r="D38874" s="6">
        <v>0</v>
      </c>
      <c r="E38874" s="2">
        <f t="shared" si="624"/>
        <v>0</v>
      </c>
    </row>
    <row r="38875" spans="1:5">
      <c r="A38875" s="7" t="s">
        <v>17124</v>
      </c>
      <c r="B38875" s="6" t="s">
        <v>15829</v>
      </c>
      <c r="C38875" s="6">
        <v>0</v>
      </c>
      <c r="D38875" s="6">
        <v>0</v>
      </c>
      <c r="E38875" s="2">
        <f t="shared" si="624"/>
        <v>0</v>
      </c>
    </row>
    <row r="38876" spans="1:5">
      <c r="A38876" s="7" t="s">
        <v>17124</v>
      </c>
      <c r="B38876" s="6" t="s">
        <v>15830</v>
      </c>
      <c r="C38876" s="6">
        <v>0</v>
      </c>
      <c r="D38876" s="6">
        <v>0</v>
      </c>
      <c r="E38876" s="2">
        <f t="shared" si="624"/>
        <v>0</v>
      </c>
    </row>
    <row r="38877" spans="1:5">
      <c r="A38877" s="7" t="s">
        <v>17124</v>
      </c>
      <c r="B38877" s="6" t="s">
        <v>15831</v>
      </c>
      <c r="C38877" s="6">
        <v>0</v>
      </c>
      <c r="D38877" s="6">
        <v>0</v>
      </c>
      <c r="E38877" s="2">
        <f t="shared" si="624"/>
        <v>0</v>
      </c>
    </row>
    <row r="38878" spans="1:5">
      <c r="A38878" s="7" t="s">
        <v>17124</v>
      </c>
      <c r="B38878" s="6" t="s">
        <v>15832</v>
      </c>
      <c r="C38878" s="6">
        <v>0</v>
      </c>
      <c r="D38878" s="6">
        <v>0</v>
      </c>
      <c r="E38878" s="2">
        <f t="shared" si="624"/>
        <v>0</v>
      </c>
    </row>
    <row r="38879" spans="1:5">
      <c r="A38879" s="7" t="s">
        <v>17124</v>
      </c>
      <c r="B38879" s="6" t="s">
        <v>15833</v>
      </c>
      <c r="C38879" s="6">
        <v>0</v>
      </c>
      <c r="D38879" s="6">
        <v>0</v>
      </c>
      <c r="E38879" s="2">
        <f t="shared" si="624"/>
        <v>0</v>
      </c>
    </row>
    <row r="38880" spans="1:5">
      <c r="A38880" s="7" t="s">
        <v>17124</v>
      </c>
      <c r="B38880" s="6" t="s">
        <v>15834</v>
      </c>
      <c r="C38880" s="6">
        <v>0</v>
      </c>
      <c r="D38880" s="6">
        <v>0</v>
      </c>
      <c r="E38880" s="2">
        <f t="shared" si="624"/>
        <v>0</v>
      </c>
    </row>
    <row r="38881" spans="1:5">
      <c r="A38881" s="7" t="s">
        <v>17124</v>
      </c>
      <c r="B38881" s="6" t="s">
        <v>15835</v>
      </c>
      <c r="C38881" s="6">
        <v>0</v>
      </c>
      <c r="D38881" s="6">
        <v>0</v>
      </c>
      <c r="E38881" s="2">
        <f t="shared" si="624"/>
        <v>0</v>
      </c>
    </row>
    <row r="38882" spans="1:5">
      <c r="A38882" s="7" t="s">
        <v>17124</v>
      </c>
      <c r="B38882" s="6" t="s">
        <v>15836</v>
      </c>
      <c r="C38882" s="6">
        <v>0</v>
      </c>
      <c r="D38882" s="6">
        <v>0</v>
      </c>
      <c r="E38882" s="2">
        <f t="shared" si="624"/>
        <v>0</v>
      </c>
    </row>
    <row r="38883" spans="1:5">
      <c r="A38883" s="7" t="s">
        <v>17124</v>
      </c>
      <c r="B38883" s="6" t="s">
        <v>15837</v>
      </c>
      <c r="C38883" s="6">
        <v>0</v>
      </c>
      <c r="D38883" s="6">
        <v>0</v>
      </c>
      <c r="E38883" s="2">
        <f t="shared" si="624"/>
        <v>0</v>
      </c>
    </row>
    <row r="38884" spans="1:5">
      <c r="A38884" s="7" t="s">
        <v>17124</v>
      </c>
      <c r="B38884" s="6" t="s">
        <v>15838</v>
      </c>
      <c r="C38884" s="6">
        <v>0</v>
      </c>
      <c r="D38884" s="6">
        <v>0</v>
      </c>
      <c r="E38884" s="2">
        <f t="shared" si="624"/>
        <v>0</v>
      </c>
    </row>
    <row r="38885" spans="1:5">
      <c r="A38885" s="7" t="s">
        <v>17124</v>
      </c>
      <c r="B38885" s="6" t="s">
        <v>15839</v>
      </c>
      <c r="C38885" s="6">
        <v>0</v>
      </c>
      <c r="D38885" s="6">
        <v>0</v>
      </c>
      <c r="E38885" s="2">
        <f t="shared" si="624"/>
        <v>0</v>
      </c>
    </row>
    <row r="38886" spans="1:5">
      <c r="A38886" s="7" t="s">
        <v>17124</v>
      </c>
      <c r="B38886" s="6" t="s">
        <v>15840</v>
      </c>
      <c r="C38886" s="6">
        <v>0</v>
      </c>
      <c r="D38886" s="6">
        <v>0</v>
      </c>
      <c r="E38886" s="2">
        <f t="shared" ref="E38886:E38949" si="625">C38886+D38886</f>
        <v>0</v>
      </c>
    </row>
    <row r="38887" spans="1:5">
      <c r="A38887" s="7" t="s">
        <v>17124</v>
      </c>
      <c r="B38887" s="6" t="s">
        <v>15841</v>
      </c>
      <c r="C38887" s="6">
        <v>0</v>
      </c>
      <c r="D38887" s="6">
        <v>0</v>
      </c>
      <c r="E38887" s="2">
        <f t="shared" si="625"/>
        <v>0</v>
      </c>
    </row>
    <row r="38888" spans="1:5">
      <c r="A38888" s="7" t="s">
        <v>17124</v>
      </c>
      <c r="B38888" s="6" t="s">
        <v>15842</v>
      </c>
      <c r="C38888" s="6">
        <v>0</v>
      </c>
      <c r="D38888" s="6">
        <v>0</v>
      </c>
      <c r="E38888" s="2">
        <f t="shared" si="625"/>
        <v>0</v>
      </c>
    </row>
    <row r="38889" spans="1:5">
      <c r="A38889" s="7" t="s">
        <v>17124</v>
      </c>
      <c r="B38889" s="6" t="s">
        <v>15843</v>
      </c>
      <c r="C38889" s="6">
        <v>0</v>
      </c>
      <c r="D38889" s="6">
        <v>0</v>
      </c>
      <c r="E38889" s="2">
        <f t="shared" si="625"/>
        <v>0</v>
      </c>
    </row>
    <row r="38890" spans="1:5">
      <c r="A38890" s="7" t="s">
        <v>17124</v>
      </c>
      <c r="B38890" s="6" t="s">
        <v>15844</v>
      </c>
      <c r="C38890" s="6">
        <v>0</v>
      </c>
      <c r="D38890" s="6">
        <v>0</v>
      </c>
      <c r="E38890" s="2">
        <f t="shared" si="625"/>
        <v>0</v>
      </c>
    </row>
    <row r="38891" spans="1:5">
      <c r="A38891" s="7" t="s">
        <v>17124</v>
      </c>
      <c r="B38891" s="6" t="s">
        <v>15845</v>
      </c>
      <c r="C38891" s="6">
        <v>0</v>
      </c>
      <c r="D38891" s="6">
        <v>0</v>
      </c>
      <c r="E38891" s="2">
        <f t="shared" si="625"/>
        <v>0</v>
      </c>
    </row>
    <row r="38892" spans="1:5">
      <c r="A38892" s="7" t="s">
        <v>17124</v>
      </c>
      <c r="B38892" s="6" t="s">
        <v>15846</v>
      </c>
      <c r="C38892" s="6">
        <v>0</v>
      </c>
      <c r="D38892" s="6">
        <v>0</v>
      </c>
      <c r="E38892" s="2">
        <f t="shared" si="625"/>
        <v>0</v>
      </c>
    </row>
    <row r="38893" spans="1:5">
      <c r="A38893" s="7" t="s">
        <v>17124</v>
      </c>
      <c r="B38893" s="6" t="s">
        <v>15847</v>
      </c>
      <c r="C38893" s="6">
        <v>0</v>
      </c>
      <c r="D38893" s="6">
        <v>0</v>
      </c>
      <c r="E38893" s="2">
        <f t="shared" si="625"/>
        <v>0</v>
      </c>
    </row>
    <row r="38894" spans="1:5">
      <c r="A38894" s="7" t="s">
        <v>17124</v>
      </c>
      <c r="B38894" s="6" t="s">
        <v>15848</v>
      </c>
      <c r="C38894" s="6">
        <v>0</v>
      </c>
      <c r="D38894" s="6">
        <v>0</v>
      </c>
      <c r="E38894" s="2">
        <f t="shared" si="625"/>
        <v>0</v>
      </c>
    </row>
    <row r="38895" spans="1:5">
      <c r="A38895" s="7" t="s">
        <v>17124</v>
      </c>
      <c r="B38895" s="6" t="s">
        <v>15849</v>
      </c>
      <c r="C38895" s="6">
        <v>0</v>
      </c>
      <c r="D38895" s="6">
        <v>0</v>
      </c>
      <c r="E38895" s="2">
        <f t="shared" si="625"/>
        <v>0</v>
      </c>
    </row>
    <row r="38896" spans="1:5">
      <c r="A38896" s="7" t="s">
        <v>17124</v>
      </c>
      <c r="B38896" s="6" t="s">
        <v>15850</v>
      </c>
      <c r="C38896" s="6">
        <v>0</v>
      </c>
      <c r="D38896" s="6">
        <v>0</v>
      </c>
      <c r="E38896" s="2">
        <f t="shared" si="625"/>
        <v>0</v>
      </c>
    </row>
    <row r="38897" spans="1:5">
      <c r="A38897" s="7" t="s">
        <v>17124</v>
      </c>
      <c r="B38897" s="6" t="s">
        <v>15851</v>
      </c>
      <c r="C38897" s="6">
        <v>0</v>
      </c>
      <c r="D38897" s="6">
        <v>0</v>
      </c>
      <c r="E38897" s="2">
        <f t="shared" si="625"/>
        <v>0</v>
      </c>
    </row>
    <row r="38898" spans="1:5">
      <c r="A38898" s="7" t="s">
        <v>17124</v>
      </c>
      <c r="B38898" s="6" t="s">
        <v>15852</v>
      </c>
      <c r="C38898" s="6">
        <v>0</v>
      </c>
      <c r="D38898" s="6">
        <v>0</v>
      </c>
      <c r="E38898" s="2">
        <f t="shared" si="625"/>
        <v>0</v>
      </c>
    </row>
    <row r="38899" spans="1:5">
      <c r="A38899" s="7" t="s">
        <v>17124</v>
      </c>
      <c r="B38899" s="6" t="s">
        <v>15853</v>
      </c>
      <c r="C38899" s="6">
        <v>0</v>
      </c>
      <c r="D38899" s="6">
        <v>0</v>
      </c>
      <c r="E38899" s="2">
        <f t="shared" si="625"/>
        <v>0</v>
      </c>
    </row>
    <row r="38900" spans="1:5">
      <c r="A38900" s="7" t="s">
        <v>17124</v>
      </c>
      <c r="B38900" s="6" t="s">
        <v>15854</v>
      </c>
      <c r="C38900" s="6">
        <v>0</v>
      </c>
      <c r="D38900" s="6">
        <v>0</v>
      </c>
      <c r="E38900" s="2">
        <f t="shared" si="625"/>
        <v>0</v>
      </c>
    </row>
    <row r="38901" spans="1:5">
      <c r="A38901" s="7" t="s">
        <v>17124</v>
      </c>
      <c r="B38901" s="6" t="s">
        <v>15855</v>
      </c>
      <c r="C38901" s="6">
        <v>0</v>
      </c>
      <c r="D38901" s="6">
        <v>0</v>
      </c>
      <c r="E38901" s="2">
        <f t="shared" si="625"/>
        <v>0</v>
      </c>
    </row>
    <row r="38902" spans="1:5">
      <c r="A38902" s="7" t="s">
        <v>17124</v>
      </c>
      <c r="B38902" s="6" t="s">
        <v>15856</v>
      </c>
      <c r="C38902" s="6">
        <v>0</v>
      </c>
      <c r="D38902" s="6">
        <v>0</v>
      </c>
      <c r="E38902" s="2">
        <f t="shared" si="625"/>
        <v>0</v>
      </c>
    </row>
    <row r="38903" spans="1:5">
      <c r="A38903" s="7" t="s">
        <v>17124</v>
      </c>
      <c r="B38903" s="6" t="s">
        <v>15857</v>
      </c>
      <c r="C38903" s="6">
        <v>0</v>
      </c>
      <c r="D38903" s="6">
        <v>0</v>
      </c>
      <c r="E38903" s="2">
        <f t="shared" si="625"/>
        <v>0</v>
      </c>
    </row>
    <row r="38904" spans="1:5">
      <c r="A38904" s="7" t="s">
        <v>17124</v>
      </c>
      <c r="B38904" s="6" t="s">
        <v>15858</v>
      </c>
      <c r="C38904" s="6">
        <v>0</v>
      </c>
      <c r="D38904" s="6">
        <v>0</v>
      </c>
      <c r="E38904" s="2">
        <f t="shared" si="625"/>
        <v>0</v>
      </c>
    </row>
    <row r="38905" spans="1:5">
      <c r="A38905" s="7" t="s">
        <v>17124</v>
      </c>
      <c r="B38905" s="6" t="s">
        <v>15859</v>
      </c>
      <c r="C38905" s="6">
        <v>0</v>
      </c>
      <c r="D38905" s="6">
        <v>0</v>
      </c>
      <c r="E38905" s="2">
        <f t="shared" si="625"/>
        <v>0</v>
      </c>
    </row>
    <row r="38906" spans="1:5">
      <c r="A38906" s="7" t="s">
        <v>17124</v>
      </c>
      <c r="B38906" s="6" t="s">
        <v>15860</v>
      </c>
      <c r="C38906" s="6">
        <v>0</v>
      </c>
      <c r="D38906" s="6">
        <v>0</v>
      </c>
      <c r="E38906" s="2">
        <f t="shared" si="625"/>
        <v>0</v>
      </c>
    </row>
    <row r="38907" spans="1:5">
      <c r="A38907" s="7" t="s">
        <v>17124</v>
      </c>
      <c r="B38907" s="6" t="s">
        <v>15861</v>
      </c>
      <c r="C38907" s="6">
        <v>0</v>
      </c>
      <c r="D38907" s="6">
        <v>0</v>
      </c>
      <c r="E38907" s="2">
        <f t="shared" si="625"/>
        <v>0</v>
      </c>
    </row>
    <row r="38908" spans="1:5">
      <c r="A38908" s="7" t="s">
        <v>17124</v>
      </c>
      <c r="B38908" s="6" t="s">
        <v>15862</v>
      </c>
      <c r="C38908" s="6">
        <v>0</v>
      </c>
      <c r="D38908" s="6">
        <v>0</v>
      </c>
      <c r="E38908" s="2">
        <f t="shared" si="625"/>
        <v>0</v>
      </c>
    </row>
    <row r="38909" spans="1:5">
      <c r="A38909" s="7" t="s">
        <v>17124</v>
      </c>
      <c r="B38909" s="6" t="s">
        <v>15863</v>
      </c>
      <c r="C38909" s="6">
        <v>0</v>
      </c>
      <c r="D38909" s="6">
        <v>0</v>
      </c>
      <c r="E38909" s="2">
        <f t="shared" si="625"/>
        <v>0</v>
      </c>
    </row>
    <row r="38910" spans="1:5">
      <c r="A38910" s="7" t="s">
        <v>17124</v>
      </c>
      <c r="B38910" s="6" t="s">
        <v>15864</v>
      </c>
      <c r="C38910" s="6">
        <v>0</v>
      </c>
      <c r="D38910" s="6">
        <v>0</v>
      </c>
      <c r="E38910" s="2">
        <f t="shared" si="625"/>
        <v>0</v>
      </c>
    </row>
    <row r="38911" spans="1:5">
      <c r="A38911" s="7" t="s">
        <v>17124</v>
      </c>
      <c r="B38911" s="6" t="s">
        <v>15865</v>
      </c>
      <c r="C38911" s="6">
        <v>0</v>
      </c>
      <c r="D38911" s="6">
        <v>0</v>
      </c>
      <c r="E38911" s="2">
        <f t="shared" si="625"/>
        <v>0</v>
      </c>
    </row>
    <row r="38912" spans="1:5">
      <c r="A38912" s="7" t="s">
        <v>17124</v>
      </c>
      <c r="B38912" s="6" t="s">
        <v>15866</v>
      </c>
      <c r="C38912" s="6">
        <v>0</v>
      </c>
      <c r="D38912" s="6">
        <v>0</v>
      </c>
      <c r="E38912" s="2">
        <f t="shared" si="625"/>
        <v>0</v>
      </c>
    </row>
    <row r="38913" spans="1:5">
      <c r="A38913" s="7" t="s">
        <v>17124</v>
      </c>
      <c r="B38913" s="6" t="s">
        <v>15867</v>
      </c>
      <c r="C38913" s="6">
        <v>0</v>
      </c>
      <c r="D38913" s="6">
        <v>0</v>
      </c>
      <c r="E38913" s="2">
        <f t="shared" si="625"/>
        <v>0</v>
      </c>
    </row>
    <row r="38914" spans="1:5">
      <c r="A38914" s="7" t="s">
        <v>17124</v>
      </c>
      <c r="B38914" s="6" t="s">
        <v>15868</v>
      </c>
      <c r="C38914" s="6">
        <v>0</v>
      </c>
      <c r="D38914" s="6">
        <v>0</v>
      </c>
      <c r="E38914" s="2">
        <f t="shared" si="625"/>
        <v>0</v>
      </c>
    </row>
    <row r="38915" spans="1:5">
      <c r="A38915" s="7" t="s">
        <v>17124</v>
      </c>
      <c r="B38915" s="6" t="s">
        <v>15869</v>
      </c>
      <c r="C38915" s="6">
        <v>0</v>
      </c>
      <c r="D38915" s="6">
        <v>0</v>
      </c>
      <c r="E38915" s="2">
        <f t="shared" si="625"/>
        <v>0</v>
      </c>
    </row>
    <row r="38916" spans="1:5">
      <c r="A38916" s="7" t="s">
        <v>17124</v>
      </c>
      <c r="B38916" s="6" t="s">
        <v>15870</v>
      </c>
      <c r="C38916" s="6">
        <v>0</v>
      </c>
      <c r="D38916" s="6">
        <v>0</v>
      </c>
      <c r="E38916" s="2">
        <f t="shared" si="625"/>
        <v>0</v>
      </c>
    </row>
    <row r="38917" spans="1:5">
      <c r="A38917" s="7" t="s">
        <v>17124</v>
      </c>
      <c r="B38917" s="6" t="s">
        <v>15871</v>
      </c>
      <c r="C38917" s="6">
        <v>0</v>
      </c>
      <c r="D38917" s="6">
        <v>0</v>
      </c>
      <c r="E38917" s="2">
        <f t="shared" si="625"/>
        <v>0</v>
      </c>
    </row>
    <row r="38918" spans="1:5">
      <c r="A38918" s="7" t="s">
        <v>17124</v>
      </c>
      <c r="B38918" s="6" t="s">
        <v>15872</v>
      </c>
      <c r="C38918" s="6">
        <v>0</v>
      </c>
      <c r="D38918" s="6">
        <v>0</v>
      </c>
      <c r="E38918" s="2">
        <f t="shared" si="625"/>
        <v>0</v>
      </c>
    </row>
    <row r="38919" spans="1:5">
      <c r="A38919" s="7" t="s">
        <v>17124</v>
      </c>
      <c r="B38919" s="6" t="s">
        <v>15873</v>
      </c>
      <c r="C38919" s="6">
        <v>0</v>
      </c>
      <c r="D38919" s="6">
        <v>0</v>
      </c>
      <c r="E38919" s="2">
        <f t="shared" si="625"/>
        <v>0</v>
      </c>
    </row>
    <row r="38920" spans="1:5">
      <c r="A38920" s="7" t="s">
        <v>17124</v>
      </c>
      <c r="B38920" s="6" t="s">
        <v>15874</v>
      </c>
      <c r="C38920" s="6">
        <v>0</v>
      </c>
      <c r="D38920" s="6">
        <v>0</v>
      </c>
      <c r="E38920" s="2">
        <f t="shared" si="625"/>
        <v>0</v>
      </c>
    </row>
    <row r="38921" spans="1:5">
      <c r="A38921" s="7" t="s">
        <v>17124</v>
      </c>
      <c r="B38921" s="6" t="s">
        <v>15875</v>
      </c>
      <c r="C38921" s="6">
        <v>0</v>
      </c>
      <c r="D38921" s="6">
        <v>0</v>
      </c>
      <c r="E38921" s="2">
        <f t="shared" si="625"/>
        <v>0</v>
      </c>
    </row>
    <row r="38922" spans="1:5">
      <c r="A38922" s="7" t="s">
        <v>17124</v>
      </c>
      <c r="B38922" s="6" t="s">
        <v>15876</v>
      </c>
      <c r="C38922" s="6">
        <v>0</v>
      </c>
      <c r="D38922" s="6">
        <v>0</v>
      </c>
      <c r="E38922" s="2">
        <f t="shared" si="625"/>
        <v>0</v>
      </c>
    </row>
    <row r="38923" spans="1:5">
      <c r="A38923" s="7" t="s">
        <v>17124</v>
      </c>
      <c r="B38923" s="6" t="s">
        <v>15877</v>
      </c>
      <c r="C38923" s="6">
        <v>0</v>
      </c>
      <c r="D38923" s="6">
        <v>0</v>
      </c>
      <c r="E38923" s="2">
        <f t="shared" si="625"/>
        <v>0</v>
      </c>
    </row>
    <row r="38924" spans="1:5">
      <c r="A38924" s="7" t="s">
        <v>17124</v>
      </c>
      <c r="B38924" s="6" t="s">
        <v>15878</v>
      </c>
      <c r="C38924" s="6">
        <v>0</v>
      </c>
      <c r="D38924" s="6">
        <v>0</v>
      </c>
      <c r="E38924" s="2">
        <f t="shared" si="625"/>
        <v>0</v>
      </c>
    </row>
    <row r="38925" spans="1:5">
      <c r="A38925" s="7" t="s">
        <v>17124</v>
      </c>
      <c r="B38925" s="6" t="s">
        <v>15879</v>
      </c>
      <c r="C38925" s="6">
        <v>0</v>
      </c>
      <c r="D38925" s="6">
        <v>0</v>
      </c>
      <c r="E38925" s="2">
        <f t="shared" si="625"/>
        <v>0</v>
      </c>
    </row>
    <row r="38926" spans="1:5">
      <c r="A38926" s="7" t="s">
        <v>17124</v>
      </c>
      <c r="B38926" s="6" t="s">
        <v>15880</v>
      </c>
      <c r="C38926" s="6">
        <v>0</v>
      </c>
      <c r="D38926" s="6">
        <v>0</v>
      </c>
      <c r="E38926" s="2">
        <f t="shared" si="625"/>
        <v>0</v>
      </c>
    </row>
    <row r="38927" spans="1:5">
      <c r="A38927" s="7" t="s">
        <v>17124</v>
      </c>
      <c r="B38927" s="6" t="s">
        <v>15881</v>
      </c>
      <c r="C38927" s="6">
        <v>0</v>
      </c>
      <c r="D38927" s="6">
        <v>0</v>
      </c>
      <c r="E38927" s="2">
        <f t="shared" si="625"/>
        <v>0</v>
      </c>
    </row>
    <row r="38928" spans="1:5">
      <c r="A38928" s="7" t="s">
        <v>17124</v>
      </c>
      <c r="B38928" s="6" t="s">
        <v>15882</v>
      </c>
      <c r="C38928" s="6">
        <v>0</v>
      </c>
      <c r="D38928" s="6">
        <v>0</v>
      </c>
      <c r="E38928" s="2">
        <f t="shared" si="625"/>
        <v>0</v>
      </c>
    </row>
    <row r="38929" spans="1:5">
      <c r="A38929" s="7" t="s">
        <v>17124</v>
      </c>
      <c r="B38929" s="6" t="s">
        <v>15883</v>
      </c>
      <c r="C38929" s="6">
        <v>0</v>
      </c>
      <c r="D38929" s="6">
        <v>0</v>
      </c>
      <c r="E38929" s="2">
        <f t="shared" si="625"/>
        <v>0</v>
      </c>
    </row>
    <row r="38930" spans="1:5">
      <c r="A38930" s="7" t="s">
        <v>17124</v>
      </c>
      <c r="B38930" s="6" t="s">
        <v>15884</v>
      </c>
      <c r="C38930" s="6">
        <v>0</v>
      </c>
      <c r="D38930" s="6">
        <v>0</v>
      </c>
      <c r="E38930" s="2">
        <f t="shared" si="625"/>
        <v>0</v>
      </c>
    </row>
    <row r="38931" spans="1:5">
      <c r="A38931" s="7" t="s">
        <v>17124</v>
      </c>
      <c r="B38931" s="6" t="s">
        <v>15885</v>
      </c>
      <c r="C38931" s="6">
        <v>0</v>
      </c>
      <c r="D38931" s="6">
        <v>0</v>
      </c>
      <c r="E38931" s="2">
        <f t="shared" si="625"/>
        <v>0</v>
      </c>
    </row>
    <row r="38932" spans="1:5">
      <c r="A38932" s="7" t="s">
        <v>17124</v>
      </c>
      <c r="B38932" s="6" t="s">
        <v>15886</v>
      </c>
      <c r="C38932" s="6">
        <v>0</v>
      </c>
      <c r="D38932" s="6">
        <v>0</v>
      </c>
      <c r="E38932" s="2">
        <f t="shared" si="625"/>
        <v>0</v>
      </c>
    </row>
    <row r="38933" spans="1:5">
      <c r="A38933" s="7" t="s">
        <v>17124</v>
      </c>
      <c r="B38933" s="6" t="s">
        <v>15887</v>
      </c>
      <c r="C38933" s="6">
        <v>0</v>
      </c>
      <c r="D38933" s="6">
        <v>0</v>
      </c>
      <c r="E38933" s="2">
        <f t="shared" si="625"/>
        <v>0</v>
      </c>
    </row>
    <row r="38934" spans="1:5">
      <c r="A38934" s="7" t="s">
        <v>17124</v>
      </c>
      <c r="B38934" s="6" t="s">
        <v>15888</v>
      </c>
      <c r="C38934" s="6">
        <v>0</v>
      </c>
      <c r="D38934" s="6">
        <v>0</v>
      </c>
      <c r="E38934" s="2">
        <f t="shared" si="625"/>
        <v>0</v>
      </c>
    </row>
    <row r="38935" spans="1:5">
      <c r="A38935" s="7" t="s">
        <v>17124</v>
      </c>
      <c r="B38935" s="6" t="s">
        <v>15889</v>
      </c>
      <c r="C38935" s="6">
        <v>0</v>
      </c>
      <c r="D38935" s="6">
        <v>0</v>
      </c>
      <c r="E38935" s="2">
        <f t="shared" si="625"/>
        <v>0</v>
      </c>
    </row>
    <row r="38936" spans="1:5">
      <c r="A38936" s="7" t="s">
        <v>17124</v>
      </c>
      <c r="B38936" s="6" t="s">
        <v>15890</v>
      </c>
      <c r="C38936" s="6">
        <v>0</v>
      </c>
      <c r="D38936" s="6">
        <v>0</v>
      </c>
      <c r="E38936" s="2">
        <f t="shared" si="625"/>
        <v>0</v>
      </c>
    </row>
    <row r="38937" spans="1:5">
      <c r="A38937" s="7" t="s">
        <v>17124</v>
      </c>
      <c r="B38937" s="6" t="s">
        <v>15891</v>
      </c>
      <c r="C38937" s="6">
        <v>0</v>
      </c>
      <c r="D38937" s="6">
        <v>0</v>
      </c>
      <c r="E38937" s="2">
        <f t="shared" si="625"/>
        <v>0</v>
      </c>
    </row>
    <row r="38938" spans="1:5">
      <c r="A38938" s="7" t="s">
        <v>17124</v>
      </c>
      <c r="B38938" s="6" t="s">
        <v>15892</v>
      </c>
      <c r="C38938" s="6">
        <v>0</v>
      </c>
      <c r="D38938" s="6">
        <v>0</v>
      </c>
      <c r="E38938" s="2">
        <f t="shared" si="625"/>
        <v>0</v>
      </c>
    </row>
    <row r="38939" spans="1:5">
      <c r="A38939" s="7" t="s">
        <v>17124</v>
      </c>
      <c r="B38939" s="6" t="s">
        <v>15893</v>
      </c>
      <c r="C38939" s="6">
        <v>0</v>
      </c>
      <c r="D38939" s="6">
        <v>0</v>
      </c>
      <c r="E38939" s="2">
        <f t="shared" si="625"/>
        <v>0</v>
      </c>
    </row>
    <row r="38940" spans="1:5">
      <c r="A38940" s="7" t="s">
        <v>17124</v>
      </c>
      <c r="B38940" s="6" t="s">
        <v>15894</v>
      </c>
      <c r="C38940" s="6">
        <v>0</v>
      </c>
      <c r="D38940" s="6">
        <v>0</v>
      </c>
      <c r="E38940" s="2">
        <f t="shared" si="625"/>
        <v>0</v>
      </c>
    </row>
    <row r="38941" spans="1:5">
      <c r="A38941" s="7" t="s">
        <v>17124</v>
      </c>
      <c r="B38941" s="6" t="s">
        <v>15895</v>
      </c>
      <c r="C38941" s="6">
        <v>0</v>
      </c>
      <c r="D38941" s="6">
        <v>0</v>
      </c>
      <c r="E38941" s="2">
        <f t="shared" si="625"/>
        <v>0</v>
      </c>
    </row>
    <row r="38942" spans="1:5">
      <c r="A38942" s="7" t="s">
        <v>17124</v>
      </c>
      <c r="B38942" s="6" t="s">
        <v>15896</v>
      </c>
      <c r="C38942" s="6">
        <v>0</v>
      </c>
      <c r="D38942" s="6">
        <v>0</v>
      </c>
      <c r="E38942" s="2">
        <f t="shared" si="625"/>
        <v>0</v>
      </c>
    </row>
    <row r="38943" spans="1:5">
      <c r="A38943" s="7" t="s">
        <v>17124</v>
      </c>
      <c r="B38943" s="6" t="s">
        <v>15897</v>
      </c>
      <c r="C38943" s="6">
        <v>0</v>
      </c>
      <c r="D38943" s="6">
        <v>0</v>
      </c>
      <c r="E38943" s="2">
        <f t="shared" si="625"/>
        <v>0</v>
      </c>
    </row>
    <row r="38944" spans="1:5">
      <c r="A38944" s="7" t="s">
        <v>17124</v>
      </c>
      <c r="B38944" s="6" t="s">
        <v>15898</v>
      </c>
      <c r="C38944" s="6">
        <v>0</v>
      </c>
      <c r="D38944" s="6">
        <v>0</v>
      </c>
      <c r="E38944" s="2">
        <f t="shared" si="625"/>
        <v>0</v>
      </c>
    </row>
    <row r="38945" spans="1:5">
      <c r="A38945" s="7" t="s">
        <v>17124</v>
      </c>
      <c r="B38945" s="6" t="s">
        <v>15899</v>
      </c>
      <c r="C38945" s="6">
        <v>0</v>
      </c>
      <c r="D38945" s="6">
        <v>0</v>
      </c>
      <c r="E38945" s="2">
        <f t="shared" si="625"/>
        <v>0</v>
      </c>
    </row>
    <row r="38946" spans="1:5">
      <c r="A38946" s="7" t="s">
        <v>17124</v>
      </c>
      <c r="B38946" s="6" t="s">
        <v>15900</v>
      </c>
      <c r="C38946" s="6">
        <v>0</v>
      </c>
      <c r="D38946" s="6">
        <v>0</v>
      </c>
      <c r="E38946" s="2">
        <f t="shared" si="625"/>
        <v>0</v>
      </c>
    </row>
    <row r="38947" spans="1:5">
      <c r="A38947" s="7" t="s">
        <v>17124</v>
      </c>
      <c r="B38947" s="6" t="s">
        <v>15901</v>
      </c>
      <c r="C38947" s="6">
        <v>0</v>
      </c>
      <c r="D38947" s="6">
        <v>0</v>
      </c>
      <c r="E38947" s="2">
        <f t="shared" si="625"/>
        <v>0</v>
      </c>
    </row>
    <row r="38948" spans="1:5">
      <c r="A38948" s="7" t="s">
        <v>17124</v>
      </c>
      <c r="B38948" s="6" t="s">
        <v>15902</v>
      </c>
      <c r="C38948" s="6">
        <v>0</v>
      </c>
      <c r="D38948" s="6">
        <v>0</v>
      </c>
      <c r="E38948" s="2">
        <f t="shared" si="625"/>
        <v>0</v>
      </c>
    </row>
    <row r="38949" spans="1:5">
      <c r="A38949" s="7" t="s">
        <v>17124</v>
      </c>
      <c r="B38949" s="6" t="s">
        <v>15903</v>
      </c>
      <c r="C38949" s="6">
        <v>0</v>
      </c>
      <c r="D38949" s="6">
        <v>0</v>
      </c>
      <c r="E38949" s="2">
        <f t="shared" si="625"/>
        <v>0</v>
      </c>
    </row>
    <row r="38950" spans="1:5">
      <c r="A38950" s="7" t="s">
        <v>17124</v>
      </c>
      <c r="B38950" s="6" t="s">
        <v>15904</v>
      </c>
      <c r="C38950" s="6">
        <v>0</v>
      </c>
      <c r="D38950" s="6">
        <v>0</v>
      </c>
      <c r="E38950" s="2">
        <f t="shared" ref="E38950:E39013" si="626">C38950+D38950</f>
        <v>0</v>
      </c>
    </row>
    <row r="38951" spans="1:5">
      <c r="A38951" s="7" t="s">
        <v>17124</v>
      </c>
      <c r="B38951" s="6" t="s">
        <v>15905</v>
      </c>
      <c r="C38951" s="6">
        <v>0</v>
      </c>
      <c r="D38951" s="6">
        <v>0</v>
      </c>
      <c r="E38951" s="2">
        <f t="shared" si="626"/>
        <v>0</v>
      </c>
    </row>
    <row r="38952" spans="1:5">
      <c r="A38952" s="7" t="s">
        <v>17124</v>
      </c>
      <c r="B38952" s="6" t="s">
        <v>15906</v>
      </c>
      <c r="C38952" s="6">
        <v>0</v>
      </c>
      <c r="D38952" s="6">
        <v>0</v>
      </c>
      <c r="E38952" s="2">
        <f t="shared" si="626"/>
        <v>0</v>
      </c>
    </row>
    <row r="38953" spans="1:5">
      <c r="A38953" s="7" t="s">
        <v>17124</v>
      </c>
      <c r="B38953" s="6" t="s">
        <v>15907</v>
      </c>
      <c r="C38953" s="6">
        <v>0</v>
      </c>
      <c r="D38953" s="6">
        <v>0</v>
      </c>
      <c r="E38953" s="2">
        <f t="shared" si="626"/>
        <v>0</v>
      </c>
    </row>
    <row r="38954" spans="1:5">
      <c r="A38954" s="7" t="s">
        <v>17124</v>
      </c>
      <c r="B38954" s="6" t="s">
        <v>15908</v>
      </c>
      <c r="C38954" s="6">
        <v>0</v>
      </c>
      <c r="D38954" s="6">
        <v>0</v>
      </c>
      <c r="E38954" s="2">
        <f t="shared" si="626"/>
        <v>0</v>
      </c>
    </row>
    <row r="38955" spans="1:5">
      <c r="A38955" s="7" t="s">
        <v>17124</v>
      </c>
      <c r="B38955" s="6" t="s">
        <v>15909</v>
      </c>
      <c r="C38955" s="6">
        <v>0</v>
      </c>
      <c r="D38955" s="6">
        <v>0</v>
      </c>
      <c r="E38955" s="2">
        <f t="shared" si="626"/>
        <v>0</v>
      </c>
    </row>
    <row r="38956" spans="1:5">
      <c r="A38956" s="7" t="s">
        <v>17124</v>
      </c>
      <c r="B38956" s="6" t="s">
        <v>15910</v>
      </c>
      <c r="C38956" s="6">
        <v>0</v>
      </c>
      <c r="D38956" s="6">
        <v>0</v>
      </c>
      <c r="E38956" s="2">
        <f t="shared" si="626"/>
        <v>0</v>
      </c>
    </row>
    <row r="38957" spans="1:5">
      <c r="A38957" s="7" t="s">
        <v>17124</v>
      </c>
      <c r="B38957" s="6" t="s">
        <v>15911</v>
      </c>
      <c r="C38957" s="6">
        <v>0</v>
      </c>
      <c r="D38957" s="6">
        <v>0</v>
      </c>
      <c r="E38957" s="2">
        <f t="shared" si="626"/>
        <v>0</v>
      </c>
    </row>
    <row r="38958" spans="1:5">
      <c r="A38958" s="7" t="s">
        <v>17124</v>
      </c>
      <c r="B38958" s="6" t="s">
        <v>15912</v>
      </c>
      <c r="C38958" s="6">
        <v>0</v>
      </c>
      <c r="D38958" s="6">
        <v>0</v>
      </c>
      <c r="E38958" s="2">
        <f t="shared" si="626"/>
        <v>0</v>
      </c>
    </row>
    <row r="38959" spans="1:5">
      <c r="A38959" s="7" t="s">
        <v>17124</v>
      </c>
      <c r="B38959" s="6" t="s">
        <v>15913</v>
      </c>
      <c r="C38959" s="6">
        <v>0</v>
      </c>
      <c r="D38959" s="6">
        <v>0</v>
      </c>
      <c r="E38959" s="2">
        <f t="shared" si="626"/>
        <v>0</v>
      </c>
    </row>
    <row r="38960" spans="1:5">
      <c r="A38960" s="7" t="s">
        <v>17124</v>
      </c>
      <c r="B38960" s="6" t="s">
        <v>15914</v>
      </c>
      <c r="C38960" s="6">
        <v>0</v>
      </c>
      <c r="D38960" s="6">
        <v>0</v>
      </c>
      <c r="E38960" s="2">
        <f t="shared" si="626"/>
        <v>0</v>
      </c>
    </row>
    <row r="38961" spans="1:5">
      <c r="A38961" s="7" t="s">
        <v>17124</v>
      </c>
      <c r="B38961" s="6" t="s">
        <v>15915</v>
      </c>
      <c r="C38961" s="6">
        <v>0</v>
      </c>
      <c r="D38961" s="6">
        <v>0</v>
      </c>
      <c r="E38961" s="2">
        <f t="shared" si="626"/>
        <v>0</v>
      </c>
    </row>
    <row r="38962" spans="1:5">
      <c r="A38962" s="7" t="s">
        <v>17124</v>
      </c>
      <c r="B38962" s="6" t="s">
        <v>15916</v>
      </c>
      <c r="C38962" s="6">
        <v>0</v>
      </c>
      <c r="D38962" s="6">
        <v>0</v>
      </c>
      <c r="E38962" s="2">
        <f t="shared" si="626"/>
        <v>0</v>
      </c>
    </row>
    <row r="38963" spans="1:5">
      <c r="A38963" s="7" t="s">
        <v>17124</v>
      </c>
      <c r="B38963" s="6" t="s">
        <v>15917</v>
      </c>
      <c r="C38963" s="6">
        <v>0</v>
      </c>
      <c r="D38963" s="6">
        <v>0</v>
      </c>
      <c r="E38963" s="2">
        <f t="shared" si="626"/>
        <v>0</v>
      </c>
    </row>
    <row r="38964" spans="1:5">
      <c r="A38964" s="7" t="s">
        <v>17124</v>
      </c>
      <c r="B38964" s="6" t="s">
        <v>15918</v>
      </c>
      <c r="C38964" s="6">
        <v>0</v>
      </c>
      <c r="D38964" s="6">
        <v>0</v>
      </c>
      <c r="E38964" s="2">
        <f t="shared" si="626"/>
        <v>0</v>
      </c>
    </row>
    <row r="38965" spans="1:5">
      <c r="A38965" s="7" t="s">
        <v>17124</v>
      </c>
      <c r="B38965" s="6" t="s">
        <v>15919</v>
      </c>
      <c r="C38965" s="6">
        <v>0</v>
      </c>
      <c r="D38965" s="6">
        <v>0</v>
      </c>
      <c r="E38965" s="2">
        <f t="shared" si="626"/>
        <v>0</v>
      </c>
    </row>
    <row r="38966" spans="1:5">
      <c r="A38966" s="7" t="s">
        <v>17124</v>
      </c>
      <c r="B38966" s="6" t="s">
        <v>15920</v>
      </c>
      <c r="C38966" s="6">
        <v>0</v>
      </c>
      <c r="D38966" s="6">
        <v>0</v>
      </c>
      <c r="E38966" s="2">
        <f t="shared" si="626"/>
        <v>0</v>
      </c>
    </row>
    <row r="38967" spans="1:5">
      <c r="A38967" s="7" t="s">
        <v>17124</v>
      </c>
      <c r="B38967" s="6" t="s">
        <v>15921</v>
      </c>
      <c r="C38967" s="6">
        <v>0</v>
      </c>
      <c r="D38967" s="6">
        <v>0</v>
      </c>
      <c r="E38967" s="2">
        <f t="shared" si="626"/>
        <v>0</v>
      </c>
    </row>
    <row r="38968" spans="1:5">
      <c r="A38968" s="7" t="s">
        <v>17124</v>
      </c>
      <c r="B38968" s="6" t="s">
        <v>15922</v>
      </c>
      <c r="C38968" s="6">
        <v>0</v>
      </c>
      <c r="D38968" s="6">
        <v>0</v>
      </c>
      <c r="E38968" s="2">
        <f t="shared" si="626"/>
        <v>0</v>
      </c>
    </row>
    <row r="38969" spans="1:5">
      <c r="A38969" s="7" t="s">
        <v>17124</v>
      </c>
      <c r="B38969" s="6" t="s">
        <v>15923</v>
      </c>
      <c r="C38969" s="6">
        <v>0</v>
      </c>
      <c r="D38969" s="6">
        <v>0</v>
      </c>
      <c r="E38969" s="2">
        <f t="shared" si="626"/>
        <v>0</v>
      </c>
    </row>
    <row r="38970" spans="1:5">
      <c r="A38970" s="7" t="s">
        <v>17124</v>
      </c>
      <c r="B38970" s="6" t="s">
        <v>15924</v>
      </c>
      <c r="C38970" s="6">
        <v>0</v>
      </c>
      <c r="D38970" s="6">
        <v>0</v>
      </c>
      <c r="E38970" s="2">
        <f t="shared" si="626"/>
        <v>0</v>
      </c>
    </row>
    <row r="38971" spans="1:5">
      <c r="A38971" s="7" t="s">
        <v>17124</v>
      </c>
      <c r="B38971" s="6" t="s">
        <v>15925</v>
      </c>
      <c r="C38971" s="6">
        <v>0</v>
      </c>
      <c r="D38971" s="6">
        <v>0</v>
      </c>
      <c r="E38971" s="2">
        <f t="shared" si="626"/>
        <v>0</v>
      </c>
    </row>
    <row r="38972" spans="1:5">
      <c r="A38972" s="7" t="s">
        <v>17124</v>
      </c>
      <c r="B38972" s="6" t="s">
        <v>15926</v>
      </c>
      <c r="C38972" s="6">
        <v>0</v>
      </c>
      <c r="D38972" s="6">
        <v>0</v>
      </c>
      <c r="E38972" s="2">
        <f t="shared" si="626"/>
        <v>0</v>
      </c>
    </row>
    <row r="38973" spans="1:5">
      <c r="A38973" s="7" t="s">
        <v>17124</v>
      </c>
      <c r="B38973" s="6" t="s">
        <v>15927</v>
      </c>
      <c r="C38973" s="6">
        <v>0</v>
      </c>
      <c r="D38973" s="6">
        <v>0</v>
      </c>
      <c r="E38973" s="2">
        <f t="shared" si="626"/>
        <v>0</v>
      </c>
    </row>
    <row r="38974" spans="1:5">
      <c r="A38974" s="7" t="s">
        <v>17124</v>
      </c>
      <c r="B38974" s="6" t="s">
        <v>15928</v>
      </c>
      <c r="C38974" s="6">
        <v>0</v>
      </c>
      <c r="D38974" s="6">
        <v>0</v>
      </c>
      <c r="E38974" s="2">
        <f t="shared" si="626"/>
        <v>0</v>
      </c>
    </row>
    <row r="38975" spans="1:5">
      <c r="A38975" s="7" t="s">
        <v>17124</v>
      </c>
      <c r="B38975" s="6" t="s">
        <v>15929</v>
      </c>
      <c r="C38975" s="6">
        <v>0</v>
      </c>
      <c r="D38975" s="6">
        <v>0</v>
      </c>
      <c r="E38975" s="2">
        <f t="shared" si="626"/>
        <v>0</v>
      </c>
    </row>
    <row r="38976" spans="1:5">
      <c r="A38976" s="7" t="s">
        <v>17124</v>
      </c>
      <c r="B38976" s="6" t="s">
        <v>15930</v>
      </c>
      <c r="C38976" s="6">
        <v>0</v>
      </c>
      <c r="D38976" s="6">
        <v>0</v>
      </c>
      <c r="E38976" s="2">
        <f t="shared" si="626"/>
        <v>0</v>
      </c>
    </row>
    <row r="38977" spans="1:5">
      <c r="A38977" s="7" t="s">
        <v>17124</v>
      </c>
      <c r="B38977" s="6" t="s">
        <v>15931</v>
      </c>
      <c r="C38977" s="6">
        <v>0</v>
      </c>
      <c r="D38977" s="6">
        <v>0</v>
      </c>
      <c r="E38977" s="2">
        <f t="shared" si="626"/>
        <v>0</v>
      </c>
    </row>
    <row r="38978" spans="1:5">
      <c r="A38978" s="7" t="s">
        <v>17124</v>
      </c>
      <c r="B38978" s="6" t="s">
        <v>15932</v>
      </c>
      <c r="C38978" s="6">
        <v>0</v>
      </c>
      <c r="D38978" s="6">
        <v>0</v>
      </c>
      <c r="E38978" s="2">
        <f t="shared" si="626"/>
        <v>0</v>
      </c>
    </row>
    <row r="38979" spans="1:5">
      <c r="A38979" s="7" t="s">
        <v>17124</v>
      </c>
      <c r="B38979" s="6" t="s">
        <v>15933</v>
      </c>
      <c r="C38979" s="6">
        <v>0</v>
      </c>
      <c r="D38979" s="6">
        <v>0</v>
      </c>
      <c r="E38979" s="2">
        <f t="shared" si="626"/>
        <v>0</v>
      </c>
    </row>
    <row r="38980" spans="1:5">
      <c r="A38980" s="7" t="s">
        <v>17124</v>
      </c>
      <c r="B38980" s="6" t="s">
        <v>15934</v>
      </c>
      <c r="C38980" s="6">
        <v>0</v>
      </c>
      <c r="D38980" s="6">
        <v>0</v>
      </c>
      <c r="E38980" s="2">
        <f t="shared" si="626"/>
        <v>0</v>
      </c>
    </row>
    <row r="38981" spans="1:5">
      <c r="A38981" s="7" t="s">
        <v>17124</v>
      </c>
      <c r="B38981" s="6" t="s">
        <v>15935</v>
      </c>
      <c r="C38981" s="6">
        <v>0</v>
      </c>
      <c r="D38981" s="6">
        <v>0</v>
      </c>
      <c r="E38981" s="2">
        <f t="shared" si="626"/>
        <v>0</v>
      </c>
    </row>
    <row r="38982" spans="1:5">
      <c r="A38982" s="7" t="s">
        <v>17124</v>
      </c>
      <c r="B38982" s="6" t="s">
        <v>15936</v>
      </c>
      <c r="C38982" s="6">
        <v>0</v>
      </c>
      <c r="D38982" s="6">
        <v>0</v>
      </c>
      <c r="E38982" s="2">
        <f t="shared" si="626"/>
        <v>0</v>
      </c>
    </row>
    <row r="38983" spans="1:5">
      <c r="A38983" s="7" t="s">
        <v>17124</v>
      </c>
      <c r="B38983" s="6" t="s">
        <v>15937</v>
      </c>
      <c r="C38983" s="6">
        <v>0</v>
      </c>
      <c r="D38983" s="6">
        <v>0</v>
      </c>
      <c r="E38983" s="2">
        <f t="shared" si="626"/>
        <v>0</v>
      </c>
    </row>
    <row r="38984" spans="1:5">
      <c r="A38984" s="7" t="s">
        <v>17124</v>
      </c>
      <c r="B38984" s="6" t="s">
        <v>15938</v>
      </c>
      <c r="C38984" s="6">
        <v>0</v>
      </c>
      <c r="D38984" s="6">
        <v>0</v>
      </c>
      <c r="E38984" s="2">
        <f t="shared" si="626"/>
        <v>0</v>
      </c>
    </row>
    <row r="38985" spans="1:5">
      <c r="A38985" s="7" t="s">
        <v>17124</v>
      </c>
      <c r="B38985" s="6" t="s">
        <v>15939</v>
      </c>
      <c r="C38985" s="6">
        <v>0</v>
      </c>
      <c r="D38985" s="6">
        <v>0</v>
      </c>
      <c r="E38985" s="2">
        <f t="shared" si="626"/>
        <v>0</v>
      </c>
    </row>
    <row r="38986" spans="1:5">
      <c r="A38986" s="7" t="s">
        <v>17124</v>
      </c>
      <c r="B38986" s="6" t="s">
        <v>15940</v>
      </c>
      <c r="C38986" s="6">
        <v>0</v>
      </c>
      <c r="D38986" s="6">
        <v>0</v>
      </c>
      <c r="E38986" s="2">
        <f t="shared" si="626"/>
        <v>0</v>
      </c>
    </row>
    <row r="38987" spans="1:5">
      <c r="A38987" s="7" t="s">
        <v>17124</v>
      </c>
      <c r="B38987" s="6" t="s">
        <v>15941</v>
      </c>
      <c r="C38987" s="6">
        <v>0</v>
      </c>
      <c r="D38987" s="6">
        <v>0</v>
      </c>
      <c r="E38987" s="2">
        <f t="shared" si="626"/>
        <v>0</v>
      </c>
    </row>
    <row r="38988" spans="1:5">
      <c r="A38988" s="7" t="s">
        <v>17124</v>
      </c>
      <c r="B38988" s="6" t="s">
        <v>15942</v>
      </c>
      <c r="C38988" s="6">
        <v>0</v>
      </c>
      <c r="D38988" s="6">
        <v>0</v>
      </c>
      <c r="E38988" s="2">
        <f t="shared" si="626"/>
        <v>0</v>
      </c>
    </row>
    <row r="38989" spans="1:5">
      <c r="A38989" s="7" t="s">
        <v>17124</v>
      </c>
      <c r="B38989" s="6" t="s">
        <v>15943</v>
      </c>
      <c r="C38989" s="6">
        <v>0</v>
      </c>
      <c r="D38989" s="6">
        <v>0</v>
      </c>
      <c r="E38989" s="2">
        <f t="shared" si="626"/>
        <v>0</v>
      </c>
    </row>
    <row r="38990" spans="1:5">
      <c r="A38990" s="7" t="s">
        <v>17124</v>
      </c>
      <c r="B38990" s="6" t="s">
        <v>15944</v>
      </c>
      <c r="C38990" s="6">
        <v>0</v>
      </c>
      <c r="D38990" s="6">
        <v>0</v>
      </c>
      <c r="E38990" s="2">
        <f t="shared" si="626"/>
        <v>0</v>
      </c>
    </row>
    <row r="38991" spans="1:5">
      <c r="A38991" s="7" t="s">
        <v>17124</v>
      </c>
      <c r="B38991" s="6" t="s">
        <v>15945</v>
      </c>
      <c r="C38991" s="6">
        <v>0</v>
      </c>
      <c r="D38991" s="6">
        <v>0</v>
      </c>
      <c r="E38991" s="2">
        <f t="shared" si="626"/>
        <v>0</v>
      </c>
    </row>
    <row r="38992" spans="1:5">
      <c r="A38992" s="7" t="s">
        <v>17124</v>
      </c>
      <c r="B38992" s="6" t="s">
        <v>15946</v>
      </c>
      <c r="C38992" s="6">
        <v>0</v>
      </c>
      <c r="D38992" s="6">
        <v>0</v>
      </c>
      <c r="E38992" s="2">
        <f t="shared" si="626"/>
        <v>0</v>
      </c>
    </row>
    <row r="38993" spans="1:5">
      <c r="A38993" s="7" t="s">
        <v>17124</v>
      </c>
      <c r="B38993" s="6" t="s">
        <v>15947</v>
      </c>
      <c r="C38993" s="6">
        <v>0</v>
      </c>
      <c r="D38993" s="6">
        <v>0</v>
      </c>
      <c r="E38993" s="2">
        <f t="shared" si="626"/>
        <v>0</v>
      </c>
    </row>
    <row r="38994" spans="1:5">
      <c r="A38994" s="7" t="s">
        <v>17124</v>
      </c>
      <c r="B38994" s="6" t="s">
        <v>15948</v>
      </c>
      <c r="C38994" s="6">
        <v>0</v>
      </c>
      <c r="D38994" s="6">
        <v>0</v>
      </c>
      <c r="E38994" s="2">
        <f t="shared" si="626"/>
        <v>0</v>
      </c>
    </row>
    <row r="38995" spans="1:5">
      <c r="A38995" s="7" t="s">
        <v>17124</v>
      </c>
      <c r="B38995" s="6" t="s">
        <v>15949</v>
      </c>
      <c r="C38995" s="6">
        <v>0</v>
      </c>
      <c r="D38995" s="6">
        <v>0</v>
      </c>
      <c r="E38995" s="2">
        <f t="shared" si="626"/>
        <v>0</v>
      </c>
    </row>
    <row r="38996" spans="1:5">
      <c r="A38996" s="7" t="s">
        <v>17124</v>
      </c>
      <c r="B38996" s="6" t="s">
        <v>15950</v>
      </c>
      <c r="C38996" s="6">
        <v>0</v>
      </c>
      <c r="D38996" s="6">
        <v>0</v>
      </c>
      <c r="E38996" s="2">
        <f t="shared" si="626"/>
        <v>0</v>
      </c>
    </row>
    <row r="38997" spans="1:5">
      <c r="A38997" s="7" t="s">
        <v>17124</v>
      </c>
      <c r="B38997" s="6" t="s">
        <v>15951</v>
      </c>
      <c r="C38997" s="6">
        <v>0</v>
      </c>
      <c r="D38997" s="6">
        <v>0</v>
      </c>
      <c r="E38997" s="2">
        <f t="shared" si="626"/>
        <v>0</v>
      </c>
    </row>
    <row r="38998" spans="1:5">
      <c r="A38998" s="7" t="s">
        <v>17124</v>
      </c>
      <c r="B38998" s="6" t="s">
        <v>15952</v>
      </c>
      <c r="C38998" s="6">
        <v>0</v>
      </c>
      <c r="D38998" s="6">
        <v>0</v>
      </c>
      <c r="E38998" s="2">
        <f t="shared" si="626"/>
        <v>0</v>
      </c>
    </row>
    <row r="38999" spans="1:5">
      <c r="A38999" s="7" t="s">
        <v>17124</v>
      </c>
      <c r="B38999" s="6" t="s">
        <v>15953</v>
      </c>
      <c r="C38999" s="6">
        <v>0</v>
      </c>
      <c r="D38999" s="6">
        <v>0</v>
      </c>
      <c r="E38999" s="2">
        <f t="shared" si="626"/>
        <v>0</v>
      </c>
    </row>
    <row r="39000" spans="1:5">
      <c r="A39000" s="7" t="s">
        <v>17124</v>
      </c>
      <c r="B39000" s="6" t="s">
        <v>15954</v>
      </c>
      <c r="C39000" s="6">
        <v>0</v>
      </c>
      <c r="D39000" s="6">
        <v>0</v>
      </c>
      <c r="E39000" s="2">
        <f t="shared" si="626"/>
        <v>0</v>
      </c>
    </row>
    <row r="39001" spans="1:5">
      <c r="A39001" s="7" t="s">
        <v>17124</v>
      </c>
      <c r="B39001" s="6" t="s">
        <v>15955</v>
      </c>
      <c r="C39001" s="6">
        <v>0</v>
      </c>
      <c r="D39001" s="6">
        <v>0</v>
      </c>
      <c r="E39001" s="2">
        <f t="shared" si="626"/>
        <v>0</v>
      </c>
    </row>
    <row r="39002" spans="1:5">
      <c r="A39002" s="7" t="s">
        <v>17124</v>
      </c>
      <c r="B39002" s="6" t="s">
        <v>15956</v>
      </c>
      <c r="C39002" s="6">
        <v>0</v>
      </c>
      <c r="D39002" s="6">
        <v>0</v>
      </c>
      <c r="E39002" s="2">
        <f t="shared" si="626"/>
        <v>0</v>
      </c>
    </row>
    <row r="39003" spans="1:5">
      <c r="A39003" s="7" t="s">
        <v>17124</v>
      </c>
      <c r="B39003" s="6" t="s">
        <v>15957</v>
      </c>
      <c r="C39003" s="6">
        <v>0</v>
      </c>
      <c r="D39003" s="6">
        <v>0</v>
      </c>
      <c r="E39003" s="2">
        <f t="shared" si="626"/>
        <v>0</v>
      </c>
    </row>
    <row r="39004" spans="1:5">
      <c r="A39004" s="7" t="s">
        <v>17124</v>
      </c>
      <c r="B39004" s="6" t="s">
        <v>15958</v>
      </c>
      <c r="C39004" s="6">
        <v>0</v>
      </c>
      <c r="D39004" s="6">
        <v>0</v>
      </c>
      <c r="E39004" s="2">
        <f t="shared" si="626"/>
        <v>0</v>
      </c>
    </row>
    <row r="39005" spans="1:5">
      <c r="A39005" s="7" t="s">
        <v>17124</v>
      </c>
      <c r="B39005" s="6" t="s">
        <v>15959</v>
      </c>
      <c r="C39005" s="6">
        <v>0</v>
      </c>
      <c r="D39005" s="6">
        <v>0</v>
      </c>
      <c r="E39005" s="2">
        <f t="shared" si="626"/>
        <v>0</v>
      </c>
    </row>
    <row r="39006" spans="1:5">
      <c r="A39006" s="7" t="s">
        <v>17124</v>
      </c>
      <c r="B39006" s="6" t="s">
        <v>15960</v>
      </c>
      <c r="C39006" s="6">
        <v>0</v>
      </c>
      <c r="D39006" s="6">
        <v>0</v>
      </c>
      <c r="E39006" s="2">
        <f t="shared" si="626"/>
        <v>0</v>
      </c>
    </row>
    <row r="39007" spans="1:5">
      <c r="A39007" s="7" t="s">
        <v>17124</v>
      </c>
      <c r="B39007" s="6" t="s">
        <v>1583</v>
      </c>
      <c r="C39007" s="6">
        <v>0</v>
      </c>
      <c r="D39007" s="6">
        <v>0</v>
      </c>
      <c r="E39007" s="2">
        <f t="shared" si="626"/>
        <v>0</v>
      </c>
    </row>
    <row r="39008" spans="1:5">
      <c r="A39008" s="7" t="s">
        <v>17124</v>
      </c>
      <c r="B39008" s="6" t="s">
        <v>15961</v>
      </c>
      <c r="C39008" s="6">
        <v>0</v>
      </c>
      <c r="D39008" s="6">
        <v>0</v>
      </c>
      <c r="E39008" s="2">
        <f t="shared" si="626"/>
        <v>0</v>
      </c>
    </row>
    <row r="39009" spans="1:5">
      <c r="A39009" s="7" t="s">
        <v>17124</v>
      </c>
      <c r="B39009" s="6" t="s">
        <v>15962</v>
      </c>
      <c r="C39009" s="6">
        <v>0</v>
      </c>
      <c r="D39009" s="6">
        <v>0</v>
      </c>
      <c r="E39009" s="2">
        <f t="shared" si="626"/>
        <v>0</v>
      </c>
    </row>
    <row r="39010" spans="1:5">
      <c r="A39010" s="7" t="s">
        <v>17124</v>
      </c>
      <c r="B39010" s="6" t="s">
        <v>15963</v>
      </c>
      <c r="C39010" s="6">
        <v>0</v>
      </c>
      <c r="D39010" s="6">
        <v>0</v>
      </c>
      <c r="E39010" s="2">
        <f t="shared" si="626"/>
        <v>0</v>
      </c>
    </row>
    <row r="39011" spans="1:5">
      <c r="A39011" s="7" t="s">
        <v>17124</v>
      </c>
      <c r="B39011" s="6" t="s">
        <v>15964</v>
      </c>
      <c r="C39011" s="6">
        <v>0</v>
      </c>
      <c r="D39011" s="6">
        <v>0</v>
      </c>
      <c r="E39011" s="2">
        <f t="shared" si="626"/>
        <v>0</v>
      </c>
    </row>
    <row r="39012" spans="1:5">
      <c r="A39012" s="7" t="s">
        <v>17124</v>
      </c>
      <c r="B39012" s="6" t="s">
        <v>15965</v>
      </c>
      <c r="C39012" s="6">
        <v>0</v>
      </c>
      <c r="D39012" s="6">
        <v>0</v>
      </c>
      <c r="E39012" s="2">
        <f t="shared" si="626"/>
        <v>0</v>
      </c>
    </row>
    <row r="39013" spans="1:5">
      <c r="A39013" s="7" t="s">
        <v>17124</v>
      </c>
      <c r="B39013" s="6" t="s">
        <v>15966</v>
      </c>
      <c r="C39013" s="6">
        <v>0</v>
      </c>
      <c r="D39013" s="6">
        <v>0</v>
      </c>
      <c r="E39013" s="2">
        <f t="shared" si="626"/>
        <v>0</v>
      </c>
    </row>
    <row r="39014" spans="1:5">
      <c r="A39014" s="7" t="s">
        <v>17124</v>
      </c>
      <c r="B39014" s="6" t="s">
        <v>15967</v>
      </c>
      <c r="C39014" s="6">
        <v>0</v>
      </c>
      <c r="D39014" s="6">
        <v>0</v>
      </c>
      <c r="E39014" s="2">
        <f t="shared" ref="E39014:E39077" si="627">C39014+D39014</f>
        <v>0</v>
      </c>
    </row>
    <row r="39015" spans="1:5">
      <c r="A39015" s="7" t="s">
        <v>17124</v>
      </c>
      <c r="B39015" s="6" t="s">
        <v>15968</v>
      </c>
      <c r="C39015" s="6">
        <v>0</v>
      </c>
      <c r="D39015" s="6">
        <v>0</v>
      </c>
      <c r="E39015" s="2">
        <f t="shared" si="627"/>
        <v>0</v>
      </c>
    </row>
    <row r="39016" spans="1:5">
      <c r="A39016" s="7" t="s">
        <v>17124</v>
      </c>
      <c r="B39016" s="6" t="s">
        <v>15969</v>
      </c>
      <c r="C39016" s="6">
        <v>0</v>
      </c>
      <c r="D39016" s="6">
        <v>0</v>
      </c>
      <c r="E39016" s="2">
        <f t="shared" si="627"/>
        <v>0</v>
      </c>
    </row>
    <row r="39017" spans="1:5">
      <c r="A39017" s="7" t="s">
        <v>17124</v>
      </c>
      <c r="B39017" s="6" t="s">
        <v>15970</v>
      </c>
      <c r="C39017" s="6">
        <v>0</v>
      </c>
      <c r="D39017" s="6">
        <v>0</v>
      </c>
      <c r="E39017" s="2">
        <f t="shared" si="627"/>
        <v>0</v>
      </c>
    </row>
    <row r="39018" spans="1:5">
      <c r="A39018" s="7" t="s">
        <v>17124</v>
      </c>
      <c r="B39018" s="6" t="s">
        <v>1325</v>
      </c>
      <c r="C39018" s="6">
        <v>0</v>
      </c>
      <c r="D39018" s="6">
        <v>0</v>
      </c>
      <c r="E39018" s="2">
        <f t="shared" si="627"/>
        <v>0</v>
      </c>
    </row>
    <row r="39019" spans="1:5">
      <c r="A39019" s="7" t="s">
        <v>17124</v>
      </c>
      <c r="B39019" s="6" t="s">
        <v>15971</v>
      </c>
      <c r="C39019" s="6">
        <v>0</v>
      </c>
      <c r="D39019" s="6">
        <v>0</v>
      </c>
      <c r="E39019" s="2">
        <f t="shared" si="627"/>
        <v>0</v>
      </c>
    </row>
    <row r="39020" spans="1:5">
      <c r="A39020" s="7" t="s">
        <v>17124</v>
      </c>
      <c r="B39020" s="6" t="s">
        <v>15972</v>
      </c>
      <c r="C39020" s="6">
        <v>0</v>
      </c>
      <c r="D39020" s="6">
        <v>0</v>
      </c>
      <c r="E39020" s="2">
        <f t="shared" si="627"/>
        <v>0</v>
      </c>
    </row>
    <row r="39021" spans="1:5">
      <c r="A39021" s="7" t="s">
        <v>17124</v>
      </c>
      <c r="B39021" s="6" t="s">
        <v>15973</v>
      </c>
      <c r="C39021" s="6">
        <v>0</v>
      </c>
      <c r="D39021" s="6">
        <v>0</v>
      </c>
      <c r="E39021" s="2">
        <f t="shared" si="627"/>
        <v>0</v>
      </c>
    </row>
    <row r="39022" spans="1:5">
      <c r="A39022" s="7" t="s">
        <v>17124</v>
      </c>
      <c r="B39022" s="6" t="s">
        <v>15974</v>
      </c>
      <c r="C39022" s="6">
        <v>0</v>
      </c>
      <c r="D39022" s="6">
        <v>0</v>
      </c>
      <c r="E39022" s="2">
        <f t="shared" si="627"/>
        <v>0</v>
      </c>
    </row>
    <row r="39023" spans="1:5">
      <c r="A39023" s="7" t="s">
        <v>17124</v>
      </c>
      <c r="B39023" s="6" t="s">
        <v>15975</v>
      </c>
      <c r="C39023" s="6">
        <v>0</v>
      </c>
      <c r="D39023" s="6">
        <v>0</v>
      </c>
      <c r="E39023" s="2">
        <f t="shared" si="627"/>
        <v>0</v>
      </c>
    </row>
    <row r="39024" spans="1:5">
      <c r="A39024" s="7" t="s">
        <v>17124</v>
      </c>
      <c r="B39024" s="6" t="s">
        <v>15976</v>
      </c>
      <c r="C39024" s="6">
        <v>0</v>
      </c>
      <c r="D39024" s="6">
        <v>0</v>
      </c>
      <c r="E39024" s="2">
        <f t="shared" si="627"/>
        <v>0</v>
      </c>
    </row>
    <row r="39025" spans="1:5">
      <c r="A39025" s="7" t="s">
        <v>17124</v>
      </c>
      <c r="B39025" s="6" t="s">
        <v>15977</v>
      </c>
      <c r="C39025" s="6">
        <v>0</v>
      </c>
      <c r="D39025" s="6">
        <v>0</v>
      </c>
      <c r="E39025" s="2">
        <f t="shared" si="627"/>
        <v>0</v>
      </c>
    </row>
    <row r="39026" spans="1:5">
      <c r="A39026" s="7" t="s">
        <v>17124</v>
      </c>
      <c r="B39026" s="6" t="s">
        <v>15978</v>
      </c>
      <c r="C39026" s="6">
        <v>0</v>
      </c>
      <c r="D39026" s="6">
        <v>0</v>
      </c>
      <c r="E39026" s="2">
        <f t="shared" si="627"/>
        <v>0</v>
      </c>
    </row>
    <row r="39027" spans="1:5">
      <c r="A39027" s="7" t="s">
        <v>17124</v>
      </c>
      <c r="B39027" s="6" t="s">
        <v>15979</v>
      </c>
      <c r="C39027" s="6">
        <v>0</v>
      </c>
      <c r="D39027" s="6">
        <v>0</v>
      </c>
      <c r="E39027" s="2">
        <f t="shared" si="627"/>
        <v>0</v>
      </c>
    </row>
    <row r="39028" spans="1:5">
      <c r="A39028" s="7" t="s">
        <v>17124</v>
      </c>
      <c r="B39028" s="6" t="s">
        <v>15980</v>
      </c>
      <c r="C39028" s="6">
        <v>0</v>
      </c>
      <c r="D39028" s="6">
        <v>0</v>
      </c>
      <c r="E39028" s="2">
        <f t="shared" si="627"/>
        <v>0</v>
      </c>
    </row>
    <row r="39029" spans="1:5">
      <c r="A39029" s="7" t="s">
        <v>17124</v>
      </c>
      <c r="B39029" s="6" t="s">
        <v>15981</v>
      </c>
      <c r="C39029" s="6">
        <v>0</v>
      </c>
      <c r="D39029" s="6">
        <v>0</v>
      </c>
      <c r="E39029" s="2">
        <f t="shared" si="627"/>
        <v>0</v>
      </c>
    </row>
    <row r="39030" spans="1:5">
      <c r="A39030" s="7" t="s">
        <v>17124</v>
      </c>
      <c r="B39030" s="6" t="s">
        <v>15982</v>
      </c>
      <c r="C39030" s="6">
        <v>0</v>
      </c>
      <c r="D39030" s="6">
        <v>0</v>
      </c>
      <c r="E39030" s="2">
        <f t="shared" si="627"/>
        <v>0</v>
      </c>
    </row>
    <row r="39031" spans="1:5">
      <c r="A39031" s="7" t="s">
        <v>17124</v>
      </c>
      <c r="B39031" s="6" t="s">
        <v>15983</v>
      </c>
      <c r="C39031" s="6">
        <v>0</v>
      </c>
      <c r="D39031" s="6">
        <v>0</v>
      </c>
      <c r="E39031" s="2">
        <f t="shared" si="627"/>
        <v>0</v>
      </c>
    </row>
    <row r="39032" spans="1:5">
      <c r="A39032" s="7" t="s">
        <v>17124</v>
      </c>
      <c r="B39032" s="6" t="s">
        <v>15984</v>
      </c>
      <c r="C39032" s="6">
        <v>0</v>
      </c>
      <c r="D39032" s="6">
        <v>0</v>
      </c>
      <c r="E39032" s="2">
        <f t="shared" si="627"/>
        <v>0</v>
      </c>
    </row>
    <row r="39033" spans="1:5">
      <c r="A39033" s="7" t="s">
        <v>17124</v>
      </c>
      <c r="B39033" s="6" t="s">
        <v>15985</v>
      </c>
      <c r="C39033" s="6">
        <v>0</v>
      </c>
      <c r="D39033" s="6">
        <v>0</v>
      </c>
      <c r="E39033" s="2">
        <f t="shared" si="627"/>
        <v>0</v>
      </c>
    </row>
    <row r="39034" spans="1:5">
      <c r="A39034" s="7" t="s">
        <v>17124</v>
      </c>
      <c r="B39034" s="6" t="s">
        <v>15986</v>
      </c>
      <c r="C39034" s="6">
        <v>0</v>
      </c>
      <c r="D39034" s="6">
        <v>0</v>
      </c>
      <c r="E39034" s="2">
        <f t="shared" si="627"/>
        <v>0</v>
      </c>
    </row>
    <row r="39035" spans="1:5">
      <c r="A39035" s="7" t="s">
        <v>17124</v>
      </c>
      <c r="B39035" s="6" t="s">
        <v>15987</v>
      </c>
      <c r="C39035" s="6">
        <v>0</v>
      </c>
      <c r="D39035" s="6">
        <v>0</v>
      </c>
      <c r="E39035" s="2">
        <f t="shared" si="627"/>
        <v>0</v>
      </c>
    </row>
    <row r="39036" spans="1:5">
      <c r="A39036" s="7" t="s">
        <v>17124</v>
      </c>
      <c r="B39036" s="6" t="s">
        <v>15988</v>
      </c>
      <c r="C39036" s="6">
        <v>0</v>
      </c>
      <c r="D39036" s="6">
        <v>0</v>
      </c>
      <c r="E39036" s="2">
        <f t="shared" si="627"/>
        <v>0</v>
      </c>
    </row>
    <row r="39037" spans="1:5">
      <c r="A39037" s="7" t="s">
        <v>17124</v>
      </c>
      <c r="B39037" s="6" t="s">
        <v>15989</v>
      </c>
      <c r="C39037" s="6">
        <v>0</v>
      </c>
      <c r="D39037" s="6">
        <v>0</v>
      </c>
      <c r="E39037" s="2">
        <f t="shared" si="627"/>
        <v>0</v>
      </c>
    </row>
    <row r="39038" spans="1:5">
      <c r="A39038" s="7" t="s">
        <v>17124</v>
      </c>
      <c r="B39038" s="6" t="s">
        <v>15990</v>
      </c>
      <c r="C39038" s="6">
        <v>0</v>
      </c>
      <c r="D39038" s="6">
        <v>0</v>
      </c>
      <c r="E39038" s="2">
        <f t="shared" si="627"/>
        <v>0</v>
      </c>
    </row>
    <row r="39039" spans="1:5">
      <c r="A39039" s="7" t="s">
        <v>17124</v>
      </c>
      <c r="B39039" s="6" t="s">
        <v>15991</v>
      </c>
      <c r="C39039" s="6">
        <v>0</v>
      </c>
      <c r="D39039" s="6">
        <v>0</v>
      </c>
      <c r="E39039" s="2">
        <f t="shared" si="627"/>
        <v>0</v>
      </c>
    </row>
    <row r="39040" spans="1:5">
      <c r="A39040" s="7" t="s">
        <v>17124</v>
      </c>
      <c r="B39040" s="6" t="s">
        <v>15992</v>
      </c>
      <c r="C39040" s="6">
        <v>0</v>
      </c>
      <c r="D39040" s="6">
        <v>0</v>
      </c>
      <c r="E39040" s="2">
        <f t="shared" si="627"/>
        <v>0</v>
      </c>
    </row>
    <row r="39041" spans="1:5">
      <c r="A39041" s="7" t="s">
        <v>17124</v>
      </c>
      <c r="B39041" s="6" t="s">
        <v>15993</v>
      </c>
      <c r="C39041" s="6">
        <v>0</v>
      </c>
      <c r="D39041" s="6">
        <v>0</v>
      </c>
      <c r="E39041" s="2">
        <f t="shared" si="627"/>
        <v>0</v>
      </c>
    </row>
    <row r="39042" spans="1:5">
      <c r="A39042" s="7" t="s">
        <v>17124</v>
      </c>
      <c r="B39042" s="6" t="s">
        <v>15994</v>
      </c>
      <c r="C39042" s="6">
        <v>0</v>
      </c>
      <c r="D39042" s="6">
        <v>0</v>
      </c>
      <c r="E39042" s="2">
        <f t="shared" si="627"/>
        <v>0</v>
      </c>
    </row>
    <row r="39043" spans="1:5">
      <c r="A39043" s="7" t="s">
        <v>17124</v>
      </c>
      <c r="B39043" s="6" t="s">
        <v>15995</v>
      </c>
      <c r="C39043" s="6">
        <v>0</v>
      </c>
      <c r="D39043" s="6">
        <v>0</v>
      </c>
      <c r="E39043" s="2">
        <f t="shared" si="627"/>
        <v>0</v>
      </c>
    </row>
    <row r="39044" spans="1:5">
      <c r="A39044" s="7" t="s">
        <v>17124</v>
      </c>
      <c r="B39044" s="6" t="s">
        <v>15996</v>
      </c>
      <c r="C39044" s="6">
        <v>0</v>
      </c>
      <c r="D39044" s="6">
        <v>0</v>
      </c>
      <c r="E39044" s="2">
        <f t="shared" si="627"/>
        <v>0</v>
      </c>
    </row>
    <row r="39045" spans="1:5">
      <c r="A39045" s="7" t="s">
        <v>17124</v>
      </c>
      <c r="B39045" s="6" t="s">
        <v>15997</v>
      </c>
      <c r="C39045" s="6">
        <v>0</v>
      </c>
      <c r="D39045" s="6">
        <v>0</v>
      </c>
      <c r="E39045" s="2">
        <f t="shared" si="627"/>
        <v>0</v>
      </c>
    </row>
    <row r="39046" spans="1:5">
      <c r="A39046" s="7" t="s">
        <v>17124</v>
      </c>
      <c r="B39046" s="6" t="s">
        <v>15998</v>
      </c>
      <c r="C39046" s="6">
        <v>0</v>
      </c>
      <c r="D39046" s="6">
        <v>0</v>
      </c>
      <c r="E39046" s="2">
        <f t="shared" si="627"/>
        <v>0</v>
      </c>
    </row>
    <row r="39047" spans="1:5">
      <c r="A39047" s="7" t="s">
        <v>17124</v>
      </c>
      <c r="B39047" s="6" t="s">
        <v>15999</v>
      </c>
      <c r="C39047" s="6">
        <v>0</v>
      </c>
      <c r="D39047" s="6">
        <v>0</v>
      </c>
      <c r="E39047" s="2">
        <f t="shared" si="627"/>
        <v>0</v>
      </c>
    </row>
    <row r="39048" spans="1:5">
      <c r="A39048" s="7" t="s">
        <v>17124</v>
      </c>
      <c r="B39048" s="6" t="s">
        <v>16000</v>
      </c>
      <c r="C39048" s="6">
        <v>0</v>
      </c>
      <c r="D39048" s="6">
        <v>0</v>
      </c>
      <c r="E39048" s="2">
        <f t="shared" si="627"/>
        <v>0</v>
      </c>
    </row>
    <row r="39049" spans="1:5">
      <c r="A39049" s="7" t="s">
        <v>17124</v>
      </c>
      <c r="B39049" s="6" t="s">
        <v>16001</v>
      </c>
      <c r="C39049" s="6">
        <v>0</v>
      </c>
      <c r="D39049" s="6">
        <v>0</v>
      </c>
      <c r="E39049" s="2">
        <f t="shared" si="627"/>
        <v>0</v>
      </c>
    </row>
    <row r="39050" spans="1:5">
      <c r="A39050" s="7" t="s">
        <v>17124</v>
      </c>
      <c r="B39050" s="6" t="s">
        <v>16002</v>
      </c>
      <c r="C39050" s="6">
        <v>0</v>
      </c>
      <c r="D39050" s="6">
        <v>0</v>
      </c>
      <c r="E39050" s="2">
        <f t="shared" si="627"/>
        <v>0</v>
      </c>
    </row>
    <row r="39051" spans="1:5">
      <c r="A39051" s="7" t="s">
        <v>17124</v>
      </c>
      <c r="B39051" s="6" t="s">
        <v>16003</v>
      </c>
      <c r="C39051" s="6">
        <v>0</v>
      </c>
      <c r="D39051" s="6">
        <v>0</v>
      </c>
      <c r="E39051" s="2">
        <f t="shared" si="627"/>
        <v>0</v>
      </c>
    </row>
    <row r="39052" spans="1:5">
      <c r="A39052" s="7" t="s">
        <v>17124</v>
      </c>
      <c r="B39052" s="6" t="s">
        <v>16004</v>
      </c>
      <c r="C39052" s="6">
        <v>0</v>
      </c>
      <c r="D39052" s="6">
        <v>0</v>
      </c>
      <c r="E39052" s="2">
        <f t="shared" si="627"/>
        <v>0</v>
      </c>
    </row>
    <row r="39053" spans="1:5">
      <c r="A39053" s="7" t="s">
        <v>17124</v>
      </c>
      <c r="B39053" s="6" t="s">
        <v>16005</v>
      </c>
      <c r="C39053" s="6">
        <v>0</v>
      </c>
      <c r="D39053" s="6">
        <v>0</v>
      </c>
      <c r="E39053" s="2">
        <f t="shared" si="627"/>
        <v>0</v>
      </c>
    </row>
    <row r="39054" spans="1:5">
      <c r="A39054" s="7" t="s">
        <v>17124</v>
      </c>
      <c r="B39054" s="6" t="s">
        <v>16006</v>
      </c>
      <c r="C39054" s="6">
        <v>0</v>
      </c>
      <c r="D39054" s="6">
        <v>0</v>
      </c>
      <c r="E39054" s="2">
        <f t="shared" si="627"/>
        <v>0</v>
      </c>
    </row>
    <row r="39055" spans="1:5">
      <c r="A39055" s="7" t="s">
        <v>17124</v>
      </c>
      <c r="B39055" s="6" t="s">
        <v>16007</v>
      </c>
      <c r="C39055" s="6">
        <v>0</v>
      </c>
      <c r="D39055" s="6">
        <v>0</v>
      </c>
      <c r="E39055" s="2">
        <f t="shared" si="627"/>
        <v>0</v>
      </c>
    </row>
    <row r="39056" spans="1:5">
      <c r="A39056" s="7" t="s">
        <v>17124</v>
      </c>
      <c r="B39056" s="6" t="s">
        <v>16008</v>
      </c>
      <c r="C39056" s="6">
        <v>0</v>
      </c>
      <c r="D39056" s="6">
        <v>0</v>
      </c>
      <c r="E39056" s="2">
        <f t="shared" si="627"/>
        <v>0</v>
      </c>
    </row>
    <row r="39057" spans="1:5">
      <c r="A39057" s="7" t="s">
        <v>17124</v>
      </c>
      <c r="B39057" s="6" t="s">
        <v>16009</v>
      </c>
      <c r="C39057" s="6">
        <v>0</v>
      </c>
      <c r="D39057" s="6">
        <v>0</v>
      </c>
      <c r="E39057" s="2">
        <f t="shared" si="627"/>
        <v>0</v>
      </c>
    </row>
    <row r="39058" spans="1:5">
      <c r="A39058" s="7" t="s">
        <v>17124</v>
      </c>
      <c r="B39058" s="6" t="s">
        <v>16010</v>
      </c>
      <c r="C39058" s="6">
        <v>0</v>
      </c>
      <c r="D39058" s="6">
        <v>0</v>
      </c>
      <c r="E39058" s="2">
        <f t="shared" si="627"/>
        <v>0</v>
      </c>
    </row>
    <row r="39059" spans="1:5">
      <c r="A39059" s="7" t="s">
        <v>17124</v>
      </c>
      <c r="B39059" s="6" t="s">
        <v>16011</v>
      </c>
      <c r="C39059" s="6">
        <v>0</v>
      </c>
      <c r="D39059" s="6">
        <v>0</v>
      </c>
      <c r="E39059" s="2">
        <f t="shared" si="627"/>
        <v>0</v>
      </c>
    </row>
    <row r="39060" spans="1:5">
      <c r="A39060" s="7" t="s">
        <v>17124</v>
      </c>
      <c r="B39060" s="6" t="s">
        <v>16012</v>
      </c>
      <c r="C39060" s="6">
        <v>0</v>
      </c>
      <c r="D39060" s="6">
        <v>0</v>
      </c>
      <c r="E39060" s="2">
        <f t="shared" si="627"/>
        <v>0</v>
      </c>
    </row>
    <row r="39061" spans="1:5">
      <c r="A39061" s="7" t="s">
        <v>17124</v>
      </c>
      <c r="B39061" s="6" t="s">
        <v>16013</v>
      </c>
      <c r="C39061" s="6">
        <v>0</v>
      </c>
      <c r="D39061" s="6">
        <v>0</v>
      </c>
      <c r="E39061" s="2">
        <f t="shared" si="627"/>
        <v>0</v>
      </c>
    </row>
    <row r="39062" spans="1:5">
      <c r="A39062" s="7" t="s">
        <v>17124</v>
      </c>
      <c r="B39062" s="6" t="s">
        <v>16014</v>
      </c>
      <c r="C39062" s="6">
        <v>0</v>
      </c>
      <c r="D39062" s="6">
        <v>0</v>
      </c>
      <c r="E39062" s="2">
        <f t="shared" si="627"/>
        <v>0</v>
      </c>
    </row>
    <row r="39063" spans="1:5">
      <c r="A39063" s="7" t="s">
        <v>17124</v>
      </c>
      <c r="B39063" s="6" t="s">
        <v>16015</v>
      </c>
      <c r="C39063" s="6">
        <v>0</v>
      </c>
      <c r="D39063" s="6">
        <v>0</v>
      </c>
      <c r="E39063" s="2">
        <f t="shared" si="627"/>
        <v>0</v>
      </c>
    </row>
    <row r="39064" spans="1:5">
      <c r="A39064" s="7" t="s">
        <v>17124</v>
      </c>
      <c r="B39064" s="6" t="s">
        <v>16016</v>
      </c>
      <c r="C39064" s="6">
        <v>0</v>
      </c>
      <c r="D39064" s="6">
        <v>0</v>
      </c>
      <c r="E39064" s="2">
        <f t="shared" si="627"/>
        <v>0</v>
      </c>
    </row>
    <row r="39065" spans="1:5">
      <c r="A39065" s="7" t="s">
        <v>17124</v>
      </c>
      <c r="B39065" s="6" t="s">
        <v>16017</v>
      </c>
      <c r="C39065" s="6">
        <v>0</v>
      </c>
      <c r="D39065" s="6">
        <v>0</v>
      </c>
      <c r="E39065" s="2">
        <f t="shared" si="627"/>
        <v>0</v>
      </c>
    </row>
    <row r="39066" spans="1:5">
      <c r="A39066" s="7" t="s">
        <v>17124</v>
      </c>
      <c r="B39066" s="6" t="s">
        <v>16018</v>
      </c>
      <c r="C39066" s="6">
        <v>0</v>
      </c>
      <c r="D39066" s="6">
        <v>0</v>
      </c>
      <c r="E39066" s="2">
        <f t="shared" si="627"/>
        <v>0</v>
      </c>
    </row>
    <row r="39067" spans="1:5">
      <c r="A39067" s="7" t="s">
        <v>17124</v>
      </c>
      <c r="B39067" s="6" t="s">
        <v>16019</v>
      </c>
      <c r="C39067" s="6">
        <v>0</v>
      </c>
      <c r="D39067" s="6">
        <v>0</v>
      </c>
      <c r="E39067" s="2">
        <f t="shared" si="627"/>
        <v>0</v>
      </c>
    </row>
    <row r="39068" spans="1:5">
      <c r="A39068" s="7" t="s">
        <v>17124</v>
      </c>
      <c r="B39068" s="6" t="s">
        <v>16020</v>
      </c>
      <c r="C39068" s="6">
        <v>0</v>
      </c>
      <c r="D39068" s="6">
        <v>0</v>
      </c>
      <c r="E39068" s="2">
        <f t="shared" si="627"/>
        <v>0</v>
      </c>
    </row>
    <row r="39069" spans="1:5">
      <c r="A39069" s="7" t="s">
        <v>17124</v>
      </c>
      <c r="B39069" s="6" t="s">
        <v>16021</v>
      </c>
      <c r="C39069" s="6">
        <v>0</v>
      </c>
      <c r="D39069" s="6">
        <v>0</v>
      </c>
      <c r="E39069" s="2">
        <f t="shared" si="627"/>
        <v>0</v>
      </c>
    </row>
    <row r="39070" spans="1:5">
      <c r="A39070" s="7" t="s">
        <v>17124</v>
      </c>
      <c r="B39070" s="6" t="s">
        <v>16022</v>
      </c>
      <c r="C39070" s="6">
        <v>0</v>
      </c>
      <c r="D39070" s="6">
        <v>0</v>
      </c>
      <c r="E39070" s="2">
        <f t="shared" si="627"/>
        <v>0</v>
      </c>
    </row>
    <row r="39071" spans="1:5">
      <c r="A39071" s="7" t="s">
        <v>17124</v>
      </c>
      <c r="B39071" s="6" t="s">
        <v>16023</v>
      </c>
      <c r="C39071" s="6">
        <v>0</v>
      </c>
      <c r="D39071" s="6">
        <v>0</v>
      </c>
      <c r="E39071" s="2">
        <f t="shared" si="627"/>
        <v>0</v>
      </c>
    </row>
    <row r="39072" spans="1:5">
      <c r="A39072" s="7" t="s">
        <v>17124</v>
      </c>
      <c r="B39072" s="6" t="s">
        <v>16024</v>
      </c>
      <c r="C39072" s="6">
        <v>0</v>
      </c>
      <c r="D39072" s="6">
        <v>0</v>
      </c>
      <c r="E39072" s="2">
        <f t="shared" si="627"/>
        <v>0</v>
      </c>
    </row>
    <row r="39073" spans="1:5">
      <c r="A39073" s="7" t="s">
        <v>17124</v>
      </c>
      <c r="B39073" s="6" t="s">
        <v>16025</v>
      </c>
      <c r="C39073" s="6">
        <v>0</v>
      </c>
      <c r="D39073" s="6">
        <v>0</v>
      </c>
      <c r="E39073" s="2">
        <f t="shared" si="627"/>
        <v>0</v>
      </c>
    </row>
    <row r="39074" spans="1:5">
      <c r="A39074" s="7" t="s">
        <v>17124</v>
      </c>
      <c r="B39074" s="6" t="s">
        <v>16026</v>
      </c>
      <c r="C39074" s="6">
        <v>0</v>
      </c>
      <c r="D39074" s="6">
        <v>0</v>
      </c>
      <c r="E39074" s="2">
        <f t="shared" si="627"/>
        <v>0</v>
      </c>
    </row>
    <row r="39075" spans="1:5">
      <c r="A39075" s="7" t="s">
        <v>17124</v>
      </c>
      <c r="B39075" s="6" t="s">
        <v>16027</v>
      </c>
      <c r="C39075" s="6">
        <v>0</v>
      </c>
      <c r="D39075" s="6">
        <v>0</v>
      </c>
      <c r="E39075" s="2">
        <f t="shared" si="627"/>
        <v>0</v>
      </c>
    </row>
    <row r="39076" spans="1:5">
      <c r="A39076" s="7" t="s">
        <v>17124</v>
      </c>
      <c r="B39076" s="6" t="s">
        <v>16028</v>
      </c>
      <c r="C39076" s="6">
        <v>0</v>
      </c>
      <c r="D39076" s="6">
        <v>0</v>
      </c>
      <c r="E39076" s="2">
        <f t="shared" si="627"/>
        <v>0</v>
      </c>
    </row>
    <row r="39077" spans="1:5">
      <c r="A39077" s="7" t="s">
        <v>17124</v>
      </c>
      <c r="B39077" s="6" t="s">
        <v>16029</v>
      </c>
      <c r="C39077" s="6">
        <v>0</v>
      </c>
      <c r="D39077" s="6">
        <v>0</v>
      </c>
      <c r="E39077" s="2">
        <f t="shared" si="627"/>
        <v>0</v>
      </c>
    </row>
    <row r="39078" spans="1:5">
      <c r="A39078" s="7" t="s">
        <v>17124</v>
      </c>
      <c r="B39078" s="6" t="s">
        <v>16030</v>
      </c>
      <c r="C39078" s="6">
        <v>0</v>
      </c>
      <c r="D39078" s="6">
        <v>0</v>
      </c>
      <c r="E39078" s="2">
        <f t="shared" ref="E39078:E39141" si="628">C39078+D39078</f>
        <v>0</v>
      </c>
    </row>
    <row r="39079" spans="1:5">
      <c r="A39079" s="7" t="s">
        <v>17124</v>
      </c>
      <c r="B39079" s="6" t="s">
        <v>16031</v>
      </c>
      <c r="C39079" s="6">
        <v>0</v>
      </c>
      <c r="D39079" s="6">
        <v>0</v>
      </c>
      <c r="E39079" s="2">
        <f t="shared" si="628"/>
        <v>0</v>
      </c>
    </row>
    <row r="39080" spans="1:5">
      <c r="A39080" s="7" t="s">
        <v>17124</v>
      </c>
      <c r="B39080" s="6" t="s">
        <v>16032</v>
      </c>
      <c r="C39080" s="6">
        <v>0</v>
      </c>
      <c r="D39080" s="6">
        <v>0</v>
      </c>
      <c r="E39080" s="2">
        <f t="shared" si="628"/>
        <v>0</v>
      </c>
    </row>
    <row r="39081" spans="1:5">
      <c r="A39081" s="7" t="s">
        <v>17124</v>
      </c>
      <c r="B39081" s="6" t="s">
        <v>16033</v>
      </c>
      <c r="C39081" s="6">
        <v>0</v>
      </c>
      <c r="D39081" s="6">
        <v>0</v>
      </c>
      <c r="E39081" s="2">
        <f t="shared" si="628"/>
        <v>0</v>
      </c>
    </row>
    <row r="39082" spans="1:5">
      <c r="A39082" s="7" t="s">
        <v>17124</v>
      </c>
      <c r="B39082" s="6" t="s">
        <v>16034</v>
      </c>
      <c r="C39082" s="6">
        <v>0</v>
      </c>
      <c r="D39082" s="6">
        <v>0</v>
      </c>
      <c r="E39082" s="2">
        <f t="shared" si="628"/>
        <v>0</v>
      </c>
    </row>
    <row r="39083" spans="1:5">
      <c r="A39083" s="7" t="s">
        <v>17124</v>
      </c>
      <c r="B39083" s="6" t="s">
        <v>16035</v>
      </c>
      <c r="C39083" s="6">
        <v>0</v>
      </c>
      <c r="D39083" s="6">
        <v>0</v>
      </c>
      <c r="E39083" s="2">
        <f t="shared" si="628"/>
        <v>0</v>
      </c>
    </row>
    <row r="39084" spans="1:5">
      <c r="A39084" s="7" t="s">
        <v>17124</v>
      </c>
      <c r="B39084" s="6" t="s">
        <v>16036</v>
      </c>
      <c r="C39084" s="6">
        <v>0</v>
      </c>
      <c r="D39084" s="6">
        <v>0</v>
      </c>
      <c r="E39084" s="2">
        <f t="shared" si="628"/>
        <v>0</v>
      </c>
    </row>
    <row r="39085" spans="1:5">
      <c r="A39085" s="7" t="s">
        <v>17124</v>
      </c>
      <c r="B39085" s="6" t="s">
        <v>16037</v>
      </c>
      <c r="C39085" s="6">
        <v>0</v>
      </c>
      <c r="D39085" s="6">
        <v>0</v>
      </c>
      <c r="E39085" s="2">
        <f t="shared" si="628"/>
        <v>0</v>
      </c>
    </row>
    <row r="39086" spans="1:5">
      <c r="A39086" s="7" t="s">
        <v>17124</v>
      </c>
      <c r="B39086" s="6" t="s">
        <v>16038</v>
      </c>
      <c r="C39086" s="6">
        <v>0</v>
      </c>
      <c r="D39086" s="6">
        <v>0</v>
      </c>
      <c r="E39086" s="2">
        <f t="shared" si="628"/>
        <v>0</v>
      </c>
    </row>
    <row r="39087" spans="1:5">
      <c r="A39087" s="7" t="s">
        <v>17124</v>
      </c>
      <c r="B39087" s="6" t="s">
        <v>16039</v>
      </c>
      <c r="C39087" s="6">
        <v>0</v>
      </c>
      <c r="D39087" s="6">
        <v>0</v>
      </c>
      <c r="E39087" s="2">
        <f t="shared" si="628"/>
        <v>0</v>
      </c>
    </row>
    <row r="39088" spans="1:5">
      <c r="A39088" s="7" t="s">
        <v>17124</v>
      </c>
      <c r="B39088" s="6" t="s">
        <v>16040</v>
      </c>
      <c r="C39088" s="6">
        <v>0</v>
      </c>
      <c r="D39088" s="6">
        <v>0</v>
      </c>
      <c r="E39088" s="2">
        <f t="shared" si="628"/>
        <v>0</v>
      </c>
    </row>
    <row r="39089" spans="1:5">
      <c r="A39089" s="7" t="s">
        <v>17124</v>
      </c>
      <c r="B39089" s="6" t="s">
        <v>16041</v>
      </c>
      <c r="C39089" s="6">
        <v>0</v>
      </c>
      <c r="D39089" s="6">
        <v>0</v>
      </c>
      <c r="E39089" s="2">
        <f t="shared" si="628"/>
        <v>0</v>
      </c>
    </row>
    <row r="39090" spans="1:5">
      <c r="A39090" s="7" t="s">
        <v>17124</v>
      </c>
      <c r="B39090" s="6" t="s">
        <v>16042</v>
      </c>
      <c r="C39090" s="6">
        <v>0</v>
      </c>
      <c r="D39090" s="6">
        <v>0</v>
      </c>
      <c r="E39090" s="2">
        <f t="shared" si="628"/>
        <v>0</v>
      </c>
    </row>
    <row r="39091" spans="1:5">
      <c r="A39091" s="7" t="s">
        <v>17124</v>
      </c>
      <c r="B39091" s="6" t="s">
        <v>16043</v>
      </c>
      <c r="C39091" s="6">
        <v>0</v>
      </c>
      <c r="D39091" s="6">
        <v>0</v>
      </c>
      <c r="E39091" s="2">
        <f t="shared" si="628"/>
        <v>0</v>
      </c>
    </row>
    <row r="39092" spans="1:5">
      <c r="A39092" s="7" t="s">
        <v>17124</v>
      </c>
      <c r="B39092" s="6" t="s">
        <v>16044</v>
      </c>
      <c r="C39092" s="6">
        <v>0</v>
      </c>
      <c r="D39092" s="6">
        <v>0</v>
      </c>
      <c r="E39092" s="2">
        <f t="shared" si="628"/>
        <v>0</v>
      </c>
    </row>
    <row r="39093" spans="1:5">
      <c r="A39093" s="7" t="s">
        <v>17124</v>
      </c>
      <c r="B39093" s="6" t="s">
        <v>16045</v>
      </c>
      <c r="C39093" s="6">
        <v>0</v>
      </c>
      <c r="D39093" s="6">
        <v>0</v>
      </c>
      <c r="E39093" s="2">
        <f t="shared" si="628"/>
        <v>0</v>
      </c>
    </row>
    <row r="39094" spans="1:5">
      <c r="A39094" s="7" t="s">
        <v>17124</v>
      </c>
      <c r="B39094" s="6" t="s">
        <v>16046</v>
      </c>
      <c r="C39094" s="6">
        <v>0</v>
      </c>
      <c r="D39094" s="6">
        <v>0</v>
      </c>
      <c r="E39094" s="2">
        <f t="shared" si="628"/>
        <v>0</v>
      </c>
    </row>
    <row r="39095" spans="1:5">
      <c r="A39095" s="7" t="s">
        <v>17124</v>
      </c>
      <c r="B39095" s="6" t="s">
        <v>16047</v>
      </c>
      <c r="C39095" s="6">
        <v>0</v>
      </c>
      <c r="D39095" s="6">
        <v>0</v>
      </c>
      <c r="E39095" s="2">
        <f t="shared" si="628"/>
        <v>0</v>
      </c>
    </row>
    <row r="39096" spans="1:5">
      <c r="A39096" s="7" t="s">
        <v>17124</v>
      </c>
      <c r="B39096" s="6" t="s">
        <v>16048</v>
      </c>
      <c r="C39096" s="6">
        <v>0</v>
      </c>
      <c r="D39096" s="6">
        <v>0</v>
      </c>
      <c r="E39096" s="2">
        <f t="shared" si="628"/>
        <v>0</v>
      </c>
    </row>
    <row r="39097" spans="1:5">
      <c r="A39097" s="7" t="s">
        <v>17124</v>
      </c>
      <c r="B39097" s="6" t="s">
        <v>16049</v>
      </c>
      <c r="C39097" s="6">
        <v>0</v>
      </c>
      <c r="D39097" s="6">
        <v>0</v>
      </c>
      <c r="E39097" s="2">
        <f t="shared" si="628"/>
        <v>0</v>
      </c>
    </row>
    <row r="39098" spans="1:5">
      <c r="A39098" s="7" t="s">
        <v>17124</v>
      </c>
      <c r="B39098" s="6" t="s">
        <v>16050</v>
      </c>
      <c r="C39098" s="6">
        <v>0</v>
      </c>
      <c r="D39098" s="6">
        <v>0</v>
      </c>
      <c r="E39098" s="2">
        <f t="shared" si="628"/>
        <v>0</v>
      </c>
    </row>
    <row r="39099" spans="1:5">
      <c r="A39099" s="7" t="s">
        <v>17124</v>
      </c>
      <c r="B39099" s="6" t="s">
        <v>16051</v>
      </c>
      <c r="C39099" s="6">
        <v>0</v>
      </c>
      <c r="D39099" s="6">
        <v>0</v>
      </c>
      <c r="E39099" s="2">
        <f t="shared" si="628"/>
        <v>0</v>
      </c>
    </row>
    <row r="39100" spans="1:5">
      <c r="A39100" s="7" t="s">
        <v>17124</v>
      </c>
      <c r="B39100" s="6" t="s">
        <v>16052</v>
      </c>
      <c r="C39100" s="6">
        <v>0</v>
      </c>
      <c r="D39100" s="6">
        <v>0</v>
      </c>
      <c r="E39100" s="2">
        <f t="shared" si="628"/>
        <v>0</v>
      </c>
    </row>
    <row r="39101" spans="1:5">
      <c r="A39101" s="7" t="s">
        <v>17124</v>
      </c>
      <c r="B39101" s="6" t="s">
        <v>16053</v>
      </c>
      <c r="C39101" s="6">
        <v>0</v>
      </c>
      <c r="D39101" s="6">
        <v>0</v>
      </c>
      <c r="E39101" s="2">
        <f t="shared" si="628"/>
        <v>0</v>
      </c>
    </row>
    <row r="39102" spans="1:5">
      <c r="A39102" s="7" t="s">
        <v>17124</v>
      </c>
      <c r="B39102" s="6" t="s">
        <v>16054</v>
      </c>
      <c r="C39102" s="6">
        <v>0</v>
      </c>
      <c r="D39102" s="6">
        <v>0</v>
      </c>
      <c r="E39102" s="2">
        <f t="shared" si="628"/>
        <v>0</v>
      </c>
    </row>
    <row r="39103" spans="1:5">
      <c r="A39103" s="7" t="s">
        <v>17124</v>
      </c>
      <c r="B39103" s="6" t="s">
        <v>16055</v>
      </c>
      <c r="C39103" s="6">
        <v>0</v>
      </c>
      <c r="D39103" s="6">
        <v>0</v>
      </c>
      <c r="E39103" s="2">
        <f t="shared" si="628"/>
        <v>0</v>
      </c>
    </row>
    <row r="39104" spans="1:5">
      <c r="A39104" s="7" t="s">
        <v>17124</v>
      </c>
      <c r="B39104" s="6" t="s">
        <v>16056</v>
      </c>
      <c r="C39104" s="6">
        <v>0</v>
      </c>
      <c r="D39104" s="6">
        <v>0</v>
      </c>
      <c r="E39104" s="2">
        <f t="shared" si="628"/>
        <v>0</v>
      </c>
    </row>
    <row r="39105" spans="1:5">
      <c r="A39105" s="7" t="s">
        <v>17124</v>
      </c>
      <c r="B39105" s="6" t="s">
        <v>16057</v>
      </c>
      <c r="C39105" s="6">
        <v>0</v>
      </c>
      <c r="D39105" s="6">
        <v>0</v>
      </c>
      <c r="E39105" s="2">
        <f t="shared" si="628"/>
        <v>0</v>
      </c>
    </row>
    <row r="39106" spans="1:5">
      <c r="A39106" s="7" t="s">
        <v>17124</v>
      </c>
      <c r="B39106" s="6" t="s">
        <v>16058</v>
      </c>
      <c r="C39106" s="6">
        <v>0</v>
      </c>
      <c r="D39106" s="6">
        <v>0</v>
      </c>
      <c r="E39106" s="2">
        <f t="shared" si="628"/>
        <v>0</v>
      </c>
    </row>
    <row r="39107" spans="1:5">
      <c r="A39107" s="7" t="s">
        <v>17124</v>
      </c>
      <c r="B39107" s="6" t="s">
        <v>16059</v>
      </c>
      <c r="C39107" s="6">
        <v>0</v>
      </c>
      <c r="D39107" s="6">
        <v>0</v>
      </c>
      <c r="E39107" s="2">
        <f t="shared" si="628"/>
        <v>0</v>
      </c>
    </row>
    <row r="39108" spans="1:5">
      <c r="A39108" s="7" t="s">
        <v>17124</v>
      </c>
      <c r="B39108" s="6" t="s">
        <v>16060</v>
      </c>
      <c r="C39108" s="6">
        <v>0</v>
      </c>
      <c r="D39108" s="6">
        <v>0</v>
      </c>
      <c r="E39108" s="2">
        <f t="shared" si="628"/>
        <v>0</v>
      </c>
    </row>
    <row r="39109" spans="1:5">
      <c r="A39109" s="7" t="s">
        <v>17124</v>
      </c>
      <c r="B39109" s="6" t="s">
        <v>16061</v>
      </c>
      <c r="C39109" s="6">
        <v>0</v>
      </c>
      <c r="D39109" s="6">
        <v>0</v>
      </c>
      <c r="E39109" s="2">
        <f t="shared" si="628"/>
        <v>0</v>
      </c>
    </row>
    <row r="39110" spans="1:5">
      <c r="A39110" s="7" t="s">
        <v>17124</v>
      </c>
      <c r="B39110" s="6" t="s">
        <v>16062</v>
      </c>
      <c r="C39110" s="6">
        <v>0</v>
      </c>
      <c r="D39110" s="6">
        <v>0</v>
      </c>
      <c r="E39110" s="2">
        <f t="shared" si="628"/>
        <v>0</v>
      </c>
    </row>
    <row r="39111" spans="1:5">
      <c r="A39111" s="7" t="s">
        <v>17124</v>
      </c>
      <c r="B39111" s="6" t="s">
        <v>16063</v>
      </c>
      <c r="C39111" s="6">
        <v>0</v>
      </c>
      <c r="D39111" s="6">
        <v>0</v>
      </c>
      <c r="E39111" s="2">
        <f t="shared" si="628"/>
        <v>0</v>
      </c>
    </row>
    <row r="39112" spans="1:5">
      <c r="A39112" s="7" t="s">
        <v>17124</v>
      </c>
      <c r="B39112" s="6" t="s">
        <v>16064</v>
      </c>
      <c r="C39112" s="6">
        <v>0</v>
      </c>
      <c r="D39112" s="6">
        <v>0</v>
      </c>
      <c r="E39112" s="2">
        <f t="shared" si="628"/>
        <v>0</v>
      </c>
    </row>
    <row r="39113" spans="1:5">
      <c r="A39113" s="7" t="s">
        <v>17124</v>
      </c>
      <c r="B39113" s="6" t="s">
        <v>16065</v>
      </c>
      <c r="C39113" s="6">
        <v>0</v>
      </c>
      <c r="D39113" s="6">
        <v>0</v>
      </c>
      <c r="E39113" s="2">
        <f t="shared" si="628"/>
        <v>0</v>
      </c>
    </row>
    <row r="39114" spans="1:5">
      <c r="A39114" s="7" t="s">
        <v>17124</v>
      </c>
      <c r="B39114" s="6" t="s">
        <v>16066</v>
      </c>
      <c r="C39114" s="6">
        <v>0</v>
      </c>
      <c r="D39114" s="6">
        <v>0</v>
      </c>
      <c r="E39114" s="2">
        <f t="shared" si="628"/>
        <v>0</v>
      </c>
    </row>
    <row r="39115" spans="1:5">
      <c r="A39115" s="7" t="s">
        <v>17124</v>
      </c>
      <c r="B39115" s="6" t="s">
        <v>16067</v>
      </c>
      <c r="C39115" s="6">
        <v>0</v>
      </c>
      <c r="D39115" s="6">
        <v>0</v>
      </c>
      <c r="E39115" s="2">
        <f t="shared" si="628"/>
        <v>0</v>
      </c>
    </row>
    <row r="39116" spans="1:5">
      <c r="A39116" s="7" t="s">
        <v>17124</v>
      </c>
      <c r="B39116" s="6" t="s">
        <v>16068</v>
      </c>
      <c r="C39116" s="6">
        <v>0</v>
      </c>
      <c r="D39116" s="6">
        <v>0</v>
      </c>
      <c r="E39116" s="2">
        <f t="shared" si="628"/>
        <v>0</v>
      </c>
    </row>
    <row r="39117" spans="1:5">
      <c r="A39117" s="7" t="s">
        <v>17124</v>
      </c>
      <c r="B39117" s="6" t="s">
        <v>16069</v>
      </c>
      <c r="C39117" s="6">
        <v>0</v>
      </c>
      <c r="D39117" s="6">
        <v>0</v>
      </c>
      <c r="E39117" s="2">
        <f t="shared" si="628"/>
        <v>0</v>
      </c>
    </row>
    <row r="39118" spans="1:5">
      <c r="A39118" s="7" t="s">
        <v>17124</v>
      </c>
      <c r="B39118" s="6" t="s">
        <v>16070</v>
      </c>
      <c r="C39118" s="6">
        <v>0</v>
      </c>
      <c r="D39118" s="6">
        <v>0</v>
      </c>
      <c r="E39118" s="2">
        <f t="shared" si="628"/>
        <v>0</v>
      </c>
    </row>
    <row r="39119" spans="1:5">
      <c r="A39119" s="7" t="s">
        <v>17124</v>
      </c>
      <c r="B39119" s="6" t="s">
        <v>6437</v>
      </c>
      <c r="C39119" s="6">
        <v>0</v>
      </c>
      <c r="D39119" s="6">
        <v>0</v>
      </c>
      <c r="E39119" s="2">
        <f t="shared" si="628"/>
        <v>0</v>
      </c>
    </row>
    <row r="39120" spans="1:5">
      <c r="A39120" s="7" t="s">
        <v>17124</v>
      </c>
      <c r="B39120" s="6" t="s">
        <v>16071</v>
      </c>
      <c r="C39120" s="6">
        <v>0</v>
      </c>
      <c r="D39120" s="6">
        <v>0</v>
      </c>
      <c r="E39120" s="2">
        <f t="shared" si="628"/>
        <v>0</v>
      </c>
    </row>
    <row r="39121" spans="1:5">
      <c r="A39121" s="7" t="s">
        <v>17124</v>
      </c>
      <c r="B39121" s="6" t="s">
        <v>16072</v>
      </c>
      <c r="C39121" s="6">
        <v>0</v>
      </c>
      <c r="D39121" s="6">
        <v>0</v>
      </c>
      <c r="E39121" s="2">
        <f t="shared" si="628"/>
        <v>0</v>
      </c>
    </row>
    <row r="39122" spans="1:5">
      <c r="A39122" s="7" t="s">
        <v>17124</v>
      </c>
      <c r="B39122" s="6" t="s">
        <v>16073</v>
      </c>
      <c r="C39122" s="6">
        <v>0</v>
      </c>
      <c r="D39122" s="6">
        <v>0</v>
      </c>
      <c r="E39122" s="2">
        <f t="shared" si="628"/>
        <v>0</v>
      </c>
    </row>
    <row r="39123" spans="1:5">
      <c r="A39123" s="7" t="s">
        <v>17124</v>
      </c>
      <c r="B39123" s="6" t="s">
        <v>16074</v>
      </c>
      <c r="C39123" s="6">
        <v>0</v>
      </c>
      <c r="D39123" s="6">
        <v>0</v>
      </c>
      <c r="E39123" s="2">
        <f t="shared" si="628"/>
        <v>0</v>
      </c>
    </row>
    <row r="39124" spans="1:5">
      <c r="A39124" s="7" t="s">
        <v>17124</v>
      </c>
      <c r="B39124" s="6" t="s">
        <v>16075</v>
      </c>
      <c r="C39124" s="6">
        <v>0</v>
      </c>
      <c r="D39124" s="6">
        <v>0</v>
      </c>
      <c r="E39124" s="2">
        <f t="shared" si="628"/>
        <v>0</v>
      </c>
    </row>
    <row r="39125" spans="1:5">
      <c r="A39125" s="7" t="s">
        <v>17124</v>
      </c>
      <c r="B39125" s="6" t="s">
        <v>16076</v>
      </c>
      <c r="C39125" s="6">
        <v>0</v>
      </c>
      <c r="D39125" s="6">
        <v>0</v>
      </c>
      <c r="E39125" s="2">
        <f t="shared" si="628"/>
        <v>0</v>
      </c>
    </row>
    <row r="39126" spans="1:5">
      <c r="A39126" s="7" t="s">
        <v>17124</v>
      </c>
      <c r="B39126" s="6" t="s">
        <v>16077</v>
      </c>
      <c r="C39126" s="6">
        <v>0</v>
      </c>
      <c r="D39126" s="6">
        <v>0</v>
      </c>
      <c r="E39126" s="2">
        <f t="shared" si="628"/>
        <v>0</v>
      </c>
    </row>
    <row r="39127" spans="1:5">
      <c r="A39127" s="7" t="s">
        <v>17124</v>
      </c>
      <c r="B39127" s="6" t="s">
        <v>16078</v>
      </c>
      <c r="C39127" s="6">
        <v>0</v>
      </c>
      <c r="D39127" s="6">
        <v>0</v>
      </c>
      <c r="E39127" s="2">
        <f t="shared" si="628"/>
        <v>0</v>
      </c>
    </row>
    <row r="39128" spans="1:5">
      <c r="A39128" s="7" t="s">
        <v>17124</v>
      </c>
      <c r="B39128" s="6" t="s">
        <v>16079</v>
      </c>
      <c r="C39128" s="6">
        <v>0</v>
      </c>
      <c r="D39128" s="6">
        <v>0</v>
      </c>
      <c r="E39128" s="2">
        <f t="shared" si="628"/>
        <v>0</v>
      </c>
    </row>
    <row r="39129" spans="1:5">
      <c r="A39129" s="7" t="s">
        <v>17124</v>
      </c>
      <c r="B39129" s="6" t="s">
        <v>16080</v>
      </c>
      <c r="C39129" s="6">
        <v>0</v>
      </c>
      <c r="D39129" s="6">
        <v>0</v>
      </c>
      <c r="E39129" s="2">
        <f t="shared" si="628"/>
        <v>0</v>
      </c>
    </row>
    <row r="39130" spans="1:5">
      <c r="A39130" s="7" t="s">
        <v>17124</v>
      </c>
      <c r="B39130" s="6" t="s">
        <v>16081</v>
      </c>
      <c r="C39130" s="6">
        <v>0</v>
      </c>
      <c r="D39130" s="6">
        <v>0</v>
      </c>
      <c r="E39130" s="2">
        <f t="shared" si="628"/>
        <v>0</v>
      </c>
    </row>
    <row r="39131" spans="1:5">
      <c r="A39131" s="7" t="s">
        <v>17124</v>
      </c>
      <c r="B39131" s="6" t="s">
        <v>16082</v>
      </c>
      <c r="C39131" s="6">
        <v>0</v>
      </c>
      <c r="D39131" s="6">
        <v>0</v>
      </c>
      <c r="E39131" s="2">
        <f t="shared" si="628"/>
        <v>0</v>
      </c>
    </row>
    <row r="39132" spans="1:5">
      <c r="A39132" s="7" t="s">
        <v>17124</v>
      </c>
      <c r="B39132" s="6" t="s">
        <v>16083</v>
      </c>
      <c r="C39132" s="6">
        <v>0</v>
      </c>
      <c r="D39132" s="6">
        <v>0</v>
      </c>
      <c r="E39132" s="2">
        <f t="shared" si="628"/>
        <v>0</v>
      </c>
    </row>
    <row r="39133" spans="1:5">
      <c r="A39133" s="7" t="s">
        <v>17124</v>
      </c>
      <c r="B39133" s="6" t="s">
        <v>16084</v>
      </c>
      <c r="C39133" s="6">
        <v>0</v>
      </c>
      <c r="D39133" s="6">
        <v>0</v>
      </c>
      <c r="E39133" s="2">
        <f t="shared" si="628"/>
        <v>0</v>
      </c>
    </row>
    <row r="39134" spans="1:5">
      <c r="A39134" s="7" t="s">
        <v>17124</v>
      </c>
      <c r="B39134" s="6" t="s">
        <v>16085</v>
      </c>
      <c r="C39134" s="6">
        <v>0</v>
      </c>
      <c r="D39134" s="6">
        <v>0</v>
      </c>
      <c r="E39134" s="2">
        <f t="shared" si="628"/>
        <v>0</v>
      </c>
    </row>
    <row r="39135" spans="1:5">
      <c r="A39135" s="7" t="s">
        <v>17124</v>
      </c>
      <c r="B39135" s="6" t="s">
        <v>16086</v>
      </c>
      <c r="C39135" s="6">
        <v>0</v>
      </c>
      <c r="D39135" s="6">
        <v>0</v>
      </c>
      <c r="E39135" s="2">
        <f t="shared" si="628"/>
        <v>0</v>
      </c>
    </row>
    <row r="39136" spans="1:5">
      <c r="A39136" s="7" t="s">
        <v>17124</v>
      </c>
      <c r="B39136" s="6" t="s">
        <v>16087</v>
      </c>
      <c r="C39136" s="6">
        <v>0</v>
      </c>
      <c r="D39136" s="6">
        <v>0</v>
      </c>
      <c r="E39136" s="2">
        <f t="shared" si="628"/>
        <v>0</v>
      </c>
    </row>
    <row r="39137" spans="1:5">
      <c r="A39137" s="7" t="s">
        <v>17124</v>
      </c>
      <c r="B39137" s="6" t="s">
        <v>16088</v>
      </c>
      <c r="C39137" s="6">
        <v>0</v>
      </c>
      <c r="D39137" s="6">
        <v>0</v>
      </c>
      <c r="E39137" s="2">
        <f t="shared" si="628"/>
        <v>0</v>
      </c>
    </row>
    <row r="39138" spans="1:5">
      <c r="A39138" s="7" t="s">
        <v>17124</v>
      </c>
      <c r="B39138" s="6" t="s">
        <v>16089</v>
      </c>
      <c r="C39138" s="6">
        <v>0</v>
      </c>
      <c r="D39138" s="6">
        <v>0</v>
      </c>
      <c r="E39138" s="2">
        <f t="shared" si="628"/>
        <v>0</v>
      </c>
    </row>
    <row r="39139" spans="1:5">
      <c r="A39139" s="7" t="s">
        <v>17124</v>
      </c>
      <c r="B39139" s="6" t="s">
        <v>16090</v>
      </c>
      <c r="C39139" s="6">
        <v>0</v>
      </c>
      <c r="D39139" s="6">
        <v>0</v>
      </c>
      <c r="E39139" s="2">
        <f t="shared" si="628"/>
        <v>0</v>
      </c>
    </row>
    <row r="39140" spans="1:5">
      <c r="A39140" s="7" t="s">
        <v>17124</v>
      </c>
      <c r="B39140" s="6" t="s">
        <v>16091</v>
      </c>
      <c r="C39140" s="6">
        <v>0</v>
      </c>
      <c r="D39140" s="6">
        <v>0</v>
      </c>
      <c r="E39140" s="2">
        <f t="shared" si="628"/>
        <v>0</v>
      </c>
    </row>
    <row r="39141" spans="1:5">
      <c r="A39141" s="7" t="s">
        <v>17124</v>
      </c>
      <c r="B39141" s="6" t="s">
        <v>16092</v>
      </c>
      <c r="C39141" s="6">
        <v>0</v>
      </c>
      <c r="D39141" s="6">
        <v>0</v>
      </c>
      <c r="E39141" s="2">
        <f t="shared" si="628"/>
        <v>0</v>
      </c>
    </row>
    <row r="39142" spans="1:5">
      <c r="A39142" s="7" t="s">
        <v>17124</v>
      </c>
      <c r="B39142" s="6" t="s">
        <v>16093</v>
      </c>
      <c r="C39142" s="6">
        <v>0</v>
      </c>
      <c r="D39142" s="6">
        <v>0</v>
      </c>
      <c r="E39142" s="2">
        <f t="shared" ref="E39142:E39205" si="629">C39142+D39142</f>
        <v>0</v>
      </c>
    </row>
    <row r="39143" spans="1:5">
      <c r="A39143" s="7" t="s">
        <v>17124</v>
      </c>
      <c r="B39143" s="6" t="s">
        <v>16094</v>
      </c>
      <c r="C39143" s="6">
        <v>0</v>
      </c>
      <c r="D39143" s="6">
        <v>0</v>
      </c>
      <c r="E39143" s="2">
        <f t="shared" si="629"/>
        <v>0</v>
      </c>
    </row>
    <row r="39144" spans="1:5">
      <c r="A39144" s="7" t="s">
        <v>17124</v>
      </c>
      <c r="B39144" s="6" t="s">
        <v>16095</v>
      </c>
      <c r="C39144" s="6">
        <v>0</v>
      </c>
      <c r="D39144" s="6">
        <v>0</v>
      </c>
      <c r="E39144" s="2">
        <f t="shared" si="629"/>
        <v>0</v>
      </c>
    </row>
    <row r="39145" spans="1:5">
      <c r="A39145" s="7" t="s">
        <v>17124</v>
      </c>
      <c r="B39145" s="6" t="s">
        <v>16096</v>
      </c>
      <c r="C39145" s="6">
        <v>0</v>
      </c>
      <c r="D39145" s="6">
        <v>0</v>
      </c>
      <c r="E39145" s="2">
        <f t="shared" si="629"/>
        <v>0</v>
      </c>
    </row>
    <row r="39146" spans="1:5">
      <c r="A39146" s="7" t="s">
        <v>17124</v>
      </c>
      <c r="B39146" s="6" t="s">
        <v>16097</v>
      </c>
      <c r="C39146" s="6">
        <v>0</v>
      </c>
      <c r="D39146" s="6">
        <v>0</v>
      </c>
      <c r="E39146" s="2">
        <f t="shared" si="629"/>
        <v>0</v>
      </c>
    </row>
    <row r="39147" spans="1:5">
      <c r="A39147" s="7" t="s">
        <v>17124</v>
      </c>
      <c r="B39147" s="6" t="s">
        <v>16098</v>
      </c>
      <c r="C39147" s="6">
        <v>0</v>
      </c>
      <c r="D39147" s="6">
        <v>0</v>
      </c>
      <c r="E39147" s="2">
        <f t="shared" si="629"/>
        <v>0</v>
      </c>
    </row>
    <row r="39148" spans="1:5">
      <c r="A39148" s="7" t="s">
        <v>17124</v>
      </c>
      <c r="B39148" s="6" t="s">
        <v>16099</v>
      </c>
      <c r="C39148" s="6">
        <v>0</v>
      </c>
      <c r="D39148" s="6">
        <v>0</v>
      </c>
      <c r="E39148" s="2">
        <f t="shared" si="629"/>
        <v>0</v>
      </c>
    </row>
    <row r="39149" spans="1:5">
      <c r="A39149" s="7" t="s">
        <v>17124</v>
      </c>
      <c r="B39149" s="6" t="s">
        <v>16100</v>
      </c>
      <c r="C39149" s="6">
        <v>0</v>
      </c>
      <c r="D39149" s="6">
        <v>0</v>
      </c>
      <c r="E39149" s="2">
        <f t="shared" si="629"/>
        <v>0</v>
      </c>
    </row>
    <row r="39150" spans="1:5">
      <c r="A39150" s="7" t="s">
        <v>17124</v>
      </c>
      <c r="B39150" s="6" t="s">
        <v>16101</v>
      </c>
      <c r="C39150" s="6">
        <v>0</v>
      </c>
      <c r="D39150" s="6">
        <v>0</v>
      </c>
      <c r="E39150" s="2">
        <f t="shared" si="629"/>
        <v>0</v>
      </c>
    </row>
    <row r="39151" spans="1:5">
      <c r="A39151" s="7" t="s">
        <v>17124</v>
      </c>
      <c r="B39151" s="6" t="s">
        <v>16102</v>
      </c>
      <c r="C39151" s="6">
        <v>0</v>
      </c>
      <c r="D39151" s="6">
        <v>0</v>
      </c>
      <c r="E39151" s="2">
        <f t="shared" si="629"/>
        <v>0</v>
      </c>
    </row>
    <row r="39152" spans="1:5">
      <c r="A39152" s="7" t="s">
        <v>17124</v>
      </c>
      <c r="B39152" s="6" t="s">
        <v>16103</v>
      </c>
      <c r="C39152" s="6">
        <v>0</v>
      </c>
      <c r="D39152" s="6">
        <v>0</v>
      </c>
      <c r="E39152" s="2">
        <f t="shared" si="629"/>
        <v>0</v>
      </c>
    </row>
    <row r="39153" spans="1:5">
      <c r="A39153" s="7" t="s">
        <v>17124</v>
      </c>
      <c r="B39153" s="6" t="s">
        <v>16104</v>
      </c>
      <c r="C39153" s="6">
        <v>0</v>
      </c>
      <c r="D39153" s="6">
        <v>0</v>
      </c>
      <c r="E39153" s="2">
        <f t="shared" si="629"/>
        <v>0</v>
      </c>
    </row>
    <row r="39154" spans="1:5">
      <c r="A39154" s="7" t="s">
        <v>17124</v>
      </c>
      <c r="B39154" s="6" t="s">
        <v>16105</v>
      </c>
      <c r="C39154" s="6">
        <v>0</v>
      </c>
      <c r="D39154" s="6">
        <v>0</v>
      </c>
      <c r="E39154" s="2">
        <f t="shared" si="629"/>
        <v>0</v>
      </c>
    </row>
    <row r="39155" spans="1:5">
      <c r="A39155" s="7" t="s">
        <v>17124</v>
      </c>
      <c r="B39155" s="6" t="s">
        <v>16106</v>
      </c>
      <c r="C39155" s="6">
        <v>0</v>
      </c>
      <c r="D39155" s="6">
        <v>0</v>
      </c>
      <c r="E39155" s="2">
        <f t="shared" si="629"/>
        <v>0</v>
      </c>
    </row>
    <row r="39156" spans="1:5">
      <c r="A39156" s="7" t="s">
        <v>17124</v>
      </c>
      <c r="B39156" s="6" t="s">
        <v>16107</v>
      </c>
      <c r="C39156" s="6">
        <v>0</v>
      </c>
      <c r="D39156" s="6">
        <v>0</v>
      </c>
      <c r="E39156" s="2">
        <f t="shared" si="629"/>
        <v>0</v>
      </c>
    </row>
    <row r="39157" spans="1:5">
      <c r="A39157" s="7" t="s">
        <v>17124</v>
      </c>
      <c r="B39157" s="6" t="s">
        <v>16108</v>
      </c>
      <c r="C39157" s="6">
        <v>0</v>
      </c>
      <c r="D39157" s="6">
        <v>0</v>
      </c>
      <c r="E39157" s="2">
        <f t="shared" si="629"/>
        <v>0</v>
      </c>
    </row>
    <row r="39158" spans="1:5">
      <c r="A39158" s="7" t="s">
        <v>17124</v>
      </c>
      <c r="B39158" s="6" t="s">
        <v>16109</v>
      </c>
      <c r="C39158" s="6">
        <v>0</v>
      </c>
      <c r="D39158" s="6">
        <v>0</v>
      </c>
      <c r="E39158" s="2">
        <f t="shared" si="629"/>
        <v>0</v>
      </c>
    </row>
    <row r="39159" spans="1:5">
      <c r="A39159" s="7" t="s">
        <v>17124</v>
      </c>
      <c r="B39159" s="6" t="s">
        <v>16110</v>
      </c>
      <c r="C39159" s="6">
        <v>0</v>
      </c>
      <c r="D39159" s="6">
        <v>0</v>
      </c>
      <c r="E39159" s="2">
        <f t="shared" si="629"/>
        <v>0</v>
      </c>
    </row>
    <row r="39160" spans="1:5">
      <c r="A39160" s="7" t="s">
        <v>17124</v>
      </c>
      <c r="B39160" s="6" t="s">
        <v>16111</v>
      </c>
      <c r="C39160" s="6">
        <v>0</v>
      </c>
      <c r="D39160" s="6">
        <v>0</v>
      </c>
      <c r="E39160" s="2">
        <f t="shared" si="629"/>
        <v>0</v>
      </c>
    </row>
    <row r="39161" spans="1:5">
      <c r="A39161" s="7" t="s">
        <v>17124</v>
      </c>
      <c r="B39161" s="6" t="s">
        <v>16112</v>
      </c>
      <c r="C39161" s="6">
        <v>0</v>
      </c>
      <c r="D39161" s="6">
        <v>0</v>
      </c>
      <c r="E39161" s="2">
        <f t="shared" si="629"/>
        <v>0</v>
      </c>
    </row>
    <row r="39162" spans="1:5">
      <c r="A39162" s="7" t="s">
        <v>17124</v>
      </c>
      <c r="B39162" s="6" t="s">
        <v>16113</v>
      </c>
      <c r="C39162" s="6">
        <v>0</v>
      </c>
      <c r="D39162" s="6">
        <v>0</v>
      </c>
      <c r="E39162" s="2">
        <f t="shared" si="629"/>
        <v>0</v>
      </c>
    </row>
    <row r="39163" spans="1:5">
      <c r="A39163" s="7" t="s">
        <v>17124</v>
      </c>
      <c r="B39163" s="6" t="s">
        <v>16114</v>
      </c>
      <c r="C39163" s="6">
        <v>0</v>
      </c>
      <c r="D39163" s="6">
        <v>0</v>
      </c>
      <c r="E39163" s="2">
        <f t="shared" si="629"/>
        <v>0</v>
      </c>
    </row>
    <row r="39164" spans="1:5">
      <c r="A39164" s="7" t="s">
        <v>17124</v>
      </c>
      <c r="B39164" s="6" t="s">
        <v>16115</v>
      </c>
      <c r="C39164" s="6">
        <v>0</v>
      </c>
      <c r="D39164" s="6">
        <v>0</v>
      </c>
      <c r="E39164" s="2">
        <f t="shared" si="629"/>
        <v>0</v>
      </c>
    </row>
    <row r="39165" spans="1:5">
      <c r="A39165" s="7" t="s">
        <v>17124</v>
      </c>
      <c r="B39165" s="6" t="s">
        <v>16116</v>
      </c>
      <c r="C39165" s="6">
        <v>0</v>
      </c>
      <c r="D39165" s="6">
        <v>0</v>
      </c>
      <c r="E39165" s="2">
        <f t="shared" si="629"/>
        <v>0</v>
      </c>
    </row>
    <row r="39166" spans="1:5">
      <c r="A39166" s="7" t="s">
        <v>17124</v>
      </c>
      <c r="B39166" s="6" t="s">
        <v>16117</v>
      </c>
      <c r="C39166" s="6">
        <v>0</v>
      </c>
      <c r="D39166" s="6">
        <v>0</v>
      </c>
      <c r="E39166" s="2">
        <f t="shared" si="629"/>
        <v>0</v>
      </c>
    </row>
    <row r="39167" spans="1:5">
      <c r="A39167" s="7" t="s">
        <v>17124</v>
      </c>
      <c r="B39167" s="6" t="s">
        <v>16118</v>
      </c>
      <c r="C39167" s="6">
        <v>0</v>
      </c>
      <c r="D39167" s="6">
        <v>0</v>
      </c>
      <c r="E39167" s="2">
        <f t="shared" si="629"/>
        <v>0</v>
      </c>
    </row>
    <row r="39168" spans="1:5">
      <c r="A39168" s="7" t="s">
        <v>17124</v>
      </c>
      <c r="B39168" s="6" t="s">
        <v>16119</v>
      </c>
      <c r="C39168" s="6">
        <v>0</v>
      </c>
      <c r="D39168" s="6">
        <v>0</v>
      </c>
      <c r="E39168" s="2">
        <f t="shared" si="629"/>
        <v>0</v>
      </c>
    </row>
    <row r="39169" spans="1:5">
      <c r="A39169" s="7" t="s">
        <v>17124</v>
      </c>
      <c r="B39169" s="6" t="s">
        <v>16120</v>
      </c>
      <c r="C39169" s="6">
        <v>0</v>
      </c>
      <c r="D39169" s="6">
        <v>0</v>
      </c>
      <c r="E39169" s="2">
        <f t="shared" si="629"/>
        <v>0</v>
      </c>
    </row>
    <row r="39170" spans="1:5">
      <c r="A39170" s="7" t="s">
        <v>17124</v>
      </c>
      <c r="B39170" s="6" t="s">
        <v>16121</v>
      </c>
      <c r="C39170" s="6">
        <v>0</v>
      </c>
      <c r="D39170" s="6">
        <v>0</v>
      </c>
      <c r="E39170" s="2">
        <f t="shared" si="629"/>
        <v>0</v>
      </c>
    </row>
    <row r="39171" spans="1:5">
      <c r="A39171" s="7" t="s">
        <v>17124</v>
      </c>
      <c r="B39171" s="6" t="s">
        <v>16122</v>
      </c>
      <c r="C39171" s="6">
        <v>0</v>
      </c>
      <c r="D39171" s="6">
        <v>0</v>
      </c>
      <c r="E39171" s="2">
        <f t="shared" si="629"/>
        <v>0</v>
      </c>
    </row>
    <row r="39172" spans="1:5">
      <c r="A39172" s="7" t="s">
        <v>17124</v>
      </c>
      <c r="B39172" s="6" t="s">
        <v>16123</v>
      </c>
      <c r="C39172" s="6">
        <v>0</v>
      </c>
      <c r="D39172" s="6">
        <v>0</v>
      </c>
      <c r="E39172" s="2">
        <f t="shared" si="629"/>
        <v>0</v>
      </c>
    </row>
    <row r="39173" spans="1:5">
      <c r="A39173" s="7" t="s">
        <v>17124</v>
      </c>
      <c r="B39173" s="6" t="s">
        <v>16124</v>
      </c>
      <c r="C39173" s="6">
        <v>0</v>
      </c>
      <c r="D39173" s="6">
        <v>0</v>
      </c>
      <c r="E39173" s="2">
        <f t="shared" si="629"/>
        <v>0</v>
      </c>
    </row>
    <row r="39174" spans="1:5">
      <c r="A39174" s="7" t="s">
        <v>17124</v>
      </c>
      <c r="B39174" s="6" t="s">
        <v>16125</v>
      </c>
      <c r="C39174" s="6">
        <v>0</v>
      </c>
      <c r="D39174" s="6">
        <v>0</v>
      </c>
      <c r="E39174" s="2">
        <f t="shared" si="629"/>
        <v>0</v>
      </c>
    </row>
    <row r="39175" spans="1:5">
      <c r="A39175" s="7" t="s">
        <v>17124</v>
      </c>
      <c r="B39175" s="6" t="s">
        <v>16126</v>
      </c>
      <c r="C39175" s="6">
        <v>0</v>
      </c>
      <c r="D39175" s="6">
        <v>0</v>
      </c>
      <c r="E39175" s="2">
        <f t="shared" si="629"/>
        <v>0</v>
      </c>
    </row>
    <row r="39176" spans="1:5">
      <c r="A39176" s="7" t="s">
        <v>17124</v>
      </c>
      <c r="B39176" s="6" t="s">
        <v>16127</v>
      </c>
      <c r="C39176" s="6">
        <v>0</v>
      </c>
      <c r="D39176" s="6">
        <v>0</v>
      </c>
      <c r="E39176" s="2">
        <f t="shared" si="629"/>
        <v>0</v>
      </c>
    </row>
    <row r="39177" spans="1:5">
      <c r="A39177" s="7" t="s">
        <v>17124</v>
      </c>
      <c r="B39177" s="6" t="s">
        <v>16128</v>
      </c>
      <c r="C39177" s="6">
        <v>0</v>
      </c>
      <c r="D39177" s="6">
        <v>0</v>
      </c>
      <c r="E39177" s="2">
        <f t="shared" si="629"/>
        <v>0</v>
      </c>
    </row>
    <row r="39178" spans="1:5">
      <c r="A39178" s="7" t="s">
        <v>17124</v>
      </c>
      <c r="B39178" s="6" t="s">
        <v>16129</v>
      </c>
      <c r="C39178" s="6">
        <v>0</v>
      </c>
      <c r="D39178" s="6">
        <v>0</v>
      </c>
      <c r="E39178" s="2">
        <f t="shared" si="629"/>
        <v>0</v>
      </c>
    </row>
    <row r="39179" spans="1:5">
      <c r="A39179" s="7" t="s">
        <v>17124</v>
      </c>
      <c r="B39179" s="6" t="s">
        <v>16130</v>
      </c>
      <c r="C39179" s="6">
        <v>0</v>
      </c>
      <c r="D39179" s="6">
        <v>0</v>
      </c>
      <c r="E39179" s="2">
        <f t="shared" si="629"/>
        <v>0</v>
      </c>
    </row>
    <row r="39180" spans="1:5">
      <c r="A39180" s="7" t="s">
        <v>17124</v>
      </c>
      <c r="B39180" s="6" t="s">
        <v>16131</v>
      </c>
      <c r="C39180" s="6">
        <v>0</v>
      </c>
      <c r="D39180" s="6">
        <v>0</v>
      </c>
      <c r="E39180" s="2">
        <f t="shared" si="629"/>
        <v>0</v>
      </c>
    </row>
    <row r="39181" spans="1:5">
      <c r="A39181" s="7" t="s">
        <v>17124</v>
      </c>
      <c r="B39181" s="6" t="s">
        <v>16132</v>
      </c>
      <c r="C39181" s="6">
        <v>0</v>
      </c>
      <c r="D39181" s="6">
        <v>0</v>
      </c>
      <c r="E39181" s="2">
        <f t="shared" si="629"/>
        <v>0</v>
      </c>
    </row>
    <row r="39182" spans="1:5">
      <c r="A39182" s="7" t="s">
        <v>17124</v>
      </c>
      <c r="B39182" s="6" t="s">
        <v>16133</v>
      </c>
      <c r="C39182" s="6">
        <v>0</v>
      </c>
      <c r="D39182" s="6">
        <v>0</v>
      </c>
      <c r="E39182" s="2">
        <f t="shared" si="629"/>
        <v>0</v>
      </c>
    </row>
    <row r="39183" spans="1:5">
      <c r="A39183" s="7" t="s">
        <v>17124</v>
      </c>
      <c r="B39183" s="6" t="s">
        <v>16134</v>
      </c>
      <c r="C39183" s="6">
        <v>0</v>
      </c>
      <c r="D39183" s="6">
        <v>0</v>
      </c>
      <c r="E39183" s="2">
        <f t="shared" si="629"/>
        <v>0</v>
      </c>
    </row>
    <row r="39184" spans="1:5">
      <c r="A39184" s="7" t="s">
        <v>17124</v>
      </c>
      <c r="B39184" s="6" t="s">
        <v>16135</v>
      </c>
      <c r="C39184" s="6">
        <v>0</v>
      </c>
      <c r="D39184" s="6">
        <v>0</v>
      </c>
      <c r="E39184" s="2">
        <f t="shared" si="629"/>
        <v>0</v>
      </c>
    </row>
    <row r="39185" spans="1:5">
      <c r="A39185" s="7" t="s">
        <v>17124</v>
      </c>
      <c r="B39185" s="6" t="s">
        <v>16136</v>
      </c>
      <c r="C39185" s="6">
        <v>0</v>
      </c>
      <c r="D39185" s="6">
        <v>0</v>
      </c>
      <c r="E39185" s="2">
        <f t="shared" si="629"/>
        <v>0</v>
      </c>
    </row>
    <row r="39186" spans="1:5">
      <c r="A39186" s="7" t="s">
        <v>17124</v>
      </c>
      <c r="B39186" s="6" t="s">
        <v>16137</v>
      </c>
      <c r="C39186" s="6">
        <v>0</v>
      </c>
      <c r="D39186" s="6">
        <v>0</v>
      </c>
      <c r="E39186" s="2">
        <f t="shared" si="629"/>
        <v>0</v>
      </c>
    </row>
    <row r="39187" spans="1:5">
      <c r="A39187" s="7" t="s">
        <v>17124</v>
      </c>
      <c r="B39187" s="6" t="s">
        <v>16138</v>
      </c>
      <c r="C39187" s="6">
        <v>0</v>
      </c>
      <c r="D39187" s="6">
        <v>0</v>
      </c>
      <c r="E39187" s="2">
        <f t="shared" si="629"/>
        <v>0</v>
      </c>
    </row>
    <row r="39188" spans="1:5">
      <c r="A39188" s="7" t="s">
        <v>17124</v>
      </c>
      <c r="B39188" s="6" t="s">
        <v>16139</v>
      </c>
      <c r="C39188" s="6">
        <v>0</v>
      </c>
      <c r="D39188" s="6">
        <v>0</v>
      </c>
      <c r="E39188" s="2">
        <f t="shared" si="629"/>
        <v>0</v>
      </c>
    </row>
    <row r="39189" spans="1:5">
      <c r="A39189" s="7" t="s">
        <v>17124</v>
      </c>
      <c r="B39189" s="6" t="s">
        <v>16140</v>
      </c>
      <c r="C39189" s="6">
        <v>0</v>
      </c>
      <c r="D39189" s="6">
        <v>0</v>
      </c>
      <c r="E39189" s="2">
        <f t="shared" si="629"/>
        <v>0</v>
      </c>
    </row>
    <row r="39190" spans="1:5">
      <c r="A39190" s="7" t="s">
        <v>17124</v>
      </c>
      <c r="B39190" s="6" t="s">
        <v>16141</v>
      </c>
      <c r="C39190" s="6">
        <v>0</v>
      </c>
      <c r="D39190" s="6">
        <v>0</v>
      </c>
      <c r="E39190" s="2">
        <f t="shared" si="629"/>
        <v>0</v>
      </c>
    </row>
    <row r="39191" spans="1:5">
      <c r="A39191" s="7" t="s">
        <v>17124</v>
      </c>
      <c r="B39191" s="6" t="s">
        <v>16142</v>
      </c>
      <c r="C39191" s="6">
        <v>0</v>
      </c>
      <c r="D39191" s="6">
        <v>0</v>
      </c>
      <c r="E39191" s="2">
        <f t="shared" si="629"/>
        <v>0</v>
      </c>
    </row>
    <row r="39192" spans="1:5">
      <c r="A39192" s="7" t="s">
        <v>17124</v>
      </c>
      <c r="B39192" s="6" t="s">
        <v>16143</v>
      </c>
      <c r="C39192" s="6">
        <v>0</v>
      </c>
      <c r="D39192" s="6">
        <v>0</v>
      </c>
      <c r="E39192" s="2">
        <f t="shared" si="629"/>
        <v>0</v>
      </c>
    </row>
    <row r="39193" spans="1:5">
      <c r="A39193" s="7" t="s">
        <v>17124</v>
      </c>
      <c r="B39193" s="6" t="s">
        <v>16144</v>
      </c>
      <c r="C39193" s="6">
        <v>0</v>
      </c>
      <c r="D39193" s="6">
        <v>0</v>
      </c>
      <c r="E39193" s="2">
        <f t="shared" si="629"/>
        <v>0</v>
      </c>
    </row>
    <row r="39194" spans="1:5">
      <c r="A39194" s="7" t="s">
        <v>17124</v>
      </c>
      <c r="B39194" s="6" t="s">
        <v>16145</v>
      </c>
      <c r="C39194" s="6">
        <v>0</v>
      </c>
      <c r="D39194" s="6">
        <v>0</v>
      </c>
      <c r="E39194" s="2">
        <f t="shared" si="629"/>
        <v>0</v>
      </c>
    </row>
    <row r="39195" spans="1:5">
      <c r="A39195" s="7" t="s">
        <v>17124</v>
      </c>
      <c r="B39195" s="6" t="s">
        <v>16146</v>
      </c>
      <c r="C39195" s="6">
        <v>0</v>
      </c>
      <c r="D39195" s="6">
        <v>0</v>
      </c>
      <c r="E39195" s="2">
        <f t="shared" si="629"/>
        <v>0</v>
      </c>
    </row>
    <row r="39196" spans="1:5">
      <c r="A39196" s="7" t="s">
        <v>17124</v>
      </c>
      <c r="B39196" s="6" t="s">
        <v>16147</v>
      </c>
      <c r="C39196" s="6">
        <v>0</v>
      </c>
      <c r="D39196" s="6">
        <v>0</v>
      </c>
      <c r="E39196" s="2">
        <f t="shared" si="629"/>
        <v>0</v>
      </c>
    </row>
    <row r="39197" spans="1:5">
      <c r="A39197" s="7" t="s">
        <v>17124</v>
      </c>
      <c r="B39197" s="6" t="s">
        <v>16148</v>
      </c>
      <c r="C39197" s="6">
        <v>0</v>
      </c>
      <c r="D39197" s="6">
        <v>0</v>
      </c>
      <c r="E39197" s="2">
        <f t="shared" si="629"/>
        <v>0</v>
      </c>
    </row>
    <row r="39198" spans="1:5">
      <c r="A39198" s="7" t="s">
        <v>17124</v>
      </c>
      <c r="B39198" s="6" t="s">
        <v>1657</v>
      </c>
      <c r="C39198" s="6">
        <v>0</v>
      </c>
      <c r="D39198" s="6">
        <v>0</v>
      </c>
      <c r="E39198" s="2">
        <f t="shared" si="629"/>
        <v>0</v>
      </c>
    </row>
    <row r="39199" spans="1:5">
      <c r="A39199" s="7" t="s">
        <v>17124</v>
      </c>
      <c r="B39199" s="6" t="s">
        <v>16149</v>
      </c>
      <c r="C39199" s="6">
        <v>0</v>
      </c>
      <c r="D39199" s="6">
        <v>0</v>
      </c>
      <c r="E39199" s="2">
        <f t="shared" si="629"/>
        <v>0</v>
      </c>
    </row>
    <row r="39200" spans="1:5">
      <c r="A39200" s="7" t="s">
        <v>17124</v>
      </c>
      <c r="B39200" s="6" t="s">
        <v>16150</v>
      </c>
      <c r="C39200" s="6">
        <v>0</v>
      </c>
      <c r="D39200" s="6">
        <v>0</v>
      </c>
      <c r="E39200" s="2">
        <f t="shared" si="629"/>
        <v>0</v>
      </c>
    </row>
    <row r="39201" spans="1:5">
      <c r="A39201" s="7" t="s">
        <v>17124</v>
      </c>
      <c r="B39201" s="6" t="s">
        <v>16151</v>
      </c>
      <c r="C39201" s="6">
        <v>0</v>
      </c>
      <c r="D39201" s="6">
        <v>0</v>
      </c>
      <c r="E39201" s="2">
        <f t="shared" si="629"/>
        <v>0</v>
      </c>
    </row>
    <row r="39202" spans="1:5">
      <c r="A39202" s="7" t="s">
        <v>17124</v>
      </c>
      <c r="B39202" s="6" t="s">
        <v>16152</v>
      </c>
      <c r="C39202" s="6">
        <v>0</v>
      </c>
      <c r="D39202" s="6">
        <v>0</v>
      </c>
      <c r="E39202" s="2">
        <f t="shared" si="629"/>
        <v>0</v>
      </c>
    </row>
    <row r="39203" spans="1:5">
      <c r="A39203" s="7" t="s">
        <v>17124</v>
      </c>
      <c r="B39203" s="6" t="s">
        <v>16153</v>
      </c>
      <c r="C39203" s="6">
        <v>0</v>
      </c>
      <c r="D39203" s="6">
        <v>0</v>
      </c>
      <c r="E39203" s="2">
        <f t="shared" si="629"/>
        <v>0</v>
      </c>
    </row>
    <row r="39204" spans="1:5">
      <c r="A39204" s="7" t="s">
        <v>17124</v>
      </c>
      <c r="B39204" s="6" t="s">
        <v>16154</v>
      </c>
      <c r="C39204" s="6">
        <v>0</v>
      </c>
      <c r="D39204" s="6">
        <v>0</v>
      </c>
      <c r="E39204" s="2">
        <f t="shared" si="629"/>
        <v>0</v>
      </c>
    </row>
    <row r="39205" spans="1:5">
      <c r="A39205" s="7" t="s">
        <v>17124</v>
      </c>
      <c r="B39205" s="6" t="s">
        <v>16155</v>
      </c>
      <c r="C39205" s="6">
        <v>0</v>
      </c>
      <c r="D39205" s="6">
        <v>0</v>
      </c>
      <c r="E39205" s="2">
        <f t="shared" si="629"/>
        <v>0</v>
      </c>
    </row>
    <row r="39206" spans="1:5">
      <c r="A39206" s="7" t="s">
        <v>17124</v>
      </c>
      <c r="B39206" s="6" t="s">
        <v>16156</v>
      </c>
      <c r="C39206" s="6">
        <v>0</v>
      </c>
      <c r="D39206" s="6">
        <v>0</v>
      </c>
      <c r="E39206" s="2">
        <f t="shared" ref="E39206:E39269" si="630">C39206+D39206</f>
        <v>0</v>
      </c>
    </row>
    <row r="39207" spans="1:5">
      <c r="A39207" s="7" t="s">
        <v>17124</v>
      </c>
      <c r="B39207" s="6" t="s">
        <v>16157</v>
      </c>
      <c r="C39207" s="6">
        <v>0</v>
      </c>
      <c r="D39207" s="6">
        <v>0</v>
      </c>
      <c r="E39207" s="2">
        <f t="shared" si="630"/>
        <v>0</v>
      </c>
    </row>
    <row r="39208" spans="1:5">
      <c r="A39208" s="7" t="s">
        <v>17124</v>
      </c>
      <c r="B39208" s="6" t="s">
        <v>16158</v>
      </c>
      <c r="C39208" s="6">
        <v>0</v>
      </c>
      <c r="D39208" s="6">
        <v>0</v>
      </c>
      <c r="E39208" s="2">
        <f t="shared" si="630"/>
        <v>0</v>
      </c>
    </row>
    <row r="39209" spans="1:5">
      <c r="A39209" s="7" t="s">
        <v>17124</v>
      </c>
      <c r="B39209" s="6" t="s">
        <v>16159</v>
      </c>
      <c r="C39209" s="6">
        <v>0</v>
      </c>
      <c r="D39209" s="6">
        <v>0</v>
      </c>
      <c r="E39209" s="2">
        <f t="shared" si="630"/>
        <v>0</v>
      </c>
    </row>
    <row r="39210" spans="1:5">
      <c r="A39210" s="7" t="s">
        <v>17124</v>
      </c>
      <c r="B39210" s="6" t="s">
        <v>16160</v>
      </c>
      <c r="C39210" s="6">
        <v>0</v>
      </c>
      <c r="D39210" s="6">
        <v>0</v>
      </c>
      <c r="E39210" s="2">
        <f t="shared" si="630"/>
        <v>0</v>
      </c>
    </row>
    <row r="39211" spans="1:5">
      <c r="A39211" s="7" t="s">
        <v>17124</v>
      </c>
      <c r="B39211" s="6" t="s">
        <v>16161</v>
      </c>
      <c r="C39211" s="6">
        <v>0</v>
      </c>
      <c r="D39211" s="6">
        <v>0</v>
      </c>
      <c r="E39211" s="2">
        <f t="shared" si="630"/>
        <v>0</v>
      </c>
    </row>
    <row r="39212" spans="1:5">
      <c r="A39212" s="7" t="s">
        <v>17124</v>
      </c>
      <c r="B39212" s="6" t="s">
        <v>16162</v>
      </c>
      <c r="C39212" s="6">
        <v>0</v>
      </c>
      <c r="D39212" s="6">
        <v>0</v>
      </c>
      <c r="E39212" s="2">
        <f t="shared" si="630"/>
        <v>0</v>
      </c>
    </row>
    <row r="39213" spans="1:5">
      <c r="A39213" s="7" t="s">
        <v>17124</v>
      </c>
      <c r="B39213" s="6" t="s">
        <v>16163</v>
      </c>
      <c r="C39213" s="6">
        <v>0</v>
      </c>
      <c r="D39213" s="6">
        <v>0</v>
      </c>
      <c r="E39213" s="2">
        <f t="shared" si="630"/>
        <v>0</v>
      </c>
    </row>
    <row r="39214" spans="1:5">
      <c r="A39214" s="7" t="s">
        <v>17124</v>
      </c>
      <c r="B39214" s="6" t="s">
        <v>16164</v>
      </c>
      <c r="C39214" s="6">
        <v>0</v>
      </c>
      <c r="D39214" s="6">
        <v>0</v>
      </c>
      <c r="E39214" s="2">
        <f t="shared" si="630"/>
        <v>0</v>
      </c>
    </row>
    <row r="39215" spans="1:5">
      <c r="A39215" s="7" t="s">
        <v>17124</v>
      </c>
      <c r="B39215" s="6" t="s">
        <v>16165</v>
      </c>
      <c r="C39215" s="6">
        <v>0</v>
      </c>
      <c r="D39215" s="6">
        <v>0</v>
      </c>
      <c r="E39215" s="2">
        <f t="shared" si="630"/>
        <v>0</v>
      </c>
    </row>
    <row r="39216" spans="1:5">
      <c r="A39216" s="7" t="s">
        <v>17124</v>
      </c>
      <c r="B39216" s="6" t="s">
        <v>16166</v>
      </c>
      <c r="C39216" s="6">
        <v>0</v>
      </c>
      <c r="D39216" s="6">
        <v>0</v>
      </c>
      <c r="E39216" s="2">
        <f t="shared" si="630"/>
        <v>0</v>
      </c>
    </row>
    <row r="39217" spans="1:5">
      <c r="A39217" s="7" t="s">
        <v>17124</v>
      </c>
      <c r="B39217" s="6" t="s">
        <v>16167</v>
      </c>
      <c r="C39217" s="6">
        <v>0</v>
      </c>
      <c r="D39217" s="6">
        <v>0</v>
      </c>
      <c r="E39217" s="2">
        <f t="shared" si="630"/>
        <v>0</v>
      </c>
    </row>
    <row r="39218" spans="1:5">
      <c r="A39218" s="7" t="s">
        <v>17124</v>
      </c>
      <c r="B39218" s="6" t="s">
        <v>16168</v>
      </c>
      <c r="C39218" s="6">
        <v>0</v>
      </c>
      <c r="D39218" s="6">
        <v>0</v>
      </c>
      <c r="E39218" s="2">
        <f t="shared" si="630"/>
        <v>0</v>
      </c>
    </row>
    <row r="39219" spans="1:5">
      <c r="A39219" s="7" t="s">
        <v>17124</v>
      </c>
      <c r="B39219" s="6" t="s">
        <v>16169</v>
      </c>
      <c r="C39219" s="6">
        <v>0</v>
      </c>
      <c r="D39219" s="6">
        <v>0</v>
      </c>
      <c r="E39219" s="2">
        <f t="shared" si="630"/>
        <v>0</v>
      </c>
    </row>
    <row r="39220" spans="1:5">
      <c r="A39220" s="7" t="s">
        <v>17124</v>
      </c>
      <c r="B39220" s="6" t="s">
        <v>16170</v>
      </c>
      <c r="C39220" s="6">
        <v>0</v>
      </c>
      <c r="D39220" s="6">
        <v>0</v>
      </c>
      <c r="E39220" s="2">
        <f t="shared" si="630"/>
        <v>0</v>
      </c>
    </row>
    <row r="39221" spans="1:5">
      <c r="A39221" s="7" t="s">
        <v>17124</v>
      </c>
      <c r="B39221" s="6" t="s">
        <v>16171</v>
      </c>
      <c r="C39221" s="6">
        <v>0</v>
      </c>
      <c r="D39221" s="6">
        <v>0</v>
      </c>
      <c r="E39221" s="2">
        <f t="shared" si="630"/>
        <v>0</v>
      </c>
    </row>
    <row r="39222" spans="1:5">
      <c r="A39222" s="7" t="s">
        <v>17124</v>
      </c>
      <c r="B39222" s="6" t="s">
        <v>16172</v>
      </c>
      <c r="C39222" s="6">
        <v>0</v>
      </c>
      <c r="D39222" s="6">
        <v>0</v>
      </c>
      <c r="E39222" s="2">
        <f t="shared" si="630"/>
        <v>0</v>
      </c>
    </row>
    <row r="39223" spans="1:5">
      <c r="A39223" s="7" t="s">
        <v>17124</v>
      </c>
      <c r="B39223" s="6" t="s">
        <v>16173</v>
      </c>
      <c r="C39223" s="6">
        <v>0</v>
      </c>
      <c r="D39223" s="6">
        <v>0</v>
      </c>
      <c r="E39223" s="2">
        <f t="shared" si="630"/>
        <v>0</v>
      </c>
    </row>
    <row r="39224" spans="1:5">
      <c r="A39224" s="7" t="s">
        <v>17124</v>
      </c>
      <c r="B39224" s="6" t="s">
        <v>16174</v>
      </c>
      <c r="C39224" s="6">
        <v>0</v>
      </c>
      <c r="D39224" s="6">
        <v>0</v>
      </c>
      <c r="E39224" s="2">
        <f t="shared" si="630"/>
        <v>0</v>
      </c>
    </row>
    <row r="39225" spans="1:5">
      <c r="A39225" s="7" t="s">
        <v>17124</v>
      </c>
      <c r="B39225" s="6" t="s">
        <v>16175</v>
      </c>
      <c r="C39225" s="6">
        <v>0</v>
      </c>
      <c r="D39225" s="6">
        <v>0</v>
      </c>
      <c r="E39225" s="2">
        <f t="shared" si="630"/>
        <v>0</v>
      </c>
    </row>
    <row r="39226" spans="1:5">
      <c r="A39226" s="7" t="s">
        <v>17124</v>
      </c>
      <c r="B39226" s="6" t="s">
        <v>16176</v>
      </c>
      <c r="C39226" s="6">
        <v>0</v>
      </c>
      <c r="D39226" s="6">
        <v>0</v>
      </c>
      <c r="E39226" s="2">
        <f t="shared" si="630"/>
        <v>0</v>
      </c>
    </row>
    <row r="39227" spans="1:5">
      <c r="A39227" s="7" t="s">
        <v>17124</v>
      </c>
      <c r="B39227" s="6" t="s">
        <v>16177</v>
      </c>
      <c r="C39227" s="6">
        <v>0</v>
      </c>
      <c r="D39227" s="6">
        <v>0</v>
      </c>
      <c r="E39227" s="2">
        <f t="shared" si="630"/>
        <v>0</v>
      </c>
    </row>
    <row r="39228" spans="1:5">
      <c r="A39228" s="7" t="s">
        <v>17124</v>
      </c>
      <c r="B39228" s="6" t="s">
        <v>16178</v>
      </c>
      <c r="C39228" s="6">
        <v>0</v>
      </c>
      <c r="D39228" s="6">
        <v>0</v>
      </c>
      <c r="E39228" s="2">
        <f t="shared" si="630"/>
        <v>0</v>
      </c>
    </row>
    <row r="39229" spans="1:5">
      <c r="A39229" s="7" t="s">
        <v>17124</v>
      </c>
      <c r="B39229" s="6" t="s">
        <v>16179</v>
      </c>
      <c r="C39229" s="6">
        <v>0</v>
      </c>
      <c r="D39229" s="6">
        <v>0</v>
      </c>
      <c r="E39229" s="2">
        <f t="shared" si="630"/>
        <v>0</v>
      </c>
    </row>
    <row r="39230" spans="1:5">
      <c r="A39230" s="7" t="s">
        <v>17124</v>
      </c>
      <c r="B39230" s="6" t="s">
        <v>16180</v>
      </c>
      <c r="C39230" s="6">
        <v>0</v>
      </c>
      <c r="D39230" s="6">
        <v>0</v>
      </c>
      <c r="E39230" s="2">
        <f t="shared" si="630"/>
        <v>0</v>
      </c>
    </row>
    <row r="39231" spans="1:5">
      <c r="A39231" s="7" t="s">
        <v>17124</v>
      </c>
      <c r="B39231" s="6" t="s">
        <v>16181</v>
      </c>
      <c r="C39231" s="6">
        <v>0</v>
      </c>
      <c r="D39231" s="6">
        <v>0</v>
      </c>
      <c r="E39231" s="2">
        <f t="shared" si="630"/>
        <v>0</v>
      </c>
    </row>
    <row r="39232" spans="1:5">
      <c r="A39232" s="7" t="s">
        <v>17124</v>
      </c>
      <c r="B39232" s="6" t="s">
        <v>16182</v>
      </c>
      <c r="C39232" s="6">
        <v>0</v>
      </c>
      <c r="D39232" s="6">
        <v>0</v>
      </c>
      <c r="E39232" s="2">
        <f t="shared" si="630"/>
        <v>0</v>
      </c>
    </row>
    <row r="39233" spans="1:5">
      <c r="A39233" s="7" t="s">
        <v>17124</v>
      </c>
      <c r="B39233" s="6" t="s">
        <v>16183</v>
      </c>
      <c r="C39233" s="6">
        <v>0</v>
      </c>
      <c r="D39233" s="6">
        <v>0</v>
      </c>
      <c r="E39233" s="2">
        <f t="shared" si="630"/>
        <v>0</v>
      </c>
    </row>
    <row r="39234" spans="1:5">
      <c r="A39234" s="7" t="s">
        <v>17124</v>
      </c>
      <c r="B39234" s="6" t="s">
        <v>16184</v>
      </c>
      <c r="C39234" s="6">
        <v>0</v>
      </c>
      <c r="D39234" s="6">
        <v>0</v>
      </c>
      <c r="E39234" s="2">
        <f t="shared" si="630"/>
        <v>0</v>
      </c>
    </row>
    <row r="39235" spans="1:5">
      <c r="A39235" s="7" t="s">
        <v>17124</v>
      </c>
      <c r="B39235" s="6" t="s">
        <v>16185</v>
      </c>
      <c r="C39235" s="6">
        <v>0</v>
      </c>
      <c r="D39235" s="6">
        <v>0</v>
      </c>
      <c r="E39235" s="2">
        <f t="shared" si="630"/>
        <v>0</v>
      </c>
    </row>
    <row r="39236" spans="1:5">
      <c r="A39236" s="7" t="s">
        <v>17124</v>
      </c>
      <c r="B39236" s="6" t="s">
        <v>16186</v>
      </c>
      <c r="C39236" s="6">
        <v>0</v>
      </c>
      <c r="D39236" s="6">
        <v>0</v>
      </c>
      <c r="E39236" s="2">
        <f t="shared" si="630"/>
        <v>0</v>
      </c>
    </row>
    <row r="39237" spans="1:5">
      <c r="A39237" s="7" t="s">
        <v>17124</v>
      </c>
      <c r="B39237" s="6" t="s">
        <v>16187</v>
      </c>
      <c r="C39237" s="6">
        <v>0</v>
      </c>
      <c r="D39237" s="6">
        <v>0</v>
      </c>
      <c r="E39237" s="2">
        <f t="shared" si="630"/>
        <v>0</v>
      </c>
    </row>
    <row r="39238" spans="1:5">
      <c r="A39238" s="7" t="s">
        <v>17124</v>
      </c>
      <c r="B39238" s="6" t="s">
        <v>16188</v>
      </c>
      <c r="C39238" s="6">
        <v>0</v>
      </c>
      <c r="D39238" s="6">
        <v>0</v>
      </c>
      <c r="E39238" s="2">
        <f t="shared" si="630"/>
        <v>0</v>
      </c>
    </row>
    <row r="39239" spans="1:5">
      <c r="A39239" s="7" t="s">
        <v>17124</v>
      </c>
      <c r="B39239" s="6" t="s">
        <v>16189</v>
      </c>
      <c r="C39239" s="6">
        <v>0</v>
      </c>
      <c r="D39239" s="6">
        <v>0</v>
      </c>
      <c r="E39239" s="2">
        <f t="shared" si="630"/>
        <v>0</v>
      </c>
    </row>
    <row r="39240" spans="1:5">
      <c r="A39240" s="7" t="s">
        <v>17124</v>
      </c>
      <c r="B39240" s="6" t="s">
        <v>16190</v>
      </c>
      <c r="C39240" s="6">
        <v>0</v>
      </c>
      <c r="D39240" s="6">
        <v>0</v>
      </c>
      <c r="E39240" s="2">
        <f t="shared" si="630"/>
        <v>0</v>
      </c>
    </row>
    <row r="39241" spans="1:5">
      <c r="A39241" s="7" t="s">
        <v>17124</v>
      </c>
      <c r="B39241" s="6" t="s">
        <v>16191</v>
      </c>
      <c r="C39241" s="6">
        <v>0</v>
      </c>
      <c r="D39241" s="6">
        <v>0</v>
      </c>
      <c r="E39241" s="2">
        <f t="shared" si="630"/>
        <v>0</v>
      </c>
    </row>
    <row r="39242" spans="1:5">
      <c r="A39242" s="7" t="s">
        <v>17124</v>
      </c>
      <c r="B39242" s="6" t="s">
        <v>1418</v>
      </c>
      <c r="C39242" s="6">
        <v>0</v>
      </c>
      <c r="D39242" s="6">
        <v>0</v>
      </c>
      <c r="E39242" s="2">
        <f t="shared" si="630"/>
        <v>0</v>
      </c>
    </row>
    <row r="39243" spans="1:5">
      <c r="A39243" s="7" t="s">
        <v>17124</v>
      </c>
      <c r="B39243" s="6" t="s">
        <v>16192</v>
      </c>
      <c r="C39243" s="6">
        <v>0</v>
      </c>
      <c r="D39243" s="6">
        <v>0</v>
      </c>
      <c r="E39243" s="2">
        <f t="shared" si="630"/>
        <v>0</v>
      </c>
    </row>
    <row r="39244" spans="1:5">
      <c r="A39244" s="7" t="s">
        <v>17124</v>
      </c>
      <c r="B39244" s="6" t="s">
        <v>16193</v>
      </c>
      <c r="C39244" s="6">
        <v>0</v>
      </c>
      <c r="D39244" s="6">
        <v>0</v>
      </c>
      <c r="E39244" s="2">
        <f t="shared" si="630"/>
        <v>0</v>
      </c>
    </row>
    <row r="39245" spans="1:5">
      <c r="A39245" s="7" t="s">
        <v>17124</v>
      </c>
      <c r="B39245" s="6" t="s">
        <v>16194</v>
      </c>
      <c r="C39245" s="6">
        <v>0</v>
      </c>
      <c r="D39245" s="6">
        <v>0</v>
      </c>
      <c r="E39245" s="2">
        <f t="shared" si="630"/>
        <v>0</v>
      </c>
    </row>
    <row r="39246" spans="1:5">
      <c r="A39246" s="7" t="s">
        <v>17124</v>
      </c>
      <c r="B39246" s="6" t="s">
        <v>16195</v>
      </c>
      <c r="C39246" s="6">
        <v>0</v>
      </c>
      <c r="D39246" s="6">
        <v>0</v>
      </c>
      <c r="E39246" s="2">
        <f t="shared" si="630"/>
        <v>0</v>
      </c>
    </row>
    <row r="39247" spans="1:5">
      <c r="A39247" s="7" t="s">
        <v>17124</v>
      </c>
      <c r="B39247" s="6" t="s">
        <v>16196</v>
      </c>
      <c r="C39247" s="6">
        <v>0</v>
      </c>
      <c r="D39247" s="6">
        <v>0</v>
      </c>
      <c r="E39247" s="2">
        <f t="shared" si="630"/>
        <v>0</v>
      </c>
    </row>
    <row r="39248" spans="1:5">
      <c r="A39248" s="7" t="s">
        <v>17124</v>
      </c>
      <c r="B39248" s="6" t="s">
        <v>16197</v>
      </c>
      <c r="C39248" s="6">
        <v>0</v>
      </c>
      <c r="D39248" s="6">
        <v>0</v>
      </c>
      <c r="E39248" s="2">
        <f t="shared" si="630"/>
        <v>0</v>
      </c>
    </row>
    <row r="39249" spans="1:5">
      <c r="A39249" s="7" t="s">
        <v>17124</v>
      </c>
      <c r="B39249" s="6" t="s">
        <v>16198</v>
      </c>
      <c r="C39249" s="6">
        <v>0</v>
      </c>
      <c r="D39249" s="6">
        <v>0</v>
      </c>
      <c r="E39249" s="2">
        <f t="shared" si="630"/>
        <v>0</v>
      </c>
    </row>
    <row r="39250" spans="1:5">
      <c r="A39250" s="7" t="s">
        <v>17124</v>
      </c>
      <c r="B39250" s="6" t="s">
        <v>16199</v>
      </c>
      <c r="C39250" s="6">
        <v>0</v>
      </c>
      <c r="D39250" s="6">
        <v>0</v>
      </c>
      <c r="E39250" s="2">
        <f t="shared" si="630"/>
        <v>0</v>
      </c>
    </row>
    <row r="39251" spans="1:5">
      <c r="A39251" s="7" t="s">
        <v>17124</v>
      </c>
      <c r="B39251" s="6" t="s">
        <v>16200</v>
      </c>
      <c r="C39251" s="6">
        <v>0</v>
      </c>
      <c r="D39251" s="6">
        <v>0</v>
      </c>
      <c r="E39251" s="2">
        <f t="shared" si="630"/>
        <v>0</v>
      </c>
    </row>
    <row r="39252" spans="1:5">
      <c r="A39252" s="7" t="s">
        <v>17124</v>
      </c>
      <c r="B39252" s="6" t="s">
        <v>16201</v>
      </c>
      <c r="C39252" s="6">
        <v>0</v>
      </c>
      <c r="D39252" s="6">
        <v>0</v>
      </c>
      <c r="E39252" s="2">
        <f t="shared" si="630"/>
        <v>0</v>
      </c>
    </row>
    <row r="39253" spans="1:5">
      <c r="A39253" s="7" t="s">
        <v>17124</v>
      </c>
      <c r="B39253" s="6" t="s">
        <v>16202</v>
      </c>
      <c r="C39253" s="6">
        <v>0</v>
      </c>
      <c r="D39253" s="6">
        <v>0</v>
      </c>
      <c r="E39253" s="2">
        <f t="shared" si="630"/>
        <v>0</v>
      </c>
    </row>
    <row r="39254" spans="1:5">
      <c r="A39254" s="7" t="s">
        <v>17124</v>
      </c>
      <c r="B39254" s="6" t="s">
        <v>16203</v>
      </c>
      <c r="C39254" s="6">
        <v>0</v>
      </c>
      <c r="D39254" s="6">
        <v>0</v>
      </c>
      <c r="E39254" s="2">
        <f t="shared" si="630"/>
        <v>0</v>
      </c>
    </row>
    <row r="39255" spans="1:5">
      <c r="A39255" s="7" t="s">
        <v>17124</v>
      </c>
      <c r="B39255" s="6" t="s">
        <v>16204</v>
      </c>
      <c r="C39255" s="6">
        <v>0</v>
      </c>
      <c r="D39255" s="6">
        <v>0</v>
      </c>
      <c r="E39255" s="2">
        <f t="shared" si="630"/>
        <v>0</v>
      </c>
    </row>
    <row r="39256" spans="1:5">
      <c r="A39256" s="7" t="s">
        <v>17124</v>
      </c>
      <c r="B39256" s="6" t="s">
        <v>16205</v>
      </c>
      <c r="C39256" s="6">
        <v>0</v>
      </c>
      <c r="D39256" s="6">
        <v>0</v>
      </c>
      <c r="E39256" s="2">
        <f t="shared" si="630"/>
        <v>0</v>
      </c>
    </row>
    <row r="39257" spans="1:5">
      <c r="A39257" s="7" t="s">
        <v>17124</v>
      </c>
      <c r="B39257" s="6" t="s">
        <v>16206</v>
      </c>
      <c r="C39257" s="6">
        <v>0</v>
      </c>
      <c r="D39257" s="6">
        <v>0</v>
      </c>
      <c r="E39257" s="2">
        <f t="shared" si="630"/>
        <v>0</v>
      </c>
    </row>
    <row r="39258" spans="1:5">
      <c r="A39258" s="7" t="s">
        <v>17124</v>
      </c>
      <c r="B39258" s="6" t="s">
        <v>16207</v>
      </c>
      <c r="C39258" s="6">
        <v>0</v>
      </c>
      <c r="D39258" s="6">
        <v>0</v>
      </c>
      <c r="E39258" s="2">
        <f t="shared" si="630"/>
        <v>0</v>
      </c>
    </row>
    <row r="39259" spans="1:5">
      <c r="A39259" s="7" t="s">
        <v>17124</v>
      </c>
      <c r="B39259" s="6" t="s">
        <v>16208</v>
      </c>
      <c r="C39259" s="6">
        <v>0</v>
      </c>
      <c r="D39259" s="6">
        <v>0</v>
      </c>
      <c r="E39259" s="2">
        <f t="shared" si="630"/>
        <v>0</v>
      </c>
    </row>
    <row r="39260" spans="1:5">
      <c r="A39260" s="7" t="s">
        <v>17124</v>
      </c>
      <c r="B39260" s="6" t="s">
        <v>16209</v>
      </c>
      <c r="C39260" s="6">
        <v>0</v>
      </c>
      <c r="D39260" s="6">
        <v>0</v>
      </c>
      <c r="E39260" s="2">
        <f t="shared" si="630"/>
        <v>0</v>
      </c>
    </row>
    <row r="39261" spans="1:5">
      <c r="A39261" s="7" t="s">
        <v>17124</v>
      </c>
      <c r="B39261" s="6" t="s">
        <v>16210</v>
      </c>
      <c r="C39261" s="6">
        <v>0</v>
      </c>
      <c r="D39261" s="6">
        <v>0</v>
      </c>
      <c r="E39261" s="2">
        <f t="shared" si="630"/>
        <v>0</v>
      </c>
    </row>
    <row r="39262" spans="1:5">
      <c r="A39262" s="7" t="s">
        <v>17124</v>
      </c>
      <c r="B39262" s="6" t="s">
        <v>16211</v>
      </c>
      <c r="C39262" s="6">
        <v>0</v>
      </c>
      <c r="D39262" s="6">
        <v>0</v>
      </c>
      <c r="E39262" s="2">
        <f t="shared" si="630"/>
        <v>0</v>
      </c>
    </row>
    <row r="39263" spans="1:5">
      <c r="A39263" s="7" t="s">
        <v>17124</v>
      </c>
      <c r="B39263" s="6" t="s">
        <v>16212</v>
      </c>
      <c r="C39263" s="6">
        <v>0</v>
      </c>
      <c r="D39263" s="6">
        <v>0</v>
      </c>
      <c r="E39263" s="2">
        <f t="shared" si="630"/>
        <v>0</v>
      </c>
    </row>
    <row r="39264" spans="1:5">
      <c r="A39264" s="7" t="s">
        <v>17124</v>
      </c>
      <c r="B39264" s="6" t="s">
        <v>16213</v>
      </c>
      <c r="C39264" s="6">
        <v>0</v>
      </c>
      <c r="D39264" s="6">
        <v>0</v>
      </c>
      <c r="E39264" s="2">
        <f t="shared" si="630"/>
        <v>0</v>
      </c>
    </row>
    <row r="39265" spans="1:5">
      <c r="A39265" s="7" t="s">
        <v>17124</v>
      </c>
      <c r="B39265" s="6" t="s">
        <v>16214</v>
      </c>
      <c r="C39265" s="6">
        <v>0</v>
      </c>
      <c r="D39265" s="6">
        <v>0</v>
      </c>
      <c r="E39265" s="2">
        <f t="shared" si="630"/>
        <v>0</v>
      </c>
    </row>
    <row r="39266" spans="1:5">
      <c r="A39266" s="7" t="s">
        <v>17124</v>
      </c>
      <c r="B39266" s="6" t="s">
        <v>16215</v>
      </c>
      <c r="C39266" s="6">
        <v>0</v>
      </c>
      <c r="D39266" s="6">
        <v>0</v>
      </c>
      <c r="E39266" s="2">
        <f t="shared" si="630"/>
        <v>0</v>
      </c>
    </row>
    <row r="39267" spans="1:5">
      <c r="A39267" s="7" t="s">
        <v>17124</v>
      </c>
      <c r="B39267" s="6" t="s">
        <v>16216</v>
      </c>
      <c r="C39267" s="6">
        <v>0</v>
      </c>
      <c r="D39267" s="6">
        <v>0</v>
      </c>
      <c r="E39267" s="2">
        <f t="shared" si="630"/>
        <v>0</v>
      </c>
    </row>
    <row r="39268" spans="1:5">
      <c r="A39268" s="7" t="s">
        <v>17124</v>
      </c>
      <c r="B39268" s="6" t="s">
        <v>16217</v>
      </c>
      <c r="C39268" s="6">
        <v>0</v>
      </c>
      <c r="D39268" s="6">
        <v>0</v>
      </c>
      <c r="E39268" s="2">
        <f t="shared" si="630"/>
        <v>0</v>
      </c>
    </row>
    <row r="39269" spans="1:5">
      <c r="A39269" s="7" t="s">
        <v>17124</v>
      </c>
      <c r="B39269" s="6" t="s">
        <v>16218</v>
      </c>
      <c r="C39269" s="6">
        <v>0</v>
      </c>
      <c r="D39269" s="6">
        <v>0</v>
      </c>
      <c r="E39269" s="2">
        <f t="shared" si="630"/>
        <v>0</v>
      </c>
    </row>
    <row r="39270" spans="1:5">
      <c r="A39270" s="7" t="s">
        <v>17124</v>
      </c>
      <c r="B39270" s="6" t="s">
        <v>16219</v>
      </c>
      <c r="C39270" s="6">
        <v>0</v>
      </c>
      <c r="D39270" s="6">
        <v>0</v>
      </c>
      <c r="E39270" s="2">
        <f t="shared" ref="E39270:E39333" si="631">C39270+D39270</f>
        <v>0</v>
      </c>
    </row>
    <row r="39271" spans="1:5">
      <c r="A39271" s="7" t="s">
        <v>17124</v>
      </c>
      <c r="B39271" s="6" t="s">
        <v>16220</v>
      </c>
      <c r="C39271" s="6">
        <v>0</v>
      </c>
      <c r="D39271" s="6">
        <v>0</v>
      </c>
      <c r="E39271" s="2">
        <f t="shared" si="631"/>
        <v>0</v>
      </c>
    </row>
    <row r="39272" spans="1:5">
      <c r="A39272" s="7" t="s">
        <v>17124</v>
      </c>
      <c r="B39272" s="6" t="s">
        <v>16221</v>
      </c>
      <c r="C39272" s="6">
        <v>0</v>
      </c>
      <c r="D39272" s="6">
        <v>0</v>
      </c>
      <c r="E39272" s="2">
        <f t="shared" si="631"/>
        <v>0</v>
      </c>
    </row>
    <row r="39273" spans="1:5">
      <c r="A39273" s="7" t="s">
        <v>17124</v>
      </c>
      <c r="B39273" s="6" t="s">
        <v>16222</v>
      </c>
      <c r="C39273" s="6">
        <v>0</v>
      </c>
      <c r="D39273" s="6">
        <v>0</v>
      </c>
      <c r="E39273" s="2">
        <f t="shared" si="631"/>
        <v>0</v>
      </c>
    </row>
    <row r="39274" spans="1:5">
      <c r="A39274" s="7" t="s">
        <v>17124</v>
      </c>
      <c r="B39274" s="6" t="s">
        <v>16223</v>
      </c>
      <c r="C39274" s="6">
        <v>0</v>
      </c>
      <c r="D39274" s="6">
        <v>0</v>
      </c>
      <c r="E39274" s="2">
        <f t="shared" si="631"/>
        <v>0</v>
      </c>
    </row>
    <row r="39275" spans="1:5">
      <c r="A39275" s="7" t="s">
        <v>17124</v>
      </c>
      <c r="B39275" s="6" t="s">
        <v>16224</v>
      </c>
      <c r="C39275" s="6">
        <v>0</v>
      </c>
      <c r="D39275" s="6">
        <v>0</v>
      </c>
      <c r="E39275" s="2">
        <f t="shared" si="631"/>
        <v>0</v>
      </c>
    </row>
    <row r="39276" spans="1:5">
      <c r="A39276" s="7" t="s">
        <v>17124</v>
      </c>
      <c r="B39276" s="6" t="s">
        <v>16225</v>
      </c>
      <c r="C39276" s="6">
        <v>0</v>
      </c>
      <c r="D39276" s="6">
        <v>0</v>
      </c>
      <c r="E39276" s="2">
        <f t="shared" si="631"/>
        <v>0</v>
      </c>
    </row>
    <row r="39277" spans="1:5">
      <c r="A39277" s="7" t="s">
        <v>17124</v>
      </c>
      <c r="B39277" s="6" t="s">
        <v>16226</v>
      </c>
      <c r="C39277" s="6">
        <v>0</v>
      </c>
      <c r="D39277" s="6">
        <v>0</v>
      </c>
      <c r="E39277" s="2">
        <f t="shared" si="631"/>
        <v>0</v>
      </c>
    </row>
    <row r="39278" spans="1:5">
      <c r="A39278" s="7" t="s">
        <v>17124</v>
      </c>
      <c r="B39278" s="6" t="s">
        <v>16227</v>
      </c>
      <c r="C39278" s="6">
        <v>0</v>
      </c>
      <c r="D39278" s="6">
        <v>0</v>
      </c>
      <c r="E39278" s="2">
        <f t="shared" si="631"/>
        <v>0</v>
      </c>
    </row>
    <row r="39279" spans="1:5">
      <c r="A39279" s="7" t="s">
        <v>17124</v>
      </c>
      <c r="B39279" s="6" t="s">
        <v>16228</v>
      </c>
      <c r="C39279" s="6">
        <v>0</v>
      </c>
      <c r="D39279" s="6">
        <v>0</v>
      </c>
      <c r="E39279" s="2">
        <f t="shared" si="631"/>
        <v>0</v>
      </c>
    </row>
    <row r="39280" spans="1:5">
      <c r="A39280" s="7" t="s">
        <v>17124</v>
      </c>
      <c r="B39280" s="6" t="s">
        <v>16229</v>
      </c>
      <c r="C39280" s="6">
        <v>0</v>
      </c>
      <c r="D39280" s="6">
        <v>0</v>
      </c>
      <c r="E39280" s="2">
        <f t="shared" si="631"/>
        <v>0</v>
      </c>
    </row>
    <row r="39281" spans="1:5">
      <c r="A39281" s="7" t="s">
        <v>17124</v>
      </c>
      <c r="B39281" s="6" t="s">
        <v>16230</v>
      </c>
      <c r="C39281" s="6">
        <v>0</v>
      </c>
      <c r="D39281" s="6">
        <v>0</v>
      </c>
      <c r="E39281" s="2">
        <f t="shared" si="631"/>
        <v>0</v>
      </c>
    </row>
    <row r="39282" spans="1:5">
      <c r="A39282" s="7" t="s">
        <v>17124</v>
      </c>
      <c r="B39282" s="6" t="s">
        <v>16231</v>
      </c>
      <c r="C39282" s="6">
        <v>0</v>
      </c>
      <c r="D39282" s="6">
        <v>0</v>
      </c>
      <c r="E39282" s="2">
        <f t="shared" si="631"/>
        <v>0</v>
      </c>
    </row>
    <row r="39283" spans="1:5">
      <c r="A39283" s="7" t="s">
        <v>17124</v>
      </c>
      <c r="B39283" s="6" t="s">
        <v>16232</v>
      </c>
      <c r="C39283" s="6">
        <v>0</v>
      </c>
      <c r="D39283" s="6">
        <v>0</v>
      </c>
      <c r="E39283" s="2">
        <f t="shared" si="631"/>
        <v>0</v>
      </c>
    </row>
    <row r="39284" spans="1:5">
      <c r="A39284" s="7" t="s">
        <v>17124</v>
      </c>
      <c r="B39284" s="6" t="s">
        <v>16233</v>
      </c>
      <c r="C39284" s="6">
        <v>0</v>
      </c>
      <c r="D39284" s="6">
        <v>0</v>
      </c>
      <c r="E39284" s="2">
        <f t="shared" si="631"/>
        <v>0</v>
      </c>
    </row>
    <row r="39285" spans="1:5">
      <c r="A39285" s="7" t="s">
        <v>17124</v>
      </c>
      <c r="B39285" s="6" t="s">
        <v>16234</v>
      </c>
      <c r="C39285" s="6">
        <v>0</v>
      </c>
      <c r="D39285" s="6">
        <v>0</v>
      </c>
      <c r="E39285" s="2">
        <f t="shared" si="631"/>
        <v>0</v>
      </c>
    </row>
    <row r="39286" spans="1:5">
      <c r="A39286" s="7" t="s">
        <v>17124</v>
      </c>
      <c r="B39286" s="6" t="s">
        <v>16235</v>
      </c>
      <c r="C39286" s="6">
        <v>0</v>
      </c>
      <c r="D39286" s="6">
        <v>0</v>
      </c>
      <c r="E39286" s="2">
        <f t="shared" si="631"/>
        <v>0</v>
      </c>
    </row>
    <row r="39287" spans="1:5">
      <c r="A39287" s="7" t="s">
        <v>17124</v>
      </c>
      <c r="B39287" s="6" t="s">
        <v>16236</v>
      </c>
      <c r="C39287" s="6">
        <v>0</v>
      </c>
      <c r="D39287" s="6">
        <v>0</v>
      </c>
      <c r="E39287" s="2">
        <f t="shared" si="631"/>
        <v>0</v>
      </c>
    </row>
    <row r="39288" spans="1:5">
      <c r="A39288" s="7" t="s">
        <v>17124</v>
      </c>
      <c r="B39288" s="6" t="s">
        <v>16237</v>
      </c>
      <c r="C39288" s="6">
        <v>0</v>
      </c>
      <c r="D39288" s="6">
        <v>0</v>
      </c>
      <c r="E39288" s="2">
        <f t="shared" si="631"/>
        <v>0</v>
      </c>
    </row>
    <row r="39289" spans="1:5">
      <c r="A39289" s="7" t="s">
        <v>17124</v>
      </c>
      <c r="B39289" s="6" t="s">
        <v>16238</v>
      </c>
      <c r="C39289" s="6">
        <v>0</v>
      </c>
      <c r="D39289" s="6">
        <v>0</v>
      </c>
      <c r="E39289" s="2">
        <f t="shared" si="631"/>
        <v>0</v>
      </c>
    </row>
    <row r="39290" spans="1:5">
      <c r="A39290" s="7" t="s">
        <v>17124</v>
      </c>
      <c r="B39290" s="6" t="s">
        <v>16239</v>
      </c>
      <c r="C39290" s="6">
        <v>0</v>
      </c>
      <c r="D39290" s="6">
        <v>0</v>
      </c>
      <c r="E39290" s="2">
        <f t="shared" si="631"/>
        <v>0</v>
      </c>
    </row>
    <row r="39291" spans="1:5">
      <c r="A39291" s="7" t="s">
        <v>17124</v>
      </c>
      <c r="B39291" s="6" t="s">
        <v>16240</v>
      </c>
      <c r="C39291" s="6">
        <v>0</v>
      </c>
      <c r="D39291" s="6">
        <v>0</v>
      </c>
      <c r="E39291" s="2">
        <f t="shared" si="631"/>
        <v>0</v>
      </c>
    </row>
    <row r="39292" spans="1:5">
      <c r="A39292" s="7" t="s">
        <v>17124</v>
      </c>
      <c r="B39292" s="6" t="s">
        <v>16241</v>
      </c>
      <c r="C39292" s="6">
        <v>0</v>
      </c>
      <c r="D39292" s="6">
        <v>0</v>
      </c>
      <c r="E39292" s="2">
        <f t="shared" si="631"/>
        <v>0</v>
      </c>
    </row>
    <row r="39293" spans="1:5">
      <c r="A39293" s="7" t="s">
        <v>17124</v>
      </c>
      <c r="B39293" s="6" t="s">
        <v>16242</v>
      </c>
      <c r="C39293" s="6">
        <v>0</v>
      </c>
      <c r="D39293" s="6">
        <v>0</v>
      </c>
      <c r="E39293" s="2">
        <f t="shared" si="631"/>
        <v>0</v>
      </c>
    </row>
    <row r="39294" spans="1:5">
      <c r="A39294" s="7" t="s">
        <v>17124</v>
      </c>
      <c r="B39294" s="6" t="s">
        <v>16243</v>
      </c>
      <c r="C39294" s="6">
        <v>0</v>
      </c>
      <c r="D39294" s="6">
        <v>0</v>
      </c>
      <c r="E39294" s="2">
        <f t="shared" si="631"/>
        <v>0</v>
      </c>
    </row>
    <row r="39295" spans="1:5">
      <c r="A39295" s="7" t="s">
        <v>17124</v>
      </c>
      <c r="B39295" s="6" t="s">
        <v>16244</v>
      </c>
      <c r="C39295" s="6">
        <v>0</v>
      </c>
      <c r="D39295" s="6">
        <v>0</v>
      </c>
      <c r="E39295" s="2">
        <f t="shared" si="631"/>
        <v>0</v>
      </c>
    </row>
    <row r="39296" spans="1:5">
      <c r="A39296" s="7" t="s">
        <v>17124</v>
      </c>
      <c r="B39296" s="6" t="s">
        <v>16245</v>
      </c>
      <c r="C39296" s="6">
        <v>0</v>
      </c>
      <c r="D39296" s="6">
        <v>0</v>
      </c>
      <c r="E39296" s="2">
        <f t="shared" si="631"/>
        <v>0</v>
      </c>
    </row>
    <row r="39297" spans="1:5">
      <c r="A39297" s="7" t="s">
        <v>17124</v>
      </c>
      <c r="B39297" s="6" t="s">
        <v>16246</v>
      </c>
      <c r="C39297" s="6">
        <v>0</v>
      </c>
      <c r="D39297" s="6">
        <v>0</v>
      </c>
      <c r="E39297" s="2">
        <f t="shared" si="631"/>
        <v>0</v>
      </c>
    </row>
    <row r="39298" spans="1:5">
      <c r="A39298" s="7" t="s">
        <v>17124</v>
      </c>
      <c r="B39298" s="6" t="s">
        <v>16247</v>
      </c>
      <c r="C39298" s="6">
        <v>0</v>
      </c>
      <c r="D39298" s="6">
        <v>0</v>
      </c>
      <c r="E39298" s="2">
        <f t="shared" si="631"/>
        <v>0</v>
      </c>
    </row>
    <row r="39299" spans="1:5">
      <c r="A39299" s="7" t="s">
        <v>17124</v>
      </c>
      <c r="B39299" s="6" t="s">
        <v>16248</v>
      </c>
      <c r="C39299" s="6">
        <v>0</v>
      </c>
      <c r="D39299" s="6">
        <v>0</v>
      </c>
      <c r="E39299" s="2">
        <f t="shared" si="631"/>
        <v>0</v>
      </c>
    </row>
    <row r="39300" spans="1:5">
      <c r="A39300" s="7" t="s">
        <v>17124</v>
      </c>
      <c r="B39300" s="6" t="s">
        <v>16249</v>
      </c>
      <c r="C39300" s="6">
        <v>0</v>
      </c>
      <c r="D39300" s="6">
        <v>0</v>
      </c>
      <c r="E39300" s="2">
        <f t="shared" si="631"/>
        <v>0</v>
      </c>
    </row>
    <row r="39301" spans="1:5">
      <c r="A39301" s="7" t="s">
        <v>17124</v>
      </c>
      <c r="B39301" s="6" t="s">
        <v>16250</v>
      </c>
      <c r="C39301" s="6">
        <v>0</v>
      </c>
      <c r="D39301" s="6">
        <v>0</v>
      </c>
      <c r="E39301" s="2">
        <f t="shared" si="631"/>
        <v>0</v>
      </c>
    </row>
    <row r="39302" spans="1:5">
      <c r="A39302" s="7" t="s">
        <v>17124</v>
      </c>
      <c r="B39302" s="6" t="s">
        <v>16251</v>
      </c>
      <c r="C39302" s="6">
        <v>0</v>
      </c>
      <c r="D39302" s="6">
        <v>0</v>
      </c>
      <c r="E39302" s="2">
        <f t="shared" si="631"/>
        <v>0</v>
      </c>
    </row>
    <row r="39303" spans="1:5">
      <c r="A39303" s="7" t="s">
        <v>17124</v>
      </c>
      <c r="B39303" s="6" t="s">
        <v>16252</v>
      </c>
      <c r="C39303" s="6">
        <v>0</v>
      </c>
      <c r="D39303" s="6">
        <v>0</v>
      </c>
      <c r="E39303" s="2">
        <f t="shared" si="631"/>
        <v>0</v>
      </c>
    </row>
    <row r="39304" spans="1:5">
      <c r="A39304" s="7" t="s">
        <v>17124</v>
      </c>
      <c r="B39304" s="6" t="s">
        <v>16253</v>
      </c>
      <c r="C39304" s="6">
        <v>0</v>
      </c>
      <c r="D39304" s="6">
        <v>0</v>
      </c>
      <c r="E39304" s="2">
        <f t="shared" si="631"/>
        <v>0</v>
      </c>
    </row>
    <row r="39305" spans="1:5">
      <c r="A39305" s="7" t="s">
        <v>17124</v>
      </c>
      <c r="B39305" s="6" t="s">
        <v>16254</v>
      </c>
      <c r="C39305" s="6">
        <v>0</v>
      </c>
      <c r="D39305" s="6">
        <v>0</v>
      </c>
      <c r="E39305" s="2">
        <f t="shared" si="631"/>
        <v>0</v>
      </c>
    </row>
    <row r="39306" spans="1:5">
      <c r="A39306" s="7" t="s">
        <v>17124</v>
      </c>
      <c r="B39306" s="6" t="s">
        <v>16255</v>
      </c>
      <c r="C39306" s="6">
        <v>0</v>
      </c>
      <c r="D39306" s="6">
        <v>0</v>
      </c>
      <c r="E39306" s="2">
        <f t="shared" si="631"/>
        <v>0</v>
      </c>
    </row>
    <row r="39307" spans="1:5">
      <c r="A39307" s="7" t="s">
        <v>17124</v>
      </c>
      <c r="B39307" s="6" t="s">
        <v>16256</v>
      </c>
      <c r="C39307" s="6">
        <v>0</v>
      </c>
      <c r="D39307" s="6">
        <v>0</v>
      </c>
      <c r="E39307" s="2">
        <f t="shared" si="631"/>
        <v>0</v>
      </c>
    </row>
    <row r="39308" spans="1:5">
      <c r="A39308" s="7" t="s">
        <v>17124</v>
      </c>
      <c r="B39308" s="6" t="s">
        <v>16257</v>
      </c>
      <c r="C39308" s="6">
        <v>0</v>
      </c>
      <c r="D39308" s="6">
        <v>0</v>
      </c>
      <c r="E39308" s="2">
        <f t="shared" si="631"/>
        <v>0</v>
      </c>
    </row>
    <row r="39309" spans="1:5">
      <c r="A39309" s="7" t="s">
        <v>17124</v>
      </c>
      <c r="B39309" s="6" t="s">
        <v>16258</v>
      </c>
      <c r="C39309" s="6">
        <v>0</v>
      </c>
      <c r="D39309" s="6">
        <v>0</v>
      </c>
      <c r="E39309" s="2">
        <f t="shared" si="631"/>
        <v>0</v>
      </c>
    </row>
    <row r="39310" spans="1:5">
      <c r="A39310" s="7" t="s">
        <v>17124</v>
      </c>
      <c r="B39310" s="6" t="s">
        <v>16259</v>
      </c>
      <c r="C39310" s="6">
        <v>0</v>
      </c>
      <c r="D39310" s="6">
        <v>0</v>
      </c>
      <c r="E39310" s="2">
        <f t="shared" si="631"/>
        <v>0</v>
      </c>
    </row>
    <row r="39311" spans="1:5">
      <c r="A39311" s="7" t="s">
        <v>17124</v>
      </c>
      <c r="B39311" s="6" t="s">
        <v>16260</v>
      </c>
      <c r="C39311" s="6">
        <v>0</v>
      </c>
      <c r="D39311" s="6">
        <v>0</v>
      </c>
      <c r="E39311" s="2">
        <f t="shared" si="631"/>
        <v>0</v>
      </c>
    </row>
    <row r="39312" spans="1:5">
      <c r="A39312" s="7" t="s">
        <v>17124</v>
      </c>
      <c r="B39312" s="6" t="s">
        <v>16261</v>
      </c>
      <c r="C39312" s="6">
        <v>0</v>
      </c>
      <c r="D39312" s="6">
        <v>0</v>
      </c>
      <c r="E39312" s="2">
        <f t="shared" si="631"/>
        <v>0</v>
      </c>
    </row>
    <row r="39313" spans="1:5">
      <c r="A39313" s="7" t="s">
        <v>17124</v>
      </c>
      <c r="B39313" s="6" t="s">
        <v>16262</v>
      </c>
      <c r="C39313" s="6">
        <v>0</v>
      </c>
      <c r="D39313" s="6">
        <v>0</v>
      </c>
      <c r="E39313" s="2">
        <f t="shared" si="631"/>
        <v>0</v>
      </c>
    </row>
    <row r="39314" spans="1:5">
      <c r="A39314" s="7" t="s">
        <v>17124</v>
      </c>
      <c r="B39314" s="6" t="s">
        <v>16263</v>
      </c>
      <c r="C39314" s="6">
        <v>0</v>
      </c>
      <c r="D39314" s="6">
        <v>0</v>
      </c>
      <c r="E39314" s="2">
        <f t="shared" si="631"/>
        <v>0</v>
      </c>
    </row>
    <row r="39315" spans="1:5">
      <c r="A39315" s="7" t="s">
        <v>17124</v>
      </c>
      <c r="B39315" s="6" t="s">
        <v>16264</v>
      </c>
      <c r="C39315" s="6">
        <v>0</v>
      </c>
      <c r="D39315" s="6">
        <v>0</v>
      </c>
      <c r="E39315" s="2">
        <f t="shared" si="631"/>
        <v>0</v>
      </c>
    </row>
    <row r="39316" spans="1:5">
      <c r="A39316" s="7" t="s">
        <v>17124</v>
      </c>
      <c r="B39316" s="6" t="s">
        <v>16265</v>
      </c>
      <c r="C39316" s="6">
        <v>0</v>
      </c>
      <c r="D39316" s="6">
        <v>0</v>
      </c>
      <c r="E39316" s="2">
        <f t="shared" si="631"/>
        <v>0</v>
      </c>
    </row>
    <row r="39317" spans="1:5">
      <c r="A39317" s="7" t="s">
        <v>17124</v>
      </c>
      <c r="B39317" s="6" t="s">
        <v>6476</v>
      </c>
      <c r="C39317" s="6">
        <v>0</v>
      </c>
      <c r="D39317" s="6">
        <v>0</v>
      </c>
      <c r="E39317" s="2">
        <f t="shared" si="631"/>
        <v>0</v>
      </c>
    </row>
    <row r="39318" spans="1:5">
      <c r="A39318" s="7" t="s">
        <v>17124</v>
      </c>
      <c r="B39318" s="6" t="s">
        <v>16266</v>
      </c>
      <c r="C39318" s="6">
        <v>0</v>
      </c>
      <c r="D39318" s="6">
        <v>0</v>
      </c>
      <c r="E39318" s="2">
        <f t="shared" si="631"/>
        <v>0</v>
      </c>
    </row>
    <row r="39319" spans="1:5">
      <c r="A39319" s="7" t="s">
        <v>17124</v>
      </c>
      <c r="B39319" s="6" t="s">
        <v>16267</v>
      </c>
      <c r="C39319" s="6">
        <v>0</v>
      </c>
      <c r="D39319" s="6">
        <v>0</v>
      </c>
      <c r="E39319" s="2">
        <f t="shared" si="631"/>
        <v>0</v>
      </c>
    </row>
    <row r="39320" spans="1:5">
      <c r="A39320" s="7" t="s">
        <v>17124</v>
      </c>
      <c r="B39320" s="6" t="s">
        <v>16268</v>
      </c>
      <c r="C39320" s="6">
        <v>0</v>
      </c>
      <c r="D39320" s="6">
        <v>0</v>
      </c>
      <c r="E39320" s="2">
        <f t="shared" si="631"/>
        <v>0</v>
      </c>
    </row>
    <row r="39321" spans="1:5">
      <c r="A39321" s="7" t="s">
        <v>17124</v>
      </c>
      <c r="B39321" s="6" t="s">
        <v>16269</v>
      </c>
      <c r="C39321" s="6">
        <v>0</v>
      </c>
      <c r="D39321" s="6">
        <v>0</v>
      </c>
      <c r="E39321" s="2">
        <f t="shared" si="631"/>
        <v>0</v>
      </c>
    </row>
    <row r="39322" spans="1:5">
      <c r="A39322" s="7" t="s">
        <v>17124</v>
      </c>
      <c r="B39322" s="6" t="s">
        <v>16270</v>
      </c>
      <c r="C39322" s="6">
        <v>0</v>
      </c>
      <c r="D39322" s="6">
        <v>0</v>
      </c>
      <c r="E39322" s="2">
        <f t="shared" si="631"/>
        <v>0</v>
      </c>
    </row>
    <row r="39323" spans="1:5">
      <c r="A39323" s="7" t="s">
        <v>17124</v>
      </c>
      <c r="B39323" s="6" t="s">
        <v>16271</v>
      </c>
      <c r="C39323" s="6">
        <v>0</v>
      </c>
      <c r="D39323" s="6">
        <v>0</v>
      </c>
      <c r="E39323" s="2">
        <f t="shared" si="631"/>
        <v>0</v>
      </c>
    </row>
    <row r="39324" spans="1:5">
      <c r="A39324" s="7" t="s">
        <v>17124</v>
      </c>
      <c r="B39324" s="6" t="s">
        <v>16272</v>
      </c>
      <c r="C39324" s="6">
        <v>0</v>
      </c>
      <c r="D39324" s="6">
        <v>0</v>
      </c>
      <c r="E39324" s="2">
        <f t="shared" si="631"/>
        <v>0</v>
      </c>
    </row>
    <row r="39325" spans="1:5">
      <c r="A39325" s="7" t="s">
        <v>17124</v>
      </c>
      <c r="B39325" s="6" t="s">
        <v>16273</v>
      </c>
      <c r="C39325" s="6">
        <v>0</v>
      </c>
      <c r="D39325" s="6">
        <v>0</v>
      </c>
      <c r="E39325" s="2">
        <f t="shared" si="631"/>
        <v>0</v>
      </c>
    </row>
    <row r="39326" spans="1:5">
      <c r="A39326" s="7" t="s">
        <v>17124</v>
      </c>
      <c r="B39326" s="6" t="s">
        <v>16274</v>
      </c>
      <c r="C39326" s="6">
        <v>0</v>
      </c>
      <c r="D39326" s="6">
        <v>0</v>
      </c>
      <c r="E39326" s="2">
        <f t="shared" si="631"/>
        <v>0</v>
      </c>
    </row>
    <row r="39327" spans="1:5">
      <c r="A39327" s="7" t="s">
        <v>17124</v>
      </c>
      <c r="B39327" s="6" t="s">
        <v>16275</v>
      </c>
      <c r="C39327" s="6">
        <v>0</v>
      </c>
      <c r="D39327" s="6">
        <v>0</v>
      </c>
      <c r="E39327" s="2">
        <f t="shared" si="631"/>
        <v>0</v>
      </c>
    </row>
    <row r="39328" spans="1:5">
      <c r="A39328" s="7" t="s">
        <v>17124</v>
      </c>
      <c r="B39328" s="6" t="s">
        <v>16276</v>
      </c>
      <c r="C39328" s="6">
        <v>0</v>
      </c>
      <c r="D39328" s="6">
        <v>0</v>
      </c>
      <c r="E39328" s="2">
        <f t="shared" si="631"/>
        <v>0</v>
      </c>
    </row>
    <row r="39329" spans="1:5">
      <c r="A39329" s="7" t="s">
        <v>17124</v>
      </c>
      <c r="B39329" s="6" t="s">
        <v>16277</v>
      </c>
      <c r="C39329" s="6">
        <v>0</v>
      </c>
      <c r="D39329" s="6">
        <v>0</v>
      </c>
      <c r="E39329" s="2">
        <f t="shared" si="631"/>
        <v>0</v>
      </c>
    </row>
    <row r="39330" spans="1:5">
      <c r="A39330" s="7" t="s">
        <v>17124</v>
      </c>
      <c r="B39330" s="6" t="s">
        <v>16278</v>
      </c>
      <c r="C39330" s="6">
        <v>0</v>
      </c>
      <c r="D39330" s="6">
        <v>0</v>
      </c>
      <c r="E39330" s="2">
        <f t="shared" si="631"/>
        <v>0</v>
      </c>
    </row>
    <row r="39331" spans="1:5">
      <c r="A39331" s="7" t="s">
        <v>17124</v>
      </c>
      <c r="B39331" s="6" t="s">
        <v>16279</v>
      </c>
      <c r="C39331" s="6">
        <v>0</v>
      </c>
      <c r="D39331" s="6">
        <v>0</v>
      </c>
      <c r="E39331" s="2">
        <f t="shared" si="631"/>
        <v>0</v>
      </c>
    </row>
    <row r="39332" spans="1:5">
      <c r="A39332" s="7" t="s">
        <v>17124</v>
      </c>
      <c r="B39332" s="6" t="s">
        <v>16280</v>
      </c>
      <c r="C39332" s="6">
        <v>0</v>
      </c>
      <c r="D39332" s="6">
        <v>0</v>
      </c>
      <c r="E39332" s="2">
        <f t="shared" si="631"/>
        <v>0</v>
      </c>
    </row>
    <row r="39333" spans="1:5">
      <c r="A39333" s="7" t="s">
        <v>17124</v>
      </c>
      <c r="B39333" s="6" t="s">
        <v>16281</v>
      </c>
      <c r="C39333" s="6">
        <v>0</v>
      </c>
      <c r="D39333" s="6">
        <v>0</v>
      </c>
      <c r="E39333" s="2">
        <f t="shared" si="631"/>
        <v>0</v>
      </c>
    </row>
    <row r="39334" spans="1:5">
      <c r="A39334" s="7" t="s">
        <v>17124</v>
      </c>
      <c r="B39334" s="6" t="s">
        <v>16282</v>
      </c>
      <c r="C39334" s="6">
        <v>0</v>
      </c>
      <c r="D39334" s="6">
        <v>0</v>
      </c>
      <c r="E39334" s="2">
        <f t="shared" ref="E39334:E39397" si="632">C39334+D39334</f>
        <v>0</v>
      </c>
    </row>
    <row r="39335" spans="1:5">
      <c r="A39335" s="7" t="s">
        <v>17124</v>
      </c>
      <c r="B39335" s="6" t="s">
        <v>16283</v>
      </c>
      <c r="C39335" s="6">
        <v>0</v>
      </c>
      <c r="D39335" s="6">
        <v>0</v>
      </c>
      <c r="E39335" s="2">
        <f t="shared" si="632"/>
        <v>0</v>
      </c>
    </row>
    <row r="39336" spans="1:5">
      <c r="A39336" s="7" t="s">
        <v>17124</v>
      </c>
      <c r="B39336" s="6" t="s">
        <v>16284</v>
      </c>
      <c r="C39336" s="6">
        <v>0</v>
      </c>
      <c r="D39336" s="6">
        <v>0</v>
      </c>
      <c r="E39336" s="2">
        <f t="shared" si="632"/>
        <v>0</v>
      </c>
    </row>
    <row r="39337" spans="1:5">
      <c r="A39337" s="7" t="s">
        <v>17124</v>
      </c>
      <c r="B39337" s="6" t="s">
        <v>16285</v>
      </c>
      <c r="C39337" s="6">
        <v>0</v>
      </c>
      <c r="D39337" s="6">
        <v>0</v>
      </c>
      <c r="E39337" s="2">
        <f t="shared" si="632"/>
        <v>0</v>
      </c>
    </row>
    <row r="39338" spans="1:5">
      <c r="A39338" s="7" t="s">
        <v>17124</v>
      </c>
      <c r="B39338" s="6" t="s">
        <v>1501</v>
      </c>
      <c r="C39338" s="6">
        <v>0</v>
      </c>
      <c r="D39338" s="6">
        <v>0</v>
      </c>
      <c r="E39338" s="2">
        <f t="shared" si="632"/>
        <v>0</v>
      </c>
    </row>
    <row r="39339" spans="1:5">
      <c r="A39339" s="7" t="s">
        <v>17124</v>
      </c>
      <c r="B39339" s="6" t="s">
        <v>16286</v>
      </c>
      <c r="C39339" s="6">
        <v>0</v>
      </c>
      <c r="D39339" s="6">
        <v>0</v>
      </c>
      <c r="E39339" s="2">
        <f t="shared" si="632"/>
        <v>0</v>
      </c>
    </row>
    <row r="39340" spans="1:5">
      <c r="A39340" s="7" t="s">
        <v>17124</v>
      </c>
      <c r="B39340" s="6" t="s">
        <v>16287</v>
      </c>
      <c r="C39340" s="6">
        <v>0</v>
      </c>
      <c r="D39340" s="6">
        <v>0</v>
      </c>
      <c r="E39340" s="2">
        <f t="shared" si="632"/>
        <v>0</v>
      </c>
    </row>
    <row r="39341" spans="1:5">
      <c r="A39341" s="7" t="s">
        <v>17124</v>
      </c>
      <c r="B39341" s="6" t="s">
        <v>16288</v>
      </c>
      <c r="C39341" s="6">
        <v>0</v>
      </c>
      <c r="D39341" s="6">
        <v>0</v>
      </c>
      <c r="E39341" s="2">
        <f t="shared" si="632"/>
        <v>0</v>
      </c>
    </row>
    <row r="39342" spans="1:5">
      <c r="A39342" s="7" t="s">
        <v>17124</v>
      </c>
      <c r="B39342" s="6" t="s">
        <v>16289</v>
      </c>
      <c r="C39342" s="6">
        <v>0</v>
      </c>
      <c r="D39342" s="6">
        <v>0</v>
      </c>
      <c r="E39342" s="2">
        <f t="shared" si="632"/>
        <v>0</v>
      </c>
    </row>
    <row r="39343" spans="1:5">
      <c r="A39343" s="7" t="s">
        <v>17124</v>
      </c>
      <c r="B39343" s="6" t="s">
        <v>16290</v>
      </c>
      <c r="C39343" s="6">
        <v>0</v>
      </c>
      <c r="D39343" s="6">
        <v>0</v>
      </c>
      <c r="E39343" s="2">
        <f t="shared" si="632"/>
        <v>0</v>
      </c>
    </row>
    <row r="39344" spans="1:5">
      <c r="A39344" s="7" t="s">
        <v>17124</v>
      </c>
      <c r="B39344" s="6" t="s">
        <v>16291</v>
      </c>
      <c r="C39344" s="6">
        <v>0</v>
      </c>
      <c r="D39344" s="6">
        <v>0</v>
      </c>
      <c r="E39344" s="2">
        <f t="shared" si="632"/>
        <v>0</v>
      </c>
    </row>
    <row r="39345" spans="1:5">
      <c r="A39345" s="7" t="s">
        <v>17124</v>
      </c>
      <c r="B39345" s="6" t="s">
        <v>16292</v>
      </c>
      <c r="C39345" s="6">
        <v>0</v>
      </c>
      <c r="D39345" s="6">
        <v>0</v>
      </c>
      <c r="E39345" s="2">
        <f t="shared" si="632"/>
        <v>0</v>
      </c>
    </row>
    <row r="39346" spans="1:5">
      <c r="A39346" s="7" t="s">
        <v>17124</v>
      </c>
      <c r="B39346" s="6" t="s">
        <v>16293</v>
      </c>
      <c r="C39346" s="6">
        <v>0</v>
      </c>
      <c r="D39346" s="6">
        <v>0</v>
      </c>
      <c r="E39346" s="2">
        <f t="shared" si="632"/>
        <v>0</v>
      </c>
    </row>
    <row r="39347" spans="1:5">
      <c r="A39347" s="7" t="s">
        <v>17124</v>
      </c>
      <c r="B39347" s="6" t="s">
        <v>6483</v>
      </c>
      <c r="C39347" s="6">
        <v>0</v>
      </c>
      <c r="D39347" s="6">
        <v>0</v>
      </c>
      <c r="E39347" s="2">
        <f t="shared" si="632"/>
        <v>0</v>
      </c>
    </row>
    <row r="39348" spans="1:5">
      <c r="A39348" s="7" t="s">
        <v>17124</v>
      </c>
      <c r="B39348" s="6" t="s">
        <v>16294</v>
      </c>
      <c r="C39348" s="6">
        <v>0</v>
      </c>
      <c r="D39348" s="6">
        <v>0</v>
      </c>
      <c r="E39348" s="2">
        <f t="shared" si="632"/>
        <v>0</v>
      </c>
    </row>
    <row r="39349" spans="1:5">
      <c r="A39349" s="7" t="s">
        <v>17124</v>
      </c>
      <c r="B39349" s="6" t="s">
        <v>16295</v>
      </c>
      <c r="C39349" s="6">
        <v>0</v>
      </c>
      <c r="D39349" s="6">
        <v>0</v>
      </c>
      <c r="E39349" s="2">
        <f t="shared" si="632"/>
        <v>0</v>
      </c>
    </row>
    <row r="39350" spans="1:5">
      <c r="A39350" s="7" t="s">
        <v>17124</v>
      </c>
      <c r="B39350" s="6" t="s">
        <v>16296</v>
      </c>
      <c r="C39350" s="6">
        <v>0</v>
      </c>
      <c r="D39350" s="6">
        <v>0</v>
      </c>
      <c r="E39350" s="2">
        <f t="shared" si="632"/>
        <v>0</v>
      </c>
    </row>
    <row r="39351" spans="1:5">
      <c r="A39351" s="7" t="s">
        <v>17124</v>
      </c>
      <c r="B39351" s="6" t="s">
        <v>16297</v>
      </c>
      <c r="C39351" s="6">
        <v>0</v>
      </c>
      <c r="D39351" s="6">
        <v>0</v>
      </c>
      <c r="E39351" s="2">
        <f t="shared" si="632"/>
        <v>0</v>
      </c>
    </row>
    <row r="39352" spans="1:5">
      <c r="A39352" s="7" t="s">
        <v>17124</v>
      </c>
      <c r="B39352" s="6" t="s">
        <v>16298</v>
      </c>
      <c r="C39352" s="6">
        <v>0</v>
      </c>
      <c r="D39352" s="6">
        <v>0</v>
      </c>
      <c r="E39352" s="2">
        <f t="shared" si="632"/>
        <v>0</v>
      </c>
    </row>
    <row r="39353" spans="1:5">
      <c r="A39353" s="7" t="s">
        <v>17124</v>
      </c>
      <c r="B39353" s="6" t="s">
        <v>16299</v>
      </c>
      <c r="C39353" s="6">
        <v>0</v>
      </c>
      <c r="D39353" s="6">
        <v>0</v>
      </c>
      <c r="E39353" s="2">
        <f t="shared" si="632"/>
        <v>0</v>
      </c>
    </row>
    <row r="39354" spans="1:5">
      <c r="A39354" s="7" t="s">
        <v>17124</v>
      </c>
      <c r="B39354" s="6" t="s">
        <v>16300</v>
      </c>
      <c r="C39354" s="6">
        <v>0</v>
      </c>
      <c r="D39354" s="6">
        <v>0</v>
      </c>
      <c r="E39354" s="2">
        <f t="shared" si="632"/>
        <v>0</v>
      </c>
    </row>
    <row r="39355" spans="1:5">
      <c r="A39355" s="7" t="s">
        <v>17124</v>
      </c>
      <c r="B39355" s="6" t="s">
        <v>16301</v>
      </c>
      <c r="C39355" s="6">
        <v>0</v>
      </c>
      <c r="D39355" s="6">
        <v>0</v>
      </c>
      <c r="E39355" s="2">
        <f t="shared" si="632"/>
        <v>0</v>
      </c>
    </row>
    <row r="39356" spans="1:5">
      <c r="A39356" s="7" t="s">
        <v>17124</v>
      </c>
      <c r="B39356" s="6" t="s">
        <v>16302</v>
      </c>
      <c r="C39356" s="6">
        <v>0</v>
      </c>
      <c r="D39356" s="6">
        <v>0</v>
      </c>
      <c r="E39356" s="2">
        <f t="shared" si="632"/>
        <v>0</v>
      </c>
    </row>
    <row r="39357" spans="1:5">
      <c r="A39357" s="7" t="s">
        <v>17124</v>
      </c>
      <c r="B39357" s="6" t="s">
        <v>16303</v>
      </c>
      <c r="C39357" s="6">
        <v>0</v>
      </c>
      <c r="D39357" s="6">
        <v>0</v>
      </c>
      <c r="E39357" s="2">
        <f t="shared" si="632"/>
        <v>0</v>
      </c>
    </row>
    <row r="39358" spans="1:5">
      <c r="A39358" s="7" t="s">
        <v>17124</v>
      </c>
      <c r="B39358" s="6" t="s">
        <v>16304</v>
      </c>
      <c r="C39358" s="6">
        <v>0</v>
      </c>
      <c r="D39358" s="6">
        <v>0</v>
      </c>
      <c r="E39358" s="2">
        <f t="shared" si="632"/>
        <v>0</v>
      </c>
    </row>
    <row r="39359" spans="1:5">
      <c r="A39359" s="7" t="s">
        <v>17124</v>
      </c>
      <c r="B39359" s="6" t="s">
        <v>16305</v>
      </c>
      <c r="C39359" s="6">
        <v>0</v>
      </c>
      <c r="D39359" s="6">
        <v>0</v>
      </c>
      <c r="E39359" s="2">
        <f t="shared" si="632"/>
        <v>0</v>
      </c>
    </row>
    <row r="39360" spans="1:5">
      <c r="A39360" s="7" t="s">
        <v>17124</v>
      </c>
      <c r="B39360" s="6" t="s">
        <v>16306</v>
      </c>
      <c r="C39360" s="6">
        <v>0</v>
      </c>
      <c r="D39360" s="6">
        <v>0</v>
      </c>
      <c r="E39360" s="2">
        <f t="shared" si="632"/>
        <v>0</v>
      </c>
    </row>
    <row r="39361" spans="1:5">
      <c r="A39361" s="7" t="s">
        <v>17124</v>
      </c>
      <c r="B39361" s="6" t="s">
        <v>16307</v>
      </c>
      <c r="C39361" s="6">
        <v>0</v>
      </c>
      <c r="D39361" s="6">
        <v>0</v>
      </c>
      <c r="E39361" s="2">
        <f t="shared" si="632"/>
        <v>0</v>
      </c>
    </row>
    <row r="39362" spans="1:5">
      <c r="A39362" s="7" t="s">
        <v>17124</v>
      </c>
      <c r="B39362" s="6" t="s">
        <v>16308</v>
      </c>
      <c r="C39362" s="6">
        <v>0</v>
      </c>
      <c r="D39362" s="6">
        <v>0</v>
      </c>
      <c r="E39362" s="2">
        <f t="shared" si="632"/>
        <v>0</v>
      </c>
    </row>
    <row r="39363" spans="1:5">
      <c r="A39363" s="7" t="s">
        <v>17124</v>
      </c>
      <c r="B39363" s="6" t="s">
        <v>16309</v>
      </c>
      <c r="C39363" s="6">
        <v>0</v>
      </c>
      <c r="D39363" s="6">
        <v>0</v>
      </c>
      <c r="E39363" s="2">
        <f t="shared" si="632"/>
        <v>0</v>
      </c>
    </row>
    <row r="39364" spans="1:5">
      <c r="A39364" s="7" t="s">
        <v>17124</v>
      </c>
      <c r="B39364" s="6" t="s">
        <v>16310</v>
      </c>
      <c r="C39364" s="6">
        <v>0</v>
      </c>
      <c r="D39364" s="6">
        <v>0</v>
      </c>
      <c r="E39364" s="2">
        <f t="shared" si="632"/>
        <v>0</v>
      </c>
    </row>
    <row r="39365" spans="1:5">
      <c r="A39365" s="7" t="s">
        <v>17124</v>
      </c>
      <c r="B39365" s="6" t="s">
        <v>16311</v>
      </c>
      <c r="C39365" s="6">
        <v>0</v>
      </c>
      <c r="D39365" s="6">
        <v>0</v>
      </c>
      <c r="E39365" s="2">
        <f t="shared" si="632"/>
        <v>0</v>
      </c>
    </row>
    <row r="39366" spans="1:5">
      <c r="A39366" s="7" t="s">
        <v>17124</v>
      </c>
      <c r="B39366" s="6" t="s">
        <v>16312</v>
      </c>
      <c r="C39366" s="6">
        <v>0</v>
      </c>
      <c r="D39366" s="6">
        <v>0</v>
      </c>
      <c r="E39366" s="2">
        <f t="shared" si="632"/>
        <v>0</v>
      </c>
    </row>
    <row r="39367" spans="1:5">
      <c r="A39367" s="7" t="s">
        <v>17124</v>
      </c>
      <c r="B39367" s="6" t="s">
        <v>16313</v>
      </c>
      <c r="C39367" s="6">
        <v>0</v>
      </c>
      <c r="D39367" s="6">
        <v>0</v>
      </c>
      <c r="E39367" s="2">
        <f t="shared" si="632"/>
        <v>0</v>
      </c>
    </row>
    <row r="39368" spans="1:5">
      <c r="A39368" s="7" t="s">
        <v>17124</v>
      </c>
      <c r="B39368" s="6" t="s">
        <v>16314</v>
      </c>
      <c r="C39368" s="6">
        <v>0</v>
      </c>
      <c r="D39368" s="6">
        <v>0</v>
      </c>
      <c r="E39368" s="2">
        <f t="shared" si="632"/>
        <v>0</v>
      </c>
    </row>
    <row r="39369" spans="1:5">
      <c r="A39369" s="7" t="s">
        <v>17124</v>
      </c>
      <c r="B39369" s="6" t="s">
        <v>16315</v>
      </c>
      <c r="C39369" s="6">
        <v>0</v>
      </c>
      <c r="D39369" s="6">
        <v>0</v>
      </c>
      <c r="E39369" s="2">
        <f t="shared" si="632"/>
        <v>0</v>
      </c>
    </row>
    <row r="39370" spans="1:5">
      <c r="A39370" s="7" t="s">
        <v>17124</v>
      </c>
      <c r="B39370" s="6" t="s">
        <v>16316</v>
      </c>
      <c r="C39370" s="6">
        <v>0</v>
      </c>
      <c r="D39370" s="6">
        <v>0</v>
      </c>
      <c r="E39370" s="2">
        <f t="shared" si="632"/>
        <v>0</v>
      </c>
    </row>
    <row r="39371" spans="1:5">
      <c r="A39371" s="7" t="s">
        <v>17124</v>
      </c>
      <c r="B39371" s="6" t="s">
        <v>1493</v>
      </c>
      <c r="C39371" s="6">
        <v>0</v>
      </c>
      <c r="D39371" s="6">
        <v>0</v>
      </c>
      <c r="E39371" s="2">
        <f t="shared" si="632"/>
        <v>0</v>
      </c>
    </row>
    <row r="39372" spans="1:5">
      <c r="A39372" s="7" t="s">
        <v>17124</v>
      </c>
      <c r="B39372" s="6" t="s">
        <v>16317</v>
      </c>
      <c r="C39372" s="6">
        <v>0</v>
      </c>
      <c r="D39372" s="6">
        <v>0</v>
      </c>
      <c r="E39372" s="2">
        <f t="shared" si="632"/>
        <v>0</v>
      </c>
    </row>
    <row r="39373" spans="1:5">
      <c r="A39373" s="7" t="s">
        <v>17124</v>
      </c>
      <c r="B39373" s="6" t="s">
        <v>16318</v>
      </c>
      <c r="C39373" s="6">
        <v>0</v>
      </c>
      <c r="D39373" s="6">
        <v>0</v>
      </c>
      <c r="E39373" s="2">
        <f t="shared" si="632"/>
        <v>0</v>
      </c>
    </row>
    <row r="39374" spans="1:5">
      <c r="A39374" s="7" t="s">
        <v>17124</v>
      </c>
      <c r="B39374" s="6" t="s">
        <v>1577</v>
      </c>
      <c r="C39374" s="6">
        <v>0</v>
      </c>
      <c r="D39374" s="6">
        <v>0</v>
      </c>
      <c r="E39374" s="2">
        <f t="shared" si="632"/>
        <v>0</v>
      </c>
    </row>
    <row r="39375" spans="1:5">
      <c r="A39375" s="7" t="s">
        <v>17124</v>
      </c>
      <c r="B39375" s="6" t="s">
        <v>16319</v>
      </c>
      <c r="C39375" s="6">
        <v>0</v>
      </c>
      <c r="D39375" s="6">
        <v>0</v>
      </c>
      <c r="E39375" s="2">
        <f t="shared" si="632"/>
        <v>0</v>
      </c>
    </row>
    <row r="39376" spans="1:5">
      <c r="A39376" s="7" t="s">
        <v>17124</v>
      </c>
      <c r="B39376" s="6" t="s">
        <v>16320</v>
      </c>
      <c r="C39376" s="6">
        <v>0</v>
      </c>
      <c r="D39376" s="6">
        <v>0</v>
      </c>
      <c r="E39376" s="2">
        <f t="shared" si="632"/>
        <v>0</v>
      </c>
    </row>
    <row r="39377" spans="1:5">
      <c r="A39377" s="7" t="s">
        <v>17124</v>
      </c>
      <c r="B39377" s="6" t="s">
        <v>16321</v>
      </c>
      <c r="C39377" s="6">
        <v>0</v>
      </c>
      <c r="D39377" s="6">
        <v>0</v>
      </c>
      <c r="E39377" s="2">
        <f t="shared" si="632"/>
        <v>0</v>
      </c>
    </row>
    <row r="39378" spans="1:5">
      <c r="A39378" s="7" t="s">
        <v>17124</v>
      </c>
      <c r="B39378" s="6" t="s">
        <v>16322</v>
      </c>
      <c r="C39378" s="6">
        <v>0</v>
      </c>
      <c r="D39378" s="6">
        <v>0</v>
      </c>
      <c r="E39378" s="2">
        <f t="shared" si="632"/>
        <v>0</v>
      </c>
    </row>
    <row r="39379" spans="1:5">
      <c r="A39379" s="7" t="s">
        <v>17124</v>
      </c>
      <c r="B39379" s="6" t="s">
        <v>16323</v>
      </c>
      <c r="C39379" s="6">
        <v>0</v>
      </c>
      <c r="D39379" s="6">
        <v>0</v>
      </c>
      <c r="E39379" s="2">
        <f t="shared" si="632"/>
        <v>0</v>
      </c>
    </row>
    <row r="39380" spans="1:5">
      <c r="A39380" s="7" t="s">
        <v>17124</v>
      </c>
      <c r="B39380" s="6" t="s">
        <v>16324</v>
      </c>
      <c r="C39380" s="6">
        <v>0</v>
      </c>
      <c r="D39380" s="6">
        <v>0</v>
      </c>
      <c r="E39380" s="2">
        <f t="shared" si="632"/>
        <v>0</v>
      </c>
    </row>
    <row r="39381" spans="1:5">
      <c r="A39381" s="7" t="s">
        <v>17124</v>
      </c>
      <c r="B39381" s="6" t="s">
        <v>16325</v>
      </c>
      <c r="C39381" s="6">
        <v>0</v>
      </c>
      <c r="D39381" s="6">
        <v>0</v>
      </c>
      <c r="E39381" s="2">
        <f t="shared" si="632"/>
        <v>0</v>
      </c>
    </row>
    <row r="39382" spans="1:5">
      <c r="A39382" s="7" t="s">
        <v>17124</v>
      </c>
      <c r="B39382" s="6" t="s">
        <v>16326</v>
      </c>
      <c r="C39382" s="6">
        <v>0</v>
      </c>
      <c r="D39382" s="6">
        <v>0</v>
      </c>
      <c r="E39382" s="2">
        <f t="shared" si="632"/>
        <v>0</v>
      </c>
    </row>
    <row r="39383" spans="1:5">
      <c r="A39383" s="7" t="s">
        <v>17124</v>
      </c>
      <c r="B39383" s="6" t="s">
        <v>16327</v>
      </c>
      <c r="C39383" s="6">
        <v>0</v>
      </c>
      <c r="D39383" s="6">
        <v>0</v>
      </c>
      <c r="E39383" s="2">
        <f t="shared" si="632"/>
        <v>0</v>
      </c>
    </row>
    <row r="39384" spans="1:5">
      <c r="A39384" s="7" t="s">
        <v>17124</v>
      </c>
      <c r="B39384" s="6" t="s">
        <v>16328</v>
      </c>
      <c r="C39384" s="6">
        <v>0</v>
      </c>
      <c r="D39384" s="6">
        <v>0</v>
      </c>
      <c r="E39384" s="2">
        <f t="shared" si="632"/>
        <v>0</v>
      </c>
    </row>
    <row r="39385" spans="1:5">
      <c r="A39385" s="7" t="s">
        <v>17124</v>
      </c>
      <c r="B39385" s="6" t="s">
        <v>16329</v>
      </c>
      <c r="C39385" s="6">
        <v>0</v>
      </c>
      <c r="D39385" s="6">
        <v>0</v>
      </c>
      <c r="E39385" s="2">
        <f t="shared" si="632"/>
        <v>0</v>
      </c>
    </row>
    <row r="39386" spans="1:5">
      <c r="A39386" s="7" t="s">
        <v>17124</v>
      </c>
      <c r="B39386" s="6" t="s">
        <v>16330</v>
      </c>
      <c r="C39386" s="6">
        <v>0</v>
      </c>
      <c r="D39386" s="6">
        <v>0</v>
      </c>
      <c r="E39386" s="2">
        <f t="shared" si="632"/>
        <v>0</v>
      </c>
    </row>
    <row r="39387" spans="1:5">
      <c r="A39387" s="7" t="s">
        <v>17124</v>
      </c>
      <c r="B39387" s="6" t="s">
        <v>16331</v>
      </c>
      <c r="C39387" s="6">
        <v>0</v>
      </c>
      <c r="D39387" s="6">
        <v>0</v>
      </c>
      <c r="E39387" s="2">
        <f t="shared" si="632"/>
        <v>0</v>
      </c>
    </row>
    <row r="39388" spans="1:5">
      <c r="A39388" s="7" t="s">
        <v>17124</v>
      </c>
      <c r="B39388" s="6" t="s">
        <v>16332</v>
      </c>
      <c r="C39388" s="6">
        <v>0</v>
      </c>
      <c r="D39388" s="6">
        <v>0</v>
      </c>
      <c r="E39388" s="2">
        <f t="shared" si="632"/>
        <v>0</v>
      </c>
    </row>
    <row r="39389" spans="1:5">
      <c r="A39389" s="7" t="s">
        <v>17124</v>
      </c>
      <c r="B39389" s="6" t="s">
        <v>16333</v>
      </c>
      <c r="C39389" s="6">
        <v>0</v>
      </c>
      <c r="D39389" s="6">
        <v>0</v>
      </c>
      <c r="E39389" s="2">
        <f t="shared" si="632"/>
        <v>0</v>
      </c>
    </row>
    <row r="39390" spans="1:5">
      <c r="A39390" s="7" t="s">
        <v>17124</v>
      </c>
      <c r="B39390" s="6" t="s">
        <v>16334</v>
      </c>
      <c r="C39390" s="6">
        <v>0</v>
      </c>
      <c r="D39390" s="6">
        <v>0</v>
      </c>
      <c r="E39390" s="2">
        <f t="shared" si="632"/>
        <v>0</v>
      </c>
    </row>
    <row r="39391" spans="1:5">
      <c r="A39391" s="7" t="s">
        <v>17124</v>
      </c>
      <c r="B39391" s="6" t="s">
        <v>16335</v>
      </c>
      <c r="C39391" s="6">
        <v>0</v>
      </c>
      <c r="D39391" s="6">
        <v>0</v>
      </c>
      <c r="E39391" s="2">
        <f t="shared" si="632"/>
        <v>0</v>
      </c>
    </row>
    <row r="39392" spans="1:5">
      <c r="A39392" s="7" t="s">
        <v>17124</v>
      </c>
      <c r="B39392" s="6" t="s">
        <v>16336</v>
      </c>
      <c r="C39392" s="6">
        <v>0</v>
      </c>
      <c r="D39392" s="6">
        <v>0</v>
      </c>
      <c r="E39392" s="2">
        <f t="shared" si="632"/>
        <v>0</v>
      </c>
    </row>
    <row r="39393" spans="1:5">
      <c r="A39393" s="7" t="s">
        <v>17124</v>
      </c>
      <c r="B39393" s="6" t="s">
        <v>16337</v>
      </c>
      <c r="C39393" s="6">
        <v>0</v>
      </c>
      <c r="D39393" s="6">
        <v>0</v>
      </c>
      <c r="E39393" s="2">
        <f t="shared" si="632"/>
        <v>0</v>
      </c>
    </row>
    <row r="39394" spans="1:5">
      <c r="A39394" s="7" t="s">
        <v>17124</v>
      </c>
      <c r="B39394" s="6" t="s">
        <v>16338</v>
      </c>
      <c r="C39394" s="6">
        <v>0</v>
      </c>
      <c r="D39394" s="6">
        <v>0</v>
      </c>
      <c r="E39394" s="2">
        <f t="shared" si="632"/>
        <v>0</v>
      </c>
    </row>
    <row r="39395" spans="1:5">
      <c r="A39395" s="7" t="s">
        <v>17124</v>
      </c>
      <c r="B39395" s="6" t="s">
        <v>16339</v>
      </c>
      <c r="C39395" s="6">
        <v>0</v>
      </c>
      <c r="D39395" s="6">
        <v>0</v>
      </c>
      <c r="E39395" s="2">
        <f t="shared" si="632"/>
        <v>0</v>
      </c>
    </row>
    <row r="39396" spans="1:5">
      <c r="A39396" s="7" t="s">
        <v>17124</v>
      </c>
      <c r="B39396" s="6" t="s">
        <v>16340</v>
      </c>
      <c r="C39396" s="6">
        <v>0</v>
      </c>
      <c r="D39396" s="6">
        <v>0</v>
      </c>
      <c r="E39396" s="2">
        <f t="shared" si="632"/>
        <v>0</v>
      </c>
    </row>
    <row r="39397" spans="1:5">
      <c r="A39397" s="7" t="s">
        <v>17124</v>
      </c>
      <c r="B39397" s="6" t="s">
        <v>16341</v>
      </c>
      <c r="C39397" s="6">
        <v>0</v>
      </c>
      <c r="D39397" s="6">
        <v>0</v>
      </c>
      <c r="E39397" s="2">
        <f t="shared" si="632"/>
        <v>0</v>
      </c>
    </row>
    <row r="39398" spans="1:5">
      <c r="A39398" s="7" t="s">
        <v>17124</v>
      </c>
      <c r="B39398" s="6" t="s">
        <v>16342</v>
      </c>
      <c r="C39398" s="6">
        <v>0</v>
      </c>
      <c r="D39398" s="6">
        <v>0</v>
      </c>
      <c r="E39398" s="2">
        <f t="shared" ref="E39398:E39461" si="633">C39398+D39398</f>
        <v>0</v>
      </c>
    </row>
    <row r="39399" spans="1:5">
      <c r="A39399" s="7" t="s">
        <v>17124</v>
      </c>
      <c r="B39399" s="6" t="s">
        <v>16343</v>
      </c>
      <c r="C39399" s="6">
        <v>0</v>
      </c>
      <c r="D39399" s="6">
        <v>0</v>
      </c>
      <c r="E39399" s="2">
        <f t="shared" si="633"/>
        <v>0</v>
      </c>
    </row>
    <row r="39400" spans="1:5">
      <c r="A39400" s="7" t="s">
        <v>17124</v>
      </c>
      <c r="B39400" s="6" t="s">
        <v>16344</v>
      </c>
      <c r="C39400" s="6">
        <v>0</v>
      </c>
      <c r="D39400" s="6">
        <v>0</v>
      </c>
      <c r="E39400" s="2">
        <f t="shared" si="633"/>
        <v>0</v>
      </c>
    </row>
    <row r="39401" spans="1:5">
      <c r="A39401" s="7" t="s">
        <v>17124</v>
      </c>
      <c r="B39401" s="6" t="s">
        <v>16345</v>
      </c>
      <c r="C39401" s="6">
        <v>0</v>
      </c>
      <c r="D39401" s="6">
        <v>0</v>
      </c>
      <c r="E39401" s="2">
        <f t="shared" si="633"/>
        <v>0</v>
      </c>
    </row>
    <row r="39402" spans="1:5">
      <c r="A39402" s="7" t="s">
        <v>17124</v>
      </c>
      <c r="B39402" s="6" t="s">
        <v>16346</v>
      </c>
      <c r="C39402" s="6">
        <v>0</v>
      </c>
      <c r="D39402" s="6">
        <v>0</v>
      </c>
      <c r="E39402" s="2">
        <f t="shared" si="633"/>
        <v>0</v>
      </c>
    </row>
    <row r="39403" spans="1:5">
      <c r="A39403" s="7" t="s">
        <v>17124</v>
      </c>
      <c r="B39403" s="6" t="s">
        <v>16347</v>
      </c>
      <c r="C39403" s="6">
        <v>0</v>
      </c>
      <c r="D39403" s="6">
        <v>0</v>
      </c>
      <c r="E39403" s="2">
        <f t="shared" si="633"/>
        <v>0</v>
      </c>
    </row>
    <row r="39404" spans="1:5">
      <c r="A39404" s="7" t="s">
        <v>17124</v>
      </c>
      <c r="B39404" s="6" t="s">
        <v>16348</v>
      </c>
      <c r="C39404" s="6">
        <v>0</v>
      </c>
      <c r="D39404" s="6">
        <v>0</v>
      </c>
      <c r="E39404" s="2">
        <f t="shared" si="633"/>
        <v>0</v>
      </c>
    </row>
    <row r="39405" spans="1:5">
      <c r="A39405" s="7" t="s">
        <v>17124</v>
      </c>
      <c r="B39405" s="6" t="s">
        <v>16349</v>
      </c>
      <c r="C39405" s="6">
        <v>0</v>
      </c>
      <c r="D39405" s="6">
        <v>0</v>
      </c>
      <c r="E39405" s="2">
        <f t="shared" si="633"/>
        <v>0</v>
      </c>
    </row>
    <row r="39406" spans="1:5">
      <c r="A39406" s="7" t="s">
        <v>17124</v>
      </c>
      <c r="B39406" s="6" t="s">
        <v>16350</v>
      </c>
      <c r="C39406" s="6">
        <v>0</v>
      </c>
      <c r="D39406" s="6">
        <v>0</v>
      </c>
      <c r="E39406" s="2">
        <f t="shared" si="633"/>
        <v>0</v>
      </c>
    </row>
    <row r="39407" spans="1:5">
      <c r="A39407" s="7" t="s">
        <v>17124</v>
      </c>
      <c r="B39407" s="6" t="s">
        <v>16351</v>
      </c>
      <c r="C39407" s="6">
        <v>0</v>
      </c>
      <c r="D39407" s="6">
        <v>0</v>
      </c>
      <c r="E39407" s="2">
        <f t="shared" si="633"/>
        <v>0</v>
      </c>
    </row>
    <row r="39408" spans="1:5">
      <c r="A39408" s="7" t="s">
        <v>17124</v>
      </c>
      <c r="B39408" s="6" t="s">
        <v>16352</v>
      </c>
      <c r="C39408" s="6">
        <v>0</v>
      </c>
      <c r="D39408" s="6">
        <v>0</v>
      </c>
      <c r="E39408" s="2">
        <f t="shared" si="633"/>
        <v>0</v>
      </c>
    </row>
    <row r="39409" spans="1:5">
      <c r="A39409" s="7" t="s">
        <v>17124</v>
      </c>
      <c r="B39409" s="6" t="s">
        <v>16353</v>
      </c>
      <c r="C39409" s="6">
        <v>0</v>
      </c>
      <c r="D39409" s="6">
        <v>0</v>
      </c>
      <c r="E39409" s="2">
        <f t="shared" si="633"/>
        <v>0</v>
      </c>
    </row>
    <row r="39410" spans="1:5">
      <c r="A39410" s="7" t="s">
        <v>17124</v>
      </c>
      <c r="B39410" s="6" t="s">
        <v>16354</v>
      </c>
      <c r="C39410" s="6">
        <v>0</v>
      </c>
      <c r="D39410" s="6">
        <v>0</v>
      </c>
      <c r="E39410" s="2">
        <f t="shared" si="633"/>
        <v>0</v>
      </c>
    </row>
    <row r="39411" spans="1:5">
      <c r="A39411" s="7" t="s">
        <v>17124</v>
      </c>
      <c r="B39411" s="6" t="s">
        <v>16355</v>
      </c>
      <c r="C39411" s="6">
        <v>0</v>
      </c>
      <c r="D39411" s="6">
        <v>0</v>
      </c>
      <c r="E39411" s="2">
        <f t="shared" si="633"/>
        <v>0</v>
      </c>
    </row>
    <row r="39412" spans="1:5">
      <c r="A39412" s="7" t="s">
        <v>17124</v>
      </c>
      <c r="B39412" s="6" t="s">
        <v>16356</v>
      </c>
      <c r="C39412" s="6">
        <v>0</v>
      </c>
      <c r="D39412" s="6">
        <v>0</v>
      </c>
      <c r="E39412" s="2">
        <f t="shared" si="633"/>
        <v>0</v>
      </c>
    </row>
    <row r="39413" spans="1:5">
      <c r="A39413" s="7" t="s">
        <v>17124</v>
      </c>
      <c r="B39413" s="6" t="s">
        <v>10100</v>
      </c>
      <c r="C39413" s="6">
        <v>0</v>
      </c>
      <c r="D39413" s="6">
        <v>0</v>
      </c>
      <c r="E39413" s="2">
        <f t="shared" si="633"/>
        <v>0</v>
      </c>
    </row>
    <row r="39414" spans="1:5">
      <c r="A39414" s="7" t="s">
        <v>17124</v>
      </c>
      <c r="B39414" s="6" t="s">
        <v>10178</v>
      </c>
      <c r="C39414" s="6">
        <v>0</v>
      </c>
      <c r="D39414" s="6">
        <v>0</v>
      </c>
      <c r="E39414" s="2">
        <f t="shared" si="633"/>
        <v>0</v>
      </c>
    </row>
    <row r="39415" spans="1:5">
      <c r="A39415" s="7" t="s">
        <v>17124</v>
      </c>
      <c r="B39415" s="6" t="s">
        <v>16368</v>
      </c>
      <c r="C39415" s="6">
        <v>0</v>
      </c>
      <c r="D39415" s="6">
        <v>0</v>
      </c>
      <c r="E39415" s="2">
        <f t="shared" si="633"/>
        <v>0</v>
      </c>
    </row>
    <row r="39416" spans="1:5">
      <c r="A39416" s="7" t="s">
        <v>17124</v>
      </c>
      <c r="B39416" s="6" t="s">
        <v>16373</v>
      </c>
      <c r="C39416" s="6">
        <v>0</v>
      </c>
      <c r="D39416" s="6">
        <v>0</v>
      </c>
      <c r="E39416" s="2">
        <f t="shared" si="633"/>
        <v>0</v>
      </c>
    </row>
    <row r="39417" spans="1:5">
      <c r="A39417" s="7" t="s">
        <v>17124</v>
      </c>
      <c r="B39417" s="6" t="s">
        <v>10331</v>
      </c>
      <c r="C39417" s="6">
        <v>0</v>
      </c>
      <c r="D39417" s="6">
        <v>0</v>
      </c>
      <c r="E39417" s="2">
        <f t="shared" si="633"/>
        <v>0</v>
      </c>
    </row>
    <row r="39418" spans="1:5">
      <c r="A39418" s="7" t="s">
        <v>17124</v>
      </c>
      <c r="B39418" s="6" t="s">
        <v>16383</v>
      </c>
      <c r="C39418" s="6">
        <v>0</v>
      </c>
      <c r="D39418" s="6">
        <v>0</v>
      </c>
      <c r="E39418" s="2">
        <f t="shared" si="633"/>
        <v>0</v>
      </c>
    </row>
    <row r="39419" spans="1:5">
      <c r="A39419" s="7" t="s">
        <v>17124</v>
      </c>
      <c r="B39419" s="6" t="s">
        <v>10462</v>
      </c>
      <c r="C39419" s="6">
        <v>0</v>
      </c>
      <c r="D39419" s="6">
        <v>0</v>
      </c>
      <c r="E39419" s="2">
        <f t="shared" si="633"/>
        <v>0</v>
      </c>
    </row>
    <row r="39420" spans="1:5">
      <c r="A39420" s="7" t="s">
        <v>17124</v>
      </c>
      <c r="B39420" s="6" t="s">
        <v>16388</v>
      </c>
      <c r="C39420" s="6">
        <v>0</v>
      </c>
      <c r="D39420" s="6">
        <v>0</v>
      </c>
      <c r="E39420" s="2">
        <f t="shared" si="633"/>
        <v>0</v>
      </c>
    </row>
    <row r="39421" spans="1:5">
      <c r="A39421" s="7" t="s">
        <v>17124</v>
      </c>
      <c r="B39421" s="6" t="s">
        <v>16395</v>
      </c>
      <c r="C39421" s="6">
        <v>0</v>
      </c>
      <c r="D39421" s="6">
        <v>0</v>
      </c>
      <c r="E39421" s="2">
        <f t="shared" si="633"/>
        <v>0</v>
      </c>
    </row>
    <row r="39422" spans="1:5">
      <c r="A39422" s="7" t="s">
        <v>17124</v>
      </c>
      <c r="B39422" s="6" t="s">
        <v>16403</v>
      </c>
      <c r="C39422" s="6">
        <v>0</v>
      </c>
      <c r="D39422" s="6">
        <v>0</v>
      </c>
      <c r="E39422" s="2">
        <f t="shared" si="633"/>
        <v>0</v>
      </c>
    </row>
    <row r="39423" spans="1:5">
      <c r="A39423" s="7" t="s">
        <v>17124</v>
      </c>
      <c r="B39423" s="6" t="s">
        <v>16404</v>
      </c>
      <c r="C39423" s="6">
        <v>0</v>
      </c>
      <c r="D39423" s="6">
        <v>0</v>
      </c>
      <c r="E39423" s="2">
        <f t="shared" si="633"/>
        <v>0</v>
      </c>
    </row>
    <row r="39424" spans="1:5">
      <c r="A39424" s="7" t="s">
        <v>17124</v>
      </c>
      <c r="B39424" s="6" t="s">
        <v>10835</v>
      </c>
      <c r="C39424" s="6">
        <v>0</v>
      </c>
      <c r="D39424" s="6">
        <v>0</v>
      </c>
      <c r="E39424" s="2">
        <f t="shared" si="633"/>
        <v>0</v>
      </c>
    </row>
    <row r="39425" spans="1:5">
      <c r="A39425" s="7" t="s">
        <v>17124</v>
      </c>
      <c r="B39425" s="6" t="s">
        <v>10886</v>
      </c>
      <c r="C39425" s="6">
        <v>0</v>
      </c>
      <c r="D39425" s="6">
        <v>0</v>
      </c>
      <c r="E39425" s="2">
        <f t="shared" si="633"/>
        <v>0</v>
      </c>
    </row>
    <row r="39426" spans="1:5">
      <c r="A39426" s="7" t="s">
        <v>17124</v>
      </c>
      <c r="B39426" s="6" t="s">
        <v>16411</v>
      </c>
      <c r="C39426" s="6">
        <v>0</v>
      </c>
      <c r="D39426" s="6">
        <v>0</v>
      </c>
      <c r="E39426" s="2">
        <f t="shared" si="633"/>
        <v>0</v>
      </c>
    </row>
    <row r="39427" spans="1:5">
      <c r="A39427" s="7" t="s">
        <v>17124</v>
      </c>
      <c r="B39427" s="6" t="s">
        <v>16413</v>
      </c>
      <c r="C39427" s="6">
        <v>0</v>
      </c>
      <c r="D39427" s="6">
        <v>0</v>
      </c>
      <c r="E39427" s="2">
        <f t="shared" si="633"/>
        <v>0</v>
      </c>
    </row>
    <row r="39428" spans="1:5">
      <c r="A39428" s="7" t="s">
        <v>17124</v>
      </c>
      <c r="B39428" s="6" t="s">
        <v>10957</v>
      </c>
      <c r="C39428" s="6">
        <v>0</v>
      </c>
      <c r="D39428" s="6">
        <v>0</v>
      </c>
      <c r="E39428" s="2">
        <f t="shared" si="633"/>
        <v>0</v>
      </c>
    </row>
    <row r="39429" spans="1:5">
      <c r="A39429" s="7" t="s">
        <v>17124</v>
      </c>
      <c r="B39429" s="6" t="s">
        <v>10958</v>
      </c>
      <c r="C39429" s="6">
        <v>0</v>
      </c>
      <c r="D39429" s="6">
        <v>0</v>
      </c>
      <c r="E39429" s="2">
        <f t="shared" si="633"/>
        <v>0</v>
      </c>
    </row>
    <row r="39430" spans="1:5">
      <c r="A39430" s="7" t="s">
        <v>17124</v>
      </c>
      <c r="B39430" s="6" t="s">
        <v>16419</v>
      </c>
      <c r="C39430" s="6">
        <v>0</v>
      </c>
      <c r="D39430" s="6">
        <v>0</v>
      </c>
      <c r="E39430" s="2">
        <f t="shared" si="633"/>
        <v>0</v>
      </c>
    </row>
    <row r="39431" spans="1:5">
      <c r="A39431" s="7" t="s">
        <v>17124</v>
      </c>
      <c r="B39431" s="6" t="s">
        <v>11066</v>
      </c>
      <c r="C39431" s="6">
        <v>0</v>
      </c>
      <c r="D39431" s="6">
        <v>0</v>
      </c>
      <c r="E39431" s="2">
        <f t="shared" si="633"/>
        <v>0</v>
      </c>
    </row>
    <row r="39432" spans="1:5">
      <c r="A39432" s="7" t="s">
        <v>17124</v>
      </c>
      <c r="B39432" s="6" t="s">
        <v>11084</v>
      </c>
      <c r="C39432" s="6">
        <v>0</v>
      </c>
      <c r="D39432" s="6">
        <v>0</v>
      </c>
      <c r="E39432" s="2">
        <f t="shared" si="633"/>
        <v>0</v>
      </c>
    </row>
    <row r="39433" spans="1:5">
      <c r="A39433" s="7" t="s">
        <v>17124</v>
      </c>
      <c r="B39433" s="6" t="s">
        <v>16423</v>
      </c>
      <c r="C39433" s="6">
        <v>0</v>
      </c>
      <c r="D39433" s="6">
        <v>0</v>
      </c>
      <c r="E39433" s="2">
        <f t="shared" si="633"/>
        <v>0</v>
      </c>
    </row>
    <row r="39434" spans="1:5">
      <c r="A39434" s="7" t="s">
        <v>17124</v>
      </c>
      <c r="B39434" s="6" t="s">
        <v>11134</v>
      </c>
      <c r="C39434" s="6">
        <v>0</v>
      </c>
      <c r="D39434" s="6">
        <v>0</v>
      </c>
      <c r="E39434" s="2">
        <f t="shared" si="633"/>
        <v>0</v>
      </c>
    </row>
    <row r="39435" spans="1:5">
      <c r="A39435" s="7" t="s">
        <v>17124</v>
      </c>
      <c r="B39435" s="6" t="s">
        <v>16428</v>
      </c>
      <c r="C39435" s="6">
        <v>0</v>
      </c>
      <c r="D39435" s="6">
        <v>0</v>
      </c>
      <c r="E39435" s="2">
        <f t="shared" si="633"/>
        <v>0</v>
      </c>
    </row>
    <row r="39436" spans="1:5">
      <c r="A39436" s="7" t="s">
        <v>17124</v>
      </c>
      <c r="B39436" s="6" t="s">
        <v>16431</v>
      </c>
      <c r="C39436" s="6">
        <v>0</v>
      </c>
      <c r="D39436" s="6">
        <v>0</v>
      </c>
      <c r="E39436" s="2">
        <f t="shared" si="633"/>
        <v>0</v>
      </c>
    </row>
    <row r="39437" spans="1:5">
      <c r="A39437" s="7" t="s">
        <v>17124</v>
      </c>
      <c r="B39437" s="6" t="s">
        <v>16433</v>
      </c>
      <c r="C39437" s="6">
        <v>0</v>
      </c>
      <c r="D39437" s="6">
        <v>0</v>
      </c>
      <c r="E39437" s="2">
        <f t="shared" si="633"/>
        <v>0</v>
      </c>
    </row>
    <row r="39438" spans="1:5">
      <c r="A39438" s="7" t="s">
        <v>17124</v>
      </c>
      <c r="B39438" s="6" t="s">
        <v>11199</v>
      </c>
      <c r="C39438" s="6">
        <v>0</v>
      </c>
      <c r="D39438" s="6">
        <v>0</v>
      </c>
      <c r="E39438" s="2">
        <f t="shared" si="633"/>
        <v>0</v>
      </c>
    </row>
    <row r="39439" spans="1:5">
      <c r="A39439" s="7" t="s">
        <v>17124</v>
      </c>
      <c r="B39439" s="6" t="s">
        <v>16436</v>
      </c>
      <c r="C39439" s="6">
        <v>0</v>
      </c>
      <c r="D39439" s="6">
        <v>0</v>
      </c>
      <c r="E39439" s="2">
        <f t="shared" si="633"/>
        <v>0</v>
      </c>
    </row>
    <row r="39440" spans="1:5">
      <c r="A39440" s="7" t="s">
        <v>17124</v>
      </c>
      <c r="B39440" s="6" t="s">
        <v>16443</v>
      </c>
      <c r="C39440" s="6">
        <v>0</v>
      </c>
      <c r="D39440" s="6">
        <v>0</v>
      </c>
      <c r="E39440" s="2">
        <f t="shared" si="633"/>
        <v>0</v>
      </c>
    </row>
    <row r="39441" spans="1:5">
      <c r="A39441" s="7" t="s">
        <v>17124</v>
      </c>
      <c r="B39441" s="6" t="s">
        <v>11384</v>
      </c>
      <c r="C39441" s="6">
        <v>0</v>
      </c>
      <c r="D39441" s="6">
        <v>0</v>
      </c>
      <c r="E39441" s="2">
        <f t="shared" si="633"/>
        <v>0</v>
      </c>
    </row>
    <row r="39442" spans="1:5">
      <c r="A39442" s="7" t="s">
        <v>17124</v>
      </c>
      <c r="B39442" s="6" t="s">
        <v>16449</v>
      </c>
      <c r="C39442" s="6">
        <v>0</v>
      </c>
      <c r="D39442" s="6">
        <v>0</v>
      </c>
      <c r="E39442" s="2">
        <f t="shared" si="633"/>
        <v>0</v>
      </c>
    </row>
    <row r="39443" spans="1:5">
      <c r="A39443" s="7" t="s">
        <v>17124</v>
      </c>
      <c r="B39443" s="6" t="s">
        <v>16454</v>
      </c>
      <c r="C39443" s="6">
        <v>0</v>
      </c>
      <c r="D39443" s="6">
        <v>0</v>
      </c>
      <c r="E39443" s="2">
        <f t="shared" si="633"/>
        <v>0</v>
      </c>
    </row>
    <row r="39444" spans="1:5">
      <c r="A39444" s="7" t="s">
        <v>17124</v>
      </c>
      <c r="B39444" s="6" t="s">
        <v>16458</v>
      </c>
      <c r="C39444" s="6">
        <v>0</v>
      </c>
      <c r="D39444" s="6">
        <v>0</v>
      </c>
      <c r="E39444" s="2">
        <f t="shared" si="633"/>
        <v>0</v>
      </c>
    </row>
    <row r="39445" spans="1:5">
      <c r="A39445" s="7" t="s">
        <v>17124</v>
      </c>
      <c r="B39445" s="6" t="s">
        <v>16461</v>
      </c>
      <c r="C39445" s="6">
        <v>0</v>
      </c>
      <c r="D39445" s="6">
        <v>0</v>
      </c>
      <c r="E39445" s="2">
        <f t="shared" si="633"/>
        <v>0</v>
      </c>
    </row>
    <row r="39446" spans="1:5">
      <c r="A39446" s="7" t="s">
        <v>17124</v>
      </c>
      <c r="B39446" s="6" t="s">
        <v>16462</v>
      </c>
      <c r="C39446" s="6">
        <v>0</v>
      </c>
      <c r="D39446" s="6">
        <v>0</v>
      </c>
      <c r="E39446" s="2">
        <f t="shared" si="633"/>
        <v>0</v>
      </c>
    </row>
    <row r="39447" spans="1:5">
      <c r="A39447" s="7" t="s">
        <v>17124</v>
      </c>
      <c r="B39447" s="6" t="s">
        <v>11549</v>
      </c>
      <c r="C39447" s="6">
        <v>0</v>
      </c>
      <c r="D39447" s="6">
        <v>0</v>
      </c>
      <c r="E39447" s="2">
        <f t="shared" si="633"/>
        <v>0</v>
      </c>
    </row>
    <row r="39448" spans="1:5">
      <c r="A39448" s="7" t="s">
        <v>17124</v>
      </c>
      <c r="B39448" s="6" t="s">
        <v>11583</v>
      </c>
      <c r="C39448" s="6">
        <v>0</v>
      </c>
      <c r="D39448" s="6">
        <v>0</v>
      </c>
      <c r="E39448" s="2">
        <f t="shared" si="633"/>
        <v>0</v>
      </c>
    </row>
    <row r="39449" spans="1:5">
      <c r="A39449" s="7" t="s">
        <v>17124</v>
      </c>
      <c r="B39449" s="6" t="s">
        <v>11825</v>
      </c>
      <c r="C39449" s="6">
        <v>0</v>
      </c>
      <c r="D39449" s="6">
        <v>0</v>
      </c>
      <c r="E39449" s="2">
        <f t="shared" si="633"/>
        <v>0</v>
      </c>
    </row>
    <row r="39450" spans="1:5">
      <c r="A39450" s="7" t="s">
        <v>17124</v>
      </c>
      <c r="B39450" s="6" t="s">
        <v>16487</v>
      </c>
      <c r="C39450" s="6">
        <v>0</v>
      </c>
      <c r="D39450" s="6">
        <v>0</v>
      </c>
      <c r="E39450" s="2">
        <f t="shared" si="633"/>
        <v>0</v>
      </c>
    </row>
    <row r="39451" spans="1:5">
      <c r="A39451" s="7" t="s">
        <v>17124</v>
      </c>
      <c r="B39451" s="6" t="s">
        <v>11927</v>
      </c>
      <c r="C39451" s="6">
        <v>0</v>
      </c>
      <c r="D39451" s="6">
        <v>0</v>
      </c>
      <c r="E39451" s="2">
        <f t="shared" si="633"/>
        <v>0</v>
      </c>
    </row>
    <row r="39452" spans="1:5">
      <c r="A39452" s="7" t="s">
        <v>17124</v>
      </c>
      <c r="B39452" s="6" t="s">
        <v>11950</v>
      </c>
      <c r="C39452" s="6">
        <v>0</v>
      </c>
      <c r="D39452" s="6">
        <v>0</v>
      </c>
      <c r="E39452" s="2">
        <f t="shared" si="633"/>
        <v>0</v>
      </c>
    </row>
    <row r="39453" spans="1:5">
      <c r="A39453" s="7" t="s">
        <v>17124</v>
      </c>
      <c r="B39453" s="6" t="s">
        <v>11974</v>
      </c>
      <c r="C39453" s="6">
        <v>0</v>
      </c>
      <c r="D39453" s="6">
        <v>0</v>
      </c>
      <c r="E39453" s="2">
        <f t="shared" si="633"/>
        <v>0</v>
      </c>
    </row>
    <row r="39454" spans="1:5">
      <c r="A39454" s="7" t="s">
        <v>17124</v>
      </c>
      <c r="B39454" s="6" t="s">
        <v>16495</v>
      </c>
      <c r="C39454" s="6">
        <v>0</v>
      </c>
      <c r="D39454" s="6">
        <v>0</v>
      </c>
      <c r="E39454" s="2">
        <f t="shared" si="633"/>
        <v>0</v>
      </c>
    </row>
    <row r="39455" spans="1:5">
      <c r="A39455" s="7" t="s">
        <v>17124</v>
      </c>
      <c r="B39455" s="6" t="s">
        <v>16496</v>
      </c>
      <c r="C39455" s="6">
        <v>0</v>
      </c>
      <c r="D39455" s="6">
        <v>0</v>
      </c>
      <c r="E39455" s="2">
        <f t="shared" si="633"/>
        <v>0</v>
      </c>
    </row>
    <row r="39456" spans="1:5">
      <c r="A39456" s="7" t="s">
        <v>17124</v>
      </c>
      <c r="B39456" s="6" t="s">
        <v>16500</v>
      </c>
      <c r="C39456" s="6">
        <v>0</v>
      </c>
      <c r="D39456" s="6">
        <v>0</v>
      </c>
      <c r="E39456" s="2">
        <f t="shared" si="633"/>
        <v>0</v>
      </c>
    </row>
    <row r="39457" spans="1:5">
      <c r="A39457" s="7" t="s">
        <v>17124</v>
      </c>
      <c r="B39457" s="6" t="s">
        <v>16513</v>
      </c>
      <c r="C39457" s="6">
        <v>0</v>
      </c>
      <c r="D39457" s="6">
        <v>0</v>
      </c>
      <c r="E39457" s="2">
        <f t="shared" si="633"/>
        <v>0</v>
      </c>
    </row>
    <row r="39458" spans="1:5">
      <c r="A39458" s="7" t="s">
        <v>17124</v>
      </c>
      <c r="B39458" s="6" t="s">
        <v>16514</v>
      </c>
      <c r="C39458" s="6">
        <v>0</v>
      </c>
      <c r="D39458" s="6">
        <v>0</v>
      </c>
      <c r="E39458" s="2">
        <f t="shared" si="633"/>
        <v>0</v>
      </c>
    </row>
    <row r="39459" spans="1:5">
      <c r="A39459" s="7" t="s">
        <v>17124</v>
      </c>
      <c r="B39459" s="6" t="s">
        <v>12204</v>
      </c>
      <c r="C39459" s="6">
        <v>0</v>
      </c>
      <c r="D39459" s="6">
        <v>0</v>
      </c>
      <c r="E39459" s="2">
        <f t="shared" si="633"/>
        <v>0</v>
      </c>
    </row>
    <row r="39460" spans="1:5">
      <c r="A39460" s="7" t="s">
        <v>17124</v>
      </c>
      <c r="B39460" s="6" t="s">
        <v>12226</v>
      </c>
      <c r="C39460" s="6">
        <v>0</v>
      </c>
      <c r="D39460" s="6">
        <v>0</v>
      </c>
      <c r="E39460" s="2">
        <f t="shared" si="633"/>
        <v>0</v>
      </c>
    </row>
    <row r="39461" spans="1:5">
      <c r="A39461" s="7" t="s">
        <v>17124</v>
      </c>
      <c r="B39461" s="6" t="s">
        <v>16518</v>
      </c>
      <c r="C39461" s="6">
        <v>0</v>
      </c>
      <c r="D39461" s="6">
        <v>0</v>
      </c>
      <c r="E39461" s="2">
        <f t="shared" si="633"/>
        <v>0</v>
      </c>
    </row>
    <row r="39462" spans="1:5">
      <c r="A39462" s="7" t="s">
        <v>17124</v>
      </c>
      <c r="B39462" s="6" t="s">
        <v>16521</v>
      </c>
      <c r="C39462" s="6">
        <v>0</v>
      </c>
      <c r="D39462" s="6">
        <v>0</v>
      </c>
      <c r="E39462" s="2">
        <f t="shared" ref="E39462:E39525" si="634">C39462+D39462</f>
        <v>0</v>
      </c>
    </row>
    <row r="39463" spans="1:5">
      <c r="A39463" s="7" t="s">
        <v>17124</v>
      </c>
      <c r="B39463" s="6" t="s">
        <v>16524</v>
      </c>
      <c r="C39463" s="6">
        <v>0</v>
      </c>
      <c r="D39463" s="6">
        <v>0</v>
      </c>
      <c r="E39463" s="2">
        <f t="shared" si="634"/>
        <v>0</v>
      </c>
    </row>
    <row r="39464" spans="1:5">
      <c r="A39464" s="7" t="s">
        <v>17124</v>
      </c>
      <c r="B39464" s="6" t="s">
        <v>16526</v>
      </c>
      <c r="C39464" s="6">
        <v>0</v>
      </c>
      <c r="D39464" s="6">
        <v>0</v>
      </c>
      <c r="E39464" s="2">
        <f t="shared" si="634"/>
        <v>0</v>
      </c>
    </row>
    <row r="39465" spans="1:5">
      <c r="A39465" s="7" t="s">
        <v>17124</v>
      </c>
      <c r="B39465" s="6" t="s">
        <v>16530</v>
      </c>
      <c r="C39465" s="6">
        <v>0</v>
      </c>
      <c r="D39465" s="6">
        <v>0</v>
      </c>
      <c r="E39465" s="2">
        <f t="shared" si="634"/>
        <v>0</v>
      </c>
    </row>
    <row r="39466" spans="1:5">
      <c r="A39466" s="7" t="s">
        <v>17124</v>
      </c>
      <c r="B39466" s="6" t="s">
        <v>16531</v>
      </c>
      <c r="C39466" s="6">
        <v>0</v>
      </c>
      <c r="D39466" s="6">
        <v>0</v>
      </c>
      <c r="E39466" s="2">
        <f t="shared" si="634"/>
        <v>0</v>
      </c>
    </row>
    <row r="39467" spans="1:5">
      <c r="A39467" s="7" t="s">
        <v>17124</v>
      </c>
      <c r="B39467" s="6" t="s">
        <v>12534</v>
      </c>
      <c r="C39467" s="6">
        <v>0</v>
      </c>
      <c r="D39467" s="6">
        <v>0</v>
      </c>
      <c r="E39467" s="2">
        <f t="shared" si="634"/>
        <v>0</v>
      </c>
    </row>
    <row r="39468" spans="1:5">
      <c r="A39468" s="7" t="s">
        <v>17124</v>
      </c>
      <c r="B39468" s="6" t="s">
        <v>12565</v>
      </c>
      <c r="C39468" s="6">
        <v>0</v>
      </c>
      <c r="D39468" s="6">
        <v>0</v>
      </c>
      <c r="E39468" s="2">
        <f t="shared" si="634"/>
        <v>0</v>
      </c>
    </row>
    <row r="39469" spans="1:5">
      <c r="A39469" s="7" t="s">
        <v>17124</v>
      </c>
      <c r="B39469" s="6" t="s">
        <v>16541</v>
      </c>
      <c r="C39469" s="6">
        <v>0</v>
      </c>
      <c r="D39469" s="6">
        <v>0</v>
      </c>
      <c r="E39469" s="2">
        <f t="shared" si="634"/>
        <v>0</v>
      </c>
    </row>
    <row r="39470" spans="1:5">
      <c r="A39470" s="7" t="s">
        <v>17124</v>
      </c>
      <c r="B39470" s="6" t="s">
        <v>16547</v>
      </c>
      <c r="C39470" s="6">
        <v>0</v>
      </c>
      <c r="D39470" s="6">
        <v>0</v>
      </c>
      <c r="E39470" s="2">
        <f t="shared" si="634"/>
        <v>0</v>
      </c>
    </row>
    <row r="39471" spans="1:5">
      <c r="A39471" s="7" t="s">
        <v>17124</v>
      </c>
      <c r="B39471" s="6" t="s">
        <v>16550</v>
      </c>
      <c r="C39471" s="6">
        <v>0</v>
      </c>
      <c r="D39471" s="6">
        <v>0</v>
      </c>
      <c r="E39471" s="2">
        <f t="shared" si="634"/>
        <v>0</v>
      </c>
    </row>
    <row r="39472" spans="1:5">
      <c r="A39472" s="7" t="s">
        <v>17124</v>
      </c>
      <c r="B39472" s="6" t="s">
        <v>16551</v>
      </c>
      <c r="C39472" s="6">
        <v>0</v>
      </c>
      <c r="D39472" s="6">
        <v>0</v>
      </c>
      <c r="E39472" s="2">
        <f t="shared" si="634"/>
        <v>0</v>
      </c>
    </row>
    <row r="39473" spans="1:5">
      <c r="A39473" s="7" t="s">
        <v>17124</v>
      </c>
      <c r="B39473" s="6" t="s">
        <v>16552</v>
      </c>
      <c r="C39473" s="6">
        <v>0</v>
      </c>
      <c r="D39473" s="6">
        <v>0</v>
      </c>
      <c r="E39473" s="2">
        <f t="shared" si="634"/>
        <v>0</v>
      </c>
    </row>
    <row r="39474" spans="1:5">
      <c r="A39474" s="7" t="s">
        <v>17124</v>
      </c>
      <c r="B39474" s="6" t="s">
        <v>12845</v>
      </c>
      <c r="C39474" s="6">
        <v>0</v>
      </c>
      <c r="D39474" s="6">
        <v>0</v>
      </c>
      <c r="E39474" s="2">
        <f t="shared" si="634"/>
        <v>0</v>
      </c>
    </row>
    <row r="39475" spans="1:5">
      <c r="A39475" s="7" t="s">
        <v>17124</v>
      </c>
      <c r="B39475" s="6" t="s">
        <v>12857</v>
      </c>
      <c r="C39475" s="6">
        <v>0</v>
      </c>
      <c r="D39475" s="6">
        <v>0</v>
      </c>
      <c r="E39475" s="2">
        <f t="shared" si="634"/>
        <v>0</v>
      </c>
    </row>
    <row r="39476" spans="1:5">
      <c r="A39476" s="7" t="s">
        <v>17124</v>
      </c>
      <c r="B39476" s="6" t="s">
        <v>12859</v>
      </c>
      <c r="C39476" s="6">
        <v>0</v>
      </c>
      <c r="D39476" s="6">
        <v>0</v>
      </c>
      <c r="E39476" s="2">
        <f t="shared" si="634"/>
        <v>0</v>
      </c>
    </row>
    <row r="39477" spans="1:5">
      <c r="A39477" s="7" t="s">
        <v>17124</v>
      </c>
      <c r="B39477" s="6" t="s">
        <v>16557</v>
      </c>
      <c r="C39477" s="6">
        <v>0</v>
      </c>
      <c r="D39477" s="6">
        <v>0</v>
      </c>
      <c r="E39477" s="2">
        <f t="shared" si="634"/>
        <v>0</v>
      </c>
    </row>
    <row r="39478" spans="1:5">
      <c r="A39478" s="7" t="s">
        <v>17124</v>
      </c>
      <c r="B39478" s="6" t="s">
        <v>12971</v>
      </c>
      <c r="C39478" s="6">
        <v>0</v>
      </c>
      <c r="D39478" s="6">
        <v>0</v>
      </c>
      <c r="E39478" s="2">
        <f t="shared" si="634"/>
        <v>0</v>
      </c>
    </row>
    <row r="39479" spans="1:5">
      <c r="A39479" s="7" t="s">
        <v>17124</v>
      </c>
      <c r="B39479" s="6" t="s">
        <v>16563</v>
      </c>
      <c r="C39479" s="6">
        <v>0</v>
      </c>
      <c r="D39479" s="6">
        <v>0</v>
      </c>
      <c r="E39479" s="2">
        <f t="shared" si="634"/>
        <v>0</v>
      </c>
    </row>
    <row r="39480" spans="1:5">
      <c r="A39480" s="7" t="s">
        <v>17124</v>
      </c>
      <c r="B39480" s="6" t="s">
        <v>16564</v>
      </c>
      <c r="C39480" s="6">
        <v>0</v>
      </c>
      <c r="D39480" s="6">
        <v>0</v>
      </c>
      <c r="E39480" s="2">
        <f t="shared" si="634"/>
        <v>0</v>
      </c>
    </row>
    <row r="39481" spans="1:5">
      <c r="A39481" s="7" t="s">
        <v>17124</v>
      </c>
      <c r="B39481" s="6" t="s">
        <v>16569</v>
      </c>
      <c r="C39481" s="6">
        <v>0</v>
      </c>
      <c r="D39481" s="6">
        <v>0</v>
      </c>
      <c r="E39481" s="2">
        <f t="shared" si="634"/>
        <v>0</v>
      </c>
    </row>
    <row r="39482" spans="1:5">
      <c r="A39482" s="7" t="s">
        <v>17124</v>
      </c>
      <c r="B39482" s="6" t="s">
        <v>13065</v>
      </c>
      <c r="C39482" s="6">
        <v>0</v>
      </c>
      <c r="D39482" s="6">
        <v>0</v>
      </c>
      <c r="E39482" s="2">
        <f t="shared" si="634"/>
        <v>0</v>
      </c>
    </row>
    <row r="39483" spans="1:5">
      <c r="A39483" s="7" t="s">
        <v>17124</v>
      </c>
      <c r="B39483" s="6" t="s">
        <v>16574</v>
      </c>
      <c r="C39483" s="6">
        <v>0</v>
      </c>
      <c r="D39483" s="6">
        <v>0</v>
      </c>
      <c r="E39483" s="2">
        <f t="shared" si="634"/>
        <v>0</v>
      </c>
    </row>
    <row r="39484" spans="1:5">
      <c r="A39484" s="7" t="s">
        <v>17124</v>
      </c>
      <c r="B39484" s="6" t="s">
        <v>16577</v>
      </c>
      <c r="C39484" s="6">
        <v>0</v>
      </c>
      <c r="D39484" s="6">
        <v>0</v>
      </c>
      <c r="E39484" s="2">
        <f t="shared" si="634"/>
        <v>0</v>
      </c>
    </row>
    <row r="39485" spans="1:5">
      <c r="A39485" s="7" t="s">
        <v>17124</v>
      </c>
      <c r="B39485" s="6" t="s">
        <v>16580</v>
      </c>
      <c r="C39485" s="6">
        <v>0</v>
      </c>
      <c r="D39485" s="6">
        <v>0</v>
      </c>
      <c r="E39485" s="2">
        <f t="shared" si="634"/>
        <v>0</v>
      </c>
    </row>
    <row r="39486" spans="1:5">
      <c r="A39486" s="7" t="s">
        <v>17124</v>
      </c>
      <c r="B39486" s="6" t="s">
        <v>13161</v>
      </c>
      <c r="C39486" s="6">
        <v>0</v>
      </c>
      <c r="D39486" s="6">
        <v>0</v>
      </c>
      <c r="E39486" s="2">
        <f t="shared" si="634"/>
        <v>0</v>
      </c>
    </row>
    <row r="39487" spans="1:5">
      <c r="A39487" s="7" t="s">
        <v>17124</v>
      </c>
      <c r="B39487" s="6" t="s">
        <v>16586</v>
      </c>
      <c r="C39487" s="6">
        <v>0</v>
      </c>
      <c r="D39487" s="6">
        <v>0</v>
      </c>
      <c r="E39487" s="2">
        <f t="shared" si="634"/>
        <v>0</v>
      </c>
    </row>
    <row r="39488" spans="1:5">
      <c r="A39488" s="7" t="s">
        <v>17124</v>
      </c>
      <c r="B39488" s="6" t="s">
        <v>16592</v>
      </c>
      <c r="C39488" s="6">
        <v>0</v>
      </c>
      <c r="D39488" s="6">
        <v>0</v>
      </c>
      <c r="E39488" s="2">
        <f t="shared" si="634"/>
        <v>0</v>
      </c>
    </row>
    <row r="39489" spans="1:5">
      <c r="A39489" s="7" t="s">
        <v>17124</v>
      </c>
      <c r="B39489" s="6" t="s">
        <v>16600</v>
      </c>
      <c r="C39489" s="6">
        <v>0</v>
      </c>
      <c r="D39489" s="6">
        <v>0</v>
      </c>
      <c r="E39489" s="2">
        <f t="shared" si="634"/>
        <v>0</v>
      </c>
    </row>
    <row r="39490" spans="1:5">
      <c r="A39490" s="7" t="s">
        <v>17124</v>
      </c>
      <c r="B39490" s="6" t="s">
        <v>16605</v>
      </c>
      <c r="C39490" s="6">
        <v>0</v>
      </c>
      <c r="D39490" s="6">
        <v>0</v>
      </c>
      <c r="E39490" s="2">
        <f t="shared" si="634"/>
        <v>0</v>
      </c>
    </row>
    <row r="39491" spans="1:5">
      <c r="A39491" s="7" t="s">
        <v>17124</v>
      </c>
      <c r="B39491" s="6" t="s">
        <v>13509</v>
      </c>
      <c r="C39491" s="6">
        <v>0</v>
      </c>
      <c r="D39491" s="6">
        <v>0</v>
      </c>
      <c r="E39491" s="2">
        <f t="shared" si="634"/>
        <v>0</v>
      </c>
    </row>
    <row r="39492" spans="1:5">
      <c r="A39492" s="7" t="s">
        <v>17124</v>
      </c>
      <c r="B39492" s="6" t="s">
        <v>16606</v>
      </c>
      <c r="C39492" s="6">
        <v>0</v>
      </c>
      <c r="D39492" s="6">
        <v>0</v>
      </c>
      <c r="E39492" s="2">
        <f t="shared" si="634"/>
        <v>0</v>
      </c>
    </row>
    <row r="39493" spans="1:5">
      <c r="A39493" s="7" t="s">
        <v>17124</v>
      </c>
      <c r="B39493" s="6" t="s">
        <v>13527</v>
      </c>
      <c r="C39493" s="6">
        <v>0</v>
      </c>
      <c r="D39493" s="6">
        <v>0</v>
      </c>
      <c r="E39493" s="2">
        <f t="shared" si="634"/>
        <v>0</v>
      </c>
    </row>
    <row r="39494" spans="1:5">
      <c r="A39494" s="7" t="s">
        <v>17124</v>
      </c>
      <c r="B39494" s="6" t="s">
        <v>16609</v>
      </c>
      <c r="C39494" s="6">
        <v>0</v>
      </c>
      <c r="D39494" s="6">
        <v>0</v>
      </c>
      <c r="E39494" s="2">
        <f t="shared" si="634"/>
        <v>0</v>
      </c>
    </row>
    <row r="39495" spans="1:5">
      <c r="A39495" s="7" t="s">
        <v>17124</v>
      </c>
      <c r="B39495" s="6" t="s">
        <v>13567</v>
      </c>
      <c r="C39495" s="6">
        <v>0</v>
      </c>
      <c r="D39495" s="6">
        <v>0</v>
      </c>
      <c r="E39495" s="2">
        <f t="shared" si="634"/>
        <v>0</v>
      </c>
    </row>
    <row r="39496" spans="1:5">
      <c r="A39496" s="7" t="s">
        <v>17124</v>
      </c>
      <c r="B39496" s="6" t="s">
        <v>16611</v>
      </c>
      <c r="C39496" s="6">
        <v>0</v>
      </c>
      <c r="D39496" s="6">
        <v>0</v>
      </c>
      <c r="E39496" s="2">
        <f t="shared" si="634"/>
        <v>0</v>
      </c>
    </row>
    <row r="39497" spans="1:5">
      <c r="A39497" s="7" t="s">
        <v>17124</v>
      </c>
      <c r="B39497" s="6" t="s">
        <v>16612</v>
      </c>
      <c r="C39497" s="6">
        <v>0</v>
      </c>
      <c r="D39497" s="6">
        <v>0</v>
      </c>
      <c r="E39497" s="2">
        <f t="shared" si="634"/>
        <v>0</v>
      </c>
    </row>
    <row r="39498" spans="1:5">
      <c r="A39498" s="7" t="s">
        <v>17124</v>
      </c>
      <c r="B39498" s="6" t="s">
        <v>16618</v>
      </c>
      <c r="C39498" s="6">
        <v>0</v>
      </c>
      <c r="D39498" s="6">
        <v>0</v>
      </c>
      <c r="E39498" s="2">
        <f t="shared" si="634"/>
        <v>0</v>
      </c>
    </row>
    <row r="39499" spans="1:5">
      <c r="A39499" s="7" t="s">
        <v>17124</v>
      </c>
      <c r="B39499" s="6" t="s">
        <v>16619</v>
      </c>
      <c r="C39499" s="6">
        <v>0</v>
      </c>
      <c r="D39499" s="6">
        <v>0</v>
      </c>
      <c r="E39499" s="2">
        <f t="shared" si="634"/>
        <v>0</v>
      </c>
    </row>
    <row r="39500" spans="1:5">
      <c r="A39500" s="7" t="s">
        <v>17124</v>
      </c>
      <c r="B39500" s="6" t="s">
        <v>16621</v>
      </c>
      <c r="C39500" s="6">
        <v>0</v>
      </c>
      <c r="D39500" s="6">
        <v>0</v>
      </c>
      <c r="E39500" s="2">
        <f t="shared" si="634"/>
        <v>0</v>
      </c>
    </row>
    <row r="39501" spans="1:5">
      <c r="A39501" s="7" t="s">
        <v>17124</v>
      </c>
      <c r="B39501" s="6" t="s">
        <v>16624</v>
      </c>
      <c r="C39501" s="6">
        <v>0</v>
      </c>
      <c r="D39501" s="6">
        <v>0</v>
      </c>
      <c r="E39501" s="2">
        <f t="shared" si="634"/>
        <v>0</v>
      </c>
    </row>
    <row r="39502" spans="1:5">
      <c r="A39502" s="7" t="s">
        <v>17124</v>
      </c>
      <c r="B39502" s="6" t="s">
        <v>16627</v>
      </c>
      <c r="C39502" s="6">
        <v>0</v>
      </c>
      <c r="D39502" s="6">
        <v>0</v>
      </c>
      <c r="E39502" s="2">
        <f t="shared" si="634"/>
        <v>0</v>
      </c>
    </row>
    <row r="39503" spans="1:5">
      <c r="A39503" s="7" t="s">
        <v>17124</v>
      </c>
      <c r="B39503" s="6" t="s">
        <v>16628</v>
      </c>
      <c r="C39503" s="6">
        <v>0</v>
      </c>
      <c r="D39503" s="6">
        <v>0</v>
      </c>
      <c r="E39503" s="2">
        <f t="shared" si="634"/>
        <v>0</v>
      </c>
    </row>
    <row r="39504" spans="1:5">
      <c r="A39504" s="7" t="s">
        <v>17124</v>
      </c>
      <c r="B39504" s="6" t="s">
        <v>13841</v>
      </c>
      <c r="C39504" s="6">
        <v>0</v>
      </c>
      <c r="D39504" s="6">
        <v>0</v>
      </c>
      <c r="E39504" s="2">
        <f t="shared" si="634"/>
        <v>0</v>
      </c>
    </row>
    <row r="39505" spans="1:5">
      <c r="A39505" s="7" t="s">
        <v>17124</v>
      </c>
      <c r="B39505" s="6" t="s">
        <v>16629</v>
      </c>
      <c r="C39505" s="6">
        <v>0</v>
      </c>
      <c r="D39505" s="6">
        <v>0</v>
      </c>
      <c r="E39505" s="2">
        <f t="shared" si="634"/>
        <v>0</v>
      </c>
    </row>
    <row r="39506" spans="1:5">
      <c r="A39506" s="7" t="s">
        <v>17124</v>
      </c>
      <c r="B39506" s="6" t="s">
        <v>16630</v>
      </c>
      <c r="C39506" s="6">
        <v>0</v>
      </c>
      <c r="D39506" s="6">
        <v>0</v>
      </c>
      <c r="E39506" s="2">
        <f t="shared" si="634"/>
        <v>0</v>
      </c>
    </row>
    <row r="39507" spans="1:5">
      <c r="A39507" s="7" t="s">
        <v>17124</v>
      </c>
      <c r="B39507" s="6" t="s">
        <v>16632</v>
      </c>
      <c r="C39507" s="6">
        <v>0</v>
      </c>
      <c r="D39507" s="6">
        <v>0</v>
      </c>
      <c r="E39507" s="2">
        <f t="shared" si="634"/>
        <v>0</v>
      </c>
    </row>
    <row r="39508" spans="1:5">
      <c r="A39508" s="7" t="s">
        <v>17124</v>
      </c>
      <c r="B39508" s="6" t="s">
        <v>13995</v>
      </c>
      <c r="C39508" s="6">
        <v>0</v>
      </c>
      <c r="D39508" s="6">
        <v>0</v>
      </c>
      <c r="E39508" s="2">
        <f t="shared" si="634"/>
        <v>0</v>
      </c>
    </row>
    <row r="39509" spans="1:5">
      <c r="A39509" s="7" t="s">
        <v>17124</v>
      </c>
      <c r="B39509" s="6" t="s">
        <v>16638</v>
      </c>
      <c r="C39509" s="6">
        <v>0</v>
      </c>
      <c r="D39509" s="6">
        <v>0</v>
      </c>
      <c r="E39509" s="2">
        <f t="shared" si="634"/>
        <v>0</v>
      </c>
    </row>
    <row r="39510" spans="1:5">
      <c r="A39510" s="7" t="s">
        <v>17124</v>
      </c>
      <c r="B39510" s="6" t="s">
        <v>16639</v>
      </c>
      <c r="C39510" s="6">
        <v>0</v>
      </c>
      <c r="D39510" s="6">
        <v>0</v>
      </c>
      <c r="E39510" s="2">
        <f t="shared" si="634"/>
        <v>0</v>
      </c>
    </row>
    <row r="39511" spans="1:5">
      <c r="A39511" s="7" t="s">
        <v>17124</v>
      </c>
      <c r="B39511" s="6" t="s">
        <v>16640</v>
      </c>
      <c r="C39511" s="6">
        <v>0</v>
      </c>
      <c r="D39511" s="6">
        <v>0</v>
      </c>
      <c r="E39511" s="2">
        <f t="shared" si="634"/>
        <v>0</v>
      </c>
    </row>
    <row r="39512" spans="1:5">
      <c r="A39512" s="7" t="s">
        <v>17124</v>
      </c>
      <c r="B39512" s="6" t="s">
        <v>16647</v>
      </c>
      <c r="C39512" s="6">
        <v>0</v>
      </c>
      <c r="D39512" s="6">
        <v>0</v>
      </c>
      <c r="E39512" s="2">
        <f t="shared" si="634"/>
        <v>0</v>
      </c>
    </row>
    <row r="39513" spans="1:5">
      <c r="A39513" s="7" t="s">
        <v>17124</v>
      </c>
      <c r="B39513" s="6" t="s">
        <v>14095</v>
      </c>
      <c r="C39513" s="6">
        <v>0</v>
      </c>
      <c r="D39513" s="6">
        <v>0</v>
      </c>
      <c r="E39513" s="2">
        <f t="shared" si="634"/>
        <v>0</v>
      </c>
    </row>
    <row r="39514" spans="1:5">
      <c r="A39514" s="7" t="s">
        <v>17124</v>
      </c>
      <c r="B39514" s="6" t="s">
        <v>14110</v>
      </c>
      <c r="C39514" s="6">
        <v>0</v>
      </c>
      <c r="D39514" s="6">
        <v>0</v>
      </c>
      <c r="E39514" s="2">
        <f t="shared" si="634"/>
        <v>0</v>
      </c>
    </row>
    <row r="39515" spans="1:5">
      <c r="A39515" s="7" t="s">
        <v>17124</v>
      </c>
      <c r="B39515" s="6" t="s">
        <v>16650</v>
      </c>
      <c r="C39515" s="6">
        <v>0</v>
      </c>
      <c r="D39515" s="6">
        <v>0</v>
      </c>
      <c r="E39515" s="2">
        <f t="shared" si="634"/>
        <v>0</v>
      </c>
    </row>
    <row r="39516" spans="1:5">
      <c r="A39516" s="7" t="s">
        <v>17124</v>
      </c>
      <c r="B39516" s="6" t="s">
        <v>14191</v>
      </c>
      <c r="C39516" s="6">
        <v>0</v>
      </c>
      <c r="D39516" s="6">
        <v>0</v>
      </c>
      <c r="E39516" s="2">
        <f t="shared" si="634"/>
        <v>0</v>
      </c>
    </row>
    <row r="39517" spans="1:5">
      <c r="A39517" s="7" t="s">
        <v>17124</v>
      </c>
      <c r="B39517" s="6" t="s">
        <v>16655</v>
      </c>
      <c r="C39517" s="6">
        <v>0</v>
      </c>
      <c r="D39517" s="6">
        <v>0</v>
      </c>
      <c r="E39517" s="2">
        <f t="shared" si="634"/>
        <v>0</v>
      </c>
    </row>
    <row r="39518" spans="1:5">
      <c r="A39518" s="7" t="s">
        <v>17124</v>
      </c>
      <c r="B39518" s="6" t="s">
        <v>16657</v>
      </c>
      <c r="C39518" s="6">
        <v>0</v>
      </c>
      <c r="D39518" s="6">
        <v>0</v>
      </c>
      <c r="E39518" s="2">
        <f t="shared" si="634"/>
        <v>0</v>
      </c>
    </row>
    <row r="39519" spans="1:5">
      <c r="A39519" s="7" t="s">
        <v>17124</v>
      </c>
      <c r="B39519" s="6" t="s">
        <v>16660</v>
      </c>
      <c r="C39519" s="6">
        <v>0</v>
      </c>
      <c r="D39519" s="6">
        <v>0</v>
      </c>
      <c r="E39519" s="2">
        <f t="shared" si="634"/>
        <v>0</v>
      </c>
    </row>
    <row r="39520" spans="1:5">
      <c r="A39520" s="7" t="s">
        <v>17124</v>
      </c>
      <c r="B39520" s="6" t="s">
        <v>14406</v>
      </c>
      <c r="C39520" s="6">
        <v>0</v>
      </c>
      <c r="D39520" s="6">
        <v>0</v>
      </c>
      <c r="E39520" s="2">
        <f t="shared" si="634"/>
        <v>0</v>
      </c>
    </row>
    <row r="39521" spans="1:5">
      <c r="A39521" s="7" t="s">
        <v>17124</v>
      </c>
      <c r="B39521" s="6" t="s">
        <v>16666</v>
      </c>
      <c r="C39521" s="6">
        <v>0</v>
      </c>
      <c r="D39521" s="6">
        <v>0</v>
      </c>
      <c r="E39521" s="2">
        <f t="shared" si="634"/>
        <v>0</v>
      </c>
    </row>
    <row r="39522" spans="1:5">
      <c r="A39522" s="7" t="s">
        <v>17124</v>
      </c>
      <c r="B39522" s="6" t="s">
        <v>16668</v>
      </c>
      <c r="C39522" s="6">
        <v>0</v>
      </c>
      <c r="D39522" s="6">
        <v>0</v>
      </c>
      <c r="E39522" s="2">
        <f t="shared" si="634"/>
        <v>0</v>
      </c>
    </row>
    <row r="39523" spans="1:5">
      <c r="A39523" s="7" t="s">
        <v>17124</v>
      </c>
      <c r="B39523" s="6" t="s">
        <v>14487</v>
      </c>
      <c r="C39523" s="6">
        <v>0</v>
      </c>
      <c r="D39523" s="6">
        <v>0</v>
      </c>
      <c r="E39523" s="2">
        <f t="shared" si="634"/>
        <v>0</v>
      </c>
    </row>
    <row r="39524" spans="1:5">
      <c r="A39524" s="7" t="s">
        <v>17124</v>
      </c>
      <c r="B39524" s="6" t="s">
        <v>14582</v>
      </c>
      <c r="C39524" s="6">
        <v>0</v>
      </c>
      <c r="D39524" s="6">
        <v>0</v>
      </c>
      <c r="E39524" s="2">
        <f t="shared" si="634"/>
        <v>0</v>
      </c>
    </row>
    <row r="39525" spans="1:5">
      <c r="A39525" s="7" t="s">
        <v>17124</v>
      </c>
      <c r="B39525" s="6" t="s">
        <v>14610</v>
      </c>
      <c r="C39525" s="6">
        <v>0</v>
      </c>
      <c r="D39525" s="6">
        <v>0</v>
      </c>
      <c r="E39525" s="2">
        <f t="shared" si="634"/>
        <v>0</v>
      </c>
    </row>
    <row r="39526" spans="1:5">
      <c r="A39526" s="7" t="s">
        <v>17124</v>
      </c>
      <c r="B39526" s="6" t="s">
        <v>16675</v>
      </c>
      <c r="C39526" s="6">
        <v>0</v>
      </c>
      <c r="D39526" s="6">
        <v>0</v>
      </c>
      <c r="E39526" s="2">
        <f t="shared" ref="E39526:E39589" si="635">C39526+D39526</f>
        <v>0</v>
      </c>
    </row>
    <row r="39527" spans="1:5">
      <c r="A39527" s="7" t="s">
        <v>17124</v>
      </c>
      <c r="B39527" s="6" t="s">
        <v>16680</v>
      </c>
      <c r="C39527" s="6">
        <v>0</v>
      </c>
      <c r="D39527" s="6">
        <v>0</v>
      </c>
      <c r="E39527" s="2">
        <f t="shared" si="635"/>
        <v>0</v>
      </c>
    </row>
    <row r="39528" spans="1:5">
      <c r="A39528" s="7" t="s">
        <v>17124</v>
      </c>
      <c r="B39528" s="6" t="s">
        <v>16684</v>
      </c>
      <c r="C39528" s="6">
        <v>0</v>
      </c>
      <c r="D39528" s="6">
        <v>0</v>
      </c>
      <c r="E39528" s="2">
        <f t="shared" si="635"/>
        <v>0</v>
      </c>
    </row>
    <row r="39529" spans="1:5">
      <c r="A39529" s="7" t="s">
        <v>17124</v>
      </c>
      <c r="B39529" s="6" t="s">
        <v>16688</v>
      </c>
      <c r="C39529" s="6">
        <v>0</v>
      </c>
      <c r="D39529" s="6">
        <v>0</v>
      </c>
      <c r="E39529" s="2">
        <f t="shared" si="635"/>
        <v>0</v>
      </c>
    </row>
    <row r="39530" spans="1:5">
      <c r="A39530" s="7" t="s">
        <v>17124</v>
      </c>
      <c r="B39530" s="6" t="s">
        <v>14817</v>
      </c>
      <c r="C39530" s="6">
        <v>0</v>
      </c>
      <c r="D39530" s="6">
        <v>0</v>
      </c>
      <c r="E39530" s="2">
        <f t="shared" si="635"/>
        <v>0</v>
      </c>
    </row>
    <row r="39531" spans="1:5">
      <c r="A39531" s="7" t="s">
        <v>17124</v>
      </c>
      <c r="B39531" s="6" t="s">
        <v>16691</v>
      </c>
      <c r="C39531" s="6">
        <v>0</v>
      </c>
      <c r="D39531" s="6">
        <v>0</v>
      </c>
      <c r="E39531" s="2">
        <f t="shared" si="635"/>
        <v>0</v>
      </c>
    </row>
    <row r="39532" spans="1:5">
      <c r="A39532" s="7" t="s">
        <v>17124</v>
      </c>
      <c r="B39532" s="6" t="s">
        <v>14910</v>
      </c>
      <c r="C39532" s="6">
        <v>0</v>
      </c>
      <c r="D39532" s="6">
        <v>0</v>
      </c>
      <c r="E39532" s="2">
        <f t="shared" si="635"/>
        <v>0</v>
      </c>
    </row>
    <row r="39533" spans="1:5">
      <c r="A39533" s="7" t="s">
        <v>17124</v>
      </c>
      <c r="B39533" s="6" t="s">
        <v>16695</v>
      </c>
      <c r="C39533" s="6">
        <v>0</v>
      </c>
      <c r="D39533" s="6">
        <v>0</v>
      </c>
      <c r="E39533" s="2">
        <f t="shared" si="635"/>
        <v>0</v>
      </c>
    </row>
    <row r="39534" spans="1:5">
      <c r="A39534" s="7" t="s">
        <v>17124</v>
      </c>
      <c r="B39534" s="6" t="s">
        <v>16697</v>
      </c>
      <c r="C39534" s="6">
        <v>0</v>
      </c>
      <c r="D39534" s="6">
        <v>0</v>
      </c>
      <c r="E39534" s="2">
        <f t="shared" si="635"/>
        <v>0</v>
      </c>
    </row>
    <row r="39535" spans="1:5">
      <c r="A39535" s="7" t="s">
        <v>17124</v>
      </c>
      <c r="B39535" s="6" t="s">
        <v>16705</v>
      </c>
      <c r="C39535" s="6">
        <v>0</v>
      </c>
      <c r="D39535" s="6">
        <v>0</v>
      </c>
      <c r="E39535" s="2">
        <f t="shared" si="635"/>
        <v>0</v>
      </c>
    </row>
    <row r="39536" spans="1:5">
      <c r="A39536" s="7" t="s">
        <v>17124</v>
      </c>
      <c r="B39536" s="6" t="s">
        <v>16706</v>
      </c>
      <c r="C39536" s="6">
        <v>0</v>
      </c>
      <c r="D39536" s="6">
        <v>0</v>
      </c>
      <c r="E39536" s="2">
        <f t="shared" si="635"/>
        <v>0</v>
      </c>
    </row>
    <row r="39537" spans="1:5">
      <c r="A39537" s="7" t="s">
        <v>17124</v>
      </c>
      <c r="B39537" s="6" t="s">
        <v>16716</v>
      </c>
      <c r="C39537" s="6">
        <v>0</v>
      </c>
      <c r="D39537" s="6">
        <v>0</v>
      </c>
      <c r="E39537" s="2">
        <f t="shared" si="635"/>
        <v>0</v>
      </c>
    </row>
    <row r="39538" spans="1:5">
      <c r="A39538" s="7" t="s">
        <v>17124</v>
      </c>
      <c r="B39538" s="6" t="s">
        <v>16717</v>
      </c>
      <c r="C39538" s="6">
        <v>0</v>
      </c>
      <c r="D39538" s="6">
        <v>0</v>
      </c>
      <c r="E39538" s="2">
        <f t="shared" si="635"/>
        <v>0</v>
      </c>
    </row>
    <row r="39539" spans="1:5">
      <c r="A39539" s="7" t="s">
        <v>17124</v>
      </c>
      <c r="B39539" s="6" t="s">
        <v>15184</v>
      </c>
      <c r="C39539" s="6">
        <v>0</v>
      </c>
      <c r="D39539" s="6">
        <v>0</v>
      </c>
      <c r="E39539" s="2">
        <f t="shared" si="635"/>
        <v>0</v>
      </c>
    </row>
    <row r="39540" spans="1:5">
      <c r="A39540" s="7" t="s">
        <v>17124</v>
      </c>
      <c r="B39540" s="6" t="s">
        <v>16723</v>
      </c>
      <c r="C39540" s="6">
        <v>0</v>
      </c>
      <c r="D39540" s="6">
        <v>0</v>
      </c>
      <c r="E39540" s="2">
        <f t="shared" si="635"/>
        <v>0</v>
      </c>
    </row>
    <row r="39541" spans="1:5">
      <c r="A39541" s="7" t="s">
        <v>17124</v>
      </c>
      <c r="B39541" s="6" t="s">
        <v>16728</v>
      </c>
      <c r="C39541" s="6">
        <v>0</v>
      </c>
      <c r="D39541" s="6">
        <v>0</v>
      </c>
      <c r="E39541" s="2">
        <f t="shared" si="635"/>
        <v>0</v>
      </c>
    </row>
    <row r="39542" spans="1:5">
      <c r="A39542" s="7" t="s">
        <v>17124</v>
      </c>
      <c r="B39542" s="6" t="s">
        <v>15357</v>
      </c>
      <c r="C39542" s="6">
        <v>0</v>
      </c>
      <c r="D39542" s="6">
        <v>0</v>
      </c>
      <c r="E39542" s="2">
        <f t="shared" si="635"/>
        <v>0</v>
      </c>
    </row>
    <row r="39543" spans="1:5">
      <c r="A39543" s="7" t="s">
        <v>17124</v>
      </c>
      <c r="B39543" s="6" t="s">
        <v>16737</v>
      </c>
      <c r="C39543" s="6">
        <v>0</v>
      </c>
      <c r="D39543" s="6">
        <v>0</v>
      </c>
      <c r="E39543" s="2">
        <f t="shared" si="635"/>
        <v>0</v>
      </c>
    </row>
    <row r="39544" spans="1:5">
      <c r="A39544" s="7" t="s">
        <v>17124</v>
      </c>
      <c r="B39544" s="6" t="s">
        <v>16741</v>
      </c>
      <c r="C39544" s="6">
        <v>0</v>
      </c>
      <c r="D39544" s="6">
        <v>0</v>
      </c>
      <c r="E39544" s="2">
        <f t="shared" si="635"/>
        <v>0</v>
      </c>
    </row>
    <row r="39545" spans="1:5">
      <c r="A39545" s="7" t="s">
        <v>17124</v>
      </c>
      <c r="B39545" s="6" t="s">
        <v>5126</v>
      </c>
      <c r="C39545" s="6">
        <v>0</v>
      </c>
      <c r="D39545" s="6">
        <v>0</v>
      </c>
      <c r="E39545" s="2">
        <f t="shared" si="635"/>
        <v>0</v>
      </c>
    </row>
    <row r="39546" spans="1:5">
      <c r="A39546" s="7" t="s">
        <v>17124</v>
      </c>
      <c r="B39546" s="6" t="s">
        <v>15466</v>
      </c>
      <c r="C39546" s="6">
        <v>0</v>
      </c>
      <c r="D39546" s="6">
        <v>0</v>
      </c>
      <c r="E39546" s="2">
        <f t="shared" si="635"/>
        <v>0</v>
      </c>
    </row>
    <row r="39547" spans="1:5">
      <c r="A39547" s="7" t="s">
        <v>17124</v>
      </c>
      <c r="B39547" s="6" t="s">
        <v>16749</v>
      </c>
      <c r="C39547" s="6">
        <v>0</v>
      </c>
      <c r="D39547" s="6">
        <v>0</v>
      </c>
      <c r="E39547" s="2">
        <f t="shared" si="635"/>
        <v>0</v>
      </c>
    </row>
    <row r="39548" spans="1:5">
      <c r="A39548" s="7" t="s">
        <v>17124</v>
      </c>
      <c r="B39548" s="6" t="s">
        <v>15688</v>
      </c>
      <c r="C39548" s="6">
        <v>0</v>
      </c>
      <c r="D39548" s="6">
        <v>0</v>
      </c>
      <c r="E39548" s="2">
        <f t="shared" si="635"/>
        <v>0</v>
      </c>
    </row>
    <row r="39549" spans="1:5">
      <c r="A39549" s="7" t="s">
        <v>17124</v>
      </c>
      <c r="B39549" s="6" t="s">
        <v>16753</v>
      </c>
      <c r="C39549" s="6">
        <v>0</v>
      </c>
      <c r="D39549" s="6">
        <v>0</v>
      </c>
      <c r="E39549" s="2">
        <f t="shared" si="635"/>
        <v>0</v>
      </c>
    </row>
    <row r="39550" spans="1:5">
      <c r="A39550" s="7" t="s">
        <v>17124</v>
      </c>
      <c r="B39550" s="6" t="s">
        <v>16756</v>
      </c>
      <c r="C39550" s="6">
        <v>0</v>
      </c>
      <c r="D39550" s="6">
        <v>0</v>
      </c>
      <c r="E39550" s="2">
        <f t="shared" si="635"/>
        <v>0</v>
      </c>
    </row>
    <row r="39551" spans="1:5">
      <c r="A39551" s="7" t="s">
        <v>17124</v>
      </c>
      <c r="B39551" s="6" t="s">
        <v>16757</v>
      </c>
      <c r="C39551" s="6">
        <v>0</v>
      </c>
      <c r="D39551" s="6">
        <v>0</v>
      </c>
      <c r="E39551" s="2">
        <f t="shared" si="635"/>
        <v>0</v>
      </c>
    </row>
    <row r="39552" spans="1:5">
      <c r="A39552" s="7" t="s">
        <v>17124</v>
      </c>
      <c r="B39552" s="6" t="s">
        <v>16765</v>
      </c>
      <c r="C39552" s="6">
        <v>0</v>
      </c>
      <c r="D39552" s="6">
        <v>0</v>
      </c>
      <c r="E39552" s="2">
        <f t="shared" si="635"/>
        <v>0</v>
      </c>
    </row>
    <row r="39553" spans="1:5">
      <c r="A39553" s="7" t="s">
        <v>17124</v>
      </c>
      <c r="B39553" s="6" t="s">
        <v>16773</v>
      </c>
      <c r="C39553" s="6">
        <v>0</v>
      </c>
      <c r="D39553" s="6">
        <v>0</v>
      </c>
      <c r="E39553" s="2">
        <f t="shared" si="635"/>
        <v>0</v>
      </c>
    </row>
    <row r="39554" spans="1:5">
      <c r="A39554" s="7" t="s">
        <v>17124</v>
      </c>
      <c r="B39554" s="6" t="s">
        <v>16775</v>
      </c>
      <c r="C39554" s="6">
        <v>0</v>
      </c>
      <c r="D39554" s="6">
        <v>0</v>
      </c>
      <c r="E39554" s="2">
        <f t="shared" si="635"/>
        <v>0</v>
      </c>
    </row>
    <row r="39555" spans="1:5">
      <c r="A39555" s="7" t="s">
        <v>17124</v>
      </c>
      <c r="B39555" s="6" t="s">
        <v>16776</v>
      </c>
      <c r="C39555" s="6">
        <v>0</v>
      </c>
      <c r="D39555" s="6">
        <v>0</v>
      </c>
      <c r="E39555" s="2">
        <f t="shared" si="635"/>
        <v>0</v>
      </c>
    </row>
    <row r="39556" spans="1:5">
      <c r="A39556" s="7" t="s">
        <v>17124</v>
      </c>
      <c r="B39556" s="6" t="s">
        <v>16779</v>
      </c>
      <c r="C39556" s="6">
        <v>0</v>
      </c>
      <c r="D39556" s="6">
        <v>0</v>
      </c>
      <c r="E39556" s="2">
        <f t="shared" si="635"/>
        <v>0</v>
      </c>
    </row>
    <row r="39557" spans="1:5">
      <c r="A39557" s="7" t="s">
        <v>17124</v>
      </c>
      <c r="B39557" s="6" t="s">
        <v>16022</v>
      </c>
      <c r="C39557" s="6">
        <v>0</v>
      </c>
      <c r="D39557" s="6">
        <v>0</v>
      </c>
      <c r="E39557" s="2">
        <f t="shared" si="635"/>
        <v>0</v>
      </c>
    </row>
    <row r="39558" spans="1:5">
      <c r="A39558" s="7" t="s">
        <v>17124</v>
      </c>
      <c r="B39558" s="6" t="s">
        <v>16784</v>
      </c>
      <c r="C39558" s="6">
        <v>0</v>
      </c>
      <c r="D39558" s="6">
        <v>0</v>
      </c>
      <c r="E39558" s="2">
        <f t="shared" si="635"/>
        <v>0</v>
      </c>
    </row>
    <row r="39559" spans="1:5">
      <c r="A39559" s="7" t="s">
        <v>17124</v>
      </c>
      <c r="B39559" s="6" t="s">
        <v>16055</v>
      </c>
      <c r="C39559" s="6">
        <v>0</v>
      </c>
      <c r="D39559" s="6">
        <v>0</v>
      </c>
      <c r="E39559" s="2">
        <f t="shared" si="635"/>
        <v>0</v>
      </c>
    </row>
    <row r="39560" spans="1:5">
      <c r="A39560" s="7" t="s">
        <v>17124</v>
      </c>
      <c r="B39560" s="6" t="s">
        <v>16787</v>
      </c>
      <c r="C39560" s="6">
        <v>0</v>
      </c>
      <c r="D39560" s="6">
        <v>0</v>
      </c>
      <c r="E39560" s="2">
        <f t="shared" si="635"/>
        <v>0</v>
      </c>
    </row>
    <row r="39561" spans="1:5">
      <c r="A39561" s="7" t="s">
        <v>17124</v>
      </c>
      <c r="B39561" s="6" t="s">
        <v>16152</v>
      </c>
      <c r="C39561" s="6">
        <v>0</v>
      </c>
      <c r="D39561" s="6">
        <v>0</v>
      </c>
      <c r="E39561" s="2">
        <f t="shared" si="635"/>
        <v>0</v>
      </c>
    </row>
    <row r="39562" spans="1:5">
      <c r="A39562" s="7" t="s">
        <v>17124</v>
      </c>
      <c r="B39562" s="6" t="s">
        <v>16155</v>
      </c>
      <c r="C39562" s="6">
        <v>0</v>
      </c>
      <c r="D39562" s="6">
        <v>0</v>
      </c>
      <c r="E39562" s="2">
        <f t="shared" si="635"/>
        <v>0</v>
      </c>
    </row>
    <row r="39563" spans="1:5">
      <c r="A39563" s="7" t="s">
        <v>17124</v>
      </c>
      <c r="B39563" s="6" t="s">
        <v>16795</v>
      </c>
      <c r="C39563" s="6">
        <v>0</v>
      </c>
      <c r="D39563" s="6">
        <v>0</v>
      </c>
      <c r="E39563" s="2">
        <f t="shared" si="635"/>
        <v>0</v>
      </c>
    </row>
    <row r="39564" spans="1:5">
      <c r="A39564" s="7" t="s">
        <v>17124</v>
      </c>
      <c r="B39564" s="6" t="s">
        <v>16801</v>
      </c>
      <c r="C39564" s="6">
        <v>0</v>
      </c>
      <c r="D39564" s="6">
        <v>0</v>
      </c>
      <c r="E39564" s="2">
        <f t="shared" si="635"/>
        <v>0</v>
      </c>
    </row>
    <row r="39565" spans="1:5">
      <c r="A39565" s="7" t="s">
        <v>17124</v>
      </c>
      <c r="B39565" s="6" t="s">
        <v>16280</v>
      </c>
      <c r="C39565" s="6">
        <v>0</v>
      </c>
      <c r="D39565" s="6">
        <v>0</v>
      </c>
      <c r="E39565" s="2">
        <f t="shared" si="635"/>
        <v>0</v>
      </c>
    </row>
    <row r="39566" spans="1:5">
      <c r="A39566" s="7" t="s">
        <v>17124</v>
      </c>
      <c r="B39566" s="6" t="s">
        <v>16802</v>
      </c>
      <c r="C39566" s="6">
        <v>0</v>
      </c>
      <c r="D39566" s="6">
        <v>0</v>
      </c>
      <c r="E39566" s="2">
        <f t="shared" si="635"/>
        <v>0</v>
      </c>
    </row>
    <row r="39567" spans="1:5">
      <c r="A39567" s="7" t="s">
        <v>17124</v>
      </c>
      <c r="B39567" s="6" t="s">
        <v>16306</v>
      </c>
      <c r="C39567" s="6">
        <v>0</v>
      </c>
      <c r="D39567" s="6">
        <v>0</v>
      </c>
      <c r="E39567" s="2">
        <f t="shared" si="635"/>
        <v>0</v>
      </c>
    </row>
    <row r="39568" spans="1:5">
      <c r="A39568" s="7" t="s">
        <v>17124</v>
      </c>
      <c r="B39568" s="6" t="s">
        <v>16812</v>
      </c>
      <c r="C39568" s="6">
        <v>0</v>
      </c>
      <c r="D39568" s="6">
        <v>0</v>
      </c>
      <c r="E39568" s="2">
        <f t="shared" si="635"/>
        <v>0</v>
      </c>
    </row>
    <row r="39569" spans="1:5">
      <c r="A39569" s="7" t="s">
        <v>17124</v>
      </c>
      <c r="B39569" s="6" t="s">
        <v>16821</v>
      </c>
      <c r="C39569" s="6">
        <v>0</v>
      </c>
      <c r="D39569" s="6">
        <v>0</v>
      </c>
      <c r="E39569" s="2">
        <f t="shared" si="635"/>
        <v>0</v>
      </c>
    </row>
    <row r="39570" spans="1:5">
      <c r="A39570" s="7" t="s">
        <v>17124</v>
      </c>
      <c r="B39570" s="6" t="s">
        <v>16823</v>
      </c>
      <c r="C39570" s="6">
        <v>0</v>
      </c>
      <c r="D39570" s="6">
        <v>0</v>
      </c>
      <c r="E39570" s="2">
        <f t="shared" si="635"/>
        <v>0</v>
      </c>
    </row>
    <row r="39571" spans="1:5">
      <c r="A39571" s="7" t="s">
        <v>17124</v>
      </c>
      <c r="B39571" s="6" t="s">
        <v>5140</v>
      </c>
      <c r="C39571" s="6">
        <v>0</v>
      </c>
      <c r="D39571" s="6">
        <v>0</v>
      </c>
      <c r="E39571" s="2">
        <f t="shared" si="635"/>
        <v>0</v>
      </c>
    </row>
    <row r="39572" spans="1:5">
      <c r="A39572" s="7" t="s">
        <v>17124</v>
      </c>
      <c r="B39572" s="6" t="s">
        <v>16833</v>
      </c>
      <c r="C39572" s="6">
        <v>0</v>
      </c>
      <c r="D39572" s="6">
        <v>0</v>
      </c>
      <c r="E39572" s="2">
        <f t="shared" si="635"/>
        <v>0</v>
      </c>
    </row>
    <row r="39573" spans="1:5">
      <c r="A39573" s="7" t="s">
        <v>17124</v>
      </c>
      <c r="B39573" s="6" t="s">
        <v>16835</v>
      </c>
      <c r="C39573" s="6">
        <v>0</v>
      </c>
      <c r="D39573" s="6">
        <v>0</v>
      </c>
      <c r="E39573" s="2">
        <f t="shared" si="635"/>
        <v>0</v>
      </c>
    </row>
    <row r="39574" spans="1:5">
      <c r="A39574" s="7" t="s">
        <v>17124</v>
      </c>
      <c r="B39574" s="6" t="s">
        <v>16836</v>
      </c>
      <c r="C39574" s="6">
        <v>0</v>
      </c>
      <c r="D39574" s="6">
        <v>0</v>
      </c>
      <c r="E39574" s="2">
        <f t="shared" si="635"/>
        <v>0</v>
      </c>
    </row>
    <row r="39575" spans="1:5">
      <c r="A39575" s="7" t="s">
        <v>17124</v>
      </c>
      <c r="B39575" s="6" t="s">
        <v>16842</v>
      </c>
      <c r="C39575" s="6">
        <v>0</v>
      </c>
      <c r="D39575" s="6">
        <v>0</v>
      </c>
      <c r="E39575" s="2">
        <f t="shared" si="635"/>
        <v>0</v>
      </c>
    </row>
    <row r="39576" spans="1:5">
      <c r="A39576" s="7" t="s">
        <v>17124</v>
      </c>
      <c r="B39576" s="6" t="s">
        <v>16843</v>
      </c>
      <c r="C39576" s="6">
        <v>0</v>
      </c>
      <c r="D39576" s="6">
        <v>0</v>
      </c>
      <c r="E39576" s="2">
        <f t="shared" si="635"/>
        <v>0</v>
      </c>
    </row>
    <row r="39577" spans="1:5">
      <c r="A39577" s="7" t="s">
        <v>17124</v>
      </c>
      <c r="B39577" s="6" t="s">
        <v>16844</v>
      </c>
      <c r="C39577" s="6">
        <v>0</v>
      </c>
      <c r="D39577" s="6">
        <v>0</v>
      </c>
      <c r="E39577" s="2">
        <f t="shared" si="635"/>
        <v>0</v>
      </c>
    </row>
    <row r="39578" spans="1:5">
      <c r="A39578" s="7" t="s">
        <v>17124</v>
      </c>
      <c r="B39578" s="6" t="s">
        <v>16846</v>
      </c>
      <c r="C39578" s="6">
        <v>0</v>
      </c>
      <c r="D39578" s="6">
        <v>0</v>
      </c>
      <c r="E39578" s="2">
        <f t="shared" si="635"/>
        <v>0</v>
      </c>
    </row>
    <row r="39579" spans="1:5">
      <c r="A39579" s="7" t="s">
        <v>17124</v>
      </c>
      <c r="B39579" s="6" t="s">
        <v>16847</v>
      </c>
      <c r="C39579" s="6">
        <v>0</v>
      </c>
      <c r="D39579" s="6">
        <v>0</v>
      </c>
      <c r="E39579" s="2">
        <f t="shared" si="635"/>
        <v>0</v>
      </c>
    </row>
    <row r="39580" spans="1:5">
      <c r="A39580" s="7" t="s">
        <v>17124</v>
      </c>
      <c r="B39580" s="6" t="s">
        <v>16848</v>
      </c>
      <c r="C39580" s="6">
        <v>0</v>
      </c>
      <c r="D39580" s="6">
        <v>0</v>
      </c>
      <c r="E39580" s="2">
        <f t="shared" si="635"/>
        <v>0</v>
      </c>
    </row>
    <row r="39581" spans="1:5">
      <c r="A39581" s="7" t="s">
        <v>17124</v>
      </c>
      <c r="B39581" s="6" t="s">
        <v>16850</v>
      </c>
      <c r="C39581" s="6">
        <v>0</v>
      </c>
      <c r="D39581" s="6">
        <v>0</v>
      </c>
      <c r="E39581" s="2">
        <f t="shared" si="635"/>
        <v>0</v>
      </c>
    </row>
    <row r="39582" spans="1:5">
      <c r="A39582" s="7" t="s">
        <v>17124</v>
      </c>
      <c r="B39582" s="6" t="s">
        <v>16852</v>
      </c>
      <c r="C39582" s="6">
        <v>0</v>
      </c>
      <c r="D39582" s="6">
        <v>0</v>
      </c>
      <c r="E39582" s="2">
        <f t="shared" si="635"/>
        <v>0</v>
      </c>
    </row>
    <row r="39583" spans="1:5">
      <c r="A39583" s="7" t="s">
        <v>17124</v>
      </c>
      <c r="B39583" s="6" t="s">
        <v>16859</v>
      </c>
      <c r="C39583" s="6">
        <v>0</v>
      </c>
      <c r="D39583" s="6">
        <v>0</v>
      </c>
      <c r="E39583" s="2">
        <f t="shared" si="635"/>
        <v>0</v>
      </c>
    </row>
    <row r="39584" spans="1:5">
      <c r="A39584" s="7" t="s">
        <v>17124</v>
      </c>
      <c r="B39584" s="6" t="s">
        <v>16863</v>
      </c>
      <c r="C39584" s="6">
        <v>0</v>
      </c>
      <c r="D39584" s="6">
        <v>0</v>
      </c>
      <c r="E39584" s="2">
        <f t="shared" si="635"/>
        <v>0</v>
      </c>
    </row>
    <row r="39585" spans="1:5">
      <c r="A39585" s="7" t="s">
        <v>17124</v>
      </c>
      <c r="B39585" s="6" t="s">
        <v>5153</v>
      </c>
      <c r="C39585" s="6">
        <v>0</v>
      </c>
      <c r="D39585" s="6">
        <v>0</v>
      </c>
      <c r="E39585" s="2">
        <f t="shared" si="635"/>
        <v>0</v>
      </c>
    </row>
    <row r="39586" spans="1:5">
      <c r="A39586" s="7" t="s">
        <v>17124</v>
      </c>
      <c r="B39586" s="6" t="s">
        <v>16871</v>
      </c>
      <c r="C39586" s="6">
        <v>0</v>
      </c>
      <c r="D39586" s="6">
        <v>0</v>
      </c>
      <c r="E39586" s="2">
        <f t="shared" si="635"/>
        <v>0</v>
      </c>
    </row>
    <row r="39587" spans="1:5">
      <c r="A39587" s="7" t="s">
        <v>17124</v>
      </c>
      <c r="B39587" s="6" t="s">
        <v>16876</v>
      </c>
      <c r="C39587" s="6">
        <v>0</v>
      </c>
      <c r="D39587" s="6">
        <v>0</v>
      </c>
      <c r="E39587" s="2">
        <f t="shared" si="635"/>
        <v>0</v>
      </c>
    </row>
    <row r="39588" spans="1:5">
      <c r="A39588" s="7" t="s">
        <v>17124</v>
      </c>
      <c r="B39588" s="6" t="s">
        <v>16877</v>
      </c>
      <c r="C39588" s="6">
        <v>0</v>
      </c>
      <c r="D39588" s="6">
        <v>0</v>
      </c>
      <c r="E39588" s="2">
        <f t="shared" si="635"/>
        <v>0</v>
      </c>
    </row>
    <row r="39589" spans="1:5">
      <c r="A39589" s="7" t="s">
        <v>17124</v>
      </c>
      <c r="B39589" s="6" t="s">
        <v>16878</v>
      </c>
      <c r="C39589" s="6">
        <v>0</v>
      </c>
      <c r="D39589" s="6">
        <v>0</v>
      </c>
      <c r="E39589" s="2">
        <f t="shared" si="635"/>
        <v>0</v>
      </c>
    </row>
    <row r="39590" spans="1:5">
      <c r="A39590" s="7" t="s">
        <v>17124</v>
      </c>
      <c r="B39590" s="6" t="s">
        <v>16881</v>
      </c>
      <c r="C39590" s="6">
        <v>0</v>
      </c>
      <c r="D39590" s="6">
        <v>0</v>
      </c>
      <c r="E39590" s="2">
        <f t="shared" ref="E39590:E39653" si="636">C39590+D39590</f>
        <v>0</v>
      </c>
    </row>
    <row r="39591" spans="1:5">
      <c r="A39591" s="7" t="s">
        <v>17124</v>
      </c>
      <c r="B39591" s="6" t="s">
        <v>16885</v>
      </c>
      <c r="C39591" s="6">
        <v>0</v>
      </c>
      <c r="D39591" s="6">
        <v>0</v>
      </c>
      <c r="E39591" s="2">
        <f t="shared" si="636"/>
        <v>0</v>
      </c>
    </row>
    <row r="39592" spans="1:5">
      <c r="A39592" s="7" t="s">
        <v>17124</v>
      </c>
      <c r="B39592" s="6" t="s">
        <v>16887</v>
      </c>
      <c r="C39592" s="6">
        <v>0</v>
      </c>
      <c r="D39592" s="6">
        <v>0</v>
      </c>
      <c r="E39592" s="2">
        <f t="shared" si="636"/>
        <v>0</v>
      </c>
    </row>
    <row r="39593" spans="1:5">
      <c r="A39593" s="7" t="s">
        <v>17124</v>
      </c>
      <c r="B39593" s="6" t="s">
        <v>16888</v>
      </c>
      <c r="C39593" s="6">
        <v>0</v>
      </c>
      <c r="D39593" s="6">
        <v>0</v>
      </c>
      <c r="E39593" s="2">
        <f t="shared" si="636"/>
        <v>0</v>
      </c>
    </row>
    <row r="39594" spans="1:5">
      <c r="A39594" s="7" t="s">
        <v>17124</v>
      </c>
      <c r="B39594" s="6" t="s">
        <v>16889</v>
      </c>
      <c r="C39594" s="6">
        <v>0</v>
      </c>
      <c r="D39594" s="6">
        <v>0</v>
      </c>
      <c r="E39594" s="2">
        <f t="shared" si="636"/>
        <v>0</v>
      </c>
    </row>
    <row r="39595" spans="1:5">
      <c r="A39595" s="7" t="s">
        <v>17124</v>
      </c>
      <c r="B39595" s="6" t="s">
        <v>16893</v>
      </c>
      <c r="C39595" s="6">
        <v>0</v>
      </c>
      <c r="D39595" s="6">
        <v>0</v>
      </c>
      <c r="E39595" s="2">
        <f t="shared" si="636"/>
        <v>0</v>
      </c>
    </row>
    <row r="39596" spans="1:5">
      <c r="A39596" s="7" t="s">
        <v>17124</v>
      </c>
      <c r="B39596" s="6" t="s">
        <v>16899</v>
      </c>
      <c r="C39596" s="6">
        <v>0</v>
      </c>
      <c r="D39596" s="6">
        <v>0</v>
      </c>
      <c r="E39596" s="2">
        <f t="shared" si="636"/>
        <v>0</v>
      </c>
    </row>
    <row r="39597" spans="1:5">
      <c r="A39597" s="7" t="s">
        <v>17124</v>
      </c>
      <c r="B39597" s="6" t="s">
        <v>16902</v>
      </c>
      <c r="C39597" s="6">
        <v>0</v>
      </c>
      <c r="D39597" s="6">
        <v>0</v>
      </c>
      <c r="E39597" s="2">
        <f t="shared" si="636"/>
        <v>0</v>
      </c>
    </row>
    <row r="39598" spans="1:5">
      <c r="A39598" s="7" t="s">
        <v>17124</v>
      </c>
      <c r="B39598" s="6" t="s">
        <v>16904</v>
      </c>
      <c r="C39598" s="6">
        <v>0</v>
      </c>
      <c r="D39598" s="6">
        <v>0</v>
      </c>
      <c r="E39598" s="2">
        <f t="shared" si="636"/>
        <v>0</v>
      </c>
    </row>
    <row r="39599" spans="1:5">
      <c r="A39599" s="7" t="s">
        <v>17124</v>
      </c>
      <c r="B39599" s="6" t="s">
        <v>16905</v>
      </c>
      <c r="C39599" s="6">
        <v>0</v>
      </c>
      <c r="D39599" s="6">
        <v>0</v>
      </c>
      <c r="E39599" s="2">
        <f t="shared" si="636"/>
        <v>0</v>
      </c>
    </row>
    <row r="39600" spans="1:5">
      <c r="A39600" s="7" t="s">
        <v>17124</v>
      </c>
      <c r="B39600" s="6" t="s">
        <v>16906</v>
      </c>
      <c r="C39600" s="6">
        <v>0</v>
      </c>
      <c r="D39600" s="6">
        <v>0</v>
      </c>
      <c r="E39600" s="2">
        <f t="shared" si="636"/>
        <v>0</v>
      </c>
    </row>
    <row r="39601" spans="1:5">
      <c r="A39601" s="7" t="s">
        <v>17124</v>
      </c>
      <c r="B39601" s="6" t="s">
        <v>16908</v>
      </c>
      <c r="C39601" s="6">
        <v>0</v>
      </c>
      <c r="D39601" s="6">
        <v>0</v>
      </c>
      <c r="E39601" s="2">
        <f t="shared" si="636"/>
        <v>0</v>
      </c>
    </row>
    <row r="39602" spans="1:5">
      <c r="A39602" s="7" t="s">
        <v>17124</v>
      </c>
      <c r="B39602" s="6" t="s">
        <v>5094</v>
      </c>
      <c r="C39602" s="6">
        <v>0</v>
      </c>
      <c r="D39602" s="6">
        <v>0</v>
      </c>
      <c r="E39602" s="2">
        <f t="shared" si="636"/>
        <v>0</v>
      </c>
    </row>
    <row r="39603" spans="1:5">
      <c r="A39603" s="7" t="s">
        <v>17124</v>
      </c>
      <c r="B39603" s="6" t="s">
        <v>12275</v>
      </c>
      <c r="C39603" s="6">
        <v>0</v>
      </c>
      <c r="D39603" s="6">
        <v>0</v>
      </c>
      <c r="E39603" s="2">
        <f t="shared" si="636"/>
        <v>0</v>
      </c>
    </row>
    <row r="39604" spans="1:5">
      <c r="A39604" s="7" t="s">
        <v>17124</v>
      </c>
      <c r="B39604" s="6" t="s">
        <v>16913</v>
      </c>
      <c r="C39604" s="6">
        <v>0</v>
      </c>
      <c r="D39604" s="6">
        <v>0</v>
      </c>
      <c r="E39604" s="2">
        <f t="shared" si="636"/>
        <v>0</v>
      </c>
    </row>
    <row r="39605" spans="1:5">
      <c r="A39605" s="7" t="s">
        <v>17124</v>
      </c>
      <c r="B39605" s="6" t="s">
        <v>16914</v>
      </c>
      <c r="C39605" s="6">
        <v>0</v>
      </c>
      <c r="D39605" s="6">
        <v>0</v>
      </c>
      <c r="E39605" s="2">
        <f t="shared" si="636"/>
        <v>0</v>
      </c>
    </row>
    <row r="39606" spans="1:5">
      <c r="A39606" s="7" t="s">
        <v>17124</v>
      </c>
      <c r="B39606" s="6" t="s">
        <v>16916</v>
      </c>
      <c r="C39606" s="6">
        <v>0</v>
      </c>
      <c r="D39606" s="6">
        <v>0</v>
      </c>
      <c r="E39606" s="2">
        <f t="shared" si="636"/>
        <v>0</v>
      </c>
    </row>
    <row r="39607" spans="1:5">
      <c r="A39607" s="7" t="s">
        <v>17124</v>
      </c>
      <c r="B39607" s="6" t="s">
        <v>16918</v>
      </c>
      <c r="C39607" s="6">
        <v>0</v>
      </c>
      <c r="D39607" s="6">
        <v>0</v>
      </c>
      <c r="E39607" s="2">
        <f t="shared" si="636"/>
        <v>0</v>
      </c>
    </row>
    <row r="39608" spans="1:5">
      <c r="A39608" s="7" t="s">
        <v>17124</v>
      </c>
      <c r="B39608" s="6" t="s">
        <v>16921</v>
      </c>
      <c r="C39608" s="6">
        <v>0</v>
      </c>
      <c r="D39608" s="6">
        <v>0</v>
      </c>
      <c r="E39608" s="2">
        <f t="shared" si="636"/>
        <v>0</v>
      </c>
    </row>
    <row r="39609" spans="1:5">
      <c r="A39609" s="7" t="s">
        <v>17124</v>
      </c>
      <c r="B39609" s="6" t="s">
        <v>16924</v>
      </c>
      <c r="C39609" s="6">
        <v>0</v>
      </c>
      <c r="D39609" s="6">
        <v>0</v>
      </c>
      <c r="E39609" s="2">
        <f t="shared" si="636"/>
        <v>0</v>
      </c>
    </row>
    <row r="39610" spans="1:5">
      <c r="A39610" s="7" t="s">
        <v>17124</v>
      </c>
      <c r="B39610" s="6" t="s">
        <v>16931</v>
      </c>
      <c r="C39610" s="6">
        <v>0</v>
      </c>
      <c r="D39610" s="6">
        <v>0</v>
      </c>
      <c r="E39610" s="2">
        <f t="shared" si="636"/>
        <v>0</v>
      </c>
    </row>
    <row r="39611" spans="1:5">
      <c r="A39611" s="7" t="s">
        <v>17124</v>
      </c>
      <c r="B39611" s="6" t="s">
        <v>16932</v>
      </c>
      <c r="C39611" s="6">
        <v>0</v>
      </c>
      <c r="D39611" s="6">
        <v>0</v>
      </c>
      <c r="E39611" s="2">
        <f t="shared" si="636"/>
        <v>0</v>
      </c>
    </row>
    <row r="39612" spans="1:5">
      <c r="A39612" s="7" t="s">
        <v>17124</v>
      </c>
      <c r="B39612" s="6" t="s">
        <v>16933</v>
      </c>
      <c r="C39612" s="6">
        <v>0</v>
      </c>
      <c r="D39612" s="6">
        <v>0</v>
      </c>
      <c r="E39612" s="2">
        <f t="shared" si="636"/>
        <v>0</v>
      </c>
    </row>
    <row r="39613" spans="1:5">
      <c r="A39613" s="7" t="s">
        <v>17124</v>
      </c>
      <c r="B39613" s="6" t="s">
        <v>16934</v>
      </c>
      <c r="C39613" s="6">
        <v>0</v>
      </c>
      <c r="D39613" s="6">
        <v>0</v>
      </c>
      <c r="E39613" s="2">
        <f t="shared" si="636"/>
        <v>0</v>
      </c>
    </row>
    <row r="39614" spans="1:5">
      <c r="A39614" s="7" t="s">
        <v>17124</v>
      </c>
      <c r="B39614" s="6" t="s">
        <v>16936</v>
      </c>
      <c r="C39614" s="6">
        <v>0</v>
      </c>
      <c r="D39614" s="6">
        <v>0</v>
      </c>
      <c r="E39614" s="2">
        <f t="shared" si="636"/>
        <v>0</v>
      </c>
    </row>
    <row r="39615" spans="1:5">
      <c r="A39615" s="7" t="s">
        <v>17124</v>
      </c>
      <c r="B39615" s="6" t="s">
        <v>16937</v>
      </c>
      <c r="C39615" s="6">
        <v>0</v>
      </c>
      <c r="D39615" s="6">
        <v>0</v>
      </c>
      <c r="E39615" s="2">
        <f t="shared" si="636"/>
        <v>0</v>
      </c>
    </row>
    <row r="39616" spans="1:5">
      <c r="A39616" s="7" t="s">
        <v>17124</v>
      </c>
      <c r="B39616" s="6" t="s">
        <v>16942</v>
      </c>
      <c r="C39616" s="6">
        <v>0</v>
      </c>
      <c r="D39616" s="6">
        <v>0</v>
      </c>
      <c r="E39616" s="2">
        <f t="shared" si="636"/>
        <v>0</v>
      </c>
    </row>
    <row r="39617" spans="1:5">
      <c r="A39617" s="7" t="s">
        <v>17124</v>
      </c>
      <c r="B39617" s="6" t="s">
        <v>16945</v>
      </c>
      <c r="C39617" s="6">
        <v>0</v>
      </c>
      <c r="D39617" s="6">
        <v>0</v>
      </c>
      <c r="E39617" s="2">
        <f t="shared" si="636"/>
        <v>0</v>
      </c>
    </row>
    <row r="39618" spans="1:5">
      <c r="A39618" s="7" t="s">
        <v>17124</v>
      </c>
      <c r="B39618" s="6" t="s">
        <v>16951</v>
      </c>
      <c r="C39618" s="6">
        <v>0</v>
      </c>
      <c r="D39618" s="6">
        <v>0</v>
      </c>
      <c r="E39618" s="2">
        <f t="shared" si="636"/>
        <v>0</v>
      </c>
    </row>
    <row r="39619" spans="1:5">
      <c r="A39619" s="7" t="s">
        <v>17124</v>
      </c>
      <c r="B39619" s="6" t="s">
        <v>16954</v>
      </c>
      <c r="C39619" s="6">
        <v>0</v>
      </c>
      <c r="D39619" s="6">
        <v>0</v>
      </c>
      <c r="E39619" s="2">
        <f t="shared" si="636"/>
        <v>0</v>
      </c>
    </row>
    <row r="39620" spans="1:5">
      <c r="A39620" s="7" t="s">
        <v>17124</v>
      </c>
      <c r="B39620" s="6" t="s">
        <v>16956</v>
      </c>
      <c r="C39620" s="6">
        <v>0</v>
      </c>
      <c r="D39620" s="6">
        <v>0</v>
      </c>
      <c r="E39620" s="2">
        <f t="shared" si="636"/>
        <v>0</v>
      </c>
    </row>
    <row r="39621" spans="1:5">
      <c r="A39621" s="7" t="s">
        <v>17124</v>
      </c>
      <c r="B39621" s="6" t="s">
        <v>16960</v>
      </c>
      <c r="C39621" s="6">
        <v>0</v>
      </c>
      <c r="D39621" s="6">
        <v>0</v>
      </c>
      <c r="E39621" s="2">
        <f t="shared" si="636"/>
        <v>0</v>
      </c>
    </row>
    <row r="39622" spans="1:5">
      <c r="A39622" s="7" t="s">
        <v>17124</v>
      </c>
      <c r="B39622" s="6" t="s">
        <v>5190</v>
      </c>
      <c r="C39622" s="6">
        <v>0</v>
      </c>
      <c r="D39622" s="6">
        <v>0</v>
      </c>
      <c r="E39622" s="2">
        <f t="shared" si="636"/>
        <v>0</v>
      </c>
    </row>
    <row r="39623" spans="1:5">
      <c r="A39623" s="7" t="s">
        <v>17124</v>
      </c>
      <c r="B39623" s="6" t="s">
        <v>16962</v>
      </c>
      <c r="C39623" s="6">
        <v>0</v>
      </c>
      <c r="D39623" s="6">
        <v>0</v>
      </c>
      <c r="E39623" s="2">
        <f t="shared" si="636"/>
        <v>0</v>
      </c>
    </row>
    <row r="39624" spans="1:5">
      <c r="A39624" s="7" t="s">
        <v>17124</v>
      </c>
      <c r="B39624" s="6" t="s">
        <v>16967</v>
      </c>
      <c r="C39624" s="6">
        <v>0</v>
      </c>
      <c r="D39624" s="6">
        <v>0</v>
      </c>
      <c r="E39624" s="2">
        <f t="shared" si="636"/>
        <v>0</v>
      </c>
    </row>
    <row r="39625" spans="1:5">
      <c r="A39625" s="7" t="s">
        <v>17124</v>
      </c>
      <c r="B39625" s="6" t="s">
        <v>16969</v>
      </c>
      <c r="C39625" s="6">
        <v>0</v>
      </c>
      <c r="D39625" s="6">
        <v>0</v>
      </c>
      <c r="E39625" s="2">
        <f t="shared" si="636"/>
        <v>0</v>
      </c>
    </row>
    <row r="39626" spans="1:5">
      <c r="A39626" s="7" t="s">
        <v>17124</v>
      </c>
      <c r="B39626" s="6" t="s">
        <v>16972</v>
      </c>
      <c r="C39626" s="6">
        <v>0</v>
      </c>
      <c r="D39626" s="6">
        <v>0</v>
      </c>
      <c r="E39626" s="2">
        <f t="shared" si="636"/>
        <v>0</v>
      </c>
    </row>
    <row r="39627" spans="1:5">
      <c r="A39627" s="7" t="s">
        <v>17124</v>
      </c>
      <c r="B39627" s="6" t="s">
        <v>16973</v>
      </c>
      <c r="C39627" s="6">
        <v>0</v>
      </c>
      <c r="D39627" s="6">
        <v>0</v>
      </c>
      <c r="E39627" s="2">
        <f t="shared" si="636"/>
        <v>0</v>
      </c>
    </row>
    <row r="39628" spans="1:5">
      <c r="A39628" s="7" t="s">
        <v>17124</v>
      </c>
      <c r="B39628" s="6" t="s">
        <v>16982</v>
      </c>
      <c r="C39628" s="6">
        <v>0</v>
      </c>
      <c r="D39628" s="6">
        <v>0</v>
      </c>
      <c r="E39628" s="2">
        <f t="shared" si="636"/>
        <v>0</v>
      </c>
    </row>
    <row r="39629" spans="1:5">
      <c r="A39629" s="7" t="s">
        <v>17124</v>
      </c>
      <c r="B39629" s="6" t="s">
        <v>5112</v>
      </c>
      <c r="C39629" s="6">
        <v>0</v>
      </c>
      <c r="D39629" s="6">
        <v>0</v>
      </c>
      <c r="E39629" s="2">
        <f t="shared" si="636"/>
        <v>0</v>
      </c>
    </row>
    <row r="39630" spans="1:5">
      <c r="A39630" s="7" t="s">
        <v>17124</v>
      </c>
      <c r="B39630" s="6" t="s">
        <v>16984</v>
      </c>
      <c r="C39630" s="6">
        <v>0</v>
      </c>
      <c r="D39630" s="6">
        <v>0</v>
      </c>
      <c r="E39630" s="2">
        <f t="shared" si="636"/>
        <v>0</v>
      </c>
    </row>
    <row r="39631" spans="1:5">
      <c r="A39631" s="7" t="s">
        <v>17124</v>
      </c>
      <c r="B39631" s="6" t="s">
        <v>16987</v>
      </c>
      <c r="C39631" s="6">
        <v>0</v>
      </c>
      <c r="D39631" s="6">
        <v>0</v>
      </c>
      <c r="E39631" s="2">
        <f t="shared" si="636"/>
        <v>0</v>
      </c>
    </row>
    <row r="39632" spans="1:5">
      <c r="A39632" s="7" t="s">
        <v>17124</v>
      </c>
      <c r="B39632" s="6" t="s">
        <v>16988</v>
      </c>
      <c r="C39632" s="6">
        <v>0</v>
      </c>
      <c r="D39632" s="6">
        <v>0</v>
      </c>
      <c r="E39632" s="2">
        <f t="shared" si="636"/>
        <v>0</v>
      </c>
    </row>
    <row r="39633" spans="1:5">
      <c r="A39633" s="7" t="s">
        <v>17124</v>
      </c>
      <c r="B39633" s="6" t="s">
        <v>16990</v>
      </c>
      <c r="C39633" s="6">
        <v>0</v>
      </c>
      <c r="D39633" s="6">
        <v>0</v>
      </c>
      <c r="E39633" s="2">
        <f t="shared" si="636"/>
        <v>0</v>
      </c>
    </row>
    <row r="39634" spans="1:5">
      <c r="A39634" s="7" t="s">
        <v>17124</v>
      </c>
      <c r="B39634" s="6" t="s">
        <v>5175</v>
      </c>
      <c r="C39634" s="6">
        <v>0</v>
      </c>
      <c r="D39634" s="6">
        <v>0</v>
      </c>
      <c r="E39634" s="2">
        <f t="shared" si="636"/>
        <v>0</v>
      </c>
    </row>
    <row r="39635" spans="1:5">
      <c r="A39635" s="7" t="s">
        <v>17124</v>
      </c>
      <c r="B39635" s="6" t="s">
        <v>16991</v>
      </c>
      <c r="C39635" s="6">
        <v>0</v>
      </c>
      <c r="D39635" s="6">
        <v>0</v>
      </c>
      <c r="E39635" s="2">
        <f t="shared" si="636"/>
        <v>0</v>
      </c>
    </row>
    <row r="39636" spans="1:5">
      <c r="A39636" s="7" t="s">
        <v>17124</v>
      </c>
      <c r="B39636" s="6" t="s">
        <v>16992</v>
      </c>
      <c r="C39636" s="6">
        <v>0</v>
      </c>
      <c r="D39636" s="6">
        <v>0</v>
      </c>
      <c r="E39636" s="2">
        <f t="shared" si="636"/>
        <v>0</v>
      </c>
    </row>
    <row r="39637" spans="1:5">
      <c r="A39637" s="7" t="s">
        <v>17124</v>
      </c>
      <c r="B39637" s="6" t="s">
        <v>16993</v>
      </c>
      <c r="C39637" s="6">
        <v>0</v>
      </c>
      <c r="D39637" s="6">
        <v>0</v>
      </c>
      <c r="E39637" s="2">
        <f t="shared" si="636"/>
        <v>0</v>
      </c>
    </row>
    <row r="39638" spans="1:5">
      <c r="A39638" s="7" t="s">
        <v>17124</v>
      </c>
      <c r="B39638" s="6" t="s">
        <v>16994</v>
      </c>
      <c r="C39638" s="6">
        <v>0</v>
      </c>
      <c r="D39638" s="6">
        <v>0</v>
      </c>
      <c r="E39638" s="2">
        <f t="shared" si="636"/>
        <v>0</v>
      </c>
    </row>
    <row r="39639" spans="1:5">
      <c r="A39639" s="7" t="s">
        <v>17124</v>
      </c>
      <c r="B39639" s="6" t="s">
        <v>16996</v>
      </c>
      <c r="C39639" s="6">
        <v>0</v>
      </c>
      <c r="D39639" s="6">
        <v>0</v>
      </c>
      <c r="E39639" s="2">
        <f t="shared" si="636"/>
        <v>0</v>
      </c>
    </row>
    <row r="39640" spans="1:5">
      <c r="A39640" s="7" t="s">
        <v>17124</v>
      </c>
      <c r="B39640" s="6" t="s">
        <v>17003</v>
      </c>
      <c r="C39640" s="6">
        <v>0</v>
      </c>
      <c r="D39640" s="6">
        <v>0</v>
      </c>
      <c r="E39640" s="2">
        <f t="shared" si="636"/>
        <v>0</v>
      </c>
    </row>
    <row r="39641" spans="1:5">
      <c r="A39641" s="7" t="s">
        <v>17124</v>
      </c>
      <c r="B39641" s="6" t="s">
        <v>17004</v>
      </c>
      <c r="C39641" s="6">
        <v>0</v>
      </c>
      <c r="D39641" s="6">
        <v>0</v>
      </c>
      <c r="E39641" s="2">
        <f t="shared" si="636"/>
        <v>0</v>
      </c>
    </row>
    <row r="39642" spans="1:5">
      <c r="A39642" s="7" t="s">
        <v>17124</v>
      </c>
      <c r="B39642" s="6" t="s">
        <v>17007</v>
      </c>
      <c r="C39642" s="6">
        <v>0</v>
      </c>
      <c r="D39642" s="6">
        <v>0</v>
      </c>
      <c r="E39642" s="2">
        <f t="shared" si="636"/>
        <v>0</v>
      </c>
    </row>
    <row r="39643" spans="1:5">
      <c r="A39643" s="7" t="s">
        <v>17124</v>
      </c>
      <c r="B39643" s="6" t="s">
        <v>17009</v>
      </c>
      <c r="C39643" s="6">
        <v>0</v>
      </c>
      <c r="D39643" s="6">
        <v>0</v>
      </c>
      <c r="E39643" s="2">
        <f t="shared" si="636"/>
        <v>0</v>
      </c>
    </row>
    <row r="39644" spans="1:5">
      <c r="A39644" s="7" t="s">
        <v>17124</v>
      </c>
      <c r="B39644" s="6" t="s">
        <v>17013</v>
      </c>
      <c r="C39644" s="6">
        <v>0</v>
      </c>
      <c r="D39644" s="6">
        <v>0</v>
      </c>
      <c r="E39644" s="2">
        <f t="shared" si="636"/>
        <v>0</v>
      </c>
    </row>
    <row r="39645" spans="1:5">
      <c r="A39645" s="7" t="s">
        <v>17124</v>
      </c>
      <c r="B39645" s="6" t="s">
        <v>17015</v>
      </c>
      <c r="C39645" s="6">
        <v>0</v>
      </c>
      <c r="D39645" s="6">
        <v>0</v>
      </c>
      <c r="E39645" s="2">
        <f t="shared" si="636"/>
        <v>0</v>
      </c>
    </row>
    <row r="39646" spans="1:5">
      <c r="A39646" s="7" t="s">
        <v>17124</v>
      </c>
      <c r="B39646" s="6" t="s">
        <v>17020</v>
      </c>
      <c r="C39646" s="6">
        <v>0</v>
      </c>
      <c r="D39646" s="6">
        <v>0</v>
      </c>
      <c r="E39646" s="2">
        <f t="shared" si="636"/>
        <v>0</v>
      </c>
    </row>
    <row r="39647" spans="1:5">
      <c r="A39647" s="7" t="s">
        <v>17124</v>
      </c>
      <c r="B39647" s="6" t="s">
        <v>17023</v>
      </c>
      <c r="C39647" s="6">
        <v>0</v>
      </c>
      <c r="D39647" s="6">
        <v>0</v>
      </c>
      <c r="E39647" s="2">
        <f t="shared" si="636"/>
        <v>0</v>
      </c>
    </row>
    <row r="39648" spans="1:5">
      <c r="A39648" s="7" t="s">
        <v>17124</v>
      </c>
      <c r="B39648" s="6" t="s">
        <v>17030</v>
      </c>
      <c r="C39648" s="6">
        <v>0</v>
      </c>
      <c r="D39648" s="6">
        <v>0</v>
      </c>
      <c r="E39648" s="2">
        <f t="shared" si="636"/>
        <v>0</v>
      </c>
    </row>
    <row r="39649" spans="1:5">
      <c r="A39649" s="7" t="s">
        <v>17124</v>
      </c>
      <c r="B39649" s="6" t="s">
        <v>5178</v>
      </c>
      <c r="C39649" s="6">
        <v>0</v>
      </c>
      <c r="D39649" s="6">
        <v>0</v>
      </c>
      <c r="E39649" s="2">
        <f t="shared" si="636"/>
        <v>0</v>
      </c>
    </row>
    <row r="39650" spans="1:5">
      <c r="A39650" s="7" t="s">
        <v>17124</v>
      </c>
      <c r="B39650" s="6" t="s">
        <v>17037</v>
      </c>
      <c r="C39650" s="6">
        <v>0</v>
      </c>
      <c r="D39650" s="6">
        <v>0</v>
      </c>
      <c r="E39650" s="2">
        <f t="shared" si="636"/>
        <v>0</v>
      </c>
    </row>
    <row r="39651" spans="1:5">
      <c r="A39651" s="7" t="s">
        <v>17124</v>
      </c>
      <c r="B39651" s="6" t="s">
        <v>17042</v>
      </c>
      <c r="C39651" s="6">
        <v>0</v>
      </c>
      <c r="D39651" s="6">
        <v>0</v>
      </c>
      <c r="E39651" s="2">
        <f t="shared" si="636"/>
        <v>0</v>
      </c>
    </row>
    <row r="39652" spans="1:5">
      <c r="A39652" s="7" t="s">
        <v>17124</v>
      </c>
      <c r="B39652" s="6" t="s">
        <v>17043</v>
      </c>
      <c r="C39652" s="6">
        <v>0</v>
      </c>
      <c r="D39652" s="6">
        <v>0</v>
      </c>
      <c r="E39652" s="2">
        <f t="shared" si="636"/>
        <v>0</v>
      </c>
    </row>
    <row r="39653" spans="1:5">
      <c r="A39653" s="7" t="s">
        <v>17124</v>
      </c>
      <c r="B39653" s="6" t="s">
        <v>17046</v>
      </c>
      <c r="C39653" s="6">
        <v>0</v>
      </c>
      <c r="D39653" s="6">
        <v>0</v>
      </c>
      <c r="E39653" s="2">
        <f t="shared" si="636"/>
        <v>0</v>
      </c>
    </row>
    <row r="39654" spans="1:5">
      <c r="A39654" s="7" t="s">
        <v>17124</v>
      </c>
      <c r="B39654" s="6" t="s">
        <v>17048</v>
      </c>
      <c r="C39654" s="6">
        <v>0</v>
      </c>
      <c r="D39654" s="6">
        <v>0</v>
      </c>
      <c r="E39654" s="2">
        <f t="shared" ref="E39654:E39717" si="637">C39654+D39654</f>
        <v>0</v>
      </c>
    </row>
    <row r="39655" spans="1:5">
      <c r="A39655" s="7" t="s">
        <v>17124</v>
      </c>
      <c r="B39655" s="6" t="s">
        <v>17049</v>
      </c>
      <c r="C39655" s="6">
        <v>0</v>
      </c>
      <c r="D39655" s="6">
        <v>0</v>
      </c>
      <c r="E39655" s="2">
        <f t="shared" si="637"/>
        <v>0</v>
      </c>
    </row>
    <row r="39656" spans="1:5">
      <c r="A39656" s="7" t="s">
        <v>17124</v>
      </c>
      <c r="B39656" s="6" t="s">
        <v>15032</v>
      </c>
      <c r="C39656" s="6">
        <v>0</v>
      </c>
      <c r="D39656" s="6">
        <v>0</v>
      </c>
      <c r="E39656" s="2">
        <f t="shared" si="637"/>
        <v>0</v>
      </c>
    </row>
    <row r="39657" spans="1:5">
      <c r="A39657" s="7" t="s">
        <v>17124</v>
      </c>
      <c r="B39657" s="6" t="s">
        <v>17053</v>
      </c>
      <c r="C39657" s="6">
        <v>0</v>
      </c>
      <c r="D39657" s="6">
        <v>0</v>
      </c>
      <c r="E39657" s="2">
        <f t="shared" si="637"/>
        <v>0</v>
      </c>
    </row>
    <row r="39658" spans="1:5">
      <c r="A39658" s="7" t="s">
        <v>17124</v>
      </c>
      <c r="B39658" s="6" t="s">
        <v>17054</v>
      </c>
      <c r="C39658" s="6">
        <v>0</v>
      </c>
      <c r="D39658" s="6">
        <v>0</v>
      </c>
      <c r="E39658" s="2">
        <f t="shared" si="637"/>
        <v>0</v>
      </c>
    </row>
    <row r="39659" spans="1:5">
      <c r="A39659" s="7" t="s">
        <v>17124</v>
      </c>
      <c r="B39659" s="6" t="s">
        <v>17057</v>
      </c>
      <c r="C39659" s="6">
        <v>0</v>
      </c>
      <c r="D39659" s="6">
        <v>0</v>
      </c>
      <c r="E39659" s="2">
        <f t="shared" si="637"/>
        <v>0</v>
      </c>
    </row>
    <row r="39660" spans="1:5">
      <c r="A39660" s="7" t="s">
        <v>17124</v>
      </c>
      <c r="B39660" s="6" t="s">
        <v>17058</v>
      </c>
      <c r="C39660" s="6">
        <v>0</v>
      </c>
      <c r="D39660" s="6">
        <v>0</v>
      </c>
      <c r="E39660" s="2">
        <f t="shared" si="637"/>
        <v>0</v>
      </c>
    </row>
    <row r="39661" spans="1:5">
      <c r="A39661" s="7" t="s">
        <v>17124</v>
      </c>
      <c r="B39661" s="6" t="s">
        <v>5074</v>
      </c>
      <c r="C39661" s="6">
        <v>0</v>
      </c>
      <c r="D39661" s="6">
        <v>0</v>
      </c>
      <c r="E39661" s="2">
        <f t="shared" si="637"/>
        <v>0</v>
      </c>
    </row>
    <row r="39662" spans="1:5">
      <c r="A39662" s="7" t="s">
        <v>17124</v>
      </c>
      <c r="B39662" s="6" t="s">
        <v>17061</v>
      </c>
      <c r="C39662" s="6">
        <v>0</v>
      </c>
      <c r="D39662" s="6">
        <v>0</v>
      </c>
      <c r="E39662" s="2">
        <f t="shared" si="637"/>
        <v>0</v>
      </c>
    </row>
    <row r="39663" spans="1:5">
      <c r="A39663" s="7" t="s">
        <v>17124</v>
      </c>
      <c r="B39663" s="6" t="s">
        <v>5171</v>
      </c>
      <c r="C39663" s="6">
        <v>0</v>
      </c>
      <c r="D39663" s="6">
        <v>0</v>
      </c>
      <c r="E39663" s="2">
        <f t="shared" si="637"/>
        <v>0</v>
      </c>
    </row>
    <row r="39664" spans="1:5">
      <c r="A39664" s="7" t="s">
        <v>17124</v>
      </c>
      <c r="B39664" s="6" t="s">
        <v>17070</v>
      </c>
      <c r="C39664" s="6">
        <v>0</v>
      </c>
      <c r="D39664" s="6">
        <v>0</v>
      </c>
      <c r="E39664" s="2">
        <f t="shared" si="637"/>
        <v>0</v>
      </c>
    </row>
    <row r="39665" spans="1:5">
      <c r="A39665" s="7" t="s">
        <v>17124</v>
      </c>
      <c r="B39665" s="6" t="s">
        <v>17073</v>
      </c>
      <c r="C39665" s="6">
        <v>0</v>
      </c>
      <c r="D39665" s="6">
        <v>0</v>
      </c>
      <c r="E39665" s="2">
        <f t="shared" si="637"/>
        <v>0</v>
      </c>
    </row>
    <row r="39666" spans="1:5">
      <c r="A39666" s="7" t="s">
        <v>17124</v>
      </c>
      <c r="B39666" s="6" t="s">
        <v>17074</v>
      </c>
      <c r="C39666" s="6">
        <v>0</v>
      </c>
      <c r="D39666" s="6">
        <v>0</v>
      </c>
      <c r="E39666" s="2">
        <f t="shared" si="637"/>
        <v>0</v>
      </c>
    </row>
    <row r="39667" spans="1:5">
      <c r="A39667" s="7" t="s">
        <v>17124</v>
      </c>
      <c r="B39667" s="6" t="s">
        <v>17076</v>
      </c>
      <c r="C39667" s="6">
        <v>0</v>
      </c>
      <c r="D39667" s="6">
        <v>0</v>
      </c>
      <c r="E39667" s="2">
        <f t="shared" si="637"/>
        <v>0</v>
      </c>
    </row>
    <row r="39668" spans="1:5">
      <c r="A39668" s="7" t="s">
        <v>17124</v>
      </c>
      <c r="B39668" s="6" t="s">
        <v>17078</v>
      </c>
      <c r="C39668" s="6">
        <v>0</v>
      </c>
      <c r="D39668" s="6">
        <v>0</v>
      </c>
      <c r="E39668" s="2">
        <f t="shared" si="637"/>
        <v>0</v>
      </c>
    </row>
    <row r="39669" spans="1:5">
      <c r="A39669" s="7" t="s">
        <v>17124</v>
      </c>
      <c r="B39669" s="6" t="s">
        <v>17081</v>
      </c>
      <c r="C39669" s="6">
        <v>0</v>
      </c>
      <c r="D39669" s="6">
        <v>0</v>
      </c>
      <c r="E39669" s="2">
        <f t="shared" si="637"/>
        <v>0</v>
      </c>
    </row>
    <row r="39670" spans="1:5">
      <c r="A39670" s="7" t="s">
        <v>17124</v>
      </c>
      <c r="B39670" s="6" t="s">
        <v>5159</v>
      </c>
      <c r="C39670" s="6">
        <v>0</v>
      </c>
      <c r="D39670" s="6">
        <v>0</v>
      </c>
      <c r="E39670" s="2">
        <f t="shared" si="637"/>
        <v>0</v>
      </c>
    </row>
    <row r="39671" spans="1:5">
      <c r="A39671" s="7" t="s">
        <v>17124</v>
      </c>
      <c r="B39671" s="6" t="s">
        <v>17085</v>
      </c>
      <c r="C39671" s="6">
        <v>0</v>
      </c>
      <c r="D39671" s="6">
        <v>0</v>
      </c>
      <c r="E39671" s="2">
        <f t="shared" si="637"/>
        <v>0</v>
      </c>
    </row>
    <row r="39672" spans="1:5">
      <c r="A39672" s="7" t="s">
        <v>17124</v>
      </c>
      <c r="B39672" s="6" t="s">
        <v>17086</v>
      </c>
      <c r="C39672" s="6">
        <v>0</v>
      </c>
      <c r="D39672" s="6">
        <v>0</v>
      </c>
      <c r="E39672" s="2">
        <f t="shared" si="637"/>
        <v>0</v>
      </c>
    </row>
    <row r="39673" spans="1:5">
      <c r="A39673" s="7" t="s">
        <v>17124</v>
      </c>
      <c r="B39673" s="6" t="s">
        <v>17087</v>
      </c>
      <c r="C39673" s="6">
        <v>0</v>
      </c>
      <c r="D39673" s="6">
        <v>0</v>
      </c>
      <c r="E39673" s="2">
        <f t="shared" si="637"/>
        <v>0</v>
      </c>
    </row>
    <row r="39674" spans="1:5">
      <c r="A39674" s="7" t="s">
        <v>17124</v>
      </c>
      <c r="B39674" s="6" t="s">
        <v>17088</v>
      </c>
      <c r="C39674" s="6">
        <v>0</v>
      </c>
      <c r="D39674" s="6">
        <v>0</v>
      </c>
      <c r="E39674" s="2">
        <f t="shared" si="637"/>
        <v>0</v>
      </c>
    </row>
    <row r="39675" spans="1:5">
      <c r="A39675" s="7" t="s">
        <v>17124</v>
      </c>
      <c r="B39675" s="6" t="s">
        <v>17092</v>
      </c>
      <c r="C39675" s="6">
        <v>0</v>
      </c>
      <c r="D39675" s="6">
        <v>0</v>
      </c>
      <c r="E39675" s="2">
        <f t="shared" si="637"/>
        <v>0</v>
      </c>
    </row>
    <row r="39676" spans="1:5">
      <c r="A39676" s="7" t="s">
        <v>17124</v>
      </c>
      <c r="B39676" s="6" t="s">
        <v>17094</v>
      </c>
      <c r="C39676" s="6">
        <v>0</v>
      </c>
      <c r="D39676" s="6">
        <v>0</v>
      </c>
      <c r="E39676" s="2">
        <f t="shared" si="637"/>
        <v>0</v>
      </c>
    </row>
    <row r="39677" spans="1:5">
      <c r="A39677" s="7" t="s">
        <v>17124</v>
      </c>
      <c r="B39677" s="6" t="s">
        <v>17096</v>
      </c>
      <c r="C39677" s="6">
        <v>0</v>
      </c>
      <c r="D39677" s="6">
        <v>0</v>
      </c>
      <c r="E39677" s="2">
        <f t="shared" si="637"/>
        <v>0</v>
      </c>
    </row>
    <row r="39678" spans="1:5">
      <c r="A39678" s="7" t="s">
        <v>17124</v>
      </c>
      <c r="B39678" s="6" t="s">
        <v>17100</v>
      </c>
      <c r="C39678" s="6">
        <v>0</v>
      </c>
      <c r="D39678" s="6">
        <v>0</v>
      </c>
      <c r="E39678" s="2">
        <f t="shared" si="637"/>
        <v>0</v>
      </c>
    </row>
    <row r="39679" spans="1:5">
      <c r="A39679" s="7" t="s">
        <v>17124</v>
      </c>
      <c r="B39679" s="6" t="s">
        <v>17102</v>
      </c>
      <c r="C39679" s="6">
        <v>0</v>
      </c>
      <c r="D39679" s="6">
        <v>0</v>
      </c>
      <c r="E39679" s="2">
        <f t="shared" si="637"/>
        <v>0</v>
      </c>
    </row>
    <row r="39680" spans="1:5">
      <c r="A39680" s="7" t="s">
        <v>17124</v>
      </c>
      <c r="B39680" s="6" t="s">
        <v>17103</v>
      </c>
      <c r="C39680" s="6">
        <v>0</v>
      </c>
      <c r="D39680" s="6">
        <v>0</v>
      </c>
      <c r="E39680" s="2">
        <f t="shared" si="637"/>
        <v>0</v>
      </c>
    </row>
    <row r="39681" spans="1:5">
      <c r="A39681" s="7" t="s">
        <v>17124</v>
      </c>
      <c r="B39681" s="6" t="s">
        <v>17111</v>
      </c>
      <c r="C39681" s="6">
        <v>0</v>
      </c>
      <c r="D39681" s="6">
        <v>0</v>
      </c>
      <c r="E39681" s="2">
        <f t="shared" si="637"/>
        <v>0</v>
      </c>
    </row>
    <row r="39682" spans="1:5">
      <c r="A39682" s="7" t="s">
        <v>17124</v>
      </c>
      <c r="B39682" s="6" t="s">
        <v>17114</v>
      </c>
      <c r="C39682" s="6">
        <v>0</v>
      </c>
      <c r="D39682" s="6">
        <v>0</v>
      </c>
      <c r="E39682" s="2">
        <f t="shared" si="637"/>
        <v>0</v>
      </c>
    </row>
    <row r="39683" spans="1:5">
      <c r="A39683" s="7" t="s">
        <v>17124</v>
      </c>
      <c r="B39683" s="6" t="s">
        <v>5097</v>
      </c>
      <c r="C39683" s="6">
        <v>0</v>
      </c>
      <c r="D39683" s="6">
        <v>0</v>
      </c>
      <c r="E39683" s="2">
        <f t="shared" si="637"/>
        <v>0</v>
      </c>
    </row>
    <row r="39684" spans="1:5">
      <c r="A39684" s="7" t="s">
        <v>17124</v>
      </c>
      <c r="B39684" s="6" t="s">
        <v>17121</v>
      </c>
      <c r="C39684" s="6">
        <v>0</v>
      </c>
      <c r="D39684" s="6">
        <v>0</v>
      </c>
      <c r="E39684" s="2">
        <f t="shared" si="637"/>
        <v>0</v>
      </c>
    </row>
    <row r="39685" spans="1:5">
      <c r="A39685" s="7" t="s">
        <v>17124</v>
      </c>
      <c r="B39685" s="6" t="s">
        <v>17132</v>
      </c>
      <c r="C39685" s="6">
        <v>0</v>
      </c>
      <c r="D39685" s="6">
        <v>0</v>
      </c>
      <c r="E39685" s="2">
        <f t="shared" si="637"/>
        <v>0</v>
      </c>
    </row>
    <row r="39686" spans="1:5">
      <c r="A39686" s="7" t="s">
        <v>17124</v>
      </c>
      <c r="B39686" s="6" t="s">
        <v>17136</v>
      </c>
      <c r="C39686" s="6">
        <v>0</v>
      </c>
      <c r="D39686" s="6">
        <v>0</v>
      </c>
      <c r="E39686" s="2">
        <f t="shared" si="637"/>
        <v>0</v>
      </c>
    </row>
    <row r="39687" spans="1:5">
      <c r="A39687" s="7" t="s">
        <v>17124</v>
      </c>
      <c r="B39687" s="6" t="s">
        <v>17152</v>
      </c>
      <c r="C39687" s="6">
        <v>0</v>
      </c>
      <c r="D39687" s="6">
        <v>0</v>
      </c>
      <c r="E39687" s="2">
        <f t="shared" si="637"/>
        <v>0</v>
      </c>
    </row>
    <row r="39688" spans="1:5">
      <c r="A39688" s="7" t="s">
        <v>17124</v>
      </c>
      <c r="B39688" s="6" t="s">
        <v>17153</v>
      </c>
      <c r="C39688" s="6">
        <v>0</v>
      </c>
      <c r="D39688" s="6">
        <v>0</v>
      </c>
      <c r="E39688" s="2">
        <f t="shared" si="637"/>
        <v>0</v>
      </c>
    </row>
    <row r="39689" spans="1:5">
      <c r="A39689" s="7" t="s">
        <v>17124</v>
      </c>
      <c r="B39689" s="6" t="s">
        <v>17157</v>
      </c>
      <c r="C39689" s="6">
        <v>0</v>
      </c>
      <c r="D39689" s="6">
        <v>0</v>
      </c>
      <c r="E39689" s="2">
        <f t="shared" si="637"/>
        <v>0</v>
      </c>
    </row>
    <row r="39690" spans="1:5">
      <c r="A39690" s="7" t="s">
        <v>17124</v>
      </c>
      <c r="B39690" s="6" t="s">
        <v>6505</v>
      </c>
      <c r="C39690" s="6">
        <v>0</v>
      </c>
      <c r="D39690" s="6">
        <v>0</v>
      </c>
      <c r="E39690" s="2">
        <f t="shared" si="637"/>
        <v>0</v>
      </c>
    </row>
    <row r="39691" spans="1:5">
      <c r="A39691" s="7" t="s">
        <v>17124</v>
      </c>
      <c r="B39691" s="6" t="s">
        <v>17178</v>
      </c>
      <c r="C39691" s="6">
        <v>0</v>
      </c>
      <c r="D39691" s="6">
        <v>0</v>
      </c>
      <c r="E39691" s="2">
        <f t="shared" si="637"/>
        <v>0</v>
      </c>
    </row>
    <row r="39692" spans="1:5">
      <c r="A39692" s="7" t="s">
        <v>17124</v>
      </c>
      <c r="B39692" s="6" t="s">
        <v>17189</v>
      </c>
      <c r="C39692" s="6">
        <v>0</v>
      </c>
      <c r="D39692" s="6">
        <v>0</v>
      </c>
      <c r="E39692" s="2">
        <f t="shared" si="637"/>
        <v>0</v>
      </c>
    </row>
    <row r="39693" spans="1:5">
      <c r="A39693" s="7" t="s">
        <v>17124</v>
      </c>
      <c r="B39693" s="6" t="s">
        <v>17198</v>
      </c>
      <c r="C39693" s="6">
        <v>0</v>
      </c>
      <c r="D39693" s="6">
        <v>0</v>
      </c>
      <c r="E39693" s="2">
        <f t="shared" si="637"/>
        <v>0</v>
      </c>
    </row>
    <row r="39694" spans="1:5">
      <c r="A39694" s="7" t="s">
        <v>17124</v>
      </c>
      <c r="B39694" s="6" t="s">
        <v>17203</v>
      </c>
      <c r="C39694" s="6">
        <v>0</v>
      </c>
      <c r="D39694" s="6">
        <v>0</v>
      </c>
      <c r="E39694" s="2">
        <f t="shared" si="637"/>
        <v>0</v>
      </c>
    </row>
    <row r="39695" spans="1:5">
      <c r="A39695" s="7" t="s">
        <v>17124</v>
      </c>
      <c r="B39695" s="6" t="s">
        <v>17214</v>
      </c>
      <c r="C39695" s="6">
        <v>0</v>
      </c>
      <c r="D39695" s="6">
        <v>0</v>
      </c>
      <c r="E39695" s="2">
        <f t="shared" si="637"/>
        <v>0</v>
      </c>
    </row>
    <row r="39696" spans="1:5">
      <c r="A39696" s="7" t="s">
        <v>17124</v>
      </c>
      <c r="B39696" s="6" t="s">
        <v>6513</v>
      </c>
      <c r="C39696" s="6">
        <v>0</v>
      </c>
      <c r="D39696" s="6">
        <v>0</v>
      </c>
      <c r="E39696" s="2">
        <f t="shared" si="637"/>
        <v>0</v>
      </c>
    </row>
    <row r="39697" spans="1:5">
      <c r="A39697" s="7" t="s">
        <v>17124</v>
      </c>
      <c r="B39697" s="6" t="s">
        <v>17217</v>
      </c>
      <c r="C39697" s="6">
        <v>0</v>
      </c>
      <c r="D39697" s="6">
        <v>0</v>
      </c>
      <c r="E39697" s="2">
        <f t="shared" si="637"/>
        <v>0</v>
      </c>
    </row>
    <row r="39698" spans="1:5">
      <c r="A39698" s="7" t="s">
        <v>17124</v>
      </c>
      <c r="B39698" s="6" t="s">
        <v>17220</v>
      </c>
      <c r="C39698" s="6">
        <v>0</v>
      </c>
      <c r="D39698" s="6">
        <v>0</v>
      </c>
      <c r="E39698" s="2">
        <f t="shared" si="637"/>
        <v>0</v>
      </c>
    </row>
    <row r="39699" spans="1:5">
      <c r="A39699" s="7" t="s">
        <v>17124</v>
      </c>
      <c r="B39699" s="6" t="s">
        <v>17233</v>
      </c>
      <c r="C39699" s="6">
        <v>0</v>
      </c>
      <c r="D39699" s="6">
        <v>0</v>
      </c>
      <c r="E39699" s="2">
        <f t="shared" si="637"/>
        <v>0</v>
      </c>
    </row>
    <row r="39700" spans="1:5">
      <c r="A39700" s="7" t="s">
        <v>17124</v>
      </c>
      <c r="B39700" s="6" t="s">
        <v>17238</v>
      </c>
      <c r="C39700" s="6">
        <v>0</v>
      </c>
      <c r="D39700" s="6">
        <v>0</v>
      </c>
      <c r="E39700" s="2">
        <f t="shared" si="637"/>
        <v>0</v>
      </c>
    </row>
    <row r="39701" spans="1:5">
      <c r="A39701" s="7" t="s">
        <v>17124</v>
      </c>
      <c r="B39701" s="6" t="s">
        <v>17239</v>
      </c>
      <c r="C39701" s="6">
        <v>0</v>
      </c>
      <c r="D39701" s="6">
        <v>0</v>
      </c>
      <c r="E39701" s="2">
        <f t="shared" si="637"/>
        <v>0</v>
      </c>
    </row>
    <row r="39702" spans="1:5">
      <c r="A39702" s="7" t="s">
        <v>17124</v>
      </c>
      <c r="B39702" s="6" t="s">
        <v>6527</v>
      </c>
      <c r="C39702" s="6">
        <v>0</v>
      </c>
      <c r="D39702" s="6">
        <v>0</v>
      </c>
      <c r="E39702" s="2">
        <f t="shared" si="637"/>
        <v>0</v>
      </c>
    </row>
    <row r="39703" spans="1:5">
      <c r="A39703" s="7" t="s">
        <v>17124</v>
      </c>
      <c r="B39703" s="6" t="s">
        <v>17275</v>
      </c>
      <c r="C39703" s="6">
        <v>0</v>
      </c>
      <c r="D39703" s="6">
        <v>0</v>
      </c>
      <c r="E39703" s="2">
        <f t="shared" si="637"/>
        <v>0</v>
      </c>
    </row>
    <row r="39704" spans="1:5">
      <c r="A39704" s="7" t="s">
        <v>17124</v>
      </c>
      <c r="B39704" s="6" t="s">
        <v>17307</v>
      </c>
      <c r="C39704" s="6">
        <v>0</v>
      </c>
      <c r="D39704" s="6">
        <v>0</v>
      </c>
      <c r="E39704" s="2">
        <f t="shared" si="637"/>
        <v>0</v>
      </c>
    </row>
    <row r="39705" spans="1:5">
      <c r="A39705" s="7" t="s">
        <v>17124</v>
      </c>
      <c r="B39705" s="6" t="s">
        <v>17312</v>
      </c>
      <c r="C39705" s="6">
        <v>0</v>
      </c>
      <c r="D39705" s="6">
        <v>0</v>
      </c>
      <c r="E39705" s="2">
        <f t="shared" si="637"/>
        <v>0</v>
      </c>
    </row>
    <row r="39706" spans="1:5">
      <c r="A39706" s="7" t="s">
        <v>17124</v>
      </c>
      <c r="B39706" s="6" t="s">
        <v>17339</v>
      </c>
      <c r="C39706" s="6">
        <v>0</v>
      </c>
      <c r="D39706" s="6">
        <v>0</v>
      </c>
      <c r="E39706" s="2">
        <f t="shared" si="637"/>
        <v>0</v>
      </c>
    </row>
    <row r="39707" spans="1:5">
      <c r="A39707" s="7" t="s">
        <v>17124</v>
      </c>
      <c r="B39707" s="6" t="s">
        <v>17344</v>
      </c>
      <c r="C39707" s="6">
        <v>0</v>
      </c>
      <c r="D39707" s="6">
        <v>0</v>
      </c>
      <c r="E39707" s="2">
        <f t="shared" si="637"/>
        <v>0</v>
      </c>
    </row>
    <row r="39708" spans="1:5">
      <c r="A39708" s="7" t="s">
        <v>17124</v>
      </c>
      <c r="B39708" s="6" t="s">
        <v>17345</v>
      </c>
      <c r="C39708" s="6">
        <v>0</v>
      </c>
      <c r="D39708" s="6">
        <v>0</v>
      </c>
      <c r="E39708" s="2">
        <f t="shared" si="637"/>
        <v>0</v>
      </c>
    </row>
    <row r="39709" spans="1:5">
      <c r="A39709" s="7" t="s">
        <v>17124</v>
      </c>
      <c r="B39709" s="6" t="s">
        <v>17366</v>
      </c>
      <c r="C39709" s="6">
        <v>0</v>
      </c>
      <c r="D39709" s="6">
        <v>0</v>
      </c>
      <c r="E39709" s="2">
        <f t="shared" si="637"/>
        <v>0</v>
      </c>
    </row>
    <row r="39710" spans="1:5">
      <c r="A39710" s="7" t="s">
        <v>17124</v>
      </c>
      <c r="B39710" s="6" t="s">
        <v>17383</v>
      </c>
      <c r="C39710" s="6">
        <v>0</v>
      </c>
      <c r="D39710" s="6">
        <v>0</v>
      </c>
      <c r="E39710" s="2">
        <f t="shared" si="637"/>
        <v>0</v>
      </c>
    </row>
    <row r="39711" spans="1:5">
      <c r="A39711" s="7" t="s">
        <v>17124</v>
      </c>
      <c r="B39711" s="6" t="s">
        <v>17387</v>
      </c>
      <c r="C39711" s="6">
        <v>0</v>
      </c>
      <c r="D39711" s="6">
        <v>0</v>
      </c>
      <c r="E39711" s="2">
        <f t="shared" si="637"/>
        <v>0</v>
      </c>
    </row>
    <row r="39712" spans="1:5">
      <c r="A39712" s="7" t="s">
        <v>17124</v>
      </c>
      <c r="B39712" s="6" t="s">
        <v>17390</v>
      </c>
      <c r="C39712" s="6">
        <v>0</v>
      </c>
      <c r="D39712" s="6">
        <v>0</v>
      </c>
      <c r="E39712" s="2">
        <f t="shared" si="637"/>
        <v>0</v>
      </c>
    </row>
    <row r="39713" spans="1:5">
      <c r="A39713" s="7" t="s">
        <v>17124</v>
      </c>
      <c r="B39713" s="6" t="s">
        <v>6546</v>
      </c>
      <c r="C39713" s="6">
        <v>0</v>
      </c>
      <c r="D39713" s="6">
        <v>0</v>
      </c>
      <c r="E39713" s="2">
        <f t="shared" si="637"/>
        <v>0</v>
      </c>
    </row>
    <row r="39714" spans="1:5">
      <c r="A39714" s="7" t="s">
        <v>17124</v>
      </c>
      <c r="B39714" s="6" t="s">
        <v>17406</v>
      </c>
      <c r="C39714" s="6">
        <v>0</v>
      </c>
      <c r="D39714" s="6">
        <v>0</v>
      </c>
      <c r="E39714" s="2">
        <f t="shared" si="637"/>
        <v>0</v>
      </c>
    </row>
    <row r="39715" spans="1:5">
      <c r="A39715" s="7" t="s">
        <v>17124</v>
      </c>
      <c r="B39715" s="6" t="s">
        <v>17433</v>
      </c>
      <c r="C39715" s="6">
        <v>0</v>
      </c>
      <c r="D39715" s="6">
        <v>0</v>
      </c>
      <c r="E39715" s="2">
        <f t="shared" si="637"/>
        <v>0</v>
      </c>
    </row>
    <row r="39716" spans="1:5">
      <c r="A39716" s="7" t="s">
        <v>17124</v>
      </c>
      <c r="B39716" s="6" t="s">
        <v>17438</v>
      </c>
      <c r="C39716" s="6">
        <v>0</v>
      </c>
      <c r="D39716" s="6">
        <v>0</v>
      </c>
      <c r="E39716" s="2">
        <f t="shared" si="637"/>
        <v>0</v>
      </c>
    </row>
    <row r="39717" spans="1:5">
      <c r="A39717" s="7" t="s">
        <v>17124</v>
      </c>
      <c r="B39717" s="6" t="s">
        <v>6559</v>
      </c>
      <c r="C39717" s="6">
        <v>0</v>
      </c>
      <c r="D39717" s="6">
        <v>0</v>
      </c>
      <c r="E39717" s="2">
        <f t="shared" si="637"/>
        <v>0</v>
      </c>
    </row>
    <row r="39718" spans="1:5">
      <c r="A39718" s="7" t="s">
        <v>17124</v>
      </c>
      <c r="B39718" s="6" t="s">
        <v>17462</v>
      </c>
      <c r="C39718" s="6">
        <v>0</v>
      </c>
      <c r="D39718" s="6">
        <v>0</v>
      </c>
      <c r="E39718" s="2">
        <f t="shared" ref="E39718:E39781" si="638">C39718+D39718</f>
        <v>0</v>
      </c>
    </row>
    <row r="39719" spans="1:5">
      <c r="A39719" s="7" t="s">
        <v>17124</v>
      </c>
      <c r="B39719" s="6" t="s">
        <v>6563</v>
      </c>
      <c r="C39719" s="6">
        <v>0</v>
      </c>
      <c r="D39719" s="6">
        <v>0</v>
      </c>
      <c r="E39719" s="2">
        <f t="shared" si="638"/>
        <v>0</v>
      </c>
    </row>
    <row r="39720" spans="1:5">
      <c r="A39720" s="7" t="s">
        <v>17124</v>
      </c>
      <c r="B39720" s="6" t="s">
        <v>17467</v>
      </c>
      <c r="C39720" s="6">
        <v>0</v>
      </c>
      <c r="D39720" s="6">
        <v>0</v>
      </c>
      <c r="E39720" s="2">
        <f t="shared" si="638"/>
        <v>0</v>
      </c>
    </row>
    <row r="39721" spans="1:5">
      <c r="A39721" s="7" t="s">
        <v>17124</v>
      </c>
      <c r="B39721" s="6" t="s">
        <v>17471</v>
      </c>
      <c r="C39721" s="6">
        <v>0</v>
      </c>
      <c r="D39721" s="6">
        <v>0</v>
      </c>
      <c r="E39721" s="2">
        <f t="shared" si="638"/>
        <v>0</v>
      </c>
    </row>
    <row r="39722" spans="1:5">
      <c r="A39722" s="7" t="s">
        <v>17124</v>
      </c>
      <c r="B39722" s="6" t="s">
        <v>17472</v>
      </c>
      <c r="C39722" s="6">
        <v>0</v>
      </c>
      <c r="D39722" s="6">
        <v>0</v>
      </c>
      <c r="E39722" s="2">
        <f t="shared" si="638"/>
        <v>0</v>
      </c>
    </row>
    <row r="39723" spans="1:5">
      <c r="A39723" s="7" t="s">
        <v>17124</v>
      </c>
      <c r="B39723" s="6" t="s">
        <v>17473</v>
      </c>
      <c r="C39723" s="6">
        <v>0</v>
      </c>
      <c r="D39723" s="6">
        <v>0</v>
      </c>
      <c r="E39723" s="2">
        <f t="shared" si="638"/>
        <v>0</v>
      </c>
    </row>
    <row r="39724" spans="1:5">
      <c r="A39724" s="7" t="s">
        <v>17124</v>
      </c>
      <c r="B39724" s="6" t="s">
        <v>17476</v>
      </c>
      <c r="C39724" s="6">
        <v>0</v>
      </c>
      <c r="D39724" s="6">
        <v>0</v>
      </c>
      <c r="E39724" s="2">
        <f t="shared" si="638"/>
        <v>0</v>
      </c>
    </row>
    <row r="39725" spans="1:5">
      <c r="A39725" s="7" t="s">
        <v>17124</v>
      </c>
      <c r="B39725" s="6" t="s">
        <v>17494</v>
      </c>
      <c r="C39725" s="6">
        <v>0</v>
      </c>
      <c r="D39725" s="6">
        <v>0</v>
      </c>
      <c r="E39725" s="2">
        <f t="shared" si="638"/>
        <v>0</v>
      </c>
    </row>
    <row r="39726" spans="1:5">
      <c r="A39726" s="7" t="s">
        <v>17124</v>
      </c>
      <c r="B39726" s="6" t="s">
        <v>17500</v>
      </c>
      <c r="C39726" s="6">
        <v>0</v>
      </c>
      <c r="D39726" s="6">
        <v>0</v>
      </c>
      <c r="E39726" s="2">
        <f t="shared" si="638"/>
        <v>0</v>
      </c>
    </row>
    <row r="39727" spans="1:5">
      <c r="A39727" s="7" t="s">
        <v>17124</v>
      </c>
      <c r="B39727" s="6" t="s">
        <v>17506</v>
      </c>
      <c r="C39727" s="6">
        <v>0</v>
      </c>
      <c r="D39727" s="6">
        <v>0</v>
      </c>
      <c r="E39727" s="2">
        <f t="shared" si="638"/>
        <v>0</v>
      </c>
    </row>
    <row r="39728" spans="1:5">
      <c r="A39728" s="7" t="s">
        <v>17124</v>
      </c>
      <c r="B39728" s="6" t="s">
        <v>17507</v>
      </c>
      <c r="C39728" s="6">
        <v>0</v>
      </c>
      <c r="D39728" s="6">
        <v>0</v>
      </c>
      <c r="E39728" s="2">
        <f t="shared" si="638"/>
        <v>0</v>
      </c>
    </row>
    <row r="39729" spans="1:5">
      <c r="A39729" s="7" t="s">
        <v>17124</v>
      </c>
      <c r="B39729" s="6" t="s">
        <v>17514</v>
      </c>
      <c r="C39729" s="6">
        <v>0</v>
      </c>
      <c r="D39729" s="6">
        <v>0</v>
      </c>
      <c r="E39729" s="2">
        <f t="shared" si="638"/>
        <v>0</v>
      </c>
    </row>
    <row r="39730" spans="1:5">
      <c r="A39730" s="7" t="s">
        <v>17124</v>
      </c>
      <c r="B39730" s="6" t="s">
        <v>17516</v>
      </c>
      <c r="C39730" s="6">
        <v>0</v>
      </c>
      <c r="D39730" s="6">
        <v>0</v>
      </c>
      <c r="E39730" s="2">
        <f t="shared" si="638"/>
        <v>0</v>
      </c>
    </row>
    <row r="39731" spans="1:5">
      <c r="A39731" s="7" t="s">
        <v>17124</v>
      </c>
      <c r="B39731" s="6" t="s">
        <v>17520</v>
      </c>
      <c r="C39731" s="6">
        <v>0</v>
      </c>
      <c r="D39731" s="6">
        <v>0</v>
      </c>
      <c r="E39731" s="2">
        <f t="shared" si="638"/>
        <v>0</v>
      </c>
    </row>
    <row r="39732" spans="1:5">
      <c r="A39732" s="7" t="s">
        <v>17124</v>
      </c>
      <c r="B39732" s="6" t="s">
        <v>17531</v>
      </c>
      <c r="C39732" s="6">
        <v>0</v>
      </c>
      <c r="D39732" s="6">
        <v>0</v>
      </c>
      <c r="E39732" s="2">
        <f t="shared" si="638"/>
        <v>0</v>
      </c>
    </row>
    <row r="39733" spans="1:5">
      <c r="A39733" s="7" t="s">
        <v>17124</v>
      </c>
      <c r="B39733" s="6" t="s">
        <v>17537</v>
      </c>
      <c r="C39733" s="6">
        <v>0</v>
      </c>
      <c r="D39733" s="6">
        <v>0</v>
      </c>
      <c r="E39733" s="2">
        <f t="shared" si="638"/>
        <v>0</v>
      </c>
    </row>
    <row r="39734" spans="1:5">
      <c r="A39734" s="7" t="s">
        <v>17124</v>
      </c>
      <c r="B39734" s="6" t="s">
        <v>17543</v>
      </c>
      <c r="C39734" s="6">
        <v>0</v>
      </c>
      <c r="D39734" s="6">
        <v>0</v>
      </c>
      <c r="E39734" s="2">
        <f t="shared" si="638"/>
        <v>0</v>
      </c>
    </row>
    <row r="39735" spans="1:5">
      <c r="A39735" s="7" t="s">
        <v>17124</v>
      </c>
      <c r="B39735" s="6" t="s">
        <v>17544</v>
      </c>
      <c r="C39735" s="6">
        <v>0</v>
      </c>
      <c r="D39735" s="6">
        <v>0</v>
      </c>
      <c r="E39735" s="2">
        <f t="shared" si="638"/>
        <v>0</v>
      </c>
    </row>
    <row r="39736" spans="1:5">
      <c r="A39736" s="7" t="s">
        <v>17124</v>
      </c>
      <c r="B39736" s="6" t="s">
        <v>17551</v>
      </c>
      <c r="C39736" s="6">
        <v>0</v>
      </c>
      <c r="D39736" s="6">
        <v>0</v>
      </c>
      <c r="E39736" s="2">
        <f t="shared" si="638"/>
        <v>0</v>
      </c>
    </row>
    <row r="39737" spans="1:5">
      <c r="A39737" s="7" t="s">
        <v>17124</v>
      </c>
      <c r="B39737" s="6" t="s">
        <v>17552</v>
      </c>
      <c r="C39737" s="6">
        <v>0</v>
      </c>
      <c r="D39737" s="6">
        <v>0</v>
      </c>
      <c r="E39737" s="2">
        <f t="shared" si="638"/>
        <v>0</v>
      </c>
    </row>
    <row r="39738" spans="1:5">
      <c r="A39738" s="7" t="s">
        <v>17124</v>
      </c>
      <c r="B39738" s="6" t="s">
        <v>17559</v>
      </c>
      <c r="C39738" s="6">
        <v>0</v>
      </c>
      <c r="D39738" s="6">
        <v>0</v>
      </c>
      <c r="E39738" s="2">
        <f t="shared" si="638"/>
        <v>0</v>
      </c>
    </row>
    <row r="39739" spans="1:5">
      <c r="A39739" s="7" t="s">
        <v>17124</v>
      </c>
      <c r="B39739" s="6" t="s">
        <v>17577</v>
      </c>
      <c r="C39739" s="6">
        <v>0</v>
      </c>
      <c r="D39739" s="6">
        <v>0</v>
      </c>
      <c r="E39739" s="2">
        <f t="shared" si="638"/>
        <v>0</v>
      </c>
    </row>
    <row r="39740" spans="1:5">
      <c r="A39740" s="7" t="s">
        <v>17124</v>
      </c>
      <c r="B39740" s="6" t="s">
        <v>17589</v>
      </c>
      <c r="C39740" s="6">
        <v>0</v>
      </c>
      <c r="D39740" s="6">
        <v>0</v>
      </c>
      <c r="E39740" s="2">
        <f t="shared" si="638"/>
        <v>0</v>
      </c>
    </row>
    <row r="39741" spans="1:5">
      <c r="A39741" s="7" t="s">
        <v>17124</v>
      </c>
      <c r="B39741" s="6" t="s">
        <v>17603</v>
      </c>
      <c r="C39741" s="6">
        <v>0</v>
      </c>
      <c r="D39741" s="6">
        <v>0</v>
      </c>
      <c r="E39741" s="2">
        <f t="shared" si="638"/>
        <v>0</v>
      </c>
    </row>
    <row r="39742" spans="1:5">
      <c r="A39742" s="7" t="s">
        <v>17124</v>
      </c>
      <c r="B39742" s="6" t="s">
        <v>17607</v>
      </c>
      <c r="C39742" s="6">
        <v>0</v>
      </c>
      <c r="D39742" s="6">
        <v>0</v>
      </c>
      <c r="E39742" s="2">
        <f t="shared" si="638"/>
        <v>0</v>
      </c>
    </row>
    <row r="39743" spans="1:5">
      <c r="A39743" s="7" t="s">
        <v>17124</v>
      </c>
      <c r="B39743" s="6" t="s">
        <v>17613</v>
      </c>
      <c r="C39743" s="6">
        <v>0</v>
      </c>
      <c r="D39743" s="6">
        <v>0</v>
      </c>
      <c r="E39743" s="2">
        <f t="shared" si="638"/>
        <v>0</v>
      </c>
    </row>
    <row r="39744" spans="1:5">
      <c r="A39744" s="7" t="s">
        <v>17124</v>
      </c>
      <c r="B39744" s="6" t="s">
        <v>17620</v>
      </c>
      <c r="C39744" s="6">
        <v>0</v>
      </c>
      <c r="D39744" s="6">
        <v>0</v>
      </c>
      <c r="E39744" s="2">
        <f t="shared" si="638"/>
        <v>0</v>
      </c>
    </row>
    <row r="39745" spans="1:5">
      <c r="A39745" s="7" t="s">
        <v>17124</v>
      </c>
      <c r="B39745" s="6" t="s">
        <v>5279</v>
      </c>
      <c r="C39745" s="6">
        <v>0</v>
      </c>
      <c r="D39745" s="6">
        <v>0</v>
      </c>
      <c r="E39745" s="2">
        <f t="shared" si="638"/>
        <v>0</v>
      </c>
    </row>
    <row r="39746" spans="1:5">
      <c r="A39746" s="7" t="s">
        <v>17124</v>
      </c>
      <c r="B39746" s="6" t="s">
        <v>17624</v>
      </c>
      <c r="C39746" s="6">
        <v>0</v>
      </c>
      <c r="D39746" s="6">
        <v>0</v>
      </c>
      <c r="E39746" s="2">
        <f t="shared" si="638"/>
        <v>0</v>
      </c>
    </row>
    <row r="39747" spans="1:5">
      <c r="A39747" s="7" t="s">
        <v>17124</v>
      </c>
      <c r="B39747" s="6" t="s">
        <v>17635</v>
      </c>
      <c r="C39747" s="6">
        <v>0</v>
      </c>
      <c r="D39747" s="6">
        <v>0</v>
      </c>
      <c r="E39747" s="2">
        <f t="shared" si="638"/>
        <v>0</v>
      </c>
    </row>
    <row r="39748" spans="1:5">
      <c r="A39748" s="7" t="s">
        <v>17124</v>
      </c>
      <c r="B39748" s="6" t="s">
        <v>17641</v>
      </c>
      <c r="C39748" s="6">
        <v>0</v>
      </c>
      <c r="D39748" s="6">
        <v>0</v>
      </c>
      <c r="E39748" s="2">
        <f t="shared" si="638"/>
        <v>0</v>
      </c>
    </row>
    <row r="39749" spans="1:5">
      <c r="A39749" s="7" t="s">
        <v>17124</v>
      </c>
      <c r="B39749" s="6" t="s">
        <v>17651</v>
      </c>
      <c r="C39749" s="6">
        <v>0</v>
      </c>
      <c r="D39749" s="6">
        <v>0</v>
      </c>
      <c r="E39749" s="2">
        <f t="shared" si="638"/>
        <v>0</v>
      </c>
    </row>
    <row r="39750" spans="1:5">
      <c r="A39750" s="7" t="s">
        <v>17124</v>
      </c>
      <c r="B39750" s="6" t="s">
        <v>17655</v>
      </c>
      <c r="C39750" s="6">
        <v>0</v>
      </c>
      <c r="D39750" s="6">
        <v>0</v>
      </c>
      <c r="E39750" s="2">
        <f t="shared" si="638"/>
        <v>0</v>
      </c>
    </row>
    <row r="39751" spans="1:5">
      <c r="A39751" s="7" t="s">
        <v>17124</v>
      </c>
      <c r="B39751" s="6" t="s">
        <v>17669</v>
      </c>
      <c r="C39751" s="6">
        <v>0</v>
      </c>
      <c r="D39751" s="6">
        <v>0</v>
      </c>
      <c r="E39751" s="2">
        <f t="shared" si="638"/>
        <v>0</v>
      </c>
    </row>
    <row r="39752" spans="1:5">
      <c r="A39752" s="7" t="s">
        <v>17124</v>
      </c>
      <c r="B39752" s="6" t="s">
        <v>17671</v>
      </c>
      <c r="C39752" s="6">
        <v>0</v>
      </c>
      <c r="D39752" s="6">
        <v>0</v>
      </c>
      <c r="E39752" s="2">
        <f t="shared" si="638"/>
        <v>0</v>
      </c>
    </row>
    <row r="39753" spans="1:5">
      <c r="A39753" s="7" t="s">
        <v>17124</v>
      </c>
      <c r="B39753" s="6" t="s">
        <v>17672</v>
      </c>
      <c r="C39753" s="6">
        <v>0</v>
      </c>
      <c r="D39753" s="6">
        <v>0</v>
      </c>
      <c r="E39753" s="2">
        <f t="shared" si="638"/>
        <v>0</v>
      </c>
    </row>
    <row r="39754" spans="1:5">
      <c r="A39754" s="7" t="s">
        <v>17124</v>
      </c>
      <c r="B39754" s="6" t="s">
        <v>17674</v>
      </c>
      <c r="C39754" s="6">
        <v>0</v>
      </c>
      <c r="D39754" s="6">
        <v>0</v>
      </c>
      <c r="E39754" s="2">
        <f t="shared" si="638"/>
        <v>0</v>
      </c>
    </row>
    <row r="39755" spans="1:5">
      <c r="A39755" s="7" t="s">
        <v>17124</v>
      </c>
      <c r="B39755" s="6" t="s">
        <v>17677</v>
      </c>
      <c r="C39755" s="6">
        <v>0</v>
      </c>
      <c r="D39755" s="6">
        <v>0</v>
      </c>
      <c r="E39755" s="2">
        <f t="shared" si="638"/>
        <v>0</v>
      </c>
    </row>
    <row r="39756" spans="1:5">
      <c r="A39756" s="7" t="s">
        <v>17124</v>
      </c>
      <c r="B39756" s="6" t="s">
        <v>17692</v>
      </c>
      <c r="C39756" s="6">
        <v>0</v>
      </c>
      <c r="D39756" s="6">
        <v>0</v>
      </c>
      <c r="E39756" s="2">
        <f t="shared" si="638"/>
        <v>0</v>
      </c>
    </row>
    <row r="39757" spans="1:5">
      <c r="A39757" s="7" t="s">
        <v>17124</v>
      </c>
      <c r="B39757" s="6" t="s">
        <v>17695</v>
      </c>
      <c r="C39757" s="6">
        <v>0</v>
      </c>
      <c r="D39757" s="6">
        <v>0</v>
      </c>
      <c r="E39757" s="2">
        <f t="shared" si="638"/>
        <v>0</v>
      </c>
    </row>
    <row r="39758" spans="1:5">
      <c r="A39758" s="7" t="s">
        <v>17124</v>
      </c>
      <c r="B39758" s="6" t="s">
        <v>17709</v>
      </c>
      <c r="C39758" s="6">
        <v>0</v>
      </c>
      <c r="D39758" s="6">
        <v>0</v>
      </c>
      <c r="E39758" s="2">
        <f t="shared" si="638"/>
        <v>0</v>
      </c>
    </row>
    <row r="39759" spans="1:5">
      <c r="A39759" s="7" t="s">
        <v>17124</v>
      </c>
      <c r="B39759" s="6" t="s">
        <v>17712</v>
      </c>
      <c r="C39759" s="6">
        <v>0</v>
      </c>
      <c r="D39759" s="6">
        <v>0</v>
      </c>
      <c r="E39759" s="2">
        <f t="shared" si="638"/>
        <v>0</v>
      </c>
    </row>
    <row r="39760" spans="1:5">
      <c r="A39760" s="7" t="s">
        <v>17124</v>
      </c>
      <c r="B39760" s="6" t="s">
        <v>17721</v>
      </c>
      <c r="C39760" s="6">
        <v>0</v>
      </c>
      <c r="D39760" s="6">
        <v>0</v>
      </c>
      <c r="E39760" s="2">
        <f t="shared" si="638"/>
        <v>0</v>
      </c>
    </row>
    <row r="39761" spans="1:5">
      <c r="A39761" s="7" t="s">
        <v>17124</v>
      </c>
      <c r="B39761" s="6" t="s">
        <v>17730</v>
      </c>
      <c r="C39761" s="6">
        <v>0</v>
      </c>
      <c r="D39761" s="6">
        <v>0</v>
      </c>
      <c r="E39761" s="2">
        <f t="shared" si="638"/>
        <v>0</v>
      </c>
    </row>
    <row r="39762" spans="1:5">
      <c r="A39762" s="7" t="s">
        <v>17124</v>
      </c>
      <c r="B39762" s="6" t="s">
        <v>17757</v>
      </c>
      <c r="C39762" s="6">
        <v>0</v>
      </c>
      <c r="D39762" s="6">
        <v>0</v>
      </c>
      <c r="E39762" s="2">
        <f t="shared" si="638"/>
        <v>0</v>
      </c>
    </row>
    <row r="39763" spans="1:5">
      <c r="A39763" s="7" t="s">
        <v>17124</v>
      </c>
      <c r="B39763" s="6" t="s">
        <v>17766</v>
      </c>
      <c r="C39763" s="6">
        <v>0</v>
      </c>
      <c r="D39763" s="6">
        <v>0</v>
      </c>
      <c r="E39763" s="2">
        <f t="shared" si="638"/>
        <v>0</v>
      </c>
    </row>
    <row r="39764" spans="1:5">
      <c r="A39764" s="7" t="s">
        <v>17124</v>
      </c>
      <c r="B39764" s="6" t="s">
        <v>17768</v>
      </c>
      <c r="C39764" s="6">
        <v>0</v>
      </c>
      <c r="D39764" s="6">
        <v>0</v>
      </c>
      <c r="E39764" s="2">
        <f t="shared" si="638"/>
        <v>0</v>
      </c>
    </row>
    <row r="39765" spans="1:5">
      <c r="A39765" s="7" t="s">
        <v>17124</v>
      </c>
      <c r="B39765" s="6" t="s">
        <v>17771</v>
      </c>
      <c r="C39765" s="6">
        <v>0</v>
      </c>
      <c r="D39765" s="6">
        <v>0</v>
      </c>
      <c r="E39765" s="2">
        <f t="shared" si="638"/>
        <v>0</v>
      </c>
    </row>
    <row r="39766" spans="1:5">
      <c r="A39766" s="7" t="s">
        <v>17124</v>
      </c>
      <c r="B39766" s="6" t="s">
        <v>17773</v>
      </c>
      <c r="C39766" s="6">
        <v>0</v>
      </c>
      <c r="D39766" s="6">
        <v>0</v>
      </c>
      <c r="E39766" s="2">
        <f t="shared" si="638"/>
        <v>0</v>
      </c>
    </row>
    <row r="39767" spans="1:5">
      <c r="A39767" s="7" t="s">
        <v>17124</v>
      </c>
      <c r="B39767" s="6" t="s">
        <v>17776</v>
      </c>
      <c r="C39767" s="6">
        <v>0</v>
      </c>
      <c r="D39767" s="6">
        <v>0</v>
      </c>
      <c r="E39767" s="2">
        <f t="shared" si="638"/>
        <v>0</v>
      </c>
    </row>
    <row r="39768" spans="1:5">
      <c r="A39768" s="7" t="s">
        <v>17124</v>
      </c>
      <c r="B39768" s="6" t="s">
        <v>17782</v>
      </c>
      <c r="C39768" s="6">
        <v>0</v>
      </c>
      <c r="D39768" s="6">
        <v>0</v>
      </c>
      <c r="E39768" s="2">
        <f t="shared" si="638"/>
        <v>0</v>
      </c>
    </row>
    <row r="39769" spans="1:5">
      <c r="A39769" s="7" t="s">
        <v>17124</v>
      </c>
      <c r="B39769" s="6" t="s">
        <v>17785</v>
      </c>
      <c r="C39769" s="6">
        <v>0</v>
      </c>
      <c r="D39769" s="6">
        <v>0</v>
      </c>
      <c r="E39769" s="2">
        <f t="shared" si="638"/>
        <v>0</v>
      </c>
    </row>
    <row r="39770" spans="1:5">
      <c r="A39770" s="7" t="s">
        <v>17124</v>
      </c>
      <c r="B39770" s="6" t="s">
        <v>17813</v>
      </c>
      <c r="C39770" s="6">
        <v>0</v>
      </c>
      <c r="D39770" s="6">
        <v>0</v>
      </c>
      <c r="E39770" s="2">
        <f t="shared" si="638"/>
        <v>0</v>
      </c>
    </row>
    <row r="39771" spans="1:5">
      <c r="A39771" s="7" t="s">
        <v>17124</v>
      </c>
      <c r="B39771" s="6" t="s">
        <v>17817</v>
      </c>
      <c r="C39771" s="6">
        <v>0</v>
      </c>
      <c r="D39771" s="6">
        <v>0</v>
      </c>
      <c r="E39771" s="2">
        <f t="shared" si="638"/>
        <v>0</v>
      </c>
    </row>
    <row r="39772" spans="1:5">
      <c r="A39772" s="7" t="s">
        <v>17124</v>
      </c>
      <c r="B39772" s="6" t="s">
        <v>17829</v>
      </c>
      <c r="C39772" s="6">
        <v>0</v>
      </c>
      <c r="D39772" s="6">
        <v>0</v>
      </c>
      <c r="E39772" s="2">
        <f t="shared" si="638"/>
        <v>0</v>
      </c>
    </row>
    <row r="39773" spans="1:5">
      <c r="A39773" s="7" t="s">
        <v>17124</v>
      </c>
      <c r="B39773" s="6" t="s">
        <v>17841</v>
      </c>
      <c r="C39773" s="6">
        <v>0</v>
      </c>
      <c r="D39773" s="6">
        <v>0</v>
      </c>
      <c r="E39773" s="2">
        <f t="shared" si="638"/>
        <v>0</v>
      </c>
    </row>
    <row r="39774" spans="1:5">
      <c r="A39774" s="7" t="s">
        <v>17124</v>
      </c>
      <c r="B39774" s="6" t="s">
        <v>17844</v>
      </c>
      <c r="C39774" s="6">
        <v>0</v>
      </c>
      <c r="D39774" s="6">
        <v>0</v>
      </c>
      <c r="E39774" s="2">
        <f t="shared" si="638"/>
        <v>0</v>
      </c>
    </row>
    <row r="39775" spans="1:5">
      <c r="A39775" s="7" t="s">
        <v>17124</v>
      </c>
      <c r="B39775" s="6" t="s">
        <v>17853</v>
      </c>
      <c r="C39775" s="6">
        <v>0</v>
      </c>
      <c r="D39775" s="6">
        <v>0</v>
      </c>
      <c r="E39775" s="2">
        <f t="shared" si="638"/>
        <v>0</v>
      </c>
    </row>
    <row r="39776" spans="1:5">
      <c r="A39776" s="7" t="s">
        <v>17124</v>
      </c>
      <c r="B39776" s="6" t="s">
        <v>17863</v>
      </c>
      <c r="C39776" s="6">
        <v>0</v>
      </c>
      <c r="D39776" s="6">
        <v>0</v>
      </c>
      <c r="E39776" s="2">
        <f t="shared" si="638"/>
        <v>0</v>
      </c>
    </row>
    <row r="39777" spans="1:5">
      <c r="A39777" s="7" t="s">
        <v>17124</v>
      </c>
      <c r="B39777" s="6" t="s">
        <v>17891</v>
      </c>
      <c r="C39777" s="6">
        <v>0</v>
      </c>
      <c r="D39777" s="6">
        <v>0</v>
      </c>
      <c r="E39777" s="2">
        <f t="shared" si="638"/>
        <v>0</v>
      </c>
    </row>
    <row r="39778" spans="1:5">
      <c r="A39778" s="7" t="s">
        <v>17124</v>
      </c>
      <c r="B39778" s="6" t="s">
        <v>17893</v>
      </c>
      <c r="C39778" s="6">
        <v>0</v>
      </c>
      <c r="D39778" s="6">
        <v>0</v>
      </c>
      <c r="E39778" s="2">
        <f t="shared" si="638"/>
        <v>0</v>
      </c>
    </row>
    <row r="39779" spans="1:5">
      <c r="A39779" s="7" t="s">
        <v>17124</v>
      </c>
      <c r="B39779" s="6" t="s">
        <v>17898</v>
      </c>
      <c r="C39779" s="6">
        <v>0</v>
      </c>
      <c r="D39779" s="6">
        <v>0</v>
      </c>
      <c r="E39779" s="2">
        <f t="shared" si="638"/>
        <v>0</v>
      </c>
    </row>
    <row r="39780" spans="1:5">
      <c r="A39780" s="7" t="s">
        <v>17124</v>
      </c>
      <c r="B39780" s="6" t="s">
        <v>17913</v>
      </c>
      <c r="C39780" s="6">
        <v>0</v>
      </c>
      <c r="D39780" s="6">
        <v>0</v>
      </c>
      <c r="E39780" s="2">
        <f t="shared" si="638"/>
        <v>0</v>
      </c>
    </row>
    <row r="39781" spans="1:5">
      <c r="A39781" s="7" t="s">
        <v>17124</v>
      </c>
      <c r="B39781" s="6" t="s">
        <v>17920</v>
      </c>
      <c r="C39781" s="6">
        <v>0</v>
      </c>
      <c r="D39781" s="6">
        <v>0</v>
      </c>
      <c r="E39781" s="2">
        <f t="shared" si="638"/>
        <v>0</v>
      </c>
    </row>
    <row r="39782" spans="1:5">
      <c r="A39782" s="7" t="s">
        <v>17124</v>
      </c>
      <c r="B39782" s="6" t="s">
        <v>17925</v>
      </c>
      <c r="C39782" s="6">
        <v>0</v>
      </c>
      <c r="D39782" s="6">
        <v>0</v>
      </c>
      <c r="E39782" s="2">
        <f t="shared" ref="E39782:E39845" si="639">C39782+D39782</f>
        <v>0</v>
      </c>
    </row>
    <row r="39783" spans="1:5">
      <c r="A39783" s="7" t="s">
        <v>17124</v>
      </c>
      <c r="B39783" s="6" t="s">
        <v>17930</v>
      </c>
      <c r="C39783" s="6">
        <v>0</v>
      </c>
      <c r="D39783" s="6">
        <v>0</v>
      </c>
      <c r="E39783" s="2">
        <f t="shared" si="639"/>
        <v>0</v>
      </c>
    </row>
    <row r="39784" spans="1:5">
      <c r="A39784" s="7" t="s">
        <v>17124</v>
      </c>
      <c r="B39784" s="6" t="s">
        <v>17933</v>
      </c>
      <c r="C39784" s="6">
        <v>0</v>
      </c>
      <c r="D39784" s="6">
        <v>0</v>
      </c>
      <c r="E39784" s="2">
        <f t="shared" si="639"/>
        <v>0</v>
      </c>
    </row>
    <row r="39785" spans="1:5">
      <c r="A39785" s="7" t="s">
        <v>17124</v>
      </c>
      <c r="B39785" s="6" t="s">
        <v>17934</v>
      </c>
      <c r="C39785" s="6">
        <v>0</v>
      </c>
      <c r="D39785" s="6">
        <v>0</v>
      </c>
      <c r="E39785" s="2">
        <f t="shared" si="639"/>
        <v>0</v>
      </c>
    </row>
    <row r="39786" spans="1:5">
      <c r="A39786" s="7" t="s">
        <v>17124</v>
      </c>
      <c r="B39786" s="6" t="s">
        <v>17950</v>
      </c>
      <c r="C39786" s="6">
        <v>0</v>
      </c>
      <c r="D39786" s="6">
        <v>0</v>
      </c>
      <c r="E39786" s="2">
        <f t="shared" si="639"/>
        <v>0</v>
      </c>
    </row>
    <row r="39787" spans="1:5">
      <c r="A39787" s="7" t="s">
        <v>17124</v>
      </c>
      <c r="B39787" s="6" t="s">
        <v>17951</v>
      </c>
      <c r="C39787" s="6">
        <v>0</v>
      </c>
      <c r="D39787" s="6">
        <v>0</v>
      </c>
      <c r="E39787" s="2">
        <f t="shared" si="639"/>
        <v>0</v>
      </c>
    </row>
    <row r="39788" spans="1:5">
      <c r="A39788" s="7" t="s">
        <v>17124</v>
      </c>
      <c r="B39788" s="6" t="s">
        <v>17957</v>
      </c>
      <c r="C39788" s="6">
        <v>0</v>
      </c>
      <c r="D39788" s="6">
        <v>0</v>
      </c>
      <c r="E39788" s="2">
        <f t="shared" si="639"/>
        <v>0</v>
      </c>
    </row>
    <row r="39789" spans="1:5">
      <c r="A39789" s="7" t="s">
        <v>17124</v>
      </c>
      <c r="B39789" s="6" t="s">
        <v>17962</v>
      </c>
      <c r="C39789" s="6">
        <v>0</v>
      </c>
      <c r="D39789" s="6">
        <v>0</v>
      </c>
      <c r="E39789" s="2">
        <f t="shared" si="639"/>
        <v>0</v>
      </c>
    </row>
    <row r="39790" spans="1:5">
      <c r="A39790" s="7" t="s">
        <v>17124</v>
      </c>
      <c r="B39790" s="6" t="s">
        <v>17983</v>
      </c>
      <c r="C39790" s="6">
        <v>0</v>
      </c>
      <c r="D39790" s="6">
        <v>0</v>
      </c>
      <c r="E39790" s="2">
        <f t="shared" si="639"/>
        <v>0</v>
      </c>
    </row>
    <row r="39791" spans="1:5">
      <c r="A39791" s="7" t="s">
        <v>17124</v>
      </c>
      <c r="B39791" s="6" t="s">
        <v>17986</v>
      </c>
      <c r="C39791" s="6">
        <v>0</v>
      </c>
      <c r="D39791" s="6">
        <v>0</v>
      </c>
      <c r="E39791" s="2">
        <f t="shared" si="639"/>
        <v>0</v>
      </c>
    </row>
    <row r="39792" spans="1:5">
      <c r="A39792" s="7" t="s">
        <v>17124</v>
      </c>
      <c r="B39792" s="6" t="s">
        <v>17995</v>
      </c>
      <c r="C39792" s="6">
        <v>0</v>
      </c>
      <c r="D39792" s="6">
        <v>0</v>
      </c>
      <c r="E39792" s="2">
        <f t="shared" si="639"/>
        <v>0</v>
      </c>
    </row>
    <row r="39793" spans="1:5">
      <c r="A39793" s="7" t="s">
        <v>17124</v>
      </c>
      <c r="B39793" s="6" t="s">
        <v>17997</v>
      </c>
      <c r="C39793" s="6">
        <v>0</v>
      </c>
      <c r="D39793" s="6">
        <v>0</v>
      </c>
      <c r="E39793" s="2">
        <f t="shared" si="639"/>
        <v>0</v>
      </c>
    </row>
    <row r="39794" spans="1:5">
      <c r="A39794" s="7" t="s">
        <v>17124</v>
      </c>
      <c r="B39794" s="6" t="s">
        <v>6654</v>
      </c>
      <c r="C39794" s="6">
        <v>0</v>
      </c>
      <c r="D39794" s="6">
        <v>0</v>
      </c>
      <c r="E39794" s="2">
        <f t="shared" si="639"/>
        <v>0</v>
      </c>
    </row>
    <row r="39795" spans="1:5">
      <c r="A39795" s="7" t="s">
        <v>17124</v>
      </c>
      <c r="B39795" s="6" t="s">
        <v>18021</v>
      </c>
      <c r="C39795" s="6">
        <v>0</v>
      </c>
      <c r="D39795" s="6">
        <v>0</v>
      </c>
      <c r="E39795" s="2">
        <f t="shared" si="639"/>
        <v>0</v>
      </c>
    </row>
    <row r="39796" spans="1:5">
      <c r="A39796" s="7" t="s">
        <v>17124</v>
      </c>
      <c r="B39796" s="6" t="s">
        <v>18022</v>
      </c>
      <c r="C39796" s="6">
        <v>0</v>
      </c>
      <c r="D39796" s="6">
        <v>0</v>
      </c>
      <c r="E39796" s="2">
        <f t="shared" si="639"/>
        <v>0</v>
      </c>
    </row>
    <row r="39797" spans="1:5">
      <c r="A39797" s="7" t="s">
        <v>17124</v>
      </c>
      <c r="B39797" s="6" t="s">
        <v>18024</v>
      </c>
      <c r="C39797" s="6">
        <v>0</v>
      </c>
      <c r="D39797" s="6">
        <v>0</v>
      </c>
      <c r="E39797" s="2">
        <f t="shared" si="639"/>
        <v>0</v>
      </c>
    </row>
    <row r="39798" spans="1:5">
      <c r="A39798" s="7" t="s">
        <v>17124</v>
      </c>
      <c r="B39798" s="6" t="s">
        <v>18035</v>
      </c>
      <c r="C39798" s="6">
        <v>0</v>
      </c>
      <c r="D39798" s="6">
        <v>0</v>
      </c>
      <c r="E39798" s="2">
        <f t="shared" si="639"/>
        <v>0</v>
      </c>
    </row>
    <row r="39799" spans="1:5">
      <c r="A39799" s="7" t="s">
        <v>17124</v>
      </c>
      <c r="B39799" s="6" t="s">
        <v>18042</v>
      </c>
      <c r="C39799" s="6">
        <v>0</v>
      </c>
      <c r="D39799" s="6">
        <v>0</v>
      </c>
      <c r="E39799" s="2">
        <f t="shared" si="639"/>
        <v>0</v>
      </c>
    </row>
    <row r="39800" spans="1:5">
      <c r="A39800" s="7" t="s">
        <v>17124</v>
      </c>
      <c r="B39800" s="6" t="s">
        <v>18045</v>
      </c>
      <c r="C39800" s="6">
        <v>0</v>
      </c>
      <c r="D39800" s="6">
        <v>0</v>
      </c>
      <c r="E39800" s="2">
        <f t="shared" si="639"/>
        <v>0</v>
      </c>
    </row>
    <row r="39801" spans="1:5">
      <c r="A39801" s="7" t="s">
        <v>17124</v>
      </c>
      <c r="B39801" s="6" t="s">
        <v>18048</v>
      </c>
      <c r="C39801" s="6">
        <v>0</v>
      </c>
      <c r="D39801" s="6">
        <v>0</v>
      </c>
      <c r="E39801" s="2">
        <f t="shared" si="639"/>
        <v>0</v>
      </c>
    </row>
    <row r="39802" spans="1:5">
      <c r="A39802" s="7" t="s">
        <v>17124</v>
      </c>
      <c r="B39802" s="6" t="s">
        <v>18051</v>
      </c>
      <c r="C39802" s="6">
        <v>0</v>
      </c>
      <c r="D39802" s="6">
        <v>0</v>
      </c>
      <c r="E39802" s="2">
        <f t="shared" si="639"/>
        <v>0</v>
      </c>
    </row>
    <row r="39803" spans="1:5">
      <c r="A39803" s="7" t="s">
        <v>17124</v>
      </c>
      <c r="B39803" s="6" t="s">
        <v>18062</v>
      </c>
      <c r="C39803" s="6">
        <v>0</v>
      </c>
      <c r="D39803" s="6">
        <v>0</v>
      </c>
      <c r="E39803" s="2">
        <f t="shared" si="639"/>
        <v>0</v>
      </c>
    </row>
    <row r="39804" spans="1:5">
      <c r="A39804" s="7" t="s">
        <v>17124</v>
      </c>
      <c r="B39804" s="6" t="s">
        <v>18087</v>
      </c>
      <c r="C39804" s="6">
        <v>0</v>
      </c>
      <c r="D39804" s="6">
        <v>0</v>
      </c>
      <c r="E39804" s="2">
        <f t="shared" si="639"/>
        <v>0</v>
      </c>
    </row>
    <row r="39805" spans="1:5">
      <c r="A39805" s="7" t="s">
        <v>17124</v>
      </c>
      <c r="B39805" s="6" t="s">
        <v>18088</v>
      </c>
      <c r="C39805" s="6">
        <v>0</v>
      </c>
      <c r="D39805" s="6">
        <v>0</v>
      </c>
      <c r="E39805" s="2">
        <f t="shared" si="639"/>
        <v>0</v>
      </c>
    </row>
    <row r="39806" spans="1:5">
      <c r="A39806" s="7" t="s">
        <v>17124</v>
      </c>
      <c r="B39806" s="6" t="s">
        <v>18096</v>
      </c>
      <c r="C39806" s="6">
        <v>0</v>
      </c>
      <c r="D39806" s="6">
        <v>0</v>
      </c>
      <c r="E39806" s="2">
        <f t="shared" si="639"/>
        <v>0</v>
      </c>
    </row>
    <row r="39807" spans="1:5">
      <c r="A39807" s="7" t="s">
        <v>17124</v>
      </c>
      <c r="B39807" s="6" t="s">
        <v>18102</v>
      </c>
      <c r="C39807" s="6">
        <v>0</v>
      </c>
      <c r="D39807" s="6">
        <v>0</v>
      </c>
      <c r="E39807" s="2">
        <f t="shared" si="639"/>
        <v>0</v>
      </c>
    </row>
    <row r="39808" spans="1:5">
      <c r="A39808" s="7" t="s">
        <v>17124</v>
      </c>
      <c r="B39808" s="6" t="s">
        <v>18103</v>
      </c>
      <c r="C39808" s="6">
        <v>0</v>
      </c>
      <c r="D39808" s="6">
        <v>0</v>
      </c>
      <c r="E39808" s="2">
        <f t="shared" si="639"/>
        <v>0</v>
      </c>
    </row>
    <row r="39809" spans="1:5">
      <c r="A39809" s="7" t="s">
        <v>17124</v>
      </c>
      <c r="B39809" s="6" t="s">
        <v>18124</v>
      </c>
      <c r="C39809" s="6">
        <v>0</v>
      </c>
      <c r="D39809" s="6">
        <v>0</v>
      </c>
      <c r="E39809" s="2">
        <f t="shared" si="639"/>
        <v>0</v>
      </c>
    </row>
    <row r="39810" spans="1:5">
      <c r="A39810" s="7" t="s">
        <v>17124</v>
      </c>
      <c r="B39810" s="6" t="s">
        <v>18125</v>
      </c>
      <c r="C39810" s="6">
        <v>0</v>
      </c>
      <c r="D39810" s="6">
        <v>0</v>
      </c>
      <c r="E39810" s="2">
        <f t="shared" si="639"/>
        <v>0</v>
      </c>
    </row>
    <row r="39811" spans="1:5">
      <c r="A39811" s="7" t="s">
        <v>17124</v>
      </c>
      <c r="B39811" s="6" t="s">
        <v>18143</v>
      </c>
      <c r="C39811" s="6">
        <v>0</v>
      </c>
      <c r="D39811" s="6">
        <v>0</v>
      </c>
      <c r="E39811" s="2">
        <f t="shared" si="639"/>
        <v>0</v>
      </c>
    </row>
    <row r="39812" spans="1:5">
      <c r="A39812" s="7" t="s">
        <v>17124</v>
      </c>
      <c r="B39812" s="6" t="s">
        <v>18150</v>
      </c>
      <c r="C39812" s="6">
        <v>0</v>
      </c>
      <c r="D39812" s="6">
        <v>0</v>
      </c>
      <c r="E39812" s="2">
        <f t="shared" si="639"/>
        <v>0</v>
      </c>
    </row>
    <row r="39813" spans="1:5">
      <c r="A39813" s="7" t="s">
        <v>17124</v>
      </c>
      <c r="B39813" s="6" t="s">
        <v>18160</v>
      </c>
      <c r="C39813" s="6">
        <v>0</v>
      </c>
      <c r="D39813" s="6">
        <v>0</v>
      </c>
      <c r="E39813" s="2">
        <f t="shared" si="639"/>
        <v>0</v>
      </c>
    </row>
    <row r="39814" spans="1:5">
      <c r="A39814" s="7" t="s">
        <v>17124</v>
      </c>
      <c r="B39814" s="6" t="s">
        <v>18167</v>
      </c>
      <c r="C39814" s="6">
        <v>0</v>
      </c>
      <c r="D39814" s="6">
        <v>0</v>
      </c>
      <c r="E39814" s="2">
        <f t="shared" si="639"/>
        <v>0</v>
      </c>
    </row>
    <row r="39815" spans="1:5">
      <c r="A39815" s="7" t="s">
        <v>17124</v>
      </c>
      <c r="B39815" s="6" t="s">
        <v>18170</v>
      </c>
      <c r="C39815" s="6">
        <v>0</v>
      </c>
      <c r="D39815" s="6">
        <v>0</v>
      </c>
      <c r="E39815" s="2">
        <f t="shared" si="639"/>
        <v>0</v>
      </c>
    </row>
    <row r="39816" spans="1:5">
      <c r="A39816" s="7" t="s">
        <v>17124</v>
      </c>
      <c r="B39816" s="6" t="s">
        <v>18181</v>
      </c>
      <c r="C39816" s="6">
        <v>0</v>
      </c>
      <c r="D39816" s="6">
        <v>0</v>
      </c>
      <c r="E39816" s="2">
        <f t="shared" si="639"/>
        <v>0</v>
      </c>
    </row>
    <row r="39817" spans="1:5">
      <c r="A39817" s="7" t="s">
        <v>17124</v>
      </c>
      <c r="B39817" s="6" t="s">
        <v>18186</v>
      </c>
      <c r="C39817" s="6">
        <v>0</v>
      </c>
      <c r="D39817" s="6">
        <v>0</v>
      </c>
      <c r="E39817" s="2">
        <f t="shared" si="639"/>
        <v>0</v>
      </c>
    </row>
    <row r="39818" spans="1:5">
      <c r="A39818" s="7" t="s">
        <v>17124</v>
      </c>
      <c r="B39818" s="6" t="s">
        <v>18194</v>
      </c>
      <c r="C39818" s="6">
        <v>0</v>
      </c>
      <c r="D39818" s="6">
        <v>0</v>
      </c>
      <c r="E39818" s="2">
        <f t="shared" si="639"/>
        <v>0</v>
      </c>
    </row>
    <row r="39819" spans="1:5">
      <c r="A39819" s="7" t="s">
        <v>17124</v>
      </c>
      <c r="B39819" s="6" t="s">
        <v>18208</v>
      </c>
      <c r="C39819" s="6">
        <v>0</v>
      </c>
      <c r="D39819" s="6">
        <v>0</v>
      </c>
      <c r="E39819" s="2">
        <f t="shared" si="639"/>
        <v>0</v>
      </c>
    </row>
    <row r="39820" spans="1:5">
      <c r="A39820" s="7" t="s">
        <v>17124</v>
      </c>
      <c r="B39820" s="6" t="s">
        <v>18212</v>
      </c>
      <c r="C39820" s="6">
        <v>0</v>
      </c>
      <c r="D39820" s="6">
        <v>0</v>
      </c>
      <c r="E39820" s="2">
        <f t="shared" si="639"/>
        <v>0</v>
      </c>
    </row>
    <row r="39821" spans="1:5">
      <c r="A39821" s="7" t="s">
        <v>17124</v>
      </c>
      <c r="B39821" s="6" t="s">
        <v>18216</v>
      </c>
      <c r="C39821" s="6">
        <v>0</v>
      </c>
      <c r="D39821" s="6">
        <v>0</v>
      </c>
      <c r="E39821" s="2">
        <f t="shared" si="639"/>
        <v>0</v>
      </c>
    </row>
    <row r="39822" spans="1:5">
      <c r="A39822" s="7" t="s">
        <v>17124</v>
      </c>
      <c r="B39822" s="6" t="s">
        <v>18217</v>
      </c>
      <c r="C39822" s="6">
        <v>0</v>
      </c>
      <c r="D39822" s="6">
        <v>0</v>
      </c>
      <c r="E39822" s="2">
        <f t="shared" si="639"/>
        <v>0</v>
      </c>
    </row>
    <row r="39823" spans="1:5">
      <c r="A39823" s="7" t="s">
        <v>17124</v>
      </c>
      <c r="B39823" s="6" t="s">
        <v>18226</v>
      </c>
      <c r="C39823" s="6">
        <v>0</v>
      </c>
      <c r="D39823" s="6">
        <v>0</v>
      </c>
      <c r="E39823" s="2">
        <f t="shared" si="639"/>
        <v>0</v>
      </c>
    </row>
    <row r="39824" spans="1:5">
      <c r="A39824" s="7" t="s">
        <v>17124</v>
      </c>
      <c r="B39824" s="6" t="s">
        <v>18234</v>
      </c>
      <c r="C39824" s="6">
        <v>0</v>
      </c>
      <c r="D39824" s="6">
        <v>0</v>
      </c>
      <c r="E39824" s="2">
        <f t="shared" si="639"/>
        <v>0</v>
      </c>
    </row>
    <row r="39825" spans="1:5">
      <c r="A39825" s="7" t="s">
        <v>17124</v>
      </c>
      <c r="B39825" s="6" t="s">
        <v>18235</v>
      </c>
      <c r="C39825" s="6">
        <v>0</v>
      </c>
      <c r="D39825" s="6">
        <v>0</v>
      </c>
      <c r="E39825" s="2">
        <f t="shared" si="639"/>
        <v>0</v>
      </c>
    </row>
    <row r="39826" spans="1:5">
      <c r="A39826" s="7" t="s">
        <v>17124</v>
      </c>
      <c r="B39826" s="6" t="s">
        <v>18245</v>
      </c>
      <c r="C39826" s="6">
        <v>0</v>
      </c>
      <c r="D39826" s="6">
        <v>0</v>
      </c>
      <c r="E39826" s="2">
        <f t="shared" si="639"/>
        <v>0</v>
      </c>
    </row>
    <row r="39827" spans="1:5">
      <c r="A39827" s="7" t="s">
        <v>17124</v>
      </c>
      <c r="B39827" s="6" t="s">
        <v>18313</v>
      </c>
      <c r="C39827" s="6">
        <v>0</v>
      </c>
      <c r="D39827" s="6">
        <v>0</v>
      </c>
      <c r="E39827" s="2">
        <f t="shared" si="639"/>
        <v>0</v>
      </c>
    </row>
    <row r="39828" spans="1:5">
      <c r="A39828" s="7" t="s">
        <v>17124</v>
      </c>
      <c r="B39828" s="6" t="s">
        <v>18326</v>
      </c>
      <c r="C39828" s="6">
        <v>0</v>
      </c>
      <c r="D39828" s="6">
        <v>0</v>
      </c>
      <c r="E39828" s="2">
        <f t="shared" si="639"/>
        <v>0</v>
      </c>
    </row>
    <row r="39829" spans="1:5">
      <c r="A39829" s="7" t="s">
        <v>17124</v>
      </c>
      <c r="B39829" s="6" t="s">
        <v>18327</v>
      </c>
      <c r="C39829" s="6">
        <v>0</v>
      </c>
      <c r="D39829" s="6">
        <v>0</v>
      </c>
      <c r="E39829" s="2">
        <f t="shared" si="639"/>
        <v>0</v>
      </c>
    </row>
    <row r="39830" spans="1:5">
      <c r="A39830" s="7" t="s">
        <v>17124</v>
      </c>
      <c r="B39830" s="6" t="s">
        <v>18337</v>
      </c>
      <c r="C39830" s="6">
        <v>0</v>
      </c>
      <c r="D39830" s="6">
        <v>0</v>
      </c>
      <c r="E39830" s="2">
        <f t="shared" si="639"/>
        <v>0</v>
      </c>
    </row>
    <row r="39831" spans="1:5">
      <c r="A39831" s="7" t="s">
        <v>17124</v>
      </c>
      <c r="B39831" s="6" t="s">
        <v>18339</v>
      </c>
      <c r="C39831" s="6">
        <v>0</v>
      </c>
      <c r="D39831" s="6">
        <v>0</v>
      </c>
      <c r="E39831" s="2">
        <f t="shared" si="639"/>
        <v>0</v>
      </c>
    </row>
    <row r="39832" spans="1:5">
      <c r="A39832" s="7" t="s">
        <v>17124</v>
      </c>
      <c r="B39832" s="6" t="s">
        <v>18344</v>
      </c>
      <c r="C39832" s="6">
        <v>0</v>
      </c>
      <c r="D39832" s="6">
        <v>0</v>
      </c>
      <c r="E39832" s="2">
        <f t="shared" si="639"/>
        <v>0</v>
      </c>
    </row>
    <row r="39833" spans="1:5">
      <c r="A39833" s="7" t="s">
        <v>17124</v>
      </c>
      <c r="B39833" s="6" t="s">
        <v>18350</v>
      </c>
      <c r="C39833" s="6">
        <v>0</v>
      </c>
      <c r="D39833" s="6">
        <v>0</v>
      </c>
      <c r="E39833" s="2">
        <f t="shared" si="639"/>
        <v>0</v>
      </c>
    </row>
    <row r="39834" spans="1:5">
      <c r="A39834" s="7" t="s">
        <v>17124</v>
      </c>
      <c r="B39834" s="6" t="s">
        <v>18364</v>
      </c>
      <c r="C39834" s="6">
        <v>0</v>
      </c>
      <c r="D39834" s="6">
        <v>0</v>
      </c>
      <c r="E39834" s="2">
        <f t="shared" si="639"/>
        <v>0</v>
      </c>
    </row>
    <row r="39835" spans="1:5">
      <c r="A39835" s="7" t="s">
        <v>17124</v>
      </c>
      <c r="B39835" s="6" t="s">
        <v>18375</v>
      </c>
      <c r="C39835" s="6">
        <v>0</v>
      </c>
      <c r="D39835" s="6">
        <v>0</v>
      </c>
      <c r="E39835" s="2">
        <f t="shared" si="639"/>
        <v>0</v>
      </c>
    </row>
    <row r="39836" spans="1:5">
      <c r="A39836" s="7" t="s">
        <v>17124</v>
      </c>
      <c r="B39836" s="6" t="s">
        <v>18379</v>
      </c>
      <c r="C39836" s="6">
        <v>0</v>
      </c>
      <c r="D39836" s="6">
        <v>0</v>
      </c>
      <c r="E39836" s="2">
        <f t="shared" si="639"/>
        <v>0</v>
      </c>
    </row>
    <row r="39837" spans="1:5">
      <c r="A39837" s="7" t="s">
        <v>17124</v>
      </c>
      <c r="B39837" s="6" t="s">
        <v>18388</v>
      </c>
      <c r="C39837" s="6">
        <v>0</v>
      </c>
      <c r="D39837" s="6">
        <v>0</v>
      </c>
      <c r="E39837" s="2">
        <f t="shared" si="639"/>
        <v>0</v>
      </c>
    </row>
    <row r="39838" spans="1:5">
      <c r="A39838" s="7" t="s">
        <v>17124</v>
      </c>
      <c r="B39838" s="6" t="s">
        <v>18389</v>
      </c>
      <c r="C39838" s="6">
        <v>0</v>
      </c>
      <c r="D39838" s="6">
        <v>0</v>
      </c>
      <c r="E39838" s="2">
        <f t="shared" si="639"/>
        <v>0</v>
      </c>
    </row>
    <row r="39839" spans="1:5">
      <c r="A39839" s="7" t="s">
        <v>17124</v>
      </c>
      <c r="B39839" s="6" t="s">
        <v>18395</v>
      </c>
      <c r="C39839" s="6">
        <v>0</v>
      </c>
      <c r="D39839" s="6">
        <v>0</v>
      </c>
      <c r="E39839" s="2">
        <f t="shared" si="639"/>
        <v>0</v>
      </c>
    </row>
    <row r="39840" spans="1:5">
      <c r="A39840" s="7" t="s">
        <v>17124</v>
      </c>
      <c r="B39840" s="6" t="s">
        <v>18399</v>
      </c>
      <c r="C39840" s="6">
        <v>0</v>
      </c>
      <c r="D39840" s="6">
        <v>0</v>
      </c>
      <c r="E39840" s="2">
        <f t="shared" si="639"/>
        <v>0</v>
      </c>
    </row>
    <row r="39841" spans="1:5">
      <c r="A39841" s="7" t="s">
        <v>17124</v>
      </c>
      <c r="B39841" s="6" t="s">
        <v>18407</v>
      </c>
      <c r="C39841" s="6">
        <v>0</v>
      </c>
      <c r="D39841" s="6">
        <v>0</v>
      </c>
      <c r="E39841" s="2">
        <f t="shared" si="639"/>
        <v>0</v>
      </c>
    </row>
    <row r="39842" spans="1:5">
      <c r="A39842" s="7" t="s">
        <v>17124</v>
      </c>
      <c r="B39842" s="6" t="s">
        <v>18411</v>
      </c>
      <c r="C39842" s="6">
        <v>0</v>
      </c>
      <c r="D39842" s="6">
        <v>0</v>
      </c>
      <c r="E39842" s="2">
        <f t="shared" si="639"/>
        <v>0</v>
      </c>
    </row>
    <row r="39843" spans="1:5">
      <c r="A39843" s="7" t="s">
        <v>17124</v>
      </c>
      <c r="B39843" s="6" t="s">
        <v>18414</v>
      </c>
      <c r="C39843" s="6">
        <v>0</v>
      </c>
      <c r="D39843" s="6">
        <v>0</v>
      </c>
      <c r="E39843" s="2">
        <f t="shared" si="639"/>
        <v>0</v>
      </c>
    </row>
    <row r="39844" spans="1:5">
      <c r="A39844" s="7" t="s">
        <v>17124</v>
      </c>
      <c r="B39844" s="6" t="s">
        <v>18425</v>
      </c>
      <c r="C39844" s="6">
        <v>0</v>
      </c>
      <c r="D39844" s="6">
        <v>0</v>
      </c>
      <c r="E39844" s="2">
        <f t="shared" si="639"/>
        <v>0</v>
      </c>
    </row>
    <row r="39845" spans="1:5">
      <c r="A39845" s="7" t="s">
        <v>17124</v>
      </c>
      <c r="B39845" s="6" t="s">
        <v>18426</v>
      </c>
      <c r="C39845" s="6">
        <v>0</v>
      </c>
      <c r="D39845" s="6">
        <v>0</v>
      </c>
      <c r="E39845" s="2">
        <f t="shared" si="639"/>
        <v>0</v>
      </c>
    </row>
    <row r="39846" spans="1:5">
      <c r="A39846" s="7" t="s">
        <v>17124</v>
      </c>
      <c r="B39846" s="6" t="s">
        <v>18428</v>
      </c>
      <c r="C39846" s="6">
        <v>0</v>
      </c>
      <c r="D39846" s="6">
        <v>0</v>
      </c>
      <c r="E39846" s="2">
        <f t="shared" ref="E39846:E39909" si="640">C39846+D39846</f>
        <v>0</v>
      </c>
    </row>
    <row r="39847" spans="1:5">
      <c r="A39847" s="7" t="s">
        <v>17124</v>
      </c>
      <c r="B39847" s="6" t="s">
        <v>18429</v>
      </c>
      <c r="C39847" s="6">
        <v>0</v>
      </c>
      <c r="D39847" s="6">
        <v>0</v>
      </c>
      <c r="E39847" s="2">
        <f t="shared" si="640"/>
        <v>0</v>
      </c>
    </row>
    <row r="39848" spans="1:5">
      <c r="A39848" s="7" t="s">
        <v>17124</v>
      </c>
      <c r="B39848" s="6" t="s">
        <v>6722</v>
      </c>
      <c r="C39848" s="6">
        <v>0</v>
      </c>
      <c r="D39848" s="6">
        <v>0</v>
      </c>
      <c r="E39848" s="2">
        <f t="shared" si="640"/>
        <v>0</v>
      </c>
    </row>
    <row r="39849" spans="1:5">
      <c r="A39849" s="7" t="s">
        <v>17124</v>
      </c>
      <c r="B39849" s="6" t="s">
        <v>18439</v>
      </c>
      <c r="C39849" s="6">
        <v>0</v>
      </c>
      <c r="D39849" s="6">
        <v>0</v>
      </c>
      <c r="E39849" s="2">
        <f t="shared" si="640"/>
        <v>0</v>
      </c>
    </row>
    <row r="39850" spans="1:5">
      <c r="A39850" s="7" t="s">
        <v>17124</v>
      </c>
      <c r="B39850" s="6" t="s">
        <v>18447</v>
      </c>
      <c r="C39850" s="6">
        <v>0</v>
      </c>
      <c r="D39850" s="6">
        <v>0</v>
      </c>
      <c r="E39850" s="2">
        <f t="shared" si="640"/>
        <v>0</v>
      </c>
    </row>
    <row r="39851" spans="1:5">
      <c r="A39851" s="7" t="s">
        <v>17124</v>
      </c>
      <c r="B39851" s="6" t="s">
        <v>18450</v>
      </c>
      <c r="C39851" s="6">
        <v>0</v>
      </c>
      <c r="D39851" s="6">
        <v>0</v>
      </c>
      <c r="E39851" s="2">
        <f t="shared" si="640"/>
        <v>0</v>
      </c>
    </row>
    <row r="39852" spans="1:5">
      <c r="A39852" s="7" t="s">
        <v>17124</v>
      </c>
      <c r="B39852" s="6" t="s">
        <v>18452</v>
      </c>
      <c r="C39852" s="6">
        <v>0</v>
      </c>
      <c r="D39852" s="6">
        <v>0</v>
      </c>
      <c r="E39852" s="2">
        <f t="shared" si="640"/>
        <v>0</v>
      </c>
    </row>
    <row r="39853" spans="1:5">
      <c r="A39853" s="7" t="s">
        <v>17124</v>
      </c>
      <c r="B39853" s="6" t="s">
        <v>18454</v>
      </c>
      <c r="C39853" s="6">
        <v>0</v>
      </c>
      <c r="D39853" s="6">
        <v>0</v>
      </c>
      <c r="E39853" s="2">
        <f t="shared" si="640"/>
        <v>0</v>
      </c>
    </row>
    <row r="39854" spans="1:5">
      <c r="A39854" s="7" t="s">
        <v>17124</v>
      </c>
      <c r="B39854" s="6" t="s">
        <v>18464</v>
      </c>
      <c r="C39854" s="6">
        <v>0</v>
      </c>
      <c r="D39854" s="6">
        <v>0</v>
      </c>
      <c r="E39854" s="2">
        <f t="shared" si="640"/>
        <v>0</v>
      </c>
    </row>
    <row r="39855" spans="1:5">
      <c r="A39855" s="7" t="s">
        <v>17124</v>
      </c>
      <c r="B39855" s="6" t="s">
        <v>18475</v>
      </c>
      <c r="C39855" s="6">
        <v>0</v>
      </c>
      <c r="D39855" s="6">
        <v>0</v>
      </c>
      <c r="E39855" s="2">
        <f t="shared" si="640"/>
        <v>0</v>
      </c>
    </row>
    <row r="39856" spans="1:5">
      <c r="A39856" s="7" t="s">
        <v>17124</v>
      </c>
      <c r="B39856" s="6" t="s">
        <v>18482</v>
      </c>
      <c r="C39856" s="6">
        <v>0</v>
      </c>
      <c r="D39856" s="6">
        <v>0</v>
      </c>
      <c r="E39856" s="2">
        <f t="shared" si="640"/>
        <v>0</v>
      </c>
    </row>
    <row r="39857" spans="1:5">
      <c r="A39857" s="7" t="s">
        <v>17124</v>
      </c>
      <c r="B39857" s="6" t="s">
        <v>18493</v>
      </c>
      <c r="C39857" s="6">
        <v>0</v>
      </c>
      <c r="D39857" s="6">
        <v>0</v>
      </c>
      <c r="E39857" s="2">
        <f t="shared" si="640"/>
        <v>0</v>
      </c>
    </row>
    <row r="39858" spans="1:5">
      <c r="A39858" s="7" t="s">
        <v>17124</v>
      </c>
      <c r="B39858" s="6" t="s">
        <v>18507</v>
      </c>
      <c r="C39858" s="6">
        <v>0</v>
      </c>
      <c r="D39858" s="6">
        <v>0</v>
      </c>
      <c r="E39858" s="2">
        <f t="shared" si="640"/>
        <v>0</v>
      </c>
    </row>
    <row r="39859" spans="1:5">
      <c r="A39859" s="7" t="s">
        <v>17124</v>
      </c>
      <c r="B39859" s="6" t="s">
        <v>18509</v>
      </c>
      <c r="C39859" s="6">
        <v>0</v>
      </c>
      <c r="D39859" s="6">
        <v>0</v>
      </c>
      <c r="E39859" s="2">
        <f t="shared" si="640"/>
        <v>0</v>
      </c>
    </row>
    <row r="39860" spans="1:5">
      <c r="A39860" s="7" t="s">
        <v>17124</v>
      </c>
      <c r="B39860" s="6" t="s">
        <v>18510</v>
      </c>
      <c r="C39860" s="6">
        <v>0</v>
      </c>
      <c r="D39860" s="6">
        <v>0</v>
      </c>
      <c r="E39860" s="2">
        <f t="shared" si="640"/>
        <v>0</v>
      </c>
    </row>
    <row r="39861" spans="1:5">
      <c r="A39861" s="7" t="s">
        <v>17124</v>
      </c>
      <c r="B39861" s="6" t="s">
        <v>18515</v>
      </c>
      <c r="C39861" s="6">
        <v>0</v>
      </c>
      <c r="D39861" s="6">
        <v>0</v>
      </c>
      <c r="E39861" s="2">
        <f t="shared" si="640"/>
        <v>0</v>
      </c>
    </row>
    <row r="39862" spans="1:5">
      <c r="A39862" s="7" t="s">
        <v>17124</v>
      </c>
      <c r="B39862" s="6" t="s">
        <v>18522</v>
      </c>
      <c r="C39862" s="6">
        <v>0</v>
      </c>
      <c r="D39862" s="6">
        <v>0</v>
      </c>
      <c r="E39862" s="2">
        <f t="shared" si="640"/>
        <v>0</v>
      </c>
    </row>
    <row r="39863" spans="1:5">
      <c r="A39863" s="7" t="s">
        <v>17124</v>
      </c>
      <c r="B39863" s="6" t="s">
        <v>18523</v>
      </c>
      <c r="C39863" s="6">
        <v>0</v>
      </c>
      <c r="D39863" s="6">
        <v>0</v>
      </c>
      <c r="E39863" s="2">
        <f t="shared" si="640"/>
        <v>0</v>
      </c>
    </row>
    <row r="39864" spans="1:5">
      <c r="A39864" s="7" t="s">
        <v>17124</v>
      </c>
      <c r="B39864" s="6" t="s">
        <v>18528</v>
      </c>
      <c r="C39864" s="6">
        <v>0</v>
      </c>
      <c r="D39864" s="6">
        <v>0</v>
      </c>
      <c r="E39864" s="2">
        <f t="shared" si="640"/>
        <v>0</v>
      </c>
    </row>
    <row r="39865" spans="1:5">
      <c r="A39865" s="7" t="s">
        <v>17124</v>
      </c>
      <c r="B39865" s="6" t="s">
        <v>6741</v>
      </c>
      <c r="C39865" s="6">
        <v>0</v>
      </c>
      <c r="D39865" s="6">
        <v>0</v>
      </c>
      <c r="E39865" s="2">
        <f t="shared" si="640"/>
        <v>0</v>
      </c>
    </row>
    <row r="39866" spans="1:5">
      <c r="A39866" s="7" t="s">
        <v>17124</v>
      </c>
      <c r="B39866" s="6" t="s">
        <v>18535</v>
      </c>
      <c r="C39866" s="6">
        <v>0</v>
      </c>
      <c r="D39866" s="6">
        <v>0</v>
      </c>
      <c r="E39866" s="2">
        <f t="shared" si="640"/>
        <v>0</v>
      </c>
    </row>
    <row r="39867" spans="1:5">
      <c r="A39867" s="7" t="s">
        <v>17124</v>
      </c>
      <c r="B39867" s="6" t="s">
        <v>18536</v>
      </c>
      <c r="C39867" s="6">
        <v>0</v>
      </c>
      <c r="D39867" s="6">
        <v>0</v>
      </c>
      <c r="E39867" s="2">
        <f t="shared" si="640"/>
        <v>0</v>
      </c>
    </row>
    <row r="39868" spans="1:5">
      <c r="A39868" s="7" t="s">
        <v>17124</v>
      </c>
      <c r="B39868" s="6" t="s">
        <v>18545</v>
      </c>
      <c r="C39868" s="6">
        <v>0</v>
      </c>
      <c r="D39868" s="6">
        <v>0</v>
      </c>
      <c r="E39868" s="2">
        <f t="shared" si="640"/>
        <v>0</v>
      </c>
    </row>
    <row r="39869" spans="1:5">
      <c r="A39869" s="7" t="s">
        <v>17124</v>
      </c>
      <c r="B39869" s="6" t="s">
        <v>18547</v>
      </c>
      <c r="C39869" s="6">
        <v>0</v>
      </c>
      <c r="D39869" s="6">
        <v>0</v>
      </c>
      <c r="E39869" s="2">
        <f t="shared" si="640"/>
        <v>0</v>
      </c>
    </row>
    <row r="39870" spans="1:5">
      <c r="A39870" s="7" t="s">
        <v>17124</v>
      </c>
      <c r="B39870" s="6" t="s">
        <v>18559</v>
      </c>
      <c r="C39870" s="6">
        <v>0</v>
      </c>
      <c r="D39870" s="6">
        <v>0</v>
      </c>
      <c r="E39870" s="2">
        <f t="shared" si="640"/>
        <v>0</v>
      </c>
    </row>
    <row r="39871" spans="1:5">
      <c r="A39871" s="7" t="s">
        <v>17124</v>
      </c>
      <c r="B39871" s="6" t="s">
        <v>18563</v>
      </c>
      <c r="C39871" s="6">
        <v>0</v>
      </c>
      <c r="D39871" s="6">
        <v>0</v>
      </c>
      <c r="E39871" s="2">
        <f t="shared" si="640"/>
        <v>0</v>
      </c>
    </row>
    <row r="39872" spans="1:5">
      <c r="A39872" s="7" t="s">
        <v>17124</v>
      </c>
      <c r="B39872" s="6" t="s">
        <v>18565</v>
      </c>
      <c r="C39872" s="6">
        <v>0</v>
      </c>
      <c r="D39872" s="6">
        <v>0</v>
      </c>
      <c r="E39872" s="2">
        <f t="shared" si="640"/>
        <v>0</v>
      </c>
    </row>
    <row r="39873" spans="1:5">
      <c r="A39873" s="7" t="s">
        <v>17124</v>
      </c>
      <c r="B39873" s="6" t="s">
        <v>18569</v>
      </c>
      <c r="C39873" s="6">
        <v>0</v>
      </c>
      <c r="D39873" s="6">
        <v>0</v>
      </c>
      <c r="E39873" s="2">
        <f t="shared" si="640"/>
        <v>0</v>
      </c>
    </row>
    <row r="39874" spans="1:5">
      <c r="A39874" s="7" t="s">
        <v>17124</v>
      </c>
      <c r="B39874" s="6" t="s">
        <v>18572</v>
      </c>
      <c r="C39874" s="6">
        <v>0</v>
      </c>
      <c r="D39874" s="6">
        <v>0</v>
      </c>
      <c r="E39874" s="2">
        <f t="shared" si="640"/>
        <v>0</v>
      </c>
    </row>
    <row r="39875" spans="1:5">
      <c r="A39875" s="7" t="s">
        <v>17124</v>
      </c>
      <c r="B39875" s="6" t="s">
        <v>18575</v>
      </c>
      <c r="C39875" s="6">
        <v>0</v>
      </c>
      <c r="D39875" s="6">
        <v>0</v>
      </c>
      <c r="E39875" s="2">
        <f t="shared" si="640"/>
        <v>0</v>
      </c>
    </row>
    <row r="39876" spans="1:5">
      <c r="A39876" s="7" t="s">
        <v>17124</v>
      </c>
      <c r="B39876" s="6" t="s">
        <v>18579</v>
      </c>
      <c r="C39876" s="6">
        <v>0</v>
      </c>
      <c r="D39876" s="6">
        <v>0</v>
      </c>
      <c r="E39876" s="2">
        <f t="shared" si="640"/>
        <v>0</v>
      </c>
    </row>
    <row r="39877" spans="1:5">
      <c r="A39877" s="7" t="s">
        <v>17124</v>
      </c>
      <c r="B39877" s="6" t="s">
        <v>18581</v>
      </c>
      <c r="C39877" s="6">
        <v>0</v>
      </c>
      <c r="D39877" s="6">
        <v>0</v>
      </c>
      <c r="E39877" s="2">
        <f t="shared" si="640"/>
        <v>0</v>
      </c>
    </row>
    <row r="39878" spans="1:5">
      <c r="A39878" s="7" t="s">
        <v>17124</v>
      </c>
      <c r="B39878" s="6" t="s">
        <v>5321</v>
      </c>
      <c r="C39878" s="6">
        <v>0</v>
      </c>
      <c r="D39878" s="6">
        <v>0</v>
      </c>
      <c r="E39878" s="2">
        <f t="shared" si="640"/>
        <v>0</v>
      </c>
    </row>
    <row r="39879" spans="1:5">
      <c r="A39879" s="7" t="s">
        <v>17124</v>
      </c>
      <c r="B39879" s="6" t="s">
        <v>18592</v>
      </c>
      <c r="C39879" s="6">
        <v>0</v>
      </c>
      <c r="D39879" s="6">
        <v>0</v>
      </c>
      <c r="E39879" s="2">
        <f t="shared" si="640"/>
        <v>0</v>
      </c>
    </row>
    <row r="39880" spans="1:5">
      <c r="A39880" s="7" t="s">
        <v>17124</v>
      </c>
      <c r="B39880" s="6" t="s">
        <v>18595</v>
      </c>
      <c r="C39880" s="6">
        <v>0</v>
      </c>
      <c r="D39880" s="6">
        <v>0</v>
      </c>
      <c r="E39880" s="2">
        <f t="shared" si="640"/>
        <v>0</v>
      </c>
    </row>
    <row r="39881" spans="1:5">
      <c r="A39881" s="7" t="s">
        <v>17124</v>
      </c>
      <c r="B39881" s="6" t="s">
        <v>18596</v>
      </c>
      <c r="C39881" s="6">
        <v>0</v>
      </c>
      <c r="D39881" s="6">
        <v>0</v>
      </c>
      <c r="E39881" s="2">
        <f t="shared" si="640"/>
        <v>0</v>
      </c>
    </row>
    <row r="39882" spans="1:5">
      <c r="A39882" s="7" t="s">
        <v>17124</v>
      </c>
      <c r="B39882" s="6" t="s">
        <v>18600</v>
      </c>
      <c r="C39882" s="6">
        <v>0</v>
      </c>
      <c r="D39882" s="6">
        <v>0</v>
      </c>
      <c r="E39882" s="2">
        <f t="shared" si="640"/>
        <v>0</v>
      </c>
    </row>
    <row r="39883" spans="1:5">
      <c r="A39883" s="7" t="s">
        <v>17124</v>
      </c>
      <c r="B39883" s="6" t="s">
        <v>18613</v>
      </c>
      <c r="C39883" s="6">
        <v>0</v>
      </c>
      <c r="D39883" s="6">
        <v>0</v>
      </c>
      <c r="E39883" s="2">
        <f t="shared" si="640"/>
        <v>0</v>
      </c>
    </row>
    <row r="39884" spans="1:5">
      <c r="A39884" s="7" t="s">
        <v>17124</v>
      </c>
      <c r="B39884" s="6" t="s">
        <v>18619</v>
      </c>
      <c r="C39884" s="6">
        <v>0</v>
      </c>
      <c r="D39884" s="6">
        <v>0</v>
      </c>
      <c r="E39884" s="2">
        <f t="shared" si="640"/>
        <v>0</v>
      </c>
    </row>
    <row r="39885" spans="1:5">
      <c r="A39885" s="7" t="s">
        <v>17124</v>
      </c>
      <c r="B39885" s="6" t="s">
        <v>18621</v>
      </c>
      <c r="C39885" s="6">
        <v>0</v>
      </c>
      <c r="D39885" s="6">
        <v>0</v>
      </c>
      <c r="E39885" s="2">
        <f t="shared" si="640"/>
        <v>0</v>
      </c>
    </row>
    <row r="39886" spans="1:5">
      <c r="A39886" s="7" t="s">
        <v>17124</v>
      </c>
      <c r="B39886" s="6" t="s">
        <v>18632</v>
      </c>
      <c r="C39886" s="6">
        <v>0</v>
      </c>
      <c r="D39886" s="6">
        <v>0</v>
      </c>
      <c r="E39886" s="2">
        <f t="shared" si="640"/>
        <v>0</v>
      </c>
    </row>
    <row r="39887" spans="1:5">
      <c r="A39887" s="7" t="s">
        <v>17124</v>
      </c>
      <c r="B39887" s="6" t="s">
        <v>18639</v>
      </c>
      <c r="C39887" s="6">
        <v>0</v>
      </c>
      <c r="D39887" s="6">
        <v>0</v>
      </c>
      <c r="E39887" s="2">
        <f t="shared" si="640"/>
        <v>0</v>
      </c>
    </row>
    <row r="39888" spans="1:5">
      <c r="A39888" s="7" t="s">
        <v>17124</v>
      </c>
      <c r="B39888" s="6" t="s">
        <v>18640</v>
      </c>
      <c r="C39888" s="6">
        <v>0</v>
      </c>
      <c r="D39888" s="6">
        <v>0</v>
      </c>
      <c r="E39888" s="2">
        <f t="shared" si="640"/>
        <v>0</v>
      </c>
    </row>
    <row r="39889" spans="1:5">
      <c r="A39889" s="7" t="s">
        <v>17124</v>
      </c>
      <c r="B39889" s="6" t="s">
        <v>18663</v>
      </c>
      <c r="C39889" s="6">
        <v>0</v>
      </c>
      <c r="D39889" s="6">
        <v>0</v>
      </c>
      <c r="E39889" s="2">
        <f t="shared" si="640"/>
        <v>0</v>
      </c>
    </row>
    <row r="39890" spans="1:5">
      <c r="A39890" s="7" t="s">
        <v>17124</v>
      </c>
      <c r="B39890" s="6" t="s">
        <v>18668</v>
      </c>
      <c r="C39890" s="6">
        <v>0</v>
      </c>
      <c r="D39890" s="6">
        <v>0</v>
      </c>
      <c r="E39890" s="2">
        <f t="shared" si="640"/>
        <v>0</v>
      </c>
    </row>
    <row r="39891" spans="1:5">
      <c r="A39891" s="7" t="s">
        <v>17124</v>
      </c>
      <c r="B39891" s="6" t="s">
        <v>18675</v>
      </c>
      <c r="C39891" s="6">
        <v>0</v>
      </c>
      <c r="D39891" s="6">
        <v>0</v>
      </c>
      <c r="E39891" s="2">
        <f t="shared" si="640"/>
        <v>0</v>
      </c>
    </row>
    <row r="39892" spans="1:5">
      <c r="A39892" s="7" t="s">
        <v>17124</v>
      </c>
      <c r="B39892" s="6" t="s">
        <v>18683</v>
      </c>
      <c r="C39892" s="6">
        <v>0</v>
      </c>
      <c r="D39892" s="6">
        <v>0</v>
      </c>
      <c r="E39892" s="2">
        <f t="shared" si="640"/>
        <v>0</v>
      </c>
    </row>
    <row r="39893" spans="1:5">
      <c r="A39893" s="7" t="s">
        <v>17124</v>
      </c>
      <c r="B39893" s="6" t="s">
        <v>18697</v>
      </c>
      <c r="C39893" s="6">
        <v>0</v>
      </c>
      <c r="D39893" s="6">
        <v>0</v>
      </c>
      <c r="E39893" s="2">
        <f t="shared" si="640"/>
        <v>0</v>
      </c>
    </row>
    <row r="39894" spans="1:5">
      <c r="A39894" s="7" t="s">
        <v>17124</v>
      </c>
      <c r="B39894" s="6" t="s">
        <v>18705</v>
      </c>
      <c r="C39894" s="6">
        <v>0</v>
      </c>
      <c r="D39894" s="6">
        <v>0</v>
      </c>
      <c r="E39894" s="2">
        <f t="shared" si="640"/>
        <v>0</v>
      </c>
    </row>
    <row r="39895" spans="1:5">
      <c r="A39895" s="7" t="s">
        <v>17124</v>
      </c>
      <c r="B39895" s="6" t="s">
        <v>18719</v>
      </c>
      <c r="C39895" s="6">
        <v>0</v>
      </c>
      <c r="D39895" s="6">
        <v>0</v>
      </c>
      <c r="E39895" s="2">
        <f t="shared" si="640"/>
        <v>0</v>
      </c>
    </row>
    <row r="39896" spans="1:5">
      <c r="A39896" s="7" t="s">
        <v>17124</v>
      </c>
      <c r="B39896" s="6" t="s">
        <v>18736</v>
      </c>
      <c r="C39896" s="6">
        <v>0</v>
      </c>
      <c r="D39896" s="6">
        <v>0</v>
      </c>
      <c r="E39896" s="2">
        <f t="shared" si="640"/>
        <v>0</v>
      </c>
    </row>
    <row r="39897" spans="1:5">
      <c r="A39897" s="7" t="s">
        <v>17124</v>
      </c>
      <c r="B39897" s="6" t="s">
        <v>18743</v>
      </c>
      <c r="C39897" s="6">
        <v>0</v>
      </c>
      <c r="D39897" s="6">
        <v>0</v>
      </c>
      <c r="E39897" s="2">
        <f t="shared" si="640"/>
        <v>0</v>
      </c>
    </row>
    <row r="39898" spans="1:5">
      <c r="A39898" s="7" t="s">
        <v>17124</v>
      </c>
      <c r="B39898" s="6" t="s">
        <v>18745</v>
      </c>
      <c r="C39898" s="6">
        <v>0</v>
      </c>
      <c r="D39898" s="6">
        <v>0</v>
      </c>
      <c r="E39898" s="2">
        <f t="shared" si="640"/>
        <v>0</v>
      </c>
    </row>
    <row r="39899" spans="1:5">
      <c r="A39899" s="7" t="s">
        <v>17124</v>
      </c>
      <c r="B39899" s="6" t="s">
        <v>18747</v>
      </c>
      <c r="C39899" s="6">
        <v>0</v>
      </c>
      <c r="D39899" s="6">
        <v>0</v>
      </c>
      <c r="E39899" s="2">
        <f t="shared" si="640"/>
        <v>0</v>
      </c>
    </row>
    <row r="39900" spans="1:5">
      <c r="A39900" s="7" t="s">
        <v>17124</v>
      </c>
      <c r="B39900" s="6" t="s">
        <v>18748</v>
      </c>
      <c r="C39900" s="6">
        <v>0</v>
      </c>
      <c r="D39900" s="6">
        <v>0</v>
      </c>
      <c r="E39900" s="2">
        <f t="shared" si="640"/>
        <v>0</v>
      </c>
    </row>
    <row r="39901" spans="1:5">
      <c r="A39901" s="7" t="s">
        <v>17124</v>
      </c>
      <c r="B39901" s="6" t="s">
        <v>18750</v>
      </c>
      <c r="C39901" s="6">
        <v>0</v>
      </c>
      <c r="D39901" s="6">
        <v>0</v>
      </c>
      <c r="E39901" s="2">
        <f t="shared" si="640"/>
        <v>0</v>
      </c>
    </row>
    <row r="39902" spans="1:5">
      <c r="A39902" s="7" t="s">
        <v>17124</v>
      </c>
      <c r="B39902" s="6" t="s">
        <v>18752</v>
      </c>
      <c r="C39902" s="6">
        <v>0</v>
      </c>
      <c r="D39902" s="6">
        <v>0</v>
      </c>
      <c r="E39902" s="2">
        <f t="shared" si="640"/>
        <v>0</v>
      </c>
    </row>
    <row r="39903" spans="1:5">
      <c r="A39903" s="7" t="s">
        <v>17124</v>
      </c>
      <c r="B39903" s="6" t="s">
        <v>6783</v>
      </c>
      <c r="C39903" s="6">
        <v>0</v>
      </c>
      <c r="D39903" s="6">
        <v>0</v>
      </c>
      <c r="E39903" s="2">
        <f t="shared" si="640"/>
        <v>0</v>
      </c>
    </row>
    <row r="39904" spans="1:5">
      <c r="A39904" s="7" t="s">
        <v>17124</v>
      </c>
      <c r="B39904" s="6" t="s">
        <v>18777</v>
      </c>
      <c r="C39904" s="6">
        <v>0</v>
      </c>
      <c r="D39904" s="6">
        <v>0</v>
      </c>
      <c r="E39904" s="2">
        <f t="shared" si="640"/>
        <v>0</v>
      </c>
    </row>
    <row r="39905" spans="1:5">
      <c r="A39905" s="7" t="s">
        <v>17124</v>
      </c>
      <c r="B39905" s="6" t="s">
        <v>18796</v>
      </c>
      <c r="C39905" s="6">
        <v>0</v>
      </c>
      <c r="D39905" s="6">
        <v>0</v>
      </c>
      <c r="E39905" s="2">
        <f t="shared" si="640"/>
        <v>0</v>
      </c>
    </row>
    <row r="39906" spans="1:5">
      <c r="A39906" s="7" t="s">
        <v>17124</v>
      </c>
      <c r="B39906" s="6" t="s">
        <v>18799</v>
      </c>
      <c r="C39906" s="6">
        <v>0</v>
      </c>
      <c r="D39906" s="6">
        <v>0</v>
      </c>
      <c r="E39906" s="2">
        <f t="shared" si="640"/>
        <v>0</v>
      </c>
    </row>
    <row r="39907" spans="1:5">
      <c r="A39907" s="7" t="s">
        <v>17124</v>
      </c>
      <c r="B39907" s="6" t="s">
        <v>18802</v>
      </c>
      <c r="C39907" s="6">
        <v>0</v>
      </c>
      <c r="D39907" s="6">
        <v>0</v>
      </c>
      <c r="E39907" s="2">
        <f t="shared" si="640"/>
        <v>0</v>
      </c>
    </row>
    <row r="39908" spans="1:5">
      <c r="A39908" s="7" t="s">
        <v>17124</v>
      </c>
      <c r="B39908" s="6" t="s">
        <v>18807</v>
      </c>
      <c r="C39908" s="6">
        <v>0</v>
      </c>
      <c r="D39908" s="6">
        <v>0</v>
      </c>
      <c r="E39908" s="2">
        <f t="shared" si="640"/>
        <v>0</v>
      </c>
    </row>
    <row r="39909" spans="1:5">
      <c r="A39909" s="7" t="s">
        <v>17124</v>
      </c>
      <c r="B39909" s="6" t="s">
        <v>18834</v>
      </c>
      <c r="C39909" s="6">
        <v>0</v>
      </c>
      <c r="D39909" s="6">
        <v>0</v>
      </c>
      <c r="E39909" s="2">
        <f t="shared" si="640"/>
        <v>0</v>
      </c>
    </row>
    <row r="39910" spans="1:5">
      <c r="A39910" s="7" t="s">
        <v>17124</v>
      </c>
      <c r="B39910" s="6" t="s">
        <v>18836</v>
      </c>
      <c r="C39910" s="6">
        <v>0</v>
      </c>
      <c r="D39910" s="6">
        <v>0</v>
      </c>
      <c r="E39910" s="2">
        <f t="shared" ref="E39910:E39973" si="641">C39910+D39910</f>
        <v>0</v>
      </c>
    </row>
    <row r="39911" spans="1:5">
      <c r="A39911" s="7" t="s">
        <v>17124</v>
      </c>
      <c r="B39911" s="6" t="s">
        <v>18843</v>
      </c>
      <c r="C39911" s="6">
        <v>0</v>
      </c>
      <c r="D39911" s="6">
        <v>0</v>
      </c>
      <c r="E39911" s="2">
        <f t="shared" si="641"/>
        <v>0</v>
      </c>
    </row>
    <row r="39912" spans="1:5">
      <c r="A39912" s="7" t="s">
        <v>17124</v>
      </c>
      <c r="B39912" s="6" t="s">
        <v>18846</v>
      </c>
      <c r="C39912" s="6">
        <v>0</v>
      </c>
      <c r="D39912" s="6">
        <v>0</v>
      </c>
      <c r="E39912" s="2">
        <f t="shared" si="641"/>
        <v>0</v>
      </c>
    </row>
    <row r="39913" spans="1:5">
      <c r="A39913" s="7" t="s">
        <v>17124</v>
      </c>
      <c r="B39913" s="6" t="s">
        <v>18849</v>
      </c>
      <c r="C39913" s="6">
        <v>0</v>
      </c>
      <c r="D39913" s="6">
        <v>0</v>
      </c>
      <c r="E39913" s="2">
        <f t="shared" si="641"/>
        <v>0</v>
      </c>
    </row>
    <row r="39914" spans="1:5">
      <c r="A39914" s="7" t="s">
        <v>17124</v>
      </c>
      <c r="B39914" s="6" t="s">
        <v>18851</v>
      </c>
      <c r="C39914" s="6">
        <v>0</v>
      </c>
      <c r="D39914" s="6">
        <v>0</v>
      </c>
      <c r="E39914" s="2">
        <f t="shared" si="641"/>
        <v>0</v>
      </c>
    </row>
    <row r="39915" spans="1:5">
      <c r="A39915" s="7" t="s">
        <v>17124</v>
      </c>
      <c r="B39915" s="6" t="s">
        <v>18859</v>
      </c>
      <c r="C39915" s="6">
        <v>0</v>
      </c>
      <c r="D39915" s="6">
        <v>0</v>
      </c>
      <c r="E39915" s="2">
        <f t="shared" si="641"/>
        <v>0</v>
      </c>
    </row>
    <row r="39916" spans="1:5">
      <c r="A39916" s="7" t="s">
        <v>17124</v>
      </c>
      <c r="B39916" s="6" t="s">
        <v>18862</v>
      </c>
      <c r="C39916" s="6">
        <v>0</v>
      </c>
      <c r="D39916" s="6">
        <v>0</v>
      </c>
      <c r="E39916" s="2">
        <f t="shared" si="641"/>
        <v>0</v>
      </c>
    </row>
    <row r="39917" spans="1:5">
      <c r="A39917" s="7" t="s">
        <v>17124</v>
      </c>
      <c r="B39917" s="6" t="s">
        <v>18864</v>
      </c>
      <c r="C39917" s="6">
        <v>0</v>
      </c>
      <c r="D39917" s="6">
        <v>0</v>
      </c>
      <c r="E39917" s="2">
        <f t="shared" si="641"/>
        <v>0</v>
      </c>
    </row>
    <row r="39918" spans="1:5">
      <c r="A39918" s="7" t="s">
        <v>17124</v>
      </c>
      <c r="B39918" s="6" t="s">
        <v>18869</v>
      </c>
      <c r="C39918" s="6">
        <v>0</v>
      </c>
      <c r="D39918" s="6">
        <v>0</v>
      </c>
      <c r="E39918" s="2">
        <f t="shared" si="641"/>
        <v>0</v>
      </c>
    </row>
    <row r="39919" spans="1:5">
      <c r="A39919" s="7" t="s">
        <v>17124</v>
      </c>
      <c r="B39919" s="6" t="s">
        <v>18874</v>
      </c>
      <c r="C39919" s="6">
        <v>0</v>
      </c>
      <c r="D39919" s="6">
        <v>0</v>
      </c>
      <c r="E39919" s="2">
        <f t="shared" si="641"/>
        <v>0</v>
      </c>
    </row>
    <row r="39920" spans="1:5">
      <c r="A39920" s="7" t="s">
        <v>17124</v>
      </c>
      <c r="B39920" s="6" t="s">
        <v>18875</v>
      </c>
      <c r="C39920" s="6">
        <v>0</v>
      </c>
      <c r="D39920" s="6">
        <v>0</v>
      </c>
      <c r="E39920" s="2">
        <f t="shared" si="641"/>
        <v>0</v>
      </c>
    </row>
    <row r="39921" spans="1:5">
      <c r="A39921" s="7" t="s">
        <v>17124</v>
      </c>
      <c r="B39921" s="6" t="s">
        <v>18877</v>
      </c>
      <c r="C39921" s="6">
        <v>0</v>
      </c>
      <c r="D39921" s="6">
        <v>0</v>
      </c>
      <c r="E39921" s="2">
        <f t="shared" si="641"/>
        <v>0</v>
      </c>
    </row>
    <row r="39922" spans="1:5">
      <c r="A39922" s="7" t="s">
        <v>17124</v>
      </c>
      <c r="B39922" s="6" t="s">
        <v>18889</v>
      </c>
      <c r="C39922" s="6">
        <v>0</v>
      </c>
      <c r="D39922" s="6">
        <v>0</v>
      </c>
      <c r="E39922" s="2">
        <f t="shared" si="641"/>
        <v>0</v>
      </c>
    </row>
    <row r="39923" spans="1:5">
      <c r="A39923" s="7" t="s">
        <v>17124</v>
      </c>
      <c r="B39923" s="6" t="s">
        <v>18896</v>
      </c>
      <c r="C39923" s="6">
        <v>0</v>
      </c>
      <c r="D39923" s="6">
        <v>0</v>
      </c>
      <c r="E39923" s="2">
        <f t="shared" si="641"/>
        <v>0</v>
      </c>
    </row>
    <row r="39924" spans="1:5">
      <c r="A39924" s="7" t="s">
        <v>17124</v>
      </c>
      <c r="B39924" s="6" t="s">
        <v>18911</v>
      </c>
      <c r="C39924" s="6">
        <v>0</v>
      </c>
      <c r="D39924" s="6">
        <v>0</v>
      </c>
      <c r="E39924" s="2">
        <f t="shared" si="641"/>
        <v>0</v>
      </c>
    </row>
    <row r="39925" spans="1:5">
      <c r="A39925" s="7" t="s">
        <v>17124</v>
      </c>
      <c r="B39925" s="6" t="s">
        <v>18927</v>
      </c>
      <c r="C39925" s="6">
        <v>0</v>
      </c>
      <c r="D39925" s="6">
        <v>0</v>
      </c>
      <c r="E39925" s="2">
        <f t="shared" si="641"/>
        <v>0</v>
      </c>
    </row>
    <row r="39926" spans="1:5">
      <c r="A39926" s="7" t="s">
        <v>17124</v>
      </c>
      <c r="B39926" s="6" t="s">
        <v>18934</v>
      </c>
      <c r="C39926" s="6">
        <v>0</v>
      </c>
      <c r="D39926" s="6">
        <v>0</v>
      </c>
      <c r="E39926" s="2">
        <f t="shared" si="641"/>
        <v>0</v>
      </c>
    </row>
    <row r="39927" spans="1:5">
      <c r="A39927" s="7" t="s">
        <v>17124</v>
      </c>
      <c r="B39927" s="6" t="s">
        <v>18941</v>
      </c>
      <c r="C39927" s="6">
        <v>0</v>
      </c>
      <c r="D39927" s="6">
        <v>0</v>
      </c>
      <c r="E39927" s="2">
        <f t="shared" si="641"/>
        <v>0</v>
      </c>
    </row>
    <row r="39928" spans="1:5">
      <c r="A39928" s="7" t="s">
        <v>17124</v>
      </c>
      <c r="B39928" s="6" t="s">
        <v>18944</v>
      </c>
      <c r="C39928" s="6">
        <v>0</v>
      </c>
      <c r="D39928" s="6">
        <v>0</v>
      </c>
      <c r="E39928" s="2">
        <f t="shared" si="641"/>
        <v>0</v>
      </c>
    </row>
    <row r="39929" spans="1:5">
      <c r="A39929" s="7" t="s">
        <v>17124</v>
      </c>
      <c r="B39929" s="6" t="s">
        <v>18946</v>
      </c>
      <c r="C39929" s="6">
        <v>0</v>
      </c>
      <c r="D39929" s="6">
        <v>0</v>
      </c>
      <c r="E39929" s="2">
        <f t="shared" si="641"/>
        <v>0</v>
      </c>
    </row>
    <row r="39930" spans="1:5">
      <c r="A39930" s="7" t="s">
        <v>17124</v>
      </c>
      <c r="B39930" s="6" t="s">
        <v>18956</v>
      </c>
      <c r="C39930" s="6">
        <v>0</v>
      </c>
      <c r="D39930" s="6">
        <v>0</v>
      </c>
      <c r="E39930" s="2">
        <f t="shared" si="641"/>
        <v>0</v>
      </c>
    </row>
    <row r="39931" spans="1:5">
      <c r="A39931" s="7" t="s">
        <v>17124</v>
      </c>
      <c r="B39931" s="6" t="s">
        <v>18962</v>
      </c>
      <c r="C39931" s="6">
        <v>0</v>
      </c>
      <c r="D39931" s="6">
        <v>0</v>
      </c>
      <c r="E39931" s="2">
        <f t="shared" si="641"/>
        <v>0</v>
      </c>
    </row>
    <row r="39932" spans="1:5">
      <c r="A39932" s="7" t="s">
        <v>17124</v>
      </c>
      <c r="B39932" s="6" t="s">
        <v>18964</v>
      </c>
      <c r="C39932" s="6">
        <v>0</v>
      </c>
      <c r="D39932" s="6">
        <v>0</v>
      </c>
      <c r="E39932" s="2">
        <f t="shared" si="641"/>
        <v>0</v>
      </c>
    </row>
    <row r="39933" spans="1:5">
      <c r="A39933" s="7" t="s">
        <v>17124</v>
      </c>
      <c r="B39933" s="6" t="s">
        <v>18972</v>
      </c>
      <c r="C39933" s="6">
        <v>0</v>
      </c>
      <c r="D39933" s="6">
        <v>0</v>
      </c>
      <c r="E39933" s="2">
        <f t="shared" si="641"/>
        <v>0</v>
      </c>
    </row>
    <row r="39934" spans="1:5">
      <c r="A39934" s="7" t="s">
        <v>17124</v>
      </c>
      <c r="B39934" s="6" t="s">
        <v>18985</v>
      </c>
      <c r="C39934" s="6">
        <v>0</v>
      </c>
      <c r="D39934" s="6">
        <v>0</v>
      </c>
      <c r="E39934" s="2">
        <f t="shared" si="641"/>
        <v>0</v>
      </c>
    </row>
    <row r="39935" spans="1:5">
      <c r="A39935" s="7" t="s">
        <v>17124</v>
      </c>
      <c r="B39935" s="6" t="s">
        <v>18994</v>
      </c>
      <c r="C39935" s="6">
        <v>0</v>
      </c>
      <c r="D39935" s="6">
        <v>0</v>
      </c>
      <c r="E39935" s="2">
        <f t="shared" si="641"/>
        <v>0</v>
      </c>
    </row>
    <row r="39936" spans="1:5">
      <c r="A39936" s="7" t="s">
        <v>17124</v>
      </c>
      <c r="B39936" s="6" t="s">
        <v>19003</v>
      </c>
      <c r="C39936" s="6">
        <v>0</v>
      </c>
      <c r="D39936" s="6">
        <v>0</v>
      </c>
      <c r="E39936" s="2">
        <f t="shared" si="641"/>
        <v>0</v>
      </c>
    </row>
    <row r="39937" spans="1:5">
      <c r="A39937" s="7" t="s">
        <v>17124</v>
      </c>
      <c r="B39937" s="6" t="s">
        <v>19006</v>
      </c>
      <c r="C39937" s="6">
        <v>0</v>
      </c>
      <c r="D39937" s="6">
        <v>0</v>
      </c>
      <c r="E39937" s="2">
        <f t="shared" si="641"/>
        <v>0</v>
      </c>
    </row>
    <row r="39938" spans="1:5">
      <c r="A39938" s="7" t="s">
        <v>17124</v>
      </c>
      <c r="B39938" s="6" t="s">
        <v>19009</v>
      </c>
      <c r="C39938" s="6">
        <v>0</v>
      </c>
      <c r="D39938" s="6">
        <v>0</v>
      </c>
      <c r="E39938" s="2">
        <f t="shared" si="641"/>
        <v>0</v>
      </c>
    </row>
    <row r="39939" spans="1:5">
      <c r="A39939" s="7" t="s">
        <v>17124</v>
      </c>
      <c r="B39939" s="6" t="s">
        <v>19027</v>
      </c>
      <c r="C39939" s="6">
        <v>0</v>
      </c>
      <c r="D39939" s="6">
        <v>0</v>
      </c>
      <c r="E39939" s="2">
        <f t="shared" si="641"/>
        <v>0</v>
      </c>
    </row>
    <row r="39940" spans="1:5">
      <c r="A39940" s="7" t="s">
        <v>17124</v>
      </c>
      <c r="B39940" s="6" t="s">
        <v>19060</v>
      </c>
      <c r="C39940" s="6">
        <v>0</v>
      </c>
      <c r="D39940" s="6">
        <v>0</v>
      </c>
      <c r="E39940" s="2">
        <f t="shared" si="641"/>
        <v>0</v>
      </c>
    </row>
    <row r="39941" spans="1:5">
      <c r="A39941" s="7" t="s">
        <v>17124</v>
      </c>
      <c r="B39941" s="6" t="s">
        <v>19079</v>
      </c>
      <c r="C39941" s="6">
        <v>0</v>
      </c>
      <c r="D39941" s="6">
        <v>0</v>
      </c>
      <c r="E39941" s="2">
        <f t="shared" si="641"/>
        <v>0</v>
      </c>
    </row>
    <row r="39942" spans="1:5">
      <c r="A39942" s="7" t="s">
        <v>17124</v>
      </c>
      <c r="B39942" s="6" t="s">
        <v>19081</v>
      </c>
      <c r="C39942" s="6">
        <v>0</v>
      </c>
      <c r="D39942" s="6">
        <v>0</v>
      </c>
      <c r="E39942" s="2">
        <f t="shared" si="641"/>
        <v>0</v>
      </c>
    </row>
    <row r="39943" spans="1:5">
      <c r="A39943" s="7" t="s">
        <v>17124</v>
      </c>
      <c r="B39943" s="6" t="s">
        <v>19090</v>
      </c>
      <c r="C39943" s="6">
        <v>0</v>
      </c>
      <c r="D39943" s="6">
        <v>0</v>
      </c>
      <c r="E39943" s="2">
        <f t="shared" si="641"/>
        <v>0</v>
      </c>
    </row>
    <row r="39944" spans="1:5">
      <c r="A39944" s="7" t="s">
        <v>17124</v>
      </c>
      <c r="B39944" s="6" t="s">
        <v>19098</v>
      </c>
      <c r="C39944" s="6">
        <v>0</v>
      </c>
      <c r="D39944" s="6">
        <v>0</v>
      </c>
      <c r="E39944" s="2">
        <f t="shared" si="641"/>
        <v>0</v>
      </c>
    </row>
    <row r="39945" spans="1:5">
      <c r="A39945" s="7" t="s">
        <v>17124</v>
      </c>
      <c r="B39945" s="6" t="s">
        <v>19110</v>
      </c>
      <c r="C39945" s="6">
        <v>0</v>
      </c>
      <c r="D39945" s="6">
        <v>0</v>
      </c>
      <c r="E39945" s="2">
        <f t="shared" si="641"/>
        <v>0</v>
      </c>
    </row>
    <row r="39946" spans="1:5">
      <c r="A39946" s="7" t="s">
        <v>17124</v>
      </c>
      <c r="B39946" s="6" t="s">
        <v>18946</v>
      </c>
      <c r="C39946" s="6">
        <v>0</v>
      </c>
      <c r="D39946" s="6">
        <v>0</v>
      </c>
      <c r="E39946" s="2">
        <f t="shared" si="641"/>
        <v>0</v>
      </c>
    </row>
    <row r="39947" spans="1:5">
      <c r="A39947" s="7" t="s">
        <v>17124</v>
      </c>
      <c r="B39947" s="6" t="s">
        <v>19121</v>
      </c>
      <c r="C39947" s="6">
        <v>0</v>
      </c>
      <c r="D39947" s="6">
        <v>0</v>
      </c>
      <c r="E39947" s="2">
        <f t="shared" si="641"/>
        <v>0</v>
      </c>
    </row>
    <row r="39948" spans="1:5">
      <c r="A39948" s="7" t="s">
        <v>17124</v>
      </c>
      <c r="B39948" s="6" t="s">
        <v>19122</v>
      </c>
      <c r="C39948" s="6">
        <v>0</v>
      </c>
      <c r="D39948" s="6">
        <v>0</v>
      </c>
      <c r="E39948" s="2">
        <f t="shared" si="641"/>
        <v>0</v>
      </c>
    </row>
    <row r="39949" spans="1:5">
      <c r="A39949" s="7" t="s">
        <v>17124</v>
      </c>
      <c r="B39949" s="6" t="s">
        <v>19132</v>
      </c>
      <c r="C39949" s="6">
        <v>0</v>
      </c>
      <c r="D39949" s="6">
        <v>0</v>
      </c>
      <c r="E39949" s="2">
        <f t="shared" si="641"/>
        <v>0</v>
      </c>
    </row>
    <row r="39950" spans="1:5">
      <c r="A39950" s="7" t="s">
        <v>17124</v>
      </c>
      <c r="B39950" s="6" t="s">
        <v>19153</v>
      </c>
      <c r="C39950" s="6">
        <v>0</v>
      </c>
      <c r="D39950" s="6">
        <v>0</v>
      </c>
      <c r="E39950" s="2">
        <f t="shared" si="641"/>
        <v>0</v>
      </c>
    </row>
    <row r="39951" spans="1:5">
      <c r="A39951" s="7" t="s">
        <v>17124</v>
      </c>
      <c r="B39951" s="6" t="s">
        <v>19164</v>
      </c>
      <c r="C39951" s="6">
        <v>0</v>
      </c>
      <c r="D39951" s="6">
        <v>0</v>
      </c>
      <c r="E39951" s="2">
        <f t="shared" si="641"/>
        <v>0</v>
      </c>
    </row>
    <row r="39952" spans="1:5">
      <c r="A39952" s="7" t="s">
        <v>17124</v>
      </c>
      <c r="B39952" s="6" t="s">
        <v>19167</v>
      </c>
      <c r="C39952" s="6">
        <v>0</v>
      </c>
      <c r="D39952" s="6">
        <v>0</v>
      </c>
      <c r="E39952" s="2">
        <f t="shared" si="641"/>
        <v>0</v>
      </c>
    </row>
    <row r="39953" spans="1:5">
      <c r="A39953" s="7" t="s">
        <v>17124</v>
      </c>
      <c r="B39953" s="6" t="s">
        <v>19174</v>
      </c>
      <c r="C39953" s="6">
        <v>0</v>
      </c>
      <c r="D39953" s="6">
        <v>0</v>
      </c>
      <c r="E39953" s="2">
        <f t="shared" si="641"/>
        <v>0</v>
      </c>
    </row>
    <row r="39954" spans="1:5">
      <c r="A39954" s="7" t="s">
        <v>17124</v>
      </c>
      <c r="B39954" s="6" t="s">
        <v>19201</v>
      </c>
      <c r="C39954" s="6">
        <v>0</v>
      </c>
      <c r="D39954" s="6">
        <v>0</v>
      </c>
      <c r="E39954" s="2">
        <f t="shared" si="641"/>
        <v>0</v>
      </c>
    </row>
    <row r="39955" spans="1:5">
      <c r="A39955" s="7" t="s">
        <v>17124</v>
      </c>
      <c r="B39955" s="6" t="s">
        <v>19206</v>
      </c>
      <c r="C39955" s="6">
        <v>0</v>
      </c>
      <c r="D39955" s="6">
        <v>0</v>
      </c>
      <c r="E39955" s="2">
        <f t="shared" si="641"/>
        <v>0</v>
      </c>
    </row>
    <row r="39956" spans="1:5">
      <c r="A39956" s="7" t="s">
        <v>17124</v>
      </c>
      <c r="B39956" s="6" t="s">
        <v>19213</v>
      </c>
      <c r="C39956" s="6">
        <v>0</v>
      </c>
      <c r="D39956" s="6">
        <v>0</v>
      </c>
      <c r="E39956" s="2">
        <f t="shared" si="641"/>
        <v>0</v>
      </c>
    </row>
    <row r="39957" spans="1:5">
      <c r="A39957" s="7" t="s">
        <v>17124</v>
      </c>
      <c r="B39957" s="6" t="s">
        <v>19231</v>
      </c>
      <c r="C39957" s="6">
        <v>0</v>
      </c>
      <c r="D39957" s="6">
        <v>0</v>
      </c>
      <c r="E39957" s="2">
        <f t="shared" si="641"/>
        <v>0</v>
      </c>
    </row>
    <row r="39958" spans="1:5">
      <c r="A39958" s="7" t="s">
        <v>17124</v>
      </c>
      <c r="B39958" s="6" t="s">
        <v>19236</v>
      </c>
      <c r="C39958" s="6">
        <v>0</v>
      </c>
      <c r="D39958" s="6">
        <v>0</v>
      </c>
      <c r="E39958" s="2">
        <f t="shared" si="641"/>
        <v>0</v>
      </c>
    </row>
    <row r="39959" spans="1:5">
      <c r="A39959" s="7" t="s">
        <v>17124</v>
      </c>
      <c r="B39959" s="6" t="s">
        <v>19244</v>
      </c>
      <c r="C39959" s="6">
        <v>0</v>
      </c>
      <c r="D39959" s="6">
        <v>0</v>
      </c>
      <c r="E39959" s="2">
        <f t="shared" si="641"/>
        <v>0</v>
      </c>
    </row>
    <row r="39960" spans="1:5">
      <c r="A39960" s="7" t="s">
        <v>17124</v>
      </c>
      <c r="B39960" s="6" t="s">
        <v>19246</v>
      </c>
      <c r="C39960" s="6">
        <v>0</v>
      </c>
      <c r="D39960" s="6">
        <v>0</v>
      </c>
      <c r="E39960" s="2">
        <f t="shared" si="641"/>
        <v>0</v>
      </c>
    </row>
    <row r="39961" spans="1:5">
      <c r="A39961" s="7" t="s">
        <v>17124</v>
      </c>
      <c r="B39961" s="6" t="s">
        <v>19251</v>
      </c>
      <c r="C39961" s="6">
        <v>0</v>
      </c>
      <c r="D39961" s="6">
        <v>0</v>
      </c>
      <c r="E39961" s="2">
        <f t="shared" si="641"/>
        <v>0</v>
      </c>
    </row>
    <row r="39962" spans="1:5">
      <c r="A39962" s="7" t="s">
        <v>17124</v>
      </c>
      <c r="B39962" s="6" t="s">
        <v>19259</v>
      </c>
      <c r="C39962" s="6">
        <v>0</v>
      </c>
      <c r="D39962" s="6">
        <v>0</v>
      </c>
      <c r="E39962" s="2">
        <f t="shared" si="641"/>
        <v>0</v>
      </c>
    </row>
    <row r="39963" spans="1:5">
      <c r="A39963" s="7" t="s">
        <v>17124</v>
      </c>
      <c r="B39963" s="6" t="s">
        <v>19266</v>
      </c>
      <c r="C39963" s="6">
        <v>0</v>
      </c>
      <c r="D39963" s="6">
        <v>0</v>
      </c>
      <c r="E39963" s="2">
        <f t="shared" si="641"/>
        <v>0</v>
      </c>
    </row>
    <row r="39964" spans="1:5">
      <c r="A39964" s="7" t="s">
        <v>17124</v>
      </c>
      <c r="B39964" s="6" t="s">
        <v>19273</v>
      </c>
      <c r="C39964" s="6">
        <v>0</v>
      </c>
      <c r="D39964" s="6">
        <v>0</v>
      </c>
      <c r="E39964" s="2">
        <f t="shared" si="641"/>
        <v>0</v>
      </c>
    </row>
    <row r="39965" spans="1:5">
      <c r="A39965" s="7" t="s">
        <v>17124</v>
      </c>
      <c r="B39965" s="6" t="s">
        <v>19275</v>
      </c>
      <c r="C39965" s="6">
        <v>0</v>
      </c>
      <c r="D39965" s="6">
        <v>0</v>
      </c>
      <c r="E39965" s="2">
        <f t="shared" si="641"/>
        <v>0</v>
      </c>
    </row>
    <row r="39966" spans="1:5">
      <c r="A39966" s="7" t="s">
        <v>17124</v>
      </c>
      <c r="B39966" s="6" t="s">
        <v>19278</v>
      </c>
      <c r="C39966" s="6">
        <v>0</v>
      </c>
      <c r="D39966" s="6">
        <v>0</v>
      </c>
      <c r="E39966" s="2">
        <f t="shared" si="641"/>
        <v>0</v>
      </c>
    </row>
    <row r="39967" spans="1:5">
      <c r="A39967" s="7" t="s">
        <v>17124</v>
      </c>
      <c r="B39967" s="6" t="s">
        <v>19281</v>
      </c>
      <c r="C39967" s="6">
        <v>0</v>
      </c>
      <c r="D39967" s="6">
        <v>0</v>
      </c>
      <c r="E39967" s="2">
        <f t="shared" si="641"/>
        <v>0</v>
      </c>
    </row>
    <row r="39968" spans="1:5">
      <c r="A39968" s="7" t="s">
        <v>17124</v>
      </c>
      <c r="B39968" s="6" t="s">
        <v>19288</v>
      </c>
      <c r="C39968" s="6">
        <v>0</v>
      </c>
      <c r="D39968" s="6">
        <v>0</v>
      </c>
      <c r="E39968" s="2">
        <f t="shared" si="641"/>
        <v>0</v>
      </c>
    </row>
    <row r="39969" spans="1:5">
      <c r="A39969" s="7" t="s">
        <v>17124</v>
      </c>
      <c r="B39969" s="6" t="s">
        <v>19295</v>
      </c>
      <c r="C39969" s="6">
        <v>0</v>
      </c>
      <c r="D39969" s="6">
        <v>0</v>
      </c>
      <c r="E39969" s="2">
        <f t="shared" si="641"/>
        <v>0</v>
      </c>
    </row>
    <row r="39970" spans="1:5">
      <c r="A39970" s="7" t="s">
        <v>17124</v>
      </c>
      <c r="B39970" s="6" t="s">
        <v>19296</v>
      </c>
      <c r="C39970" s="6">
        <v>0</v>
      </c>
      <c r="D39970" s="6">
        <v>0</v>
      </c>
      <c r="E39970" s="2">
        <f t="shared" si="641"/>
        <v>0</v>
      </c>
    </row>
    <row r="39971" spans="1:5">
      <c r="A39971" s="7" t="s">
        <v>17124</v>
      </c>
      <c r="B39971" s="6" t="s">
        <v>19309</v>
      </c>
      <c r="C39971" s="6">
        <v>0</v>
      </c>
      <c r="D39971" s="6">
        <v>0</v>
      </c>
      <c r="E39971" s="2">
        <f t="shared" si="641"/>
        <v>0</v>
      </c>
    </row>
    <row r="39972" spans="1:5">
      <c r="A39972" s="7" t="s">
        <v>17124</v>
      </c>
      <c r="B39972" s="6" t="s">
        <v>19322</v>
      </c>
      <c r="C39972" s="6">
        <v>0</v>
      </c>
      <c r="D39972" s="6">
        <v>0</v>
      </c>
      <c r="E39972" s="2">
        <f t="shared" si="641"/>
        <v>0</v>
      </c>
    </row>
    <row r="39973" spans="1:5">
      <c r="A39973" s="7" t="s">
        <v>17124</v>
      </c>
      <c r="B39973" s="6" t="s">
        <v>19338</v>
      </c>
      <c r="C39973" s="6">
        <v>0</v>
      </c>
      <c r="D39973" s="6">
        <v>0</v>
      </c>
      <c r="E39973" s="2">
        <f t="shared" si="641"/>
        <v>0</v>
      </c>
    </row>
    <row r="39974" spans="1:5">
      <c r="A39974" s="7" t="s">
        <v>17124</v>
      </c>
      <c r="B39974" s="6" t="s">
        <v>19347</v>
      </c>
      <c r="C39974" s="6">
        <v>0</v>
      </c>
      <c r="D39974" s="6">
        <v>0</v>
      </c>
      <c r="E39974" s="2">
        <f t="shared" ref="E39974:E40037" si="642">C39974+D39974</f>
        <v>0</v>
      </c>
    </row>
    <row r="39975" spans="1:5">
      <c r="A39975" s="7" t="s">
        <v>17124</v>
      </c>
      <c r="B39975" s="6" t="s">
        <v>19350</v>
      </c>
      <c r="C39975" s="6">
        <v>0</v>
      </c>
      <c r="D39975" s="6">
        <v>0</v>
      </c>
      <c r="E39975" s="2">
        <f t="shared" si="642"/>
        <v>0</v>
      </c>
    </row>
    <row r="39976" spans="1:5">
      <c r="A39976" s="7" t="s">
        <v>17124</v>
      </c>
      <c r="B39976" s="6" t="s">
        <v>19362</v>
      </c>
      <c r="C39976" s="6">
        <v>0</v>
      </c>
      <c r="D39976" s="6">
        <v>0</v>
      </c>
      <c r="E39976" s="2">
        <f t="shared" si="642"/>
        <v>0</v>
      </c>
    </row>
    <row r="39977" spans="1:5">
      <c r="A39977" s="7" t="s">
        <v>17124</v>
      </c>
      <c r="B39977" s="6" t="s">
        <v>19368</v>
      </c>
      <c r="C39977" s="6">
        <v>0</v>
      </c>
      <c r="D39977" s="6">
        <v>0</v>
      </c>
      <c r="E39977" s="2">
        <f t="shared" si="642"/>
        <v>0</v>
      </c>
    </row>
    <row r="39978" spans="1:5">
      <c r="A39978" s="7" t="s">
        <v>17124</v>
      </c>
      <c r="B39978" s="6" t="s">
        <v>19370</v>
      </c>
      <c r="C39978" s="6">
        <v>0</v>
      </c>
      <c r="D39978" s="6">
        <v>0</v>
      </c>
      <c r="E39978" s="2">
        <f t="shared" si="642"/>
        <v>0</v>
      </c>
    </row>
    <row r="39979" spans="1:5">
      <c r="A39979" s="7" t="s">
        <v>17124</v>
      </c>
      <c r="B39979" s="6" t="s">
        <v>19371</v>
      </c>
      <c r="C39979" s="6">
        <v>0</v>
      </c>
      <c r="D39979" s="6">
        <v>0</v>
      </c>
      <c r="E39979" s="2">
        <f t="shared" si="642"/>
        <v>0</v>
      </c>
    </row>
    <row r="39980" spans="1:5">
      <c r="A39980" s="7" t="s">
        <v>17124</v>
      </c>
      <c r="B39980" s="6" t="s">
        <v>19385</v>
      </c>
      <c r="C39980" s="6">
        <v>0</v>
      </c>
      <c r="D39980" s="6">
        <v>0</v>
      </c>
      <c r="E39980" s="2">
        <f t="shared" si="642"/>
        <v>0</v>
      </c>
    </row>
    <row r="39981" spans="1:5">
      <c r="A39981" s="7" t="s">
        <v>17124</v>
      </c>
      <c r="B39981" s="6" t="s">
        <v>19410</v>
      </c>
      <c r="C39981" s="6">
        <v>0</v>
      </c>
      <c r="D39981" s="6">
        <v>0</v>
      </c>
      <c r="E39981" s="2">
        <f t="shared" si="642"/>
        <v>0</v>
      </c>
    </row>
    <row r="39982" spans="1:5">
      <c r="A39982" s="7" t="s">
        <v>17124</v>
      </c>
      <c r="B39982" s="6" t="s">
        <v>19413</v>
      </c>
      <c r="C39982" s="6">
        <v>0</v>
      </c>
      <c r="D39982" s="6">
        <v>0</v>
      </c>
      <c r="E39982" s="2">
        <f t="shared" si="642"/>
        <v>0</v>
      </c>
    </row>
    <row r="39983" spans="1:5">
      <c r="A39983" s="7" t="s">
        <v>17124</v>
      </c>
      <c r="B39983" s="6" t="s">
        <v>19423</v>
      </c>
      <c r="C39983" s="6">
        <v>0</v>
      </c>
      <c r="D39983" s="6">
        <v>0</v>
      </c>
      <c r="E39983" s="2">
        <f t="shared" si="642"/>
        <v>0</v>
      </c>
    </row>
    <row r="39984" spans="1:5">
      <c r="A39984" s="7" t="s">
        <v>17124</v>
      </c>
      <c r="B39984" s="6" t="s">
        <v>19444</v>
      </c>
      <c r="C39984" s="6">
        <v>0</v>
      </c>
      <c r="D39984" s="6">
        <v>0</v>
      </c>
      <c r="E39984" s="2">
        <f t="shared" si="642"/>
        <v>0</v>
      </c>
    </row>
    <row r="39985" spans="1:5">
      <c r="A39985" s="7" t="s">
        <v>17124</v>
      </c>
      <c r="B39985" s="6" t="s">
        <v>19460</v>
      </c>
      <c r="C39985" s="6">
        <v>0</v>
      </c>
      <c r="D39985" s="6">
        <v>0</v>
      </c>
      <c r="E39985" s="2">
        <f t="shared" si="642"/>
        <v>0</v>
      </c>
    </row>
    <row r="39986" spans="1:5">
      <c r="A39986" s="7" t="s">
        <v>17124</v>
      </c>
      <c r="B39986" s="6" t="s">
        <v>19464</v>
      </c>
      <c r="C39986" s="6">
        <v>0</v>
      </c>
      <c r="D39986" s="6">
        <v>0</v>
      </c>
      <c r="E39986" s="2">
        <f t="shared" si="642"/>
        <v>0</v>
      </c>
    </row>
    <row r="39987" spans="1:5">
      <c r="A39987" s="7" t="s">
        <v>17124</v>
      </c>
      <c r="B39987" s="6" t="s">
        <v>19472</v>
      </c>
      <c r="C39987" s="6">
        <v>0</v>
      </c>
      <c r="D39987" s="6">
        <v>0</v>
      </c>
      <c r="E39987" s="2">
        <f t="shared" si="642"/>
        <v>0</v>
      </c>
    </row>
    <row r="39988" spans="1:5">
      <c r="A39988" s="7" t="s">
        <v>17124</v>
      </c>
      <c r="B39988" s="6" t="s">
        <v>19483</v>
      </c>
      <c r="C39988" s="6">
        <v>0</v>
      </c>
      <c r="D39988" s="6">
        <v>0</v>
      </c>
      <c r="E39988" s="2">
        <f t="shared" si="642"/>
        <v>0</v>
      </c>
    </row>
    <row r="39989" spans="1:5">
      <c r="A39989" s="7" t="s">
        <v>17124</v>
      </c>
      <c r="B39989" s="6" t="s">
        <v>19489</v>
      </c>
      <c r="C39989" s="6">
        <v>0</v>
      </c>
      <c r="D39989" s="6">
        <v>0</v>
      </c>
      <c r="E39989" s="2">
        <f t="shared" si="642"/>
        <v>0</v>
      </c>
    </row>
    <row r="39990" spans="1:5">
      <c r="A39990" s="7" t="s">
        <v>17124</v>
      </c>
      <c r="B39990" s="6" t="s">
        <v>19497</v>
      </c>
      <c r="C39990" s="6">
        <v>0</v>
      </c>
      <c r="D39990" s="6">
        <v>0</v>
      </c>
      <c r="E39990" s="2">
        <f t="shared" si="642"/>
        <v>0</v>
      </c>
    </row>
    <row r="39991" spans="1:5">
      <c r="A39991" s="7" t="s">
        <v>17124</v>
      </c>
      <c r="B39991" s="6" t="s">
        <v>19505</v>
      </c>
      <c r="C39991" s="6">
        <v>0</v>
      </c>
      <c r="D39991" s="6">
        <v>0</v>
      </c>
      <c r="E39991" s="2">
        <f t="shared" si="642"/>
        <v>0</v>
      </c>
    </row>
    <row r="39992" spans="1:5">
      <c r="A39992" s="7" t="s">
        <v>17124</v>
      </c>
      <c r="B39992" s="6" t="s">
        <v>6921</v>
      </c>
      <c r="C39992" s="6">
        <v>0</v>
      </c>
      <c r="D39992" s="6">
        <v>0</v>
      </c>
      <c r="E39992" s="2">
        <f t="shared" si="642"/>
        <v>0</v>
      </c>
    </row>
    <row r="39993" spans="1:5">
      <c r="A39993" s="7" t="s">
        <v>17124</v>
      </c>
      <c r="B39993" s="6" t="s">
        <v>19515</v>
      </c>
      <c r="C39993" s="6">
        <v>0</v>
      </c>
      <c r="D39993" s="6">
        <v>0</v>
      </c>
      <c r="E39993" s="2">
        <f t="shared" si="642"/>
        <v>0</v>
      </c>
    </row>
    <row r="39994" spans="1:5">
      <c r="A39994" s="7" t="s">
        <v>17124</v>
      </c>
      <c r="B39994" s="6" t="s">
        <v>19525</v>
      </c>
      <c r="C39994" s="6">
        <v>0</v>
      </c>
      <c r="D39994" s="6">
        <v>0</v>
      </c>
      <c r="E39994" s="2">
        <f t="shared" si="642"/>
        <v>0</v>
      </c>
    </row>
    <row r="39995" spans="1:5">
      <c r="A39995" s="7" t="s">
        <v>17124</v>
      </c>
      <c r="B39995" s="6" t="s">
        <v>6926</v>
      </c>
      <c r="C39995" s="6">
        <v>0</v>
      </c>
      <c r="D39995" s="6">
        <v>0</v>
      </c>
      <c r="E39995" s="2">
        <f t="shared" si="642"/>
        <v>0</v>
      </c>
    </row>
    <row r="39996" spans="1:5">
      <c r="A39996" s="7" t="s">
        <v>17124</v>
      </c>
      <c r="B39996" s="6" t="s">
        <v>19529</v>
      </c>
      <c r="C39996" s="6">
        <v>0</v>
      </c>
      <c r="D39996" s="6">
        <v>0</v>
      </c>
      <c r="E39996" s="2">
        <f t="shared" si="642"/>
        <v>0</v>
      </c>
    </row>
    <row r="39997" spans="1:5">
      <c r="A39997" s="7" t="s">
        <v>17124</v>
      </c>
      <c r="B39997" s="6" t="s">
        <v>19530</v>
      </c>
      <c r="C39997" s="6">
        <v>0</v>
      </c>
      <c r="D39997" s="6">
        <v>0</v>
      </c>
      <c r="E39997" s="2">
        <f t="shared" si="642"/>
        <v>0</v>
      </c>
    </row>
    <row r="39998" spans="1:5">
      <c r="A39998" s="7" t="s">
        <v>17124</v>
      </c>
      <c r="B39998" s="6" t="s">
        <v>19533</v>
      </c>
      <c r="C39998" s="6">
        <v>0</v>
      </c>
      <c r="D39998" s="6">
        <v>0</v>
      </c>
      <c r="E39998" s="2">
        <f t="shared" si="642"/>
        <v>0</v>
      </c>
    </row>
    <row r="39999" spans="1:5">
      <c r="A39999" s="7" t="s">
        <v>17124</v>
      </c>
      <c r="B39999" s="6" t="s">
        <v>19540</v>
      </c>
      <c r="C39999" s="6">
        <v>0</v>
      </c>
      <c r="D39999" s="6">
        <v>0</v>
      </c>
      <c r="E39999" s="2">
        <f t="shared" si="642"/>
        <v>0</v>
      </c>
    </row>
    <row r="40000" spans="1:5">
      <c r="A40000" s="7" t="s">
        <v>17124</v>
      </c>
      <c r="B40000" s="6" t="s">
        <v>19542</v>
      </c>
      <c r="C40000" s="6">
        <v>0</v>
      </c>
      <c r="D40000" s="6">
        <v>0</v>
      </c>
      <c r="E40000" s="2">
        <f t="shared" si="642"/>
        <v>0</v>
      </c>
    </row>
    <row r="40001" spans="1:5">
      <c r="A40001" s="7" t="s">
        <v>17124</v>
      </c>
      <c r="B40001" s="6" t="s">
        <v>19546</v>
      </c>
      <c r="C40001" s="6">
        <v>0</v>
      </c>
      <c r="D40001" s="6">
        <v>0</v>
      </c>
      <c r="E40001" s="2">
        <f t="shared" si="642"/>
        <v>0</v>
      </c>
    </row>
    <row r="40002" spans="1:5">
      <c r="A40002" s="7" t="s">
        <v>17124</v>
      </c>
      <c r="B40002" s="6" t="s">
        <v>19555</v>
      </c>
      <c r="C40002" s="6">
        <v>0</v>
      </c>
      <c r="D40002" s="6">
        <v>0</v>
      </c>
      <c r="E40002" s="2">
        <f t="shared" si="642"/>
        <v>0</v>
      </c>
    </row>
    <row r="40003" spans="1:5">
      <c r="A40003" s="7" t="s">
        <v>17124</v>
      </c>
      <c r="B40003" s="6" t="s">
        <v>19558</v>
      </c>
      <c r="C40003" s="6">
        <v>0</v>
      </c>
      <c r="D40003" s="6">
        <v>0</v>
      </c>
      <c r="E40003" s="2">
        <f t="shared" si="642"/>
        <v>0</v>
      </c>
    </row>
    <row r="40004" spans="1:5">
      <c r="A40004" s="7" t="s">
        <v>17124</v>
      </c>
      <c r="B40004" s="6" t="s">
        <v>19560</v>
      </c>
      <c r="C40004" s="6">
        <v>0</v>
      </c>
      <c r="D40004" s="6">
        <v>0</v>
      </c>
      <c r="E40004" s="2">
        <f t="shared" si="642"/>
        <v>0</v>
      </c>
    </row>
    <row r="40005" spans="1:5">
      <c r="A40005" s="7" t="s">
        <v>17124</v>
      </c>
      <c r="B40005" s="6" t="s">
        <v>19566</v>
      </c>
      <c r="C40005" s="6">
        <v>0</v>
      </c>
      <c r="D40005" s="6">
        <v>0</v>
      </c>
      <c r="E40005" s="2">
        <f t="shared" si="642"/>
        <v>0</v>
      </c>
    </row>
    <row r="40006" spans="1:5">
      <c r="A40006" s="7" t="s">
        <v>17124</v>
      </c>
      <c r="B40006" s="6" t="s">
        <v>19580</v>
      </c>
      <c r="C40006" s="6">
        <v>0</v>
      </c>
      <c r="D40006" s="6">
        <v>0</v>
      </c>
      <c r="E40006" s="2">
        <f t="shared" si="642"/>
        <v>0</v>
      </c>
    </row>
    <row r="40007" spans="1:5">
      <c r="A40007" s="7" t="s">
        <v>17124</v>
      </c>
      <c r="B40007" s="6" t="s">
        <v>19592</v>
      </c>
      <c r="C40007" s="6">
        <v>0</v>
      </c>
      <c r="D40007" s="6">
        <v>0</v>
      </c>
      <c r="E40007" s="2">
        <f t="shared" si="642"/>
        <v>0</v>
      </c>
    </row>
    <row r="40008" spans="1:5">
      <c r="A40008" s="7" t="s">
        <v>17124</v>
      </c>
      <c r="B40008" s="6" t="s">
        <v>19593</v>
      </c>
      <c r="C40008" s="6">
        <v>0</v>
      </c>
      <c r="D40008" s="6">
        <v>0</v>
      </c>
      <c r="E40008" s="2">
        <f t="shared" si="642"/>
        <v>0</v>
      </c>
    </row>
    <row r="40009" spans="1:5">
      <c r="A40009" s="7" t="s">
        <v>17124</v>
      </c>
      <c r="B40009" s="6" t="s">
        <v>19601</v>
      </c>
      <c r="C40009" s="6">
        <v>0</v>
      </c>
      <c r="D40009" s="6">
        <v>0</v>
      </c>
      <c r="E40009" s="2">
        <f t="shared" si="642"/>
        <v>0</v>
      </c>
    </row>
    <row r="40010" spans="1:5">
      <c r="A40010" s="7" t="s">
        <v>17124</v>
      </c>
      <c r="B40010" s="6" t="s">
        <v>19604</v>
      </c>
      <c r="C40010" s="6">
        <v>0</v>
      </c>
      <c r="D40010" s="6">
        <v>0</v>
      </c>
      <c r="E40010" s="2">
        <f t="shared" si="642"/>
        <v>0</v>
      </c>
    </row>
    <row r="40011" spans="1:5">
      <c r="A40011" s="7" t="s">
        <v>17124</v>
      </c>
      <c r="B40011" s="6" t="s">
        <v>19605</v>
      </c>
      <c r="C40011" s="6">
        <v>0</v>
      </c>
      <c r="D40011" s="6">
        <v>0</v>
      </c>
      <c r="E40011" s="2">
        <f t="shared" si="642"/>
        <v>0</v>
      </c>
    </row>
    <row r="40012" spans="1:5">
      <c r="A40012" s="7" t="s">
        <v>17124</v>
      </c>
      <c r="B40012" s="6" t="s">
        <v>19625</v>
      </c>
      <c r="C40012" s="6">
        <v>0</v>
      </c>
      <c r="D40012" s="6">
        <v>0</v>
      </c>
      <c r="E40012" s="2">
        <f t="shared" si="642"/>
        <v>0</v>
      </c>
    </row>
    <row r="40013" spans="1:5">
      <c r="A40013" s="7" t="s">
        <v>17124</v>
      </c>
      <c r="B40013" s="6" t="s">
        <v>19627</v>
      </c>
      <c r="C40013" s="6">
        <v>0</v>
      </c>
      <c r="D40013" s="6">
        <v>0</v>
      </c>
      <c r="E40013" s="2">
        <f t="shared" si="642"/>
        <v>0</v>
      </c>
    </row>
    <row r="40014" spans="1:5">
      <c r="A40014" s="7" t="s">
        <v>17124</v>
      </c>
      <c r="B40014" s="6" t="s">
        <v>19642</v>
      </c>
      <c r="C40014" s="6">
        <v>0</v>
      </c>
      <c r="D40014" s="6">
        <v>0</v>
      </c>
      <c r="E40014" s="2">
        <f t="shared" si="642"/>
        <v>0</v>
      </c>
    </row>
    <row r="40015" spans="1:5">
      <c r="A40015" s="7" t="s">
        <v>17124</v>
      </c>
      <c r="B40015" s="6" t="s">
        <v>19647</v>
      </c>
      <c r="C40015" s="6">
        <v>0</v>
      </c>
      <c r="D40015" s="6">
        <v>0</v>
      </c>
      <c r="E40015" s="2">
        <f t="shared" si="642"/>
        <v>0</v>
      </c>
    </row>
    <row r="40016" spans="1:5">
      <c r="A40016" s="7" t="s">
        <v>17124</v>
      </c>
      <c r="B40016" s="6" t="s">
        <v>19675</v>
      </c>
      <c r="C40016" s="6">
        <v>0</v>
      </c>
      <c r="D40016" s="6">
        <v>0</v>
      </c>
      <c r="E40016" s="2">
        <f t="shared" si="642"/>
        <v>0</v>
      </c>
    </row>
    <row r="40017" spans="1:5">
      <c r="A40017" s="7" t="s">
        <v>17124</v>
      </c>
      <c r="B40017" s="6" t="s">
        <v>19677</v>
      </c>
      <c r="C40017" s="6">
        <v>0</v>
      </c>
      <c r="D40017" s="6">
        <v>0</v>
      </c>
      <c r="E40017" s="2">
        <f t="shared" si="642"/>
        <v>0</v>
      </c>
    </row>
    <row r="40018" spans="1:5">
      <c r="A40018" s="7" t="s">
        <v>17124</v>
      </c>
      <c r="B40018" s="6" t="s">
        <v>19686</v>
      </c>
      <c r="C40018" s="6">
        <v>0</v>
      </c>
      <c r="D40018" s="6">
        <v>0</v>
      </c>
      <c r="E40018" s="2">
        <f t="shared" si="642"/>
        <v>0</v>
      </c>
    </row>
    <row r="40019" spans="1:5">
      <c r="A40019" s="7" t="s">
        <v>17124</v>
      </c>
      <c r="B40019" s="6" t="s">
        <v>19691</v>
      </c>
      <c r="C40019" s="6">
        <v>0</v>
      </c>
      <c r="D40019" s="6">
        <v>0</v>
      </c>
      <c r="E40019" s="2">
        <f t="shared" si="642"/>
        <v>0</v>
      </c>
    </row>
    <row r="40020" spans="1:5">
      <c r="A40020" s="7" t="s">
        <v>17124</v>
      </c>
      <c r="B40020" s="6" t="s">
        <v>19693</v>
      </c>
      <c r="C40020" s="6">
        <v>0</v>
      </c>
      <c r="D40020" s="6">
        <v>0</v>
      </c>
      <c r="E40020" s="2">
        <f t="shared" si="642"/>
        <v>0</v>
      </c>
    </row>
    <row r="40021" spans="1:5">
      <c r="A40021" s="7" t="s">
        <v>17124</v>
      </c>
      <c r="B40021" s="6" t="s">
        <v>2158</v>
      </c>
      <c r="C40021" s="6">
        <v>0</v>
      </c>
      <c r="D40021" s="6">
        <v>0</v>
      </c>
      <c r="E40021" s="2">
        <f t="shared" si="642"/>
        <v>0</v>
      </c>
    </row>
    <row r="40022" spans="1:5">
      <c r="A40022" s="7" t="s">
        <v>17124</v>
      </c>
      <c r="B40022" s="6" t="s">
        <v>19701</v>
      </c>
      <c r="C40022" s="6">
        <v>0</v>
      </c>
      <c r="D40022" s="6">
        <v>0</v>
      </c>
      <c r="E40022" s="2">
        <f t="shared" si="642"/>
        <v>0</v>
      </c>
    </row>
    <row r="40023" spans="1:5">
      <c r="A40023" s="7" t="s">
        <v>17124</v>
      </c>
      <c r="B40023" s="6" t="s">
        <v>19702</v>
      </c>
      <c r="C40023" s="6">
        <v>0</v>
      </c>
      <c r="D40023" s="6">
        <v>0</v>
      </c>
      <c r="E40023" s="2">
        <f t="shared" si="642"/>
        <v>0</v>
      </c>
    </row>
    <row r="40024" spans="1:5">
      <c r="A40024" s="7" t="s">
        <v>17124</v>
      </c>
      <c r="B40024" s="6" t="s">
        <v>19715</v>
      </c>
      <c r="C40024" s="6">
        <v>0</v>
      </c>
      <c r="D40024" s="6">
        <v>0</v>
      </c>
      <c r="E40024" s="2">
        <f t="shared" si="642"/>
        <v>0</v>
      </c>
    </row>
    <row r="40025" spans="1:5">
      <c r="A40025" s="7" t="s">
        <v>17124</v>
      </c>
      <c r="B40025" s="6" t="s">
        <v>19720</v>
      </c>
      <c r="C40025" s="6">
        <v>0</v>
      </c>
      <c r="D40025" s="6">
        <v>0</v>
      </c>
      <c r="E40025" s="2">
        <f t="shared" si="642"/>
        <v>0</v>
      </c>
    </row>
    <row r="40026" spans="1:5">
      <c r="A40026" s="7" t="s">
        <v>17124</v>
      </c>
      <c r="B40026" s="6" t="s">
        <v>19724</v>
      </c>
      <c r="C40026" s="6">
        <v>0</v>
      </c>
      <c r="D40026" s="6">
        <v>0</v>
      </c>
      <c r="E40026" s="2">
        <f t="shared" si="642"/>
        <v>0</v>
      </c>
    </row>
    <row r="40027" spans="1:5">
      <c r="A40027" s="7" t="s">
        <v>17124</v>
      </c>
      <c r="B40027" s="6" t="s">
        <v>19726</v>
      </c>
      <c r="C40027" s="6">
        <v>0</v>
      </c>
      <c r="D40027" s="6">
        <v>0</v>
      </c>
      <c r="E40027" s="2">
        <f t="shared" si="642"/>
        <v>0</v>
      </c>
    </row>
    <row r="40028" spans="1:5">
      <c r="A40028" s="7" t="s">
        <v>17124</v>
      </c>
      <c r="B40028" s="6" t="s">
        <v>19734</v>
      </c>
      <c r="C40028" s="6">
        <v>0</v>
      </c>
      <c r="D40028" s="6">
        <v>0</v>
      </c>
      <c r="E40028" s="2">
        <f t="shared" si="642"/>
        <v>0</v>
      </c>
    </row>
    <row r="40029" spans="1:5">
      <c r="A40029" s="7" t="s">
        <v>17124</v>
      </c>
      <c r="B40029" s="6" t="s">
        <v>19740</v>
      </c>
      <c r="C40029" s="6">
        <v>0</v>
      </c>
      <c r="D40029" s="6">
        <v>0</v>
      </c>
      <c r="E40029" s="2">
        <f t="shared" si="642"/>
        <v>0</v>
      </c>
    </row>
    <row r="40030" spans="1:5">
      <c r="A40030" s="7" t="s">
        <v>17124</v>
      </c>
      <c r="B40030" s="6" t="s">
        <v>19743</v>
      </c>
      <c r="C40030" s="6">
        <v>0</v>
      </c>
      <c r="D40030" s="6">
        <v>0</v>
      </c>
      <c r="E40030" s="2">
        <f t="shared" si="642"/>
        <v>0</v>
      </c>
    </row>
    <row r="40031" spans="1:5">
      <c r="A40031" s="7" t="s">
        <v>17124</v>
      </c>
      <c r="B40031" s="6" t="s">
        <v>19744</v>
      </c>
      <c r="C40031" s="6">
        <v>0</v>
      </c>
      <c r="D40031" s="6">
        <v>0</v>
      </c>
      <c r="E40031" s="2">
        <f t="shared" si="642"/>
        <v>0</v>
      </c>
    </row>
    <row r="40032" spans="1:5">
      <c r="A40032" s="7" t="s">
        <v>17124</v>
      </c>
      <c r="B40032" s="6" t="s">
        <v>19745</v>
      </c>
      <c r="C40032" s="6">
        <v>0</v>
      </c>
      <c r="D40032" s="6">
        <v>0</v>
      </c>
      <c r="E40032" s="2">
        <f t="shared" si="642"/>
        <v>0</v>
      </c>
    </row>
    <row r="40033" spans="1:5">
      <c r="A40033" s="7" t="s">
        <v>17124</v>
      </c>
      <c r="B40033" s="6" t="s">
        <v>19759</v>
      </c>
      <c r="C40033" s="6">
        <v>0</v>
      </c>
      <c r="D40033" s="6">
        <v>0</v>
      </c>
      <c r="E40033" s="2">
        <f t="shared" si="642"/>
        <v>0</v>
      </c>
    </row>
    <row r="40034" spans="1:5">
      <c r="A40034" s="7" t="s">
        <v>17124</v>
      </c>
      <c r="B40034" s="6" t="s">
        <v>19761</v>
      </c>
      <c r="C40034" s="6">
        <v>0</v>
      </c>
      <c r="D40034" s="6">
        <v>0</v>
      </c>
      <c r="E40034" s="2">
        <f t="shared" si="642"/>
        <v>0</v>
      </c>
    </row>
    <row r="40035" spans="1:5">
      <c r="A40035" s="7" t="s">
        <v>17124</v>
      </c>
      <c r="B40035" s="6" t="s">
        <v>19769</v>
      </c>
      <c r="C40035" s="6">
        <v>0</v>
      </c>
      <c r="D40035" s="6">
        <v>0</v>
      </c>
      <c r="E40035" s="2">
        <f t="shared" si="642"/>
        <v>0</v>
      </c>
    </row>
    <row r="40036" spans="1:5">
      <c r="A40036" s="7" t="s">
        <v>17124</v>
      </c>
      <c r="B40036" s="6" t="s">
        <v>19770</v>
      </c>
      <c r="C40036" s="6">
        <v>0</v>
      </c>
      <c r="D40036" s="6">
        <v>0</v>
      </c>
      <c r="E40036" s="2">
        <f t="shared" si="642"/>
        <v>0</v>
      </c>
    </row>
    <row r="40037" spans="1:5">
      <c r="A40037" s="7" t="s">
        <v>17124</v>
      </c>
      <c r="B40037" s="6" t="s">
        <v>19774</v>
      </c>
      <c r="C40037" s="6">
        <v>0</v>
      </c>
      <c r="D40037" s="6">
        <v>0</v>
      </c>
      <c r="E40037" s="2">
        <f t="shared" si="642"/>
        <v>0</v>
      </c>
    </row>
    <row r="40038" spans="1:5">
      <c r="A40038" s="7" t="s">
        <v>17124</v>
      </c>
      <c r="B40038" s="6" t="s">
        <v>19780</v>
      </c>
      <c r="C40038" s="6">
        <v>0</v>
      </c>
      <c r="D40038" s="6">
        <v>0</v>
      </c>
      <c r="E40038" s="2">
        <f t="shared" ref="E40038:E40101" si="643">C40038+D40038</f>
        <v>0</v>
      </c>
    </row>
    <row r="40039" spans="1:5">
      <c r="A40039" s="7" t="s">
        <v>17124</v>
      </c>
      <c r="B40039" s="6" t="s">
        <v>19781</v>
      </c>
      <c r="C40039" s="6">
        <v>0</v>
      </c>
      <c r="D40039" s="6">
        <v>0</v>
      </c>
      <c r="E40039" s="2">
        <f t="shared" si="643"/>
        <v>0</v>
      </c>
    </row>
    <row r="40040" spans="1:5">
      <c r="A40040" s="7" t="s">
        <v>17124</v>
      </c>
      <c r="B40040" s="6" t="s">
        <v>19784</v>
      </c>
      <c r="C40040" s="6">
        <v>0</v>
      </c>
      <c r="D40040" s="6">
        <v>0</v>
      </c>
      <c r="E40040" s="2">
        <f t="shared" si="643"/>
        <v>0</v>
      </c>
    </row>
    <row r="40041" spans="1:5">
      <c r="A40041" s="7" t="s">
        <v>17124</v>
      </c>
      <c r="B40041" s="6" t="s">
        <v>19789</v>
      </c>
      <c r="C40041" s="6">
        <v>0</v>
      </c>
      <c r="D40041" s="6">
        <v>0</v>
      </c>
      <c r="E40041" s="2">
        <f t="shared" si="643"/>
        <v>0</v>
      </c>
    </row>
    <row r="40042" spans="1:5">
      <c r="A40042" s="7" t="s">
        <v>17124</v>
      </c>
      <c r="B40042" s="6" t="s">
        <v>19790</v>
      </c>
      <c r="C40042" s="6">
        <v>0</v>
      </c>
      <c r="D40042" s="6">
        <v>0</v>
      </c>
      <c r="E40042" s="2">
        <f t="shared" si="643"/>
        <v>0</v>
      </c>
    </row>
    <row r="40043" spans="1:5">
      <c r="A40043" s="7" t="s">
        <v>17124</v>
      </c>
      <c r="B40043" s="6" t="s">
        <v>19791</v>
      </c>
      <c r="C40043" s="6">
        <v>0</v>
      </c>
      <c r="D40043" s="6">
        <v>0</v>
      </c>
      <c r="E40043" s="2">
        <f t="shared" si="643"/>
        <v>0</v>
      </c>
    </row>
    <row r="40044" spans="1:5">
      <c r="A40044" s="7" t="s">
        <v>17124</v>
      </c>
      <c r="B40044" s="6" t="s">
        <v>19792</v>
      </c>
      <c r="C40044" s="6">
        <v>0</v>
      </c>
      <c r="D40044" s="6">
        <v>0</v>
      </c>
      <c r="E40044" s="2">
        <f t="shared" si="643"/>
        <v>0</v>
      </c>
    </row>
    <row r="40045" spans="1:5">
      <c r="A40045" s="7" t="s">
        <v>17124</v>
      </c>
      <c r="B40045" s="6" t="s">
        <v>19795</v>
      </c>
      <c r="C40045" s="6">
        <v>0</v>
      </c>
      <c r="D40045" s="6">
        <v>0</v>
      </c>
      <c r="E40045" s="2">
        <f t="shared" si="643"/>
        <v>0</v>
      </c>
    </row>
    <row r="40046" spans="1:5">
      <c r="A40046" s="7" t="s">
        <v>17124</v>
      </c>
      <c r="B40046" s="6" t="s">
        <v>19804</v>
      </c>
      <c r="C40046" s="6">
        <v>0</v>
      </c>
      <c r="D40046" s="6">
        <v>0</v>
      </c>
      <c r="E40046" s="2">
        <f t="shared" si="643"/>
        <v>0</v>
      </c>
    </row>
    <row r="40047" spans="1:5">
      <c r="A40047" s="7" t="s">
        <v>17124</v>
      </c>
      <c r="B40047" s="6" t="s">
        <v>19832</v>
      </c>
      <c r="C40047" s="6">
        <v>0</v>
      </c>
      <c r="D40047" s="6">
        <v>0</v>
      </c>
      <c r="E40047" s="2">
        <f t="shared" si="643"/>
        <v>0</v>
      </c>
    </row>
    <row r="40048" spans="1:5">
      <c r="A40048" s="7" t="s">
        <v>17124</v>
      </c>
      <c r="B40048" s="6" t="s">
        <v>19833</v>
      </c>
      <c r="C40048" s="6">
        <v>0</v>
      </c>
      <c r="D40048" s="6">
        <v>0</v>
      </c>
      <c r="E40048" s="2">
        <f t="shared" si="643"/>
        <v>0</v>
      </c>
    </row>
    <row r="40049" spans="1:5">
      <c r="A40049" s="7" t="s">
        <v>17124</v>
      </c>
      <c r="B40049" s="6" t="s">
        <v>19836</v>
      </c>
      <c r="C40049" s="6">
        <v>0</v>
      </c>
      <c r="D40049" s="6">
        <v>0</v>
      </c>
      <c r="E40049" s="2">
        <f t="shared" si="643"/>
        <v>0</v>
      </c>
    </row>
    <row r="40050" spans="1:5">
      <c r="A40050" s="7" t="s">
        <v>17124</v>
      </c>
      <c r="B40050" s="6" t="s">
        <v>19840</v>
      </c>
      <c r="C40050" s="6">
        <v>0</v>
      </c>
      <c r="D40050" s="6">
        <v>0</v>
      </c>
      <c r="E40050" s="2">
        <f t="shared" si="643"/>
        <v>0</v>
      </c>
    </row>
    <row r="40051" spans="1:5">
      <c r="A40051" s="7" t="s">
        <v>17124</v>
      </c>
      <c r="B40051" s="6" t="s">
        <v>19847</v>
      </c>
      <c r="C40051" s="6">
        <v>0</v>
      </c>
      <c r="D40051" s="6">
        <v>0</v>
      </c>
      <c r="E40051" s="2">
        <f t="shared" si="643"/>
        <v>0</v>
      </c>
    </row>
    <row r="40052" spans="1:5">
      <c r="A40052" s="7" t="s">
        <v>17124</v>
      </c>
      <c r="B40052" s="6" t="s">
        <v>19873</v>
      </c>
      <c r="C40052" s="6">
        <v>0</v>
      </c>
      <c r="D40052" s="6">
        <v>0</v>
      </c>
      <c r="E40052" s="2">
        <f t="shared" si="643"/>
        <v>0</v>
      </c>
    </row>
    <row r="40053" spans="1:5">
      <c r="A40053" s="7" t="s">
        <v>17124</v>
      </c>
      <c r="B40053" s="6" t="s">
        <v>19897</v>
      </c>
      <c r="C40053" s="6">
        <v>0</v>
      </c>
      <c r="D40053" s="6">
        <v>0</v>
      </c>
      <c r="E40053" s="2">
        <f t="shared" si="643"/>
        <v>0</v>
      </c>
    </row>
    <row r="40054" spans="1:5">
      <c r="A40054" s="7" t="s">
        <v>17124</v>
      </c>
      <c r="B40054" s="6" t="s">
        <v>19898</v>
      </c>
      <c r="C40054" s="6">
        <v>0</v>
      </c>
      <c r="D40054" s="6">
        <v>0</v>
      </c>
      <c r="E40054" s="2">
        <f t="shared" si="643"/>
        <v>0</v>
      </c>
    </row>
    <row r="40055" spans="1:5">
      <c r="A40055" s="7" t="s">
        <v>17124</v>
      </c>
      <c r="B40055" s="6" t="s">
        <v>19914</v>
      </c>
      <c r="C40055" s="6">
        <v>0</v>
      </c>
      <c r="D40055" s="6">
        <v>0</v>
      </c>
      <c r="E40055" s="2">
        <f t="shared" si="643"/>
        <v>0</v>
      </c>
    </row>
    <row r="40056" spans="1:5">
      <c r="A40056" s="7" t="s">
        <v>17124</v>
      </c>
      <c r="B40056" s="6" t="s">
        <v>19937</v>
      </c>
      <c r="C40056" s="6">
        <v>0</v>
      </c>
      <c r="D40056" s="6">
        <v>0</v>
      </c>
      <c r="E40056" s="2">
        <f t="shared" si="643"/>
        <v>0</v>
      </c>
    </row>
    <row r="40057" spans="1:5">
      <c r="A40057" s="7" t="s">
        <v>17124</v>
      </c>
      <c r="B40057" s="6" t="s">
        <v>19940</v>
      </c>
      <c r="C40057" s="6">
        <v>0</v>
      </c>
      <c r="D40057" s="6">
        <v>0</v>
      </c>
      <c r="E40057" s="2">
        <f t="shared" si="643"/>
        <v>0</v>
      </c>
    </row>
    <row r="40058" spans="1:5">
      <c r="A40058" s="7" t="s">
        <v>17124</v>
      </c>
      <c r="B40058" s="6" t="s">
        <v>19945</v>
      </c>
      <c r="C40058" s="6">
        <v>0</v>
      </c>
      <c r="D40058" s="6">
        <v>0</v>
      </c>
      <c r="E40058" s="2">
        <f t="shared" si="643"/>
        <v>0</v>
      </c>
    </row>
    <row r="40059" spans="1:5">
      <c r="A40059" s="7" t="s">
        <v>17124</v>
      </c>
      <c r="B40059" s="6" t="s">
        <v>19963</v>
      </c>
      <c r="C40059" s="6">
        <v>0</v>
      </c>
      <c r="D40059" s="6">
        <v>0</v>
      </c>
      <c r="E40059" s="2">
        <f t="shared" si="643"/>
        <v>0</v>
      </c>
    </row>
    <row r="40060" spans="1:5">
      <c r="A40060" s="7" t="s">
        <v>17124</v>
      </c>
      <c r="B40060" s="6" t="s">
        <v>19983</v>
      </c>
      <c r="C40060" s="6">
        <v>0</v>
      </c>
      <c r="D40060" s="6">
        <v>0</v>
      </c>
      <c r="E40060" s="2">
        <f t="shared" si="643"/>
        <v>0</v>
      </c>
    </row>
    <row r="40061" spans="1:5">
      <c r="A40061" s="7" t="s">
        <v>17124</v>
      </c>
      <c r="B40061" s="6" t="s">
        <v>19984</v>
      </c>
      <c r="C40061" s="6">
        <v>0</v>
      </c>
      <c r="D40061" s="6">
        <v>0</v>
      </c>
      <c r="E40061" s="2">
        <f t="shared" si="643"/>
        <v>0</v>
      </c>
    </row>
    <row r="40062" spans="1:5">
      <c r="A40062" s="7" t="s">
        <v>17124</v>
      </c>
      <c r="B40062" s="6" t="s">
        <v>19993</v>
      </c>
      <c r="C40062" s="6">
        <v>0</v>
      </c>
      <c r="D40062" s="6">
        <v>0</v>
      </c>
      <c r="E40062" s="2">
        <f t="shared" si="643"/>
        <v>0</v>
      </c>
    </row>
    <row r="40063" spans="1:5">
      <c r="A40063" s="7" t="s">
        <v>17124</v>
      </c>
      <c r="B40063" s="6" t="s">
        <v>19996</v>
      </c>
      <c r="C40063" s="6">
        <v>0</v>
      </c>
      <c r="D40063" s="6">
        <v>0</v>
      </c>
      <c r="E40063" s="2">
        <f t="shared" si="643"/>
        <v>0</v>
      </c>
    </row>
    <row r="40064" spans="1:5">
      <c r="A40064" s="7" t="s">
        <v>17124</v>
      </c>
      <c r="B40064" s="6" t="s">
        <v>19997</v>
      </c>
      <c r="C40064" s="6">
        <v>0</v>
      </c>
      <c r="D40064" s="6">
        <v>0</v>
      </c>
      <c r="E40064" s="2">
        <f t="shared" si="643"/>
        <v>0</v>
      </c>
    </row>
    <row r="40065" spans="1:5">
      <c r="A40065" s="7" t="s">
        <v>17124</v>
      </c>
      <c r="B40065" s="6" t="s">
        <v>20006</v>
      </c>
      <c r="C40065" s="6">
        <v>0</v>
      </c>
      <c r="D40065" s="6">
        <v>0</v>
      </c>
      <c r="E40065" s="2">
        <f t="shared" si="643"/>
        <v>0</v>
      </c>
    </row>
    <row r="40066" spans="1:5">
      <c r="A40066" s="7" t="s">
        <v>17124</v>
      </c>
      <c r="B40066" s="6" t="s">
        <v>20007</v>
      </c>
      <c r="C40066" s="6">
        <v>0</v>
      </c>
      <c r="D40066" s="6">
        <v>0</v>
      </c>
      <c r="E40066" s="2">
        <f t="shared" si="643"/>
        <v>0</v>
      </c>
    </row>
    <row r="40067" spans="1:5">
      <c r="A40067" s="7" t="s">
        <v>17124</v>
      </c>
      <c r="B40067" s="6" t="s">
        <v>20016</v>
      </c>
      <c r="C40067" s="6">
        <v>0</v>
      </c>
      <c r="D40067" s="6">
        <v>0</v>
      </c>
      <c r="E40067" s="2">
        <f t="shared" si="643"/>
        <v>0</v>
      </c>
    </row>
    <row r="40068" spans="1:5">
      <c r="A40068" s="7" t="s">
        <v>17124</v>
      </c>
      <c r="B40068" s="6" t="s">
        <v>20017</v>
      </c>
      <c r="C40068" s="6">
        <v>0</v>
      </c>
      <c r="D40068" s="6">
        <v>0</v>
      </c>
      <c r="E40068" s="2">
        <f t="shared" si="643"/>
        <v>0</v>
      </c>
    </row>
    <row r="40069" spans="1:5">
      <c r="A40069" s="7" t="s">
        <v>17124</v>
      </c>
      <c r="B40069" s="6" t="s">
        <v>20025</v>
      </c>
      <c r="C40069" s="6">
        <v>0</v>
      </c>
      <c r="D40069" s="6">
        <v>0</v>
      </c>
      <c r="E40069" s="2">
        <f t="shared" si="643"/>
        <v>0</v>
      </c>
    </row>
    <row r="40070" spans="1:5">
      <c r="A40070" s="7" t="s">
        <v>17124</v>
      </c>
      <c r="B40070" s="6" t="s">
        <v>20026</v>
      </c>
      <c r="C40070" s="6">
        <v>0</v>
      </c>
      <c r="D40070" s="6">
        <v>0</v>
      </c>
      <c r="E40070" s="2">
        <f t="shared" si="643"/>
        <v>0</v>
      </c>
    </row>
    <row r="40071" spans="1:5">
      <c r="A40071" s="7" t="s">
        <v>17124</v>
      </c>
      <c r="B40071" s="6" t="s">
        <v>20031</v>
      </c>
      <c r="C40071" s="6">
        <v>0</v>
      </c>
      <c r="D40071" s="6">
        <v>0</v>
      </c>
      <c r="E40071" s="2">
        <f t="shared" si="643"/>
        <v>0</v>
      </c>
    </row>
    <row r="40072" spans="1:5">
      <c r="A40072" s="7" t="s">
        <v>17124</v>
      </c>
      <c r="B40072" s="6" t="s">
        <v>20040</v>
      </c>
      <c r="C40072" s="6">
        <v>0</v>
      </c>
      <c r="D40072" s="6">
        <v>0</v>
      </c>
      <c r="E40072" s="2">
        <f t="shared" si="643"/>
        <v>0</v>
      </c>
    </row>
    <row r="40073" spans="1:5">
      <c r="A40073" s="7" t="s">
        <v>17124</v>
      </c>
      <c r="B40073" s="6" t="s">
        <v>20049</v>
      </c>
      <c r="C40073" s="6">
        <v>0</v>
      </c>
      <c r="D40073" s="6">
        <v>0</v>
      </c>
      <c r="E40073" s="2">
        <f t="shared" si="643"/>
        <v>0</v>
      </c>
    </row>
    <row r="40074" spans="1:5">
      <c r="A40074" s="7" t="s">
        <v>17124</v>
      </c>
      <c r="B40074" s="6" t="s">
        <v>20059</v>
      </c>
      <c r="C40074" s="6">
        <v>0</v>
      </c>
      <c r="D40074" s="6">
        <v>0</v>
      </c>
      <c r="E40074" s="2">
        <f t="shared" si="643"/>
        <v>0</v>
      </c>
    </row>
    <row r="40075" spans="1:5">
      <c r="A40075" s="7" t="s">
        <v>17124</v>
      </c>
      <c r="B40075" s="6" t="s">
        <v>20065</v>
      </c>
      <c r="C40075" s="6">
        <v>0</v>
      </c>
      <c r="D40075" s="6">
        <v>0</v>
      </c>
      <c r="E40075" s="2">
        <f t="shared" si="643"/>
        <v>0</v>
      </c>
    </row>
    <row r="40076" spans="1:5">
      <c r="A40076" s="7" t="s">
        <v>17124</v>
      </c>
      <c r="B40076" s="6" t="s">
        <v>20111</v>
      </c>
      <c r="C40076" s="6">
        <v>0</v>
      </c>
      <c r="D40076" s="6">
        <v>0</v>
      </c>
      <c r="E40076" s="2">
        <f t="shared" si="643"/>
        <v>0</v>
      </c>
    </row>
    <row r="40077" spans="1:5">
      <c r="A40077" s="7" t="s">
        <v>17124</v>
      </c>
      <c r="B40077" s="6" t="s">
        <v>20112</v>
      </c>
      <c r="C40077" s="6">
        <v>0</v>
      </c>
      <c r="D40077" s="6">
        <v>0</v>
      </c>
      <c r="E40077" s="2">
        <f t="shared" si="643"/>
        <v>0</v>
      </c>
    </row>
    <row r="40078" spans="1:5">
      <c r="A40078" s="7" t="s">
        <v>17124</v>
      </c>
      <c r="B40078" s="6" t="s">
        <v>20123</v>
      </c>
      <c r="C40078" s="6">
        <v>0</v>
      </c>
      <c r="D40078" s="6">
        <v>0</v>
      </c>
      <c r="E40078" s="2">
        <f t="shared" si="643"/>
        <v>0</v>
      </c>
    </row>
    <row r="40079" spans="1:5">
      <c r="A40079" s="7" t="s">
        <v>17124</v>
      </c>
      <c r="B40079" s="6" t="s">
        <v>20149</v>
      </c>
      <c r="C40079" s="6">
        <v>0</v>
      </c>
      <c r="D40079" s="6">
        <v>0</v>
      </c>
      <c r="E40079" s="2">
        <f t="shared" si="643"/>
        <v>0</v>
      </c>
    </row>
    <row r="40080" spans="1:5">
      <c r="A40080" s="7" t="s">
        <v>17124</v>
      </c>
      <c r="B40080" s="6" t="s">
        <v>20171</v>
      </c>
      <c r="C40080" s="6">
        <v>0</v>
      </c>
      <c r="D40080" s="6">
        <v>0</v>
      </c>
      <c r="E40080" s="2">
        <f t="shared" si="643"/>
        <v>0</v>
      </c>
    </row>
    <row r="40081" spans="1:5">
      <c r="A40081" s="7" t="s">
        <v>17124</v>
      </c>
      <c r="B40081" s="6" t="s">
        <v>20172</v>
      </c>
      <c r="C40081" s="6">
        <v>0</v>
      </c>
      <c r="D40081" s="6">
        <v>0</v>
      </c>
      <c r="E40081" s="2">
        <f t="shared" si="643"/>
        <v>0</v>
      </c>
    </row>
    <row r="40082" spans="1:5">
      <c r="A40082" s="7" t="s">
        <v>17124</v>
      </c>
      <c r="B40082" s="6" t="s">
        <v>20175</v>
      </c>
      <c r="C40082" s="6">
        <v>0</v>
      </c>
      <c r="D40082" s="6">
        <v>0</v>
      </c>
      <c r="E40082" s="2">
        <f t="shared" si="643"/>
        <v>0</v>
      </c>
    </row>
    <row r="40083" spans="1:5">
      <c r="A40083" s="7" t="s">
        <v>17124</v>
      </c>
      <c r="B40083" s="6" t="s">
        <v>20180</v>
      </c>
      <c r="C40083" s="6">
        <v>0</v>
      </c>
      <c r="D40083" s="6">
        <v>0</v>
      </c>
      <c r="E40083" s="2">
        <f t="shared" si="643"/>
        <v>0</v>
      </c>
    </row>
    <row r="40084" spans="1:5">
      <c r="A40084" s="7" t="s">
        <v>17124</v>
      </c>
      <c r="B40084" s="6" t="s">
        <v>20200</v>
      </c>
      <c r="C40084" s="6">
        <v>0</v>
      </c>
      <c r="D40084" s="6">
        <v>0</v>
      </c>
      <c r="E40084" s="2">
        <f t="shared" si="643"/>
        <v>0</v>
      </c>
    </row>
    <row r="40085" spans="1:5">
      <c r="A40085" s="7" t="s">
        <v>17124</v>
      </c>
      <c r="B40085" s="6" t="s">
        <v>20204</v>
      </c>
      <c r="C40085" s="6">
        <v>0</v>
      </c>
      <c r="D40085" s="6">
        <v>0</v>
      </c>
      <c r="E40085" s="2">
        <f t="shared" si="643"/>
        <v>0</v>
      </c>
    </row>
    <row r="40086" spans="1:5">
      <c r="A40086" s="7" t="s">
        <v>17124</v>
      </c>
      <c r="B40086" s="6" t="s">
        <v>20212</v>
      </c>
      <c r="C40086" s="6">
        <v>0</v>
      </c>
      <c r="D40086" s="6">
        <v>0</v>
      </c>
      <c r="E40086" s="2">
        <f t="shared" si="643"/>
        <v>0</v>
      </c>
    </row>
    <row r="40087" spans="1:5">
      <c r="A40087" s="7" t="s">
        <v>17124</v>
      </c>
      <c r="B40087" s="6" t="s">
        <v>20214</v>
      </c>
      <c r="C40087" s="6">
        <v>0</v>
      </c>
      <c r="D40087" s="6">
        <v>0</v>
      </c>
      <c r="E40087" s="2">
        <f t="shared" si="643"/>
        <v>0</v>
      </c>
    </row>
    <row r="40088" spans="1:5">
      <c r="A40088" s="7" t="s">
        <v>17124</v>
      </c>
      <c r="B40088" s="6" t="s">
        <v>20218</v>
      </c>
      <c r="C40088" s="6">
        <v>0</v>
      </c>
      <c r="D40088" s="6">
        <v>0</v>
      </c>
      <c r="E40088" s="2">
        <f t="shared" si="643"/>
        <v>0</v>
      </c>
    </row>
    <row r="40089" spans="1:5">
      <c r="A40089" s="7" t="s">
        <v>17124</v>
      </c>
      <c r="B40089" s="6" t="s">
        <v>20221</v>
      </c>
      <c r="C40089" s="6">
        <v>0</v>
      </c>
      <c r="D40089" s="6">
        <v>0</v>
      </c>
      <c r="E40089" s="2">
        <f t="shared" si="643"/>
        <v>0</v>
      </c>
    </row>
    <row r="40090" spans="1:5">
      <c r="A40090" s="7" t="s">
        <v>17124</v>
      </c>
      <c r="B40090" s="6" t="s">
        <v>20226</v>
      </c>
      <c r="C40090" s="6">
        <v>0</v>
      </c>
      <c r="D40090" s="6">
        <v>0</v>
      </c>
      <c r="E40090" s="2">
        <f t="shared" si="643"/>
        <v>0</v>
      </c>
    </row>
    <row r="40091" spans="1:5">
      <c r="A40091" s="7" t="s">
        <v>17124</v>
      </c>
      <c r="B40091" s="6" t="s">
        <v>20234</v>
      </c>
      <c r="C40091" s="6">
        <v>0</v>
      </c>
      <c r="D40091" s="6">
        <v>0</v>
      </c>
      <c r="E40091" s="2">
        <f t="shared" si="643"/>
        <v>0</v>
      </c>
    </row>
    <row r="40092" spans="1:5">
      <c r="A40092" s="7" t="s">
        <v>17124</v>
      </c>
      <c r="B40092" s="6" t="s">
        <v>20239</v>
      </c>
      <c r="C40092" s="6">
        <v>0</v>
      </c>
      <c r="D40092" s="6">
        <v>0</v>
      </c>
      <c r="E40092" s="2">
        <f t="shared" si="643"/>
        <v>0</v>
      </c>
    </row>
    <row r="40093" spans="1:5">
      <c r="A40093" s="7" t="s">
        <v>17124</v>
      </c>
      <c r="B40093" s="6" t="s">
        <v>20250</v>
      </c>
      <c r="C40093" s="6">
        <v>0</v>
      </c>
      <c r="D40093" s="6">
        <v>0</v>
      </c>
      <c r="E40093" s="2">
        <f t="shared" si="643"/>
        <v>0</v>
      </c>
    </row>
    <row r="40094" spans="1:5">
      <c r="A40094" s="7" t="s">
        <v>17124</v>
      </c>
      <c r="B40094" s="6" t="s">
        <v>20262</v>
      </c>
      <c r="C40094" s="6">
        <v>0</v>
      </c>
      <c r="D40094" s="6">
        <v>0</v>
      </c>
      <c r="E40094" s="2">
        <f t="shared" si="643"/>
        <v>0</v>
      </c>
    </row>
    <row r="40095" spans="1:5">
      <c r="A40095" s="7" t="s">
        <v>17124</v>
      </c>
      <c r="B40095" s="6" t="s">
        <v>20266</v>
      </c>
      <c r="C40095" s="6">
        <v>0</v>
      </c>
      <c r="D40095" s="6">
        <v>0</v>
      </c>
      <c r="E40095" s="2">
        <f t="shared" si="643"/>
        <v>0</v>
      </c>
    </row>
    <row r="40096" spans="1:5">
      <c r="A40096" s="7" t="s">
        <v>17124</v>
      </c>
      <c r="B40096" s="6" t="s">
        <v>20269</v>
      </c>
      <c r="C40096" s="6">
        <v>0</v>
      </c>
      <c r="D40096" s="6">
        <v>0</v>
      </c>
      <c r="E40096" s="2">
        <f t="shared" si="643"/>
        <v>0</v>
      </c>
    </row>
    <row r="40097" spans="1:5">
      <c r="A40097" s="7" t="s">
        <v>17124</v>
      </c>
      <c r="B40097" s="6" t="s">
        <v>20271</v>
      </c>
      <c r="C40097" s="6">
        <v>0</v>
      </c>
      <c r="D40097" s="6">
        <v>0</v>
      </c>
      <c r="E40097" s="2">
        <f t="shared" si="643"/>
        <v>0</v>
      </c>
    </row>
    <row r="40098" spans="1:5">
      <c r="A40098" s="7" t="s">
        <v>17124</v>
      </c>
      <c r="B40098" s="6" t="s">
        <v>20272</v>
      </c>
      <c r="C40098" s="6">
        <v>0</v>
      </c>
      <c r="D40098" s="6">
        <v>0</v>
      </c>
      <c r="E40098" s="2">
        <f t="shared" si="643"/>
        <v>0</v>
      </c>
    </row>
    <row r="40099" spans="1:5">
      <c r="A40099" s="7" t="s">
        <v>17124</v>
      </c>
      <c r="B40099" s="6" t="s">
        <v>20285</v>
      </c>
      <c r="C40099" s="6">
        <v>0</v>
      </c>
      <c r="D40099" s="6">
        <v>0</v>
      </c>
      <c r="E40099" s="2">
        <f t="shared" si="643"/>
        <v>0</v>
      </c>
    </row>
    <row r="40100" spans="1:5">
      <c r="A40100" s="7" t="s">
        <v>17124</v>
      </c>
      <c r="B40100" s="6" t="s">
        <v>20291</v>
      </c>
      <c r="C40100" s="6">
        <v>0</v>
      </c>
      <c r="D40100" s="6">
        <v>0</v>
      </c>
      <c r="E40100" s="2">
        <f t="shared" si="643"/>
        <v>0</v>
      </c>
    </row>
    <row r="40101" spans="1:5">
      <c r="A40101" s="7" t="s">
        <v>17124</v>
      </c>
      <c r="B40101" s="6" t="s">
        <v>20293</v>
      </c>
      <c r="C40101" s="6">
        <v>0</v>
      </c>
      <c r="D40101" s="6">
        <v>0</v>
      </c>
      <c r="E40101" s="2">
        <f t="shared" si="643"/>
        <v>0</v>
      </c>
    </row>
    <row r="40102" spans="1:5">
      <c r="A40102" s="7" t="s">
        <v>17124</v>
      </c>
      <c r="B40102" s="6" t="s">
        <v>20311</v>
      </c>
      <c r="C40102" s="6">
        <v>0</v>
      </c>
      <c r="D40102" s="6">
        <v>0</v>
      </c>
      <c r="E40102" s="2">
        <f t="shared" ref="E40102:E40165" si="644">C40102+D40102</f>
        <v>0</v>
      </c>
    </row>
    <row r="40103" spans="1:5">
      <c r="A40103" s="7" t="s">
        <v>17124</v>
      </c>
      <c r="B40103" s="6" t="s">
        <v>20315</v>
      </c>
      <c r="C40103" s="6">
        <v>0</v>
      </c>
      <c r="D40103" s="6">
        <v>0</v>
      </c>
      <c r="E40103" s="2">
        <f t="shared" si="644"/>
        <v>0</v>
      </c>
    </row>
    <row r="40104" spans="1:5">
      <c r="A40104" s="7" t="s">
        <v>17124</v>
      </c>
      <c r="B40104" s="6" t="s">
        <v>20325</v>
      </c>
      <c r="C40104" s="6">
        <v>0</v>
      </c>
      <c r="D40104" s="6">
        <v>0</v>
      </c>
      <c r="E40104" s="2">
        <f t="shared" si="644"/>
        <v>0</v>
      </c>
    </row>
    <row r="40105" spans="1:5">
      <c r="A40105" s="7" t="s">
        <v>17124</v>
      </c>
      <c r="B40105" s="6" t="s">
        <v>7074</v>
      </c>
      <c r="C40105" s="6">
        <v>0</v>
      </c>
      <c r="D40105" s="6">
        <v>0</v>
      </c>
      <c r="E40105" s="2">
        <f t="shared" si="644"/>
        <v>0</v>
      </c>
    </row>
    <row r="40106" spans="1:5">
      <c r="A40106" s="7" t="s">
        <v>17124</v>
      </c>
      <c r="B40106" s="6" t="s">
        <v>20346</v>
      </c>
      <c r="C40106" s="6">
        <v>0</v>
      </c>
      <c r="D40106" s="6">
        <v>0</v>
      </c>
      <c r="E40106" s="2">
        <f t="shared" si="644"/>
        <v>0</v>
      </c>
    </row>
    <row r="40107" spans="1:5">
      <c r="A40107" s="7" t="s">
        <v>17124</v>
      </c>
      <c r="B40107" s="6" t="s">
        <v>20351</v>
      </c>
      <c r="C40107" s="6">
        <v>0</v>
      </c>
      <c r="D40107" s="6">
        <v>0</v>
      </c>
      <c r="E40107" s="2">
        <f t="shared" si="644"/>
        <v>0</v>
      </c>
    </row>
    <row r="40108" spans="1:5">
      <c r="A40108" s="7" t="s">
        <v>17124</v>
      </c>
      <c r="B40108" s="6" t="s">
        <v>20352</v>
      </c>
      <c r="C40108" s="6">
        <v>0</v>
      </c>
      <c r="D40108" s="6">
        <v>0</v>
      </c>
      <c r="E40108" s="2">
        <f t="shared" si="644"/>
        <v>0</v>
      </c>
    </row>
    <row r="40109" spans="1:5">
      <c r="A40109" s="7" t="s">
        <v>17124</v>
      </c>
      <c r="B40109" s="6" t="s">
        <v>20371</v>
      </c>
      <c r="C40109" s="6">
        <v>0</v>
      </c>
      <c r="D40109" s="6">
        <v>0</v>
      </c>
      <c r="E40109" s="2">
        <f t="shared" si="644"/>
        <v>0</v>
      </c>
    </row>
    <row r="40110" spans="1:5">
      <c r="A40110" s="7" t="s">
        <v>17124</v>
      </c>
      <c r="B40110" s="6" t="s">
        <v>20380</v>
      </c>
      <c r="C40110" s="6">
        <v>0</v>
      </c>
      <c r="D40110" s="6">
        <v>0</v>
      </c>
      <c r="E40110" s="2">
        <f t="shared" si="644"/>
        <v>0</v>
      </c>
    </row>
    <row r="40111" spans="1:5">
      <c r="A40111" s="7" t="s">
        <v>17124</v>
      </c>
      <c r="B40111" s="6" t="s">
        <v>20398</v>
      </c>
      <c r="C40111" s="6">
        <v>0</v>
      </c>
      <c r="D40111" s="6">
        <v>0</v>
      </c>
      <c r="E40111" s="2">
        <f t="shared" si="644"/>
        <v>0</v>
      </c>
    </row>
    <row r="40112" spans="1:5">
      <c r="A40112" s="7" t="s">
        <v>17124</v>
      </c>
      <c r="B40112" s="6" t="s">
        <v>20410</v>
      </c>
      <c r="C40112" s="6">
        <v>0</v>
      </c>
      <c r="D40112" s="6">
        <v>0</v>
      </c>
      <c r="E40112" s="2">
        <f t="shared" si="644"/>
        <v>0</v>
      </c>
    </row>
    <row r="40113" spans="1:5">
      <c r="A40113" s="7" t="s">
        <v>17124</v>
      </c>
      <c r="B40113" s="6" t="s">
        <v>20411</v>
      </c>
      <c r="C40113" s="6">
        <v>0</v>
      </c>
      <c r="D40113" s="6">
        <v>0</v>
      </c>
      <c r="E40113" s="2">
        <f t="shared" si="644"/>
        <v>0</v>
      </c>
    </row>
    <row r="40114" spans="1:5">
      <c r="A40114" s="7" t="s">
        <v>17124</v>
      </c>
      <c r="B40114" s="6" t="s">
        <v>20446</v>
      </c>
      <c r="C40114" s="6">
        <v>0</v>
      </c>
      <c r="D40114" s="6">
        <v>0</v>
      </c>
      <c r="E40114" s="2">
        <f t="shared" si="644"/>
        <v>0</v>
      </c>
    </row>
    <row r="40115" spans="1:5">
      <c r="A40115" s="7" t="s">
        <v>17124</v>
      </c>
      <c r="B40115" s="6" t="s">
        <v>20450</v>
      </c>
      <c r="C40115" s="6">
        <v>0</v>
      </c>
      <c r="D40115" s="6">
        <v>0</v>
      </c>
      <c r="E40115" s="2">
        <f t="shared" si="644"/>
        <v>0</v>
      </c>
    </row>
    <row r="40116" spans="1:5">
      <c r="A40116" s="7" t="s">
        <v>17124</v>
      </c>
      <c r="B40116" s="6" t="s">
        <v>20459</v>
      </c>
      <c r="C40116" s="6">
        <v>0</v>
      </c>
      <c r="D40116" s="6">
        <v>0</v>
      </c>
      <c r="E40116" s="2">
        <f t="shared" si="644"/>
        <v>0</v>
      </c>
    </row>
    <row r="40117" spans="1:5">
      <c r="A40117" s="7" t="s">
        <v>17124</v>
      </c>
      <c r="B40117" s="6" t="s">
        <v>20460</v>
      </c>
      <c r="C40117" s="6">
        <v>0</v>
      </c>
      <c r="D40117" s="6">
        <v>0</v>
      </c>
      <c r="E40117" s="2">
        <f t="shared" si="644"/>
        <v>0</v>
      </c>
    </row>
    <row r="40118" spans="1:5">
      <c r="A40118" s="7" t="s">
        <v>17124</v>
      </c>
      <c r="B40118" s="6" t="s">
        <v>20467</v>
      </c>
      <c r="C40118" s="6">
        <v>0</v>
      </c>
      <c r="D40118" s="6">
        <v>0</v>
      </c>
      <c r="E40118" s="2">
        <f t="shared" si="644"/>
        <v>0</v>
      </c>
    </row>
    <row r="40119" spans="1:5">
      <c r="A40119" s="7" t="s">
        <v>17124</v>
      </c>
      <c r="B40119" s="6" t="s">
        <v>20485</v>
      </c>
      <c r="C40119" s="6">
        <v>0</v>
      </c>
      <c r="D40119" s="6">
        <v>0</v>
      </c>
      <c r="E40119" s="2">
        <f t="shared" si="644"/>
        <v>0</v>
      </c>
    </row>
    <row r="40120" spans="1:5">
      <c r="A40120" s="7" t="s">
        <v>17124</v>
      </c>
      <c r="B40120" s="6" t="s">
        <v>20486</v>
      </c>
      <c r="C40120" s="6">
        <v>0</v>
      </c>
      <c r="D40120" s="6">
        <v>0</v>
      </c>
      <c r="E40120" s="2">
        <f t="shared" si="644"/>
        <v>0</v>
      </c>
    </row>
    <row r="40121" spans="1:5">
      <c r="A40121" s="7" t="s">
        <v>17124</v>
      </c>
      <c r="B40121" s="6" t="s">
        <v>20508</v>
      </c>
      <c r="C40121" s="6">
        <v>0</v>
      </c>
      <c r="D40121" s="6">
        <v>0</v>
      </c>
      <c r="E40121" s="2">
        <f t="shared" si="644"/>
        <v>0</v>
      </c>
    </row>
    <row r="40122" spans="1:5">
      <c r="A40122" s="7" t="s">
        <v>17124</v>
      </c>
      <c r="B40122" s="6" t="s">
        <v>20510</v>
      </c>
      <c r="C40122" s="6">
        <v>0</v>
      </c>
      <c r="D40122" s="6">
        <v>0</v>
      </c>
      <c r="E40122" s="2">
        <f t="shared" si="644"/>
        <v>0</v>
      </c>
    </row>
    <row r="40123" spans="1:5">
      <c r="A40123" s="7" t="s">
        <v>17124</v>
      </c>
      <c r="B40123" s="6" t="s">
        <v>20512</v>
      </c>
      <c r="C40123" s="6">
        <v>0</v>
      </c>
      <c r="D40123" s="6">
        <v>0</v>
      </c>
      <c r="E40123" s="2">
        <f t="shared" si="644"/>
        <v>0</v>
      </c>
    </row>
    <row r="40124" spans="1:5">
      <c r="A40124" s="7" t="s">
        <v>17124</v>
      </c>
      <c r="B40124" s="6" t="s">
        <v>20533</v>
      </c>
      <c r="C40124" s="6">
        <v>0</v>
      </c>
      <c r="D40124" s="6">
        <v>0</v>
      </c>
      <c r="E40124" s="2">
        <f t="shared" si="644"/>
        <v>0</v>
      </c>
    </row>
    <row r="40125" spans="1:5">
      <c r="A40125" s="7" t="s">
        <v>17124</v>
      </c>
      <c r="B40125" s="6" t="s">
        <v>20535</v>
      </c>
      <c r="C40125" s="6">
        <v>0</v>
      </c>
      <c r="D40125" s="6">
        <v>0</v>
      </c>
      <c r="E40125" s="2">
        <f t="shared" si="644"/>
        <v>0</v>
      </c>
    </row>
    <row r="40126" spans="1:5">
      <c r="A40126" s="7" t="s">
        <v>17124</v>
      </c>
      <c r="B40126" s="6" t="s">
        <v>20544</v>
      </c>
      <c r="C40126" s="6">
        <v>0</v>
      </c>
      <c r="D40126" s="6">
        <v>0</v>
      </c>
      <c r="E40126" s="2">
        <f t="shared" si="644"/>
        <v>0</v>
      </c>
    </row>
    <row r="40127" spans="1:5">
      <c r="A40127" s="7" t="s">
        <v>17124</v>
      </c>
      <c r="B40127" s="6" t="s">
        <v>20548</v>
      </c>
      <c r="C40127" s="6">
        <v>0</v>
      </c>
      <c r="D40127" s="6">
        <v>0</v>
      </c>
      <c r="E40127" s="2">
        <f t="shared" si="644"/>
        <v>0</v>
      </c>
    </row>
    <row r="40128" spans="1:5">
      <c r="A40128" s="7" t="s">
        <v>17124</v>
      </c>
      <c r="B40128" s="6" t="s">
        <v>20550</v>
      </c>
      <c r="C40128" s="6">
        <v>0</v>
      </c>
      <c r="D40128" s="6">
        <v>0</v>
      </c>
      <c r="E40128" s="2">
        <f t="shared" si="644"/>
        <v>0</v>
      </c>
    </row>
    <row r="40129" spans="1:5">
      <c r="A40129" s="7" t="s">
        <v>17124</v>
      </c>
      <c r="B40129" s="6" t="s">
        <v>20551</v>
      </c>
      <c r="C40129" s="6">
        <v>0</v>
      </c>
      <c r="D40129" s="6">
        <v>0</v>
      </c>
      <c r="E40129" s="2">
        <f t="shared" si="644"/>
        <v>0</v>
      </c>
    </row>
    <row r="40130" spans="1:5">
      <c r="A40130" s="7" t="s">
        <v>17124</v>
      </c>
      <c r="B40130" s="6" t="s">
        <v>20558</v>
      </c>
      <c r="C40130" s="6">
        <v>0</v>
      </c>
      <c r="D40130" s="6">
        <v>0</v>
      </c>
      <c r="E40130" s="2">
        <f t="shared" si="644"/>
        <v>0</v>
      </c>
    </row>
    <row r="40131" spans="1:5">
      <c r="A40131" s="7" t="s">
        <v>17124</v>
      </c>
      <c r="B40131" s="6" t="s">
        <v>20559</v>
      </c>
      <c r="C40131" s="6">
        <v>0</v>
      </c>
      <c r="D40131" s="6">
        <v>0</v>
      </c>
      <c r="E40131" s="2">
        <f t="shared" si="644"/>
        <v>0</v>
      </c>
    </row>
    <row r="40132" spans="1:5">
      <c r="A40132" s="7" t="s">
        <v>17124</v>
      </c>
      <c r="B40132" s="6" t="s">
        <v>20570</v>
      </c>
      <c r="C40132" s="6">
        <v>0</v>
      </c>
      <c r="D40132" s="6">
        <v>0</v>
      </c>
      <c r="E40132" s="2">
        <f t="shared" si="644"/>
        <v>0</v>
      </c>
    </row>
    <row r="40133" spans="1:5">
      <c r="A40133" s="7" t="s">
        <v>17124</v>
      </c>
      <c r="B40133" s="6" t="s">
        <v>20572</v>
      </c>
      <c r="C40133" s="6">
        <v>0</v>
      </c>
      <c r="D40133" s="6">
        <v>0</v>
      </c>
      <c r="E40133" s="2">
        <f t="shared" si="644"/>
        <v>0</v>
      </c>
    </row>
    <row r="40134" spans="1:5">
      <c r="A40134" s="7" t="s">
        <v>17124</v>
      </c>
      <c r="B40134" s="6" t="s">
        <v>20578</v>
      </c>
      <c r="C40134" s="6">
        <v>0</v>
      </c>
      <c r="D40134" s="6">
        <v>0</v>
      </c>
      <c r="E40134" s="2">
        <f t="shared" si="644"/>
        <v>0</v>
      </c>
    </row>
    <row r="40135" spans="1:5">
      <c r="A40135" s="7" t="s">
        <v>17124</v>
      </c>
      <c r="B40135" s="6" t="s">
        <v>20580</v>
      </c>
      <c r="C40135" s="6">
        <v>0</v>
      </c>
      <c r="D40135" s="6">
        <v>0</v>
      </c>
      <c r="E40135" s="2">
        <f t="shared" si="644"/>
        <v>0</v>
      </c>
    </row>
    <row r="40136" spans="1:5">
      <c r="A40136" s="7" t="s">
        <v>17124</v>
      </c>
      <c r="B40136" s="6" t="s">
        <v>20584</v>
      </c>
      <c r="C40136" s="6">
        <v>0</v>
      </c>
      <c r="D40136" s="6">
        <v>0</v>
      </c>
      <c r="E40136" s="2">
        <f t="shared" si="644"/>
        <v>0</v>
      </c>
    </row>
    <row r="40137" spans="1:5">
      <c r="A40137" s="7" t="s">
        <v>17124</v>
      </c>
      <c r="B40137" s="6" t="s">
        <v>20591</v>
      </c>
      <c r="C40137" s="6">
        <v>0</v>
      </c>
      <c r="D40137" s="6">
        <v>0</v>
      </c>
      <c r="E40137" s="2">
        <f t="shared" si="644"/>
        <v>0</v>
      </c>
    </row>
    <row r="40138" spans="1:5">
      <c r="A40138" s="7" t="s">
        <v>17124</v>
      </c>
      <c r="B40138" s="6" t="s">
        <v>20598</v>
      </c>
      <c r="C40138" s="6">
        <v>0</v>
      </c>
      <c r="D40138" s="6">
        <v>0</v>
      </c>
      <c r="E40138" s="2">
        <f t="shared" si="644"/>
        <v>0</v>
      </c>
    </row>
    <row r="40139" spans="1:5">
      <c r="A40139" s="7" t="s">
        <v>17124</v>
      </c>
      <c r="B40139" s="6" t="s">
        <v>20614</v>
      </c>
      <c r="C40139" s="6">
        <v>0</v>
      </c>
      <c r="D40139" s="6">
        <v>0</v>
      </c>
      <c r="E40139" s="2">
        <f t="shared" si="644"/>
        <v>0</v>
      </c>
    </row>
    <row r="40140" spans="1:5">
      <c r="A40140" s="7" t="s">
        <v>17124</v>
      </c>
      <c r="B40140" s="6" t="s">
        <v>20624</v>
      </c>
      <c r="C40140" s="6">
        <v>0</v>
      </c>
      <c r="D40140" s="6">
        <v>0</v>
      </c>
      <c r="E40140" s="2">
        <f t="shared" si="644"/>
        <v>0</v>
      </c>
    </row>
    <row r="40141" spans="1:5">
      <c r="A40141" s="7" t="s">
        <v>17124</v>
      </c>
      <c r="B40141" s="6" t="s">
        <v>20631</v>
      </c>
      <c r="C40141" s="6">
        <v>0</v>
      </c>
      <c r="D40141" s="6">
        <v>0</v>
      </c>
      <c r="E40141" s="2">
        <f t="shared" si="644"/>
        <v>0</v>
      </c>
    </row>
    <row r="40142" spans="1:5">
      <c r="A40142" s="7" t="s">
        <v>17124</v>
      </c>
      <c r="B40142" s="6" t="s">
        <v>20640</v>
      </c>
      <c r="C40142" s="6">
        <v>0</v>
      </c>
      <c r="D40142" s="6">
        <v>0</v>
      </c>
      <c r="E40142" s="2">
        <f t="shared" si="644"/>
        <v>0</v>
      </c>
    </row>
    <row r="40143" spans="1:5">
      <c r="A40143" s="7" t="s">
        <v>17124</v>
      </c>
      <c r="B40143" s="6" t="s">
        <v>20650</v>
      </c>
      <c r="C40143" s="6">
        <v>0</v>
      </c>
      <c r="D40143" s="6">
        <v>0</v>
      </c>
      <c r="E40143" s="2">
        <f t="shared" si="644"/>
        <v>0</v>
      </c>
    </row>
    <row r="40144" spans="1:5">
      <c r="A40144" s="7" t="s">
        <v>17124</v>
      </c>
      <c r="B40144" s="6" t="s">
        <v>20661</v>
      </c>
      <c r="C40144" s="6">
        <v>0</v>
      </c>
      <c r="D40144" s="6">
        <v>0</v>
      </c>
      <c r="E40144" s="2">
        <f t="shared" si="644"/>
        <v>0</v>
      </c>
    </row>
    <row r="40145" spans="1:5">
      <c r="A40145" s="7" t="s">
        <v>17124</v>
      </c>
      <c r="B40145" s="6" t="s">
        <v>20663</v>
      </c>
      <c r="C40145" s="6">
        <v>0</v>
      </c>
      <c r="D40145" s="6">
        <v>0</v>
      </c>
      <c r="E40145" s="2">
        <f t="shared" si="644"/>
        <v>0</v>
      </c>
    </row>
    <row r="40146" spans="1:5">
      <c r="A40146" s="7" t="s">
        <v>17124</v>
      </c>
      <c r="B40146" s="6" t="s">
        <v>20667</v>
      </c>
      <c r="C40146" s="6">
        <v>0</v>
      </c>
      <c r="D40146" s="6">
        <v>0</v>
      </c>
      <c r="E40146" s="2">
        <f t="shared" si="644"/>
        <v>0</v>
      </c>
    </row>
    <row r="40147" spans="1:5">
      <c r="A40147" s="7" t="s">
        <v>17124</v>
      </c>
      <c r="B40147" s="6" t="s">
        <v>20675</v>
      </c>
      <c r="C40147" s="6">
        <v>0</v>
      </c>
      <c r="D40147" s="6">
        <v>0</v>
      </c>
      <c r="E40147" s="2">
        <f t="shared" si="644"/>
        <v>0</v>
      </c>
    </row>
    <row r="40148" spans="1:5">
      <c r="A40148" s="7" t="s">
        <v>17124</v>
      </c>
      <c r="B40148" s="6" t="s">
        <v>20676</v>
      </c>
      <c r="C40148" s="6">
        <v>0</v>
      </c>
      <c r="D40148" s="6">
        <v>0</v>
      </c>
      <c r="E40148" s="2">
        <f t="shared" si="644"/>
        <v>0</v>
      </c>
    </row>
    <row r="40149" spans="1:5">
      <c r="A40149" s="7" t="s">
        <v>17124</v>
      </c>
      <c r="B40149" s="6" t="s">
        <v>20678</v>
      </c>
      <c r="C40149" s="6">
        <v>0</v>
      </c>
      <c r="D40149" s="6">
        <v>0</v>
      </c>
      <c r="E40149" s="2">
        <f t="shared" si="644"/>
        <v>0</v>
      </c>
    </row>
    <row r="40150" spans="1:5">
      <c r="A40150" s="7" t="s">
        <v>17124</v>
      </c>
      <c r="B40150" s="6" t="s">
        <v>20688</v>
      </c>
      <c r="C40150" s="6">
        <v>0</v>
      </c>
      <c r="D40150" s="6">
        <v>0</v>
      </c>
      <c r="E40150" s="2">
        <f t="shared" si="644"/>
        <v>0</v>
      </c>
    </row>
    <row r="40151" spans="1:5">
      <c r="A40151" s="7" t="s">
        <v>17124</v>
      </c>
      <c r="B40151" s="6" t="s">
        <v>20693</v>
      </c>
      <c r="C40151" s="6">
        <v>0</v>
      </c>
      <c r="D40151" s="6">
        <v>0</v>
      </c>
      <c r="E40151" s="2">
        <f t="shared" si="644"/>
        <v>0</v>
      </c>
    </row>
    <row r="40152" spans="1:5">
      <c r="A40152" s="7" t="s">
        <v>17124</v>
      </c>
      <c r="B40152" s="6" t="s">
        <v>20695</v>
      </c>
      <c r="C40152" s="6">
        <v>0</v>
      </c>
      <c r="D40152" s="6">
        <v>0</v>
      </c>
      <c r="E40152" s="2">
        <f t="shared" si="644"/>
        <v>0</v>
      </c>
    </row>
    <row r="40153" spans="1:5">
      <c r="A40153" s="7" t="s">
        <v>17124</v>
      </c>
      <c r="B40153" s="6" t="s">
        <v>20699</v>
      </c>
      <c r="C40153" s="6">
        <v>0</v>
      </c>
      <c r="D40153" s="6">
        <v>0</v>
      </c>
      <c r="E40153" s="2">
        <f t="shared" si="644"/>
        <v>0</v>
      </c>
    </row>
    <row r="40154" spans="1:5">
      <c r="A40154" s="7" t="s">
        <v>17124</v>
      </c>
      <c r="B40154" s="6" t="s">
        <v>20703</v>
      </c>
      <c r="C40154" s="6">
        <v>0</v>
      </c>
      <c r="D40154" s="6">
        <v>0</v>
      </c>
      <c r="E40154" s="2">
        <f t="shared" si="644"/>
        <v>0</v>
      </c>
    </row>
    <row r="40155" spans="1:5">
      <c r="A40155" s="7" t="s">
        <v>17124</v>
      </c>
      <c r="B40155" s="6" t="s">
        <v>20712</v>
      </c>
      <c r="C40155" s="6">
        <v>0</v>
      </c>
      <c r="D40155" s="6">
        <v>0</v>
      </c>
      <c r="E40155" s="2">
        <f t="shared" si="644"/>
        <v>0</v>
      </c>
    </row>
    <row r="40156" spans="1:5">
      <c r="A40156" s="7" t="s">
        <v>17124</v>
      </c>
      <c r="B40156" s="6" t="s">
        <v>1977</v>
      </c>
      <c r="C40156" s="6">
        <v>0</v>
      </c>
      <c r="D40156" s="6">
        <v>0</v>
      </c>
      <c r="E40156" s="2">
        <f t="shared" si="644"/>
        <v>0</v>
      </c>
    </row>
    <row r="40157" spans="1:5">
      <c r="A40157" s="7" t="s">
        <v>17124</v>
      </c>
      <c r="B40157" s="6" t="s">
        <v>20727</v>
      </c>
      <c r="C40157" s="6">
        <v>0</v>
      </c>
      <c r="D40157" s="6">
        <v>0</v>
      </c>
      <c r="E40157" s="2">
        <f t="shared" si="644"/>
        <v>0</v>
      </c>
    </row>
    <row r="40158" spans="1:5">
      <c r="A40158" s="7" t="s">
        <v>17124</v>
      </c>
      <c r="B40158" s="6" t="s">
        <v>20734</v>
      </c>
      <c r="C40158" s="6">
        <v>0</v>
      </c>
      <c r="D40158" s="6">
        <v>0</v>
      </c>
      <c r="E40158" s="2">
        <f t="shared" si="644"/>
        <v>0</v>
      </c>
    </row>
    <row r="40159" spans="1:5">
      <c r="A40159" s="7" t="s">
        <v>17124</v>
      </c>
      <c r="B40159" s="6" t="s">
        <v>20742</v>
      </c>
      <c r="C40159" s="6">
        <v>0</v>
      </c>
      <c r="D40159" s="6">
        <v>0</v>
      </c>
      <c r="E40159" s="2">
        <f t="shared" si="644"/>
        <v>0</v>
      </c>
    </row>
    <row r="40160" spans="1:5">
      <c r="A40160" s="7" t="s">
        <v>17124</v>
      </c>
      <c r="B40160" s="6" t="s">
        <v>20744</v>
      </c>
      <c r="C40160" s="6">
        <v>0</v>
      </c>
      <c r="D40160" s="6">
        <v>0</v>
      </c>
      <c r="E40160" s="2">
        <f t="shared" si="644"/>
        <v>0</v>
      </c>
    </row>
    <row r="40161" spans="1:5">
      <c r="A40161" s="7" t="s">
        <v>17124</v>
      </c>
      <c r="B40161" s="6" t="s">
        <v>20747</v>
      </c>
      <c r="C40161" s="6">
        <v>0</v>
      </c>
      <c r="D40161" s="6">
        <v>0</v>
      </c>
      <c r="E40161" s="2">
        <f t="shared" si="644"/>
        <v>0</v>
      </c>
    </row>
    <row r="40162" spans="1:5">
      <c r="A40162" s="7" t="s">
        <v>17124</v>
      </c>
      <c r="B40162" s="6" t="s">
        <v>20750</v>
      </c>
      <c r="C40162" s="6">
        <v>0</v>
      </c>
      <c r="D40162" s="6">
        <v>0</v>
      </c>
      <c r="E40162" s="2">
        <f t="shared" si="644"/>
        <v>0</v>
      </c>
    </row>
    <row r="40163" spans="1:5">
      <c r="A40163" s="7" t="s">
        <v>17124</v>
      </c>
      <c r="B40163" s="6" t="s">
        <v>20755</v>
      </c>
      <c r="C40163" s="6">
        <v>0</v>
      </c>
      <c r="D40163" s="6">
        <v>0</v>
      </c>
      <c r="E40163" s="2">
        <f t="shared" si="644"/>
        <v>0</v>
      </c>
    </row>
    <row r="40164" spans="1:5">
      <c r="A40164" s="7" t="s">
        <v>17124</v>
      </c>
      <c r="B40164" s="6" t="s">
        <v>20807</v>
      </c>
      <c r="C40164" s="6">
        <v>0</v>
      </c>
      <c r="D40164" s="6">
        <v>0</v>
      </c>
      <c r="E40164" s="2">
        <f t="shared" si="644"/>
        <v>0</v>
      </c>
    </row>
    <row r="40165" spans="1:5">
      <c r="A40165" s="7" t="s">
        <v>17124</v>
      </c>
      <c r="B40165" s="6" t="s">
        <v>7154</v>
      </c>
      <c r="C40165" s="6">
        <v>0</v>
      </c>
      <c r="D40165" s="6">
        <v>0</v>
      </c>
      <c r="E40165" s="2">
        <f t="shared" si="644"/>
        <v>0</v>
      </c>
    </row>
    <row r="40166" spans="1:5">
      <c r="A40166" s="7" t="s">
        <v>17124</v>
      </c>
      <c r="B40166" s="6" t="s">
        <v>20816</v>
      </c>
      <c r="C40166" s="6">
        <v>0</v>
      </c>
      <c r="D40166" s="6">
        <v>0</v>
      </c>
      <c r="E40166" s="2">
        <f t="shared" ref="E40166:E40229" si="645">C40166+D40166</f>
        <v>0</v>
      </c>
    </row>
    <row r="40167" spans="1:5">
      <c r="A40167" s="7" t="s">
        <v>17124</v>
      </c>
      <c r="B40167" s="6" t="s">
        <v>20819</v>
      </c>
      <c r="C40167" s="6">
        <v>0</v>
      </c>
      <c r="D40167" s="6">
        <v>0</v>
      </c>
      <c r="E40167" s="2">
        <f t="shared" si="645"/>
        <v>0</v>
      </c>
    </row>
    <row r="40168" spans="1:5">
      <c r="A40168" s="7" t="s">
        <v>17124</v>
      </c>
      <c r="B40168" s="6" t="s">
        <v>7156</v>
      </c>
      <c r="C40168" s="6">
        <v>0</v>
      </c>
      <c r="D40168" s="6">
        <v>0</v>
      </c>
      <c r="E40168" s="2">
        <f t="shared" si="645"/>
        <v>0</v>
      </c>
    </row>
    <row r="40169" spans="1:5">
      <c r="A40169" s="7" t="s">
        <v>17124</v>
      </c>
      <c r="B40169" s="6" t="s">
        <v>20824</v>
      </c>
      <c r="C40169" s="6">
        <v>0</v>
      </c>
      <c r="D40169" s="6">
        <v>0</v>
      </c>
      <c r="E40169" s="2">
        <f t="shared" si="645"/>
        <v>0</v>
      </c>
    </row>
    <row r="40170" spans="1:5">
      <c r="A40170" s="7" t="s">
        <v>17124</v>
      </c>
      <c r="B40170" s="6" t="s">
        <v>20825</v>
      </c>
      <c r="C40170" s="6">
        <v>0</v>
      </c>
      <c r="D40170" s="6">
        <v>0</v>
      </c>
      <c r="E40170" s="2">
        <f t="shared" si="645"/>
        <v>0</v>
      </c>
    </row>
    <row r="40171" spans="1:5">
      <c r="A40171" s="7" t="s">
        <v>17124</v>
      </c>
      <c r="B40171" s="6" t="s">
        <v>20828</v>
      </c>
      <c r="C40171" s="6">
        <v>0</v>
      </c>
      <c r="D40171" s="6">
        <v>0</v>
      </c>
      <c r="E40171" s="2">
        <f t="shared" si="645"/>
        <v>0</v>
      </c>
    </row>
    <row r="40172" spans="1:5">
      <c r="A40172" s="7" t="s">
        <v>17124</v>
      </c>
      <c r="B40172" s="6" t="s">
        <v>20831</v>
      </c>
      <c r="C40172" s="6">
        <v>0</v>
      </c>
      <c r="D40172" s="6">
        <v>0</v>
      </c>
      <c r="E40172" s="2">
        <f t="shared" si="645"/>
        <v>0</v>
      </c>
    </row>
    <row r="40173" spans="1:5">
      <c r="A40173" s="7" t="s">
        <v>17124</v>
      </c>
      <c r="B40173" s="6" t="s">
        <v>20834</v>
      </c>
      <c r="C40173" s="6">
        <v>0</v>
      </c>
      <c r="D40173" s="6">
        <v>0</v>
      </c>
      <c r="E40173" s="2">
        <f t="shared" si="645"/>
        <v>0</v>
      </c>
    </row>
    <row r="40174" spans="1:5">
      <c r="A40174" s="7" t="s">
        <v>17124</v>
      </c>
      <c r="B40174" s="6" t="s">
        <v>20836</v>
      </c>
      <c r="C40174" s="6">
        <v>0</v>
      </c>
      <c r="D40174" s="6">
        <v>0</v>
      </c>
      <c r="E40174" s="2">
        <f t="shared" si="645"/>
        <v>0</v>
      </c>
    </row>
    <row r="40175" spans="1:5">
      <c r="A40175" s="7" t="s">
        <v>17124</v>
      </c>
      <c r="B40175" s="6" t="s">
        <v>20845</v>
      </c>
      <c r="C40175" s="6">
        <v>0</v>
      </c>
      <c r="D40175" s="6">
        <v>0</v>
      </c>
      <c r="E40175" s="2">
        <f t="shared" si="645"/>
        <v>0</v>
      </c>
    </row>
    <row r="40176" spans="1:5">
      <c r="A40176" s="7" t="s">
        <v>17124</v>
      </c>
      <c r="B40176" s="6" t="s">
        <v>20855</v>
      </c>
      <c r="C40176" s="6">
        <v>0</v>
      </c>
      <c r="D40176" s="6">
        <v>0</v>
      </c>
      <c r="E40176" s="2">
        <f t="shared" si="645"/>
        <v>0</v>
      </c>
    </row>
    <row r="40177" spans="1:5">
      <c r="A40177" s="7" t="s">
        <v>17124</v>
      </c>
      <c r="B40177" s="6" t="s">
        <v>20857</v>
      </c>
      <c r="C40177" s="6">
        <v>0</v>
      </c>
      <c r="D40177" s="6">
        <v>0</v>
      </c>
      <c r="E40177" s="2">
        <f t="shared" si="645"/>
        <v>0</v>
      </c>
    </row>
    <row r="40178" spans="1:5">
      <c r="A40178" s="7" t="s">
        <v>17124</v>
      </c>
      <c r="B40178" s="6" t="s">
        <v>20866</v>
      </c>
      <c r="C40178" s="6">
        <v>0</v>
      </c>
      <c r="D40178" s="6">
        <v>0</v>
      </c>
      <c r="E40178" s="2">
        <f t="shared" si="645"/>
        <v>0</v>
      </c>
    </row>
    <row r="40179" spans="1:5">
      <c r="A40179" s="7" t="s">
        <v>17124</v>
      </c>
      <c r="B40179" s="6" t="s">
        <v>20869</v>
      </c>
      <c r="C40179" s="6">
        <v>0</v>
      </c>
      <c r="D40179" s="6">
        <v>0</v>
      </c>
      <c r="E40179" s="2">
        <f t="shared" si="645"/>
        <v>0</v>
      </c>
    </row>
    <row r="40180" spans="1:5">
      <c r="A40180" s="7" t="s">
        <v>17124</v>
      </c>
      <c r="B40180" s="6" t="s">
        <v>20871</v>
      </c>
      <c r="C40180" s="6">
        <v>0</v>
      </c>
      <c r="D40180" s="6">
        <v>0</v>
      </c>
      <c r="E40180" s="2">
        <f t="shared" si="645"/>
        <v>0</v>
      </c>
    </row>
    <row r="40181" spans="1:5">
      <c r="A40181" s="7" t="s">
        <v>17124</v>
      </c>
      <c r="B40181" s="6" t="s">
        <v>20872</v>
      </c>
      <c r="C40181" s="6">
        <v>0</v>
      </c>
      <c r="D40181" s="6">
        <v>0</v>
      </c>
      <c r="E40181" s="2">
        <f t="shared" si="645"/>
        <v>0</v>
      </c>
    </row>
    <row r="40182" spans="1:5">
      <c r="A40182" s="7" t="s">
        <v>17124</v>
      </c>
      <c r="B40182" s="6" t="s">
        <v>20875</v>
      </c>
      <c r="C40182" s="6">
        <v>0</v>
      </c>
      <c r="D40182" s="6">
        <v>0</v>
      </c>
      <c r="E40182" s="2">
        <f t="shared" si="645"/>
        <v>0</v>
      </c>
    </row>
    <row r="40183" spans="1:5">
      <c r="A40183" s="7" t="s">
        <v>17124</v>
      </c>
      <c r="B40183" s="6" t="s">
        <v>20894</v>
      </c>
      <c r="C40183" s="6">
        <v>0</v>
      </c>
      <c r="D40183" s="6">
        <v>0</v>
      </c>
      <c r="E40183" s="2">
        <f t="shared" si="645"/>
        <v>0</v>
      </c>
    </row>
    <row r="40184" spans="1:5">
      <c r="A40184" s="7" t="s">
        <v>17124</v>
      </c>
      <c r="B40184" s="6" t="s">
        <v>20944</v>
      </c>
      <c r="C40184" s="6">
        <v>0</v>
      </c>
      <c r="D40184" s="6">
        <v>0</v>
      </c>
      <c r="E40184" s="2">
        <f t="shared" si="645"/>
        <v>0</v>
      </c>
    </row>
    <row r="40185" spans="1:5">
      <c r="A40185" s="7" t="s">
        <v>17124</v>
      </c>
      <c r="B40185" s="6" t="s">
        <v>20953</v>
      </c>
      <c r="C40185" s="6">
        <v>0</v>
      </c>
      <c r="D40185" s="6">
        <v>0</v>
      </c>
      <c r="E40185" s="2">
        <f t="shared" si="645"/>
        <v>0</v>
      </c>
    </row>
    <row r="40186" spans="1:5">
      <c r="A40186" s="7" t="s">
        <v>17124</v>
      </c>
      <c r="B40186" s="6" t="s">
        <v>20954</v>
      </c>
      <c r="C40186" s="6">
        <v>0</v>
      </c>
      <c r="D40186" s="6">
        <v>0</v>
      </c>
      <c r="E40186" s="2">
        <f t="shared" si="645"/>
        <v>0</v>
      </c>
    </row>
    <row r="40187" spans="1:5">
      <c r="A40187" s="7" t="s">
        <v>17124</v>
      </c>
      <c r="B40187" s="6" t="s">
        <v>20962</v>
      </c>
      <c r="C40187" s="6">
        <v>0</v>
      </c>
      <c r="D40187" s="6">
        <v>0</v>
      </c>
      <c r="E40187" s="2">
        <f t="shared" si="645"/>
        <v>0</v>
      </c>
    </row>
    <row r="40188" spans="1:5">
      <c r="A40188" s="7" t="s">
        <v>17124</v>
      </c>
      <c r="B40188" s="6" t="s">
        <v>20981</v>
      </c>
      <c r="C40188" s="6">
        <v>0</v>
      </c>
      <c r="D40188" s="6">
        <v>0</v>
      </c>
      <c r="E40188" s="2">
        <f t="shared" si="645"/>
        <v>0</v>
      </c>
    </row>
    <row r="40189" spans="1:5">
      <c r="A40189" s="7" t="s">
        <v>17124</v>
      </c>
      <c r="B40189" s="6" t="s">
        <v>20982</v>
      </c>
      <c r="C40189" s="6">
        <v>0</v>
      </c>
      <c r="D40189" s="6">
        <v>0</v>
      </c>
      <c r="E40189" s="2">
        <f t="shared" si="645"/>
        <v>0</v>
      </c>
    </row>
    <row r="40190" spans="1:5">
      <c r="A40190" s="7" t="s">
        <v>17124</v>
      </c>
      <c r="B40190" s="6" t="s">
        <v>20984</v>
      </c>
      <c r="C40190" s="6">
        <v>0</v>
      </c>
      <c r="D40190" s="6">
        <v>0</v>
      </c>
      <c r="E40190" s="2">
        <f t="shared" si="645"/>
        <v>0</v>
      </c>
    </row>
    <row r="40191" spans="1:5">
      <c r="A40191" s="7" t="s">
        <v>17124</v>
      </c>
      <c r="B40191" s="6" t="s">
        <v>20985</v>
      </c>
      <c r="C40191" s="6">
        <v>0</v>
      </c>
      <c r="D40191" s="6">
        <v>0</v>
      </c>
      <c r="E40191" s="2">
        <f t="shared" si="645"/>
        <v>0</v>
      </c>
    </row>
    <row r="40192" spans="1:5">
      <c r="A40192" s="7" t="s">
        <v>17124</v>
      </c>
      <c r="B40192" s="6" t="s">
        <v>20996</v>
      </c>
      <c r="C40192" s="6">
        <v>0</v>
      </c>
      <c r="D40192" s="6">
        <v>0</v>
      </c>
      <c r="E40192" s="2">
        <f t="shared" si="645"/>
        <v>0</v>
      </c>
    </row>
    <row r="40193" spans="1:5">
      <c r="A40193" s="7" t="s">
        <v>17124</v>
      </c>
      <c r="B40193" s="6" t="s">
        <v>20999</v>
      </c>
      <c r="C40193" s="6">
        <v>0</v>
      </c>
      <c r="D40193" s="6">
        <v>0</v>
      </c>
      <c r="E40193" s="2">
        <f t="shared" si="645"/>
        <v>0</v>
      </c>
    </row>
    <row r="40194" spans="1:5">
      <c r="A40194" s="7" t="s">
        <v>17124</v>
      </c>
      <c r="B40194" s="6" t="s">
        <v>21001</v>
      </c>
      <c r="C40194" s="6">
        <v>0</v>
      </c>
      <c r="D40194" s="6">
        <v>0</v>
      </c>
      <c r="E40194" s="2">
        <f t="shared" si="645"/>
        <v>0</v>
      </c>
    </row>
    <row r="40195" spans="1:5">
      <c r="A40195" s="7" t="s">
        <v>17124</v>
      </c>
      <c r="B40195" s="6" t="s">
        <v>21003</v>
      </c>
      <c r="C40195" s="6">
        <v>0</v>
      </c>
      <c r="D40195" s="6">
        <v>0</v>
      </c>
      <c r="E40195" s="2">
        <f t="shared" si="645"/>
        <v>0</v>
      </c>
    </row>
    <row r="40196" spans="1:5">
      <c r="A40196" s="7" t="s">
        <v>17124</v>
      </c>
      <c r="B40196" s="6" t="s">
        <v>21008</v>
      </c>
      <c r="C40196" s="6">
        <v>0</v>
      </c>
      <c r="D40196" s="6">
        <v>0</v>
      </c>
      <c r="E40196" s="2">
        <f t="shared" si="645"/>
        <v>0</v>
      </c>
    </row>
    <row r="40197" spans="1:5">
      <c r="A40197" s="7" t="s">
        <v>17124</v>
      </c>
      <c r="B40197" s="6" t="s">
        <v>21020</v>
      </c>
      <c r="C40197" s="6">
        <v>0</v>
      </c>
      <c r="D40197" s="6">
        <v>0</v>
      </c>
      <c r="E40197" s="2">
        <f t="shared" si="645"/>
        <v>0</v>
      </c>
    </row>
    <row r="40198" spans="1:5">
      <c r="A40198" s="7" t="s">
        <v>17124</v>
      </c>
      <c r="B40198" s="6" t="s">
        <v>21025</v>
      </c>
      <c r="C40198" s="6">
        <v>0</v>
      </c>
      <c r="D40198" s="6">
        <v>0</v>
      </c>
      <c r="E40198" s="2">
        <f t="shared" si="645"/>
        <v>0</v>
      </c>
    </row>
    <row r="40199" spans="1:5">
      <c r="A40199" s="7" t="s">
        <v>17124</v>
      </c>
      <c r="B40199" s="6" t="s">
        <v>21041</v>
      </c>
      <c r="C40199" s="6">
        <v>0</v>
      </c>
      <c r="D40199" s="6">
        <v>0</v>
      </c>
      <c r="E40199" s="2">
        <f t="shared" si="645"/>
        <v>0</v>
      </c>
    </row>
    <row r="40200" spans="1:5">
      <c r="A40200" s="7" t="s">
        <v>17124</v>
      </c>
      <c r="B40200" s="6" t="s">
        <v>21045</v>
      </c>
      <c r="C40200" s="6">
        <v>0</v>
      </c>
      <c r="D40200" s="6">
        <v>0</v>
      </c>
      <c r="E40200" s="2">
        <f t="shared" si="645"/>
        <v>0</v>
      </c>
    </row>
    <row r="40201" spans="1:5">
      <c r="A40201" s="7" t="s">
        <v>17124</v>
      </c>
      <c r="B40201" s="6" t="s">
        <v>7209</v>
      </c>
      <c r="C40201" s="6">
        <v>0</v>
      </c>
      <c r="D40201" s="6">
        <v>0</v>
      </c>
      <c r="E40201" s="2">
        <f t="shared" si="645"/>
        <v>0</v>
      </c>
    </row>
    <row r="40202" spans="1:5">
      <c r="A40202" s="7" t="s">
        <v>17124</v>
      </c>
      <c r="B40202" s="6" t="s">
        <v>21065</v>
      </c>
      <c r="C40202" s="6">
        <v>0</v>
      </c>
      <c r="D40202" s="6">
        <v>0</v>
      </c>
      <c r="E40202" s="2">
        <f t="shared" si="645"/>
        <v>0</v>
      </c>
    </row>
    <row r="40203" spans="1:5">
      <c r="A40203" s="7" t="s">
        <v>17124</v>
      </c>
      <c r="B40203" s="6" t="s">
        <v>21085</v>
      </c>
      <c r="C40203" s="6">
        <v>0</v>
      </c>
      <c r="D40203" s="6">
        <v>0</v>
      </c>
      <c r="E40203" s="2">
        <f t="shared" si="645"/>
        <v>0</v>
      </c>
    </row>
    <row r="40204" spans="1:5">
      <c r="A40204" s="7" t="s">
        <v>17124</v>
      </c>
      <c r="B40204" s="6" t="s">
        <v>21092</v>
      </c>
      <c r="C40204" s="6">
        <v>0</v>
      </c>
      <c r="D40204" s="6">
        <v>0</v>
      </c>
      <c r="E40204" s="2">
        <f t="shared" si="645"/>
        <v>0</v>
      </c>
    </row>
    <row r="40205" spans="1:5">
      <c r="A40205" s="7" t="s">
        <v>17124</v>
      </c>
      <c r="B40205" s="6" t="s">
        <v>21093</v>
      </c>
      <c r="C40205" s="6">
        <v>0</v>
      </c>
      <c r="D40205" s="6">
        <v>0</v>
      </c>
      <c r="E40205" s="2">
        <f t="shared" si="645"/>
        <v>0</v>
      </c>
    </row>
    <row r="40206" spans="1:5">
      <c r="A40206" s="7" t="s">
        <v>17124</v>
      </c>
      <c r="B40206" s="6" t="s">
        <v>21095</v>
      </c>
      <c r="C40206" s="6">
        <v>0</v>
      </c>
      <c r="D40206" s="6">
        <v>0</v>
      </c>
      <c r="E40206" s="2">
        <f t="shared" si="645"/>
        <v>0</v>
      </c>
    </row>
    <row r="40207" spans="1:5">
      <c r="A40207" s="7" t="s">
        <v>17124</v>
      </c>
      <c r="B40207" s="6" t="s">
        <v>21122</v>
      </c>
      <c r="C40207" s="6">
        <v>0</v>
      </c>
      <c r="D40207" s="6">
        <v>0</v>
      </c>
      <c r="E40207" s="2">
        <f t="shared" si="645"/>
        <v>0</v>
      </c>
    </row>
    <row r="40208" spans="1:5">
      <c r="A40208" s="7" t="s">
        <v>17124</v>
      </c>
      <c r="B40208" s="6" t="s">
        <v>21132</v>
      </c>
      <c r="C40208" s="6">
        <v>0</v>
      </c>
      <c r="D40208" s="6">
        <v>0</v>
      </c>
      <c r="E40208" s="2">
        <f t="shared" si="645"/>
        <v>0</v>
      </c>
    </row>
    <row r="40209" spans="1:5">
      <c r="A40209" s="7" t="s">
        <v>17124</v>
      </c>
      <c r="B40209" s="6" t="s">
        <v>21133</v>
      </c>
      <c r="C40209" s="6">
        <v>0</v>
      </c>
      <c r="D40209" s="6">
        <v>0</v>
      </c>
      <c r="E40209" s="2">
        <f t="shared" si="645"/>
        <v>0</v>
      </c>
    </row>
    <row r="40210" spans="1:5">
      <c r="A40210" s="7" t="s">
        <v>17124</v>
      </c>
      <c r="B40210" s="6" t="s">
        <v>21152</v>
      </c>
      <c r="C40210" s="6">
        <v>0</v>
      </c>
      <c r="D40210" s="6">
        <v>0</v>
      </c>
      <c r="E40210" s="2">
        <f t="shared" si="645"/>
        <v>0</v>
      </c>
    </row>
    <row r="40211" spans="1:5">
      <c r="A40211" s="7" t="s">
        <v>17124</v>
      </c>
      <c r="B40211" s="6" t="s">
        <v>21159</v>
      </c>
      <c r="C40211" s="6">
        <v>0</v>
      </c>
      <c r="D40211" s="6">
        <v>0</v>
      </c>
      <c r="E40211" s="2">
        <f t="shared" si="645"/>
        <v>0</v>
      </c>
    </row>
    <row r="40212" spans="1:5">
      <c r="A40212" s="7" t="s">
        <v>17124</v>
      </c>
      <c r="B40212" s="6" t="s">
        <v>21160</v>
      </c>
      <c r="C40212" s="6">
        <v>0</v>
      </c>
      <c r="D40212" s="6">
        <v>0</v>
      </c>
      <c r="E40212" s="2">
        <f t="shared" si="645"/>
        <v>0</v>
      </c>
    </row>
    <row r="40213" spans="1:5">
      <c r="A40213" s="7" t="s">
        <v>17124</v>
      </c>
      <c r="B40213" s="6" t="s">
        <v>21171</v>
      </c>
      <c r="C40213" s="6">
        <v>0</v>
      </c>
      <c r="D40213" s="6">
        <v>0</v>
      </c>
      <c r="E40213" s="2">
        <f t="shared" si="645"/>
        <v>0</v>
      </c>
    </row>
    <row r="40214" spans="1:5">
      <c r="A40214" s="7" t="s">
        <v>17124</v>
      </c>
      <c r="B40214" s="6" t="s">
        <v>21176</v>
      </c>
      <c r="C40214" s="6">
        <v>0</v>
      </c>
      <c r="D40214" s="6">
        <v>0</v>
      </c>
      <c r="E40214" s="2">
        <f t="shared" si="645"/>
        <v>0</v>
      </c>
    </row>
    <row r="40215" spans="1:5">
      <c r="A40215" s="7" t="s">
        <v>17124</v>
      </c>
      <c r="B40215" s="6" t="s">
        <v>21185</v>
      </c>
      <c r="C40215" s="6">
        <v>0</v>
      </c>
      <c r="D40215" s="6">
        <v>0</v>
      </c>
      <c r="E40215" s="2">
        <f t="shared" si="645"/>
        <v>0</v>
      </c>
    </row>
    <row r="40216" spans="1:5">
      <c r="A40216" s="7" t="s">
        <v>17124</v>
      </c>
      <c r="B40216" s="6" t="s">
        <v>21187</v>
      </c>
      <c r="C40216" s="6">
        <v>0</v>
      </c>
      <c r="D40216" s="6">
        <v>0</v>
      </c>
      <c r="E40216" s="2">
        <f t="shared" si="645"/>
        <v>0</v>
      </c>
    </row>
    <row r="40217" spans="1:5">
      <c r="A40217" s="7" t="s">
        <v>17124</v>
      </c>
      <c r="B40217" s="6" t="s">
        <v>21189</v>
      </c>
      <c r="C40217" s="6">
        <v>0</v>
      </c>
      <c r="D40217" s="6">
        <v>0</v>
      </c>
      <c r="E40217" s="2">
        <f t="shared" si="645"/>
        <v>0</v>
      </c>
    </row>
    <row r="40218" spans="1:5">
      <c r="A40218" s="7" t="s">
        <v>17124</v>
      </c>
      <c r="B40218" s="6" t="s">
        <v>21214</v>
      </c>
      <c r="C40218" s="6">
        <v>0</v>
      </c>
      <c r="D40218" s="6">
        <v>0</v>
      </c>
      <c r="E40218" s="2">
        <f t="shared" si="645"/>
        <v>0</v>
      </c>
    </row>
    <row r="40219" spans="1:5">
      <c r="A40219" s="7" t="s">
        <v>17124</v>
      </c>
      <c r="B40219" s="6" t="s">
        <v>21215</v>
      </c>
      <c r="C40219" s="6">
        <v>0</v>
      </c>
      <c r="D40219" s="6">
        <v>0</v>
      </c>
      <c r="E40219" s="2">
        <f t="shared" si="645"/>
        <v>0</v>
      </c>
    </row>
    <row r="40220" spans="1:5">
      <c r="A40220" s="7" t="s">
        <v>17124</v>
      </c>
      <c r="B40220" s="6" t="s">
        <v>21233</v>
      </c>
      <c r="C40220" s="6">
        <v>0</v>
      </c>
      <c r="D40220" s="6">
        <v>0</v>
      </c>
      <c r="E40220" s="2">
        <f t="shared" si="645"/>
        <v>0</v>
      </c>
    </row>
    <row r="40221" spans="1:5">
      <c r="A40221" s="7" t="s">
        <v>17124</v>
      </c>
      <c r="B40221" s="6" t="s">
        <v>21236</v>
      </c>
      <c r="C40221" s="6">
        <v>0</v>
      </c>
      <c r="D40221" s="6">
        <v>0</v>
      </c>
      <c r="E40221" s="2">
        <f t="shared" si="645"/>
        <v>0</v>
      </c>
    </row>
    <row r="40222" spans="1:5">
      <c r="A40222" s="7" t="s">
        <v>17124</v>
      </c>
      <c r="B40222" s="6" t="s">
        <v>21241</v>
      </c>
      <c r="C40222" s="6">
        <v>0</v>
      </c>
      <c r="D40222" s="6">
        <v>0</v>
      </c>
      <c r="E40222" s="2">
        <f t="shared" si="645"/>
        <v>0</v>
      </c>
    </row>
    <row r="40223" spans="1:5">
      <c r="A40223" s="7" t="s">
        <v>17124</v>
      </c>
      <c r="B40223" s="6" t="s">
        <v>21254</v>
      </c>
      <c r="C40223" s="6">
        <v>0</v>
      </c>
      <c r="D40223" s="6">
        <v>0</v>
      </c>
      <c r="E40223" s="2">
        <f t="shared" si="645"/>
        <v>0</v>
      </c>
    </row>
    <row r="40224" spans="1:5">
      <c r="A40224" s="7" t="s">
        <v>17124</v>
      </c>
      <c r="B40224" s="6" t="s">
        <v>21268</v>
      </c>
      <c r="C40224" s="6">
        <v>0</v>
      </c>
      <c r="D40224" s="6">
        <v>0</v>
      </c>
      <c r="E40224" s="2">
        <f t="shared" si="645"/>
        <v>0</v>
      </c>
    </row>
    <row r="40225" spans="1:5">
      <c r="A40225" s="7" t="s">
        <v>17124</v>
      </c>
      <c r="B40225" s="6" t="s">
        <v>21270</v>
      </c>
      <c r="C40225" s="6">
        <v>0</v>
      </c>
      <c r="D40225" s="6">
        <v>0</v>
      </c>
      <c r="E40225" s="2">
        <f t="shared" si="645"/>
        <v>0</v>
      </c>
    </row>
    <row r="40226" spans="1:5">
      <c r="A40226" s="7" t="s">
        <v>17124</v>
      </c>
      <c r="B40226" s="6" t="s">
        <v>21278</v>
      </c>
      <c r="C40226" s="6">
        <v>0</v>
      </c>
      <c r="D40226" s="6">
        <v>0</v>
      </c>
      <c r="E40226" s="2">
        <f t="shared" si="645"/>
        <v>0</v>
      </c>
    </row>
    <row r="40227" spans="1:5">
      <c r="A40227" s="7" t="s">
        <v>17124</v>
      </c>
      <c r="B40227" s="6" t="s">
        <v>21281</v>
      </c>
      <c r="C40227" s="6">
        <v>0</v>
      </c>
      <c r="D40227" s="6">
        <v>0</v>
      </c>
      <c r="E40227" s="2">
        <f t="shared" si="645"/>
        <v>0</v>
      </c>
    </row>
    <row r="40228" spans="1:5">
      <c r="A40228" s="7" t="s">
        <v>17124</v>
      </c>
      <c r="B40228" s="6" t="s">
        <v>21283</v>
      </c>
      <c r="C40228" s="6">
        <v>0</v>
      </c>
      <c r="D40228" s="6">
        <v>0</v>
      </c>
      <c r="E40228" s="2">
        <f t="shared" si="645"/>
        <v>0</v>
      </c>
    </row>
    <row r="40229" spans="1:5">
      <c r="A40229" s="7" t="s">
        <v>17124</v>
      </c>
      <c r="B40229" s="6" t="s">
        <v>21289</v>
      </c>
      <c r="C40229" s="6">
        <v>0</v>
      </c>
      <c r="D40229" s="6">
        <v>0</v>
      </c>
      <c r="E40229" s="2">
        <f t="shared" si="645"/>
        <v>0</v>
      </c>
    </row>
    <row r="40230" spans="1:5">
      <c r="A40230" s="7" t="s">
        <v>17124</v>
      </c>
      <c r="B40230" s="6" t="s">
        <v>21297</v>
      </c>
      <c r="C40230" s="6">
        <v>0</v>
      </c>
      <c r="D40230" s="6">
        <v>0</v>
      </c>
      <c r="E40230" s="2">
        <f t="shared" ref="E40230:E40293" si="646">C40230+D40230</f>
        <v>0</v>
      </c>
    </row>
    <row r="40231" spans="1:5">
      <c r="A40231" s="7" t="s">
        <v>17124</v>
      </c>
      <c r="B40231" s="6" t="s">
        <v>21299</v>
      </c>
      <c r="C40231" s="6">
        <v>0</v>
      </c>
      <c r="D40231" s="6">
        <v>0</v>
      </c>
      <c r="E40231" s="2">
        <f t="shared" si="646"/>
        <v>0</v>
      </c>
    </row>
    <row r="40232" spans="1:5">
      <c r="A40232" s="7" t="s">
        <v>17124</v>
      </c>
      <c r="B40232" s="6" t="s">
        <v>21306</v>
      </c>
      <c r="C40232" s="6">
        <v>0</v>
      </c>
      <c r="D40232" s="6">
        <v>0</v>
      </c>
      <c r="E40232" s="2">
        <f t="shared" si="646"/>
        <v>0</v>
      </c>
    </row>
    <row r="40233" spans="1:5">
      <c r="A40233" s="7" t="s">
        <v>17124</v>
      </c>
      <c r="B40233" s="6" t="s">
        <v>21319</v>
      </c>
      <c r="C40233" s="6">
        <v>0</v>
      </c>
      <c r="D40233" s="6">
        <v>0</v>
      </c>
      <c r="E40233" s="2">
        <f t="shared" si="646"/>
        <v>0</v>
      </c>
    </row>
    <row r="40234" spans="1:5">
      <c r="A40234" s="7" t="s">
        <v>17124</v>
      </c>
      <c r="B40234" s="6" t="s">
        <v>21333</v>
      </c>
      <c r="C40234" s="6">
        <v>0</v>
      </c>
      <c r="D40234" s="6">
        <v>0</v>
      </c>
      <c r="E40234" s="2">
        <f t="shared" si="646"/>
        <v>0</v>
      </c>
    </row>
    <row r="40235" spans="1:5">
      <c r="A40235" s="7" t="s">
        <v>17124</v>
      </c>
      <c r="B40235" s="6" t="s">
        <v>21336</v>
      </c>
      <c r="C40235" s="6">
        <v>0</v>
      </c>
      <c r="D40235" s="6">
        <v>0</v>
      </c>
      <c r="E40235" s="2">
        <f t="shared" si="646"/>
        <v>0</v>
      </c>
    </row>
    <row r="40236" spans="1:5">
      <c r="A40236" s="7" t="s">
        <v>17124</v>
      </c>
      <c r="B40236" s="6" t="s">
        <v>21351</v>
      </c>
      <c r="C40236" s="6">
        <v>0</v>
      </c>
      <c r="D40236" s="6">
        <v>0</v>
      </c>
      <c r="E40236" s="2">
        <f t="shared" si="646"/>
        <v>0</v>
      </c>
    </row>
    <row r="40237" spans="1:5">
      <c r="A40237" s="7" t="s">
        <v>17124</v>
      </c>
      <c r="B40237" s="6" t="s">
        <v>21354</v>
      </c>
      <c r="C40237" s="6">
        <v>0</v>
      </c>
      <c r="D40237" s="6">
        <v>0</v>
      </c>
      <c r="E40237" s="2">
        <f t="shared" si="646"/>
        <v>0</v>
      </c>
    </row>
    <row r="40238" spans="1:5">
      <c r="A40238" s="7" t="s">
        <v>17124</v>
      </c>
      <c r="B40238" s="6" t="s">
        <v>21385</v>
      </c>
      <c r="C40238" s="6">
        <v>0</v>
      </c>
      <c r="D40238" s="6">
        <v>0</v>
      </c>
      <c r="E40238" s="2">
        <f t="shared" si="646"/>
        <v>0</v>
      </c>
    </row>
    <row r="40239" spans="1:5">
      <c r="A40239" s="7" t="s">
        <v>17124</v>
      </c>
      <c r="B40239" s="6" t="s">
        <v>21386</v>
      </c>
      <c r="C40239" s="6">
        <v>0</v>
      </c>
      <c r="D40239" s="6">
        <v>0</v>
      </c>
      <c r="E40239" s="2">
        <f t="shared" si="646"/>
        <v>0</v>
      </c>
    </row>
    <row r="40240" spans="1:5">
      <c r="A40240" s="7" t="s">
        <v>17124</v>
      </c>
      <c r="B40240" s="6" t="s">
        <v>21390</v>
      </c>
      <c r="C40240" s="6">
        <v>0</v>
      </c>
      <c r="D40240" s="6">
        <v>0</v>
      </c>
      <c r="E40240" s="2">
        <f t="shared" si="646"/>
        <v>0</v>
      </c>
    </row>
    <row r="40241" spans="1:5">
      <c r="A40241" s="7" t="s">
        <v>17124</v>
      </c>
      <c r="B40241" s="6" t="s">
        <v>21404</v>
      </c>
      <c r="C40241" s="6">
        <v>0</v>
      </c>
      <c r="D40241" s="6">
        <v>0</v>
      </c>
      <c r="E40241" s="2">
        <f t="shared" si="646"/>
        <v>0</v>
      </c>
    </row>
    <row r="40242" spans="1:5">
      <c r="A40242" s="7" t="s">
        <v>17124</v>
      </c>
      <c r="B40242" s="6" t="s">
        <v>21420</v>
      </c>
      <c r="C40242" s="6">
        <v>0</v>
      </c>
      <c r="D40242" s="6">
        <v>0</v>
      </c>
      <c r="E40242" s="2">
        <f t="shared" si="646"/>
        <v>0</v>
      </c>
    </row>
    <row r="40243" spans="1:5">
      <c r="A40243" s="7" t="s">
        <v>17124</v>
      </c>
      <c r="B40243" s="6" t="s">
        <v>21421</v>
      </c>
      <c r="C40243" s="6">
        <v>0</v>
      </c>
      <c r="D40243" s="6">
        <v>0</v>
      </c>
      <c r="E40243" s="2">
        <f t="shared" si="646"/>
        <v>0</v>
      </c>
    </row>
    <row r="40244" spans="1:5">
      <c r="A40244" s="7" t="s">
        <v>17124</v>
      </c>
      <c r="B40244" s="6" t="s">
        <v>21427</v>
      </c>
      <c r="C40244" s="6">
        <v>0</v>
      </c>
      <c r="D40244" s="6">
        <v>0</v>
      </c>
      <c r="E40244" s="2">
        <f t="shared" si="646"/>
        <v>0</v>
      </c>
    </row>
    <row r="40245" spans="1:5">
      <c r="A40245" s="7" t="s">
        <v>17124</v>
      </c>
      <c r="B40245" s="6" t="s">
        <v>21461</v>
      </c>
      <c r="C40245" s="6">
        <v>0</v>
      </c>
      <c r="D40245" s="6">
        <v>0</v>
      </c>
      <c r="E40245" s="2">
        <f t="shared" si="646"/>
        <v>0</v>
      </c>
    </row>
    <row r="40246" spans="1:5">
      <c r="A40246" s="7" t="s">
        <v>17124</v>
      </c>
      <c r="B40246" s="6" t="s">
        <v>21469</v>
      </c>
      <c r="C40246" s="6">
        <v>0</v>
      </c>
      <c r="D40246" s="6">
        <v>0</v>
      </c>
      <c r="E40246" s="2">
        <f t="shared" si="646"/>
        <v>0</v>
      </c>
    </row>
    <row r="40247" spans="1:5">
      <c r="A40247" s="7" t="s">
        <v>17124</v>
      </c>
      <c r="B40247" s="6" t="s">
        <v>21471</v>
      </c>
      <c r="C40247" s="6">
        <v>0</v>
      </c>
      <c r="D40247" s="6">
        <v>0</v>
      </c>
      <c r="E40247" s="2">
        <f t="shared" si="646"/>
        <v>0</v>
      </c>
    </row>
    <row r="40248" spans="1:5">
      <c r="A40248" s="7" t="s">
        <v>17124</v>
      </c>
      <c r="B40248" s="6" t="s">
        <v>21472</v>
      </c>
      <c r="C40248" s="6">
        <v>0</v>
      </c>
      <c r="D40248" s="6">
        <v>0</v>
      </c>
      <c r="E40248" s="2">
        <f t="shared" si="646"/>
        <v>0</v>
      </c>
    </row>
    <row r="40249" spans="1:5">
      <c r="A40249" s="7" t="s">
        <v>17124</v>
      </c>
      <c r="B40249" s="6" t="s">
        <v>21481</v>
      </c>
      <c r="C40249" s="6">
        <v>0</v>
      </c>
      <c r="D40249" s="6">
        <v>0</v>
      </c>
      <c r="E40249" s="2">
        <f t="shared" si="646"/>
        <v>0</v>
      </c>
    </row>
    <row r="40250" spans="1:5">
      <c r="A40250" s="7" t="s">
        <v>17124</v>
      </c>
      <c r="B40250" s="6" t="s">
        <v>21490</v>
      </c>
      <c r="C40250" s="6">
        <v>0</v>
      </c>
      <c r="D40250" s="6">
        <v>0</v>
      </c>
      <c r="E40250" s="2">
        <f t="shared" si="646"/>
        <v>0</v>
      </c>
    </row>
    <row r="40251" spans="1:5">
      <c r="A40251" s="7" t="s">
        <v>17124</v>
      </c>
      <c r="B40251" s="6" t="s">
        <v>5340</v>
      </c>
      <c r="C40251" s="6">
        <v>0</v>
      </c>
      <c r="D40251" s="6">
        <v>0</v>
      </c>
      <c r="E40251" s="2">
        <f t="shared" si="646"/>
        <v>0</v>
      </c>
    </row>
    <row r="40252" spans="1:5">
      <c r="A40252" s="7" t="s">
        <v>17124</v>
      </c>
      <c r="B40252" s="6" t="s">
        <v>21523</v>
      </c>
      <c r="C40252" s="6">
        <v>0</v>
      </c>
      <c r="D40252" s="6">
        <v>0</v>
      </c>
      <c r="E40252" s="2">
        <f t="shared" si="646"/>
        <v>0</v>
      </c>
    </row>
    <row r="40253" spans="1:5">
      <c r="A40253" s="7" t="s">
        <v>17124</v>
      </c>
      <c r="B40253" s="6" t="s">
        <v>21528</v>
      </c>
      <c r="C40253" s="6">
        <v>0</v>
      </c>
      <c r="D40253" s="6">
        <v>0</v>
      </c>
      <c r="E40253" s="2">
        <f t="shared" si="646"/>
        <v>0</v>
      </c>
    </row>
    <row r="40254" spans="1:5">
      <c r="A40254" s="7" t="s">
        <v>17124</v>
      </c>
      <c r="B40254" s="6" t="s">
        <v>21530</v>
      </c>
      <c r="C40254" s="6">
        <v>0</v>
      </c>
      <c r="D40254" s="6">
        <v>0</v>
      </c>
      <c r="E40254" s="2">
        <f t="shared" si="646"/>
        <v>0</v>
      </c>
    </row>
    <row r="40255" spans="1:5">
      <c r="A40255" s="7" t="s">
        <v>17124</v>
      </c>
      <c r="B40255" s="6" t="s">
        <v>21539</v>
      </c>
      <c r="C40255" s="6">
        <v>0</v>
      </c>
      <c r="D40255" s="6">
        <v>0</v>
      </c>
      <c r="E40255" s="2">
        <f t="shared" si="646"/>
        <v>0</v>
      </c>
    </row>
    <row r="40256" spans="1:5">
      <c r="A40256" s="7" t="s">
        <v>17124</v>
      </c>
      <c r="B40256" s="6" t="s">
        <v>21540</v>
      </c>
      <c r="C40256" s="6">
        <v>0</v>
      </c>
      <c r="D40256" s="6">
        <v>0</v>
      </c>
      <c r="E40256" s="2">
        <f t="shared" si="646"/>
        <v>0</v>
      </c>
    </row>
    <row r="40257" spans="1:5">
      <c r="A40257" s="7" t="s">
        <v>17124</v>
      </c>
      <c r="B40257" s="6" t="s">
        <v>21542</v>
      </c>
      <c r="C40257" s="6">
        <v>0</v>
      </c>
      <c r="D40257" s="6">
        <v>0</v>
      </c>
      <c r="E40257" s="2">
        <f t="shared" si="646"/>
        <v>0</v>
      </c>
    </row>
    <row r="40258" spans="1:5">
      <c r="A40258" s="7" t="s">
        <v>17124</v>
      </c>
      <c r="B40258" s="6" t="s">
        <v>21550</v>
      </c>
      <c r="C40258" s="6">
        <v>0</v>
      </c>
      <c r="D40258" s="6">
        <v>0</v>
      </c>
      <c r="E40258" s="2">
        <f t="shared" si="646"/>
        <v>0</v>
      </c>
    </row>
    <row r="40259" spans="1:5">
      <c r="A40259" s="7" t="s">
        <v>17124</v>
      </c>
      <c r="B40259" s="6" t="s">
        <v>21557</v>
      </c>
      <c r="C40259" s="6">
        <v>0</v>
      </c>
      <c r="D40259" s="6">
        <v>0</v>
      </c>
      <c r="E40259" s="2">
        <f t="shared" si="646"/>
        <v>0</v>
      </c>
    </row>
    <row r="40260" spans="1:5">
      <c r="A40260" s="7" t="s">
        <v>17124</v>
      </c>
      <c r="B40260" s="6" t="s">
        <v>21562</v>
      </c>
      <c r="C40260" s="6">
        <v>0</v>
      </c>
      <c r="D40260" s="6">
        <v>0</v>
      </c>
      <c r="E40260" s="2">
        <f t="shared" si="646"/>
        <v>0</v>
      </c>
    </row>
    <row r="40261" spans="1:5">
      <c r="A40261" s="7" t="s">
        <v>17124</v>
      </c>
      <c r="B40261" s="6" t="s">
        <v>21566</v>
      </c>
      <c r="C40261" s="6">
        <v>0</v>
      </c>
      <c r="D40261" s="6">
        <v>0</v>
      </c>
      <c r="E40261" s="2">
        <f t="shared" si="646"/>
        <v>0</v>
      </c>
    </row>
    <row r="40262" spans="1:5">
      <c r="A40262" s="7" t="s">
        <v>17124</v>
      </c>
      <c r="B40262" s="6" t="s">
        <v>21569</v>
      </c>
      <c r="C40262" s="6">
        <v>0</v>
      </c>
      <c r="D40262" s="6">
        <v>0</v>
      </c>
      <c r="E40262" s="2">
        <f t="shared" si="646"/>
        <v>0</v>
      </c>
    </row>
    <row r="40263" spans="1:5">
      <c r="A40263" s="7" t="s">
        <v>17124</v>
      </c>
      <c r="B40263" s="6" t="s">
        <v>21576</v>
      </c>
      <c r="C40263" s="6">
        <v>0</v>
      </c>
      <c r="D40263" s="6">
        <v>0</v>
      </c>
      <c r="E40263" s="2">
        <f t="shared" si="646"/>
        <v>0</v>
      </c>
    </row>
    <row r="40264" spans="1:5">
      <c r="A40264" s="7" t="s">
        <v>17124</v>
      </c>
      <c r="B40264" s="6" t="s">
        <v>21580</v>
      </c>
      <c r="C40264" s="6">
        <v>0</v>
      </c>
      <c r="D40264" s="6">
        <v>0</v>
      </c>
      <c r="E40264" s="2">
        <f t="shared" si="646"/>
        <v>0</v>
      </c>
    </row>
    <row r="40265" spans="1:5">
      <c r="A40265" s="7" t="s">
        <v>17124</v>
      </c>
      <c r="B40265" s="6" t="s">
        <v>21588</v>
      </c>
      <c r="C40265" s="6">
        <v>0</v>
      </c>
      <c r="D40265" s="6">
        <v>0</v>
      </c>
      <c r="E40265" s="2">
        <f t="shared" si="646"/>
        <v>0</v>
      </c>
    </row>
    <row r="40266" spans="1:5">
      <c r="A40266" s="7" t="s">
        <v>17124</v>
      </c>
      <c r="B40266" s="6" t="s">
        <v>21593</v>
      </c>
      <c r="C40266" s="6">
        <v>0</v>
      </c>
      <c r="D40266" s="6">
        <v>0</v>
      </c>
      <c r="E40266" s="2">
        <f t="shared" si="646"/>
        <v>0</v>
      </c>
    </row>
    <row r="40267" spans="1:5">
      <c r="A40267" s="7" t="s">
        <v>17124</v>
      </c>
      <c r="B40267" s="6" t="s">
        <v>21610</v>
      </c>
      <c r="C40267" s="6">
        <v>0</v>
      </c>
      <c r="D40267" s="6">
        <v>0</v>
      </c>
      <c r="E40267" s="2">
        <f t="shared" si="646"/>
        <v>0</v>
      </c>
    </row>
    <row r="40268" spans="1:5">
      <c r="A40268" s="7" t="s">
        <v>17124</v>
      </c>
      <c r="B40268" s="6" t="s">
        <v>21612</v>
      </c>
      <c r="C40268" s="6">
        <v>0</v>
      </c>
      <c r="D40268" s="6">
        <v>0</v>
      </c>
      <c r="E40268" s="2">
        <f t="shared" si="646"/>
        <v>0</v>
      </c>
    </row>
    <row r="40269" spans="1:5">
      <c r="A40269" s="7" t="s">
        <v>17124</v>
      </c>
      <c r="B40269" s="6" t="s">
        <v>21623</v>
      </c>
      <c r="C40269" s="6">
        <v>0</v>
      </c>
      <c r="D40269" s="6">
        <v>0</v>
      </c>
      <c r="E40269" s="2">
        <f t="shared" si="646"/>
        <v>0</v>
      </c>
    </row>
    <row r="40270" spans="1:5">
      <c r="A40270" s="7" t="s">
        <v>17124</v>
      </c>
      <c r="B40270" s="6" t="s">
        <v>7351</v>
      </c>
      <c r="C40270" s="6">
        <v>0</v>
      </c>
      <c r="D40270" s="6">
        <v>0</v>
      </c>
      <c r="E40270" s="2">
        <f t="shared" si="646"/>
        <v>0</v>
      </c>
    </row>
    <row r="40271" spans="1:5">
      <c r="A40271" s="7" t="s">
        <v>17124</v>
      </c>
      <c r="B40271" s="6" t="s">
        <v>21629</v>
      </c>
      <c r="C40271" s="6">
        <v>0</v>
      </c>
      <c r="D40271" s="6">
        <v>0</v>
      </c>
      <c r="E40271" s="2">
        <f t="shared" si="646"/>
        <v>0</v>
      </c>
    </row>
    <row r="40272" spans="1:5">
      <c r="A40272" s="7" t="s">
        <v>17124</v>
      </c>
      <c r="B40272" s="6" t="s">
        <v>21632</v>
      </c>
      <c r="C40272" s="6">
        <v>0</v>
      </c>
      <c r="D40272" s="6">
        <v>0</v>
      </c>
      <c r="E40272" s="2">
        <f t="shared" si="646"/>
        <v>0</v>
      </c>
    </row>
    <row r="40273" spans="1:5">
      <c r="A40273" s="7" t="s">
        <v>17124</v>
      </c>
      <c r="B40273" s="6" t="s">
        <v>21636</v>
      </c>
      <c r="C40273" s="6">
        <v>0</v>
      </c>
      <c r="D40273" s="6">
        <v>0</v>
      </c>
      <c r="E40273" s="2">
        <f t="shared" si="646"/>
        <v>0</v>
      </c>
    </row>
    <row r="40274" spans="1:5">
      <c r="A40274" s="7" t="s">
        <v>17124</v>
      </c>
      <c r="B40274" s="6" t="s">
        <v>21650</v>
      </c>
      <c r="C40274" s="6">
        <v>0</v>
      </c>
      <c r="D40274" s="6">
        <v>0</v>
      </c>
      <c r="E40274" s="2">
        <f t="shared" si="646"/>
        <v>0</v>
      </c>
    </row>
    <row r="40275" spans="1:5">
      <c r="A40275" s="7" t="s">
        <v>17124</v>
      </c>
      <c r="B40275" s="6" t="s">
        <v>21664</v>
      </c>
      <c r="C40275" s="6">
        <v>0</v>
      </c>
      <c r="D40275" s="6">
        <v>0</v>
      </c>
      <c r="E40275" s="2">
        <f t="shared" si="646"/>
        <v>0</v>
      </c>
    </row>
    <row r="40276" spans="1:5">
      <c r="A40276" s="7" t="s">
        <v>17124</v>
      </c>
      <c r="B40276" s="6" t="s">
        <v>21666</v>
      </c>
      <c r="C40276" s="6">
        <v>0</v>
      </c>
      <c r="D40276" s="6">
        <v>0</v>
      </c>
      <c r="E40276" s="2">
        <f t="shared" si="646"/>
        <v>0</v>
      </c>
    </row>
    <row r="40277" spans="1:5">
      <c r="A40277" s="7" t="s">
        <v>17124</v>
      </c>
      <c r="B40277" s="6" t="s">
        <v>21667</v>
      </c>
      <c r="C40277" s="6">
        <v>0</v>
      </c>
      <c r="D40277" s="6">
        <v>0</v>
      </c>
      <c r="E40277" s="2">
        <f t="shared" si="646"/>
        <v>0</v>
      </c>
    </row>
    <row r="40278" spans="1:5">
      <c r="A40278" s="7" t="s">
        <v>17124</v>
      </c>
      <c r="B40278" s="6" t="s">
        <v>7359</v>
      </c>
      <c r="C40278" s="6">
        <v>0</v>
      </c>
      <c r="D40278" s="6">
        <v>0</v>
      </c>
      <c r="E40278" s="2">
        <f t="shared" si="646"/>
        <v>0</v>
      </c>
    </row>
    <row r="40279" spans="1:5">
      <c r="A40279" s="7" t="s">
        <v>17124</v>
      </c>
      <c r="B40279" s="6" t="s">
        <v>7361</v>
      </c>
      <c r="C40279" s="6">
        <v>0</v>
      </c>
      <c r="D40279" s="6">
        <v>0</v>
      </c>
      <c r="E40279" s="2">
        <f t="shared" si="646"/>
        <v>0</v>
      </c>
    </row>
    <row r="40280" spans="1:5">
      <c r="A40280" s="7" t="s">
        <v>17124</v>
      </c>
      <c r="B40280" s="6" t="s">
        <v>21684</v>
      </c>
      <c r="C40280" s="6">
        <v>0</v>
      </c>
      <c r="D40280" s="6">
        <v>0</v>
      </c>
      <c r="E40280" s="2">
        <f t="shared" si="646"/>
        <v>0</v>
      </c>
    </row>
    <row r="40281" spans="1:5">
      <c r="A40281" s="7" t="s">
        <v>17124</v>
      </c>
      <c r="B40281" s="6" t="s">
        <v>21686</v>
      </c>
      <c r="C40281" s="6">
        <v>0</v>
      </c>
      <c r="D40281" s="6">
        <v>0</v>
      </c>
      <c r="E40281" s="2">
        <f t="shared" si="646"/>
        <v>0</v>
      </c>
    </row>
    <row r="40282" spans="1:5">
      <c r="A40282" s="7" t="s">
        <v>17124</v>
      </c>
      <c r="B40282" s="6" t="s">
        <v>21687</v>
      </c>
      <c r="C40282" s="6">
        <v>0</v>
      </c>
      <c r="D40282" s="6">
        <v>0</v>
      </c>
      <c r="E40282" s="2">
        <f t="shared" si="646"/>
        <v>0</v>
      </c>
    </row>
    <row r="40283" spans="1:5">
      <c r="A40283" s="7" t="s">
        <v>17124</v>
      </c>
      <c r="B40283" s="6" t="s">
        <v>21695</v>
      </c>
      <c r="C40283" s="6">
        <v>0</v>
      </c>
      <c r="D40283" s="6">
        <v>0</v>
      </c>
      <c r="E40283" s="2">
        <f t="shared" si="646"/>
        <v>0</v>
      </c>
    </row>
    <row r="40284" spans="1:5">
      <c r="A40284" s="7" t="s">
        <v>17124</v>
      </c>
      <c r="B40284" s="6" t="s">
        <v>21705</v>
      </c>
      <c r="C40284" s="6">
        <v>0</v>
      </c>
      <c r="D40284" s="6">
        <v>0</v>
      </c>
      <c r="E40284" s="2">
        <f t="shared" si="646"/>
        <v>0</v>
      </c>
    </row>
    <row r="40285" spans="1:5">
      <c r="A40285" s="7" t="s">
        <v>17124</v>
      </c>
      <c r="B40285" s="6" t="s">
        <v>21709</v>
      </c>
      <c r="C40285" s="6">
        <v>0</v>
      </c>
      <c r="D40285" s="6">
        <v>0</v>
      </c>
      <c r="E40285" s="2">
        <f t="shared" si="646"/>
        <v>0</v>
      </c>
    </row>
    <row r="40286" spans="1:5">
      <c r="A40286" s="7" t="s">
        <v>17124</v>
      </c>
      <c r="B40286" s="6" t="s">
        <v>21727</v>
      </c>
      <c r="C40286" s="6">
        <v>0</v>
      </c>
      <c r="D40286" s="6">
        <v>0</v>
      </c>
      <c r="E40286" s="2">
        <f t="shared" si="646"/>
        <v>0</v>
      </c>
    </row>
    <row r="40287" spans="1:5">
      <c r="A40287" s="7" t="s">
        <v>17124</v>
      </c>
      <c r="B40287" s="6" t="s">
        <v>21731</v>
      </c>
      <c r="C40287" s="6">
        <v>0</v>
      </c>
      <c r="D40287" s="6">
        <v>0</v>
      </c>
      <c r="E40287" s="2">
        <f t="shared" si="646"/>
        <v>0</v>
      </c>
    </row>
    <row r="40288" spans="1:5">
      <c r="A40288" s="7" t="s">
        <v>17124</v>
      </c>
      <c r="B40288" s="6" t="s">
        <v>21742</v>
      </c>
      <c r="C40288" s="6">
        <v>0</v>
      </c>
      <c r="D40288" s="6">
        <v>0</v>
      </c>
      <c r="E40288" s="2">
        <f t="shared" si="646"/>
        <v>0</v>
      </c>
    </row>
    <row r="40289" spans="1:5">
      <c r="A40289" s="7" t="s">
        <v>17124</v>
      </c>
      <c r="B40289" s="6" t="s">
        <v>21747</v>
      </c>
      <c r="C40289" s="6">
        <v>0</v>
      </c>
      <c r="D40289" s="6">
        <v>0</v>
      </c>
      <c r="E40289" s="2">
        <f t="shared" si="646"/>
        <v>0</v>
      </c>
    </row>
    <row r="40290" spans="1:5">
      <c r="A40290" s="7" t="s">
        <v>17124</v>
      </c>
      <c r="B40290" s="6" t="s">
        <v>21758</v>
      </c>
      <c r="C40290" s="6">
        <v>0</v>
      </c>
      <c r="D40290" s="6">
        <v>0</v>
      </c>
      <c r="E40290" s="2">
        <f t="shared" si="646"/>
        <v>0</v>
      </c>
    </row>
    <row r="40291" spans="1:5">
      <c r="A40291" s="7" t="s">
        <v>17124</v>
      </c>
      <c r="B40291" s="6" t="s">
        <v>21761</v>
      </c>
      <c r="C40291" s="6">
        <v>0</v>
      </c>
      <c r="D40291" s="6">
        <v>0</v>
      </c>
      <c r="E40291" s="2">
        <f t="shared" si="646"/>
        <v>0</v>
      </c>
    </row>
    <row r="40292" spans="1:5">
      <c r="A40292" s="7" t="s">
        <v>17124</v>
      </c>
      <c r="B40292" s="6" t="s">
        <v>21763</v>
      </c>
      <c r="C40292" s="6">
        <v>0</v>
      </c>
      <c r="D40292" s="6">
        <v>0</v>
      </c>
      <c r="E40292" s="2">
        <f t="shared" si="646"/>
        <v>0</v>
      </c>
    </row>
    <row r="40293" spans="1:5">
      <c r="A40293" s="7" t="s">
        <v>17124</v>
      </c>
      <c r="B40293" s="6" t="s">
        <v>21771</v>
      </c>
      <c r="C40293" s="6">
        <v>0</v>
      </c>
      <c r="D40293" s="6">
        <v>0</v>
      </c>
      <c r="E40293" s="2">
        <f t="shared" si="646"/>
        <v>0</v>
      </c>
    </row>
    <row r="40294" spans="1:5">
      <c r="A40294" s="7" t="s">
        <v>17124</v>
      </c>
      <c r="B40294" s="6" t="s">
        <v>21798</v>
      </c>
      <c r="C40294" s="6">
        <v>0</v>
      </c>
      <c r="D40294" s="6">
        <v>0</v>
      </c>
      <c r="E40294" s="2">
        <f t="shared" ref="E40294:E40357" si="647">C40294+D40294</f>
        <v>0</v>
      </c>
    </row>
    <row r="40295" spans="1:5">
      <c r="A40295" s="7" t="s">
        <v>17124</v>
      </c>
      <c r="B40295" s="6" t="s">
        <v>21809</v>
      </c>
      <c r="C40295" s="6">
        <v>0</v>
      </c>
      <c r="D40295" s="6">
        <v>0</v>
      </c>
      <c r="E40295" s="2">
        <f t="shared" si="647"/>
        <v>0</v>
      </c>
    </row>
    <row r="40296" spans="1:5">
      <c r="A40296" s="7" t="s">
        <v>17124</v>
      </c>
      <c r="B40296" s="6" t="s">
        <v>21812</v>
      </c>
      <c r="C40296" s="6">
        <v>0</v>
      </c>
      <c r="D40296" s="6">
        <v>0</v>
      </c>
      <c r="E40296" s="2">
        <f t="shared" si="647"/>
        <v>0</v>
      </c>
    </row>
    <row r="40297" spans="1:5">
      <c r="A40297" s="7" t="s">
        <v>17124</v>
      </c>
      <c r="B40297" s="6" t="s">
        <v>21814</v>
      </c>
      <c r="C40297" s="6">
        <v>0</v>
      </c>
      <c r="D40297" s="6">
        <v>0</v>
      </c>
      <c r="E40297" s="2">
        <f t="shared" si="647"/>
        <v>0</v>
      </c>
    </row>
    <row r="40298" spans="1:5">
      <c r="A40298" s="7" t="s">
        <v>17124</v>
      </c>
      <c r="B40298" s="6" t="s">
        <v>21820</v>
      </c>
      <c r="C40298" s="6">
        <v>0</v>
      </c>
      <c r="D40298" s="6">
        <v>0</v>
      </c>
      <c r="E40298" s="2">
        <f t="shared" si="647"/>
        <v>0</v>
      </c>
    </row>
    <row r="40299" spans="1:5">
      <c r="A40299" s="7" t="s">
        <v>17124</v>
      </c>
      <c r="B40299" s="6" t="s">
        <v>7383</v>
      </c>
      <c r="C40299" s="6">
        <v>0</v>
      </c>
      <c r="D40299" s="6">
        <v>0</v>
      </c>
      <c r="E40299" s="2">
        <f t="shared" si="647"/>
        <v>0</v>
      </c>
    </row>
    <row r="40300" spans="1:5">
      <c r="A40300" s="7" t="s">
        <v>17124</v>
      </c>
      <c r="B40300" s="6" t="s">
        <v>21828</v>
      </c>
      <c r="C40300" s="6">
        <v>0</v>
      </c>
      <c r="D40300" s="6">
        <v>0</v>
      </c>
      <c r="E40300" s="2">
        <f t="shared" si="647"/>
        <v>0</v>
      </c>
    </row>
    <row r="40301" spans="1:5">
      <c r="A40301" s="7" t="s">
        <v>17124</v>
      </c>
      <c r="B40301" s="6" t="s">
        <v>21842</v>
      </c>
      <c r="C40301" s="6">
        <v>0</v>
      </c>
      <c r="D40301" s="6">
        <v>0</v>
      </c>
      <c r="E40301" s="2">
        <f t="shared" si="647"/>
        <v>0</v>
      </c>
    </row>
    <row r="40302" spans="1:5">
      <c r="A40302" s="7" t="s">
        <v>17124</v>
      </c>
      <c r="B40302" s="6" t="s">
        <v>7396</v>
      </c>
      <c r="C40302" s="6">
        <v>0</v>
      </c>
      <c r="D40302" s="6">
        <v>0</v>
      </c>
      <c r="E40302" s="2">
        <f t="shared" si="647"/>
        <v>0</v>
      </c>
    </row>
    <row r="40303" spans="1:5">
      <c r="A40303" s="7" t="s">
        <v>17124</v>
      </c>
      <c r="B40303" s="6" t="s">
        <v>21849</v>
      </c>
      <c r="C40303" s="6">
        <v>0</v>
      </c>
      <c r="D40303" s="6">
        <v>0</v>
      </c>
      <c r="E40303" s="2">
        <f t="shared" si="647"/>
        <v>0</v>
      </c>
    </row>
    <row r="40304" spans="1:5">
      <c r="A40304" s="7" t="s">
        <v>17124</v>
      </c>
      <c r="B40304" s="6" t="s">
        <v>21852</v>
      </c>
      <c r="C40304" s="6">
        <v>0</v>
      </c>
      <c r="D40304" s="6">
        <v>0</v>
      </c>
      <c r="E40304" s="2">
        <f t="shared" si="647"/>
        <v>0</v>
      </c>
    </row>
    <row r="40305" spans="1:5">
      <c r="A40305" s="7" t="s">
        <v>17124</v>
      </c>
      <c r="B40305" s="6" t="s">
        <v>21853</v>
      </c>
      <c r="C40305" s="6">
        <v>0</v>
      </c>
      <c r="D40305" s="6">
        <v>0</v>
      </c>
      <c r="E40305" s="2">
        <f t="shared" si="647"/>
        <v>0</v>
      </c>
    </row>
    <row r="40306" spans="1:5">
      <c r="A40306" s="7" t="s">
        <v>17124</v>
      </c>
      <c r="B40306" s="6" t="s">
        <v>21856</v>
      </c>
      <c r="C40306" s="6">
        <v>0</v>
      </c>
      <c r="D40306" s="6">
        <v>0</v>
      </c>
      <c r="E40306" s="2">
        <f t="shared" si="647"/>
        <v>0</v>
      </c>
    </row>
    <row r="40307" spans="1:5">
      <c r="A40307" s="7" t="s">
        <v>17124</v>
      </c>
      <c r="B40307" s="6" t="s">
        <v>21858</v>
      </c>
      <c r="C40307" s="6">
        <v>0</v>
      </c>
      <c r="D40307" s="6">
        <v>0</v>
      </c>
      <c r="E40307" s="2">
        <f t="shared" si="647"/>
        <v>0</v>
      </c>
    </row>
    <row r="40308" spans="1:5">
      <c r="A40308" s="7" t="s">
        <v>17124</v>
      </c>
      <c r="B40308" s="6" t="s">
        <v>21861</v>
      </c>
      <c r="C40308" s="6">
        <v>0</v>
      </c>
      <c r="D40308" s="6">
        <v>0</v>
      </c>
      <c r="E40308" s="2">
        <f t="shared" si="647"/>
        <v>0</v>
      </c>
    </row>
    <row r="40309" spans="1:5">
      <c r="A40309" s="7" t="s">
        <v>17124</v>
      </c>
      <c r="B40309" s="6" t="s">
        <v>21867</v>
      </c>
      <c r="C40309" s="6">
        <v>0</v>
      </c>
      <c r="D40309" s="6">
        <v>0</v>
      </c>
      <c r="E40309" s="2">
        <f t="shared" si="647"/>
        <v>0</v>
      </c>
    </row>
    <row r="40310" spans="1:5">
      <c r="A40310" s="7" t="s">
        <v>17124</v>
      </c>
      <c r="B40310" s="6" t="s">
        <v>21872</v>
      </c>
      <c r="C40310" s="6">
        <v>0</v>
      </c>
      <c r="D40310" s="6">
        <v>0</v>
      </c>
      <c r="E40310" s="2">
        <f t="shared" si="647"/>
        <v>0</v>
      </c>
    </row>
    <row r="40311" spans="1:5">
      <c r="A40311" s="7" t="s">
        <v>17124</v>
      </c>
      <c r="B40311" s="6" t="s">
        <v>21876</v>
      </c>
      <c r="C40311" s="6">
        <v>0</v>
      </c>
      <c r="D40311" s="6">
        <v>0</v>
      </c>
      <c r="E40311" s="2">
        <f t="shared" si="647"/>
        <v>0</v>
      </c>
    </row>
    <row r="40312" spans="1:5">
      <c r="A40312" s="7" t="s">
        <v>17124</v>
      </c>
      <c r="B40312" s="6" t="s">
        <v>21879</v>
      </c>
      <c r="C40312" s="6">
        <v>0</v>
      </c>
      <c r="D40312" s="6">
        <v>0</v>
      </c>
      <c r="E40312" s="2">
        <f t="shared" si="647"/>
        <v>0</v>
      </c>
    </row>
    <row r="40313" spans="1:5">
      <c r="A40313" s="7" t="s">
        <v>17124</v>
      </c>
      <c r="B40313" s="6" t="s">
        <v>21921</v>
      </c>
      <c r="C40313" s="6">
        <v>0</v>
      </c>
      <c r="D40313" s="6">
        <v>0</v>
      </c>
      <c r="E40313" s="2">
        <f t="shared" si="647"/>
        <v>0</v>
      </c>
    </row>
    <row r="40314" spans="1:5">
      <c r="A40314" s="7" t="s">
        <v>17124</v>
      </c>
      <c r="B40314" s="6" t="s">
        <v>21922</v>
      </c>
      <c r="C40314" s="6">
        <v>0</v>
      </c>
      <c r="D40314" s="6">
        <v>0</v>
      </c>
      <c r="E40314" s="2">
        <f t="shared" si="647"/>
        <v>0</v>
      </c>
    </row>
    <row r="40315" spans="1:5">
      <c r="A40315" s="7" t="s">
        <v>17124</v>
      </c>
      <c r="B40315" s="6" t="s">
        <v>21928</v>
      </c>
      <c r="C40315" s="6">
        <v>0</v>
      </c>
      <c r="D40315" s="6">
        <v>0</v>
      </c>
      <c r="E40315" s="2">
        <f t="shared" si="647"/>
        <v>0</v>
      </c>
    </row>
    <row r="40316" spans="1:5">
      <c r="A40316" s="7" t="s">
        <v>17124</v>
      </c>
      <c r="B40316" s="6" t="s">
        <v>21944</v>
      </c>
      <c r="C40316" s="6">
        <v>0</v>
      </c>
      <c r="D40316" s="6">
        <v>0</v>
      </c>
      <c r="E40316" s="2">
        <f t="shared" si="647"/>
        <v>0</v>
      </c>
    </row>
    <row r="40317" spans="1:5">
      <c r="A40317" s="7" t="s">
        <v>17124</v>
      </c>
      <c r="B40317" s="6" t="s">
        <v>21945</v>
      </c>
      <c r="C40317" s="6">
        <v>0</v>
      </c>
      <c r="D40317" s="6">
        <v>0</v>
      </c>
      <c r="E40317" s="2">
        <f t="shared" si="647"/>
        <v>0</v>
      </c>
    </row>
    <row r="40318" spans="1:5">
      <c r="A40318" s="7" t="s">
        <v>17124</v>
      </c>
      <c r="B40318" s="6" t="s">
        <v>21950</v>
      </c>
      <c r="C40318" s="6">
        <v>0</v>
      </c>
      <c r="D40318" s="6">
        <v>0</v>
      </c>
      <c r="E40318" s="2">
        <f t="shared" si="647"/>
        <v>0</v>
      </c>
    </row>
    <row r="40319" spans="1:5">
      <c r="A40319" s="7" t="s">
        <v>17124</v>
      </c>
      <c r="B40319" s="6" t="s">
        <v>21958</v>
      </c>
      <c r="C40319" s="6">
        <v>0</v>
      </c>
      <c r="D40319" s="6">
        <v>0</v>
      </c>
      <c r="E40319" s="2">
        <f t="shared" si="647"/>
        <v>0</v>
      </c>
    </row>
    <row r="40320" spans="1:5">
      <c r="A40320" s="7" t="s">
        <v>17124</v>
      </c>
      <c r="B40320" s="6" t="s">
        <v>21966</v>
      </c>
      <c r="C40320" s="6">
        <v>0</v>
      </c>
      <c r="D40320" s="6">
        <v>0</v>
      </c>
      <c r="E40320" s="2">
        <f t="shared" si="647"/>
        <v>0</v>
      </c>
    </row>
    <row r="40321" spans="1:5">
      <c r="A40321" s="7" t="s">
        <v>17124</v>
      </c>
      <c r="B40321" s="6" t="s">
        <v>21968</v>
      </c>
      <c r="C40321" s="6">
        <v>0</v>
      </c>
      <c r="D40321" s="6">
        <v>0</v>
      </c>
      <c r="E40321" s="2">
        <f t="shared" si="647"/>
        <v>0</v>
      </c>
    </row>
    <row r="40322" spans="1:5">
      <c r="A40322" s="7" t="s">
        <v>17124</v>
      </c>
      <c r="B40322" s="6" t="s">
        <v>21969</v>
      </c>
      <c r="C40322" s="6">
        <v>0</v>
      </c>
      <c r="D40322" s="6">
        <v>0</v>
      </c>
      <c r="E40322" s="2">
        <f t="shared" si="647"/>
        <v>0</v>
      </c>
    </row>
    <row r="40323" spans="1:5">
      <c r="A40323" s="7" t="s">
        <v>17124</v>
      </c>
      <c r="B40323" s="6" t="s">
        <v>21972</v>
      </c>
      <c r="C40323" s="6">
        <v>0</v>
      </c>
      <c r="D40323" s="6">
        <v>0</v>
      </c>
      <c r="E40323" s="2">
        <f t="shared" si="647"/>
        <v>0</v>
      </c>
    </row>
    <row r="40324" spans="1:5">
      <c r="A40324" s="7" t="s">
        <v>17124</v>
      </c>
      <c r="B40324" s="6" t="s">
        <v>21975</v>
      </c>
      <c r="C40324" s="6">
        <v>0</v>
      </c>
      <c r="D40324" s="6">
        <v>0</v>
      </c>
      <c r="E40324" s="2">
        <f t="shared" si="647"/>
        <v>0</v>
      </c>
    </row>
    <row r="40325" spans="1:5">
      <c r="A40325" s="7" t="s">
        <v>17124</v>
      </c>
      <c r="B40325" s="6" t="s">
        <v>21979</v>
      </c>
      <c r="C40325" s="6">
        <v>0</v>
      </c>
      <c r="D40325" s="6">
        <v>0</v>
      </c>
      <c r="E40325" s="2">
        <f t="shared" si="647"/>
        <v>0</v>
      </c>
    </row>
    <row r="40326" spans="1:5">
      <c r="A40326" s="7" t="s">
        <v>17124</v>
      </c>
      <c r="B40326" s="6" t="s">
        <v>21991</v>
      </c>
      <c r="C40326" s="6">
        <v>0</v>
      </c>
      <c r="D40326" s="6">
        <v>0</v>
      </c>
      <c r="E40326" s="2">
        <f t="shared" si="647"/>
        <v>0</v>
      </c>
    </row>
    <row r="40327" spans="1:5">
      <c r="A40327" s="7" t="s">
        <v>17124</v>
      </c>
      <c r="B40327" s="6" t="s">
        <v>22010</v>
      </c>
      <c r="C40327" s="6">
        <v>0</v>
      </c>
      <c r="D40327" s="6">
        <v>0</v>
      </c>
      <c r="E40327" s="2">
        <f t="shared" si="647"/>
        <v>0</v>
      </c>
    </row>
    <row r="40328" spans="1:5">
      <c r="A40328" s="7" t="s">
        <v>17124</v>
      </c>
      <c r="B40328" s="6" t="s">
        <v>22032</v>
      </c>
      <c r="C40328" s="6">
        <v>0</v>
      </c>
      <c r="D40328" s="6">
        <v>0</v>
      </c>
      <c r="E40328" s="2">
        <f t="shared" si="647"/>
        <v>0</v>
      </c>
    </row>
    <row r="40329" spans="1:5">
      <c r="A40329" s="7" t="s">
        <v>17124</v>
      </c>
      <c r="B40329" s="6" t="s">
        <v>22042</v>
      </c>
      <c r="C40329" s="6">
        <v>0</v>
      </c>
      <c r="D40329" s="6">
        <v>0</v>
      </c>
      <c r="E40329" s="2">
        <f t="shared" si="647"/>
        <v>0</v>
      </c>
    </row>
    <row r="40330" spans="1:5">
      <c r="A40330" s="7" t="s">
        <v>17124</v>
      </c>
      <c r="B40330" s="6" t="s">
        <v>22062</v>
      </c>
      <c r="C40330" s="6">
        <v>0</v>
      </c>
      <c r="D40330" s="6">
        <v>0</v>
      </c>
      <c r="E40330" s="2">
        <f t="shared" si="647"/>
        <v>0</v>
      </c>
    </row>
    <row r="40331" spans="1:5">
      <c r="A40331" s="7" t="s">
        <v>17124</v>
      </c>
      <c r="B40331" s="6" t="s">
        <v>22066</v>
      </c>
      <c r="C40331" s="6">
        <v>0</v>
      </c>
      <c r="D40331" s="6">
        <v>0</v>
      </c>
      <c r="E40331" s="2">
        <f t="shared" si="647"/>
        <v>0</v>
      </c>
    </row>
    <row r="40332" spans="1:5">
      <c r="A40332" s="7" t="s">
        <v>17124</v>
      </c>
      <c r="B40332" s="6" t="s">
        <v>22068</v>
      </c>
      <c r="C40332" s="6">
        <v>0</v>
      </c>
      <c r="D40332" s="6">
        <v>0</v>
      </c>
      <c r="E40332" s="2">
        <f t="shared" si="647"/>
        <v>0</v>
      </c>
    </row>
    <row r="40333" spans="1:5">
      <c r="A40333" s="7" t="s">
        <v>17124</v>
      </c>
      <c r="B40333" s="6" t="s">
        <v>22077</v>
      </c>
      <c r="C40333" s="6">
        <v>0</v>
      </c>
      <c r="D40333" s="6">
        <v>0</v>
      </c>
      <c r="E40333" s="2">
        <f t="shared" si="647"/>
        <v>0</v>
      </c>
    </row>
    <row r="40334" spans="1:5">
      <c r="A40334" s="7" t="s">
        <v>17124</v>
      </c>
      <c r="B40334" s="6" t="s">
        <v>22090</v>
      </c>
      <c r="C40334" s="6">
        <v>0</v>
      </c>
      <c r="D40334" s="6">
        <v>0</v>
      </c>
      <c r="E40334" s="2">
        <f t="shared" si="647"/>
        <v>0</v>
      </c>
    </row>
    <row r="40335" spans="1:5">
      <c r="A40335" s="7" t="s">
        <v>17124</v>
      </c>
      <c r="B40335" s="6" t="s">
        <v>22099</v>
      </c>
      <c r="C40335" s="6">
        <v>0</v>
      </c>
      <c r="D40335" s="6">
        <v>0</v>
      </c>
      <c r="E40335" s="2">
        <f t="shared" si="647"/>
        <v>0</v>
      </c>
    </row>
    <row r="40336" spans="1:5">
      <c r="A40336" s="7" t="s">
        <v>17124</v>
      </c>
      <c r="B40336" s="6" t="s">
        <v>22112</v>
      </c>
      <c r="C40336" s="6">
        <v>0</v>
      </c>
      <c r="D40336" s="6">
        <v>0</v>
      </c>
      <c r="E40336" s="2">
        <f t="shared" si="647"/>
        <v>0</v>
      </c>
    </row>
    <row r="40337" spans="1:5">
      <c r="A40337" s="7" t="s">
        <v>17124</v>
      </c>
      <c r="B40337" s="6" t="s">
        <v>22114</v>
      </c>
      <c r="C40337" s="6">
        <v>0</v>
      </c>
      <c r="D40337" s="6">
        <v>0</v>
      </c>
      <c r="E40337" s="2">
        <f t="shared" si="647"/>
        <v>0</v>
      </c>
    </row>
    <row r="40338" spans="1:5">
      <c r="A40338" s="7" t="s">
        <v>17124</v>
      </c>
      <c r="B40338" s="6" t="s">
        <v>22118</v>
      </c>
      <c r="C40338" s="6">
        <v>0</v>
      </c>
      <c r="D40338" s="6">
        <v>0</v>
      </c>
      <c r="E40338" s="2">
        <f t="shared" si="647"/>
        <v>0</v>
      </c>
    </row>
    <row r="40339" spans="1:5">
      <c r="A40339" s="7" t="s">
        <v>17124</v>
      </c>
      <c r="B40339" s="6" t="s">
        <v>22121</v>
      </c>
      <c r="C40339" s="6">
        <v>0</v>
      </c>
      <c r="D40339" s="6">
        <v>0</v>
      </c>
      <c r="E40339" s="2">
        <f t="shared" si="647"/>
        <v>0</v>
      </c>
    </row>
    <row r="40340" spans="1:5">
      <c r="A40340" s="7" t="s">
        <v>17124</v>
      </c>
      <c r="B40340" s="6" t="s">
        <v>22128</v>
      </c>
      <c r="C40340" s="6">
        <v>0</v>
      </c>
      <c r="D40340" s="6">
        <v>0</v>
      </c>
      <c r="E40340" s="2">
        <f t="shared" si="647"/>
        <v>0</v>
      </c>
    </row>
    <row r="40341" spans="1:5">
      <c r="A40341" s="7" t="s">
        <v>17124</v>
      </c>
      <c r="B40341" s="6" t="s">
        <v>22129</v>
      </c>
      <c r="C40341" s="6">
        <v>0</v>
      </c>
      <c r="D40341" s="6">
        <v>0</v>
      </c>
      <c r="E40341" s="2">
        <f t="shared" si="647"/>
        <v>0</v>
      </c>
    </row>
    <row r="40342" spans="1:5">
      <c r="A40342" s="7" t="s">
        <v>17124</v>
      </c>
      <c r="B40342" s="6" t="s">
        <v>22159</v>
      </c>
      <c r="C40342" s="6">
        <v>0</v>
      </c>
      <c r="D40342" s="6">
        <v>0</v>
      </c>
      <c r="E40342" s="2">
        <f t="shared" si="647"/>
        <v>0</v>
      </c>
    </row>
    <row r="40343" spans="1:5">
      <c r="A40343" s="7" t="s">
        <v>17124</v>
      </c>
      <c r="B40343" s="6" t="s">
        <v>22169</v>
      </c>
      <c r="C40343" s="6">
        <v>0</v>
      </c>
      <c r="D40343" s="6">
        <v>0</v>
      </c>
      <c r="E40343" s="2">
        <f t="shared" si="647"/>
        <v>0</v>
      </c>
    </row>
    <row r="40344" spans="1:5">
      <c r="A40344" s="7" t="s">
        <v>17124</v>
      </c>
      <c r="B40344" s="6" t="s">
        <v>22172</v>
      </c>
      <c r="C40344" s="6">
        <v>0</v>
      </c>
      <c r="D40344" s="6">
        <v>0</v>
      </c>
      <c r="E40344" s="2">
        <f t="shared" si="647"/>
        <v>0</v>
      </c>
    </row>
    <row r="40345" spans="1:5">
      <c r="A40345" s="7" t="s">
        <v>17124</v>
      </c>
      <c r="B40345" s="6" t="s">
        <v>22174</v>
      </c>
      <c r="C40345" s="6">
        <v>0</v>
      </c>
      <c r="D40345" s="6">
        <v>0</v>
      </c>
      <c r="E40345" s="2">
        <f t="shared" si="647"/>
        <v>0</v>
      </c>
    </row>
    <row r="40346" spans="1:5">
      <c r="A40346" s="7" t="s">
        <v>17124</v>
      </c>
      <c r="B40346" s="6" t="s">
        <v>22187</v>
      </c>
      <c r="C40346" s="6">
        <v>0</v>
      </c>
      <c r="D40346" s="6">
        <v>0</v>
      </c>
      <c r="E40346" s="2">
        <f t="shared" si="647"/>
        <v>0</v>
      </c>
    </row>
    <row r="40347" spans="1:5">
      <c r="A40347" s="7" t="s">
        <v>17124</v>
      </c>
      <c r="B40347" s="6" t="s">
        <v>22195</v>
      </c>
      <c r="C40347" s="6">
        <v>0</v>
      </c>
      <c r="D40347" s="6">
        <v>0</v>
      </c>
      <c r="E40347" s="2">
        <f t="shared" si="647"/>
        <v>0</v>
      </c>
    </row>
    <row r="40348" spans="1:5">
      <c r="A40348" s="7" t="s">
        <v>17124</v>
      </c>
      <c r="B40348" s="6" t="s">
        <v>22196</v>
      </c>
      <c r="C40348" s="6">
        <v>0</v>
      </c>
      <c r="D40348" s="6">
        <v>0</v>
      </c>
      <c r="E40348" s="2">
        <f t="shared" si="647"/>
        <v>0</v>
      </c>
    </row>
    <row r="40349" spans="1:5">
      <c r="A40349" s="7" t="s">
        <v>17124</v>
      </c>
      <c r="B40349" s="6" t="s">
        <v>22204</v>
      </c>
      <c r="C40349" s="6">
        <v>0</v>
      </c>
      <c r="D40349" s="6">
        <v>0</v>
      </c>
      <c r="E40349" s="2">
        <f t="shared" si="647"/>
        <v>0</v>
      </c>
    </row>
    <row r="40350" spans="1:5">
      <c r="A40350" s="7" t="s">
        <v>17124</v>
      </c>
      <c r="B40350" s="6" t="s">
        <v>22217</v>
      </c>
      <c r="C40350" s="6">
        <v>0</v>
      </c>
      <c r="D40350" s="6">
        <v>0</v>
      </c>
      <c r="E40350" s="2">
        <f t="shared" si="647"/>
        <v>0</v>
      </c>
    </row>
    <row r="40351" spans="1:5">
      <c r="A40351" s="7" t="s">
        <v>17124</v>
      </c>
      <c r="B40351" s="6" t="s">
        <v>22228</v>
      </c>
      <c r="C40351" s="6">
        <v>0</v>
      </c>
      <c r="D40351" s="6">
        <v>0</v>
      </c>
      <c r="E40351" s="2">
        <f t="shared" si="647"/>
        <v>0</v>
      </c>
    </row>
    <row r="40352" spans="1:5">
      <c r="A40352" s="7" t="s">
        <v>17124</v>
      </c>
      <c r="B40352" s="6" t="s">
        <v>22250</v>
      </c>
      <c r="C40352" s="6">
        <v>0</v>
      </c>
      <c r="D40352" s="6">
        <v>0</v>
      </c>
      <c r="E40352" s="2">
        <f t="shared" si="647"/>
        <v>0</v>
      </c>
    </row>
    <row r="40353" spans="1:5">
      <c r="A40353" s="7" t="s">
        <v>17124</v>
      </c>
      <c r="B40353" s="6" t="s">
        <v>22265</v>
      </c>
      <c r="C40353" s="6">
        <v>0</v>
      </c>
      <c r="D40353" s="6">
        <v>0</v>
      </c>
      <c r="E40353" s="2">
        <f t="shared" si="647"/>
        <v>0</v>
      </c>
    </row>
    <row r="40354" spans="1:5">
      <c r="A40354" s="7" t="s">
        <v>17124</v>
      </c>
      <c r="B40354" s="6" t="s">
        <v>22268</v>
      </c>
      <c r="C40354" s="6">
        <v>0</v>
      </c>
      <c r="D40354" s="6">
        <v>0</v>
      </c>
      <c r="E40354" s="2">
        <f t="shared" si="647"/>
        <v>0</v>
      </c>
    </row>
    <row r="40355" spans="1:5">
      <c r="A40355" s="7" t="s">
        <v>17124</v>
      </c>
      <c r="B40355" s="6" t="s">
        <v>22269</v>
      </c>
      <c r="C40355" s="6">
        <v>0</v>
      </c>
      <c r="D40355" s="6">
        <v>0</v>
      </c>
      <c r="E40355" s="2">
        <f t="shared" si="647"/>
        <v>0</v>
      </c>
    </row>
    <row r="40356" spans="1:5">
      <c r="A40356" s="7" t="s">
        <v>17124</v>
      </c>
      <c r="B40356" s="6" t="s">
        <v>22280</v>
      </c>
      <c r="C40356" s="6">
        <v>0</v>
      </c>
      <c r="D40356" s="6">
        <v>0</v>
      </c>
      <c r="E40356" s="2">
        <f t="shared" si="647"/>
        <v>0</v>
      </c>
    </row>
    <row r="40357" spans="1:5">
      <c r="A40357" s="7" t="s">
        <v>17124</v>
      </c>
      <c r="B40357" s="6" t="s">
        <v>22281</v>
      </c>
      <c r="C40357" s="6">
        <v>0</v>
      </c>
      <c r="D40357" s="6">
        <v>0</v>
      </c>
      <c r="E40357" s="2">
        <f t="shared" si="647"/>
        <v>0</v>
      </c>
    </row>
    <row r="40358" spans="1:5">
      <c r="A40358" s="7" t="s">
        <v>17124</v>
      </c>
      <c r="B40358" s="6" t="s">
        <v>22295</v>
      </c>
      <c r="C40358" s="6">
        <v>0</v>
      </c>
      <c r="D40358" s="6">
        <v>0</v>
      </c>
      <c r="E40358" s="2">
        <f t="shared" ref="E40358:E40421" si="648">C40358+D40358</f>
        <v>0</v>
      </c>
    </row>
    <row r="40359" spans="1:5">
      <c r="A40359" s="7" t="s">
        <v>17124</v>
      </c>
      <c r="B40359" s="6" t="s">
        <v>22312</v>
      </c>
      <c r="C40359" s="6">
        <v>0</v>
      </c>
      <c r="D40359" s="6">
        <v>0</v>
      </c>
      <c r="E40359" s="2">
        <f t="shared" si="648"/>
        <v>0</v>
      </c>
    </row>
    <row r="40360" spans="1:5">
      <c r="A40360" s="7" t="s">
        <v>17124</v>
      </c>
      <c r="B40360" s="6" t="s">
        <v>22328</v>
      </c>
      <c r="C40360" s="6">
        <v>0</v>
      </c>
      <c r="D40360" s="6">
        <v>0</v>
      </c>
      <c r="E40360" s="2">
        <f t="shared" si="648"/>
        <v>0</v>
      </c>
    </row>
    <row r="40361" spans="1:5">
      <c r="A40361" s="7" t="s">
        <v>17124</v>
      </c>
      <c r="B40361" s="6" t="s">
        <v>22331</v>
      </c>
      <c r="C40361" s="6">
        <v>0</v>
      </c>
      <c r="D40361" s="6">
        <v>0</v>
      </c>
      <c r="E40361" s="2">
        <f t="shared" si="648"/>
        <v>0</v>
      </c>
    </row>
    <row r="40362" spans="1:5">
      <c r="A40362" s="7" t="s">
        <v>17124</v>
      </c>
      <c r="B40362" s="6" t="s">
        <v>22334</v>
      </c>
      <c r="C40362" s="6">
        <v>0</v>
      </c>
      <c r="D40362" s="6">
        <v>0</v>
      </c>
      <c r="E40362" s="2">
        <f t="shared" si="648"/>
        <v>0</v>
      </c>
    </row>
    <row r="40363" spans="1:5">
      <c r="A40363" s="7" t="s">
        <v>17124</v>
      </c>
      <c r="B40363" s="6" t="s">
        <v>22338</v>
      </c>
      <c r="C40363" s="6">
        <v>0</v>
      </c>
      <c r="D40363" s="6">
        <v>0</v>
      </c>
      <c r="E40363" s="2">
        <f t="shared" si="648"/>
        <v>0</v>
      </c>
    </row>
    <row r="40364" spans="1:5">
      <c r="A40364" s="7" t="s">
        <v>17124</v>
      </c>
      <c r="B40364" s="6" t="s">
        <v>22344</v>
      </c>
      <c r="C40364" s="6">
        <v>0</v>
      </c>
      <c r="D40364" s="6">
        <v>0</v>
      </c>
      <c r="E40364" s="2">
        <f t="shared" si="648"/>
        <v>0</v>
      </c>
    </row>
    <row r="40365" spans="1:5">
      <c r="A40365" s="7" t="s">
        <v>17124</v>
      </c>
      <c r="B40365" s="6" t="s">
        <v>22352</v>
      </c>
      <c r="C40365" s="6">
        <v>0</v>
      </c>
      <c r="D40365" s="6">
        <v>0</v>
      </c>
      <c r="E40365" s="2">
        <f t="shared" si="648"/>
        <v>0</v>
      </c>
    </row>
    <row r="40366" spans="1:5">
      <c r="A40366" s="7" t="s">
        <v>17124</v>
      </c>
      <c r="B40366" s="6" t="s">
        <v>7472</v>
      </c>
      <c r="C40366" s="6">
        <v>0</v>
      </c>
      <c r="D40366" s="6">
        <v>0</v>
      </c>
      <c r="E40366" s="2">
        <f t="shared" si="648"/>
        <v>0</v>
      </c>
    </row>
    <row r="40367" spans="1:5">
      <c r="A40367" s="7" t="s">
        <v>17124</v>
      </c>
      <c r="B40367" s="6" t="s">
        <v>22361</v>
      </c>
      <c r="C40367" s="6">
        <v>0</v>
      </c>
      <c r="D40367" s="6">
        <v>0</v>
      </c>
      <c r="E40367" s="2">
        <f t="shared" si="648"/>
        <v>0</v>
      </c>
    </row>
    <row r="40368" spans="1:5">
      <c r="A40368" s="7" t="s">
        <v>17124</v>
      </c>
      <c r="B40368" s="6" t="s">
        <v>22363</v>
      </c>
      <c r="C40368" s="6">
        <v>0</v>
      </c>
      <c r="D40368" s="6">
        <v>0</v>
      </c>
      <c r="E40368" s="2">
        <f t="shared" si="648"/>
        <v>0</v>
      </c>
    </row>
    <row r="40369" spans="1:5">
      <c r="A40369" s="7" t="s">
        <v>17124</v>
      </c>
      <c r="B40369" s="6" t="s">
        <v>22370</v>
      </c>
      <c r="C40369" s="6">
        <v>0</v>
      </c>
      <c r="D40369" s="6">
        <v>0</v>
      </c>
      <c r="E40369" s="2">
        <f t="shared" si="648"/>
        <v>0</v>
      </c>
    </row>
    <row r="40370" spans="1:5">
      <c r="A40370" s="7" t="s">
        <v>17124</v>
      </c>
      <c r="B40370" s="6" t="s">
        <v>22386</v>
      </c>
      <c r="C40370" s="6">
        <v>0</v>
      </c>
      <c r="D40370" s="6">
        <v>0</v>
      </c>
      <c r="E40370" s="2">
        <f t="shared" si="648"/>
        <v>0</v>
      </c>
    </row>
    <row r="40371" spans="1:5">
      <c r="A40371" s="7" t="s">
        <v>17124</v>
      </c>
      <c r="B40371" s="6" t="s">
        <v>22394</v>
      </c>
      <c r="C40371" s="6">
        <v>0</v>
      </c>
      <c r="D40371" s="6">
        <v>0</v>
      </c>
      <c r="E40371" s="2">
        <f t="shared" si="648"/>
        <v>0</v>
      </c>
    </row>
    <row r="40372" spans="1:5">
      <c r="A40372" s="7" t="s">
        <v>17124</v>
      </c>
      <c r="B40372" s="6" t="s">
        <v>22395</v>
      </c>
      <c r="C40372" s="6">
        <v>0</v>
      </c>
      <c r="D40372" s="6">
        <v>0</v>
      </c>
      <c r="E40372" s="2">
        <f t="shared" si="648"/>
        <v>0</v>
      </c>
    </row>
    <row r="40373" spans="1:5">
      <c r="A40373" s="7" t="s">
        <v>17124</v>
      </c>
      <c r="B40373" s="6" t="s">
        <v>22411</v>
      </c>
      <c r="C40373" s="6">
        <v>0</v>
      </c>
      <c r="D40373" s="6">
        <v>0</v>
      </c>
      <c r="E40373" s="2">
        <f t="shared" si="648"/>
        <v>0</v>
      </c>
    </row>
    <row r="40374" spans="1:5">
      <c r="A40374" s="7" t="s">
        <v>17124</v>
      </c>
      <c r="B40374" s="6" t="s">
        <v>22428</v>
      </c>
      <c r="C40374" s="6">
        <v>0</v>
      </c>
      <c r="D40374" s="6">
        <v>0</v>
      </c>
      <c r="E40374" s="2">
        <f t="shared" si="648"/>
        <v>0</v>
      </c>
    </row>
    <row r="40375" spans="1:5">
      <c r="A40375" s="7" t="s">
        <v>17124</v>
      </c>
      <c r="B40375" s="6" t="s">
        <v>7488</v>
      </c>
      <c r="C40375" s="6">
        <v>0</v>
      </c>
      <c r="D40375" s="6">
        <v>0</v>
      </c>
      <c r="E40375" s="2">
        <f t="shared" si="648"/>
        <v>0</v>
      </c>
    </row>
    <row r="40376" spans="1:5">
      <c r="A40376" s="7" t="s">
        <v>17124</v>
      </c>
      <c r="B40376" s="6" t="s">
        <v>22463</v>
      </c>
      <c r="C40376" s="6">
        <v>0</v>
      </c>
      <c r="D40376" s="6">
        <v>0</v>
      </c>
      <c r="E40376" s="2">
        <f t="shared" si="648"/>
        <v>0</v>
      </c>
    </row>
    <row r="40377" spans="1:5">
      <c r="A40377" s="7" t="s">
        <v>17124</v>
      </c>
      <c r="B40377" s="6" t="s">
        <v>22466</v>
      </c>
      <c r="C40377" s="6">
        <v>0</v>
      </c>
      <c r="D40377" s="6">
        <v>0</v>
      </c>
      <c r="E40377" s="2">
        <f t="shared" si="648"/>
        <v>0</v>
      </c>
    </row>
    <row r="40378" spans="1:5">
      <c r="A40378" s="7" t="s">
        <v>17124</v>
      </c>
      <c r="B40378" s="6" t="s">
        <v>22468</v>
      </c>
      <c r="C40378" s="6">
        <v>0</v>
      </c>
      <c r="D40378" s="6">
        <v>0</v>
      </c>
      <c r="E40378" s="2">
        <f t="shared" si="648"/>
        <v>0</v>
      </c>
    </row>
    <row r="40379" spans="1:5">
      <c r="A40379" s="7" t="s">
        <v>17124</v>
      </c>
      <c r="B40379" s="6" t="s">
        <v>22470</v>
      </c>
      <c r="C40379" s="6">
        <v>0</v>
      </c>
      <c r="D40379" s="6">
        <v>0</v>
      </c>
      <c r="E40379" s="2">
        <f t="shared" si="648"/>
        <v>0</v>
      </c>
    </row>
    <row r="40380" spans="1:5">
      <c r="A40380" s="7" t="s">
        <v>17124</v>
      </c>
      <c r="B40380" s="6" t="s">
        <v>22497</v>
      </c>
      <c r="C40380" s="6">
        <v>0</v>
      </c>
      <c r="D40380" s="6">
        <v>0</v>
      </c>
      <c r="E40380" s="2">
        <f t="shared" si="648"/>
        <v>0</v>
      </c>
    </row>
    <row r="40381" spans="1:5">
      <c r="A40381" s="7" t="s">
        <v>17124</v>
      </c>
      <c r="B40381" s="6" t="s">
        <v>22502</v>
      </c>
      <c r="C40381" s="6">
        <v>0</v>
      </c>
      <c r="D40381" s="6">
        <v>0</v>
      </c>
      <c r="E40381" s="2">
        <f t="shared" si="648"/>
        <v>0</v>
      </c>
    </row>
    <row r="40382" spans="1:5">
      <c r="A40382" s="7" t="s">
        <v>17124</v>
      </c>
      <c r="B40382" s="6" t="s">
        <v>22503</v>
      </c>
      <c r="C40382" s="6">
        <v>0</v>
      </c>
      <c r="D40382" s="6">
        <v>0</v>
      </c>
      <c r="E40382" s="2">
        <f t="shared" si="648"/>
        <v>0</v>
      </c>
    </row>
    <row r="40383" spans="1:5">
      <c r="A40383" s="7" t="s">
        <v>17124</v>
      </c>
      <c r="B40383" s="6" t="s">
        <v>22505</v>
      </c>
      <c r="C40383" s="6">
        <v>0</v>
      </c>
      <c r="D40383" s="6">
        <v>0</v>
      </c>
      <c r="E40383" s="2">
        <f t="shared" si="648"/>
        <v>0</v>
      </c>
    </row>
    <row r="40384" spans="1:5">
      <c r="A40384" s="7" t="s">
        <v>17124</v>
      </c>
      <c r="B40384" s="6" t="s">
        <v>22515</v>
      </c>
      <c r="C40384" s="6">
        <v>0</v>
      </c>
      <c r="D40384" s="6">
        <v>0</v>
      </c>
      <c r="E40384" s="2">
        <f t="shared" si="648"/>
        <v>0</v>
      </c>
    </row>
    <row r="40385" spans="1:5">
      <c r="A40385" s="7" t="s">
        <v>17124</v>
      </c>
      <c r="B40385" s="6" t="s">
        <v>22516</v>
      </c>
      <c r="C40385" s="6">
        <v>0</v>
      </c>
      <c r="D40385" s="6">
        <v>0</v>
      </c>
      <c r="E40385" s="2">
        <f t="shared" si="648"/>
        <v>0</v>
      </c>
    </row>
    <row r="40386" spans="1:5">
      <c r="A40386" s="7" t="s">
        <v>17124</v>
      </c>
      <c r="B40386" s="6" t="s">
        <v>22518</v>
      </c>
      <c r="C40386" s="6">
        <v>0</v>
      </c>
      <c r="D40386" s="6">
        <v>0</v>
      </c>
      <c r="E40386" s="2">
        <f t="shared" si="648"/>
        <v>0</v>
      </c>
    </row>
    <row r="40387" spans="1:5">
      <c r="A40387" s="7" t="s">
        <v>17124</v>
      </c>
      <c r="B40387" s="6" t="s">
        <v>22534</v>
      </c>
      <c r="C40387" s="6">
        <v>0</v>
      </c>
      <c r="D40387" s="6">
        <v>0</v>
      </c>
      <c r="E40387" s="2">
        <f t="shared" si="648"/>
        <v>0</v>
      </c>
    </row>
    <row r="40388" spans="1:5">
      <c r="A40388" s="7" t="s">
        <v>17124</v>
      </c>
      <c r="B40388" s="6" t="s">
        <v>22535</v>
      </c>
      <c r="C40388" s="6">
        <v>0</v>
      </c>
      <c r="D40388" s="6">
        <v>0</v>
      </c>
      <c r="E40388" s="2">
        <f t="shared" si="648"/>
        <v>0</v>
      </c>
    </row>
    <row r="40389" spans="1:5">
      <c r="A40389" s="7" t="s">
        <v>17124</v>
      </c>
      <c r="B40389" s="6" t="s">
        <v>22539</v>
      </c>
      <c r="C40389" s="6">
        <v>0</v>
      </c>
      <c r="D40389" s="6">
        <v>0</v>
      </c>
      <c r="E40389" s="2">
        <f t="shared" si="648"/>
        <v>0</v>
      </c>
    </row>
    <row r="40390" spans="1:5">
      <c r="A40390" s="7" t="s">
        <v>17124</v>
      </c>
      <c r="B40390" s="6" t="s">
        <v>22542</v>
      </c>
      <c r="C40390" s="6">
        <v>0</v>
      </c>
      <c r="D40390" s="6">
        <v>0</v>
      </c>
      <c r="E40390" s="2">
        <f t="shared" si="648"/>
        <v>0</v>
      </c>
    </row>
    <row r="40391" spans="1:5">
      <c r="A40391" s="7" t="s">
        <v>17124</v>
      </c>
      <c r="B40391" s="6" t="s">
        <v>22546</v>
      </c>
      <c r="C40391" s="6">
        <v>0</v>
      </c>
      <c r="D40391" s="6">
        <v>0</v>
      </c>
      <c r="E40391" s="2">
        <f t="shared" si="648"/>
        <v>0</v>
      </c>
    </row>
    <row r="40392" spans="1:5">
      <c r="A40392" s="7" t="s">
        <v>17124</v>
      </c>
      <c r="B40392" s="6" t="s">
        <v>22550</v>
      </c>
      <c r="C40392" s="6">
        <v>0</v>
      </c>
      <c r="D40392" s="6">
        <v>0</v>
      </c>
      <c r="E40392" s="2">
        <f t="shared" si="648"/>
        <v>0</v>
      </c>
    </row>
    <row r="40393" spans="1:5">
      <c r="A40393" s="7" t="s">
        <v>17124</v>
      </c>
      <c r="B40393" s="6" t="s">
        <v>22552</v>
      </c>
      <c r="C40393" s="6">
        <v>0</v>
      </c>
      <c r="D40393" s="6">
        <v>0</v>
      </c>
      <c r="E40393" s="2">
        <f t="shared" si="648"/>
        <v>0</v>
      </c>
    </row>
    <row r="40394" spans="1:5">
      <c r="A40394" s="7" t="s">
        <v>17124</v>
      </c>
      <c r="B40394" s="6" t="s">
        <v>22553</v>
      </c>
      <c r="C40394" s="6">
        <v>0</v>
      </c>
      <c r="D40394" s="6">
        <v>0</v>
      </c>
      <c r="E40394" s="2">
        <f t="shared" si="648"/>
        <v>0</v>
      </c>
    </row>
    <row r="40395" spans="1:5">
      <c r="A40395" s="7" t="s">
        <v>17124</v>
      </c>
      <c r="B40395" s="6" t="s">
        <v>22558</v>
      </c>
      <c r="C40395" s="6">
        <v>0</v>
      </c>
      <c r="D40395" s="6">
        <v>0</v>
      </c>
      <c r="E40395" s="2">
        <f t="shared" si="648"/>
        <v>0</v>
      </c>
    </row>
    <row r="40396" spans="1:5">
      <c r="A40396" s="7" t="s">
        <v>17124</v>
      </c>
      <c r="B40396" s="6" t="s">
        <v>22560</v>
      </c>
      <c r="C40396" s="6">
        <v>0</v>
      </c>
      <c r="D40396" s="6">
        <v>0</v>
      </c>
      <c r="E40396" s="2">
        <f t="shared" si="648"/>
        <v>0</v>
      </c>
    </row>
    <row r="40397" spans="1:5">
      <c r="A40397" s="7" t="s">
        <v>17124</v>
      </c>
      <c r="B40397" s="6" t="s">
        <v>22561</v>
      </c>
      <c r="C40397" s="6">
        <v>0</v>
      </c>
      <c r="D40397" s="6">
        <v>0</v>
      </c>
      <c r="E40397" s="2">
        <f t="shared" si="648"/>
        <v>0</v>
      </c>
    </row>
    <row r="40398" spans="1:5">
      <c r="A40398" s="7" t="s">
        <v>17124</v>
      </c>
      <c r="B40398" s="6" t="s">
        <v>22575</v>
      </c>
      <c r="C40398" s="6">
        <v>0</v>
      </c>
      <c r="D40398" s="6">
        <v>0</v>
      </c>
      <c r="E40398" s="2">
        <f t="shared" si="648"/>
        <v>0</v>
      </c>
    </row>
    <row r="40399" spans="1:5">
      <c r="A40399" s="7" t="s">
        <v>17124</v>
      </c>
      <c r="B40399" s="6" t="s">
        <v>22580</v>
      </c>
      <c r="C40399" s="6">
        <v>0</v>
      </c>
      <c r="D40399" s="6">
        <v>0</v>
      </c>
      <c r="E40399" s="2">
        <f t="shared" si="648"/>
        <v>0</v>
      </c>
    </row>
    <row r="40400" spans="1:5">
      <c r="A40400" s="7" t="s">
        <v>17124</v>
      </c>
      <c r="B40400" s="6" t="s">
        <v>22592</v>
      </c>
      <c r="C40400" s="6">
        <v>0</v>
      </c>
      <c r="D40400" s="6">
        <v>0</v>
      </c>
      <c r="E40400" s="2">
        <f t="shared" si="648"/>
        <v>0</v>
      </c>
    </row>
    <row r="40401" spans="1:5">
      <c r="A40401" s="7" t="s">
        <v>17124</v>
      </c>
      <c r="B40401" s="6" t="s">
        <v>22594</v>
      </c>
      <c r="C40401" s="6">
        <v>0</v>
      </c>
      <c r="D40401" s="6">
        <v>0</v>
      </c>
      <c r="E40401" s="2">
        <f t="shared" si="648"/>
        <v>0</v>
      </c>
    </row>
    <row r="40402" spans="1:5">
      <c r="A40402" s="7" t="s">
        <v>17124</v>
      </c>
      <c r="B40402" s="6" t="s">
        <v>22596</v>
      </c>
      <c r="C40402" s="6">
        <v>0</v>
      </c>
      <c r="D40402" s="6">
        <v>0</v>
      </c>
      <c r="E40402" s="2">
        <f t="shared" si="648"/>
        <v>0</v>
      </c>
    </row>
    <row r="40403" spans="1:5">
      <c r="A40403" s="7" t="s">
        <v>17124</v>
      </c>
      <c r="B40403" s="6" t="s">
        <v>22601</v>
      </c>
      <c r="C40403" s="6">
        <v>0</v>
      </c>
      <c r="D40403" s="6">
        <v>0</v>
      </c>
      <c r="E40403" s="2">
        <f t="shared" si="648"/>
        <v>0</v>
      </c>
    </row>
    <row r="40404" spans="1:5">
      <c r="A40404" s="7" t="s">
        <v>17124</v>
      </c>
      <c r="B40404" s="6" t="s">
        <v>22610</v>
      </c>
      <c r="C40404" s="6">
        <v>0</v>
      </c>
      <c r="D40404" s="6">
        <v>0</v>
      </c>
      <c r="E40404" s="2">
        <f t="shared" si="648"/>
        <v>0</v>
      </c>
    </row>
    <row r="40405" spans="1:5">
      <c r="A40405" s="7" t="s">
        <v>17124</v>
      </c>
      <c r="B40405" s="6" t="s">
        <v>22616</v>
      </c>
      <c r="C40405" s="6">
        <v>0</v>
      </c>
      <c r="D40405" s="6">
        <v>0</v>
      </c>
      <c r="E40405" s="2">
        <f t="shared" si="648"/>
        <v>0</v>
      </c>
    </row>
    <row r="40406" spans="1:5">
      <c r="A40406" s="7" t="s">
        <v>17124</v>
      </c>
      <c r="B40406" s="6" t="s">
        <v>22624</v>
      </c>
      <c r="C40406" s="6">
        <v>0</v>
      </c>
      <c r="D40406" s="6">
        <v>0</v>
      </c>
      <c r="E40406" s="2">
        <f t="shared" si="648"/>
        <v>0</v>
      </c>
    </row>
    <row r="40407" spans="1:5">
      <c r="A40407" s="7" t="s">
        <v>17124</v>
      </c>
      <c r="B40407" s="6" t="s">
        <v>22625</v>
      </c>
      <c r="C40407" s="6">
        <v>0</v>
      </c>
      <c r="D40407" s="6">
        <v>0</v>
      </c>
      <c r="E40407" s="2">
        <f t="shared" si="648"/>
        <v>0</v>
      </c>
    </row>
    <row r="40408" spans="1:5">
      <c r="A40408" s="7" t="s">
        <v>17124</v>
      </c>
      <c r="B40408" s="6" t="s">
        <v>22626</v>
      </c>
      <c r="C40408" s="6">
        <v>0</v>
      </c>
      <c r="D40408" s="6">
        <v>0</v>
      </c>
      <c r="E40408" s="2">
        <f t="shared" si="648"/>
        <v>0</v>
      </c>
    </row>
    <row r="40409" spans="1:5">
      <c r="A40409" s="7" t="s">
        <v>17124</v>
      </c>
      <c r="B40409" s="6" t="s">
        <v>22630</v>
      </c>
      <c r="C40409" s="6">
        <v>0</v>
      </c>
      <c r="D40409" s="6">
        <v>0</v>
      </c>
      <c r="E40409" s="2">
        <f t="shared" si="648"/>
        <v>0</v>
      </c>
    </row>
    <row r="40410" spans="1:5">
      <c r="A40410" s="7" t="s">
        <v>17124</v>
      </c>
      <c r="B40410" s="6" t="s">
        <v>22635</v>
      </c>
      <c r="C40410" s="6">
        <v>0</v>
      </c>
      <c r="D40410" s="6">
        <v>0</v>
      </c>
      <c r="E40410" s="2">
        <f t="shared" si="648"/>
        <v>0</v>
      </c>
    </row>
    <row r="40411" spans="1:5">
      <c r="A40411" s="7" t="s">
        <v>17124</v>
      </c>
      <c r="B40411" s="6" t="s">
        <v>7521</v>
      </c>
      <c r="C40411" s="6">
        <v>0</v>
      </c>
      <c r="D40411" s="6">
        <v>0</v>
      </c>
      <c r="E40411" s="2">
        <f t="shared" si="648"/>
        <v>0</v>
      </c>
    </row>
    <row r="40412" spans="1:5">
      <c r="A40412" s="7" t="s">
        <v>17124</v>
      </c>
      <c r="B40412" s="6" t="s">
        <v>22647</v>
      </c>
      <c r="C40412" s="6">
        <v>0</v>
      </c>
      <c r="D40412" s="6">
        <v>0</v>
      </c>
      <c r="E40412" s="2">
        <f t="shared" si="648"/>
        <v>0</v>
      </c>
    </row>
    <row r="40413" spans="1:5">
      <c r="A40413" s="7" t="s">
        <v>17124</v>
      </c>
      <c r="B40413" s="6" t="s">
        <v>22653</v>
      </c>
      <c r="C40413" s="6">
        <v>0</v>
      </c>
      <c r="D40413" s="6">
        <v>0</v>
      </c>
      <c r="E40413" s="2">
        <f t="shared" si="648"/>
        <v>0</v>
      </c>
    </row>
    <row r="40414" spans="1:5">
      <c r="A40414" s="7" t="s">
        <v>17124</v>
      </c>
      <c r="B40414" s="6" t="s">
        <v>22685</v>
      </c>
      <c r="C40414" s="6">
        <v>0</v>
      </c>
      <c r="D40414" s="6">
        <v>0</v>
      </c>
      <c r="E40414" s="2">
        <f t="shared" si="648"/>
        <v>0</v>
      </c>
    </row>
    <row r="40415" spans="1:5">
      <c r="A40415" s="7" t="s">
        <v>17124</v>
      </c>
      <c r="B40415" s="6" t="s">
        <v>22689</v>
      </c>
      <c r="C40415" s="6">
        <v>0</v>
      </c>
      <c r="D40415" s="6">
        <v>0</v>
      </c>
      <c r="E40415" s="2">
        <f t="shared" si="648"/>
        <v>0</v>
      </c>
    </row>
    <row r="40416" spans="1:5">
      <c r="A40416" s="7" t="s">
        <v>17124</v>
      </c>
      <c r="B40416" s="6" t="s">
        <v>22697</v>
      </c>
      <c r="C40416" s="6">
        <v>0</v>
      </c>
      <c r="D40416" s="6">
        <v>0</v>
      </c>
      <c r="E40416" s="2">
        <f t="shared" si="648"/>
        <v>0</v>
      </c>
    </row>
    <row r="40417" spans="1:5">
      <c r="A40417" s="7" t="s">
        <v>17124</v>
      </c>
      <c r="B40417" s="6" t="s">
        <v>22701</v>
      </c>
      <c r="C40417" s="6">
        <v>0</v>
      </c>
      <c r="D40417" s="6">
        <v>0</v>
      </c>
      <c r="E40417" s="2">
        <f t="shared" si="648"/>
        <v>0</v>
      </c>
    </row>
    <row r="40418" spans="1:5">
      <c r="A40418" s="7" t="s">
        <v>17124</v>
      </c>
      <c r="B40418" s="6" t="s">
        <v>22703</v>
      </c>
      <c r="C40418" s="6">
        <v>0</v>
      </c>
      <c r="D40418" s="6">
        <v>0</v>
      </c>
      <c r="E40418" s="2">
        <f t="shared" si="648"/>
        <v>0</v>
      </c>
    </row>
    <row r="40419" spans="1:5">
      <c r="A40419" s="7" t="s">
        <v>17124</v>
      </c>
      <c r="B40419" s="6" t="s">
        <v>22707</v>
      </c>
      <c r="C40419" s="6">
        <v>0</v>
      </c>
      <c r="D40419" s="6">
        <v>0</v>
      </c>
      <c r="E40419" s="2">
        <f t="shared" si="648"/>
        <v>0</v>
      </c>
    </row>
    <row r="40420" spans="1:5">
      <c r="A40420" s="7" t="s">
        <v>17124</v>
      </c>
      <c r="B40420" s="6" t="s">
        <v>7536</v>
      </c>
      <c r="C40420" s="6">
        <v>0</v>
      </c>
      <c r="D40420" s="6">
        <v>0</v>
      </c>
      <c r="E40420" s="2">
        <f t="shared" si="648"/>
        <v>0</v>
      </c>
    </row>
    <row r="40421" spans="1:5">
      <c r="A40421" s="7" t="s">
        <v>17124</v>
      </c>
      <c r="B40421" s="6" t="s">
        <v>22712</v>
      </c>
      <c r="C40421" s="6">
        <v>0</v>
      </c>
      <c r="D40421" s="6">
        <v>0</v>
      </c>
      <c r="E40421" s="2">
        <f t="shared" si="648"/>
        <v>0</v>
      </c>
    </row>
    <row r="40422" spans="1:5">
      <c r="A40422" s="7" t="s">
        <v>17124</v>
      </c>
      <c r="B40422" s="6" t="s">
        <v>22719</v>
      </c>
      <c r="C40422" s="6">
        <v>0</v>
      </c>
      <c r="D40422" s="6">
        <v>0</v>
      </c>
      <c r="E40422" s="2">
        <f t="shared" ref="E40422:E40485" si="649">C40422+D40422</f>
        <v>0</v>
      </c>
    </row>
    <row r="40423" spans="1:5">
      <c r="A40423" s="7" t="s">
        <v>17124</v>
      </c>
      <c r="B40423" s="6" t="s">
        <v>22721</v>
      </c>
      <c r="C40423" s="6">
        <v>0</v>
      </c>
      <c r="D40423" s="6">
        <v>0</v>
      </c>
      <c r="E40423" s="2">
        <f t="shared" si="649"/>
        <v>0</v>
      </c>
    </row>
    <row r="40424" spans="1:5">
      <c r="A40424" s="7" t="s">
        <v>17124</v>
      </c>
      <c r="B40424" s="6" t="s">
        <v>22735</v>
      </c>
      <c r="C40424" s="6">
        <v>0</v>
      </c>
      <c r="D40424" s="6">
        <v>0</v>
      </c>
      <c r="E40424" s="2">
        <f t="shared" si="649"/>
        <v>0</v>
      </c>
    </row>
    <row r="40425" spans="1:5">
      <c r="A40425" s="7" t="s">
        <v>17124</v>
      </c>
      <c r="B40425" s="6" t="s">
        <v>22737</v>
      </c>
      <c r="C40425" s="6">
        <v>0</v>
      </c>
      <c r="D40425" s="6">
        <v>0</v>
      </c>
      <c r="E40425" s="2">
        <f t="shared" si="649"/>
        <v>0</v>
      </c>
    </row>
    <row r="40426" spans="1:5">
      <c r="A40426" s="7" t="s">
        <v>17124</v>
      </c>
      <c r="B40426" s="6" t="s">
        <v>22739</v>
      </c>
      <c r="C40426" s="6">
        <v>0</v>
      </c>
      <c r="D40426" s="6">
        <v>0</v>
      </c>
      <c r="E40426" s="2">
        <f t="shared" si="649"/>
        <v>0</v>
      </c>
    </row>
    <row r="40427" spans="1:5">
      <c r="A40427" s="7" t="s">
        <v>17124</v>
      </c>
      <c r="B40427" s="6" t="s">
        <v>22740</v>
      </c>
      <c r="C40427" s="6">
        <v>0</v>
      </c>
      <c r="D40427" s="6">
        <v>0</v>
      </c>
      <c r="E40427" s="2">
        <f t="shared" si="649"/>
        <v>0</v>
      </c>
    </row>
    <row r="40428" spans="1:5">
      <c r="A40428" s="7" t="s">
        <v>17124</v>
      </c>
      <c r="B40428" s="6" t="s">
        <v>22746</v>
      </c>
      <c r="C40428" s="6">
        <v>0</v>
      </c>
      <c r="D40428" s="6">
        <v>0</v>
      </c>
      <c r="E40428" s="2">
        <f t="shared" si="649"/>
        <v>0</v>
      </c>
    </row>
    <row r="40429" spans="1:5">
      <c r="A40429" s="7" t="s">
        <v>17124</v>
      </c>
      <c r="B40429" s="6" t="s">
        <v>22749</v>
      </c>
      <c r="C40429" s="6">
        <v>0</v>
      </c>
      <c r="D40429" s="6">
        <v>0</v>
      </c>
      <c r="E40429" s="2">
        <f t="shared" si="649"/>
        <v>0</v>
      </c>
    </row>
    <row r="40430" spans="1:5">
      <c r="A40430" s="7" t="s">
        <v>17124</v>
      </c>
      <c r="B40430" s="6" t="s">
        <v>22754</v>
      </c>
      <c r="C40430" s="6">
        <v>0</v>
      </c>
      <c r="D40430" s="6">
        <v>0</v>
      </c>
      <c r="E40430" s="2">
        <f t="shared" si="649"/>
        <v>0</v>
      </c>
    </row>
    <row r="40431" spans="1:5">
      <c r="A40431" s="7" t="s">
        <v>17124</v>
      </c>
      <c r="B40431" s="6" t="s">
        <v>22758</v>
      </c>
      <c r="C40431" s="6">
        <v>0</v>
      </c>
      <c r="D40431" s="6">
        <v>0</v>
      </c>
      <c r="E40431" s="2">
        <f t="shared" si="649"/>
        <v>0</v>
      </c>
    </row>
    <row r="40432" spans="1:5">
      <c r="A40432" s="7" t="s">
        <v>17124</v>
      </c>
      <c r="B40432" s="6" t="s">
        <v>22759</v>
      </c>
      <c r="C40432" s="6">
        <v>0</v>
      </c>
      <c r="D40432" s="6">
        <v>0</v>
      </c>
      <c r="E40432" s="2">
        <f t="shared" si="649"/>
        <v>0</v>
      </c>
    </row>
    <row r="40433" spans="1:5">
      <c r="A40433" s="7" t="s">
        <v>17124</v>
      </c>
      <c r="B40433" s="6" t="s">
        <v>22769</v>
      </c>
      <c r="C40433" s="6">
        <v>0</v>
      </c>
      <c r="D40433" s="6">
        <v>0</v>
      </c>
      <c r="E40433" s="2">
        <f t="shared" si="649"/>
        <v>0</v>
      </c>
    </row>
    <row r="40434" spans="1:5">
      <c r="A40434" s="7" t="s">
        <v>17124</v>
      </c>
      <c r="B40434" s="6" t="s">
        <v>22785</v>
      </c>
      <c r="C40434" s="6">
        <v>0</v>
      </c>
      <c r="D40434" s="6">
        <v>0</v>
      </c>
      <c r="E40434" s="2">
        <f t="shared" si="649"/>
        <v>0</v>
      </c>
    </row>
    <row r="40435" spans="1:5">
      <c r="A40435" s="7" t="s">
        <v>17124</v>
      </c>
      <c r="B40435" s="6" t="s">
        <v>22794</v>
      </c>
      <c r="C40435" s="6">
        <v>0</v>
      </c>
      <c r="D40435" s="6">
        <v>0</v>
      </c>
      <c r="E40435" s="2">
        <f t="shared" si="649"/>
        <v>0</v>
      </c>
    </row>
    <row r="40436" spans="1:5">
      <c r="A40436" s="7" t="s">
        <v>17124</v>
      </c>
      <c r="B40436" s="6" t="s">
        <v>22820</v>
      </c>
      <c r="C40436" s="6">
        <v>0</v>
      </c>
      <c r="D40436" s="6">
        <v>0</v>
      </c>
      <c r="E40436" s="2">
        <f t="shared" si="649"/>
        <v>0</v>
      </c>
    </row>
    <row r="40437" spans="1:5">
      <c r="A40437" s="7" t="s">
        <v>17124</v>
      </c>
      <c r="B40437" s="6" t="s">
        <v>22825</v>
      </c>
      <c r="C40437" s="6">
        <v>0</v>
      </c>
      <c r="D40437" s="6">
        <v>0</v>
      </c>
      <c r="E40437" s="2">
        <f t="shared" si="649"/>
        <v>0</v>
      </c>
    </row>
    <row r="40438" spans="1:5">
      <c r="A40438" s="7" t="s">
        <v>17124</v>
      </c>
      <c r="B40438" s="6" t="s">
        <v>22828</v>
      </c>
      <c r="C40438" s="6">
        <v>0</v>
      </c>
      <c r="D40438" s="6">
        <v>0</v>
      </c>
      <c r="E40438" s="2">
        <f t="shared" si="649"/>
        <v>0</v>
      </c>
    </row>
    <row r="40439" spans="1:5">
      <c r="A40439" s="7" t="s">
        <v>17124</v>
      </c>
      <c r="B40439" s="6" t="s">
        <v>22845</v>
      </c>
      <c r="C40439" s="6">
        <v>0</v>
      </c>
      <c r="D40439" s="6">
        <v>0</v>
      </c>
      <c r="E40439" s="2">
        <f t="shared" si="649"/>
        <v>0</v>
      </c>
    </row>
    <row r="40440" spans="1:5">
      <c r="A40440" s="7" t="s">
        <v>17124</v>
      </c>
      <c r="B40440" s="6" t="s">
        <v>22847</v>
      </c>
      <c r="C40440" s="6">
        <v>0</v>
      </c>
      <c r="D40440" s="6">
        <v>0</v>
      </c>
      <c r="E40440" s="2">
        <f t="shared" si="649"/>
        <v>0</v>
      </c>
    </row>
    <row r="40441" spans="1:5">
      <c r="A40441" s="7" t="s">
        <v>17124</v>
      </c>
      <c r="B40441" s="6" t="s">
        <v>22855</v>
      </c>
      <c r="C40441" s="6">
        <v>0</v>
      </c>
      <c r="D40441" s="6">
        <v>0</v>
      </c>
      <c r="E40441" s="2">
        <f t="shared" si="649"/>
        <v>0</v>
      </c>
    </row>
    <row r="40442" spans="1:5">
      <c r="A40442" s="7" t="s">
        <v>17124</v>
      </c>
      <c r="B40442" s="6" t="s">
        <v>22856</v>
      </c>
      <c r="C40442" s="6">
        <v>0</v>
      </c>
      <c r="D40442" s="6">
        <v>0</v>
      </c>
      <c r="E40442" s="2">
        <f t="shared" si="649"/>
        <v>0</v>
      </c>
    </row>
    <row r="40443" spans="1:5">
      <c r="A40443" s="7" t="s">
        <v>17124</v>
      </c>
      <c r="B40443" s="6" t="s">
        <v>22865</v>
      </c>
      <c r="C40443" s="6">
        <v>0</v>
      </c>
      <c r="D40443" s="6">
        <v>0</v>
      </c>
      <c r="E40443" s="2">
        <f t="shared" si="649"/>
        <v>0</v>
      </c>
    </row>
    <row r="40444" spans="1:5">
      <c r="A40444" s="7" t="s">
        <v>17124</v>
      </c>
      <c r="B40444" s="6" t="s">
        <v>22873</v>
      </c>
      <c r="C40444" s="6">
        <v>0</v>
      </c>
      <c r="D40444" s="6">
        <v>0</v>
      </c>
      <c r="E40444" s="2">
        <f t="shared" si="649"/>
        <v>0</v>
      </c>
    </row>
    <row r="40445" spans="1:5">
      <c r="A40445" s="7" t="s">
        <v>17124</v>
      </c>
      <c r="B40445" s="6" t="s">
        <v>22879</v>
      </c>
      <c r="C40445" s="6">
        <v>0</v>
      </c>
      <c r="D40445" s="6">
        <v>0</v>
      </c>
      <c r="E40445" s="2">
        <f t="shared" si="649"/>
        <v>0</v>
      </c>
    </row>
    <row r="40446" spans="1:5">
      <c r="A40446" s="7" t="s">
        <v>17124</v>
      </c>
      <c r="B40446" s="6" t="s">
        <v>22902</v>
      </c>
      <c r="C40446" s="6">
        <v>0</v>
      </c>
      <c r="D40446" s="6">
        <v>0</v>
      </c>
      <c r="E40446" s="2">
        <f t="shared" si="649"/>
        <v>0</v>
      </c>
    </row>
    <row r="40447" spans="1:5">
      <c r="A40447" s="7" t="s">
        <v>17124</v>
      </c>
      <c r="B40447" s="6" t="s">
        <v>22903</v>
      </c>
      <c r="C40447" s="6">
        <v>0</v>
      </c>
      <c r="D40447" s="6">
        <v>0</v>
      </c>
      <c r="E40447" s="2">
        <f t="shared" si="649"/>
        <v>0</v>
      </c>
    </row>
    <row r="40448" spans="1:5">
      <c r="A40448" s="7" t="s">
        <v>17124</v>
      </c>
      <c r="B40448" s="6" t="s">
        <v>7567</v>
      </c>
      <c r="C40448" s="6">
        <v>0</v>
      </c>
      <c r="D40448" s="6">
        <v>0</v>
      </c>
      <c r="E40448" s="2">
        <f t="shared" si="649"/>
        <v>0</v>
      </c>
    </row>
    <row r="40449" spans="1:5">
      <c r="A40449" s="7" t="s">
        <v>17124</v>
      </c>
      <c r="B40449" s="6" t="s">
        <v>22910</v>
      </c>
      <c r="C40449" s="6">
        <v>0</v>
      </c>
      <c r="D40449" s="6">
        <v>0</v>
      </c>
      <c r="E40449" s="2">
        <f t="shared" si="649"/>
        <v>0</v>
      </c>
    </row>
    <row r="40450" spans="1:5">
      <c r="A40450" s="7" t="s">
        <v>17124</v>
      </c>
      <c r="B40450" s="6" t="s">
        <v>9922</v>
      </c>
      <c r="C40450" s="6">
        <v>0</v>
      </c>
      <c r="D40450" s="6">
        <v>0</v>
      </c>
      <c r="E40450" s="2">
        <f t="shared" si="649"/>
        <v>0</v>
      </c>
    </row>
    <row r="40451" spans="1:5">
      <c r="A40451" s="7" t="s">
        <v>17124</v>
      </c>
      <c r="B40451" s="6" t="s">
        <v>22931</v>
      </c>
      <c r="C40451" s="6">
        <v>0</v>
      </c>
      <c r="D40451" s="6">
        <v>0</v>
      </c>
      <c r="E40451" s="2">
        <f t="shared" si="649"/>
        <v>0</v>
      </c>
    </row>
    <row r="40452" spans="1:5">
      <c r="A40452" s="7" t="s">
        <v>17124</v>
      </c>
      <c r="B40452" s="6" t="s">
        <v>22933</v>
      </c>
      <c r="C40452" s="6">
        <v>0</v>
      </c>
      <c r="D40452" s="6">
        <v>0</v>
      </c>
      <c r="E40452" s="2">
        <f t="shared" si="649"/>
        <v>0</v>
      </c>
    </row>
    <row r="40453" spans="1:5">
      <c r="A40453" s="7" t="s">
        <v>17124</v>
      </c>
      <c r="B40453" s="6" t="s">
        <v>22944</v>
      </c>
      <c r="C40453" s="6">
        <v>0</v>
      </c>
      <c r="D40453" s="6">
        <v>0</v>
      </c>
      <c r="E40453" s="2">
        <f t="shared" si="649"/>
        <v>0</v>
      </c>
    </row>
    <row r="40454" spans="1:5">
      <c r="A40454" s="7" t="s">
        <v>17124</v>
      </c>
      <c r="B40454" s="6" t="s">
        <v>22965</v>
      </c>
      <c r="C40454" s="6">
        <v>0</v>
      </c>
      <c r="D40454" s="6">
        <v>0</v>
      </c>
      <c r="E40454" s="2">
        <f t="shared" si="649"/>
        <v>0</v>
      </c>
    </row>
    <row r="40455" spans="1:5">
      <c r="A40455" s="7" t="s">
        <v>17124</v>
      </c>
      <c r="B40455" s="6" t="s">
        <v>22973</v>
      </c>
      <c r="C40455" s="6">
        <v>0</v>
      </c>
      <c r="D40455" s="6">
        <v>0</v>
      </c>
      <c r="E40455" s="2">
        <f t="shared" si="649"/>
        <v>0</v>
      </c>
    </row>
    <row r="40456" spans="1:5">
      <c r="A40456" s="7" t="s">
        <v>17124</v>
      </c>
      <c r="B40456" s="6" t="s">
        <v>22979</v>
      </c>
      <c r="C40456" s="6">
        <v>0</v>
      </c>
      <c r="D40456" s="6">
        <v>0</v>
      </c>
      <c r="E40456" s="2">
        <f t="shared" si="649"/>
        <v>0</v>
      </c>
    </row>
    <row r="40457" spans="1:5">
      <c r="A40457" s="7" t="s">
        <v>17124</v>
      </c>
      <c r="B40457" s="6" t="s">
        <v>22991</v>
      </c>
      <c r="C40457" s="6">
        <v>0</v>
      </c>
      <c r="D40457" s="6">
        <v>0</v>
      </c>
      <c r="E40457" s="2">
        <f t="shared" si="649"/>
        <v>0</v>
      </c>
    </row>
    <row r="40458" spans="1:5">
      <c r="A40458" s="7" t="s">
        <v>17124</v>
      </c>
      <c r="B40458" s="6" t="s">
        <v>402</v>
      </c>
      <c r="C40458" s="6">
        <v>0</v>
      </c>
      <c r="D40458" s="6">
        <v>0</v>
      </c>
      <c r="E40458" s="2">
        <f t="shared" si="649"/>
        <v>0</v>
      </c>
    </row>
    <row r="40459" spans="1:5">
      <c r="A40459" s="7" t="s">
        <v>17124</v>
      </c>
      <c r="B40459" s="6" t="s">
        <v>23003</v>
      </c>
      <c r="C40459" s="6">
        <v>0</v>
      </c>
      <c r="D40459" s="6">
        <v>0</v>
      </c>
      <c r="E40459" s="2">
        <f t="shared" si="649"/>
        <v>0</v>
      </c>
    </row>
    <row r="40460" spans="1:5">
      <c r="A40460" s="7" t="s">
        <v>17124</v>
      </c>
      <c r="B40460" s="6" t="s">
        <v>23011</v>
      </c>
      <c r="C40460" s="6">
        <v>0</v>
      </c>
      <c r="D40460" s="6">
        <v>0</v>
      </c>
      <c r="E40460" s="2">
        <f t="shared" si="649"/>
        <v>0</v>
      </c>
    </row>
    <row r="40461" spans="1:5">
      <c r="A40461" s="7" t="s">
        <v>17124</v>
      </c>
      <c r="B40461" s="6" t="s">
        <v>23021</v>
      </c>
      <c r="C40461" s="6">
        <v>0</v>
      </c>
      <c r="D40461" s="6">
        <v>0</v>
      </c>
      <c r="E40461" s="2">
        <f t="shared" si="649"/>
        <v>0</v>
      </c>
    </row>
    <row r="40462" spans="1:5">
      <c r="A40462" s="7" t="s">
        <v>17124</v>
      </c>
      <c r="B40462" s="6" t="s">
        <v>23029</v>
      </c>
      <c r="C40462" s="6">
        <v>0</v>
      </c>
      <c r="D40462" s="6">
        <v>0</v>
      </c>
      <c r="E40462" s="2">
        <f t="shared" si="649"/>
        <v>0</v>
      </c>
    </row>
    <row r="40463" spans="1:5">
      <c r="A40463" s="7" t="s">
        <v>17124</v>
      </c>
      <c r="B40463" s="6" t="s">
        <v>23038</v>
      </c>
      <c r="C40463" s="6">
        <v>0</v>
      </c>
      <c r="D40463" s="6">
        <v>0</v>
      </c>
      <c r="E40463" s="2">
        <f t="shared" si="649"/>
        <v>0</v>
      </c>
    </row>
    <row r="40464" spans="1:5">
      <c r="A40464" s="7" t="s">
        <v>17124</v>
      </c>
      <c r="B40464" s="6" t="s">
        <v>23039</v>
      </c>
      <c r="C40464" s="6">
        <v>0</v>
      </c>
      <c r="D40464" s="6">
        <v>0</v>
      </c>
      <c r="E40464" s="2">
        <f t="shared" si="649"/>
        <v>0</v>
      </c>
    </row>
    <row r="40465" spans="1:5">
      <c r="A40465" s="7" t="s">
        <v>17124</v>
      </c>
      <c r="B40465" s="6" t="s">
        <v>23040</v>
      </c>
      <c r="C40465" s="6">
        <v>0</v>
      </c>
      <c r="D40465" s="6">
        <v>0</v>
      </c>
      <c r="E40465" s="2">
        <f t="shared" si="649"/>
        <v>0</v>
      </c>
    </row>
    <row r="40466" spans="1:5">
      <c r="A40466" s="7" t="s">
        <v>17124</v>
      </c>
      <c r="B40466" s="6" t="s">
        <v>23063</v>
      </c>
      <c r="C40466" s="6">
        <v>0</v>
      </c>
      <c r="D40466" s="6">
        <v>0</v>
      </c>
      <c r="E40466" s="2">
        <f t="shared" si="649"/>
        <v>0</v>
      </c>
    </row>
    <row r="40467" spans="1:5">
      <c r="A40467" s="7" t="s">
        <v>17124</v>
      </c>
      <c r="B40467" s="6" t="s">
        <v>23066</v>
      </c>
      <c r="C40467" s="6">
        <v>0</v>
      </c>
      <c r="D40467" s="6">
        <v>0</v>
      </c>
      <c r="E40467" s="2">
        <f t="shared" si="649"/>
        <v>0</v>
      </c>
    </row>
    <row r="40468" spans="1:5">
      <c r="A40468" s="7" t="s">
        <v>17124</v>
      </c>
      <c r="B40468" s="6" t="s">
        <v>23079</v>
      </c>
      <c r="C40468" s="6">
        <v>0</v>
      </c>
      <c r="D40468" s="6">
        <v>0</v>
      </c>
      <c r="E40468" s="2">
        <f t="shared" si="649"/>
        <v>0</v>
      </c>
    </row>
    <row r="40469" spans="1:5">
      <c r="A40469" s="7" t="s">
        <v>17124</v>
      </c>
      <c r="B40469" s="6" t="s">
        <v>23082</v>
      </c>
      <c r="C40469" s="6">
        <v>0</v>
      </c>
      <c r="D40469" s="6">
        <v>0</v>
      </c>
      <c r="E40469" s="2">
        <f t="shared" si="649"/>
        <v>0</v>
      </c>
    </row>
    <row r="40470" spans="1:5">
      <c r="A40470" s="7" t="s">
        <v>17124</v>
      </c>
      <c r="B40470" s="6" t="s">
        <v>23087</v>
      </c>
      <c r="C40470" s="6">
        <v>0</v>
      </c>
      <c r="D40470" s="6">
        <v>0</v>
      </c>
      <c r="E40470" s="2">
        <f t="shared" si="649"/>
        <v>0</v>
      </c>
    </row>
    <row r="40471" spans="1:5">
      <c r="A40471" s="7" t="s">
        <v>17124</v>
      </c>
      <c r="B40471" s="6" t="s">
        <v>23089</v>
      </c>
      <c r="C40471" s="6">
        <v>0</v>
      </c>
      <c r="D40471" s="6">
        <v>0</v>
      </c>
      <c r="E40471" s="2">
        <f t="shared" si="649"/>
        <v>0</v>
      </c>
    </row>
    <row r="40472" spans="1:5">
      <c r="A40472" s="7" t="s">
        <v>17124</v>
      </c>
      <c r="B40472" s="6" t="s">
        <v>23091</v>
      </c>
      <c r="C40472" s="6">
        <v>0</v>
      </c>
      <c r="D40472" s="6">
        <v>0</v>
      </c>
      <c r="E40472" s="2">
        <f t="shared" si="649"/>
        <v>0</v>
      </c>
    </row>
    <row r="40473" spans="1:5">
      <c r="A40473" s="7" t="s">
        <v>17124</v>
      </c>
      <c r="B40473" s="6" t="s">
        <v>23098</v>
      </c>
      <c r="C40473" s="6">
        <v>0</v>
      </c>
      <c r="D40473" s="6">
        <v>0</v>
      </c>
      <c r="E40473" s="2">
        <f t="shared" si="649"/>
        <v>0</v>
      </c>
    </row>
    <row r="40474" spans="1:5">
      <c r="A40474" s="7" t="s">
        <v>17124</v>
      </c>
      <c r="B40474" s="6" t="s">
        <v>23103</v>
      </c>
      <c r="C40474" s="6">
        <v>0</v>
      </c>
      <c r="D40474" s="6">
        <v>0</v>
      </c>
      <c r="E40474" s="2">
        <f t="shared" si="649"/>
        <v>0</v>
      </c>
    </row>
    <row r="40475" spans="1:5">
      <c r="A40475" s="7" t="s">
        <v>17124</v>
      </c>
      <c r="B40475" s="6" t="s">
        <v>23104</v>
      </c>
      <c r="C40475" s="6">
        <v>0</v>
      </c>
      <c r="D40475" s="6">
        <v>0</v>
      </c>
      <c r="E40475" s="2">
        <f t="shared" si="649"/>
        <v>0</v>
      </c>
    </row>
    <row r="40476" spans="1:5">
      <c r="A40476" s="7" t="s">
        <v>17124</v>
      </c>
      <c r="B40476" s="6" t="s">
        <v>23112</v>
      </c>
      <c r="C40476" s="6">
        <v>0</v>
      </c>
      <c r="D40476" s="6">
        <v>0</v>
      </c>
      <c r="E40476" s="2">
        <f t="shared" si="649"/>
        <v>0</v>
      </c>
    </row>
    <row r="40477" spans="1:5">
      <c r="A40477" s="7" t="s">
        <v>17124</v>
      </c>
      <c r="B40477" s="6" t="s">
        <v>23126</v>
      </c>
      <c r="C40477" s="6">
        <v>0</v>
      </c>
      <c r="D40477" s="6">
        <v>0</v>
      </c>
      <c r="E40477" s="2">
        <f t="shared" si="649"/>
        <v>0</v>
      </c>
    </row>
    <row r="40478" spans="1:5">
      <c r="A40478" s="7" t="s">
        <v>17124</v>
      </c>
      <c r="B40478" s="6" t="s">
        <v>23136</v>
      </c>
      <c r="C40478" s="6">
        <v>0</v>
      </c>
      <c r="D40478" s="6">
        <v>0</v>
      </c>
      <c r="E40478" s="2">
        <f t="shared" si="649"/>
        <v>0</v>
      </c>
    </row>
    <row r="40479" spans="1:5">
      <c r="A40479" s="7" t="s">
        <v>17124</v>
      </c>
      <c r="B40479" s="6" t="s">
        <v>23139</v>
      </c>
      <c r="C40479" s="6">
        <v>0</v>
      </c>
      <c r="D40479" s="6">
        <v>0</v>
      </c>
      <c r="E40479" s="2">
        <f t="shared" si="649"/>
        <v>0</v>
      </c>
    </row>
    <row r="40480" spans="1:5">
      <c r="A40480" s="7" t="s">
        <v>17124</v>
      </c>
      <c r="B40480" s="6" t="s">
        <v>23154</v>
      </c>
      <c r="C40480" s="6">
        <v>0</v>
      </c>
      <c r="D40480" s="6">
        <v>0</v>
      </c>
      <c r="E40480" s="2">
        <f t="shared" si="649"/>
        <v>0</v>
      </c>
    </row>
    <row r="40481" spans="1:5">
      <c r="A40481" s="7" t="s">
        <v>17124</v>
      </c>
      <c r="B40481" s="6" t="s">
        <v>23170</v>
      </c>
      <c r="C40481" s="6">
        <v>0</v>
      </c>
      <c r="D40481" s="6">
        <v>0</v>
      </c>
      <c r="E40481" s="2">
        <f t="shared" si="649"/>
        <v>0</v>
      </c>
    </row>
    <row r="40482" spans="1:5">
      <c r="A40482" s="7" t="s">
        <v>17124</v>
      </c>
      <c r="B40482" s="6" t="s">
        <v>7612</v>
      </c>
      <c r="C40482" s="6">
        <v>0</v>
      </c>
      <c r="D40482" s="6">
        <v>0</v>
      </c>
      <c r="E40482" s="2">
        <f t="shared" si="649"/>
        <v>0</v>
      </c>
    </row>
    <row r="40483" spans="1:5">
      <c r="A40483" s="7" t="s">
        <v>17124</v>
      </c>
      <c r="B40483" s="6" t="s">
        <v>23187</v>
      </c>
      <c r="C40483" s="6">
        <v>0</v>
      </c>
      <c r="D40483" s="6">
        <v>0</v>
      </c>
      <c r="E40483" s="2">
        <f t="shared" si="649"/>
        <v>0</v>
      </c>
    </row>
    <row r="40484" spans="1:5">
      <c r="A40484" s="7" t="s">
        <v>17124</v>
      </c>
      <c r="B40484" s="6" t="s">
        <v>23193</v>
      </c>
      <c r="C40484" s="6">
        <v>0</v>
      </c>
      <c r="D40484" s="6">
        <v>0</v>
      </c>
      <c r="E40484" s="2">
        <f t="shared" si="649"/>
        <v>0</v>
      </c>
    </row>
    <row r="40485" spans="1:5">
      <c r="A40485" s="7" t="s">
        <v>17124</v>
      </c>
      <c r="B40485" s="6" t="s">
        <v>23201</v>
      </c>
      <c r="C40485" s="6">
        <v>0</v>
      </c>
      <c r="D40485" s="6">
        <v>0</v>
      </c>
      <c r="E40485" s="2">
        <f t="shared" si="649"/>
        <v>0</v>
      </c>
    </row>
    <row r="40486" spans="1:5">
      <c r="A40486" s="7" t="s">
        <v>17124</v>
      </c>
      <c r="B40486" s="6" t="s">
        <v>23206</v>
      </c>
      <c r="C40486" s="6">
        <v>0</v>
      </c>
      <c r="D40486" s="6">
        <v>0</v>
      </c>
      <c r="E40486" s="2">
        <f t="shared" ref="E40486:E40549" si="650">C40486+D40486</f>
        <v>0</v>
      </c>
    </row>
    <row r="40487" spans="1:5">
      <c r="A40487" s="7" t="s">
        <v>17124</v>
      </c>
      <c r="B40487" s="6" t="s">
        <v>23209</v>
      </c>
      <c r="C40487" s="6">
        <v>0</v>
      </c>
      <c r="D40487" s="6">
        <v>0</v>
      </c>
      <c r="E40487" s="2">
        <f t="shared" si="650"/>
        <v>0</v>
      </c>
    </row>
    <row r="40488" spans="1:5">
      <c r="A40488" s="7" t="s">
        <v>17124</v>
      </c>
      <c r="B40488" s="6" t="s">
        <v>7621</v>
      </c>
      <c r="C40488" s="6">
        <v>0</v>
      </c>
      <c r="D40488" s="6">
        <v>0</v>
      </c>
      <c r="E40488" s="2">
        <f t="shared" si="650"/>
        <v>0</v>
      </c>
    </row>
    <row r="40489" spans="1:5">
      <c r="A40489" s="7" t="s">
        <v>17124</v>
      </c>
      <c r="B40489" s="6" t="s">
        <v>23221</v>
      </c>
      <c r="C40489" s="6">
        <v>0</v>
      </c>
      <c r="D40489" s="6">
        <v>0</v>
      </c>
      <c r="E40489" s="2">
        <f t="shared" si="650"/>
        <v>0</v>
      </c>
    </row>
    <row r="40490" spans="1:5">
      <c r="A40490" s="7" t="s">
        <v>17124</v>
      </c>
      <c r="B40490" s="6" t="s">
        <v>23223</v>
      </c>
      <c r="C40490" s="6">
        <v>0</v>
      </c>
      <c r="D40490" s="6">
        <v>0</v>
      </c>
      <c r="E40490" s="2">
        <f t="shared" si="650"/>
        <v>0</v>
      </c>
    </row>
    <row r="40491" spans="1:5">
      <c r="A40491" s="7" t="s">
        <v>17124</v>
      </c>
      <c r="B40491" s="6" t="s">
        <v>23225</v>
      </c>
      <c r="C40491" s="6">
        <v>0</v>
      </c>
      <c r="D40491" s="6">
        <v>0</v>
      </c>
      <c r="E40491" s="2">
        <f t="shared" si="650"/>
        <v>0</v>
      </c>
    </row>
    <row r="40492" spans="1:5">
      <c r="A40492" s="7" t="s">
        <v>17124</v>
      </c>
      <c r="B40492" s="6" t="s">
        <v>23239</v>
      </c>
      <c r="C40492" s="6">
        <v>0</v>
      </c>
      <c r="D40492" s="6">
        <v>0</v>
      </c>
      <c r="E40492" s="2">
        <f t="shared" si="650"/>
        <v>0</v>
      </c>
    </row>
    <row r="40493" spans="1:5">
      <c r="A40493" s="7" t="s">
        <v>17124</v>
      </c>
      <c r="B40493" s="6" t="s">
        <v>23240</v>
      </c>
      <c r="C40493" s="6">
        <v>0</v>
      </c>
      <c r="D40493" s="6">
        <v>0</v>
      </c>
      <c r="E40493" s="2">
        <f t="shared" si="650"/>
        <v>0</v>
      </c>
    </row>
    <row r="40494" spans="1:5">
      <c r="A40494" s="7" t="s">
        <v>17124</v>
      </c>
      <c r="B40494" s="6" t="s">
        <v>23242</v>
      </c>
      <c r="C40494" s="6">
        <v>0</v>
      </c>
      <c r="D40494" s="6">
        <v>0</v>
      </c>
      <c r="E40494" s="2">
        <f t="shared" si="650"/>
        <v>0</v>
      </c>
    </row>
    <row r="40495" spans="1:5">
      <c r="A40495" s="7" t="s">
        <v>17124</v>
      </c>
      <c r="B40495" s="6" t="s">
        <v>23246</v>
      </c>
      <c r="C40495" s="6">
        <v>0</v>
      </c>
      <c r="D40495" s="6">
        <v>0</v>
      </c>
      <c r="E40495" s="2">
        <f t="shared" si="650"/>
        <v>0</v>
      </c>
    </row>
    <row r="40496" spans="1:5">
      <c r="A40496" s="7" t="s">
        <v>17124</v>
      </c>
      <c r="B40496" s="6" t="s">
        <v>23254</v>
      </c>
      <c r="C40496" s="6">
        <v>0</v>
      </c>
      <c r="D40496" s="6">
        <v>0</v>
      </c>
      <c r="E40496" s="2">
        <f t="shared" si="650"/>
        <v>0</v>
      </c>
    </row>
    <row r="40497" spans="1:5">
      <c r="A40497" s="7" t="s">
        <v>17124</v>
      </c>
      <c r="B40497" s="6" t="s">
        <v>23257</v>
      </c>
      <c r="C40497" s="6">
        <v>0</v>
      </c>
      <c r="D40497" s="6">
        <v>0</v>
      </c>
      <c r="E40497" s="2">
        <f t="shared" si="650"/>
        <v>0</v>
      </c>
    </row>
    <row r="40498" spans="1:5">
      <c r="A40498" s="7" t="s">
        <v>17124</v>
      </c>
      <c r="B40498" s="6" t="s">
        <v>23259</v>
      </c>
      <c r="C40498" s="6">
        <v>0</v>
      </c>
      <c r="D40498" s="6">
        <v>0</v>
      </c>
      <c r="E40498" s="2">
        <f t="shared" si="650"/>
        <v>0</v>
      </c>
    </row>
    <row r="40499" spans="1:5">
      <c r="A40499" s="7" t="s">
        <v>17124</v>
      </c>
      <c r="B40499" s="6" t="s">
        <v>23267</v>
      </c>
      <c r="C40499" s="6">
        <v>0</v>
      </c>
      <c r="D40499" s="6">
        <v>0</v>
      </c>
      <c r="E40499" s="2">
        <f t="shared" si="650"/>
        <v>0</v>
      </c>
    </row>
    <row r="40500" spans="1:5">
      <c r="A40500" s="7" t="s">
        <v>17124</v>
      </c>
      <c r="B40500" s="6" t="s">
        <v>7634</v>
      </c>
      <c r="C40500" s="6">
        <v>0</v>
      </c>
      <c r="D40500" s="6">
        <v>0</v>
      </c>
      <c r="E40500" s="2">
        <f t="shared" si="650"/>
        <v>0</v>
      </c>
    </row>
    <row r="40501" spans="1:5">
      <c r="A40501" s="7" t="s">
        <v>17124</v>
      </c>
      <c r="B40501" s="6" t="s">
        <v>23280</v>
      </c>
      <c r="C40501" s="6">
        <v>0</v>
      </c>
      <c r="D40501" s="6">
        <v>0</v>
      </c>
      <c r="E40501" s="2">
        <f t="shared" si="650"/>
        <v>0</v>
      </c>
    </row>
    <row r="40502" spans="1:5">
      <c r="A40502" s="7" t="s">
        <v>17124</v>
      </c>
      <c r="B40502" s="6" t="s">
        <v>23286</v>
      </c>
      <c r="C40502" s="6">
        <v>0</v>
      </c>
      <c r="D40502" s="6">
        <v>0</v>
      </c>
      <c r="E40502" s="2">
        <f t="shared" si="650"/>
        <v>0</v>
      </c>
    </row>
    <row r="40503" spans="1:5">
      <c r="A40503" s="7" t="s">
        <v>17124</v>
      </c>
      <c r="B40503" s="6" t="s">
        <v>23292</v>
      </c>
      <c r="C40503" s="6">
        <v>0</v>
      </c>
      <c r="D40503" s="6">
        <v>0</v>
      </c>
      <c r="E40503" s="2">
        <f t="shared" si="650"/>
        <v>0</v>
      </c>
    </row>
    <row r="40504" spans="1:5">
      <c r="A40504" s="7" t="s">
        <v>17124</v>
      </c>
      <c r="B40504" s="6" t="s">
        <v>23300</v>
      </c>
      <c r="C40504" s="6">
        <v>0</v>
      </c>
      <c r="D40504" s="6">
        <v>0</v>
      </c>
      <c r="E40504" s="2">
        <f t="shared" si="650"/>
        <v>0</v>
      </c>
    </row>
    <row r="40505" spans="1:5">
      <c r="A40505" s="7" t="s">
        <v>17124</v>
      </c>
      <c r="B40505" s="6" t="s">
        <v>23306</v>
      </c>
      <c r="C40505" s="6">
        <v>0</v>
      </c>
      <c r="D40505" s="6">
        <v>0</v>
      </c>
      <c r="E40505" s="2">
        <f t="shared" si="650"/>
        <v>0</v>
      </c>
    </row>
    <row r="40506" spans="1:5">
      <c r="A40506" s="7" t="s">
        <v>17124</v>
      </c>
      <c r="B40506" s="6" t="s">
        <v>23307</v>
      </c>
      <c r="C40506" s="6">
        <v>0</v>
      </c>
      <c r="D40506" s="6">
        <v>0</v>
      </c>
      <c r="E40506" s="2">
        <f t="shared" si="650"/>
        <v>0</v>
      </c>
    </row>
    <row r="40507" spans="1:5">
      <c r="A40507" s="7" t="s">
        <v>17124</v>
      </c>
      <c r="B40507" s="6" t="s">
        <v>23322</v>
      </c>
      <c r="C40507" s="6">
        <v>0</v>
      </c>
      <c r="D40507" s="6">
        <v>0</v>
      </c>
      <c r="E40507" s="2">
        <f t="shared" si="650"/>
        <v>0</v>
      </c>
    </row>
    <row r="40508" spans="1:5">
      <c r="A40508" s="7" t="s">
        <v>17124</v>
      </c>
      <c r="B40508" s="6" t="s">
        <v>23324</v>
      </c>
      <c r="C40508" s="6">
        <v>0</v>
      </c>
      <c r="D40508" s="6">
        <v>0</v>
      </c>
      <c r="E40508" s="2">
        <f t="shared" si="650"/>
        <v>0</v>
      </c>
    </row>
    <row r="40509" spans="1:5">
      <c r="A40509" s="7" t="s">
        <v>17124</v>
      </c>
      <c r="B40509" s="6" t="s">
        <v>23344</v>
      </c>
      <c r="C40509" s="6">
        <v>0</v>
      </c>
      <c r="D40509" s="6">
        <v>0</v>
      </c>
      <c r="E40509" s="2">
        <f t="shared" si="650"/>
        <v>0</v>
      </c>
    </row>
    <row r="40510" spans="1:5">
      <c r="A40510" s="7" t="s">
        <v>17124</v>
      </c>
      <c r="B40510" s="6" t="s">
        <v>23350</v>
      </c>
      <c r="C40510" s="6">
        <v>0</v>
      </c>
      <c r="D40510" s="6">
        <v>0</v>
      </c>
      <c r="E40510" s="2">
        <f t="shared" si="650"/>
        <v>0</v>
      </c>
    </row>
    <row r="40511" spans="1:5">
      <c r="A40511" s="7" t="s">
        <v>17124</v>
      </c>
      <c r="B40511" s="6" t="s">
        <v>23356</v>
      </c>
      <c r="C40511" s="6">
        <v>0</v>
      </c>
      <c r="D40511" s="6">
        <v>0</v>
      </c>
      <c r="E40511" s="2">
        <f t="shared" si="650"/>
        <v>0</v>
      </c>
    </row>
    <row r="40512" spans="1:5">
      <c r="A40512" s="7" t="s">
        <v>17124</v>
      </c>
      <c r="B40512" s="6" t="s">
        <v>23359</v>
      </c>
      <c r="C40512" s="6">
        <v>0</v>
      </c>
      <c r="D40512" s="6">
        <v>0</v>
      </c>
      <c r="E40512" s="2">
        <f t="shared" si="650"/>
        <v>0</v>
      </c>
    </row>
    <row r="40513" spans="1:5">
      <c r="A40513" s="7" t="s">
        <v>17124</v>
      </c>
      <c r="B40513" s="6" t="s">
        <v>23362</v>
      </c>
      <c r="C40513" s="6">
        <v>0</v>
      </c>
      <c r="D40513" s="6">
        <v>0</v>
      </c>
      <c r="E40513" s="2">
        <f t="shared" si="650"/>
        <v>0</v>
      </c>
    </row>
    <row r="40514" spans="1:5">
      <c r="A40514" s="7" t="s">
        <v>17124</v>
      </c>
      <c r="B40514" s="6" t="s">
        <v>23366</v>
      </c>
      <c r="C40514" s="6">
        <v>0</v>
      </c>
      <c r="D40514" s="6">
        <v>0</v>
      </c>
      <c r="E40514" s="2">
        <f t="shared" si="650"/>
        <v>0</v>
      </c>
    </row>
    <row r="40515" spans="1:5">
      <c r="A40515" s="7" t="s">
        <v>17124</v>
      </c>
      <c r="B40515" s="6" t="s">
        <v>23378</v>
      </c>
      <c r="C40515" s="6">
        <v>0</v>
      </c>
      <c r="D40515" s="6">
        <v>0</v>
      </c>
      <c r="E40515" s="2">
        <f t="shared" si="650"/>
        <v>0</v>
      </c>
    </row>
    <row r="40516" spans="1:5">
      <c r="A40516" s="7" t="s">
        <v>17124</v>
      </c>
      <c r="B40516" s="6" t="s">
        <v>23387</v>
      </c>
      <c r="C40516" s="6">
        <v>0</v>
      </c>
      <c r="D40516" s="6">
        <v>0</v>
      </c>
      <c r="E40516" s="2">
        <f t="shared" si="650"/>
        <v>0</v>
      </c>
    </row>
    <row r="40517" spans="1:5">
      <c r="A40517" s="7" t="s">
        <v>17124</v>
      </c>
      <c r="B40517" s="6" t="s">
        <v>23388</v>
      </c>
      <c r="C40517" s="6">
        <v>0</v>
      </c>
      <c r="D40517" s="6">
        <v>0</v>
      </c>
      <c r="E40517" s="2">
        <f t="shared" si="650"/>
        <v>0</v>
      </c>
    </row>
    <row r="40518" spans="1:5">
      <c r="A40518" s="7" t="s">
        <v>17124</v>
      </c>
      <c r="B40518" s="6" t="s">
        <v>19780</v>
      </c>
      <c r="C40518" s="6">
        <v>0</v>
      </c>
      <c r="D40518" s="6">
        <v>0</v>
      </c>
      <c r="E40518" s="2">
        <f t="shared" si="650"/>
        <v>0</v>
      </c>
    </row>
    <row r="40519" spans="1:5">
      <c r="A40519" s="7" t="s">
        <v>17124</v>
      </c>
      <c r="B40519" s="6" t="s">
        <v>23398</v>
      </c>
      <c r="C40519" s="6">
        <v>0</v>
      </c>
      <c r="D40519" s="6">
        <v>0</v>
      </c>
      <c r="E40519" s="2">
        <f t="shared" si="650"/>
        <v>0</v>
      </c>
    </row>
    <row r="40520" spans="1:5">
      <c r="A40520" s="7" t="s">
        <v>17124</v>
      </c>
      <c r="B40520" s="6" t="s">
        <v>23401</v>
      </c>
      <c r="C40520" s="6">
        <v>0</v>
      </c>
      <c r="D40520" s="6">
        <v>0</v>
      </c>
      <c r="E40520" s="2">
        <f t="shared" si="650"/>
        <v>0</v>
      </c>
    </row>
    <row r="40521" spans="1:5">
      <c r="A40521" s="7" t="s">
        <v>17124</v>
      </c>
      <c r="B40521" s="6" t="s">
        <v>7666</v>
      </c>
      <c r="C40521" s="6">
        <v>0</v>
      </c>
      <c r="D40521" s="6">
        <v>0</v>
      </c>
      <c r="E40521" s="2">
        <f t="shared" si="650"/>
        <v>0</v>
      </c>
    </row>
    <row r="40522" spans="1:5">
      <c r="A40522" s="7" t="s">
        <v>17124</v>
      </c>
      <c r="B40522" s="6" t="s">
        <v>23412</v>
      </c>
      <c r="C40522" s="6">
        <v>0</v>
      </c>
      <c r="D40522" s="6">
        <v>0</v>
      </c>
      <c r="E40522" s="2">
        <f t="shared" si="650"/>
        <v>0</v>
      </c>
    </row>
    <row r="40523" spans="1:5">
      <c r="A40523" s="7" t="s">
        <v>17124</v>
      </c>
      <c r="B40523" s="6" t="s">
        <v>7671</v>
      </c>
      <c r="C40523" s="6">
        <v>0</v>
      </c>
      <c r="D40523" s="6">
        <v>0</v>
      </c>
      <c r="E40523" s="2">
        <f t="shared" si="650"/>
        <v>0</v>
      </c>
    </row>
    <row r="40524" spans="1:5">
      <c r="A40524" s="7" t="s">
        <v>17124</v>
      </c>
      <c r="B40524" s="6" t="s">
        <v>23421</v>
      </c>
      <c r="C40524" s="6">
        <v>0</v>
      </c>
      <c r="D40524" s="6">
        <v>0</v>
      </c>
      <c r="E40524" s="2">
        <f t="shared" si="650"/>
        <v>0</v>
      </c>
    </row>
    <row r="40525" spans="1:5">
      <c r="A40525" s="7" t="s">
        <v>17124</v>
      </c>
      <c r="B40525" s="6" t="s">
        <v>23423</v>
      </c>
      <c r="C40525" s="6">
        <v>0</v>
      </c>
      <c r="D40525" s="6">
        <v>0</v>
      </c>
      <c r="E40525" s="2">
        <f t="shared" si="650"/>
        <v>0</v>
      </c>
    </row>
    <row r="40526" spans="1:5">
      <c r="A40526" s="7" t="s">
        <v>17124</v>
      </c>
      <c r="B40526" s="6" t="s">
        <v>23441</v>
      </c>
      <c r="C40526" s="6">
        <v>0</v>
      </c>
      <c r="D40526" s="6">
        <v>0</v>
      </c>
      <c r="E40526" s="2">
        <f t="shared" si="650"/>
        <v>0</v>
      </c>
    </row>
    <row r="40527" spans="1:5">
      <c r="A40527" s="7" t="s">
        <v>17124</v>
      </c>
      <c r="B40527" s="6" t="s">
        <v>23458</v>
      </c>
      <c r="C40527" s="6">
        <v>0</v>
      </c>
      <c r="D40527" s="6">
        <v>0</v>
      </c>
      <c r="E40527" s="2">
        <f t="shared" si="650"/>
        <v>0</v>
      </c>
    </row>
    <row r="40528" spans="1:5">
      <c r="A40528" s="7" t="s">
        <v>17124</v>
      </c>
      <c r="B40528" s="6" t="s">
        <v>23470</v>
      </c>
      <c r="C40528" s="6">
        <v>0</v>
      </c>
      <c r="D40528" s="6">
        <v>0</v>
      </c>
      <c r="E40528" s="2">
        <f t="shared" si="650"/>
        <v>0</v>
      </c>
    </row>
    <row r="40529" spans="1:5">
      <c r="A40529" s="7" t="s">
        <v>17124</v>
      </c>
      <c r="B40529" s="6" t="s">
        <v>23471</v>
      </c>
      <c r="C40529" s="6">
        <v>0</v>
      </c>
      <c r="D40529" s="6">
        <v>0</v>
      </c>
      <c r="E40529" s="2">
        <f t="shared" si="650"/>
        <v>0</v>
      </c>
    </row>
    <row r="40530" spans="1:5">
      <c r="A40530" s="7" t="s">
        <v>17124</v>
      </c>
      <c r="B40530" s="6" t="s">
        <v>23478</v>
      </c>
      <c r="C40530" s="6">
        <v>0</v>
      </c>
      <c r="D40530" s="6">
        <v>0</v>
      </c>
      <c r="E40530" s="2">
        <f t="shared" si="650"/>
        <v>0</v>
      </c>
    </row>
    <row r="40531" spans="1:5">
      <c r="A40531" s="7" t="s">
        <v>17124</v>
      </c>
      <c r="B40531" s="6" t="s">
        <v>23482</v>
      </c>
      <c r="C40531" s="6">
        <v>0</v>
      </c>
      <c r="D40531" s="6">
        <v>0</v>
      </c>
      <c r="E40531" s="2">
        <f t="shared" si="650"/>
        <v>0</v>
      </c>
    </row>
    <row r="40532" spans="1:5">
      <c r="A40532" s="7" t="s">
        <v>17124</v>
      </c>
      <c r="B40532" s="6" t="s">
        <v>23484</v>
      </c>
      <c r="C40532" s="6">
        <v>0</v>
      </c>
      <c r="D40532" s="6">
        <v>0</v>
      </c>
      <c r="E40532" s="2">
        <f t="shared" si="650"/>
        <v>0</v>
      </c>
    </row>
    <row r="40533" spans="1:5">
      <c r="A40533" s="7" t="s">
        <v>17124</v>
      </c>
      <c r="B40533" s="6" t="s">
        <v>23485</v>
      </c>
      <c r="C40533" s="6">
        <v>0</v>
      </c>
      <c r="D40533" s="6">
        <v>0</v>
      </c>
      <c r="E40533" s="2">
        <f t="shared" si="650"/>
        <v>0</v>
      </c>
    </row>
    <row r="40534" spans="1:5">
      <c r="A40534" s="7" t="s">
        <v>17124</v>
      </c>
      <c r="B40534" s="6" t="s">
        <v>23491</v>
      </c>
      <c r="C40534" s="6">
        <v>0</v>
      </c>
      <c r="D40534" s="6">
        <v>0</v>
      </c>
      <c r="E40534" s="2">
        <f t="shared" si="650"/>
        <v>0</v>
      </c>
    </row>
    <row r="40535" spans="1:5">
      <c r="A40535" s="7" t="s">
        <v>17124</v>
      </c>
      <c r="B40535" s="6" t="s">
        <v>23496</v>
      </c>
      <c r="C40535" s="6">
        <v>0</v>
      </c>
      <c r="D40535" s="6">
        <v>0</v>
      </c>
      <c r="E40535" s="2">
        <f t="shared" si="650"/>
        <v>0</v>
      </c>
    </row>
    <row r="40536" spans="1:5">
      <c r="A40536" s="7" t="s">
        <v>17124</v>
      </c>
      <c r="B40536" s="6" t="s">
        <v>23501</v>
      </c>
      <c r="C40536" s="6">
        <v>0</v>
      </c>
      <c r="D40536" s="6">
        <v>0</v>
      </c>
      <c r="E40536" s="2">
        <f t="shared" si="650"/>
        <v>0</v>
      </c>
    </row>
    <row r="40537" spans="1:5">
      <c r="A40537" s="7" t="s">
        <v>17124</v>
      </c>
      <c r="B40537" s="6" t="s">
        <v>23506</v>
      </c>
      <c r="C40537" s="6">
        <v>0</v>
      </c>
      <c r="D40537" s="6">
        <v>0</v>
      </c>
      <c r="E40537" s="2">
        <f t="shared" si="650"/>
        <v>0</v>
      </c>
    </row>
    <row r="40538" spans="1:5">
      <c r="A40538" s="7" t="s">
        <v>17124</v>
      </c>
      <c r="B40538" s="6" t="s">
        <v>23513</v>
      </c>
      <c r="C40538" s="6">
        <v>0</v>
      </c>
      <c r="D40538" s="6">
        <v>0</v>
      </c>
      <c r="E40538" s="2">
        <f t="shared" si="650"/>
        <v>0</v>
      </c>
    </row>
    <row r="40539" spans="1:5">
      <c r="A40539" s="7" t="s">
        <v>17124</v>
      </c>
      <c r="B40539" s="6" t="s">
        <v>23518</v>
      </c>
      <c r="C40539" s="6">
        <v>0</v>
      </c>
      <c r="D40539" s="6">
        <v>0</v>
      </c>
      <c r="E40539" s="2">
        <f t="shared" si="650"/>
        <v>0</v>
      </c>
    </row>
    <row r="40540" spans="1:5">
      <c r="A40540" s="7" t="s">
        <v>17124</v>
      </c>
      <c r="B40540" s="6" t="s">
        <v>23535</v>
      </c>
      <c r="C40540" s="6">
        <v>0</v>
      </c>
      <c r="D40540" s="6">
        <v>0</v>
      </c>
      <c r="E40540" s="2">
        <f t="shared" si="650"/>
        <v>0</v>
      </c>
    </row>
    <row r="40541" spans="1:5">
      <c r="A40541" s="7" t="s">
        <v>17124</v>
      </c>
      <c r="B40541" s="6" t="s">
        <v>23538</v>
      </c>
      <c r="C40541" s="6">
        <v>0</v>
      </c>
      <c r="D40541" s="6">
        <v>0</v>
      </c>
      <c r="E40541" s="2">
        <f t="shared" si="650"/>
        <v>0</v>
      </c>
    </row>
    <row r="40542" spans="1:5">
      <c r="A40542" s="7" t="s">
        <v>17124</v>
      </c>
      <c r="B40542" s="6" t="s">
        <v>23541</v>
      </c>
      <c r="C40542" s="6">
        <v>0</v>
      </c>
      <c r="D40542" s="6">
        <v>0</v>
      </c>
      <c r="E40542" s="2">
        <f t="shared" si="650"/>
        <v>0</v>
      </c>
    </row>
    <row r="40543" spans="1:5">
      <c r="A40543" s="7" t="s">
        <v>17124</v>
      </c>
      <c r="B40543" s="6" t="s">
        <v>23553</v>
      </c>
      <c r="C40543" s="6">
        <v>0</v>
      </c>
      <c r="D40543" s="6">
        <v>0</v>
      </c>
      <c r="E40543" s="2">
        <f t="shared" si="650"/>
        <v>0</v>
      </c>
    </row>
    <row r="40544" spans="1:5">
      <c r="A40544" s="7" t="s">
        <v>17124</v>
      </c>
      <c r="B40544" s="6" t="s">
        <v>23555</v>
      </c>
      <c r="C40544" s="6">
        <v>0</v>
      </c>
      <c r="D40544" s="6">
        <v>0</v>
      </c>
      <c r="E40544" s="2">
        <f t="shared" si="650"/>
        <v>0</v>
      </c>
    </row>
    <row r="40545" spans="1:5">
      <c r="A40545" s="7" t="s">
        <v>17124</v>
      </c>
      <c r="B40545" s="6" t="s">
        <v>23564</v>
      </c>
      <c r="C40545" s="6">
        <v>0</v>
      </c>
      <c r="D40545" s="6">
        <v>0</v>
      </c>
      <c r="E40545" s="2">
        <f t="shared" si="650"/>
        <v>0</v>
      </c>
    </row>
    <row r="40546" spans="1:5">
      <c r="A40546" s="7" t="s">
        <v>17124</v>
      </c>
      <c r="B40546" s="6" t="s">
        <v>23586</v>
      </c>
      <c r="C40546" s="6">
        <v>0</v>
      </c>
      <c r="D40546" s="6">
        <v>0</v>
      </c>
      <c r="E40546" s="2">
        <f t="shared" si="650"/>
        <v>0</v>
      </c>
    </row>
    <row r="40547" spans="1:5">
      <c r="A40547" s="7" t="s">
        <v>17124</v>
      </c>
      <c r="B40547" s="6" t="s">
        <v>23620</v>
      </c>
      <c r="C40547" s="6">
        <v>0</v>
      </c>
      <c r="D40547" s="6">
        <v>0</v>
      </c>
      <c r="E40547" s="2">
        <f t="shared" si="650"/>
        <v>0</v>
      </c>
    </row>
    <row r="40548" spans="1:5">
      <c r="A40548" s="7" t="s">
        <v>17124</v>
      </c>
      <c r="B40548" s="6" t="s">
        <v>23621</v>
      </c>
      <c r="C40548" s="6">
        <v>0</v>
      </c>
      <c r="D40548" s="6">
        <v>0</v>
      </c>
      <c r="E40548" s="2">
        <f t="shared" si="650"/>
        <v>0</v>
      </c>
    </row>
    <row r="40549" spans="1:5">
      <c r="A40549" s="7" t="s">
        <v>17124</v>
      </c>
      <c r="B40549" s="6" t="s">
        <v>23633</v>
      </c>
      <c r="C40549" s="6">
        <v>0</v>
      </c>
      <c r="D40549" s="6">
        <v>0</v>
      </c>
      <c r="E40549" s="2">
        <f t="shared" si="650"/>
        <v>0</v>
      </c>
    </row>
    <row r="40550" spans="1:5">
      <c r="A40550" s="7" t="s">
        <v>17124</v>
      </c>
      <c r="B40550" s="6" t="s">
        <v>23642</v>
      </c>
      <c r="C40550" s="6">
        <v>0</v>
      </c>
      <c r="D40550" s="6">
        <v>0</v>
      </c>
      <c r="E40550" s="2">
        <f t="shared" ref="E40550:E40613" si="651">C40550+D40550</f>
        <v>0</v>
      </c>
    </row>
    <row r="40551" spans="1:5">
      <c r="A40551" s="7" t="s">
        <v>17124</v>
      </c>
      <c r="B40551" s="6" t="s">
        <v>23648</v>
      </c>
      <c r="C40551" s="6">
        <v>0</v>
      </c>
      <c r="D40551" s="6">
        <v>0</v>
      </c>
      <c r="E40551" s="2">
        <f t="shared" si="651"/>
        <v>0</v>
      </c>
    </row>
    <row r="40552" spans="1:5">
      <c r="A40552" s="7" t="s">
        <v>17124</v>
      </c>
      <c r="B40552" s="6" t="s">
        <v>23649</v>
      </c>
      <c r="C40552" s="6">
        <v>0</v>
      </c>
      <c r="D40552" s="6">
        <v>0</v>
      </c>
      <c r="E40552" s="2">
        <f t="shared" si="651"/>
        <v>0</v>
      </c>
    </row>
    <row r="40553" spans="1:5">
      <c r="A40553" s="7" t="s">
        <v>17124</v>
      </c>
      <c r="B40553" s="6" t="s">
        <v>23659</v>
      </c>
      <c r="C40553" s="6">
        <v>0</v>
      </c>
      <c r="D40553" s="6">
        <v>0</v>
      </c>
      <c r="E40553" s="2">
        <f t="shared" si="651"/>
        <v>0</v>
      </c>
    </row>
    <row r="40554" spans="1:5">
      <c r="A40554" s="7" t="s">
        <v>17124</v>
      </c>
      <c r="B40554" s="6" t="s">
        <v>23674</v>
      </c>
      <c r="C40554" s="6">
        <v>0</v>
      </c>
      <c r="D40554" s="6">
        <v>0</v>
      </c>
      <c r="E40554" s="2">
        <f t="shared" si="651"/>
        <v>0</v>
      </c>
    </row>
    <row r="40555" spans="1:5">
      <c r="A40555" s="7" t="s">
        <v>17124</v>
      </c>
      <c r="B40555" s="6" t="s">
        <v>23682</v>
      </c>
      <c r="C40555" s="6">
        <v>0</v>
      </c>
      <c r="D40555" s="6">
        <v>0</v>
      </c>
      <c r="E40555" s="2">
        <f t="shared" si="651"/>
        <v>0</v>
      </c>
    </row>
    <row r="40556" spans="1:5">
      <c r="A40556" s="7" t="s">
        <v>17124</v>
      </c>
      <c r="B40556" s="6" t="s">
        <v>7743</v>
      </c>
      <c r="C40556" s="6">
        <v>0</v>
      </c>
      <c r="D40556" s="6">
        <v>0</v>
      </c>
      <c r="E40556" s="2">
        <f t="shared" si="651"/>
        <v>0</v>
      </c>
    </row>
    <row r="40557" spans="1:5">
      <c r="A40557" s="7" t="s">
        <v>17124</v>
      </c>
      <c r="B40557" s="6" t="s">
        <v>23689</v>
      </c>
      <c r="C40557" s="6">
        <v>0</v>
      </c>
      <c r="D40557" s="6">
        <v>0</v>
      </c>
      <c r="E40557" s="2">
        <f t="shared" si="651"/>
        <v>0</v>
      </c>
    </row>
    <row r="40558" spans="1:5">
      <c r="A40558" s="7" t="s">
        <v>17124</v>
      </c>
      <c r="B40558" s="6" t="s">
        <v>23695</v>
      </c>
      <c r="C40558" s="6">
        <v>0</v>
      </c>
      <c r="D40558" s="6">
        <v>0</v>
      </c>
      <c r="E40558" s="2">
        <f t="shared" si="651"/>
        <v>0</v>
      </c>
    </row>
    <row r="40559" spans="1:5">
      <c r="A40559" s="7" t="s">
        <v>17124</v>
      </c>
      <c r="B40559" s="6" t="s">
        <v>23697</v>
      </c>
      <c r="C40559" s="6">
        <v>0</v>
      </c>
      <c r="D40559" s="6">
        <v>0</v>
      </c>
      <c r="E40559" s="2">
        <f t="shared" si="651"/>
        <v>0</v>
      </c>
    </row>
    <row r="40560" spans="1:5">
      <c r="A40560" s="7" t="s">
        <v>17124</v>
      </c>
      <c r="B40560" s="6" t="s">
        <v>23704</v>
      </c>
      <c r="C40560" s="6">
        <v>0</v>
      </c>
      <c r="D40560" s="6">
        <v>0</v>
      </c>
      <c r="E40560" s="2">
        <f t="shared" si="651"/>
        <v>0</v>
      </c>
    </row>
    <row r="40561" spans="1:5">
      <c r="A40561" s="7" t="s">
        <v>17124</v>
      </c>
      <c r="B40561" s="6" t="s">
        <v>23731</v>
      </c>
      <c r="C40561" s="6">
        <v>0</v>
      </c>
      <c r="D40561" s="6">
        <v>0</v>
      </c>
      <c r="E40561" s="2">
        <f t="shared" si="651"/>
        <v>0</v>
      </c>
    </row>
    <row r="40562" spans="1:5">
      <c r="A40562" s="7" t="s">
        <v>17124</v>
      </c>
      <c r="B40562" s="6" t="s">
        <v>23732</v>
      </c>
      <c r="C40562" s="6">
        <v>0</v>
      </c>
      <c r="D40562" s="6">
        <v>0</v>
      </c>
      <c r="E40562" s="2">
        <f t="shared" si="651"/>
        <v>0</v>
      </c>
    </row>
    <row r="40563" spans="1:5">
      <c r="A40563" s="7" t="s">
        <v>17124</v>
      </c>
      <c r="B40563" s="6" t="s">
        <v>23746</v>
      </c>
      <c r="C40563" s="6">
        <v>0</v>
      </c>
      <c r="D40563" s="6">
        <v>0</v>
      </c>
      <c r="E40563" s="2">
        <f t="shared" si="651"/>
        <v>0</v>
      </c>
    </row>
    <row r="40564" spans="1:5">
      <c r="A40564" s="7" t="s">
        <v>17124</v>
      </c>
      <c r="B40564" s="6" t="s">
        <v>23754</v>
      </c>
      <c r="C40564" s="6">
        <v>0</v>
      </c>
      <c r="D40564" s="6">
        <v>0</v>
      </c>
      <c r="E40564" s="2">
        <f t="shared" si="651"/>
        <v>0</v>
      </c>
    </row>
    <row r="40565" spans="1:5">
      <c r="A40565" s="7" t="s">
        <v>17124</v>
      </c>
      <c r="B40565" s="6" t="s">
        <v>23757</v>
      </c>
      <c r="C40565" s="6">
        <v>0</v>
      </c>
      <c r="D40565" s="6">
        <v>0</v>
      </c>
      <c r="E40565" s="2">
        <f t="shared" si="651"/>
        <v>0</v>
      </c>
    </row>
    <row r="40566" spans="1:5">
      <c r="A40566" s="7" t="s">
        <v>17124</v>
      </c>
      <c r="B40566" s="6" t="s">
        <v>23770</v>
      </c>
      <c r="C40566" s="6">
        <v>0</v>
      </c>
      <c r="D40566" s="6">
        <v>0</v>
      </c>
      <c r="E40566" s="2">
        <f t="shared" si="651"/>
        <v>0</v>
      </c>
    </row>
    <row r="40567" spans="1:5">
      <c r="A40567" s="7" t="s">
        <v>17124</v>
      </c>
      <c r="B40567" s="6" t="s">
        <v>23774</v>
      </c>
      <c r="C40567" s="6">
        <v>0</v>
      </c>
      <c r="D40567" s="6">
        <v>0</v>
      </c>
      <c r="E40567" s="2">
        <f t="shared" si="651"/>
        <v>0</v>
      </c>
    </row>
    <row r="40568" spans="1:5">
      <c r="A40568" s="7" t="s">
        <v>17124</v>
      </c>
      <c r="B40568" s="6" t="s">
        <v>23780</v>
      </c>
      <c r="C40568" s="6">
        <v>0</v>
      </c>
      <c r="D40568" s="6">
        <v>0</v>
      </c>
      <c r="E40568" s="2">
        <f t="shared" si="651"/>
        <v>0</v>
      </c>
    </row>
    <row r="40569" spans="1:5">
      <c r="A40569" s="7" t="s">
        <v>17124</v>
      </c>
      <c r="B40569" s="6" t="s">
        <v>5277</v>
      </c>
      <c r="C40569" s="6">
        <v>0</v>
      </c>
      <c r="D40569" s="6">
        <v>0</v>
      </c>
      <c r="E40569" s="2">
        <f t="shared" si="651"/>
        <v>0</v>
      </c>
    </row>
    <row r="40570" spans="1:5">
      <c r="A40570" s="7" t="s">
        <v>17124</v>
      </c>
      <c r="B40570" s="6" t="s">
        <v>23797</v>
      </c>
      <c r="C40570" s="6">
        <v>0</v>
      </c>
      <c r="D40570" s="6">
        <v>0</v>
      </c>
      <c r="E40570" s="2">
        <f t="shared" si="651"/>
        <v>0</v>
      </c>
    </row>
    <row r="40571" spans="1:5">
      <c r="A40571" s="7" t="s">
        <v>17124</v>
      </c>
      <c r="B40571" s="6" t="s">
        <v>23805</v>
      </c>
      <c r="C40571" s="6">
        <v>0</v>
      </c>
      <c r="D40571" s="6">
        <v>0</v>
      </c>
      <c r="E40571" s="2">
        <f t="shared" si="651"/>
        <v>0</v>
      </c>
    </row>
    <row r="40572" spans="1:5">
      <c r="A40572" s="7" t="s">
        <v>17124</v>
      </c>
      <c r="B40572" s="6" t="s">
        <v>23807</v>
      </c>
      <c r="C40572" s="6">
        <v>0</v>
      </c>
      <c r="D40572" s="6">
        <v>0</v>
      </c>
      <c r="E40572" s="2">
        <f t="shared" si="651"/>
        <v>0</v>
      </c>
    </row>
    <row r="40573" spans="1:5">
      <c r="A40573" s="7" t="s">
        <v>17124</v>
      </c>
      <c r="B40573" s="6" t="s">
        <v>23809</v>
      </c>
      <c r="C40573" s="6">
        <v>0</v>
      </c>
      <c r="D40573" s="6">
        <v>0</v>
      </c>
      <c r="E40573" s="2">
        <f t="shared" si="651"/>
        <v>0</v>
      </c>
    </row>
    <row r="40574" spans="1:5">
      <c r="A40574" s="7" t="s">
        <v>17124</v>
      </c>
      <c r="B40574" s="6" t="s">
        <v>23819</v>
      </c>
      <c r="C40574" s="6">
        <v>0</v>
      </c>
      <c r="D40574" s="6">
        <v>0</v>
      </c>
      <c r="E40574" s="2">
        <f t="shared" si="651"/>
        <v>0</v>
      </c>
    </row>
    <row r="40575" spans="1:5">
      <c r="A40575" s="7" t="s">
        <v>17124</v>
      </c>
      <c r="B40575" s="6" t="s">
        <v>23824</v>
      </c>
      <c r="C40575" s="6">
        <v>0</v>
      </c>
      <c r="D40575" s="6">
        <v>0</v>
      </c>
      <c r="E40575" s="2">
        <f t="shared" si="651"/>
        <v>0</v>
      </c>
    </row>
    <row r="40576" spans="1:5">
      <c r="A40576" s="7" t="s">
        <v>17124</v>
      </c>
      <c r="B40576" s="6" t="s">
        <v>23827</v>
      </c>
      <c r="C40576" s="6">
        <v>0</v>
      </c>
      <c r="D40576" s="6">
        <v>0</v>
      </c>
      <c r="E40576" s="2">
        <f t="shared" si="651"/>
        <v>0</v>
      </c>
    </row>
    <row r="40577" spans="1:5">
      <c r="A40577" s="7" t="s">
        <v>17124</v>
      </c>
      <c r="B40577" s="6" t="s">
        <v>23830</v>
      </c>
      <c r="C40577" s="6">
        <v>0</v>
      </c>
      <c r="D40577" s="6">
        <v>0</v>
      </c>
      <c r="E40577" s="2">
        <f t="shared" si="651"/>
        <v>0</v>
      </c>
    </row>
    <row r="40578" spans="1:5">
      <c r="A40578" s="7" t="s">
        <v>17124</v>
      </c>
      <c r="B40578" s="6" t="s">
        <v>23845</v>
      </c>
      <c r="C40578" s="6">
        <v>0</v>
      </c>
      <c r="D40578" s="6">
        <v>0</v>
      </c>
      <c r="E40578" s="2">
        <f t="shared" si="651"/>
        <v>0</v>
      </c>
    </row>
    <row r="40579" spans="1:5">
      <c r="A40579" s="7" t="s">
        <v>17124</v>
      </c>
      <c r="B40579" s="6" t="s">
        <v>23846</v>
      </c>
      <c r="C40579" s="6">
        <v>0</v>
      </c>
      <c r="D40579" s="6">
        <v>0</v>
      </c>
      <c r="E40579" s="2">
        <f t="shared" si="651"/>
        <v>0</v>
      </c>
    </row>
    <row r="40580" spans="1:5">
      <c r="A40580" s="7" t="s">
        <v>17124</v>
      </c>
      <c r="B40580" s="6" t="s">
        <v>23870</v>
      </c>
      <c r="C40580" s="6">
        <v>0</v>
      </c>
      <c r="D40580" s="6">
        <v>0</v>
      </c>
      <c r="E40580" s="2">
        <f t="shared" si="651"/>
        <v>0</v>
      </c>
    </row>
    <row r="40581" spans="1:5">
      <c r="A40581" s="7" t="s">
        <v>17124</v>
      </c>
      <c r="B40581" s="6" t="s">
        <v>23871</v>
      </c>
      <c r="C40581" s="6">
        <v>0</v>
      </c>
      <c r="D40581" s="6">
        <v>0</v>
      </c>
      <c r="E40581" s="2">
        <f t="shared" si="651"/>
        <v>0</v>
      </c>
    </row>
    <row r="40582" spans="1:5">
      <c r="A40582" s="7" t="s">
        <v>17124</v>
      </c>
      <c r="B40582" s="6" t="s">
        <v>23879</v>
      </c>
      <c r="C40582" s="6">
        <v>0</v>
      </c>
      <c r="D40582" s="6">
        <v>0</v>
      </c>
      <c r="E40582" s="2">
        <f t="shared" si="651"/>
        <v>0</v>
      </c>
    </row>
    <row r="40583" spans="1:5">
      <c r="A40583" s="7" t="s">
        <v>17124</v>
      </c>
      <c r="B40583" s="6" t="s">
        <v>23880</v>
      </c>
      <c r="C40583" s="6">
        <v>0</v>
      </c>
      <c r="D40583" s="6">
        <v>0</v>
      </c>
      <c r="E40583" s="2">
        <f t="shared" si="651"/>
        <v>0</v>
      </c>
    </row>
    <row r="40584" spans="1:5">
      <c r="A40584" s="7" t="s">
        <v>17124</v>
      </c>
      <c r="B40584" s="6" t="s">
        <v>23883</v>
      </c>
      <c r="C40584" s="6">
        <v>0</v>
      </c>
      <c r="D40584" s="6">
        <v>0</v>
      </c>
      <c r="E40584" s="2">
        <f t="shared" si="651"/>
        <v>0</v>
      </c>
    </row>
    <row r="40585" spans="1:5">
      <c r="A40585" s="7" t="s">
        <v>17124</v>
      </c>
      <c r="B40585" s="6" t="s">
        <v>23894</v>
      </c>
      <c r="C40585" s="6">
        <v>0</v>
      </c>
      <c r="D40585" s="6">
        <v>0</v>
      </c>
      <c r="E40585" s="2">
        <f t="shared" si="651"/>
        <v>0</v>
      </c>
    </row>
    <row r="40586" spans="1:5">
      <c r="A40586" s="7" t="s">
        <v>17124</v>
      </c>
      <c r="B40586" s="6" t="s">
        <v>23896</v>
      </c>
      <c r="C40586" s="6">
        <v>0</v>
      </c>
      <c r="D40586" s="6">
        <v>0</v>
      </c>
      <c r="E40586" s="2">
        <f t="shared" si="651"/>
        <v>0</v>
      </c>
    </row>
    <row r="40587" spans="1:5">
      <c r="A40587" s="7" t="s">
        <v>17124</v>
      </c>
      <c r="B40587" s="6" t="s">
        <v>23906</v>
      </c>
      <c r="C40587" s="6">
        <v>0</v>
      </c>
      <c r="D40587" s="6">
        <v>0</v>
      </c>
      <c r="E40587" s="2">
        <f t="shared" si="651"/>
        <v>0</v>
      </c>
    </row>
    <row r="40588" spans="1:5">
      <c r="A40588" s="7" t="s">
        <v>17124</v>
      </c>
      <c r="B40588" s="6" t="s">
        <v>23908</v>
      </c>
      <c r="C40588" s="6">
        <v>0</v>
      </c>
      <c r="D40588" s="6">
        <v>0</v>
      </c>
      <c r="E40588" s="2">
        <f t="shared" si="651"/>
        <v>0</v>
      </c>
    </row>
    <row r="40589" spans="1:5">
      <c r="A40589" s="7" t="s">
        <v>17124</v>
      </c>
      <c r="B40589" s="6" t="s">
        <v>23918</v>
      </c>
      <c r="C40589" s="6">
        <v>0</v>
      </c>
      <c r="D40589" s="6">
        <v>0</v>
      </c>
      <c r="E40589" s="2">
        <f t="shared" si="651"/>
        <v>0</v>
      </c>
    </row>
    <row r="40590" spans="1:5">
      <c r="A40590" s="7" t="s">
        <v>17124</v>
      </c>
      <c r="B40590" s="6" t="s">
        <v>23942</v>
      </c>
      <c r="C40590" s="6">
        <v>0</v>
      </c>
      <c r="D40590" s="6">
        <v>0</v>
      </c>
      <c r="E40590" s="2">
        <f t="shared" si="651"/>
        <v>0</v>
      </c>
    </row>
    <row r="40591" spans="1:5">
      <c r="A40591" s="7" t="s">
        <v>17124</v>
      </c>
      <c r="B40591" s="6" t="s">
        <v>23943</v>
      </c>
      <c r="C40591" s="6">
        <v>0</v>
      </c>
      <c r="D40591" s="6">
        <v>0</v>
      </c>
      <c r="E40591" s="2">
        <f t="shared" si="651"/>
        <v>0</v>
      </c>
    </row>
    <row r="40592" spans="1:5">
      <c r="A40592" s="7" t="s">
        <v>17124</v>
      </c>
      <c r="B40592" s="6" t="s">
        <v>23951</v>
      </c>
      <c r="C40592" s="6">
        <v>0</v>
      </c>
      <c r="D40592" s="6">
        <v>0</v>
      </c>
      <c r="E40592" s="2">
        <f t="shared" si="651"/>
        <v>0</v>
      </c>
    </row>
    <row r="40593" spans="1:5">
      <c r="A40593" s="7" t="s">
        <v>17124</v>
      </c>
      <c r="B40593" s="6" t="s">
        <v>23952</v>
      </c>
      <c r="C40593" s="6">
        <v>0</v>
      </c>
      <c r="D40593" s="6">
        <v>0</v>
      </c>
      <c r="E40593" s="2">
        <f t="shared" si="651"/>
        <v>0</v>
      </c>
    </row>
    <row r="40594" spans="1:5">
      <c r="A40594" s="7" t="s">
        <v>17124</v>
      </c>
      <c r="B40594" s="6" t="s">
        <v>23971</v>
      </c>
      <c r="C40594" s="6">
        <v>0</v>
      </c>
      <c r="D40594" s="6">
        <v>0</v>
      </c>
      <c r="E40594" s="2">
        <f t="shared" si="651"/>
        <v>0</v>
      </c>
    </row>
    <row r="40595" spans="1:5">
      <c r="A40595" s="7" t="s">
        <v>17124</v>
      </c>
      <c r="B40595" s="6" t="s">
        <v>23974</v>
      </c>
      <c r="C40595" s="6">
        <v>0</v>
      </c>
      <c r="D40595" s="6">
        <v>0</v>
      </c>
      <c r="E40595" s="2">
        <f t="shared" si="651"/>
        <v>0</v>
      </c>
    </row>
    <row r="40596" spans="1:5">
      <c r="A40596" s="7" t="s">
        <v>17124</v>
      </c>
      <c r="B40596" s="6" t="s">
        <v>24000</v>
      </c>
      <c r="C40596" s="6">
        <v>0</v>
      </c>
      <c r="D40596" s="6">
        <v>0</v>
      </c>
      <c r="E40596" s="2">
        <f t="shared" si="651"/>
        <v>0</v>
      </c>
    </row>
    <row r="40597" spans="1:5">
      <c r="A40597" s="7" t="s">
        <v>17124</v>
      </c>
      <c r="B40597" s="6" t="s">
        <v>24002</v>
      </c>
      <c r="C40597" s="6">
        <v>0</v>
      </c>
      <c r="D40597" s="6">
        <v>0</v>
      </c>
      <c r="E40597" s="2">
        <f t="shared" si="651"/>
        <v>0</v>
      </c>
    </row>
    <row r="40598" spans="1:5">
      <c r="A40598" s="7" t="s">
        <v>17124</v>
      </c>
      <c r="B40598" s="6" t="s">
        <v>24005</v>
      </c>
      <c r="C40598" s="6">
        <v>0</v>
      </c>
      <c r="D40598" s="6">
        <v>0</v>
      </c>
      <c r="E40598" s="2">
        <f t="shared" si="651"/>
        <v>0</v>
      </c>
    </row>
    <row r="40599" spans="1:5">
      <c r="A40599" s="7" t="s">
        <v>17124</v>
      </c>
      <c r="B40599" s="6" t="s">
        <v>24013</v>
      </c>
      <c r="C40599" s="6">
        <v>0</v>
      </c>
      <c r="D40599" s="6">
        <v>0</v>
      </c>
      <c r="E40599" s="2">
        <f t="shared" si="651"/>
        <v>0</v>
      </c>
    </row>
    <row r="40600" spans="1:5">
      <c r="A40600" s="7" t="s">
        <v>17124</v>
      </c>
      <c r="B40600" s="6" t="s">
        <v>24016</v>
      </c>
      <c r="C40600" s="6">
        <v>0</v>
      </c>
      <c r="D40600" s="6">
        <v>0</v>
      </c>
      <c r="E40600" s="2">
        <f t="shared" si="651"/>
        <v>0</v>
      </c>
    </row>
    <row r="40601" spans="1:5">
      <c r="A40601" s="7" t="s">
        <v>17124</v>
      </c>
      <c r="B40601" s="6" t="s">
        <v>24057</v>
      </c>
      <c r="C40601" s="6">
        <v>0</v>
      </c>
      <c r="D40601" s="6">
        <v>0</v>
      </c>
      <c r="E40601" s="2">
        <f t="shared" si="651"/>
        <v>0</v>
      </c>
    </row>
    <row r="40602" spans="1:5">
      <c r="A40602" s="7" t="s">
        <v>17124</v>
      </c>
      <c r="B40602" s="6" t="s">
        <v>24073</v>
      </c>
      <c r="C40602" s="6">
        <v>0</v>
      </c>
      <c r="D40602" s="6">
        <v>0</v>
      </c>
      <c r="E40602" s="2">
        <f t="shared" si="651"/>
        <v>0</v>
      </c>
    </row>
    <row r="40603" spans="1:5">
      <c r="A40603" s="7" t="s">
        <v>17124</v>
      </c>
      <c r="B40603" s="6" t="s">
        <v>7813</v>
      </c>
      <c r="C40603" s="6">
        <v>0</v>
      </c>
      <c r="D40603" s="6">
        <v>0</v>
      </c>
      <c r="E40603" s="2">
        <f t="shared" si="651"/>
        <v>0</v>
      </c>
    </row>
    <row r="40604" spans="1:5">
      <c r="A40604" s="7" t="s">
        <v>17124</v>
      </c>
      <c r="B40604" s="6" t="s">
        <v>7816</v>
      </c>
      <c r="C40604" s="6">
        <v>0</v>
      </c>
      <c r="D40604" s="6">
        <v>0</v>
      </c>
      <c r="E40604" s="2">
        <f t="shared" si="651"/>
        <v>0</v>
      </c>
    </row>
    <row r="40605" spans="1:5">
      <c r="A40605" s="7" t="s">
        <v>17124</v>
      </c>
      <c r="B40605" s="6" t="s">
        <v>24089</v>
      </c>
      <c r="C40605" s="6">
        <v>0</v>
      </c>
      <c r="D40605" s="6">
        <v>0</v>
      </c>
      <c r="E40605" s="2">
        <f t="shared" si="651"/>
        <v>0</v>
      </c>
    </row>
    <row r="40606" spans="1:5">
      <c r="A40606" s="7" t="s">
        <v>17124</v>
      </c>
      <c r="B40606" s="6" t="s">
        <v>24106</v>
      </c>
      <c r="C40606" s="6">
        <v>0</v>
      </c>
      <c r="D40606" s="6">
        <v>0</v>
      </c>
      <c r="E40606" s="2">
        <f t="shared" si="651"/>
        <v>0</v>
      </c>
    </row>
    <row r="40607" spans="1:5">
      <c r="A40607" s="7" t="s">
        <v>17124</v>
      </c>
      <c r="B40607" s="6" t="s">
        <v>24114</v>
      </c>
      <c r="C40607" s="6">
        <v>0</v>
      </c>
      <c r="D40607" s="6">
        <v>0</v>
      </c>
      <c r="E40607" s="2">
        <f t="shared" si="651"/>
        <v>0</v>
      </c>
    </row>
    <row r="40608" spans="1:5">
      <c r="A40608" s="7" t="s">
        <v>17124</v>
      </c>
      <c r="B40608" s="6" t="s">
        <v>24117</v>
      </c>
      <c r="C40608" s="6">
        <v>0</v>
      </c>
      <c r="D40608" s="6">
        <v>0</v>
      </c>
      <c r="E40608" s="2">
        <f t="shared" si="651"/>
        <v>0</v>
      </c>
    </row>
    <row r="40609" spans="1:5">
      <c r="A40609" s="7" t="s">
        <v>17124</v>
      </c>
      <c r="B40609" s="6" t="s">
        <v>24119</v>
      </c>
      <c r="C40609" s="6">
        <v>0</v>
      </c>
      <c r="D40609" s="6">
        <v>0</v>
      </c>
      <c r="E40609" s="2">
        <f t="shared" si="651"/>
        <v>0</v>
      </c>
    </row>
    <row r="40610" spans="1:5">
      <c r="A40610" s="7" t="s">
        <v>17124</v>
      </c>
      <c r="B40610" s="6" t="s">
        <v>24132</v>
      </c>
      <c r="C40610" s="6">
        <v>0</v>
      </c>
      <c r="D40610" s="6">
        <v>0</v>
      </c>
      <c r="E40610" s="2">
        <f t="shared" si="651"/>
        <v>0</v>
      </c>
    </row>
    <row r="40611" spans="1:5">
      <c r="A40611" s="7" t="s">
        <v>17124</v>
      </c>
      <c r="B40611" s="6" t="s">
        <v>7829</v>
      </c>
      <c r="C40611" s="6">
        <v>0</v>
      </c>
      <c r="D40611" s="6">
        <v>0</v>
      </c>
      <c r="E40611" s="2">
        <f t="shared" si="651"/>
        <v>0</v>
      </c>
    </row>
    <row r="40612" spans="1:5">
      <c r="A40612" s="7" t="s">
        <v>17124</v>
      </c>
      <c r="B40612" s="6" t="s">
        <v>24147</v>
      </c>
      <c r="C40612" s="6">
        <v>0</v>
      </c>
      <c r="D40612" s="6">
        <v>0</v>
      </c>
      <c r="E40612" s="2">
        <f t="shared" si="651"/>
        <v>0</v>
      </c>
    </row>
    <row r="40613" spans="1:5">
      <c r="A40613" s="7" t="s">
        <v>17124</v>
      </c>
      <c r="B40613" s="6" t="s">
        <v>24148</v>
      </c>
      <c r="C40613" s="6">
        <v>0</v>
      </c>
      <c r="D40613" s="6">
        <v>0</v>
      </c>
      <c r="E40613" s="2">
        <f t="shared" si="651"/>
        <v>0</v>
      </c>
    </row>
    <row r="40614" spans="1:5">
      <c r="A40614" s="7" t="s">
        <v>17124</v>
      </c>
      <c r="B40614" s="6" t="s">
        <v>24155</v>
      </c>
      <c r="C40614" s="6">
        <v>0</v>
      </c>
      <c r="D40614" s="6">
        <v>0</v>
      </c>
      <c r="E40614" s="2">
        <f t="shared" ref="E40614:E40677" si="652">C40614+D40614</f>
        <v>0</v>
      </c>
    </row>
    <row r="40615" spans="1:5">
      <c r="A40615" s="7" t="s">
        <v>17124</v>
      </c>
      <c r="B40615" s="6" t="s">
        <v>24156</v>
      </c>
      <c r="C40615" s="6">
        <v>0</v>
      </c>
      <c r="D40615" s="6">
        <v>0</v>
      </c>
      <c r="E40615" s="2">
        <f t="shared" si="652"/>
        <v>0</v>
      </c>
    </row>
    <row r="40616" spans="1:5">
      <c r="A40616" s="7" t="s">
        <v>17124</v>
      </c>
      <c r="B40616" s="6" t="s">
        <v>24158</v>
      </c>
      <c r="C40616" s="6">
        <v>0</v>
      </c>
      <c r="D40616" s="6">
        <v>0</v>
      </c>
      <c r="E40616" s="2">
        <f t="shared" si="652"/>
        <v>0</v>
      </c>
    </row>
    <row r="40617" spans="1:5">
      <c r="A40617" s="7" t="s">
        <v>17124</v>
      </c>
      <c r="B40617" s="6" t="s">
        <v>24159</v>
      </c>
      <c r="C40617" s="6">
        <v>0</v>
      </c>
      <c r="D40617" s="6">
        <v>0</v>
      </c>
      <c r="E40617" s="2">
        <f t="shared" si="652"/>
        <v>0</v>
      </c>
    </row>
    <row r="40618" spans="1:5">
      <c r="A40618" s="7" t="s">
        <v>17124</v>
      </c>
      <c r="B40618" s="6" t="s">
        <v>24164</v>
      </c>
      <c r="C40618" s="6">
        <v>0</v>
      </c>
      <c r="D40618" s="6">
        <v>0</v>
      </c>
      <c r="E40618" s="2">
        <f t="shared" si="652"/>
        <v>0</v>
      </c>
    </row>
    <row r="40619" spans="1:5">
      <c r="A40619" s="7" t="s">
        <v>17124</v>
      </c>
      <c r="B40619" s="6" t="s">
        <v>24178</v>
      </c>
      <c r="C40619" s="6">
        <v>0</v>
      </c>
      <c r="D40619" s="6">
        <v>0</v>
      </c>
      <c r="E40619" s="2">
        <f t="shared" si="652"/>
        <v>0</v>
      </c>
    </row>
    <row r="40620" spans="1:5">
      <c r="A40620" s="7" t="s">
        <v>17124</v>
      </c>
      <c r="B40620" s="6" t="s">
        <v>24194</v>
      </c>
      <c r="C40620" s="6">
        <v>0</v>
      </c>
      <c r="D40620" s="6">
        <v>0</v>
      </c>
      <c r="E40620" s="2">
        <f t="shared" si="652"/>
        <v>0</v>
      </c>
    </row>
    <row r="40621" spans="1:5">
      <c r="A40621" s="7" t="s">
        <v>17124</v>
      </c>
      <c r="B40621" s="6" t="s">
        <v>24195</v>
      </c>
      <c r="C40621" s="6">
        <v>0</v>
      </c>
      <c r="D40621" s="6">
        <v>0</v>
      </c>
      <c r="E40621" s="2">
        <f t="shared" si="652"/>
        <v>0</v>
      </c>
    </row>
    <row r="40622" spans="1:5">
      <c r="A40622" s="7" t="s">
        <v>17124</v>
      </c>
      <c r="B40622" s="6" t="s">
        <v>24196</v>
      </c>
      <c r="C40622" s="6">
        <v>0</v>
      </c>
      <c r="D40622" s="6">
        <v>0</v>
      </c>
      <c r="E40622" s="2">
        <f t="shared" si="652"/>
        <v>0</v>
      </c>
    </row>
    <row r="40623" spans="1:5">
      <c r="A40623" s="7" t="s">
        <v>17124</v>
      </c>
      <c r="B40623" s="6" t="s">
        <v>24199</v>
      </c>
      <c r="C40623" s="6">
        <v>0</v>
      </c>
      <c r="D40623" s="6">
        <v>0</v>
      </c>
      <c r="E40623" s="2">
        <f t="shared" si="652"/>
        <v>0</v>
      </c>
    </row>
    <row r="40624" spans="1:5">
      <c r="A40624" s="7" t="s">
        <v>17124</v>
      </c>
      <c r="B40624" s="6" t="s">
        <v>24217</v>
      </c>
      <c r="C40624" s="6">
        <v>0</v>
      </c>
      <c r="D40624" s="6">
        <v>0</v>
      </c>
      <c r="E40624" s="2">
        <f t="shared" si="652"/>
        <v>0</v>
      </c>
    </row>
    <row r="40625" spans="1:5">
      <c r="A40625" s="7" t="s">
        <v>17124</v>
      </c>
      <c r="B40625" s="6" t="s">
        <v>24222</v>
      </c>
      <c r="C40625" s="6">
        <v>0</v>
      </c>
      <c r="D40625" s="6">
        <v>0</v>
      </c>
      <c r="E40625" s="2">
        <f t="shared" si="652"/>
        <v>0</v>
      </c>
    </row>
    <row r="40626" spans="1:5">
      <c r="A40626" s="7" t="s">
        <v>17124</v>
      </c>
      <c r="B40626" s="6" t="s">
        <v>24225</v>
      </c>
      <c r="C40626" s="6">
        <v>0</v>
      </c>
      <c r="D40626" s="6">
        <v>0</v>
      </c>
      <c r="E40626" s="2">
        <f t="shared" si="652"/>
        <v>0</v>
      </c>
    </row>
    <row r="40627" spans="1:5">
      <c r="A40627" s="7" t="s">
        <v>17124</v>
      </c>
      <c r="B40627" s="6" t="s">
        <v>24227</v>
      </c>
      <c r="C40627" s="6">
        <v>0</v>
      </c>
      <c r="D40627" s="6">
        <v>0</v>
      </c>
      <c r="E40627" s="2">
        <f t="shared" si="652"/>
        <v>0</v>
      </c>
    </row>
    <row r="40628" spans="1:5">
      <c r="A40628" s="7" t="s">
        <v>17124</v>
      </c>
      <c r="B40628" s="6" t="s">
        <v>24228</v>
      </c>
      <c r="C40628" s="6">
        <v>0</v>
      </c>
      <c r="D40628" s="6">
        <v>0</v>
      </c>
      <c r="E40628" s="2">
        <f t="shared" si="652"/>
        <v>0</v>
      </c>
    </row>
    <row r="40629" spans="1:5">
      <c r="A40629" s="7" t="s">
        <v>17124</v>
      </c>
      <c r="B40629" s="6" t="s">
        <v>24231</v>
      </c>
      <c r="C40629" s="6">
        <v>0</v>
      </c>
      <c r="D40629" s="6">
        <v>0</v>
      </c>
      <c r="E40629" s="2">
        <f t="shared" si="652"/>
        <v>0</v>
      </c>
    </row>
    <row r="40630" spans="1:5">
      <c r="A40630" s="7" t="s">
        <v>17124</v>
      </c>
      <c r="B40630" s="6" t="s">
        <v>24234</v>
      </c>
      <c r="C40630" s="6">
        <v>0</v>
      </c>
      <c r="D40630" s="6">
        <v>0</v>
      </c>
      <c r="E40630" s="2">
        <f t="shared" si="652"/>
        <v>0</v>
      </c>
    </row>
    <row r="40631" spans="1:5">
      <c r="A40631" s="7" t="s">
        <v>17124</v>
      </c>
      <c r="B40631" s="6" t="s">
        <v>24237</v>
      </c>
      <c r="C40631" s="6">
        <v>0</v>
      </c>
      <c r="D40631" s="6">
        <v>0</v>
      </c>
      <c r="E40631" s="2">
        <f t="shared" si="652"/>
        <v>0</v>
      </c>
    </row>
    <row r="40632" spans="1:5">
      <c r="A40632" s="7" t="s">
        <v>17124</v>
      </c>
      <c r="B40632" s="6" t="s">
        <v>24239</v>
      </c>
      <c r="C40632" s="6">
        <v>0</v>
      </c>
      <c r="D40632" s="6">
        <v>0</v>
      </c>
      <c r="E40632" s="2">
        <f t="shared" si="652"/>
        <v>0</v>
      </c>
    </row>
    <row r="40633" spans="1:5">
      <c r="A40633" s="7" t="s">
        <v>17124</v>
      </c>
      <c r="B40633" s="6" t="s">
        <v>24257</v>
      </c>
      <c r="C40633" s="6">
        <v>0</v>
      </c>
      <c r="D40633" s="6">
        <v>0</v>
      </c>
      <c r="E40633" s="2">
        <f t="shared" si="652"/>
        <v>0</v>
      </c>
    </row>
    <row r="40634" spans="1:5">
      <c r="A40634" s="7" t="s">
        <v>17124</v>
      </c>
      <c r="B40634" s="6" t="s">
        <v>24261</v>
      </c>
      <c r="C40634" s="6">
        <v>0</v>
      </c>
      <c r="D40634" s="6">
        <v>0</v>
      </c>
      <c r="E40634" s="2">
        <f t="shared" si="652"/>
        <v>0</v>
      </c>
    </row>
    <row r="40635" spans="1:5">
      <c r="A40635" s="7" t="s">
        <v>17124</v>
      </c>
      <c r="B40635" s="6" t="s">
        <v>24264</v>
      </c>
      <c r="C40635" s="6">
        <v>0</v>
      </c>
      <c r="D40635" s="6">
        <v>0</v>
      </c>
      <c r="E40635" s="2">
        <f t="shared" si="652"/>
        <v>0</v>
      </c>
    </row>
    <row r="40636" spans="1:5">
      <c r="A40636" s="7" t="s">
        <v>17124</v>
      </c>
      <c r="B40636" s="6" t="s">
        <v>7852</v>
      </c>
      <c r="C40636" s="6">
        <v>0</v>
      </c>
      <c r="D40636" s="6">
        <v>0</v>
      </c>
      <c r="E40636" s="2">
        <f t="shared" si="652"/>
        <v>0</v>
      </c>
    </row>
    <row r="40637" spans="1:5">
      <c r="A40637" s="7" t="s">
        <v>17124</v>
      </c>
      <c r="B40637" s="6" t="s">
        <v>24282</v>
      </c>
      <c r="C40637" s="6">
        <v>0</v>
      </c>
      <c r="D40637" s="6">
        <v>0</v>
      </c>
      <c r="E40637" s="2">
        <f t="shared" si="652"/>
        <v>0</v>
      </c>
    </row>
    <row r="40638" spans="1:5">
      <c r="A40638" s="7" t="s">
        <v>17124</v>
      </c>
      <c r="B40638" s="6" t="s">
        <v>24294</v>
      </c>
      <c r="C40638" s="6">
        <v>0</v>
      </c>
      <c r="D40638" s="6">
        <v>0</v>
      </c>
      <c r="E40638" s="2">
        <f t="shared" si="652"/>
        <v>0</v>
      </c>
    </row>
    <row r="40639" spans="1:5">
      <c r="A40639" s="7" t="s">
        <v>17124</v>
      </c>
      <c r="B40639" s="6" t="s">
        <v>24297</v>
      </c>
      <c r="C40639" s="6">
        <v>0</v>
      </c>
      <c r="D40639" s="6">
        <v>0</v>
      </c>
      <c r="E40639" s="2">
        <f t="shared" si="652"/>
        <v>0</v>
      </c>
    </row>
    <row r="40640" spans="1:5">
      <c r="A40640" s="7" t="s">
        <v>17124</v>
      </c>
      <c r="B40640" s="6" t="s">
        <v>24299</v>
      </c>
      <c r="C40640" s="6">
        <v>0</v>
      </c>
      <c r="D40640" s="6">
        <v>0</v>
      </c>
      <c r="E40640" s="2">
        <f t="shared" si="652"/>
        <v>0</v>
      </c>
    </row>
    <row r="40641" spans="1:5">
      <c r="A40641" s="7" t="s">
        <v>17124</v>
      </c>
      <c r="B40641" s="6" t="s">
        <v>24315</v>
      </c>
      <c r="C40641" s="6">
        <v>0</v>
      </c>
      <c r="D40641" s="6">
        <v>0</v>
      </c>
      <c r="E40641" s="2">
        <f t="shared" si="652"/>
        <v>0</v>
      </c>
    </row>
    <row r="40642" spans="1:5">
      <c r="A40642" s="7" t="s">
        <v>17124</v>
      </c>
      <c r="B40642" s="6" t="s">
        <v>5263</v>
      </c>
      <c r="C40642" s="6">
        <v>0</v>
      </c>
      <c r="D40642" s="6">
        <v>0</v>
      </c>
      <c r="E40642" s="2">
        <f t="shared" si="652"/>
        <v>0</v>
      </c>
    </row>
    <row r="40643" spans="1:5">
      <c r="A40643" s="7" t="s">
        <v>17124</v>
      </c>
      <c r="B40643" s="6" t="s">
        <v>24317</v>
      </c>
      <c r="C40643" s="6">
        <v>0</v>
      </c>
      <c r="D40643" s="6">
        <v>0</v>
      </c>
      <c r="E40643" s="2">
        <f t="shared" si="652"/>
        <v>0</v>
      </c>
    </row>
    <row r="40644" spans="1:5">
      <c r="A40644" s="7" t="s">
        <v>17124</v>
      </c>
      <c r="B40644" s="6" t="s">
        <v>24324</v>
      </c>
      <c r="C40644" s="6">
        <v>0</v>
      </c>
      <c r="D40644" s="6">
        <v>0</v>
      </c>
      <c r="E40644" s="2">
        <f t="shared" si="652"/>
        <v>0</v>
      </c>
    </row>
    <row r="40645" spans="1:5">
      <c r="A40645" s="7" t="s">
        <v>17124</v>
      </c>
      <c r="B40645" s="6" t="s">
        <v>24335</v>
      </c>
      <c r="C40645" s="6">
        <v>0</v>
      </c>
      <c r="D40645" s="6">
        <v>0</v>
      </c>
      <c r="E40645" s="2">
        <f t="shared" si="652"/>
        <v>0</v>
      </c>
    </row>
    <row r="40646" spans="1:5">
      <c r="A40646" s="7" t="s">
        <v>17124</v>
      </c>
      <c r="B40646" s="6" t="s">
        <v>24338</v>
      </c>
      <c r="C40646" s="6">
        <v>0</v>
      </c>
      <c r="D40646" s="6">
        <v>0</v>
      </c>
      <c r="E40646" s="2">
        <f t="shared" si="652"/>
        <v>0</v>
      </c>
    </row>
    <row r="40647" spans="1:5">
      <c r="A40647" s="7" t="s">
        <v>17124</v>
      </c>
      <c r="B40647" s="6" t="s">
        <v>24342</v>
      </c>
      <c r="C40647" s="6">
        <v>0</v>
      </c>
      <c r="D40647" s="6">
        <v>0</v>
      </c>
      <c r="E40647" s="2">
        <f t="shared" si="652"/>
        <v>0</v>
      </c>
    </row>
    <row r="40648" spans="1:5">
      <c r="A40648" s="7" t="s">
        <v>17124</v>
      </c>
      <c r="B40648" s="6" t="s">
        <v>24346</v>
      </c>
      <c r="C40648" s="6">
        <v>0</v>
      </c>
      <c r="D40648" s="6">
        <v>0</v>
      </c>
      <c r="E40648" s="2">
        <f t="shared" si="652"/>
        <v>0</v>
      </c>
    </row>
    <row r="40649" spans="1:5">
      <c r="A40649" s="7" t="s">
        <v>17124</v>
      </c>
      <c r="B40649" s="6" t="s">
        <v>24347</v>
      </c>
      <c r="C40649" s="6">
        <v>0</v>
      </c>
      <c r="D40649" s="6">
        <v>0</v>
      </c>
      <c r="E40649" s="2">
        <f t="shared" si="652"/>
        <v>0</v>
      </c>
    </row>
    <row r="40650" spans="1:5">
      <c r="A40650" s="7" t="s">
        <v>17124</v>
      </c>
      <c r="B40650" s="6" t="s">
        <v>24350</v>
      </c>
      <c r="C40650" s="6">
        <v>0</v>
      </c>
      <c r="D40650" s="6">
        <v>0</v>
      </c>
      <c r="E40650" s="2">
        <f t="shared" si="652"/>
        <v>0</v>
      </c>
    </row>
    <row r="40651" spans="1:5">
      <c r="A40651" s="7" t="s">
        <v>17124</v>
      </c>
      <c r="B40651" s="6" t="s">
        <v>24351</v>
      </c>
      <c r="C40651" s="6">
        <v>0</v>
      </c>
      <c r="D40651" s="6">
        <v>0</v>
      </c>
      <c r="E40651" s="2">
        <f t="shared" si="652"/>
        <v>0</v>
      </c>
    </row>
    <row r="40652" spans="1:5">
      <c r="A40652" s="7" t="s">
        <v>17124</v>
      </c>
      <c r="B40652" s="6" t="s">
        <v>24356</v>
      </c>
      <c r="C40652" s="6">
        <v>0</v>
      </c>
      <c r="D40652" s="6">
        <v>0</v>
      </c>
      <c r="E40652" s="2">
        <f t="shared" si="652"/>
        <v>0</v>
      </c>
    </row>
    <row r="40653" spans="1:5">
      <c r="A40653" s="7" t="s">
        <v>17124</v>
      </c>
      <c r="B40653" s="6" t="s">
        <v>24363</v>
      </c>
      <c r="C40653" s="6">
        <v>0</v>
      </c>
      <c r="D40653" s="6">
        <v>0</v>
      </c>
      <c r="E40653" s="2">
        <f t="shared" si="652"/>
        <v>0</v>
      </c>
    </row>
    <row r="40654" spans="1:5">
      <c r="A40654" s="7" t="s">
        <v>17124</v>
      </c>
      <c r="B40654" s="6" t="s">
        <v>24364</v>
      </c>
      <c r="C40654" s="6">
        <v>0</v>
      </c>
      <c r="D40654" s="6">
        <v>0</v>
      </c>
      <c r="E40654" s="2">
        <f t="shared" si="652"/>
        <v>0</v>
      </c>
    </row>
    <row r="40655" spans="1:5">
      <c r="A40655" s="7" t="s">
        <v>17124</v>
      </c>
      <c r="B40655" s="6" t="s">
        <v>24367</v>
      </c>
      <c r="C40655" s="6">
        <v>0</v>
      </c>
      <c r="D40655" s="6">
        <v>0</v>
      </c>
      <c r="E40655" s="2">
        <f t="shared" si="652"/>
        <v>0</v>
      </c>
    </row>
    <row r="40656" spans="1:5">
      <c r="A40656" s="7" t="s">
        <v>17124</v>
      </c>
      <c r="B40656" s="6" t="s">
        <v>24369</v>
      </c>
      <c r="C40656" s="6">
        <v>0</v>
      </c>
      <c r="D40656" s="6">
        <v>0</v>
      </c>
      <c r="E40656" s="2">
        <f t="shared" si="652"/>
        <v>0</v>
      </c>
    </row>
    <row r="40657" spans="1:5">
      <c r="A40657" s="7" t="s">
        <v>17124</v>
      </c>
      <c r="B40657" s="6" t="s">
        <v>24371</v>
      </c>
      <c r="C40657" s="6">
        <v>0</v>
      </c>
      <c r="D40657" s="6">
        <v>0</v>
      </c>
      <c r="E40657" s="2">
        <f t="shared" si="652"/>
        <v>0</v>
      </c>
    </row>
    <row r="40658" spans="1:5">
      <c r="A40658" s="7" t="s">
        <v>17124</v>
      </c>
      <c r="B40658" s="6" t="s">
        <v>24372</v>
      </c>
      <c r="C40658" s="6">
        <v>0</v>
      </c>
      <c r="D40658" s="6">
        <v>0</v>
      </c>
      <c r="E40658" s="2">
        <f t="shared" si="652"/>
        <v>0</v>
      </c>
    </row>
    <row r="40659" spans="1:5">
      <c r="A40659" s="7" t="s">
        <v>17124</v>
      </c>
      <c r="B40659" s="6" t="s">
        <v>24374</v>
      </c>
      <c r="C40659" s="6">
        <v>0</v>
      </c>
      <c r="D40659" s="6">
        <v>0</v>
      </c>
      <c r="E40659" s="2">
        <f t="shared" si="652"/>
        <v>0</v>
      </c>
    </row>
    <row r="40660" spans="1:5">
      <c r="A40660" s="7" t="s">
        <v>17124</v>
      </c>
      <c r="B40660" s="6" t="s">
        <v>24375</v>
      </c>
      <c r="C40660" s="6">
        <v>0</v>
      </c>
      <c r="D40660" s="6">
        <v>0</v>
      </c>
      <c r="E40660" s="2">
        <f t="shared" si="652"/>
        <v>0</v>
      </c>
    </row>
    <row r="40661" spans="1:5">
      <c r="A40661" s="7" t="s">
        <v>17124</v>
      </c>
      <c r="B40661" s="6" t="s">
        <v>24380</v>
      </c>
      <c r="C40661" s="6">
        <v>0</v>
      </c>
      <c r="D40661" s="6">
        <v>0</v>
      </c>
      <c r="E40661" s="2">
        <f t="shared" si="652"/>
        <v>0</v>
      </c>
    </row>
    <row r="40662" spans="1:5">
      <c r="A40662" s="7" t="s">
        <v>17124</v>
      </c>
      <c r="B40662" s="6" t="s">
        <v>24389</v>
      </c>
      <c r="C40662" s="6">
        <v>0</v>
      </c>
      <c r="D40662" s="6">
        <v>0</v>
      </c>
      <c r="E40662" s="2">
        <f t="shared" si="652"/>
        <v>0</v>
      </c>
    </row>
    <row r="40663" spans="1:5">
      <c r="A40663" s="7" t="s">
        <v>17124</v>
      </c>
      <c r="B40663" s="6" t="s">
        <v>24399</v>
      </c>
      <c r="C40663" s="6">
        <v>0</v>
      </c>
      <c r="D40663" s="6">
        <v>0</v>
      </c>
      <c r="E40663" s="2">
        <f t="shared" si="652"/>
        <v>0</v>
      </c>
    </row>
    <row r="40664" spans="1:5">
      <c r="A40664" s="7" t="s">
        <v>17124</v>
      </c>
      <c r="B40664" s="6" t="s">
        <v>7883</v>
      </c>
      <c r="C40664" s="6">
        <v>0</v>
      </c>
      <c r="D40664" s="6">
        <v>0</v>
      </c>
      <c r="E40664" s="2">
        <f t="shared" si="652"/>
        <v>0</v>
      </c>
    </row>
    <row r="40665" spans="1:5">
      <c r="A40665" s="7" t="s">
        <v>17124</v>
      </c>
      <c r="B40665" s="6" t="s">
        <v>24417</v>
      </c>
      <c r="C40665" s="6">
        <v>0</v>
      </c>
      <c r="D40665" s="6">
        <v>0</v>
      </c>
      <c r="E40665" s="2">
        <f t="shared" si="652"/>
        <v>0</v>
      </c>
    </row>
    <row r="40666" spans="1:5">
      <c r="A40666" s="7" t="s">
        <v>17124</v>
      </c>
      <c r="B40666" s="6" t="s">
        <v>24422</v>
      </c>
      <c r="C40666" s="6">
        <v>0</v>
      </c>
      <c r="D40666" s="6">
        <v>0</v>
      </c>
      <c r="E40666" s="2">
        <f t="shared" si="652"/>
        <v>0</v>
      </c>
    </row>
    <row r="40667" spans="1:5">
      <c r="A40667" s="7" t="s">
        <v>17124</v>
      </c>
      <c r="B40667" s="6" t="s">
        <v>24428</v>
      </c>
      <c r="C40667" s="6">
        <v>0</v>
      </c>
      <c r="D40667" s="6">
        <v>0</v>
      </c>
      <c r="E40667" s="2">
        <f t="shared" si="652"/>
        <v>0</v>
      </c>
    </row>
    <row r="40668" spans="1:5">
      <c r="A40668" s="7" t="s">
        <v>17124</v>
      </c>
      <c r="B40668" s="6" t="s">
        <v>5268</v>
      </c>
      <c r="C40668" s="6">
        <v>0</v>
      </c>
      <c r="D40668" s="6">
        <v>0</v>
      </c>
      <c r="E40668" s="2">
        <f t="shared" si="652"/>
        <v>0</v>
      </c>
    </row>
    <row r="40669" spans="1:5">
      <c r="A40669" s="7" t="s">
        <v>17124</v>
      </c>
      <c r="B40669" s="6" t="s">
        <v>24446</v>
      </c>
      <c r="C40669" s="6">
        <v>0</v>
      </c>
      <c r="D40669" s="6">
        <v>0</v>
      </c>
      <c r="E40669" s="2">
        <f t="shared" si="652"/>
        <v>0</v>
      </c>
    </row>
    <row r="40670" spans="1:5">
      <c r="A40670" s="7" t="s">
        <v>17124</v>
      </c>
      <c r="B40670" s="6" t="s">
        <v>24450</v>
      </c>
      <c r="C40670" s="6">
        <v>0</v>
      </c>
      <c r="D40670" s="6">
        <v>0</v>
      </c>
      <c r="E40670" s="2">
        <f t="shared" si="652"/>
        <v>0</v>
      </c>
    </row>
    <row r="40671" spans="1:5">
      <c r="A40671" s="7" t="s">
        <v>17124</v>
      </c>
      <c r="B40671" s="6" t="s">
        <v>24456</v>
      </c>
      <c r="C40671" s="6">
        <v>0</v>
      </c>
      <c r="D40671" s="6">
        <v>0</v>
      </c>
      <c r="E40671" s="2">
        <f t="shared" si="652"/>
        <v>0</v>
      </c>
    </row>
    <row r="40672" spans="1:5">
      <c r="A40672" s="7" t="s">
        <v>17124</v>
      </c>
      <c r="B40672" s="6" t="s">
        <v>24461</v>
      </c>
      <c r="C40672" s="6">
        <v>0</v>
      </c>
      <c r="D40672" s="6">
        <v>0</v>
      </c>
      <c r="E40672" s="2">
        <f t="shared" si="652"/>
        <v>0</v>
      </c>
    </row>
    <row r="40673" spans="1:5">
      <c r="A40673" s="7" t="s">
        <v>17124</v>
      </c>
      <c r="B40673" s="6" t="s">
        <v>24462</v>
      </c>
      <c r="C40673" s="6">
        <v>0</v>
      </c>
      <c r="D40673" s="6">
        <v>0</v>
      </c>
      <c r="E40673" s="2">
        <f t="shared" si="652"/>
        <v>0</v>
      </c>
    </row>
    <row r="40674" spans="1:5">
      <c r="A40674" s="7" t="s">
        <v>17124</v>
      </c>
      <c r="B40674" s="6" t="s">
        <v>24477</v>
      </c>
      <c r="C40674" s="6">
        <v>0</v>
      </c>
      <c r="D40674" s="6">
        <v>0</v>
      </c>
      <c r="E40674" s="2">
        <f t="shared" si="652"/>
        <v>0</v>
      </c>
    </row>
    <row r="40675" spans="1:5">
      <c r="A40675" s="7" t="s">
        <v>17124</v>
      </c>
      <c r="B40675" s="6" t="s">
        <v>24481</v>
      </c>
      <c r="C40675" s="6">
        <v>0</v>
      </c>
      <c r="D40675" s="6">
        <v>0</v>
      </c>
      <c r="E40675" s="2">
        <f t="shared" si="652"/>
        <v>0</v>
      </c>
    </row>
    <row r="40676" spans="1:5">
      <c r="A40676" s="7" t="s">
        <v>17124</v>
      </c>
      <c r="B40676" s="6" t="s">
        <v>24491</v>
      </c>
      <c r="C40676" s="6">
        <v>0</v>
      </c>
      <c r="D40676" s="6">
        <v>0</v>
      </c>
      <c r="E40676" s="2">
        <f t="shared" si="652"/>
        <v>0</v>
      </c>
    </row>
    <row r="40677" spans="1:5">
      <c r="A40677" s="7" t="s">
        <v>17124</v>
      </c>
      <c r="B40677" s="6" t="s">
        <v>24501</v>
      </c>
      <c r="C40677" s="6">
        <v>0</v>
      </c>
      <c r="D40677" s="6">
        <v>0</v>
      </c>
      <c r="E40677" s="2">
        <f t="shared" si="652"/>
        <v>0</v>
      </c>
    </row>
    <row r="40678" spans="1:5">
      <c r="A40678" s="7" t="s">
        <v>17124</v>
      </c>
      <c r="B40678" s="6" t="s">
        <v>24504</v>
      </c>
      <c r="C40678" s="6">
        <v>0</v>
      </c>
      <c r="D40678" s="6">
        <v>0</v>
      </c>
      <c r="E40678" s="2">
        <f t="shared" ref="E40678:E40741" si="653">C40678+D40678</f>
        <v>0</v>
      </c>
    </row>
    <row r="40679" spans="1:5">
      <c r="A40679" s="7" t="s">
        <v>17124</v>
      </c>
      <c r="B40679" s="6" t="s">
        <v>24513</v>
      </c>
      <c r="C40679" s="6">
        <v>0</v>
      </c>
      <c r="D40679" s="6">
        <v>0</v>
      </c>
      <c r="E40679" s="2">
        <f t="shared" si="653"/>
        <v>0</v>
      </c>
    </row>
    <row r="40680" spans="1:5">
      <c r="A40680" s="7" t="s">
        <v>17124</v>
      </c>
      <c r="B40680" s="6" t="s">
        <v>24540</v>
      </c>
      <c r="C40680" s="6">
        <v>0</v>
      </c>
      <c r="D40680" s="6">
        <v>0</v>
      </c>
      <c r="E40680" s="2">
        <f t="shared" si="653"/>
        <v>0</v>
      </c>
    </row>
    <row r="40681" spans="1:5">
      <c r="A40681" s="7" t="s">
        <v>17124</v>
      </c>
      <c r="B40681" s="6" t="s">
        <v>24557</v>
      </c>
      <c r="C40681" s="6">
        <v>0</v>
      </c>
      <c r="D40681" s="6">
        <v>0</v>
      </c>
      <c r="E40681" s="2">
        <f t="shared" si="653"/>
        <v>0</v>
      </c>
    </row>
    <row r="40682" spans="1:5">
      <c r="A40682" s="7" t="s">
        <v>17124</v>
      </c>
      <c r="B40682" s="6" t="s">
        <v>24562</v>
      </c>
      <c r="C40682" s="6">
        <v>0</v>
      </c>
      <c r="D40682" s="6">
        <v>0</v>
      </c>
      <c r="E40682" s="2">
        <f t="shared" si="653"/>
        <v>0</v>
      </c>
    </row>
    <row r="40683" spans="1:5">
      <c r="A40683" s="7" t="s">
        <v>17124</v>
      </c>
      <c r="B40683" s="6" t="s">
        <v>24566</v>
      </c>
      <c r="C40683" s="6">
        <v>0</v>
      </c>
      <c r="D40683" s="6">
        <v>0</v>
      </c>
      <c r="E40683" s="2">
        <f t="shared" si="653"/>
        <v>0</v>
      </c>
    </row>
    <row r="40684" spans="1:5">
      <c r="A40684" s="7" t="s">
        <v>17124</v>
      </c>
      <c r="B40684" s="6" t="s">
        <v>24571</v>
      </c>
      <c r="C40684" s="6">
        <v>0</v>
      </c>
      <c r="D40684" s="6">
        <v>0</v>
      </c>
      <c r="E40684" s="2">
        <f t="shared" si="653"/>
        <v>0</v>
      </c>
    </row>
    <row r="40685" spans="1:5">
      <c r="A40685" s="7" t="s">
        <v>17124</v>
      </c>
      <c r="B40685" s="6" t="s">
        <v>24580</v>
      </c>
      <c r="C40685" s="6">
        <v>0</v>
      </c>
      <c r="D40685" s="6">
        <v>0</v>
      </c>
      <c r="E40685" s="2">
        <f t="shared" si="653"/>
        <v>0</v>
      </c>
    </row>
    <row r="40686" spans="1:5">
      <c r="A40686" s="7" t="s">
        <v>17124</v>
      </c>
      <c r="B40686" s="6" t="s">
        <v>24591</v>
      </c>
      <c r="C40686" s="6">
        <v>0</v>
      </c>
      <c r="D40686" s="6">
        <v>0</v>
      </c>
      <c r="E40686" s="2">
        <f t="shared" si="653"/>
        <v>0</v>
      </c>
    </row>
    <row r="40687" spans="1:5">
      <c r="A40687" s="7" t="s">
        <v>17124</v>
      </c>
      <c r="B40687" s="6" t="s">
        <v>24593</v>
      </c>
      <c r="C40687" s="6">
        <v>0</v>
      </c>
      <c r="D40687" s="6">
        <v>0</v>
      </c>
      <c r="E40687" s="2">
        <f t="shared" si="653"/>
        <v>0</v>
      </c>
    </row>
    <row r="40688" spans="1:5">
      <c r="A40688" s="7" t="s">
        <v>17124</v>
      </c>
      <c r="B40688" s="6" t="s">
        <v>24599</v>
      </c>
      <c r="C40688" s="6">
        <v>0</v>
      </c>
      <c r="D40688" s="6">
        <v>0</v>
      </c>
      <c r="E40688" s="2">
        <f t="shared" si="653"/>
        <v>0</v>
      </c>
    </row>
    <row r="40689" spans="1:5">
      <c r="A40689" s="7" t="s">
        <v>17124</v>
      </c>
      <c r="B40689" s="6" t="s">
        <v>24614</v>
      </c>
      <c r="C40689" s="6">
        <v>0</v>
      </c>
      <c r="D40689" s="6">
        <v>0</v>
      </c>
      <c r="E40689" s="2">
        <f t="shared" si="653"/>
        <v>0</v>
      </c>
    </row>
    <row r="40690" spans="1:5">
      <c r="A40690" s="7" t="s">
        <v>17124</v>
      </c>
      <c r="B40690" s="6" t="s">
        <v>24628</v>
      </c>
      <c r="C40690" s="6">
        <v>0</v>
      </c>
      <c r="D40690" s="6">
        <v>0</v>
      </c>
      <c r="E40690" s="2">
        <f t="shared" si="653"/>
        <v>0</v>
      </c>
    </row>
    <row r="40691" spans="1:5">
      <c r="A40691" s="7" t="s">
        <v>17124</v>
      </c>
      <c r="B40691" s="6" t="s">
        <v>24637</v>
      </c>
      <c r="C40691" s="6">
        <v>0</v>
      </c>
      <c r="D40691" s="6">
        <v>0</v>
      </c>
      <c r="E40691" s="2">
        <f t="shared" si="653"/>
        <v>0</v>
      </c>
    </row>
    <row r="40692" spans="1:5">
      <c r="A40692" s="7" t="s">
        <v>17124</v>
      </c>
      <c r="B40692" s="6" t="s">
        <v>24640</v>
      </c>
      <c r="C40692" s="6">
        <v>0</v>
      </c>
      <c r="D40692" s="6">
        <v>0</v>
      </c>
      <c r="E40692" s="2">
        <f t="shared" si="653"/>
        <v>0</v>
      </c>
    </row>
    <row r="40693" spans="1:5">
      <c r="A40693" s="7" t="s">
        <v>17124</v>
      </c>
      <c r="B40693" s="6" t="s">
        <v>24642</v>
      </c>
      <c r="C40693" s="6">
        <v>0</v>
      </c>
      <c r="D40693" s="6">
        <v>0</v>
      </c>
      <c r="E40693" s="2">
        <f t="shared" si="653"/>
        <v>0</v>
      </c>
    </row>
    <row r="40694" spans="1:5">
      <c r="A40694" s="7" t="s">
        <v>17124</v>
      </c>
      <c r="B40694" s="6" t="s">
        <v>24648</v>
      </c>
      <c r="C40694" s="6">
        <v>0</v>
      </c>
      <c r="D40694" s="6">
        <v>0</v>
      </c>
      <c r="E40694" s="2">
        <f t="shared" si="653"/>
        <v>0</v>
      </c>
    </row>
    <row r="40695" spans="1:5">
      <c r="A40695" s="7" t="s">
        <v>17124</v>
      </c>
      <c r="B40695" s="6" t="s">
        <v>24652</v>
      </c>
      <c r="C40695" s="6">
        <v>0</v>
      </c>
      <c r="D40695" s="6">
        <v>0</v>
      </c>
      <c r="E40695" s="2">
        <f t="shared" si="653"/>
        <v>0</v>
      </c>
    </row>
    <row r="40696" spans="1:5">
      <c r="A40696" s="7" t="s">
        <v>17124</v>
      </c>
      <c r="B40696" s="6" t="s">
        <v>24653</v>
      </c>
      <c r="C40696" s="6">
        <v>0</v>
      </c>
      <c r="D40696" s="6">
        <v>0</v>
      </c>
      <c r="E40696" s="2">
        <f t="shared" si="653"/>
        <v>0</v>
      </c>
    </row>
    <row r="40697" spans="1:5">
      <c r="A40697" s="7" t="s">
        <v>17124</v>
      </c>
      <c r="B40697" s="6" t="s">
        <v>24665</v>
      </c>
      <c r="C40697" s="6">
        <v>0</v>
      </c>
      <c r="D40697" s="6">
        <v>0</v>
      </c>
      <c r="E40697" s="2">
        <f t="shared" si="653"/>
        <v>0</v>
      </c>
    </row>
    <row r="40698" spans="1:5">
      <c r="A40698" s="7" t="s">
        <v>17124</v>
      </c>
      <c r="B40698" s="6" t="s">
        <v>24669</v>
      </c>
      <c r="C40698" s="6">
        <v>0</v>
      </c>
      <c r="D40698" s="6">
        <v>0</v>
      </c>
      <c r="E40698" s="2">
        <f t="shared" si="653"/>
        <v>0</v>
      </c>
    </row>
    <row r="40699" spans="1:5">
      <c r="A40699" s="7" t="s">
        <v>17124</v>
      </c>
      <c r="B40699" s="6" t="s">
        <v>24676</v>
      </c>
      <c r="C40699" s="6">
        <v>0</v>
      </c>
      <c r="D40699" s="6">
        <v>0</v>
      </c>
      <c r="E40699" s="2">
        <f t="shared" si="653"/>
        <v>0</v>
      </c>
    </row>
    <row r="40700" spans="1:5">
      <c r="A40700" s="7" t="s">
        <v>17124</v>
      </c>
      <c r="B40700" s="6" t="s">
        <v>24680</v>
      </c>
      <c r="C40700" s="6">
        <v>0</v>
      </c>
      <c r="D40700" s="6">
        <v>0</v>
      </c>
      <c r="E40700" s="2">
        <f t="shared" si="653"/>
        <v>0</v>
      </c>
    </row>
    <row r="40701" spans="1:5">
      <c r="A40701" s="7" t="s">
        <v>17124</v>
      </c>
      <c r="B40701" s="6" t="s">
        <v>24692</v>
      </c>
      <c r="C40701" s="6">
        <v>0</v>
      </c>
      <c r="D40701" s="6">
        <v>0</v>
      </c>
      <c r="E40701" s="2">
        <f t="shared" si="653"/>
        <v>0</v>
      </c>
    </row>
    <row r="40702" spans="1:5">
      <c r="A40702" s="7" t="s">
        <v>17124</v>
      </c>
      <c r="B40702" s="6" t="s">
        <v>24711</v>
      </c>
      <c r="C40702" s="6">
        <v>0</v>
      </c>
      <c r="D40702" s="6">
        <v>0</v>
      </c>
      <c r="E40702" s="2">
        <f t="shared" si="653"/>
        <v>0</v>
      </c>
    </row>
    <row r="40703" spans="1:5">
      <c r="A40703" s="7" t="s">
        <v>17124</v>
      </c>
      <c r="B40703" s="6" t="s">
        <v>24716</v>
      </c>
      <c r="C40703" s="6">
        <v>0</v>
      </c>
      <c r="D40703" s="6">
        <v>0</v>
      </c>
      <c r="E40703" s="2">
        <f t="shared" si="653"/>
        <v>0</v>
      </c>
    </row>
    <row r="40704" spans="1:5">
      <c r="A40704" s="7" t="s">
        <v>17124</v>
      </c>
      <c r="B40704" s="6" t="s">
        <v>24745</v>
      </c>
      <c r="C40704" s="6">
        <v>0</v>
      </c>
      <c r="D40704" s="6">
        <v>0</v>
      </c>
      <c r="E40704" s="2">
        <f t="shared" si="653"/>
        <v>0</v>
      </c>
    </row>
    <row r="40705" spans="1:5">
      <c r="A40705" s="7" t="s">
        <v>17124</v>
      </c>
      <c r="B40705" s="6" t="s">
        <v>24761</v>
      </c>
      <c r="C40705" s="6">
        <v>0</v>
      </c>
      <c r="D40705" s="6">
        <v>0</v>
      </c>
      <c r="E40705" s="2">
        <f t="shared" si="653"/>
        <v>0</v>
      </c>
    </row>
    <row r="40706" spans="1:5">
      <c r="A40706" s="7" t="s">
        <v>17124</v>
      </c>
      <c r="B40706" s="6" t="s">
        <v>7950</v>
      </c>
      <c r="C40706" s="6">
        <v>0</v>
      </c>
      <c r="D40706" s="6">
        <v>0</v>
      </c>
      <c r="E40706" s="2">
        <f t="shared" si="653"/>
        <v>0</v>
      </c>
    </row>
    <row r="40707" spans="1:5">
      <c r="A40707" s="7" t="s">
        <v>17124</v>
      </c>
      <c r="B40707" s="6" t="s">
        <v>24764</v>
      </c>
      <c r="C40707" s="6">
        <v>0</v>
      </c>
      <c r="D40707" s="6">
        <v>0</v>
      </c>
      <c r="E40707" s="2">
        <f t="shared" si="653"/>
        <v>0</v>
      </c>
    </row>
    <row r="40708" spans="1:5">
      <c r="A40708" s="7" t="s">
        <v>17124</v>
      </c>
      <c r="B40708" s="6" t="s">
        <v>24766</v>
      </c>
      <c r="C40708" s="6">
        <v>0</v>
      </c>
      <c r="D40708" s="6">
        <v>0</v>
      </c>
      <c r="E40708" s="2">
        <f t="shared" si="653"/>
        <v>0</v>
      </c>
    </row>
    <row r="40709" spans="1:5">
      <c r="A40709" s="7" t="s">
        <v>17124</v>
      </c>
      <c r="B40709" s="6" t="s">
        <v>24767</v>
      </c>
      <c r="C40709" s="6">
        <v>0</v>
      </c>
      <c r="D40709" s="6">
        <v>0</v>
      </c>
      <c r="E40709" s="2">
        <f t="shared" si="653"/>
        <v>0</v>
      </c>
    </row>
    <row r="40710" spans="1:5">
      <c r="A40710" s="7" t="s">
        <v>17124</v>
      </c>
      <c r="B40710" s="6" t="s">
        <v>24811</v>
      </c>
      <c r="C40710" s="6">
        <v>0</v>
      </c>
      <c r="D40710" s="6">
        <v>0</v>
      </c>
      <c r="E40710" s="2">
        <f t="shared" si="653"/>
        <v>0</v>
      </c>
    </row>
    <row r="40711" spans="1:5">
      <c r="A40711" s="7" t="s">
        <v>17124</v>
      </c>
      <c r="B40711" s="6" t="s">
        <v>24826</v>
      </c>
      <c r="C40711" s="6">
        <v>0</v>
      </c>
      <c r="D40711" s="6">
        <v>0</v>
      </c>
      <c r="E40711" s="2">
        <f t="shared" si="653"/>
        <v>0</v>
      </c>
    </row>
    <row r="40712" spans="1:5">
      <c r="A40712" s="7" t="s">
        <v>17124</v>
      </c>
      <c r="B40712" s="6" t="s">
        <v>24827</v>
      </c>
      <c r="C40712" s="6">
        <v>0</v>
      </c>
      <c r="D40712" s="6">
        <v>0</v>
      </c>
      <c r="E40712" s="2">
        <f t="shared" si="653"/>
        <v>0</v>
      </c>
    </row>
    <row r="40713" spans="1:5">
      <c r="A40713" s="7" t="s">
        <v>17124</v>
      </c>
      <c r="B40713" s="6" t="s">
        <v>24828</v>
      </c>
      <c r="C40713" s="6">
        <v>0</v>
      </c>
      <c r="D40713" s="6">
        <v>0</v>
      </c>
      <c r="E40713" s="2">
        <f t="shared" si="653"/>
        <v>0</v>
      </c>
    </row>
    <row r="40714" spans="1:5">
      <c r="A40714" s="7" t="s">
        <v>17124</v>
      </c>
      <c r="B40714" s="6" t="s">
        <v>24837</v>
      </c>
      <c r="C40714" s="6">
        <v>0</v>
      </c>
      <c r="D40714" s="6">
        <v>0</v>
      </c>
      <c r="E40714" s="2">
        <f t="shared" si="653"/>
        <v>0</v>
      </c>
    </row>
    <row r="40715" spans="1:5">
      <c r="A40715" s="7" t="s">
        <v>17124</v>
      </c>
      <c r="B40715" s="6" t="s">
        <v>24840</v>
      </c>
      <c r="C40715" s="6">
        <v>0</v>
      </c>
      <c r="D40715" s="6">
        <v>0</v>
      </c>
      <c r="E40715" s="2">
        <f t="shared" si="653"/>
        <v>0</v>
      </c>
    </row>
    <row r="40716" spans="1:5">
      <c r="A40716" s="7" t="s">
        <v>17124</v>
      </c>
      <c r="B40716" s="6" t="s">
        <v>17132</v>
      </c>
      <c r="C40716" s="6">
        <v>0</v>
      </c>
      <c r="D40716" s="6">
        <v>0</v>
      </c>
      <c r="E40716" s="2">
        <f t="shared" si="653"/>
        <v>0</v>
      </c>
    </row>
    <row r="40717" spans="1:5">
      <c r="A40717" s="7" t="s">
        <v>17124</v>
      </c>
      <c r="B40717" s="6" t="s">
        <v>17153</v>
      </c>
      <c r="C40717" s="6">
        <v>0</v>
      </c>
      <c r="D40717" s="6">
        <v>0</v>
      </c>
      <c r="E40717" s="2">
        <f t="shared" si="653"/>
        <v>0</v>
      </c>
    </row>
    <row r="40718" spans="1:5">
      <c r="A40718" s="7" t="s">
        <v>17124</v>
      </c>
      <c r="B40718" s="6" t="s">
        <v>24852</v>
      </c>
      <c r="C40718" s="6">
        <v>0</v>
      </c>
      <c r="D40718" s="6">
        <v>0</v>
      </c>
      <c r="E40718" s="2">
        <f t="shared" si="653"/>
        <v>0</v>
      </c>
    </row>
    <row r="40719" spans="1:5">
      <c r="A40719" s="7" t="s">
        <v>17124</v>
      </c>
      <c r="B40719" s="6" t="s">
        <v>17233</v>
      </c>
      <c r="C40719" s="6">
        <v>0</v>
      </c>
      <c r="D40719" s="6">
        <v>0</v>
      </c>
      <c r="E40719" s="2">
        <f t="shared" si="653"/>
        <v>0</v>
      </c>
    </row>
    <row r="40720" spans="1:5">
      <c r="A40720" s="7" t="s">
        <v>17124</v>
      </c>
      <c r="B40720" s="6" t="s">
        <v>17238</v>
      </c>
      <c r="C40720" s="6">
        <v>0</v>
      </c>
      <c r="D40720" s="6">
        <v>0</v>
      </c>
      <c r="E40720" s="2">
        <f t="shared" si="653"/>
        <v>0</v>
      </c>
    </row>
    <row r="40721" spans="1:5">
      <c r="A40721" s="7" t="s">
        <v>17124</v>
      </c>
      <c r="B40721" s="6" t="s">
        <v>24861</v>
      </c>
      <c r="C40721" s="6">
        <v>0</v>
      </c>
      <c r="D40721" s="6">
        <v>0</v>
      </c>
      <c r="E40721" s="2">
        <f t="shared" si="653"/>
        <v>0</v>
      </c>
    </row>
    <row r="40722" spans="1:5">
      <c r="A40722" s="7" t="s">
        <v>17124</v>
      </c>
      <c r="B40722" s="6" t="s">
        <v>24867</v>
      </c>
      <c r="C40722" s="6">
        <v>0</v>
      </c>
      <c r="D40722" s="6">
        <v>0</v>
      </c>
      <c r="E40722" s="2">
        <f t="shared" si="653"/>
        <v>0</v>
      </c>
    </row>
    <row r="40723" spans="1:5">
      <c r="A40723" s="7" t="s">
        <v>17124</v>
      </c>
      <c r="B40723" s="6" t="s">
        <v>24874</v>
      </c>
      <c r="C40723" s="6">
        <v>0</v>
      </c>
      <c r="D40723" s="6">
        <v>0</v>
      </c>
      <c r="E40723" s="2">
        <f t="shared" si="653"/>
        <v>0</v>
      </c>
    </row>
    <row r="40724" spans="1:5">
      <c r="A40724" s="7" t="s">
        <v>17124</v>
      </c>
      <c r="B40724" s="6" t="s">
        <v>17339</v>
      </c>
      <c r="C40724" s="6">
        <v>0</v>
      </c>
      <c r="D40724" s="6">
        <v>0</v>
      </c>
      <c r="E40724" s="2">
        <f t="shared" si="653"/>
        <v>0</v>
      </c>
    </row>
    <row r="40725" spans="1:5">
      <c r="A40725" s="7" t="s">
        <v>17124</v>
      </c>
      <c r="B40725" s="6" t="s">
        <v>24884</v>
      </c>
      <c r="C40725" s="6">
        <v>0</v>
      </c>
      <c r="D40725" s="6">
        <v>0</v>
      </c>
      <c r="E40725" s="2">
        <f t="shared" si="653"/>
        <v>0</v>
      </c>
    </row>
    <row r="40726" spans="1:5">
      <c r="A40726" s="7" t="s">
        <v>17124</v>
      </c>
      <c r="B40726" s="6" t="s">
        <v>24885</v>
      </c>
      <c r="C40726" s="6">
        <v>0</v>
      </c>
      <c r="D40726" s="6">
        <v>0</v>
      </c>
      <c r="E40726" s="2">
        <f t="shared" si="653"/>
        <v>0</v>
      </c>
    </row>
    <row r="40727" spans="1:5">
      <c r="A40727" s="7" t="s">
        <v>17124</v>
      </c>
      <c r="B40727" s="6" t="s">
        <v>24894</v>
      </c>
      <c r="C40727" s="6">
        <v>0</v>
      </c>
      <c r="D40727" s="6">
        <v>0</v>
      </c>
      <c r="E40727" s="2">
        <f t="shared" si="653"/>
        <v>0</v>
      </c>
    </row>
    <row r="40728" spans="1:5">
      <c r="A40728" s="7" t="s">
        <v>17124</v>
      </c>
      <c r="B40728" s="6" t="s">
        <v>17500</v>
      </c>
      <c r="C40728" s="6">
        <v>0</v>
      </c>
      <c r="D40728" s="6">
        <v>0</v>
      </c>
      <c r="E40728" s="2">
        <f t="shared" si="653"/>
        <v>0</v>
      </c>
    </row>
    <row r="40729" spans="1:5">
      <c r="A40729" s="7" t="s">
        <v>17124</v>
      </c>
      <c r="B40729" s="6" t="s">
        <v>17543</v>
      </c>
      <c r="C40729" s="6">
        <v>0</v>
      </c>
      <c r="D40729" s="6">
        <v>0</v>
      </c>
      <c r="E40729" s="2">
        <f t="shared" si="653"/>
        <v>0</v>
      </c>
    </row>
    <row r="40730" spans="1:5">
      <c r="A40730" s="7" t="s">
        <v>17124</v>
      </c>
      <c r="B40730" s="6" t="s">
        <v>17551</v>
      </c>
      <c r="C40730" s="6">
        <v>0</v>
      </c>
      <c r="D40730" s="6">
        <v>0</v>
      </c>
      <c r="E40730" s="2">
        <f t="shared" si="653"/>
        <v>0</v>
      </c>
    </row>
    <row r="40731" spans="1:5">
      <c r="A40731" s="7" t="s">
        <v>17124</v>
      </c>
      <c r="B40731" s="6" t="s">
        <v>24919</v>
      </c>
      <c r="C40731" s="6">
        <v>0</v>
      </c>
      <c r="D40731" s="6">
        <v>0</v>
      </c>
      <c r="E40731" s="2">
        <f t="shared" si="653"/>
        <v>0</v>
      </c>
    </row>
    <row r="40732" spans="1:5">
      <c r="A40732" s="7" t="s">
        <v>17124</v>
      </c>
      <c r="B40732" s="6" t="s">
        <v>17607</v>
      </c>
      <c r="C40732" s="6">
        <v>0</v>
      </c>
      <c r="D40732" s="6">
        <v>0</v>
      </c>
      <c r="E40732" s="2">
        <f t="shared" si="653"/>
        <v>0</v>
      </c>
    </row>
    <row r="40733" spans="1:5">
      <c r="A40733" s="7" t="s">
        <v>17124</v>
      </c>
      <c r="B40733" s="6" t="s">
        <v>24942</v>
      </c>
      <c r="C40733" s="6">
        <v>0</v>
      </c>
      <c r="D40733" s="6">
        <v>0</v>
      </c>
      <c r="E40733" s="2">
        <f t="shared" si="653"/>
        <v>0</v>
      </c>
    </row>
    <row r="40734" spans="1:5">
      <c r="A40734" s="7" t="s">
        <v>17124</v>
      </c>
      <c r="B40734" s="6" t="s">
        <v>24943</v>
      </c>
      <c r="C40734" s="6">
        <v>0</v>
      </c>
      <c r="D40734" s="6">
        <v>0</v>
      </c>
      <c r="E40734" s="2">
        <f t="shared" si="653"/>
        <v>0</v>
      </c>
    </row>
    <row r="40735" spans="1:5">
      <c r="A40735" s="7" t="s">
        <v>17124</v>
      </c>
      <c r="B40735" s="6" t="s">
        <v>24951</v>
      </c>
      <c r="C40735" s="6">
        <v>0</v>
      </c>
      <c r="D40735" s="6">
        <v>0</v>
      </c>
      <c r="E40735" s="2">
        <f t="shared" si="653"/>
        <v>0</v>
      </c>
    </row>
    <row r="40736" spans="1:5">
      <c r="A40736" s="7" t="s">
        <v>17124</v>
      </c>
      <c r="B40736" s="6" t="s">
        <v>24952</v>
      </c>
      <c r="C40736" s="6">
        <v>0</v>
      </c>
      <c r="D40736" s="6">
        <v>0</v>
      </c>
      <c r="E40736" s="2">
        <f t="shared" si="653"/>
        <v>0</v>
      </c>
    </row>
    <row r="40737" spans="1:5">
      <c r="A40737" s="7" t="s">
        <v>17124</v>
      </c>
      <c r="B40737" s="6" t="s">
        <v>24956</v>
      </c>
      <c r="C40737" s="6">
        <v>0</v>
      </c>
      <c r="D40737" s="6">
        <v>0</v>
      </c>
      <c r="E40737" s="2">
        <f t="shared" si="653"/>
        <v>0</v>
      </c>
    </row>
    <row r="40738" spans="1:5">
      <c r="A40738" s="7" t="s">
        <v>17124</v>
      </c>
      <c r="B40738" s="6" t="s">
        <v>17782</v>
      </c>
      <c r="C40738" s="6">
        <v>0</v>
      </c>
      <c r="D40738" s="6">
        <v>0</v>
      </c>
      <c r="E40738" s="2">
        <f t="shared" si="653"/>
        <v>0</v>
      </c>
    </row>
    <row r="40739" spans="1:5">
      <c r="A40739" s="7" t="s">
        <v>17124</v>
      </c>
      <c r="B40739" s="6" t="s">
        <v>24959</v>
      </c>
      <c r="C40739" s="6">
        <v>0</v>
      </c>
      <c r="D40739" s="6">
        <v>0</v>
      </c>
      <c r="E40739" s="2">
        <f t="shared" si="653"/>
        <v>0</v>
      </c>
    </row>
    <row r="40740" spans="1:5">
      <c r="A40740" s="7" t="s">
        <v>17124</v>
      </c>
      <c r="B40740" s="6" t="s">
        <v>24967</v>
      </c>
      <c r="C40740" s="6">
        <v>0</v>
      </c>
      <c r="D40740" s="6">
        <v>0</v>
      </c>
      <c r="E40740" s="2">
        <f t="shared" si="653"/>
        <v>0</v>
      </c>
    </row>
    <row r="40741" spans="1:5">
      <c r="A40741" s="7" t="s">
        <v>17124</v>
      </c>
      <c r="B40741" s="6" t="s">
        <v>17829</v>
      </c>
      <c r="C40741" s="6">
        <v>0</v>
      </c>
      <c r="D40741" s="6">
        <v>0</v>
      </c>
      <c r="E40741" s="2">
        <f t="shared" si="653"/>
        <v>0</v>
      </c>
    </row>
    <row r="40742" spans="1:5">
      <c r="A40742" s="7" t="s">
        <v>17124</v>
      </c>
      <c r="B40742" s="6" t="s">
        <v>24968</v>
      </c>
      <c r="C40742" s="6">
        <v>0</v>
      </c>
      <c r="D40742" s="6">
        <v>0</v>
      </c>
      <c r="E40742" s="2">
        <f t="shared" ref="E40742:E40805" si="654">C40742+D40742</f>
        <v>0</v>
      </c>
    </row>
    <row r="40743" spans="1:5">
      <c r="A40743" s="7" t="s">
        <v>17124</v>
      </c>
      <c r="B40743" s="6" t="s">
        <v>24973</v>
      </c>
      <c r="C40743" s="6">
        <v>0</v>
      </c>
      <c r="D40743" s="6">
        <v>0</v>
      </c>
      <c r="E40743" s="2">
        <f t="shared" si="654"/>
        <v>0</v>
      </c>
    </row>
    <row r="40744" spans="1:5">
      <c r="A40744" s="7" t="s">
        <v>17124</v>
      </c>
      <c r="B40744" s="6" t="s">
        <v>24981</v>
      </c>
      <c r="C40744" s="6">
        <v>0</v>
      </c>
      <c r="D40744" s="6">
        <v>0</v>
      </c>
      <c r="E40744" s="2">
        <f t="shared" si="654"/>
        <v>0</v>
      </c>
    </row>
    <row r="40745" spans="1:5">
      <c r="A40745" s="7" t="s">
        <v>17124</v>
      </c>
      <c r="B40745" s="6" t="s">
        <v>17898</v>
      </c>
      <c r="C40745" s="6">
        <v>0</v>
      </c>
      <c r="D40745" s="6">
        <v>0</v>
      </c>
      <c r="E40745" s="2">
        <f t="shared" si="654"/>
        <v>0</v>
      </c>
    </row>
    <row r="40746" spans="1:5">
      <c r="A40746" s="7" t="s">
        <v>17124</v>
      </c>
      <c r="B40746" s="6" t="s">
        <v>17925</v>
      </c>
      <c r="C40746" s="6">
        <v>0</v>
      </c>
      <c r="D40746" s="6">
        <v>0</v>
      </c>
      <c r="E40746" s="2">
        <f t="shared" si="654"/>
        <v>0</v>
      </c>
    </row>
    <row r="40747" spans="1:5">
      <c r="A40747" s="7" t="s">
        <v>17124</v>
      </c>
      <c r="B40747" s="6" t="s">
        <v>24989</v>
      </c>
      <c r="C40747" s="6">
        <v>0</v>
      </c>
      <c r="D40747" s="6">
        <v>0</v>
      </c>
      <c r="E40747" s="2">
        <f t="shared" si="654"/>
        <v>0</v>
      </c>
    </row>
    <row r="40748" spans="1:5">
      <c r="A40748" s="7" t="s">
        <v>17124</v>
      </c>
      <c r="B40748" s="6" t="s">
        <v>24991</v>
      </c>
      <c r="C40748" s="6">
        <v>0</v>
      </c>
      <c r="D40748" s="6">
        <v>0</v>
      </c>
      <c r="E40748" s="2">
        <f t="shared" si="654"/>
        <v>0</v>
      </c>
    </row>
    <row r="40749" spans="1:5">
      <c r="A40749" s="7" t="s">
        <v>17124</v>
      </c>
      <c r="B40749" s="6" t="s">
        <v>25002</v>
      </c>
      <c r="C40749" s="6">
        <v>0</v>
      </c>
      <c r="D40749" s="6">
        <v>0</v>
      </c>
      <c r="E40749" s="2">
        <f t="shared" si="654"/>
        <v>0</v>
      </c>
    </row>
    <row r="40750" spans="1:5">
      <c r="A40750" s="7" t="s">
        <v>17124</v>
      </c>
      <c r="B40750" s="6" t="s">
        <v>25009</v>
      </c>
      <c r="C40750" s="6">
        <v>0</v>
      </c>
      <c r="D40750" s="6">
        <v>0</v>
      </c>
      <c r="E40750" s="2">
        <f t="shared" si="654"/>
        <v>0</v>
      </c>
    </row>
    <row r="40751" spans="1:5">
      <c r="A40751" s="7" t="s">
        <v>17124</v>
      </c>
      <c r="B40751" s="6" t="s">
        <v>25017</v>
      </c>
      <c r="C40751" s="6">
        <v>0</v>
      </c>
      <c r="D40751" s="6">
        <v>0</v>
      </c>
      <c r="E40751" s="2">
        <f t="shared" si="654"/>
        <v>0</v>
      </c>
    </row>
    <row r="40752" spans="1:5">
      <c r="A40752" s="7" t="s">
        <v>17124</v>
      </c>
      <c r="B40752" s="6" t="s">
        <v>18096</v>
      </c>
      <c r="C40752" s="6">
        <v>0</v>
      </c>
      <c r="D40752" s="6">
        <v>0</v>
      </c>
      <c r="E40752" s="2">
        <f t="shared" si="654"/>
        <v>0</v>
      </c>
    </row>
    <row r="40753" spans="1:5">
      <c r="A40753" s="7" t="s">
        <v>17124</v>
      </c>
      <c r="B40753" s="6" t="s">
        <v>25025</v>
      </c>
      <c r="C40753" s="6">
        <v>0</v>
      </c>
      <c r="D40753" s="6">
        <v>0</v>
      </c>
      <c r="E40753" s="2">
        <f t="shared" si="654"/>
        <v>0</v>
      </c>
    </row>
    <row r="40754" spans="1:5">
      <c r="A40754" s="7" t="s">
        <v>17124</v>
      </c>
      <c r="B40754" s="6" t="s">
        <v>18160</v>
      </c>
      <c r="C40754" s="6">
        <v>0</v>
      </c>
      <c r="D40754" s="6">
        <v>0</v>
      </c>
      <c r="E40754" s="2">
        <f t="shared" si="654"/>
        <v>0</v>
      </c>
    </row>
    <row r="40755" spans="1:5">
      <c r="A40755" s="7" t="s">
        <v>17124</v>
      </c>
      <c r="B40755" s="6" t="s">
        <v>25034</v>
      </c>
      <c r="C40755" s="6">
        <v>0</v>
      </c>
      <c r="D40755" s="6">
        <v>0</v>
      </c>
      <c r="E40755" s="2">
        <f t="shared" si="654"/>
        <v>0</v>
      </c>
    </row>
    <row r="40756" spans="1:5">
      <c r="A40756" s="7" t="s">
        <v>17124</v>
      </c>
      <c r="B40756" s="6" t="s">
        <v>25035</v>
      </c>
      <c r="C40756" s="6">
        <v>0</v>
      </c>
      <c r="D40756" s="6">
        <v>0</v>
      </c>
      <c r="E40756" s="2">
        <f t="shared" si="654"/>
        <v>0</v>
      </c>
    </row>
    <row r="40757" spans="1:5">
      <c r="A40757" s="7" t="s">
        <v>17124</v>
      </c>
      <c r="B40757" s="6" t="s">
        <v>18167</v>
      </c>
      <c r="C40757" s="6">
        <v>0</v>
      </c>
      <c r="D40757" s="6">
        <v>0</v>
      </c>
      <c r="E40757" s="2">
        <f t="shared" si="654"/>
        <v>0</v>
      </c>
    </row>
    <row r="40758" spans="1:5">
      <c r="A40758" s="7" t="s">
        <v>17124</v>
      </c>
      <c r="B40758" s="6" t="s">
        <v>25039</v>
      </c>
      <c r="C40758" s="6">
        <v>0</v>
      </c>
      <c r="D40758" s="6">
        <v>0</v>
      </c>
      <c r="E40758" s="2">
        <f t="shared" si="654"/>
        <v>0</v>
      </c>
    </row>
    <row r="40759" spans="1:5">
      <c r="A40759" s="7" t="s">
        <v>17124</v>
      </c>
      <c r="B40759" s="6" t="s">
        <v>18186</v>
      </c>
      <c r="C40759" s="6">
        <v>0</v>
      </c>
      <c r="D40759" s="6">
        <v>0</v>
      </c>
      <c r="E40759" s="2">
        <f t="shared" si="654"/>
        <v>0</v>
      </c>
    </row>
    <row r="40760" spans="1:5">
      <c r="A40760" s="7" t="s">
        <v>17124</v>
      </c>
      <c r="B40760" s="6" t="s">
        <v>25048</v>
      </c>
      <c r="C40760" s="6">
        <v>0</v>
      </c>
      <c r="D40760" s="6">
        <v>0</v>
      </c>
      <c r="E40760" s="2">
        <f t="shared" si="654"/>
        <v>0</v>
      </c>
    </row>
    <row r="40761" spans="1:5">
      <c r="A40761" s="7" t="s">
        <v>17124</v>
      </c>
      <c r="B40761" s="6" t="s">
        <v>18216</v>
      </c>
      <c r="C40761" s="6">
        <v>0</v>
      </c>
      <c r="D40761" s="6">
        <v>0</v>
      </c>
      <c r="E40761" s="2">
        <f t="shared" si="654"/>
        <v>0</v>
      </c>
    </row>
    <row r="40762" spans="1:5">
      <c r="A40762" s="7" t="s">
        <v>17124</v>
      </c>
      <c r="B40762" s="6" t="s">
        <v>25051</v>
      </c>
      <c r="C40762" s="6">
        <v>0</v>
      </c>
      <c r="D40762" s="6">
        <v>0</v>
      </c>
      <c r="E40762" s="2">
        <f t="shared" si="654"/>
        <v>0</v>
      </c>
    </row>
    <row r="40763" spans="1:5">
      <c r="A40763" s="7" t="s">
        <v>17124</v>
      </c>
      <c r="B40763" s="6" t="s">
        <v>25074</v>
      </c>
      <c r="C40763" s="6">
        <v>0</v>
      </c>
      <c r="D40763" s="6">
        <v>0</v>
      </c>
      <c r="E40763" s="2">
        <f t="shared" si="654"/>
        <v>0</v>
      </c>
    </row>
    <row r="40764" spans="1:5">
      <c r="A40764" s="7" t="s">
        <v>17124</v>
      </c>
      <c r="B40764" s="6" t="s">
        <v>25077</v>
      </c>
      <c r="C40764" s="6">
        <v>0</v>
      </c>
      <c r="D40764" s="6">
        <v>0</v>
      </c>
      <c r="E40764" s="2">
        <f t="shared" si="654"/>
        <v>0</v>
      </c>
    </row>
    <row r="40765" spans="1:5">
      <c r="A40765" s="7" t="s">
        <v>17124</v>
      </c>
      <c r="B40765" s="6" t="s">
        <v>18389</v>
      </c>
      <c r="C40765" s="6">
        <v>0</v>
      </c>
      <c r="D40765" s="6">
        <v>0</v>
      </c>
      <c r="E40765" s="2">
        <f t="shared" si="654"/>
        <v>0</v>
      </c>
    </row>
    <row r="40766" spans="1:5">
      <c r="A40766" s="7" t="s">
        <v>17124</v>
      </c>
      <c r="B40766" s="6" t="s">
        <v>18399</v>
      </c>
      <c r="C40766" s="6">
        <v>0</v>
      </c>
      <c r="D40766" s="6">
        <v>0</v>
      </c>
      <c r="E40766" s="2">
        <f t="shared" si="654"/>
        <v>0</v>
      </c>
    </row>
    <row r="40767" spans="1:5">
      <c r="A40767" s="7" t="s">
        <v>17124</v>
      </c>
      <c r="B40767" s="6" t="s">
        <v>18426</v>
      </c>
      <c r="C40767" s="6">
        <v>0</v>
      </c>
      <c r="D40767" s="6">
        <v>0</v>
      </c>
      <c r="E40767" s="2">
        <f t="shared" si="654"/>
        <v>0</v>
      </c>
    </row>
    <row r="40768" spans="1:5">
      <c r="A40768" s="7" t="s">
        <v>17124</v>
      </c>
      <c r="B40768" s="6" t="s">
        <v>25093</v>
      </c>
      <c r="C40768" s="6">
        <v>0</v>
      </c>
      <c r="D40768" s="6">
        <v>0</v>
      </c>
      <c r="E40768" s="2">
        <f t="shared" si="654"/>
        <v>0</v>
      </c>
    </row>
    <row r="40769" spans="1:5">
      <c r="A40769" s="7" t="s">
        <v>17124</v>
      </c>
      <c r="B40769" s="6" t="s">
        <v>18447</v>
      </c>
      <c r="C40769" s="6">
        <v>0</v>
      </c>
      <c r="D40769" s="6">
        <v>0</v>
      </c>
      <c r="E40769" s="2">
        <f t="shared" si="654"/>
        <v>0</v>
      </c>
    </row>
    <row r="40770" spans="1:5">
      <c r="A40770" s="7" t="s">
        <v>17124</v>
      </c>
      <c r="B40770" s="6" t="s">
        <v>18464</v>
      </c>
      <c r="C40770" s="6">
        <v>0</v>
      </c>
      <c r="D40770" s="6">
        <v>0</v>
      </c>
      <c r="E40770" s="2">
        <f t="shared" si="654"/>
        <v>0</v>
      </c>
    </row>
    <row r="40771" spans="1:5">
      <c r="A40771" s="7" t="s">
        <v>17124</v>
      </c>
      <c r="B40771" s="6" t="s">
        <v>25096</v>
      </c>
      <c r="C40771" s="6">
        <v>0</v>
      </c>
      <c r="D40771" s="6">
        <v>0</v>
      </c>
      <c r="E40771" s="2">
        <f t="shared" si="654"/>
        <v>0</v>
      </c>
    </row>
    <row r="40772" spans="1:5">
      <c r="A40772" s="7" t="s">
        <v>17124</v>
      </c>
      <c r="B40772" s="6" t="s">
        <v>25097</v>
      </c>
      <c r="C40772" s="6">
        <v>0</v>
      </c>
      <c r="D40772" s="6">
        <v>0</v>
      </c>
      <c r="E40772" s="2">
        <f t="shared" si="654"/>
        <v>0</v>
      </c>
    </row>
    <row r="40773" spans="1:5">
      <c r="A40773" s="7" t="s">
        <v>17124</v>
      </c>
      <c r="B40773" s="6" t="s">
        <v>18482</v>
      </c>
      <c r="C40773" s="6">
        <v>0</v>
      </c>
      <c r="D40773" s="6">
        <v>0</v>
      </c>
      <c r="E40773" s="2">
        <f t="shared" si="654"/>
        <v>0</v>
      </c>
    </row>
    <row r="40774" spans="1:5">
      <c r="A40774" s="7" t="s">
        <v>17124</v>
      </c>
      <c r="B40774" s="6" t="s">
        <v>25101</v>
      </c>
      <c r="C40774" s="6">
        <v>0</v>
      </c>
      <c r="D40774" s="6">
        <v>0</v>
      </c>
      <c r="E40774" s="2">
        <f t="shared" si="654"/>
        <v>0</v>
      </c>
    </row>
    <row r="40775" spans="1:5">
      <c r="A40775" s="7" t="s">
        <v>17124</v>
      </c>
      <c r="B40775" s="6" t="s">
        <v>18596</v>
      </c>
      <c r="C40775" s="6">
        <v>0</v>
      </c>
      <c r="D40775" s="6">
        <v>0</v>
      </c>
      <c r="E40775" s="2">
        <f t="shared" si="654"/>
        <v>0</v>
      </c>
    </row>
    <row r="40776" spans="1:5">
      <c r="A40776" s="7" t="s">
        <v>17124</v>
      </c>
      <c r="B40776" s="6" t="s">
        <v>25122</v>
      </c>
      <c r="C40776" s="6">
        <v>0</v>
      </c>
      <c r="D40776" s="6">
        <v>0</v>
      </c>
      <c r="E40776" s="2">
        <f t="shared" si="654"/>
        <v>0</v>
      </c>
    </row>
    <row r="40777" spans="1:5">
      <c r="A40777" s="7" t="s">
        <v>17124</v>
      </c>
      <c r="B40777" s="6" t="s">
        <v>18632</v>
      </c>
      <c r="C40777" s="6">
        <v>0</v>
      </c>
      <c r="D40777" s="6">
        <v>0</v>
      </c>
      <c r="E40777" s="2">
        <f t="shared" si="654"/>
        <v>0</v>
      </c>
    </row>
    <row r="40778" spans="1:5">
      <c r="A40778" s="7" t="s">
        <v>17124</v>
      </c>
      <c r="B40778" s="6" t="s">
        <v>25131</v>
      </c>
      <c r="C40778" s="6">
        <v>0</v>
      </c>
      <c r="D40778" s="6">
        <v>0</v>
      </c>
      <c r="E40778" s="2">
        <f t="shared" si="654"/>
        <v>0</v>
      </c>
    </row>
    <row r="40779" spans="1:5">
      <c r="A40779" s="7" t="s">
        <v>17124</v>
      </c>
      <c r="B40779" s="6" t="s">
        <v>18683</v>
      </c>
      <c r="C40779" s="6">
        <v>0</v>
      </c>
      <c r="D40779" s="6">
        <v>0</v>
      </c>
      <c r="E40779" s="2">
        <f t="shared" si="654"/>
        <v>0</v>
      </c>
    </row>
    <row r="40780" spans="1:5">
      <c r="A40780" s="7" t="s">
        <v>17124</v>
      </c>
      <c r="B40780" s="6" t="s">
        <v>18745</v>
      </c>
      <c r="C40780" s="6">
        <v>0</v>
      </c>
      <c r="D40780" s="6">
        <v>0</v>
      </c>
      <c r="E40780" s="2">
        <f t="shared" si="654"/>
        <v>0</v>
      </c>
    </row>
    <row r="40781" spans="1:5">
      <c r="A40781" s="7" t="s">
        <v>17124</v>
      </c>
      <c r="B40781" s="6" t="s">
        <v>18851</v>
      </c>
      <c r="C40781" s="6">
        <v>0</v>
      </c>
      <c r="D40781" s="6">
        <v>0</v>
      </c>
      <c r="E40781" s="2">
        <f t="shared" si="654"/>
        <v>0</v>
      </c>
    </row>
    <row r="40782" spans="1:5">
      <c r="A40782" s="7" t="s">
        <v>17124</v>
      </c>
      <c r="B40782" s="6" t="s">
        <v>18862</v>
      </c>
      <c r="C40782" s="6">
        <v>0</v>
      </c>
      <c r="D40782" s="6">
        <v>0</v>
      </c>
      <c r="E40782" s="2">
        <f t="shared" si="654"/>
        <v>0</v>
      </c>
    </row>
    <row r="40783" spans="1:5">
      <c r="A40783" s="7" t="s">
        <v>17124</v>
      </c>
      <c r="B40783" s="6" t="s">
        <v>25165</v>
      </c>
      <c r="C40783" s="6">
        <v>0</v>
      </c>
      <c r="D40783" s="6">
        <v>0</v>
      </c>
      <c r="E40783" s="2">
        <f t="shared" si="654"/>
        <v>0</v>
      </c>
    </row>
    <row r="40784" spans="1:5">
      <c r="A40784" s="7" t="s">
        <v>17124</v>
      </c>
      <c r="B40784" s="6" t="s">
        <v>25166</v>
      </c>
      <c r="C40784" s="6">
        <v>0</v>
      </c>
      <c r="D40784" s="6">
        <v>0</v>
      </c>
      <c r="E40784" s="2">
        <f t="shared" si="654"/>
        <v>0</v>
      </c>
    </row>
    <row r="40785" spans="1:5">
      <c r="A40785" s="7" t="s">
        <v>17124</v>
      </c>
      <c r="B40785" s="6" t="s">
        <v>18875</v>
      </c>
      <c r="C40785" s="6">
        <v>0</v>
      </c>
      <c r="D40785" s="6">
        <v>0</v>
      </c>
      <c r="E40785" s="2">
        <f t="shared" si="654"/>
        <v>0</v>
      </c>
    </row>
    <row r="40786" spans="1:5">
      <c r="A40786" s="7" t="s">
        <v>17124</v>
      </c>
      <c r="B40786" s="6" t="s">
        <v>18877</v>
      </c>
      <c r="C40786" s="6">
        <v>0</v>
      </c>
      <c r="D40786" s="6">
        <v>0</v>
      </c>
      <c r="E40786" s="2">
        <f t="shared" si="654"/>
        <v>0</v>
      </c>
    </row>
    <row r="40787" spans="1:5">
      <c r="A40787" s="7" t="s">
        <v>17124</v>
      </c>
      <c r="B40787" s="6" t="s">
        <v>18889</v>
      </c>
      <c r="C40787" s="6">
        <v>0</v>
      </c>
      <c r="D40787" s="6">
        <v>0</v>
      </c>
      <c r="E40787" s="2">
        <f t="shared" si="654"/>
        <v>0</v>
      </c>
    </row>
    <row r="40788" spans="1:5">
      <c r="A40788" s="7" t="s">
        <v>17124</v>
      </c>
      <c r="B40788" s="6" t="s">
        <v>18896</v>
      </c>
      <c r="C40788" s="6">
        <v>0</v>
      </c>
      <c r="D40788" s="6">
        <v>0</v>
      </c>
      <c r="E40788" s="2">
        <f t="shared" si="654"/>
        <v>0</v>
      </c>
    </row>
    <row r="40789" spans="1:5">
      <c r="A40789" s="7" t="s">
        <v>17124</v>
      </c>
      <c r="B40789" s="6" t="s">
        <v>25169</v>
      </c>
      <c r="C40789" s="6">
        <v>0</v>
      </c>
      <c r="D40789" s="6">
        <v>0</v>
      </c>
      <c r="E40789" s="2">
        <f t="shared" si="654"/>
        <v>0</v>
      </c>
    </row>
    <row r="40790" spans="1:5">
      <c r="A40790" s="7" t="s">
        <v>17124</v>
      </c>
      <c r="B40790" s="6" t="s">
        <v>18911</v>
      </c>
      <c r="C40790" s="6">
        <v>0</v>
      </c>
      <c r="D40790" s="6">
        <v>0</v>
      </c>
      <c r="E40790" s="2">
        <f t="shared" si="654"/>
        <v>0</v>
      </c>
    </row>
    <row r="40791" spans="1:5">
      <c r="A40791" s="7" t="s">
        <v>17124</v>
      </c>
      <c r="B40791" s="6" t="s">
        <v>18927</v>
      </c>
      <c r="C40791" s="6">
        <v>0</v>
      </c>
      <c r="D40791" s="6">
        <v>0</v>
      </c>
      <c r="E40791" s="2">
        <f t="shared" si="654"/>
        <v>0</v>
      </c>
    </row>
    <row r="40792" spans="1:5">
      <c r="A40792" s="7" t="s">
        <v>17124</v>
      </c>
      <c r="B40792" s="6" t="s">
        <v>18934</v>
      </c>
      <c r="C40792" s="6">
        <v>0</v>
      </c>
      <c r="D40792" s="6">
        <v>0</v>
      </c>
      <c r="E40792" s="2">
        <f t="shared" si="654"/>
        <v>0</v>
      </c>
    </row>
    <row r="40793" spans="1:5">
      <c r="A40793" s="7" t="s">
        <v>17124</v>
      </c>
      <c r="B40793" s="6" t="s">
        <v>25183</v>
      </c>
      <c r="C40793" s="6">
        <v>0</v>
      </c>
      <c r="D40793" s="6">
        <v>0</v>
      </c>
      <c r="E40793" s="2">
        <f t="shared" si="654"/>
        <v>0</v>
      </c>
    </row>
    <row r="40794" spans="1:5">
      <c r="A40794" s="7" t="s">
        <v>17124</v>
      </c>
      <c r="B40794" s="6" t="s">
        <v>25185</v>
      </c>
      <c r="C40794" s="6">
        <v>0</v>
      </c>
      <c r="D40794" s="6">
        <v>0</v>
      </c>
      <c r="E40794" s="2">
        <f t="shared" si="654"/>
        <v>0</v>
      </c>
    </row>
    <row r="40795" spans="1:5">
      <c r="A40795" s="7" t="s">
        <v>17124</v>
      </c>
      <c r="B40795" s="6" t="s">
        <v>18972</v>
      </c>
      <c r="C40795" s="6">
        <v>0</v>
      </c>
      <c r="D40795" s="6">
        <v>0</v>
      </c>
      <c r="E40795" s="2">
        <f t="shared" si="654"/>
        <v>0</v>
      </c>
    </row>
    <row r="40796" spans="1:5">
      <c r="A40796" s="7" t="s">
        <v>17124</v>
      </c>
      <c r="B40796" s="6" t="s">
        <v>25193</v>
      </c>
      <c r="C40796" s="6">
        <v>0</v>
      </c>
      <c r="D40796" s="6">
        <v>0</v>
      </c>
      <c r="E40796" s="2">
        <f t="shared" si="654"/>
        <v>0</v>
      </c>
    </row>
    <row r="40797" spans="1:5">
      <c r="A40797" s="7" t="s">
        <v>17124</v>
      </c>
      <c r="B40797" s="6" t="s">
        <v>19027</v>
      </c>
      <c r="C40797" s="6">
        <v>0</v>
      </c>
      <c r="D40797" s="6">
        <v>0</v>
      </c>
      <c r="E40797" s="2">
        <f t="shared" si="654"/>
        <v>0</v>
      </c>
    </row>
    <row r="40798" spans="1:5">
      <c r="A40798" s="7" t="s">
        <v>17124</v>
      </c>
      <c r="B40798" s="6" t="s">
        <v>19079</v>
      </c>
      <c r="C40798" s="6">
        <v>0</v>
      </c>
      <c r="D40798" s="6">
        <v>0</v>
      </c>
      <c r="E40798" s="2">
        <f t="shared" si="654"/>
        <v>0</v>
      </c>
    </row>
    <row r="40799" spans="1:5">
      <c r="A40799" s="7" t="s">
        <v>17124</v>
      </c>
      <c r="B40799" s="6" t="s">
        <v>25208</v>
      </c>
      <c r="C40799" s="6">
        <v>0</v>
      </c>
      <c r="D40799" s="6">
        <v>0</v>
      </c>
      <c r="E40799" s="2">
        <f t="shared" si="654"/>
        <v>0</v>
      </c>
    </row>
    <row r="40800" spans="1:5">
      <c r="A40800" s="7" t="s">
        <v>17124</v>
      </c>
      <c r="B40800" s="6" t="s">
        <v>25210</v>
      </c>
      <c r="C40800" s="6">
        <v>0</v>
      </c>
      <c r="D40800" s="6">
        <v>0</v>
      </c>
      <c r="E40800" s="2">
        <f t="shared" si="654"/>
        <v>0</v>
      </c>
    </row>
    <row r="40801" spans="1:5">
      <c r="A40801" s="7" t="s">
        <v>17124</v>
      </c>
      <c r="B40801" s="6" t="s">
        <v>25215</v>
      </c>
      <c r="C40801" s="6">
        <v>0</v>
      </c>
      <c r="D40801" s="6">
        <v>0</v>
      </c>
      <c r="E40801" s="2">
        <f t="shared" si="654"/>
        <v>0</v>
      </c>
    </row>
    <row r="40802" spans="1:5">
      <c r="A40802" s="7" t="s">
        <v>17124</v>
      </c>
      <c r="B40802" s="6" t="s">
        <v>25218</v>
      </c>
      <c r="C40802" s="6">
        <v>0</v>
      </c>
      <c r="D40802" s="6">
        <v>0</v>
      </c>
      <c r="E40802" s="2">
        <f t="shared" si="654"/>
        <v>0</v>
      </c>
    </row>
    <row r="40803" spans="1:5">
      <c r="A40803" s="7" t="s">
        <v>17124</v>
      </c>
      <c r="B40803" s="6" t="s">
        <v>19174</v>
      </c>
      <c r="C40803" s="6">
        <v>0</v>
      </c>
      <c r="D40803" s="6">
        <v>0</v>
      </c>
      <c r="E40803" s="2">
        <f t="shared" si="654"/>
        <v>0</v>
      </c>
    </row>
    <row r="40804" spans="1:5">
      <c r="A40804" s="7" t="s">
        <v>17124</v>
      </c>
      <c r="B40804" s="6" t="s">
        <v>19201</v>
      </c>
      <c r="C40804" s="6">
        <v>0</v>
      </c>
      <c r="D40804" s="6">
        <v>0</v>
      </c>
      <c r="E40804" s="2">
        <f t="shared" si="654"/>
        <v>0</v>
      </c>
    </row>
    <row r="40805" spans="1:5">
      <c r="A40805" s="7" t="s">
        <v>17124</v>
      </c>
      <c r="B40805" s="6" t="s">
        <v>19231</v>
      </c>
      <c r="C40805" s="6">
        <v>0</v>
      </c>
      <c r="D40805" s="6">
        <v>0</v>
      </c>
      <c r="E40805" s="2">
        <f t="shared" si="654"/>
        <v>0</v>
      </c>
    </row>
    <row r="40806" spans="1:5">
      <c r="A40806" s="7" t="s">
        <v>17124</v>
      </c>
      <c r="B40806" s="6" t="s">
        <v>19244</v>
      </c>
      <c r="C40806" s="6">
        <v>0</v>
      </c>
      <c r="D40806" s="6">
        <v>0</v>
      </c>
      <c r="E40806" s="2">
        <f t="shared" ref="E40806:E40869" si="655">C40806+D40806</f>
        <v>0</v>
      </c>
    </row>
    <row r="40807" spans="1:5">
      <c r="A40807" s="7" t="s">
        <v>17124</v>
      </c>
      <c r="B40807" s="6" t="s">
        <v>19259</v>
      </c>
      <c r="C40807" s="6">
        <v>0</v>
      </c>
      <c r="D40807" s="6">
        <v>0</v>
      </c>
      <c r="E40807" s="2">
        <f t="shared" si="655"/>
        <v>0</v>
      </c>
    </row>
    <row r="40808" spans="1:5">
      <c r="A40808" s="7" t="s">
        <v>17124</v>
      </c>
      <c r="B40808" s="6" t="s">
        <v>19295</v>
      </c>
      <c r="C40808" s="6">
        <v>0</v>
      </c>
      <c r="D40808" s="6">
        <v>0</v>
      </c>
      <c r="E40808" s="2">
        <f t="shared" si="655"/>
        <v>0</v>
      </c>
    </row>
    <row r="40809" spans="1:5">
      <c r="A40809" s="7" t="s">
        <v>17124</v>
      </c>
      <c r="B40809" s="6" t="s">
        <v>25242</v>
      </c>
      <c r="C40809" s="6">
        <v>0</v>
      </c>
      <c r="D40809" s="6">
        <v>0</v>
      </c>
      <c r="E40809" s="2">
        <f t="shared" si="655"/>
        <v>0</v>
      </c>
    </row>
    <row r="40810" spans="1:5">
      <c r="A40810" s="7" t="s">
        <v>17124</v>
      </c>
      <c r="B40810" s="6" t="s">
        <v>19362</v>
      </c>
      <c r="C40810" s="6">
        <v>0</v>
      </c>
      <c r="D40810" s="6">
        <v>0</v>
      </c>
      <c r="E40810" s="2">
        <f t="shared" si="655"/>
        <v>0</v>
      </c>
    </row>
    <row r="40811" spans="1:5">
      <c r="A40811" s="7" t="s">
        <v>17124</v>
      </c>
      <c r="B40811" s="6" t="s">
        <v>25257</v>
      </c>
      <c r="C40811" s="6">
        <v>0</v>
      </c>
      <c r="D40811" s="6">
        <v>0</v>
      </c>
      <c r="E40811" s="2">
        <f t="shared" si="655"/>
        <v>0</v>
      </c>
    </row>
    <row r="40812" spans="1:5">
      <c r="A40812" s="7" t="s">
        <v>17124</v>
      </c>
      <c r="B40812" s="6" t="s">
        <v>19410</v>
      </c>
      <c r="C40812" s="6">
        <v>0</v>
      </c>
      <c r="D40812" s="6">
        <v>0</v>
      </c>
      <c r="E40812" s="2">
        <f t="shared" si="655"/>
        <v>0</v>
      </c>
    </row>
    <row r="40813" spans="1:5">
      <c r="A40813" s="7" t="s">
        <v>17124</v>
      </c>
      <c r="B40813" s="6" t="s">
        <v>19460</v>
      </c>
      <c r="C40813" s="6">
        <v>0</v>
      </c>
      <c r="D40813" s="6">
        <v>0</v>
      </c>
      <c r="E40813" s="2">
        <f t="shared" si="655"/>
        <v>0</v>
      </c>
    </row>
    <row r="40814" spans="1:5">
      <c r="A40814" s="7" t="s">
        <v>17124</v>
      </c>
      <c r="B40814" s="6" t="s">
        <v>19489</v>
      </c>
      <c r="C40814" s="6">
        <v>0</v>
      </c>
      <c r="D40814" s="6">
        <v>0</v>
      </c>
      <c r="E40814" s="2">
        <f t="shared" si="655"/>
        <v>0</v>
      </c>
    </row>
    <row r="40815" spans="1:5">
      <c r="A40815" s="7" t="s">
        <v>17124</v>
      </c>
      <c r="B40815" s="6" t="s">
        <v>25283</v>
      </c>
      <c r="C40815" s="6">
        <v>0</v>
      </c>
      <c r="D40815" s="6">
        <v>0</v>
      </c>
      <c r="E40815" s="2">
        <f t="shared" si="655"/>
        <v>0</v>
      </c>
    </row>
    <row r="40816" spans="1:5">
      <c r="A40816" s="7" t="s">
        <v>17124</v>
      </c>
      <c r="B40816" s="6" t="s">
        <v>19529</v>
      </c>
      <c r="C40816" s="6">
        <v>0</v>
      </c>
      <c r="D40816" s="6">
        <v>0</v>
      </c>
      <c r="E40816" s="2">
        <f t="shared" si="655"/>
        <v>0</v>
      </c>
    </row>
    <row r="40817" spans="1:5">
      <c r="A40817" s="7" t="s">
        <v>17124</v>
      </c>
      <c r="B40817" s="6" t="s">
        <v>25290</v>
      </c>
      <c r="C40817" s="6">
        <v>0</v>
      </c>
      <c r="D40817" s="6">
        <v>0</v>
      </c>
      <c r="E40817" s="2">
        <f t="shared" si="655"/>
        <v>0</v>
      </c>
    </row>
    <row r="40818" spans="1:5">
      <c r="A40818" s="7" t="s">
        <v>17124</v>
      </c>
      <c r="B40818" s="6" t="s">
        <v>19566</v>
      </c>
      <c r="C40818" s="6">
        <v>0</v>
      </c>
      <c r="D40818" s="6">
        <v>0</v>
      </c>
      <c r="E40818" s="2">
        <f t="shared" si="655"/>
        <v>0</v>
      </c>
    </row>
    <row r="40819" spans="1:5">
      <c r="A40819" s="7" t="s">
        <v>17124</v>
      </c>
      <c r="B40819" s="6" t="s">
        <v>25297</v>
      </c>
      <c r="C40819" s="6">
        <v>0</v>
      </c>
      <c r="D40819" s="6">
        <v>0</v>
      </c>
      <c r="E40819" s="2">
        <f t="shared" si="655"/>
        <v>0</v>
      </c>
    </row>
    <row r="40820" spans="1:5">
      <c r="A40820" s="7" t="s">
        <v>17124</v>
      </c>
      <c r="B40820" s="6" t="s">
        <v>19605</v>
      </c>
      <c r="C40820" s="6">
        <v>0</v>
      </c>
      <c r="D40820" s="6">
        <v>0</v>
      </c>
      <c r="E40820" s="2">
        <f t="shared" si="655"/>
        <v>0</v>
      </c>
    </row>
    <row r="40821" spans="1:5">
      <c r="A40821" s="7" t="s">
        <v>17124</v>
      </c>
      <c r="B40821" s="6" t="s">
        <v>25315</v>
      </c>
      <c r="C40821" s="6">
        <v>0</v>
      </c>
      <c r="D40821" s="6">
        <v>0</v>
      </c>
      <c r="E40821" s="2">
        <f t="shared" si="655"/>
        <v>0</v>
      </c>
    </row>
    <row r="40822" spans="1:5">
      <c r="A40822" s="7" t="s">
        <v>17124</v>
      </c>
      <c r="B40822" s="6" t="s">
        <v>19691</v>
      </c>
      <c r="C40822" s="6">
        <v>0</v>
      </c>
      <c r="D40822" s="6">
        <v>0</v>
      </c>
      <c r="E40822" s="2">
        <f t="shared" si="655"/>
        <v>0</v>
      </c>
    </row>
    <row r="40823" spans="1:5">
      <c r="A40823" s="7" t="s">
        <v>17124</v>
      </c>
      <c r="B40823" s="6" t="s">
        <v>25319</v>
      </c>
      <c r="C40823" s="6">
        <v>0</v>
      </c>
      <c r="D40823" s="6">
        <v>0</v>
      </c>
      <c r="E40823" s="2">
        <f t="shared" si="655"/>
        <v>0</v>
      </c>
    </row>
    <row r="40824" spans="1:5">
      <c r="A40824" s="7" t="s">
        <v>17124</v>
      </c>
      <c r="B40824" s="6" t="s">
        <v>25328</v>
      </c>
      <c r="C40824" s="6">
        <v>0</v>
      </c>
      <c r="D40824" s="6">
        <v>0</v>
      </c>
      <c r="E40824" s="2">
        <f t="shared" si="655"/>
        <v>0</v>
      </c>
    </row>
    <row r="40825" spans="1:5">
      <c r="A40825" s="7" t="s">
        <v>17124</v>
      </c>
      <c r="B40825" s="6" t="s">
        <v>19795</v>
      </c>
      <c r="C40825" s="6">
        <v>0</v>
      </c>
      <c r="D40825" s="6">
        <v>0</v>
      </c>
      <c r="E40825" s="2">
        <f t="shared" si="655"/>
        <v>0</v>
      </c>
    </row>
    <row r="40826" spans="1:5">
      <c r="A40826" s="7" t="s">
        <v>17124</v>
      </c>
      <c r="B40826" s="6" t="s">
        <v>25338</v>
      </c>
      <c r="C40826" s="6">
        <v>0</v>
      </c>
      <c r="D40826" s="6">
        <v>0</v>
      </c>
      <c r="E40826" s="2">
        <f t="shared" si="655"/>
        <v>0</v>
      </c>
    </row>
    <row r="40827" spans="1:5">
      <c r="A40827" s="7" t="s">
        <v>17124</v>
      </c>
      <c r="B40827" s="6" t="s">
        <v>19840</v>
      </c>
      <c r="C40827" s="6">
        <v>0</v>
      </c>
      <c r="D40827" s="6">
        <v>0</v>
      </c>
      <c r="E40827" s="2">
        <f t="shared" si="655"/>
        <v>0</v>
      </c>
    </row>
    <row r="40828" spans="1:5">
      <c r="A40828" s="7" t="s">
        <v>17124</v>
      </c>
      <c r="B40828" s="6" t="s">
        <v>19945</v>
      </c>
      <c r="C40828" s="6">
        <v>0</v>
      </c>
      <c r="D40828" s="6">
        <v>0</v>
      </c>
      <c r="E40828" s="2">
        <f t="shared" si="655"/>
        <v>0</v>
      </c>
    </row>
    <row r="40829" spans="1:5">
      <c r="A40829" s="7" t="s">
        <v>17124</v>
      </c>
      <c r="B40829" s="6" t="s">
        <v>25368</v>
      </c>
      <c r="C40829" s="6">
        <v>0</v>
      </c>
      <c r="D40829" s="6">
        <v>0</v>
      </c>
      <c r="E40829" s="2">
        <f t="shared" si="655"/>
        <v>0</v>
      </c>
    </row>
    <row r="40830" spans="1:5">
      <c r="A40830" s="7" t="s">
        <v>17124</v>
      </c>
      <c r="B40830" s="6" t="s">
        <v>20017</v>
      </c>
      <c r="C40830" s="6">
        <v>0</v>
      </c>
      <c r="D40830" s="6">
        <v>0</v>
      </c>
      <c r="E40830" s="2">
        <f t="shared" si="655"/>
        <v>0</v>
      </c>
    </row>
    <row r="40831" spans="1:5">
      <c r="A40831" s="7" t="s">
        <v>17124</v>
      </c>
      <c r="B40831" s="6" t="s">
        <v>25384</v>
      </c>
      <c r="C40831" s="6">
        <v>0</v>
      </c>
      <c r="D40831" s="6">
        <v>0</v>
      </c>
      <c r="E40831" s="2">
        <f t="shared" si="655"/>
        <v>0</v>
      </c>
    </row>
    <row r="40832" spans="1:5">
      <c r="A40832" s="7" t="s">
        <v>17124</v>
      </c>
      <c r="B40832" s="6" t="s">
        <v>25388</v>
      </c>
      <c r="C40832" s="6">
        <v>0</v>
      </c>
      <c r="D40832" s="6">
        <v>0</v>
      </c>
      <c r="E40832" s="2">
        <f t="shared" si="655"/>
        <v>0</v>
      </c>
    </row>
    <row r="40833" spans="1:5">
      <c r="A40833" s="7" t="s">
        <v>17124</v>
      </c>
      <c r="B40833" s="6" t="s">
        <v>20111</v>
      </c>
      <c r="C40833" s="6">
        <v>0</v>
      </c>
      <c r="D40833" s="6">
        <v>0</v>
      </c>
      <c r="E40833" s="2">
        <f t="shared" si="655"/>
        <v>0</v>
      </c>
    </row>
    <row r="40834" spans="1:5">
      <c r="A40834" s="7" t="s">
        <v>17124</v>
      </c>
      <c r="B40834" s="6" t="s">
        <v>20149</v>
      </c>
      <c r="C40834" s="6">
        <v>0</v>
      </c>
      <c r="D40834" s="6">
        <v>0</v>
      </c>
      <c r="E40834" s="2">
        <f t="shared" si="655"/>
        <v>0</v>
      </c>
    </row>
    <row r="40835" spans="1:5">
      <c r="A40835" s="7" t="s">
        <v>17124</v>
      </c>
      <c r="B40835" s="6" t="s">
        <v>25394</v>
      </c>
      <c r="C40835" s="6">
        <v>0</v>
      </c>
      <c r="D40835" s="6">
        <v>0</v>
      </c>
      <c r="E40835" s="2">
        <f t="shared" si="655"/>
        <v>0</v>
      </c>
    </row>
    <row r="40836" spans="1:5">
      <c r="A40836" s="7" t="s">
        <v>17124</v>
      </c>
      <c r="B40836" s="6" t="s">
        <v>25397</v>
      </c>
      <c r="C40836" s="6">
        <v>0</v>
      </c>
      <c r="D40836" s="6">
        <v>0</v>
      </c>
      <c r="E40836" s="2">
        <f t="shared" si="655"/>
        <v>0</v>
      </c>
    </row>
    <row r="40837" spans="1:5">
      <c r="A40837" s="7" t="s">
        <v>17124</v>
      </c>
      <c r="B40837" s="6" t="s">
        <v>20175</v>
      </c>
      <c r="C40837" s="6">
        <v>0</v>
      </c>
      <c r="D40837" s="6">
        <v>0</v>
      </c>
      <c r="E40837" s="2">
        <f t="shared" si="655"/>
        <v>0</v>
      </c>
    </row>
    <row r="40838" spans="1:5">
      <c r="A40838" s="7" t="s">
        <v>17124</v>
      </c>
      <c r="B40838" s="6" t="s">
        <v>25403</v>
      </c>
      <c r="C40838" s="6">
        <v>0</v>
      </c>
      <c r="D40838" s="6">
        <v>0</v>
      </c>
      <c r="E40838" s="2">
        <f t="shared" si="655"/>
        <v>0</v>
      </c>
    </row>
    <row r="40839" spans="1:5">
      <c r="A40839" s="7" t="s">
        <v>17124</v>
      </c>
      <c r="B40839" s="6" t="s">
        <v>20218</v>
      </c>
      <c r="C40839" s="6">
        <v>0</v>
      </c>
      <c r="D40839" s="6">
        <v>0</v>
      </c>
      <c r="E40839" s="2">
        <f t="shared" si="655"/>
        <v>0</v>
      </c>
    </row>
    <row r="40840" spans="1:5">
      <c r="A40840" s="7" t="s">
        <v>17124</v>
      </c>
      <c r="B40840" s="6" t="s">
        <v>20291</v>
      </c>
      <c r="C40840" s="6">
        <v>0</v>
      </c>
      <c r="D40840" s="6">
        <v>0</v>
      </c>
      <c r="E40840" s="2">
        <f t="shared" si="655"/>
        <v>0</v>
      </c>
    </row>
    <row r="40841" spans="1:5">
      <c r="A40841" s="7" t="s">
        <v>17124</v>
      </c>
      <c r="B40841" s="6" t="s">
        <v>25422</v>
      </c>
      <c r="C40841" s="6">
        <v>0</v>
      </c>
      <c r="D40841" s="6">
        <v>0</v>
      </c>
      <c r="E40841" s="2">
        <f t="shared" si="655"/>
        <v>0</v>
      </c>
    </row>
    <row r="40842" spans="1:5">
      <c r="A40842" s="7" t="s">
        <v>17124</v>
      </c>
      <c r="B40842" s="6" t="s">
        <v>25445</v>
      </c>
      <c r="C40842" s="6">
        <v>0</v>
      </c>
      <c r="D40842" s="6">
        <v>0</v>
      </c>
      <c r="E40842" s="2">
        <f t="shared" si="655"/>
        <v>0</v>
      </c>
    </row>
    <row r="40843" spans="1:5">
      <c r="A40843" s="7" t="s">
        <v>17124</v>
      </c>
      <c r="B40843" s="6" t="s">
        <v>20411</v>
      </c>
      <c r="C40843" s="6">
        <v>0</v>
      </c>
      <c r="D40843" s="6">
        <v>0</v>
      </c>
      <c r="E40843" s="2">
        <f t="shared" si="655"/>
        <v>0</v>
      </c>
    </row>
    <row r="40844" spans="1:5">
      <c r="A40844" s="7" t="s">
        <v>17124</v>
      </c>
      <c r="B40844" s="6" t="s">
        <v>25455</v>
      </c>
      <c r="C40844" s="6">
        <v>0</v>
      </c>
      <c r="D40844" s="6">
        <v>0</v>
      </c>
      <c r="E40844" s="2">
        <f t="shared" si="655"/>
        <v>0</v>
      </c>
    </row>
    <row r="40845" spans="1:5">
      <c r="A40845" s="7" t="s">
        <v>17124</v>
      </c>
      <c r="B40845" s="6" t="s">
        <v>25458</v>
      </c>
      <c r="C40845" s="6">
        <v>0</v>
      </c>
      <c r="D40845" s="6">
        <v>0</v>
      </c>
      <c r="E40845" s="2">
        <f t="shared" si="655"/>
        <v>0</v>
      </c>
    </row>
    <row r="40846" spans="1:5">
      <c r="A40846" s="7" t="s">
        <v>17124</v>
      </c>
      <c r="B40846" s="6" t="s">
        <v>20450</v>
      </c>
      <c r="C40846" s="6">
        <v>0</v>
      </c>
      <c r="D40846" s="6">
        <v>0</v>
      </c>
      <c r="E40846" s="2">
        <f t="shared" si="655"/>
        <v>0</v>
      </c>
    </row>
    <row r="40847" spans="1:5">
      <c r="A40847" s="7" t="s">
        <v>17124</v>
      </c>
      <c r="B40847" s="6" t="s">
        <v>20485</v>
      </c>
      <c r="C40847" s="6">
        <v>0</v>
      </c>
      <c r="D40847" s="6">
        <v>0</v>
      </c>
      <c r="E40847" s="2">
        <f t="shared" si="655"/>
        <v>0</v>
      </c>
    </row>
    <row r="40848" spans="1:5">
      <c r="A40848" s="7" t="s">
        <v>17124</v>
      </c>
      <c r="B40848" s="6" t="s">
        <v>25475</v>
      </c>
      <c r="C40848" s="6">
        <v>0</v>
      </c>
      <c r="D40848" s="6">
        <v>0</v>
      </c>
      <c r="E40848" s="2">
        <f t="shared" si="655"/>
        <v>0</v>
      </c>
    </row>
    <row r="40849" spans="1:5">
      <c r="A40849" s="7" t="s">
        <v>17124</v>
      </c>
      <c r="B40849" s="6" t="s">
        <v>20544</v>
      </c>
      <c r="C40849" s="6">
        <v>0</v>
      </c>
      <c r="D40849" s="6">
        <v>0</v>
      </c>
      <c r="E40849" s="2">
        <f t="shared" si="655"/>
        <v>0</v>
      </c>
    </row>
    <row r="40850" spans="1:5">
      <c r="A40850" s="7" t="s">
        <v>17124</v>
      </c>
      <c r="B40850" s="6" t="s">
        <v>20551</v>
      </c>
      <c r="C40850" s="6">
        <v>0</v>
      </c>
      <c r="D40850" s="6">
        <v>0</v>
      </c>
      <c r="E40850" s="2">
        <f t="shared" si="655"/>
        <v>0</v>
      </c>
    </row>
    <row r="40851" spans="1:5">
      <c r="A40851" s="7" t="s">
        <v>17124</v>
      </c>
      <c r="B40851" s="6" t="s">
        <v>25482</v>
      </c>
      <c r="C40851" s="6">
        <v>0</v>
      </c>
      <c r="D40851" s="6">
        <v>0</v>
      </c>
      <c r="E40851" s="2">
        <f t="shared" si="655"/>
        <v>0</v>
      </c>
    </row>
    <row r="40852" spans="1:5">
      <c r="A40852" s="7" t="s">
        <v>17124</v>
      </c>
      <c r="B40852" s="6" t="s">
        <v>20559</v>
      </c>
      <c r="C40852" s="6">
        <v>0</v>
      </c>
      <c r="D40852" s="6">
        <v>0</v>
      </c>
      <c r="E40852" s="2">
        <f t="shared" si="655"/>
        <v>0</v>
      </c>
    </row>
    <row r="40853" spans="1:5">
      <c r="A40853" s="7" t="s">
        <v>17124</v>
      </c>
      <c r="B40853" s="6" t="s">
        <v>20584</v>
      </c>
      <c r="C40853" s="6">
        <v>0</v>
      </c>
      <c r="D40853" s="6">
        <v>0</v>
      </c>
      <c r="E40853" s="2">
        <f t="shared" si="655"/>
        <v>0</v>
      </c>
    </row>
    <row r="40854" spans="1:5">
      <c r="A40854" s="7" t="s">
        <v>17124</v>
      </c>
      <c r="B40854" s="6" t="s">
        <v>20614</v>
      </c>
      <c r="C40854" s="6">
        <v>0</v>
      </c>
      <c r="D40854" s="6">
        <v>0</v>
      </c>
      <c r="E40854" s="2">
        <f t="shared" si="655"/>
        <v>0</v>
      </c>
    </row>
    <row r="40855" spans="1:5">
      <c r="A40855" s="7" t="s">
        <v>17124</v>
      </c>
      <c r="B40855" s="6" t="s">
        <v>20631</v>
      </c>
      <c r="C40855" s="6">
        <v>0</v>
      </c>
      <c r="D40855" s="6">
        <v>0</v>
      </c>
      <c r="E40855" s="2">
        <f t="shared" si="655"/>
        <v>0</v>
      </c>
    </row>
    <row r="40856" spans="1:5">
      <c r="A40856" s="7" t="s">
        <v>17124</v>
      </c>
      <c r="B40856" s="6" t="s">
        <v>25493</v>
      </c>
      <c r="C40856" s="6">
        <v>0</v>
      </c>
      <c r="D40856" s="6">
        <v>0</v>
      </c>
      <c r="E40856" s="2">
        <f t="shared" si="655"/>
        <v>0</v>
      </c>
    </row>
    <row r="40857" spans="1:5">
      <c r="A40857" s="7" t="s">
        <v>17124</v>
      </c>
      <c r="B40857" s="6" t="s">
        <v>25494</v>
      </c>
      <c r="C40857" s="6">
        <v>0</v>
      </c>
      <c r="D40857" s="6">
        <v>0</v>
      </c>
      <c r="E40857" s="2">
        <f t="shared" si="655"/>
        <v>0</v>
      </c>
    </row>
    <row r="40858" spans="1:5">
      <c r="A40858" s="7" t="s">
        <v>17124</v>
      </c>
      <c r="B40858" s="6" t="s">
        <v>20661</v>
      </c>
      <c r="C40858" s="6">
        <v>0</v>
      </c>
      <c r="D40858" s="6">
        <v>0</v>
      </c>
      <c r="E40858" s="2">
        <f t="shared" si="655"/>
        <v>0</v>
      </c>
    </row>
    <row r="40859" spans="1:5">
      <c r="A40859" s="7" t="s">
        <v>17124</v>
      </c>
      <c r="B40859" s="6" t="s">
        <v>25502</v>
      </c>
      <c r="C40859" s="6">
        <v>0</v>
      </c>
      <c r="D40859" s="6">
        <v>0</v>
      </c>
      <c r="E40859" s="2">
        <f t="shared" si="655"/>
        <v>0</v>
      </c>
    </row>
    <row r="40860" spans="1:5">
      <c r="A40860" s="7" t="s">
        <v>17124</v>
      </c>
      <c r="B40860" s="6" t="s">
        <v>25506</v>
      </c>
      <c r="C40860" s="6">
        <v>0</v>
      </c>
      <c r="D40860" s="6">
        <v>0</v>
      </c>
      <c r="E40860" s="2">
        <f t="shared" si="655"/>
        <v>0</v>
      </c>
    </row>
    <row r="40861" spans="1:5">
      <c r="A40861" s="7" t="s">
        <v>17124</v>
      </c>
      <c r="B40861" s="6" t="s">
        <v>25526</v>
      </c>
      <c r="C40861" s="6">
        <v>0</v>
      </c>
      <c r="D40861" s="6">
        <v>0</v>
      </c>
      <c r="E40861" s="2">
        <f t="shared" si="655"/>
        <v>0</v>
      </c>
    </row>
    <row r="40862" spans="1:5">
      <c r="A40862" s="7" t="s">
        <v>17124</v>
      </c>
      <c r="B40862" s="6" t="s">
        <v>25528</v>
      </c>
      <c r="C40862" s="6">
        <v>0</v>
      </c>
      <c r="D40862" s="6">
        <v>0</v>
      </c>
      <c r="E40862" s="2">
        <f t="shared" si="655"/>
        <v>0</v>
      </c>
    </row>
    <row r="40863" spans="1:5">
      <c r="A40863" s="7" t="s">
        <v>17124</v>
      </c>
      <c r="B40863" s="6" t="s">
        <v>25537</v>
      </c>
      <c r="C40863" s="6">
        <v>0</v>
      </c>
      <c r="D40863" s="6">
        <v>0</v>
      </c>
      <c r="E40863" s="2">
        <f t="shared" si="655"/>
        <v>0</v>
      </c>
    </row>
    <row r="40864" spans="1:5">
      <c r="A40864" s="7" t="s">
        <v>17124</v>
      </c>
      <c r="B40864" s="6" t="s">
        <v>25544</v>
      </c>
      <c r="C40864" s="6">
        <v>0</v>
      </c>
      <c r="D40864" s="6">
        <v>0</v>
      </c>
      <c r="E40864" s="2">
        <f t="shared" si="655"/>
        <v>0</v>
      </c>
    </row>
    <row r="40865" spans="1:5">
      <c r="A40865" s="7" t="s">
        <v>17124</v>
      </c>
      <c r="B40865" s="6" t="s">
        <v>25546</v>
      </c>
      <c r="C40865" s="6">
        <v>0</v>
      </c>
      <c r="D40865" s="6">
        <v>0</v>
      </c>
      <c r="E40865" s="2">
        <f t="shared" si="655"/>
        <v>0</v>
      </c>
    </row>
    <row r="40866" spans="1:5">
      <c r="A40866" s="7" t="s">
        <v>17124</v>
      </c>
      <c r="B40866" s="6" t="s">
        <v>20836</v>
      </c>
      <c r="C40866" s="6">
        <v>0</v>
      </c>
      <c r="D40866" s="6">
        <v>0</v>
      </c>
      <c r="E40866" s="2">
        <f t="shared" si="655"/>
        <v>0</v>
      </c>
    </row>
    <row r="40867" spans="1:5">
      <c r="A40867" s="7" t="s">
        <v>17124</v>
      </c>
      <c r="B40867" s="6" t="s">
        <v>25548</v>
      </c>
      <c r="C40867" s="6">
        <v>0</v>
      </c>
      <c r="D40867" s="6">
        <v>0</v>
      </c>
      <c r="E40867" s="2">
        <f t="shared" si="655"/>
        <v>0</v>
      </c>
    </row>
    <row r="40868" spans="1:5">
      <c r="A40868" s="7" t="s">
        <v>17124</v>
      </c>
      <c r="B40868" s="6" t="s">
        <v>20857</v>
      </c>
      <c r="C40868" s="6">
        <v>0</v>
      </c>
      <c r="D40868" s="6">
        <v>0</v>
      </c>
      <c r="E40868" s="2">
        <f t="shared" si="655"/>
        <v>0</v>
      </c>
    </row>
    <row r="40869" spans="1:5">
      <c r="A40869" s="7" t="s">
        <v>17124</v>
      </c>
      <c r="B40869" s="6" t="s">
        <v>20875</v>
      </c>
      <c r="C40869" s="6">
        <v>0</v>
      </c>
      <c r="D40869" s="6">
        <v>0</v>
      </c>
      <c r="E40869" s="2">
        <f t="shared" si="655"/>
        <v>0</v>
      </c>
    </row>
    <row r="40870" spans="1:5">
      <c r="A40870" s="7" t="s">
        <v>17124</v>
      </c>
      <c r="B40870" s="6" t="s">
        <v>25557</v>
      </c>
      <c r="C40870" s="6">
        <v>0</v>
      </c>
      <c r="D40870" s="6">
        <v>0</v>
      </c>
      <c r="E40870" s="2">
        <f t="shared" ref="E40870:E40933" si="656">C40870+D40870</f>
        <v>0</v>
      </c>
    </row>
    <row r="40871" spans="1:5">
      <c r="A40871" s="7" t="s">
        <v>17124</v>
      </c>
      <c r="B40871" s="6" t="s">
        <v>20981</v>
      </c>
      <c r="C40871" s="6">
        <v>0</v>
      </c>
      <c r="D40871" s="6">
        <v>0</v>
      </c>
      <c r="E40871" s="2">
        <f t="shared" si="656"/>
        <v>0</v>
      </c>
    </row>
    <row r="40872" spans="1:5">
      <c r="A40872" s="7" t="s">
        <v>17124</v>
      </c>
      <c r="B40872" s="6" t="s">
        <v>21008</v>
      </c>
      <c r="C40872" s="6">
        <v>0</v>
      </c>
      <c r="D40872" s="6">
        <v>0</v>
      </c>
      <c r="E40872" s="2">
        <f t="shared" si="656"/>
        <v>0</v>
      </c>
    </row>
    <row r="40873" spans="1:5">
      <c r="A40873" s="7" t="s">
        <v>17124</v>
      </c>
      <c r="B40873" s="6" t="s">
        <v>25588</v>
      </c>
      <c r="C40873" s="6">
        <v>0</v>
      </c>
      <c r="D40873" s="6">
        <v>0</v>
      </c>
      <c r="E40873" s="2">
        <f t="shared" si="656"/>
        <v>0</v>
      </c>
    </row>
    <row r="40874" spans="1:5">
      <c r="A40874" s="7" t="s">
        <v>17124</v>
      </c>
      <c r="B40874" s="6" t="s">
        <v>25599</v>
      </c>
      <c r="C40874" s="6">
        <v>0</v>
      </c>
      <c r="D40874" s="6">
        <v>0</v>
      </c>
      <c r="E40874" s="2">
        <f t="shared" si="656"/>
        <v>0</v>
      </c>
    </row>
    <row r="40875" spans="1:5">
      <c r="A40875" s="7" t="s">
        <v>17124</v>
      </c>
      <c r="B40875" s="6" t="s">
        <v>25609</v>
      </c>
      <c r="C40875" s="6">
        <v>0</v>
      </c>
      <c r="D40875" s="6">
        <v>0</v>
      </c>
      <c r="E40875" s="2">
        <f t="shared" si="656"/>
        <v>0</v>
      </c>
    </row>
    <row r="40876" spans="1:5">
      <c r="A40876" s="7" t="s">
        <v>17124</v>
      </c>
      <c r="B40876" s="6" t="s">
        <v>21158</v>
      </c>
      <c r="C40876" s="6">
        <v>0</v>
      </c>
      <c r="D40876" s="6">
        <v>0</v>
      </c>
      <c r="E40876" s="2">
        <f t="shared" si="656"/>
        <v>0</v>
      </c>
    </row>
    <row r="40877" spans="1:5">
      <c r="A40877" s="7" t="s">
        <v>17124</v>
      </c>
      <c r="B40877" s="6" t="s">
        <v>21159</v>
      </c>
      <c r="C40877" s="6">
        <v>0</v>
      </c>
      <c r="D40877" s="6">
        <v>0</v>
      </c>
      <c r="E40877" s="2">
        <f t="shared" si="656"/>
        <v>0</v>
      </c>
    </row>
    <row r="40878" spans="1:5">
      <c r="A40878" s="7" t="s">
        <v>17124</v>
      </c>
      <c r="B40878" s="6" t="s">
        <v>25625</v>
      </c>
      <c r="C40878" s="6">
        <v>0</v>
      </c>
      <c r="D40878" s="6">
        <v>0</v>
      </c>
      <c r="E40878" s="2">
        <f t="shared" si="656"/>
        <v>0</v>
      </c>
    </row>
    <row r="40879" spans="1:5">
      <c r="A40879" s="7" t="s">
        <v>17124</v>
      </c>
      <c r="B40879" s="6" t="s">
        <v>25628</v>
      </c>
      <c r="C40879" s="6">
        <v>0</v>
      </c>
      <c r="D40879" s="6">
        <v>0</v>
      </c>
      <c r="E40879" s="2">
        <f t="shared" si="656"/>
        <v>0</v>
      </c>
    </row>
    <row r="40880" spans="1:5">
      <c r="A40880" s="7" t="s">
        <v>17124</v>
      </c>
      <c r="B40880" s="6" t="s">
        <v>21241</v>
      </c>
      <c r="C40880" s="6">
        <v>0</v>
      </c>
      <c r="D40880" s="6">
        <v>0</v>
      </c>
      <c r="E40880" s="2">
        <f t="shared" si="656"/>
        <v>0</v>
      </c>
    </row>
    <row r="40881" spans="1:5">
      <c r="A40881" s="7" t="s">
        <v>17124</v>
      </c>
      <c r="B40881" s="6" t="s">
        <v>21268</v>
      </c>
      <c r="C40881" s="6">
        <v>0</v>
      </c>
      <c r="D40881" s="6">
        <v>0</v>
      </c>
      <c r="E40881" s="2">
        <f t="shared" si="656"/>
        <v>0</v>
      </c>
    </row>
    <row r="40882" spans="1:5">
      <c r="A40882" s="7" t="s">
        <v>17124</v>
      </c>
      <c r="B40882" s="6" t="s">
        <v>25633</v>
      </c>
      <c r="C40882" s="6">
        <v>0</v>
      </c>
      <c r="D40882" s="6">
        <v>0</v>
      </c>
      <c r="E40882" s="2">
        <f t="shared" si="656"/>
        <v>0</v>
      </c>
    </row>
    <row r="40883" spans="1:5">
      <c r="A40883" s="7" t="s">
        <v>17124</v>
      </c>
      <c r="B40883" s="6" t="s">
        <v>21299</v>
      </c>
      <c r="C40883" s="6">
        <v>0</v>
      </c>
      <c r="D40883" s="6">
        <v>0</v>
      </c>
      <c r="E40883" s="2">
        <f t="shared" si="656"/>
        <v>0</v>
      </c>
    </row>
    <row r="40884" spans="1:5">
      <c r="A40884" s="7" t="s">
        <v>17124</v>
      </c>
      <c r="B40884" s="6" t="s">
        <v>25638</v>
      </c>
      <c r="C40884" s="6">
        <v>0</v>
      </c>
      <c r="D40884" s="6">
        <v>0</v>
      </c>
      <c r="E40884" s="2">
        <f t="shared" si="656"/>
        <v>0</v>
      </c>
    </row>
    <row r="40885" spans="1:5">
      <c r="A40885" s="7" t="s">
        <v>17124</v>
      </c>
      <c r="B40885" s="6" t="s">
        <v>21319</v>
      </c>
      <c r="C40885" s="6">
        <v>0</v>
      </c>
      <c r="D40885" s="6">
        <v>0</v>
      </c>
      <c r="E40885" s="2">
        <f t="shared" si="656"/>
        <v>0</v>
      </c>
    </row>
    <row r="40886" spans="1:5">
      <c r="A40886" s="7" t="s">
        <v>17124</v>
      </c>
      <c r="B40886" s="6" t="s">
        <v>21336</v>
      </c>
      <c r="C40886" s="6">
        <v>0</v>
      </c>
      <c r="D40886" s="6">
        <v>0</v>
      </c>
      <c r="E40886" s="2">
        <f t="shared" si="656"/>
        <v>0</v>
      </c>
    </row>
    <row r="40887" spans="1:5">
      <c r="A40887" s="7" t="s">
        <v>17124</v>
      </c>
      <c r="B40887" s="6" t="s">
        <v>25650</v>
      </c>
      <c r="C40887" s="6">
        <v>0</v>
      </c>
      <c r="D40887" s="6">
        <v>0</v>
      </c>
      <c r="E40887" s="2">
        <f t="shared" si="656"/>
        <v>0</v>
      </c>
    </row>
    <row r="40888" spans="1:5">
      <c r="A40888" s="7" t="s">
        <v>17124</v>
      </c>
      <c r="B40888" s="6" t="s">
        <v>21420</v>
      </c>
      <c r="C40888" s="6">
        <v>0</v>
      </c>
      <c r="D40888" s="6">
        <v>0</v>
      </c>
      <c r="E40888" s="2">
        <f t="shared" si="656"/>
        <v>0</v>
      </c>
    </row>
    <row r="40889" spans="1:5">
      <c r="A40889" s="7" t="s">
        <v>17124</v>
      </c>
      <c r="B40889" s="6" t="s">
        <v>25677</v>
      </c>
      <c r="C40889" s="6">
        <v>0</v>
      </c>
      <c r="D40889" s="6">
        <v>0</v>
      </c>
      <c r="E40889" s="2">
        <f t="shared" si="656"/>
        <v>0</v>
      </c>
    </row>
    <row r="40890" spans="1:5">
      <c r="A40890" s="7" t="s">
        <v>17124</v>
      </c>
      <c r="B40890" s="6" t="s">
        <v>25686</v>
      </c>
      <c r="C40890" s="6">
        <v>0</v>
      </c>
      <c r="D40890" s="6">
        <v>0</v>
      </c>
      <c r="E40890" s="2">
        <f t="shared" si="656"/>
        <v>0</v>
      </c>
    </row>
    <row r="40891" spans="1:5">
      <c r="A40891" s="7" t="s">
        <v>17124</v>
      </c>
      <c r="B40891" s="6" t="s">
        <v>21550</v>
      </c>
      <c r="C40891" s="6">
        <v>0</v>
      </c>
      <c r="D40891" s="6">
        <v>0</v>
      </c>
      <c r="E40891" s="2">
        <f t="shared" si="656"/>
        <v>0</v>
      </c>
    </row>
    <row r="40892" spans="1:5">
      <c r="A40892" s="7" t="s">
        <v>17124</v>
      </c>
      <c r="B40892" s="6" t="s">
        <v>21588</v>
      </c>
      <c r="C40892" s="6">
        <v>0</v>
      </c>
      <c r="D40892" s="6">
        <v>0</v>
      </c>
      <c r="E40892" s="2">
        <f t="shared" si="656"/>
        <v>0</v>
      </c>
    </row>
    <row r="40893" spans="1:5">
      <c r="A40893" s="7" t="s">
        <v>17124</v>
      </c>
      <c r="B40893" s="6" t="s">
        <v>25699</v>
      </c>
      <c r="C40893" s="6">
        <v>0</v>
      </c>
      <c r="D40893" s="6">
        <v>0</v>
      </c>
      <c r="E40893" s="2">
        <f t="shared" si="656"/>
        <v>0</v>
      </c>
    </row>
    <row r="40894" spans="1:5">
      <c r="A40894" s="7" t="s">
        <v>17124</v>
      </c>
      <c r="B40894" s="6" t="s">
        <v>21623</v>
      </c>
      <c r="C40894" s="6">
        <v>0</v>
      </c>
      <c r="D40894" s="6">
        <v>0</v>
      </c>
      <c r="E40894" s="2">
        <f t="shared" si="656"/>
        <v>0</v>
      </c>
    </row>
    <row r="40895" spans="1:5">
      <c r="A40895" s="7" t="s">
        <v>17124</v>
      </c>
      <c r="B40895" s="6" t="s">
        <v>25703</v>
      </c>
      <c r="C40895" s="6">
        <v>0</v>
      </c>
      <c r="D40895" s="6">
        <v>0</v>
      </c>
      <c r="E40895" s="2">
        <f t="shared" si="656"/>
        <v>0</v>
      </c>
    </row>
    <row r="40896" spans="1:5">
      <c r="A40896" s="7" t="s">
        <v>17124</v>
      </c>
      <c r="B40896" s="6" t="s">
        <v>21632</v>
      </c>
      <c r="C40896" s="6">
        <v>0</v>
      </c>
      <c r="D40896" s="6">
        <v>0</v>
      </c>
      <c r="E40896" s="2">
        <f t="shared" si="656"/>
        <v>0</v>
      </c>
    </row>
    <row r="40897" spans="1:5">
      <c r="A40897" s="7" t="s">
        <v>17124</v>
      </c>
      <c r="B40897" s="6" t="s">
        <v>21650</v>
      </c>
      <c r="C40897" s="6">
        <v>0</v>
      </c>
      <c r="D40897" s="6">
        <v>0</v>
      </c>
      <c r="E40897" s="2">
        <f t="shared" si="656"/>
        <v>0</v>
      </c>
    </row>
    <row r="40898" spans="1:5">
      <c r="A40898" s="7" t="s">
        <v>17124</v>
      </c>
      <c r="B40898" s="6" t="s">
        <v>21684</v>
      </c>
      <c r="C40898" s="6">
        <v>0</v>
      </c>
      <c r="D40898" s="6">
        <v>0</v>
      </c>
      <c r="E40898" s="2">
        <f t="shared" si="656"/>
        <v>0</v>
      </c>
    </row>
    <row r="40899" spans="1:5">
      <c r="A40899" s="7" t="s">
        <v>17124</v>
      </c>
      <c r="B40899" s="6" t="s">
        <v>25718</v>
      </c>
      <c r="C40899" s="6">
        <v>0</v>
      </c>
      <c r="D40899" s="6">
        <v>0</v>
      </c>
      <c r="E40899" s="2">
        <f t="shared" si="656"/>
        <v>0</v>
      </c>
    </row>
    <row r="40900" spans="1:5">
      <c r="A40900" s="7" t="s">
        <v>17124</v>
      </c>
      <c r="B40900" s="6" t="s">
        <v>21731</v>
      </c>
      <c r="C40900" s="6">
        <v>0</v>
      </c>
      <c r="D40900" s="6">
        <v>0</v>
      </c>
      <c r="E40900" s="2">
        <f t="shared" si="656"/>
        <v>0</v>
      </c>
    </row>
    <row r="40901" spans="1:5">
      <c r="A40901" s="7" t="s">
        <v>17124</v>
      </c>
      <c r="B40901" s="6" t="s">
        <v>21771</v>
      </c>
      <c r="C40901" s="6">
        <v>0</v>
      </c>
      <c r="D40901" s="6">
        <v>0</v>
      </c>
      <c r="E40901" s="2">
        <f t="shared" si="656"/>
        <v>0</v>
      </c>
    </row>
    <row r="40902" spans="1:5">
      <c r="A40902" s="7" t="s">
        <v>17124</v>
      </c>
      <c r="B40902" s="6" t="s">
        <v>25728</v>
      </c>
      <c r="C40902" s="6">
        <v>0</v>
      </c>
      <c r="D40902" s="6">
        <v>0</v>
      </c>
      <c r="E40902" s="2">
        <f t="shared" si="656"/>
        <v>0</v>
      </c>
    </row>
    <row r="40903" spans="1:5">
      <c r="A40903" s="7" t="s">
        <v>17124</v>
      </c>
      <c r="B40903" s="6" t="s">
        <v>21842</v>
      </c>
      <c r="C40903" s="6">
        <v>0</v>
      </c>
      <c r="D40903" s="6">
        <v>0</v>
      </c>
      <c r="E40903" s="2">
        <f t="shared" si="656"/>
        <v>0</v>
      </c>
    </row>
    <row r="40904" spans="1:5">
      <c r="A40904" s="7" t="s">
        <v>17124</v>
      </c>
      <c r="B40904" s="6" t="s">
        <v>21872</v>
      </c>
      <c r="C40904" s="6">
        <v>0</v>
      </c>
      <c r="D40904" s="6">
        <v>0</v>
      </c>
      <c r="E40904" s="2">
        <f t="shared" si="656"/>
        <v>0</v>
      </c>
    </row>
    <row r="40905" spans="1:5">
      <c r="A40905" s="7" t="s">
        <v>17124</v>
      </c>
      <c r="B40905" s="6" t="s">
        <v>25749</v>
      </c>
      <c r="C40905" s="6">
        <v>0</v>
      </c>
      <c r="D40905" s="6">
        <v>0</v>
      </c>
      <c r="E40905" s="2">
        <f t="shared" si="656"/>
        <v>0</v>
      </c>
    </row>
    <row r="40906" spans="1:5">
      <c r="A40906" s="7" t="s">
        <v>17124</v>
      </c>
      <c r="B40906" s="6" t="s">
        <v>25751</v>
      </c>
      <c r="C40906" s="6">
        <v>0</v>
      </c>
      <c r="D40906" s="6">
        <v>0</v>
      </c>
      <c r="E40906" s="2">
        <f t="shared" si="656"/>
        <v>0</v>
      </c>
    </row>
    <row r="40907" spans="1:5">
      <c r="A40907" s="7" t="s">
        <v>17124</v>
      </c>
      <c r="B40907" s="6" t="s">
        <v>25755</v>
      </c>
      <c r="C40907" s="6">
        <v>0</v>
      </c>
      <c r="D40907" s="6">
        <v>0</v>
      </c>
      <c r="E40907" s="2">
        <f t="shared" si="656"/>
        <v>0</v>
      </c>
    </row>
    <row r="40908" spans="1:5">
      <c r="A40908" s="7" t="s">
        <v>17124</v>
      </c>
      <c r="B40908" s="6" t="s">
        <v>25757</v>
      </c>
      <c r="C40908" s="6">
        <v>0</v>
      </c>
      <c r="D40908" s="6">
        <v>0</v>
      </c>
      <c r="E40908" s="2">
        <f t="shared" si="656"/>
        <v>0</v>
      </c>
    </row>
    <row r="40909" spans="1:5">
      <c r="A40909" s="7" t="s">
        <v>17124</v>
      </c>
      <c r="B40909" s="6" t="s">
        <v>25758</v>
      </c>
      <c r="C40909" s="6">
        <v>0</v>
      </c>
      <c r="D40909" s="6">
        <v>0</v>
      </c>
      <c r="E40909" s="2">
        <f t="shared" si="656"/>
        <v>0</v>
      </c>
    </row>
    <row r="40910" spans="1:5">
      <c r="A40910" s="7" t="s">
        <v>17124</v>
      </c>
      <c r="B40910" s="6" t="s">
        <v>21945</v>
      </c>
      <c r="C40910" s="6">
        <v>0</v>
      </c>
      <c r="D40910" s="6">
        <v>0</v>
      </c>
      <c r="E40910" s="2">
        <f t="shared" si="656"/>
        <v>0</v>
      </c>
    </row>
    <row r="40911" spans="1:5">
      <c r="A40911" s="7" t="s">
        <v>17124</v>
      </c>
      <c r="B40911" s="6" t="s">
        <v>25763</v>
      </c>
      <c r="C40911" s="6">
        <v>0</v>
      </c>
      <c r="D40911" s="6">
        <v>0</v>
      </c>
      <c r="E40911" s="2">
        <f t="shared" si="656"/>
        <v>0</v>
      </c>
    </row>
    <row r="40912" spans="1:5">
      <c r="A40912" s="7" t="s">
        <v>17124</v>
      </c>
      <c r="B40912" s="6" t="s">
        <v>25765</v>
      </c>
      <c r="C40912" s="6">
        <v>0</v>
      </c>
      <c r="D40912" s="6">
        <v>0</v>
      </c>
      <c r="E40912" s="2">
        <f t="shared" si="656"/>
        <v>0</v>
      </c>
    </row>
    <row r="40913" spans="1:5">
      <c r="A40913" s="7" t="s">
        <v>17124</v>
      </c>
      <c r="B40913" s="6" t="s">
        <v>21966</v>
      </c>
      <c r="C40913" s="6">
        <v>0</v>
      </c>
      <c r="D40913" s="6">
        <v>0</v>
      </c>
      <c r="E40913" s="2">
        <f t="shared" si="656"/>
        <v>0</v>
      </c>
    </row>
    <row r="40914" spans="1:5">
      <c r="A40914" s="7" t="s">
        <v>17124</v>
      </c>
      <c r="B40914" s="6" t="s">
        <v>21975</v>
      </c>
      <c r="C40914" s="6">
        <v>0</v>
      </c>
      <c r="D40914" s="6">
        <v>0</v>
      </c>
      <c r="E40914" s="2">
        <f t="shared" si="656"/>
        <v>0</v>
      </c>
    </row>
    <row r="40915" spans="1:5">
      <c r="A40915" s="7" t="s">
        <v>17124</v>
      </c>
      <c r="B40915" s="6" t="s">
        <v>22010</v>
      </c>
      <c r="C40915" s="6">
        <v>0</v>
      </c>
      <c r="D40915" s="6">
        <v>0</v>
      </c>
      <c r="E40915" s="2">
        <f t="shared" si="656"/>
        <v>0</v>
      </c>
    </row>
    <row r="40916" spans="1:5">
      <c r="A40916" s="7" t="s">
        <v>17124</v>
      </c>
      <c r="B40916" s="6" t="s">
        <v>22032</v>
      </c>
      <c r="C40916" s="6">
        <v>0</v>
      </c>
      <c r="D40916" s="6">
        <v>0</v>
      </c>
      <c r="E40916" s="2">
        <f t="shared" si="656"/>
        <v>0</v>
      </c>
    </row>
    <row r="40917" spans="1:5">
      <c r="A40917" s="7" t="s">
        <v>17124</v>
      </c>
      <c r="B40917" s="6" t="s">
        <v>22077</v>
      </c>
      <c r="C40917" s="6">
        <v>0</v>
      </c>
      <c r="D40917" s="6">
        <v>0</v>
      </c>
      <c r="E40917" s="2">
        <f t="shared" si="656"/>
        <v>0</v>
      </c>
    </row>
    <row r="40918" spans="1:5">
      <c r="A40918" s="7" t="s">
        <v>17124</v>
      </c>
      <c r="B40918" s="6" t="s">
        <v>25782</v>
      </c>
      <c r="C40918" s="6">
        <v>0</v>
      </c>
      <c r="D40918" s="6">
        <v>0</v>
      </c>
      <c r="E40918" s="2">
        <f t="shared" si="656"/>
        <v>0</v>
      </c>
    </row>
    <row r="40919" spans="1:5">
      <c r="A40919" s="7" t="s">
        <v>17124</v>
      </c>
      <c r="B40919" s="6" t="s">
        <v>25783</v>
      </c>
      <c r="C40919" s="6">
        <v>0</v>
      </c>
      <c r="D40919" s="6">
        <v>0</v>
      </c>
      <c r="E40919" s="2">
        <f t="shared" si="656"/>
        <v>0</v>
      </c>
    </row>
    <row r="40920" spans="1:5">
      <c r="A40920" s="7" t="s">
        <v>17124</v>
      </c>
      <c r="B40920" s="6" t="s">
        <v>25790</v>
      </c>
      <c r="C40920" s="6">
        <v>0</v>
      </c>
      <c r="D40920" s="6">
        <v>0</v>
      </c>
      <c r="E40920" s="2">
        <f t="shared" si="656"/>
        <v>0</v>
      </c>
    </row>
    <row r="40921" spans="1:5">
      <c r="A40921" s="7" t="s">
        <v>17124</v>
      </c>
      <c r="B40921" s="6" t="s">
        <v>25792</v>
      </c>
      <c r="C40921" s="6">
        <v>0</v>
      </c>
      <c r="D40921" s="6">
        <v>0</v>
      </c>
      <c r="E40921" s="2">
        <f t="shared" si="656"/>
        <v>0</v>
      </c>
    </row>
    <row r="40922" spans="1:5">
      <c r="A40922" s="7" t="s">
        <v>17124</v>
      </c>
      <c r="B40922" s="6" t="s">
        <v>25800</v>
      </c>
      <c r="C40922" s="6">
        <v>0</v>
      </c>
      <c r="D40922" s="6">
        <v>0</v>
      </c>
      <c r="E40922" s="2">
        <f t="shared" si="656"/>
        <v>0</v>
      </c>
    </row>
    <row r="40923" spans="1:5">
      <c r="A40923" s="7" t="s">
        <v>17124</v>
      </c>
      <c r="B40923" s="6" t="s">
        <v>22204</v>
      </c>
      <c r="C40923" s="6">
        <v>0</v>
      </c>
      <c r="D40923" s="6">
        <v>0</v>
      </c>
      <c r="E40923" s="2">
        <f t="shared" si="656"/>
        <v>0</v>
      </c>
    </row>
    <row r="40924" spans="1:5">
      <c r="A40924" s="7" t="s">
        <v>17124</v>
      </c>
      <c r="B40924" s="6" t="s">
        <v>25804</v>
      </c>
      <c r="C40924" s="6">
        <v>0</v>
      </c>
      <c r="D40924" s="6">
        <v>0</v>
      </c>
      <c r="E40924" s="2">
        <f t="shared" si="656"/>
        <v>0</v>
      </c>
    </row>
    <row r="40925" spans="1:5">
      <c r="A40925" s="7" t="s">
        <v>17124</v>
      </c>
      <c r="B40925" s="6" t="s">
        <v>22228</v>
      </c>
      <c r="C40925" s="6">
        <v>0</v>
      </c>
      <c r="D40925" s="6">
        <v>0</v>
      </c>
      <c r="E40925" s="2">
        <f t="shared" si="656"/>
        <v>0</v>
      </c>
    </row>
    <row r="40926" spans="1:5">
      <c r="A40926" s="7" t="s">
        <v>17124</v>
      </c>
      <c r="B40926" s="6" t="s">
        <v>22265</v>
      </c>
      <c r="C40926" s="6">
        <v>0</v>
      </c>
      <c r="D40926" s="6">
        <v>0</v>
      </c>
      <c r="E40926" s="2">
        <f t="shared" si="656"/>
        <v>0</v>
      </c>
    </row>
    <row r="40927" spans="1:5">
      <c r="A40927" s="7" t="s">
        <v>17124</v>
      </c>
      <c r="B40927" s="6" t="s">
        <v>22269</v>
      </c>
      <c r="C40927" s="6">
        <v>0</v>
      </c>
      <c r="D40927" s="6">
        <v>0</v>
      </c>
      <c r="E40927" s="2">
        <f t="shared" si="656"/>
        <v>0</v>
      </c>
    </row>
    <row r="40928" spans="1:5">
      <c r="A40928" s="7" t="s">
        <v>17124</v>
      </c>
      <c r="B40928" s="6" t="s">
        <v>25816</v>
      </c>
      <c r="C40928" s="6">
        <v>0</v>
      </c>
      <c r="D40928" s="6">
        <v>0</v>
      </c>
      <c r="E40928" s="2">
        <f t="shared" si="656"/>
        <v>0</v>
      </c>
    </row>
    <row r="40929" spans="1:5">
      <c r="A40929" s="7" t="s">
        <v>17124</v>
      </c>
      <c r="B40929" s="6" t="s">
        <v>25817</v>
      </c>
      <c r="C40929" s="6">
        <v>0</v>
      </c>
      <c r="D40929" s="6">
        <v>0</v>
      </c>
      <c r="E40929" s="2">
        <f t="shared" si="656"/>
        <v>0</v>
      </c>
    </row>
    <row r="40930" spans="1:5">
      <c r="A40930" s="7" t="s">
        <v>17124</v>
      </c>
      <c r="B40930" s="6" t="s">
        <v>22312</v>
      </c>
      <c r="C40930" s="6">
        <v>0</v>
      </c>
      <c r="D40930" s="6">
        <v>0</v>
      </c>
      <c r="E40930" s="2">
        <f t="shared" si="656"/>
        <v>0</v>
      </c>
    </row>
    <row r="40931" spans="1:5">
      <c r="A40931" s="7" t="s">
        <v>17124</v>
      </c>
      <c r="B40931" s="6" t="s">
        <v>3174</v>
      </c>
      <c r="C40931" s="6">
        <v>0</v>
      </c>
      <c r="D40931" s="6">
        <v>0</v>
      </c>
      <c r="E40931" s="2">
        <f t="shared" si="656"/>
        <v>0</v>
      </c>
    </row>
    <row r="40932" spans="1:5">
      <c r="A40932" s="7" t="s">
        <v>17124</v>
      </c>
      <c r="B40932" s="6" t="s">
        <v>25837</v>
      </c>
      <c r="C40932" s="6">
        <v>0</v>
      </c>
      <c r="D40932" s="6">
        <v>0</v>
      </c>
      <c r="E40932" s="2">
        <f t="shared" si="656"/>
        <v>0</v>
      </c>
    </row>
    <row r="40933" spans="1:5">
      <c r="A40933" s="7" t="s">
        <v>17124</v>
      </c>
      <c r="B40933" s="6" t="s">
        <v>25844</v>
      </c>
      <c r="C40933" s="6">
        <v>0</v>
      </c>
      <c r="D40933" s="6">
        <v>0</v>
      </c>
      <c r="E40933" s="2">
        <f t="shared" si="656"/>
        <v>0</v>
      </c>
    </row>
    <row r="40934" spans="1:5">
      <c r="A40934" s="7" t="s">
        <v>17124</v>
      </c>
      <c r="B40934" s="6" t="s">
        <v>25845</v>
      </c>
      <c r="C40934" s="6">
        <v>0</v>
      </c>
      <c r="D40934" s="6">
        <v>0</v>
      </c>
      <c r="E40934" s="2">
        <f t="shared" ref="E40934:E40997" si="657">C40934+D40934</f>
        <v>0</v>
      </c>
    </row>
    <row r="40935" spans="1:5">
      <c r="A40935" s="7" t="s">
        <v>17124</v>
      </c>
      <c r="B40935" s="6" t="s">
        <v>22428</v>
      </c>
      <c r="C40935" s="6">
        <v>0</v>
      </c>
      <c r="D40935" s="6">
        <v>0</v>
      </c>
      <c r="E40935" s="2">
        <f t="shared" si="657"/>
        <v>0</v>
      </c>
    </row>
    <row r="40936" spans="1:5">
      <c r="A40936" s="7" t="s">
        <v>17124</v>
      </c>
      <c r="B40936" s="6" t="s">
        <v>25850</v>
      </c>
      <c r="C40936" s="6">
        <v>0</v>
      </c>
      <c r="D40936" s="6">
        <v>0</v>
      </c>
      <c r="E40936" s="2">
        <f t="shared" si="657"/>
        <v>0</v>
      </c>
    </row>
    <row r="40937" spans="1:5">
      <c r="A40937" s="7" t="s">
        <v>17124</v>
      </c>
      <c r="B40937" s="6" t="s">
        <v>25851</v>
      </c>
      <c r="C40937" s="6">
        <v>0</v>
      </c>
      <c r="D40937" s="6">
        <v>0</v>
      </c>
      <c r="E40937" s="2">
        <f t="shared" si="657"/>
        <v>0</v>
      </c>
    </row>
    <row r="40938" spans="1:5">
      <c r="A40938" s="7" t="s">
        <v>17124</v>
      </c>
      <c r="B40938" s="6" t="s">
        <v>22503</v>
      </c>
      <c r="C40938" s="6">
        <v>0</v>
      </c>
      <c r="D40938" s="6">
        <v>0</v>
      </c>
      <c r="E40938" s="2">
        <f t="shared" si="657"/>
        <v>0</v>
      </c>
    </row>
    <row r="40939" spans="1:5">
      <c r="A40939" s="7" t="s">
        <v>17124</v>
      </c>
      <c r="B40939" s="6" t="s">
        <v>25865</v>
      </c>
      <c r="C40939" s="6">
        <v>0</v>
      </c>
      <c r="D40939" s="6">
        <v>0</v>
      </c>
      <c r="E40939" s="2">
        <f t="shared" si="657"/>
        <v>0</v>
      </c>
    </row>
    <row r="40940" spans="1:5">
      <c r="A40940" s="7" t="s">
        <v>17124</v>
      </c>
      <c r="B40940" s="6" t="s">
        <v>25866</v>
      </c>
      <c r="C40940" s="6">
        <v>0</v>
      </c>
      <c r="D40940" s="6">
        <v>0</v>
      </c>
      <c r="E40940" s="2">
        <f t="shared" si="657"/>
        <v>0</v>
      </c>
    </row>
    <row r="40941" spans="1:5">
      <c r="A40941" s="7" t="s">
        <v>17124</v>
      </c>
      <c r="B40941" s="6" t="s">
        <v>22535</v>
      </c>
      <c r="C40941" s="6">
        <v>0</v>
      </c>
      <c r="D40941" s="6">
        <v>0</v>
      </c>
      <c r="E40941" s="2">
        <f t="shared" si="657"/>
        <v>0</v>
      </c>
    </row>
    <row r="40942" spans="1:5">
      <c r="A40942" s="7" t="s">
        <v>17124</v>
      </c>
      <c r="B40942" s="6" t="s">
        <v>22561</v>
      </c>
      <c r="C40942" s="6">
        <v>0</v>
      </c>
      <c r="D40942" s="6">
        <v>0</v>
      </c>
      <c r="E40942" s="2">
        <f t="shared" si="657"/>
        <v>0</v>
      </c>
    </row>
    <row r="40943" spans="1:5">
      <c r="A40943" s="7" t="s">
        <v>17124</v>
      </c>
      <c r="B40943" s="6" t="s">
        <v>25878</v>
      </c>
      <c r="C40943" s="6">
        <v>0</v>
      </c>
      <c r="D40943" s="6">
        <v>0</v>
      </c>
      <c r="E40943" s="2">
        <f t="shared" si="657"/>
        <v>0</v>
      </c>
    </row>
    <row r="40944" spans="1:5">
      <c r="A40944" s="7" t="s">
        <v>17124</v>
      </c>
      <c r="B40944" s="6" t="s">
        <v>22607</v>
      </c>
      <c r="C40944" s="6">
        <v>0</v>
      </c>
      <c r="D40944" s="6">
        <v>0</v>
      </c>
      <c r="E40944" s="2">
        <f t="shared" si="657"/>
        <v>0</v>
      </c>
    </row>
    <row r="40945" spans="1:5">
      <c r="A40945" s="7" t="s">
        <v>17124</v>
      </c>
      <c r="B40945" s="6" t="s">
        <v>22625</v>
      </c>
      <c r="C40945" s="6">
        <v>0</v>
      </c>
      <c r="D40945" s="6">
        <v>0</v>
      </c>
      <c r="E40945" s="2">
        <f t="shared" si="657"/>
        <v>0</v>
      </c>
    </row>
    <row r="40946" spans="1:5">
      <c r="A40946" s="7" t="s">
        <v>17124</v>
      </c>
      <c r="B40946" s="6" t="s">
        <v>25884</v>
      </c>
      <c r="C40946" s="6">
        <v>0</v>
      </c>
      <c r="D40946" s="6">
        <v>0</v>
      </c>
      <c r="E40946" s="2">
        <f t="shared" si="657"/>
        <v>0</v>
      </c>
    </row>
    <row r="40947" spans="1:5">
      <c r="A40947" s="7" t="s">
        <v>17124</v>
      </c>
      <c r="B40947" s="6" t="s">
        <v>25888</v>
      </c>
      <c r="C40947" s="6">
        <v>0</v>
      </c>
      <c r="D40947" s="6">
        <v>0</v>
      </c>
      <c r="E40947" s="2">
        <f t="shared" si="657"/>
        <v>0</v>
      </c>
    </row>
    <row r="40948" spans="1:5">
      <c r="A40948" s="7" t="s">
        <v>17124</v>
      </c>
      <c r="B40948" s="6" t="s">
        <v>25892</v>
      </c>
      <c r="C40948" s="6">
        <v>0</v>
      </c>
      <c r="D40948" s="6">
        <v>0</v>
      </c>
      <c r="E40948" s="2">
        <f t="shared" si="657"/>
        <v>0</v>
      </c>
    </row>
    <row r="40949" spans="1:5">
      <c r="A40949" s="7" t="s">
        <v>17124</v>
      </c>
      <c r="B40949" s="6" t="s">
        <v>25896</v>
      </c>
      <c r="C40949" s="6">
        <v>0</v>
      </c>
      <c r="D40949" s="6">
        <v>0</v>
      </c>
      <c r="E40949" s="2">
        <f t="shared" si="657"/>
        <v>0</v>
      </c>
    </row>
    <row r="40950" spans="1:5">
      <c r="A40950" s="7" t="s">
        <v>17124</v>
      </c>
      <c r="B40950" s="6" t="s">
        <v>22701</v>
      </c>
      <c r="C40950" s="6">
        <v>0</v>
      </c>
      <c r="D40950" s="6">
        <v>0</v>
      </c>
      <c r="E40950" s="2">
        <f t="shared" si="657"/>
        <v>0</v>
      </c>
    </row>
    <row r="40951" spans="1:5">
      <c r="A40951" s="7" t="s">
        <v>17124</v>
      </c>
      <c r="B40951" s="6" t="s">
        <v>25898</v>
      </c>
      <c r="C40951" s="6">
        <v>0</v>
      </c>
      <c r="D40951" s="6">
        <v>0</v>
      </c>
      <c r="E40951" s="2">
        <f t="shared" si="657"/>
        <v>0</v>
      </c>
    </row>
    <row r="40952" spans="1:5">
      <c r="A40952" s="7" t="s">
        <v>17124</v>
      </c>
      <c r="B40952" s="6" t="s">
        <v>22735</v>
      </c>
      <c r="C40952" s="6">
        <v>0</v>
      </c>
      <c r="D40952" s="6">
        <v>0</v>
      </c>
      <c r="E40952" s="2">
        <f t="shared" si="657"/>
        <v>0</v>
      </c>
    </row>
    <row r="40953" spans="1:5">
      <c r="A40953" s="7" t="s">
        <v>17124</v>
      </c>
      <c r="B40953" s="6" t="s">
        <v>25904</v>
      </c>
      <c r="C40953" s="6">
        <v>0</v>
      </c>
      <c r="D40953" s="6">
        <v>0</v>
      </c>
      <c r="E40953" s="2">
        <f t="shared" si="657"/>
        <v>0</v>
      </c>
    </row>
    <row r="40954" spans="1:5">
      <c r="A40954" s="7" t="s">
        <v>17124</v>
      </c>
      <c r="B40954" s="6" t="s">
        <v>22758</v>
      </c>
      <c r="C40954" s="6">
        <v>0</v>
      </c>
      <c r="D40954" s="6">
        <v>0</v>
      </c>
      <c r="E40954" s="2">
        <f t="shared" si="657"/>
        <v>0</v>
      </c>
    </row>
    <row r="40955" spans="1:5">
      <c r="A40955" s="7" t="s">
        <v>17124</v>
      </c>
      <c r="B40955" s="6" t="s">
        <v>22769</v>
      </c>
      <c r="C40955" s="6">
        <v>0</v>
      </c>
      <c r="D40955" s="6">
        <v>0</v>
      </c>
      <c r="E40955" s="2">
        <f t="shared" si="657"/>
        <v>0</v>
      </c>
    </row>
    <row r="40956" spans="1:5">
      <c r="A40956" s="7" t="s">
        <v>17124</v>
      </c>
      <c r="B40956" s="6" t="s">
        <v>25905</v>
      </c>
      <c r="C40956" s="6">
        <v>0</v>
      </c>
      <c r="D40956" s="6">
        <v>0</v>
      </c>
      <c r="E40956" s="2">
        <f t="shared" si="657"/>
        <v>0</v>
      </c>
    </row>
    <row r="40957" spans="1:5">
      <c r="A40957" s="7" t="s">
        <v>17124</v>
      </c>
      <c r="B40957" s="6" t="s">
        <v>25908</v>
      </c>
      <c r="C40957" s="6">
        <v>0</v>
      </c>
      <c r="D40957" s="6">
        <v>0</v>
      </c>
      <c r="E40957" s="2">
        <f t="shared" si="657"/>
        <v>0</v>
      </c>
    </row>
    <row r="40958" spans="1:5">
      <c r="A40958" s="7" t="s">
        <v>17124</v>
      </c>
      <c r="B40958" s="6" t="s">
        <v>25910</v>
      </c>
      <c r="C40958" s="6">
        <v>0</v>
      </c>
      <c r="D40958" s="6">
        <v>0</v>
      </c>
      <c r="E40958" s="2">
        <f t="shared" si="657"/>
        <v>0</v>
      </c>
    </row>
    <row r="40959" spans="1:5">
      <c r="A40959" s="7" t="s">
        <v>17124</v>
      </c>
      <c r="B40959" s="6" t="s">
        <v>25922</v>
      </c>
      <c r="C40959" s="6">
        <v>0</v>
      </c>
      <c r="D40959" s="6">
        <v>0</v>
      </c>
      <c r="E40959" s="2">
        <f t="shared" si="657"/>
        <v>0</v>
      </c>
    </row>
    <row r="40960" spans="1:5">
      <c r="A40960" s="7" t="s">
        <v>17124</v>
      </c>
      <c r="B40960" s="6" t="s">
        <v>25924</v>
      </c>
      <c r="C40960" s="6">
        <v>0</v>
      </c>
      <c r="D40960" s="6">
        <v>0</v>
      </c>
      <c r="E40960" s="2">
        <f t="shared" si="657"/>
        <v>0</v>
      </c>
    </row>
    <row r="40961" spans="1:5">
      <c r="A40961" s="7" t="s">
        <v>17124</v>
      </c>
      <c r="B40961" s="6" t="s">
        <v>25930</v>
      </c>
      <c r="C40961" s="6">
        <v>0</v>
      </c>
      <c r="D40961" s="6">
        <v>0</v>
      </c>
      <c r="E40961" s="2">
        <f t="shared" si="657"/>
        <v>0</v>
      </c>
    </row>
    <row r="40962" spans="1:5">
      <c r="A40962" s="7" t="s">
        <v>17124</v>
      </c>
      <c r="B40962" s="6" t="s">
        <v>22903</v>
      </c>
      <c r="C40962" s="6">
        <v>0</v>
      </c>
      <c r="D40962" s="6">
        <v>0</v>
      </c>
      <c r="E40962" s="2">
        <f t="shared" si="657"/>
        <v>0</v>
      </c>
    </row>
    <row r="40963" spans="1:5">
      <c r="A40963" s="7" t="s">
        <v>17124</v>
      </c>
      <c r="B40963" s="6" t="s">
        <v>25936</v>
      </c>
      <c r="C40963" s="6">
        <v>0</v>
      </c>
      <c r="D40963" s="6">
        <v>0</v>
      </c>
      <c r="E40963" s="2">
        <f t="shared" si="657"/>
        <v>0</v>
      </c>
    </row>
    <row r="40964" spans="1:5">
      <c r="A40964" s="7" t="s">
        <v>17124</v>
      </c>
      <c r="B40964" s="6" t="s">
        <v>25939</v>
      </c>
      <c r="C40964" s="6">
        <v>0</v>
      </c>
      <c r="D40964" s="6">
        <v>0</v>
      </c>
      <c r="E40964" s="2">
        <f t="shared" si="657"/>
        <v>0</v>
      </c>
    </row>
    <row r="40965" spans="1:5">
      <c r="A40965" s="7" t="s">
        <v>17124</v>
      </c>
      <c r="B40965" s="6" t="s">
        <v>25947</v>
      </c>
      <c r="C40965" s="6">
        <v>0</v>
      </c>
      <c r="D40965" s="6">
        <v>0</v>
      </c>
      <c r="E40965" s="2">
        <f t="shared" si="657"/>
        <v>0</v>
      </c>
    </row>
    <row r="40966" spans="1:5">
      <c r="A40966" s="7" t="s">
        <v>17124</v>
      </c>
      <c r="B40966" s="6" t="s">
        <v>25951</v>
      </c>
      <c r="C40966" s="6">
        <v>0</v>
      </c>
      <c r="D40966" s="6">
        <v>0</v>
      </c>
      <c r="E40966" s="2">
        <f t="shared" si="657"/>
        <v>0</v>
      </c>
    </row>
    <row r="40967" spans="1:5">
      <c r="A40967" s="7" t="s">
        <v>17124</v>
      </c>
      <c r="B40967" s="6" t="s">
        <v>25952</v>
      </c>
      <c r="C40967" s="6">
        <v>0</v>
      </c>
      <c r="D40967" s="6">
        <v>0</v>
      </c>
      <c r="E40967" s="2">
        <f t="shared" si="657"/>
        <v>0</v>
      </c>
    </row>
    <row r="40968" spans="1:5">
      <c r="A40968" s="7" t="s">
        <v>17124</v>
      </c>
      <c r="B40968" s="6" t="s">
        <v>25963</v>
      </c>
      <c r="C40968" s="6">
        <v>0</v>
      </c>
      <c r="D40968" s="6">
        <v>0</v>
      </c>
      <c r="E40968" s="2">
        <f t="shared" si="657"/>
        <v>0</v>
      </c>
    </row>
    <row r="40969" spans="1:5">
      <c r="A40969" s="7" t="s">
        <v>17124</v>
      </c>
      <c r="B40969" s="6" t="s">
        <v>25964</v>
      </c>
      <c r="C40969" s="6">
        <v>0</v>
      </c>
      <c r="D40969" s="6">
        <v>0</v>
      </c>
      <c r="E40969" s="2">
        <f t="shared" si="657"/>
        <v>0</v>
      </c>
    </row>
    <row r="40970" spans="1:5">
      <c r="A40970" s="7" t="s">
        <v>17124</v>
      </c>
      <c r="B40970" s="6" t="s">
        <v>25970</v>
      </c>
      <c r="C40970" s="6">
        <v>0</v>
      </c>
      <c r="D40970" s="6">
        <v>0</v>
      </c>
      <c r="E40970" s="2">
        <f t="shared" si="657"/>
        <v>0</v>
      </c>
    </row>
    <row r="40971" spans="1:5">
      <c r="A40971" s="7" t="s">
        <v>17124</v>
      </c>
      <c r="B40971" s="6" t="s">
        <v>23098</v>
      </c>
      <c r="C40971" s="6">
        <v>0</v>
      </c>
      <c r="D40971" s="6">
        <v>0</v>
      </c>
      <c r="E40971" s="2">
        <f t="shared" si="657"/>
        <v>0</v>
      </c>
    </row>
    <row r="40972" spans="1:5">
      <c r="A40972" s="7" t="s">
        <v>17124</v>
      </c>
      <c r="B40972" s="6" t="s">
        <v>23103</v>
      </c>
      <c r="C40972" s="6">
        <v>0</v>
      </c>
      <c r="D40972" s="6">
        <v>0</v>
      </c>
      <c r="E40972" s="2">
        <f t="shared" si="657"/>
        <v>0</v>
      </c>
    </row>
    <row r="40973" spans="1:5">
      <c r="A40973" s="7" t="s">
        <v>17124</v>
      </c>
      <c r="B40973" s="6" t="s">
        <v>23206</v>
      </c>
      <c r="C40973" s="6">
        <v>0</v>
      </c>
      <c r="D40973" s="6">
        <v>0</v>
      </c>
      <c r="E40973" s="2">
        <f t="shared" si="657"/>
        <v>0</v>
      </c>
    </row>
    <row r="40974" spans="1:5">
      <c r="A40974" s="7" t="s">
        <v>17124</v>
      </c>
      <c r="B40974" s="6" t="s">
        <v>23209</v>
      </c>
      <c r="C40974" s="6">
        <v>0</v>
      </c>
      <c r="D40974" s="6">
        <v>0</v>
      </c>
      <c r="E40974" s="2">
        <f t="shared" si="657"/>
        <v>0</v>
      </c>
    </row>
    <row r="40975" spans="1:5">
      <c r="A40975" s="7" t="s">
        <v>17124</v>
      </c>
      <c r="B40975" s="6" t="s">
        <v>23292</v>
      </c>
      <c r="C40975" s="6">
        <v>0</v>
      </c>
      <c r="D40975" s="6">
        <v>0</v>
      </c>
      <c r="E40975" s="2">
        <f t="shared" si="657"/>
        <v>0</v>
      </c>
    </row>
    <row r="40976" spans="1:5">
      <c r="A40976" s="7" t="s">
        <v>17124</v>
      </c>
      <c r="B40976" s="6" t="s">
        <v>23306</v>
      </c>
      <c r="C40976" s="6">
        <v>0</v>
      </c>
      <c r="D40976" s="6">
        <v>0</v>
      </c>
      <c r="E40976" s="2">
        <f t="shared" si="657"/>
        <v>0</v>
      </c>
    </row>
    <row r="40977" spans="1:5">
      <c r="A40977" s="7" t="s">
        <v>17124</v>
      </c>
      <c r="B40977" s="6" t="s">
        <v>23307</v>
      </c>
      <c r="C40977" s="6">
        <v>0</v>
      </c>
      <c r="D40977" s="6">
        <v>0</v>
      </c>
      <c r="E40977" s="2">
        <f t="shared" si="657"/>
        <v>0</v>
      </c>
    </row>
    <row r="40978" spans="1:5">
      <c r="A40978" s="7" t="s">
        <v>17124</v>
      </c>
      <c r="B40978" s="6" t="s">
        <v>26011</v>
      </c>
      <c r="C40978" s="6">
        <v>0</v>
      </c>
      <c r="D40978" s="6">
        <v>0</v>
      </c>
      <c r="E40978" s="2">
        <f t="shared" si="657"/>
        <v>0</v>
      </c>
    </row>
    <row r="40979" spans="1:5">
      <c r="A40979" s="7" t="s">
        <v>17124</v>
      </c>
      <c r="B40979" s="6" t="s">
        <v>26014</v>
      </c>
      <c r="C40979" s="6">
        <v>0</v>
      </c>
      <c r="D40979" s="6">
        <v>0</v>
      </c>
      <c r="E40979" s="2">
        <f t="shared" si="657"/>
        <v>0</v>
      </c>
    </row>
    <row r="40980" spans="1:5">
      <c r="A40980" s="7" t="s">
        <v>17124</v>
      </c>
      <c r="B40980" s="6" t="s">
        <v>23356</v>
      </c>
      <c r="C40980" s="6">
        <v>0</v>
      </c>
      <c r="D40980" s="6">
        <v>0</v>
      </c>
      <c r="E40980" s="2">
        <f t="shared" si="657"/>
        <v>0</v>
      </c>
    </row>
    <row r="40981" spans="1:5">
      <c r="A40981" s="7" t="s">
        <v>17124</v>
      </c>
      <c r="B40981" s="6" t="s">
        <v>23359</v>
      </c>
      <c r="C40981" s="6">
        <v>0</v>
      </c>
      <c r="D40981" s="6">
        <v>0</v>
      </c>
      <c r="E40981" s="2">
        <f t="shared" si="657"/>
        <v>0</v>
      </c>
    </row>
    <row r="40982" spans="1:5">
      <c r="A40982" s="7" t="s">
        <v>17124</v>
      </c>
      <c r="B40982" s="6" t="s">
        <v>23362</v>
      </c>
      <c r="C40982" s="6">
        <v>0</v>
      </c>
      <c r="D40982" s="6">
        <v>0</v>
      </c>
      <c r="E40982" s="2">
        <f t="shared" si="657"/>
        <v>0</v>
      </c>
    </row>
    <row r="40983" spans="1:5">
      <c r="A40983" s="7" t="s">
        <v>17124</v>
      </c>
      <c r="B40983" s="6" t="s">
        <v>23366</v>
      </c>
      <c r="C40983" s="6">
        <v>0</v>
      </c>
      <c r="D40983" s="6">
        <v>0</v>
      </c>
      <c r="E40983" s="2">
        <f t="shared" si="657"/>
        <v>0</v>
      </c>
    </row>
    <row r="40984" spans="1:5">
      <c r="A40984" s="7" t="s">
        <v>17124</v>
      </c>
      <c r="B40984" s="6" t="s">
        <v>26025</v>
      </c>
      <c r="C40984" s="6">
        <v>0</v>
      </c>
      <c r="D40984" s="6">
        <v>0</v>
      </c>
      <c r="E40984" s="2">
        <f t="shared" si="657"/>
        <v>0</v>
      </c>
    </row>
    <row r="40985" spans="1:5">
      <c r="A40985" s="7" t="s">
        <v>17124</v>
      </c>
      <c r="B40985" s="6" t="s">
        <v>26029</v>
      </c>
      <c r="C40985" s="6">
        <v>0</v>
      </c>
      <c r="D40985" s="6">
        <v>0</v>
      </c>
      <c r="E40985" s="2">
        <f t="shared" si="657"/>
        <v>0</v>
      </c>
    </row>
    <row r="40986" spans="1:5">
      <c r="A40986" s="7" t="s">
        <v>17124</v>
      </c>
      <c r="B40986" s="6" t="s">
        <v>23398</v>
      </c>
      <c r="C40986" s="6">
        <v>0</v>
      </c>
      <c r="D40986" s="6">
        <v>0</v>
      </c>
      <c r="E40986" s="2">
        <f t="shared" si="657"/>
        <v>0</v>
      </c>
    </row>
    <row r="40987" spans="1:5">
      <c r="A40987" s="7" t="s">
        <v>17124</v>
      </c>
      <c r="B40987" s="6" t="s">
        <v>26042</v>
      </c>
      <c r="C40987" s="6">
        <v>0</v>
      </c>
      <c r="D40987" s="6">
        <v>0</v>
      </c>
      <c r="E40987" s="2">
        <f t="shared" si="657"/>
        <v>0</v>
      </c>
    </row>
    <row r="40988" spans="1:5">
      <c r="A40988" s="7" t="s">
        <v>17124</v>
      </c>
      <c r="B40988" s="6" t="s">
        <v>26057</v>
      </c>
      <c r="C40988" s="6">
        <v>0</v>
      </c>
      <c r="D40988" s="6">
        <v>0</v>
      </c>
      <c r="E40988" s="2">
        <f t="shared" si="657"/>
        <v>0</v>
      </c>
    </row>
    <row r="40989" spans="1:5">
      <c r="A40989" s="7" t="s">
        <v>17124</v>
      </c>
      <c r="B40989" s="6" t="s">
        <v>26063</v>
      </c>
      <c r="C40989" s="6">
        <v>0</v>
      </c>
      <c r="D40989" s="6">
        <v>0</v>
      </c>
      <c r="E40989" s="2">
        <f t="shared" si="657"/>
        <v>0</v>
      </c>
    </row>
    <row r="40990" spans="1:5">
      <c r="A40990" s="7" t="s">
        <v>17124</v>
      </c>
      <c r="B40990" s="6" t="s">
        <v>26074</v>
      </c>
      <c r="C40990" s="6">
        <v>0</v>
      </c>
      <c r="D40990" s="6">
        <v>0</v>
      </c>
      <c r="E40990" s="2">
        <f t="shared" si="657"/>
        <v>0</v>
      </c>
    </row>
    <row r="40991" spans="1:5">
      <c r="A40991" s="7" t="s">
        <v>17124</v>
      </c>
      <c r="B40991" s="6" t="s">
        <v>26079</v>
      </c>
      <c r="C40991" s="6">
        <v>0</v>
      </c>
      <c r="D40991" s="6">
        <v>0</v>
      </c>
      <c r="E40991" s="2">
        <f t="shared" si="657"/>
        <v>0</v>
      </c>
    </row>
    <row r="40992" spans="1:5">
      <c r="A40992" s="7" t="s">
        <v>17124</v>
      </c>
      <c r="B40992" s="6" t="s">
        <v>23770</v>
      </c>
      <c r="C40992" s="6">
        <v>0</v>
      </c>
      <c r="D40992" s="6">
        <v>0</v>
      </c>
      <c r="E40992" s="2">
        <f t="shared" si="657"/>
        <v>0</v>
      </c>
    </row>
    <row r="40993" spans="1:5">
      <c r="A40993" s="7" t="s">
        <v>17124</v>
      </c>
      <c r="B40993" s="6" t="s">
        <v>23780</v>
      </c>
      <c r="C40993" s="6">
        <v>0</v>
      </c>
      <c r="D40993" s="6">
        <v>0</v>
      </c>
      <c r="E40993" s="2">
        <f t="shared" si="657"/>
        <v>0</v>
      </c>
    </row>
    <row r="40994" spans="1:5">
      <c r="A40994" s="7" t="s">
        <v>17124</v>
      </c>
      <c r="B40994" s="6" t="s">
        <v>26110</v>
      </c>
      <c r="C40994" s="6">
        <v>0</v>
      </c>
      <c r="D40994" s="6">
        <v>0</v>
      </c>
      <c r="E40994" s="2">
        <f t="shared" si="657"/>
        <v>0</v>
      </c>
    </row>
    <row r="40995" spans="1:5">
      <c r="A40995" s="7" t="s">
        <v>17124</v>
      </c>
      <c r="B40995" s="6" t="s">
        <v>26112</v>
      </c>
      <c r="C40995" s="6">
        <v>0</v>
      </c>
      <c r="D40995" s="6">
        <v>0</v>
      </c>
      <c r="E40995" s="2">
        <f t="shared" si="657"/>
        <v>0</v>
      </c>
    </row>
    <row r="40996" spans="1:5">
      <c r="A40996" s="7" t="s">
        <v>17124</v>
      </c>
      <c r="B40996" s="6" t="s">
        <v>23797</v>
      </c>
      <c r="C40996" s="6">
        <v>0</v>
      </c>
      <c r="D40996" s="6">
        <v>0</v>
      </c>
      <c r="E40996" s="2">
        <f t="shared" si="657"/>
        <v>0</v>
      </c>
    </row>
    <row r="40997" spans="1:5">
      <c r="A40997" s="7" t="s">
        <v>17124</v>
      </c>
      <c r="B40997" s="6" t="s">
        <v>23824</v>
      </c>
      <c r="C40997" s="6">
        <v>0</v>
      </c>
      <c r="D40997" s="6">
        <v>0</v>
      </c>
      <c r="E40997" s="2">
        <f t="shared" si="657"/>
        <v>0</v>
      </c>
    </row>
    <row r="40998" spans="1:5">
      <c r="A40998" s="7" t="s">
        <v>17124</v>
      </c>
      <c r="B40998" s="6" t="s">
        <v>5415</v>
      </c>
      <c r="C40998" s="6">
        <v>0</v>
      </c>
      <c r="D40998" s="6">
        <v>0</v>
      </c>
      <c r="E40998" s="2">
        <f t="shared" ref="E40998:E41061" si="658">C40998+D40998</f>
        <v>0</v>
      </c>
    </row>
    <row r="40999" spans="1:5">
      <c r="A40999" s="7" t="s">
        <v>17124</v>
      </c>
      <c r="B40999" s="6" t="s">
        <v>26122</v>
      </c>
      <c r="C40999" s="6">
        <v>0</v>
      </c>
      <c r="D40999" s="6">
        <v>0</v>
      </c>
      <c r="E40999" s="2">
        <f t="shared" si="658"/>
        <v>0</v>
      </c>
    </row>
    <row r="41000" spans="1:5">
      <c r="A41000" s="7" t="s">
        <v>17124</v>
      </c>
      <c r="B41000" s="6" t="s">
        <v>26126</v>
      </c>
      <c r="C41000" s="6">
        <v>0</v>
      </c>
      <c r="D41000" s="6">
        <v>0</v>
      </c>
      <c r="E41000" s="2">
        <f t="shared" si="658"/>
        <v>0</v>
      </c>
    </row>
    <row r="41001" spans="1:5">
      <c r="A41001" s="7" t="s">
        <v>17124</v>
      </c>
      <c r="B41001" s="6" t="s">
        <v>26147</v>
      </c>
      <c r="C41001" s="6">
        <v>0</v>
      </c>
      <c r="D41001" s="6">
        <v>0</v>
      </c>
      <c r="E41001" s="2">
        <f t="shared" si="658"/>
        <v>0</v>
      </c>
    </row>
    <row r="41002" spans="1:5">
      <c r="A41002" s="7" t="s">
        <v>17124</v>
      </c>
      <c r="B41002" s="6" t="s">
        <v>26156</v>
      </c>
      <c r="C41002" s="6">
        <v>0</v>
      </c>
      <c r="D41002" s="6">
        <v>0</v>
      </c>
      <c r="E41002" s="2">
        <f t="shared" si="658"/>
        <v>0</v>
      </c>
    </row>
    <row r="41003" spans="1:5">
      <c r="A41003" s="7" t="s">
        <v>17124</v>
      </c>
      <c r="B41003" s="6" t="s">
        <v>26178</v>
      </c>
      <c r="C41003" s="6">
        <v>0</v>
      </c>
      <c r="D41003" s="6">
        <v>0</v>
      </c>
      <c r="E41003" s="2">
        <f t="shared" si="658"/>
        <v>0</v>
      </c>
    </row>
    <row r="41004" spans="1:5">
      <c r="A41004" s="7" t="s">
        <v>17124</v>
      </c>
      <c r="B41004" s="6" t="s">
        <v>26180</v>
      </c>
      <c r="C41004" s="6">
        <v>0</v>
      </c>
      <c r="D41004" s="6">
        <v>0</v>
      </c>
      <c r="E41004" s="2">
        <f t="shared" si="658"/>
        <v>0</v>
      </c>
    </row>
    <row r="41005" spans="1:5">
      <c r="A41005" s="7" t="s">
        <v>17124</v>
      </c>
      <c r="B41005" s="6" t="s">
        <v>26183</v>
      </c>
      <c r="C41005" s="6">
        <v>0</v>
      </c>
      <c r="D41005" s="6">
        <v>0</v>
      </c>
      <c r="E41005" s="2">
        <f t="shared" si="658"/>
        <v>0</v>
      </c>
    </row>
    <row r="41006" spans="1:5">
      <c r="A41006" s="7" t="s">
        <v>17124</v>
      </c>
      <c r="B41006" s="6" t="s">
        <v>24114</v>
      </c>
      <c r="C41006" s="6">
        <v>0</v>
      </c>
      <c r="D41006" s="6">
        <v>0</v>
      </c>
      <c r="E41006" s="2">
        <f t="shared" si="658"/>
        <v>0</v>
      </c>
    </row>
    <row r="41007" spans="1:5">
      <c r="A41007" s="7" t="s">
        <v>17124</v>
      </c>
      <c r="B41007" s="6" t="s">
        <v>26191</v>
      </c>
      <c r="C41007" s="6">
        <v>0</v>
      </c>
      <c r="D41007" s="6">
        <v>0</v>
      </c>
      <c r="E41007" s="2">
        <f t="shared" si="658"/>
        <v>0</v>
      </c>
    </row>
    <row r="41008" spans="1:5">
      <c r="A41008" s="7" t="s">
        <v>17124</v>
      </c>
      <c r="B41008" s="6" t="s">
        <v>24147</v>
      </c>
      <c r="C41008" s="6">
        <v>0</v>
      </c>
      <c r="D41008" s="6">
        <v>0</v>
      </c>
      <c r="E41008" s="2">
        <f t="shared" si="658"/>
        <v>0</v>
      </c>
    </row>
    <row r="41009" spans="1:5">
      <c r="A41009" s="7" t="s">
        <v>17124</v>
      </c>
      <c r="B41009" s="6" t="s">
        <v>24156</v>
      </c>
      <c r="C41009" s="6">
        <v>0</v>
      </c>
      <c r="D41009" s="6">
        <v>0</v>
      </c>
      <c r="E41009" s="2">
        <f t="shared" si="658"/>
        <v>0</v>
      </c>
    </row>
    <row r="41010" spans="1:5">
      <c r="A41010" s="7" t="s">
        <v>17124</v>
      </c>
      <c r="B41010" s="6" t="s">
        <v>24159</v>
      </c>
      <c r="C41010" s="6">
        <v>0</v>
      </c>
      <c r="D41010" s="6">
        <v>0</v>
      </c>
      <c r="E41010" s="2">
        <f t="shared" si="658"/>
        <v>0</v>
      </c>
    </row>
    <row r="41011" spans="1:5">
      <c r="A41011" s="7" t="s">
        <v>17124</v>
      </c>
      <c r="B41011" s="6" t="s">
        <v>26197</v>
      </c>
      <c r="C41011" s="6">
        <v>0</v>
      </c>
      <c r="D41011" s="6">
        <v>0</v>
      </c>
      <c r="E41011" s="2">
        <f t="shared" si="658"/>
        <v>0</v>
      </c>
    </row>
    <row r="41012" spans="1:5">
      <c r="A41012" s="7" t="s">
        <v>17124</v>
      </c>
      <c r="B41012" s="6" t="s">
        <v>26209</v>
      </c>
      <c r="C41012" s="6">
        <v>0</v>
      </c>
      <c r="D41012" s="6">
        <v>0</v>
      </c>
      <c r="E41012" s="2">
        <f t="shared" si="658"/>
        <v>0</v>
      </c>
    </row>
    <row r="41013" spans="1:5">
      <c r="A41013" s="7" t="s">
        <v>17124</v>
      </c>
      <c r="B41013" s="6" t="s">
        <v>24222</v>
      </c>
      <c r="C41013" s="6">
        <v>0</v>
      </c>
      <c r="D41013" s="6">
        <v>0</v>
      </c>
      <c r="E41013" s="2">
        <f t="shared" si="658"/>
        <v>0</v>
      </c>
    </row>
    <row r="41014" spans="1:5">
      <c r="A41014" s="7" t="s">
        <v>17124</v>
      </c>
      <c r="B41014" s="6" t="s">
        <v>24227</v>
      </c>
      <c r="C41014" s="6">
        <v>0</v>
      </c>
      <c r="D41014" s="6">
        <v>0</v>
      </c>
      <c r="E41014" s="2">
        <f t="shared" si="658"/>
        <v>0</v>
      </c>
    </row>
    <row r="41015" spans="1:5">
      <c r="A41015" s="7" t="s">
        <v>17124</v>
      </c>
      <c r="B41015" s="6" t="s">
        <v>24237</v>
      </c>
      <c r="C41015" s="6">
        <v>0</v>
      </c>
      <c r="D41015" s="6">
        <v>0</v>
      </c>
      <c r="E41015" s="2">
        <f t="shared" si="658"/>
        <v>0</v>
      </c>
    </row>
    <row r="41016" spans="1:5">
      <c r="A41016" s="7" t="s">
        <v>17124</v>
      </c>
      <c r="B41016" s="6" t="s">
        <v>24239</v>
      </c>
      <c r="C41016" s="6">
        <v>0</v>
      </c>
      <c r="D41016" s="6">
        <v>0</v>
      </c>
      <c r="E41016" s="2">
        <f t="shared" si="658"/>
        <v>0</v>
      </c>
    </row>
    <row r="41017" spans="1:5">
      <c r="A41017" s="7" t="s">
        <v>17124</v>
      </c>
      <c r="B41017" s="6" t="s">
        <v>26227</v>
      </c>
      <c r="C41017" s="6">
        <v>0</v>
      </c>
      <c r="D41017" s="6">
        <v>0</v>
      </c>
      <c r="E41017" s="2">
        <f t="shared" si="658"/>
        <v>0</v>
      </c>
    </row>
    <row r="41018" spans="1:5">
      <c r="A41018" s="7" t="s">
        <v>17124</v>
      </c>
      <c r="B41018" s="6" t="s">
        <v>26229</v>
      </c>
      <c r="C41018" s="6">
        <v>0</v>
      </c>
      <c r="D41018" s="6">
        <v>0</v>
      </c>
      <c r="E41018" s="2">
        <f t="shared" si="658"/>
        <v>0</v>
      </c>
    </row>
    <row r="41019" spans="1:5">
      <c r="A41019" s="7" t="s">
        <v>17124</v>
      </c>
      <c r="B41019" s="6" t="s">
        <v>24294</v>
      </c>
      <c r="C41019" s="6">
        <v>0</v>
      </c>
      <c r="D41019" s="6">
        <v>0</v>
      </c>
      <c r="E41019" s="2">
        <f t="shared" si="658"/>
        <v>0</v>
      </c>
    </row>
    <row r="41020" spans="1:5">
      <c r="A41020" s="7" t="s">
        <v>17124</v>
      </c>
      <c r="B41020" s="6" t="s">
        <v>24315</v>
      </c>
      <c r="C41020" s="6">
        <v>0</v>
      </c>
      <c r="D41020" s="6">
        <v>0</v>
      </c>
      <c r="E41020" s="2">
        <f t="shared" si="658"/>
        <v>0</v>
      </c>
    </row>
    <row r="41021" spans="1:5">
      <c r="A41021" s="7" t="s">
        <v>17124</v>
      </c>
      <c r="B41021" s="6" t="s">
        <v>24338</v>
      </c>
      <c r="C41021" s="6">
        <v>0</v>
      </c>
      <c r="D41021" s="6">
        <v>0</v>
      </c>
      <c r="E41021" s="2">
        <f t="shared" si="658"/>
        <v>0</v>
      </c>
    </row>
    <row r="41022" spans="1:5">
      <c r="A41022" s="7" t="s">
        <v>17124</v>
      </c>
      <c r="B41022" s="6" t="s">
        <v>24346</v>
      </c>
      <c r="C41022" s="6">
        <v>0</v>
      </c>
      <c r="D41022" s="6">
        <v>0</v>
      </c>
      <c r="E41022" s="2">
        <f t="shared" si="658"/>
        <v>0</v>
      </c>
    </row>
    <row r="41023" spans="1:5">
      <c r="A41023" s="7" t="s">
        <v>17124</v>
      </c>
      <c r="B41023" s="6" t="s">
        <v>24356</v>
      </c>
      <c r="C41023" s="6">
        <v>0</v>
      </c>
      <c r="D41023" s="6">
        <v>0</v>
      </c>
      <c r="E41023" s="2">
        <f t="shared" si="658"/>
        <v>0</v>
      </c>
    </row>
    <row r="41024" spans="1:5">
      <c r="A41024" s="7" t="s">
        <v>17124</v>
      </c>
      <c r="B41024" s="6" t="s">
        <v>24363</v>
      </c>
      <c r="C41024" s="6">
        <v>0</v>
      </c>
      <c r="D41024" s="6">
        <v>0</v>
      </c>
      <c r="E41024" s="2">
        <f t="shared" si="658"/>
        <v>0</v>
      </c>
    </row>
    <row r="41025" spans="1:5">
      <c r="A41025" s="7" t="s">
        <v>17124</v>
      </c>
      <c r="B41025" s="6" t="s">
        <v>26247</v>
      </c>
      <c r="C41025" s="6">
        <v>0</v>
      </c>
      <c r="D41025" s="6">
        <v>0</v>
      </c>
      <c r="E41025" s="2">
        <f t="shared" si="658"/>
        <v>0</v>
      </c>
    </row>
    <row r="41026" spans="1:5">
      <c r="A41026" s="7" t="s">
        <v>17124</v>
      </c>
      <c r="B41026" s="6" t="s">
        <v>26256</v>
      </c>
      <c r="C41026" s="6">
        <v>0</v>
      </c>
      <c r="D41026" s="6">
        <v>0</v>
      </c>
      <c r="E41026" s="2">
        <f t="shared" si="658"/>
        <v>0</v>
      </c>
    </row>
    <row r="41027" spans="1:5">
      <c r="A41027" s="7" t="s">
        <v>17124</v>
      </c>
      <c r="B41027" s="6" t="s">
        <v>24456</v>
      </c>
      <c r="C41027" s="6">
        <v>0</v>
      </c>
      <c r="D41027" s="6">
        <v>0</v>
      </c>
      <c r="E41027" s="2">
        <f t="shared" si="658"/>
        <v>0</v>
      </c>
    </row>
    <row r="41028" spans="1:5">
      <c r="A41028" s="7" t="s">
        <v>17124</v>
      </c>
      <c r="B41028" s="6" t="s">
        <v>24481</v>
      </c>
      <c r="C41028" s="6">
        <v>0</v>
      </c>
      <c r="D41028" s="6">
        <v>0</v>
      </c>
      <c r="E41028" s="2">
        <f t="shared" si="658"/>
        <v>0</v>
      </c>
    </row>
    <row r="41029" spans="1:5">
      <c r="A41029" s="7" t="s">
        <v>17124</v>
      </c>
      <c r="B41029" s="6" t="s">
        <v>24501</v>
      </c>
      <c r="C41029" s="6">
        <v>0</v>
      </c>
      <c r="D41029" s="6">
        <v>0</v>
      </c>
      <c r="E41029" s="2">
        <f t="shared" si="658"/>
        <v>0</v>
      </c>
    </row>
    <row r="41030" spans="1:5">
      <c r="A41030" s="7" t="s">
        <v>17124</v>
      </c>
      <c r="B41030" s="6" t="s">
        <v>24513</v>
      </c>
      <c r="C41030" s="6">
        <v>0</v>
      </c>
      <c r="D41030" s="6">
        <v>0</v>
      </c>
      <c r="E41030" s="2">
        <f t="shared" si="658"/>
        <v>0</v>
      </c>
    </row>
    <row r="41031" spans="1:5">
      <c r="A41031" s="7" t="s">
        <v>17124</v>
      </c>
      <c r="B41031" s="6" t="s">
        <v>26271</v>
      </c>
      <c r="C41031" s="6">
        <v>0</v>
      </c>
      <c r="D41031" s="6">
        <v>0</v>
      </c>
      <c r="E41031" s="2">
        <f t="shared" si="658"/>
        <v>0</v>
      </c>
    </row>
    <row r="41032" spans="1:5">
      <c r="A41032" s="7" t="s">
        <v>17124</v>
      </c>
      <c r="B41032" s="6" t="s">
        <v>26276</v>
      </c>
      <c r="C41032" s="6">
        <v>0</v>
      </c>
      <c r="D41032" s="6">
        <v>0</v>
      </c>
      <c r="E41032" s="2">
        <f t="shared" si="658"/>
        <v>0</v>
      </c>
    </row>
    <row r="41033" spans="1:5">
      <c r="A41033" s="7" t="s">
        <v>17124</v>
      </c>
      <c r="B41033" s="6" t="s">
        <v>26283</v>
      </c>
      <c r="C41033" s="6">
        <v>0</v>
      </c>
      <c r="D41033" s="6">
        <v>0</v>
      </c>
      <c r="E41033" s="2">
        <f t="shared" si="658"/>
        <v>0</v>
      </c>
    </row>
    <row r="41034" spans="1:5">
      <c r="A41034" s="7" t="s">
        <v>17124</v>
      </c>
      <c r="B41034" s="6" t="s">
        <v>26292</v>
      </c>
      <c r="C41034" s="6">
        <v>0</v>
      </c>
      <c r="D41034" s="6">
        <v>0</v>
      </c>
      <c r="E41034" s="2">
        <f t="shared" si="658"/>
        <v>0</v>
      </c>
    </row>
    <row r="41035" spans="1:5">
      <c r="A41035" s="7" t="s">
        <v>17124</v>
      </c>
      <c r="B41035" s="6" t="s">
        <v>26295</v>
      </c>
      <c r="C41035" s="6">
        <v>0</v>
      </c>
      <c r="D41035" s="6">
        <v>0</v>
      </c>
      <c r="E41035" s="2">
        <f t="shared" si="658"/>
        <v>0</v>
      </c>
    </row>
    <row r="41036" spans="1:5">
      <c r="A41036" s="7" t="s">
        <v>17124</v>
      </c>
      <c r="B41036" s="6" t="s">
        <v>26297</v>
      </c>
      <c r="C41036" s="6">
        <v>0</v>
      </c>
      <c r="D41036" s="6">
        <v>0</v>
      </c>
      <c r="E41036" s="2">
        <f t="shared" si="658"/>
        <v>0</v>
      </c>
    </row>
    <row r="41037" spans="1:5">
      <c r="A41037" s="7" t="s">
        <v>17124</v>
      </c>
      <c r="B41037" s="6" t="s">
        <v>26298</v>
      </c>
      <c r="C41037" s="6">
        <v>0</v>
      </c>
      <c r="D41037" s="6">
        <v>0</v>
      </c>
      <c r="E41037" s="2">
        <f t="shared" si="658"/>
        <v>0</v>
      </c>
    </row>
    <row r="41038" spans="1:5">
      <c r="A41038" s="7" t="s">
        <v>17124</v>
      </c>
      <c r="B41038" s="6" t="s">
        <v>24637</v>
      </c>
      <c r="C41038" s="6">
        <v>0</v>
      </c>
      <c r="D41038" s="6">
        <v>0</v>
      </c>
      <c r="E41038" s="2">
        <f t="shared" si="658"/>
        <v>0</v>
      </c>
    </row>
    <row r="41039" spans="1:5">
      <c r="A41039" s="7" t="s">
        <v>17124</v>
      </c>
      <c r="B41039" s="6" t="s">
        <v>26301</v>
      </c>
      <c r="C41039" s="6">
        <v>0</v>
      </c>
      <c r="D41039" s="6">
        <v>0</v>
      </c>
      <c r="E41039" s="2">
        <f t="shared" si="658"/>
        <v>0</v>
      </c>
    </row>
    <row r="41040" spans="1:5">
      <c r="A41040" s="7" t="s">
        <v>17124</v>
      </c>
      <c r="B41040" s="6" t="s">
        <v>26306</v>
      </c>
      <c r="C41040" s="6">
        <v>0</v>
      </c>
      <c r="D41040" s="6">
        <v>0</v>
      </c>
      <c r="E41040" s="2">
        <f t="shared" si="658"/>
        <v>0</v>
      </c>
    </row>
    <row r="41041" spans="1:5">
      <c r="A41041" s="7" t="s">
        <v>17124</v>
      </c>
      <c r="B41041" s="6" t="s">
        <v>26307</v>
      </c>
      <c r="C41041" s="6">
        <v>0</v>
      </c>
      <c r="D41041" s="6">
        <v>0</v>
      </c>
      <c r="E41041" s="2">
        <f t="shared" si="658"/>
        <v>0</v>
      </c>
    </row>
    <row r="41042" spans="1:5">
      <c r="A41042" s="7" t="s">
        <v>17124</v>
      </c>
      <c r="B41042" s="6" t="s">
        <v>26311</v>
      </c>
      <c r="C41042" s="6">
        <v>0</v>
      </c>
      <c r="D41042" s="6">
        <v>0</v>
      </c>
      <c r="E41042" s="2">
        <f t="shared" si="658"/>
        <v>0</v>
      </c>
    </row>
    <row r="41043" spans="1:5">
      <c r="A41043" s="7" t="s">
        <v>17124</v>
      </c>
      <c r="B41043" s="6" t="s">
        <v>26332</v>
      </c>
      <c r="C41043" s="6">
        <v>0</v>
      </c>
      <c r="D41043" s="6">
        <v>0</v>
      </c>
      <c r="E41043" s="2">
        <f t="shared" si="658"/>
        <v>0</v>
      </c>
    </row>
    <row r="41044" spans="1:5">
      <c r="A41044" s="7" t="s">
        <v>17124</v>
      </c>
      <c r="B41044" s="6" t="s">
        <v>24828</v>
      </c>
      <c r="C41044" s="6">
        <v>0</v>
      </c>
      <c r="D41044" s="6">
        <v>0</v>
      </c>
      <c r="E41044" s="2">
        <f t="shared" si="658"/>
        <v>0</v>
      </c>
    </row>
    <row r="41045" spans="1:5">
      <c r="A41045" s="7" t="s">
        <v>17124</v>
      </c>
      <c r="B41045" s="6" t="s">
        <v>26342</v>
      </c>
      <c r="C41045" s="6">
        <v>0</v>
      </c>
      <c r="D41045" s="6">
        <v>0</v>
      </c>
      <c r="E41045" s="2">
        <f t="shared" si="658"/>
        <v>0</v>
      </c>
    </row>
    <row r="41046" spans="1:5">
      <c r="A41046" s="7" t="s">
        <v>17124</v>
      </c>
      <c r="B41046" s="6" t="s">
        <v>26450</v>
      </c>
      <c r="C41046" s="6">
        <v>0</v>
      </c>
      <c r="D41046" s="2">
        <v>0</v>
      </c>
      <c r="E41046" s="2">
        <f t="shared" si="658"/>
        <v>0</v>
      </c>
    </row>
    <row r="41047" spans="1:5">
      <c r="A41047" s="7" t="s">
        <v>17124</v>
      </c>
      <c r="B41047" s="6" t="s">
        <v>26502</v>
      </c>
      <c r="C41047" s="6">
        <v>0</v>
      </c>
      <c r="D41047" s="2">
        <v>0</v>
      </c>
      <c r="E41047" s="2">
        <f t="shared" si="658"/>
        <v>0</v>
      </c>
    </row>
    <row r="41048" spans="1:5">
      <c r="A41048" s="7" t="s">
        <v>17124</v>
      </c>
      <c r="B41048" s="6" t="s">
        <v>26874</v>
      </c>
      <c r="C41048" s="6">
        <v>0</v>
      </c>
      <c r="D41048" s="2">
        <v>0</v>
      </c>
      <c r="E41048" s="2">
        <f t="shared" si="658"/>
        <v>0</v>
      </c>
    </row>
    <row r="41049" spans="1:5">
      <c r="A41049" s="7" t="s">
        <v>17124</v>
      </c>
      <c r="B41049" s="6" t="s">
        <v>26879</v>
      </c>
      <c r="C41049" s="6">
        <v>0</v>
      </c>
      <c r="D41049" s="2">
        <v>0</v>
      </c>
      <c r="E41049" s="2">
        <f t="shared" si="658"/>
        <v>0</v>
      </c>
    </row>
    <row r="41050" spans="1:5">
      <c r="A41050" s="7" t="s">
        <v>17124</v>
      </c>
      <c r="B41050" s="6" t="s">
        <v>27238</v>
      </c>
      <c r="C41050" s="6">
        <v>0</v>
      </c>
      <c r="D41050" s="2">
        <v>0</v>
      </c>
      <c r="E41050" s="2">
        <f t="shared" si="658"/>
        <v>0</v>
      </c>
    </row>
    <row r="41051" spans="1:5">
      <c r="A41051" s="7" t="s">
        <v>17124</v>
      </c>
      <c r="B41051" s="6" t="s">
        <v>27340</v>
      </c>
      <c r="C41051" s="6">
        <v>0</v>
      </c>
      <c r="D41051" s="2">
        <v>0</v>
      </c>
      <c r="E41051" s="2">
        <f t="shared" si="658"/>
        <v>0</v>
      </c>
    </row>
    <row r="41052" spans="1:5">
      <c r="A41052" s="7" t="s">
        <v>17124</v>
      </c>
      <c r="B41052" s="6" t="s">
        <v>27530</v>
      </c>
      <c r="C41052" s="6">
        <v>0</v>
      </c>
      <c r="D41052" s="2">
        <v>0</v>
      </c>
      <c r="E41052" s="2">
        <f t="shared" si="658"/>
        <v>0</v>
      </c>
    </row>
    <row r="41053" spans="1:5">
      <c r="A41053" s="7" t="s">
        <v>17124</v>
      </c>
      <c r="B41053" s="6" t="s">
        <v>27531</v>
      </c>
      <c r="C41053" s="6">
        <v>0</v>
      </c>
      <c r="D41053" s="2">
        <v>0</v>
      </c>
      <c r="E41053" s="2">
        <f t="shared" si="658"/>
        <v>0</v>
      </c>
    </row>
    <row r="41054" spans="1:5">
      <c r="A41054" s="7" t="s">
        <v>17124</v>
      </c>
      <c r="B41054" s="6" t="s">
        <v>28203</v>
      </c>
      <c r="C41054" s="6">
        <v>0</v>
      </c>
      <c r="D41054" s="2">
        <v>0</v>
      </c>
      <c r="E41054" s="2">
        <f t="shared" si="658"/>
        <v>0</v>
      </c>
    </row>
    <row r="41055" spans="1:5">
      <c r="A41055" s="7" t="s">
        <v>17124</v>
      </c>
      <c r="B41055" s="6" t="s">
        <v>28255</v>
      </c>
      <c r="C41055" s="6">
        <v>0</v>
      </c>
      <c r="D41055" s="2">
        <v>0</v>
      </c>
      <c r="E41055" s="2">
        <f t="shared" si="658"/>
        <v>0</v>
      </c>
    </row>
    <row r="41056" spans="1:5">
      <c r="A41056" s="7" t="s">
        <v>17124</v>
      </c>
      <c r="B41056" s="6" t="s">
        <v>28902</v>
      </c>
      <c r="C41056" s="6">
        <v>0</v>
      </c>
      <c r="D41056" s="2">
        <v>0</v>
      </c>
      <c r="E41056" s="2">
        <f t="shared" si="658"/>
        <v>0</v>
      </c>
    </row>
    <row r="41057" spans="1:5">
      <c r="A41057" s="7" t="s">
        <v>17124</v>
      </c>
      <c r="B41057" s="6" t="s">
        <v>29120</v>
      </c>
      <c r="C41057" s="6">
        <v>0</v>
      </c>
      <c r="D41057" s="2">
        <v>0</v>
      </c>
      <c r="E41057" s="2">
        <f t="shared" si="658"/>
        <v>0</v>
      </c>
    </row>
    <row r="41058" spans="1:5">
      <c r="A41058" s="7" t="s">
        <v>17124</v>
      </c>
      <c r="B41058" s="6" t="s">
        <v>29437</v>
      </c>
      <c r="C41058" s="6">
        <v>0</v>
      </c>
      <c r="D41058" s="2">
        <v>0</v>
      </c>
      <c r="E41058" s="2">
        <f t="shared" si="658"/>
        <v>0</v>
      </c>
    </row>
    <row r="41059" spans="1:5">
      <c r="A41059" s="7" t="s">
        <v>17124</v>
      </c>
      <c r="B41059" s="6" t="s">
        <v>29774</v>
      </c>
      <c r="C41059" s="6">
        <v>0</v>
      </c>
      <c r="D41059" s="2">
        <v>0</v>
      </c>
      <c r="E41059" s="2">
        <f t="shared" si="658"/>
        <v>0</v>
      </c>
    </row>
    <row r="41060" spans="1:5">
      <c r="A41060" s="7" t="s">
        <v>17124</v>
      </c>
      <c r="B41060" s="6" t="s">
        <v>30310</v>
      </c>
      <c r="C41060" s="6">
        <v>0</v>
      </c>
      <c r="D41060" s="2">
        <v>0</v>
      </c>
      <c r="E41060" s="2">
        <f t="shared" si="658"/>
        <v>0</v>
      </c>
    </row>
    <row r="41061" spans="1:5">
      <c r="A41061" s="7" t="s">
        <v>17124</v>
      </c>
      <c r="B41061" s="6" t="s">
        <v>30352</v>
      </c>
      <c r="C41061" s="6">
        <v>0</v>
      </c>
      <c r="D41061" s="2">
        <v>0</v>
      </c>
      <c r="E41061" s="2">
        <f t="shared" si="658"/>
        <v>0</v>
      </c>
    </row>
    <row r="41062" spans="1:5">
      <c r="A41062" s="7" t="s">
        <v>17124</v>
      </c>
      <c r="B41062" s="6" t="s">
        <v>30499</v>
      </c>
      <c r="C41062" s="6">
        <v>0</v>
      </c>
      <c r="D41062" s="2">
        <v>0</v>
      </c>
      <c r="E41062" s="2">
        <f t="shared" ref="E41062:E41094" si="659">C41062+D41062</f>
        <v>0</v>
      </c>
    </row>
    <row r="41063" spans="1:5">
      <c r="A41063" s="7" t="s">
        <v>17124</v>
      </c>
      <c r="B41063" s="6" t="s">
        <v>30632</v>
      </c>
      <c r="C41063" s="6">
        <v>0</v>
      </c>
      <c r="D41063" s="2">
        <v>0</v>
      </c>
      <c r="E41063" s="2">
        <f t="shared" si="659"/>
        <v>0</v>
      </c>
    </row>
    <row r="41064" spans="1:5">
      <c r="A41064" s="7" t="s">
        <v>17124</v>
      </c>
      <c r="B41064" s="6" t="s">
        <v>31187</v>
      </c>
      <c r="C41064" s="6">
        <v>0</v>
      </c>
      <c r="D41064" s="2">
        <v>0</v>
      </c>
      <c r="E41064" s="2">
        <f t="shared" si="659"/>
        <v>0</v>
      </c>
    </row>
    <row r="41065" spans="1:5">
      <c r="A41065" s="7" t="s">
        <v>17124</v>
      </c>
      <c r="B41065" s="6" t="s">
        <v>31218</v>
      </c>
      <c r="C41065" s="6">
        <v>0</v>
      </c>
      <c r="D41065" s="2">
        <v>0</v>
      </c>
      <c r="E41065" s="2">
        <f t="shared" si="659"/>
        <v>0</v>
      </c>
    </row>
    <row r="41066" spans="1:5">
      <c r="A41066" s="7" t="s">
        <v>17124</v>
      </c>
      <c r="B41066" s="6" t="s">
        <v>31293</v>
      </c>
      <c r="C41066" s="6">
        <v>0</v>
      </c>
      <c r="D41066" s="2">
        <v>0</v>
      </c>
      <c r="E41066" s="2">
        <f t="shared" si="659"/>
        <v>0</v>
      </c>
    </row>
    <row r="41067" spans="1:5">
      <c r="A41067" s="7" t="s">
        <v>17124</v>
      </c>
      <c r="B41067" s="6" t="s">
        <v>31329</v>
      </c>
      <c r="C41067" s="6">
        <v>0</v>
      </c>
      <c r="D41067" s="2">
        <v>0</v>
      </c>
      <c r="E41067" s="2">
        <f t="shared" si="659"/>
        <v>0</v>
      </c>
    </row>
    <row r="41068" spans="1:5">
      <c r="A41068" s="7" t="s">
        <v>17124</v>
      </c>
      <c r="B41068" s="6" t="s">
        <v>31354</v>
      </c>
      <c r="C41068" s="6">
        <v>0</v>
      </c>
      <c r="D41068" s="2">
        <v>0</v>
      </c>
      <c r="E41068" s="2">
        <f t="shared" si="659"/>
        <v>0</v>
      </c>
    </row>
    <row r="41069" spans="1:5">
      <c r="A41069" s="7" t="s">
        <v>17124</v>
      </c>
      <c r="B41069" s="6" t="s">
        <v>31576</v>
      </c>
      <c r="C41069" s="6">
        <v>0</v>
      </c>
      <c r="D41069" s="2">
        <v>0</v>
      </c>
      <c r="E41069" s="2">
        <f t="shared" si="659"/>
        <v>0</v>
      </c>
    </row>
    <row r="41070" spans="1:5">
      <c r="A41070" s="7" t="s">
        <v>17124</v>
      </c>
      <c r="B41070" s="6" t="s">
        <v>31605</v>
      </c>
      <c r="C41070" s="6">
        <v>0</v>
      </c>
      <c r="D41070" s="2">
        <v>0</v>
      </c>
      <c r="E41070" s="2">
        <f t="shared" si="659"/>
        <v>0</v>
      </c>
    </row>
    <row r="41071" spans="1:5">
      <c r="A41071" s="7" t="s">
        <v>17124</v>
      </c>
      <c r="B41071" s="6" t="s">
        <v>31793</v>
      </c>
      <c r="C41071" s="6">
        <v>0</v>
      </c>
      <c r="D41071" s="2">
        <v>0</v>
      </c>
      <c r="E41071" s="2">
        <f t="shared" si="659"/>
        <v>0</v>
      </c>
    </row>
    <row r="41072" spans="1:5">
      <c r="A41072" s="7" t="s">
        <v>17124</v>
      </c>
      <c r="B41072" s="6" t="s">
        <v>31862</v>
      </c>
      <c r="C41072" s="6">
        <v>0</v>
      </c>
      <c r="D41072" s="2">
        <v>0</v>
      </c>
      <c r="E41072" s="2">
        <f t="shared" si="659"/>
        <v>0</v>
      </c>
    </row>
    <row r="41073" spans="1:5">
      <c r="A41073" s="7" t="s">
        <v>17124</v>
      </c>
      <c r="B41073" s="6" t="s">
        <v>32260</v>
      </c>
      <c r="C41073" s="6">
        <v>0</v>
      </c>
      <c r="D41073" s="2">
        <v>0</v>
      </c>
      <c r="E41073" s="2">
        <f t="shared" si="659"/>
        <v>0</v>
      </c>
    </row>
    <row r="41074" spans="1:5">
      <c r="A41074" s="7" t="s">
        <v>17124</v>
      </c>
      <c r="B41074" s="6" t="s">
        <v>32339</v>
      </c>
      <c r="C41074" s="6">
        <v>0</v>
      </c>
      <c r="D41074" s="2">
        <v>0</v>
      </c>
      <c r="E41074" s="2">
        <f t="shared" si="659"/>
        <v>0</v>
      </c>
    </row>
    <row r="41075" spans="1:5">
      <c r="A41075" s="7" t="s">
        <v>17124</v>
      </c>
      <c r="B41075" s="6" t="s">
        <v>32393</v>
      </c>
      <c r="C41075" s="6">
        <v>0</v>
      </c>
      <c r="D41075" s="2">
        <v>0</v>
      </c>
      <c r="E41075" s="2">
        <f t="shared" si="659"/>
        <v>0</v>
      </c>
    </row>
    <row r="41076" spans="1:5">
      <c r="A41076" s="7" t="s">
        <v>17124</v>
      </c>
      <c r="B41076" s="6" t="s">
        <v>32547</v>
      </c>
      <c r="C41076" s="6">
        <v>0</v>
      </c>
      <c r="D41076" s="2">
        <v>0</v>
      </c>
      <c r="E41076" s="2">
        <f t="shared" si="659"/>
        <v>0</v>
      </c>
    </row>
    <row r="41077" spans="1:5">
      <c r="A41077" s="7" t="s">
        <v>17124</v>
      </c>
      <c r="B41077" s="6" t="s">
        <v>33038</v>
      </c>
      <c r="C41077" s="6">
        <v>0</v>
      </c>
      <c r="D41077" s="2">
        <v>0</v>
      </c>
      <c r="E41077" s="2">
        <f t="shared" si="659"/>
        <v>0</v>
      </c>
    </row>
    <row r="41078" spans="1:5">
      <c r="A41078" s="7" t="s">
        <v>17124</v>
      </c>
      <c r="B41078" s="6" t="s">
        <v>33492</v>
      </c>
      <c r="C41078" s="6">
        <v>0</v>
      </c>
      <c r="D41078" s="2">
        <v>0</v>
      </c>
      <c r="E41078" s="2">
        <f t="shared" si="659"/>
        <v>0</v>
      </c>
    </row>
    <row r="41079" spans="1:5">
      <c r="A41079" s="7" t="s">
        <v>17124</v>
      </c>
      <c r="B41079" s="6" t="s">
        <v>33525</v>
      </c>
      <c r="C41079" s="6">
        <v>0</v>
      </c>
      <c r="D41079" s="2">
        <v>0</v>
      </c>
      <c r="E41079" s="2">
        <f t="shared" si="659"/>
        <v>0</v>
      </c>
    </row>
    <row r="41080" spans="1:5">
      <c r="A41080" s="7" t="s">
        <v>17124</v>
      </c>
      <c r="B41080" s="6" t="s">
        <v>33808</v>
      </c>
      <c r="C41080" s="6">
        <v>0</v>
      </c>
      <c r="D41080" s="2">
        <v>0</v>
      </c>
      <c r="E41080" s="2">
        <f t="shared" si="659"/>
        <v>0</v>
      </c>
    </row>
    <row r="41081" spans="1:5">
      <c r="A41081" s="7" t="s">
        <v>17124</v>
      </c>
      <c r="B41081" s="6" t="s">
        <v>33820</v>
      </c>
      <c r="C41081" s="6">
        <v>0</v>
      </c>
      <c r="D41081" s="2">
        <v>0</v>
      </c>
      <c r="E41081" s="2">
        <f t="shared" si="659"/>
        <v>0</v>
      </c>
    </row>
    <row r="41082" spans="1:5">
      <c r="A41082" s="7" t="s">
        <v>17124</v>
      </c>
      <c r="B41082" s="6" t="s">
        <v>34343</v>
      </c>
      <c r="C41082" s="6">
        <v>0</v>
      </c>
      <c r="D41082" s="2">
        <v>0</v>
      </c>
      <c r="E41082" s="2">
        <f t="shared" si="659"/>
        <v>0</v>
      </c>
    </row>
    <row r="41083" spans="1:5">
      <c r="A41083" s="7" t="s">
        <v>17124</v>
      </c>
      <c r="B41083" s="6" t="s">
        <v>34786</v>
      </c>
      <c r="C41083" s="6">
        <v>0</v>
      </c>
      <c r="D41083" s="2">
        <v>0</v>
      </c>
      <c r="E41083" s="2">
        <f t="shared" si="659"/>
        <v>0</v>
      </c>
    </row>
    <row r="41084" spans="1:5">
      <c r="A41084" s="7" t="s">
        <v>17124</v>
      </c>
      <c r="B41084" s="6" t="s">
        <v>34840</v>
      </c>
      <c r="C41084" s="6">
        <v>0</v>
      </c>
      <c r="D41084" s="2">
        <v>0</v>
      </c>
      <c r="E41084" s="2">
        <f t="shared" si="659"/>
        <v>0</v>
      </c>
    </row>
    <row r="41085" spans="1:5">
      <c r="A41085" s="7" t="s">
        <v>17124</v>
      </c>
      <c r="B41085" s="6" t="s">
        <v>34968</v>
      </c>
      <c r="C41085" s="6">
        <v>0</v>
      </c>
      <c r="D41085" s="2">
        <v>0</v>
      </c>
      <c r="E41085" s="2">
        <f t="shared" si="659"/>
        <v>0</v>
      </c>
    </row>
    <row r="41086" spans="1:5">
      <c r="A41086" s="7" t="s">
        <v>17124</v>
      </c>
      <c r="B41086" s="6" t="s">
        <v>35084</v>
      </c>
      <c r="C41086" s="6">
        <v>0</v>
      </c>
      <c r="D41086" s="2">
        <v>0</v>
      </c>
      <c r="E41086" s="2">
        <f t="shared" si="659"/>
        <v>0</v>
      </c>
    </row>
    <row r="41087" spans="1:5">
      <c r="A41087" s="7" t="s">
        <v>17124</v>
      </c>
      <c r="B41087" s="6" t="s">
        <v>35250</v>
      </c>
      <c r="C41087" s="6">
        <v>0</v>
      </c>
      <c r="D41087" s="2">
        <v>0</v>
      </c>
      <c r="E41087" s="2">
        <f t="shared" si="659"/>
        <v>0</v>
      </c>
    </row>
    <row r="41088" spans="1:5">
      <c r="A41088" s="7" t="s">
        <v>17124</v>
      </c>
      <c r="B41088" s="6" t="s">
        <v>36043</v>
      </c>
      <c r="C41088" s="6">
        <v>0</v>
      </c>
      <c r="D41088" s="2">
        <v>0</v>
      </c>
      <c r="E41088" s="2">
        <f t="shared" si="659"/>
        <v>0</v>
      </c>
    </row>
    <row r="41089" spans="1:5">
      <c r="A41089" s="7" t="s">
        <v>17124</v>
      </c>
      <c r="B41089" s="6" t="s">
        <v>36231</v>
      </c>
      <c r="C41089" s="6">
        <v>0</v>
      </c>
      <c r="D41089" s="2">
        <v>0</v>
      </c>
      <c r="E41089" s="2">
        <f t="shared" si="659"/>
        <v>0</v>
      </c>
    </row>
    <row r="41090" spans="1:5">
      <c r="A41090" s="7" t="s">
        <v>17124</v>
      </c>
      <c r="B41090" s="6" t="s">
        <v>36346</v>
      </c>
      <c r="C41090" s="6">
        <v>0</v>
      </c>
      <c r="D41090" s="2">
        <v>0</v>
      </c>
      <c r="E41090" s="2">
        <f t="shared" si="659"/>
        <v>0</v>
      </c>
    </row>
    <row r="41091" spans="1:5">
      <c r="A41091" s="7" t="s">
        <v>17124</v>
      </c>
      <c r="B41091" s="6" t="s">
        <v>36396</v>
      </c>
      <c r="C41091" s="6">
        <v>0</v>
      </c>
      <c r="D41091" s="2">
        <v>0</v>
      </c>
      <c r="E41091" s="2">
        <f t="shared" si="659"/>
        <v>0</v>
      </c>
    </row>
    <row r="41092" spans="1:5">
      <c r="A41092" s="7" t="s">
        <v>17124</v>
      </c>
      <c r="B41092" s="6" t="s">
        <v>36472</v>
      </c>
      <c r="C41092" s="6">
        <v>0</v>
      </c>
      <c r="D41092" s="2">
        <v>0</v>
      </c>
      <c r="E41092" s="2">
        <f t="shared" si="659"/>
        <v>0</v>
      </c>
    </row>
    <row r="41093" spans="1:5">
      <c r="A41093" s="7" t="s">
        <v>17124</v>
      </c>
      <c r="B41093" s="6" t="s">
        <v>36631</v>
      </c>
      <c r="C41093" s="6">
        <v>0</v>
      </c>
      <c r="D41093" s="2">
        <v>0</v>
      </c>
      <c r="E41093" s="2">
        <f t="shared" si="659"/>
        <v>0</v>
      </c>
    </row>
    <row r="41094" spans="1:5">
      <c r="A41094" s="7" t="s">
        <v>17124</v>
      </c>
      <c r="B41094" s="6" t="s">
        <v>36726</v>
      </c>
      <c r="C41094" s="6">
        <v>0</v>
      </c>
      <c r="D41094" s="2">
        <v>0</v>
      </c>
      <c r="E41094" s="2">
        <f t="shared" si="659"/>
        <v>0</v>
      </c>
    </row>
    <row r="41095" spans="1:5">
      <c r="E41095" s="2"/>
    </row>
  </sheetData>
  <sortState xmlns:xlrd2="http://schemas.microsoft.com/office/spreadsheetml/2017/richdata2" ref="A2:E41095">
    <sortCondition descending="1" ref="E1:E41095"/>
  </sortState>
  <phoneticPr fontId="4" type="noConversion"/>
  <hyperlinks>
    <hyperlink ref="C3991" r:id="rId1" display="1" xr:uid="{00000000-0004-0000-00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周奎</dc:creator>
  <cp:lastModifiedBy>笑妍 周</cp:lastModifiedBy>
  <dcterms:created xsi:type="dcterms:W3CDTF">2023-08-03T01:29:00Z</dcterms:created>
  <dcterms:modified xsi:type="dcterms:W3CDTF">2023-12-03T09:26:51Z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DA8ED9837344485FA3270EAFE83B1419_12</vt:lpwstr>
  </property>
  <property fmtid="{D5CDD505-2E9C-101B-9397-08002B2CF9AE}" pid="3" name="KSOProductBuildVer">
    <vt:lpwstr>2052-12.1.0.15120</vt:lpwstr>
  </property>
</Properties>
</file>